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mc:AlternateContent xmlns:mc="http://schemas.openxmlformats.org/markup-compatibility/2006">
    <mc:Choice Requires="x15">
      <x15ac:absPath xmlns:x15ac="http://schemas.microsoft.com/office/spreadsheetml/2010/11/ac" url="https://acted-my.sharepoint.com/personal/elisabeth_loewe_reach-initiative_org/Documents/Development/3. Market Monitoring/10. Deliverables/Datasets/2022/"/>
    </mc:Choice>
  </mc:AlternateContent>
  <xr:revisionPtr revIDLastSave="108" documentId="8_{7CD360B9-7B91-4867-B4C3-BBF85BB0F518}" xr6:coauthVersionLast="47" xr6:coauthVersionMax="47" xr10:uidLastSave="{EE70F3B7-EDCE-4A5D-96A5-F2B82D577629}"/>
  <bookViews>
    <workbookView xWindow="-14790" yWindow="-16425" windowWidth="29040" windowHeight="15720" xr2:uid="{00000000-000D-0000-FFFF-FFFF00000000}"/>
  </bookViews>
  <sheets>
    <sheet name="Read Me" sheetId="54" r:id="rId1"/>
    <sheet name="Raw Data" sheetId="52" r:id="rId2"/>
    <sheet name="Clean Data" sheetId="46" r:id="rId3"/>
    <sheet name="Cleaning Log" sheetId="9" r:id="rId4"/>
    <sheet name="Deletion Log" sheetId="51" r:id="rId5"/>
    <sheet name="City Medians" sheetId="8" r:id="rId6"/>
    <sheet name="Cost of MEB" sheetId="20" r:id="rId7"/>
    <sheet name="MEB Composition" sheetId="19" r:id="rId8"/>
    <sheet name="KOBO survey" sheetId="55" r:id="rId9"/>
    <sheet name="KOBO choices" sheetId="56" r:id="rId10"/>
  </sheets>
  <externalReferences>
    <externalReference r:id="rId11"/>
    <externalReference r:id="rId12"/>
    <externalReference r:id="rId13"/>
    <externalReference r:id="rId14"/>
  </externalReferences>
  <definedNames>
    <definedName name="_xlnm._FilterDatabase" localSheetId="5" hidden="1">'City Medians'!#REF!</definedName>
    <definedName name="_xlnm._FilterDatabase" localSheetId="2" hidden="1">'Clean Data'!$A$1:$LJ$439</definedName>
    <definedName name="_xlnm._FilterDatabase" localSheetId="3" hidden="1">'Cleaning Log'!$A$1:$F$1</definedName>
    <definedName name="_xlnm._FilterDatabase" localSheetId="6" hidden="1">'Cost of MEB'!$A$1:$E$36</definedName>
    <definedName name="_xlnm._FilterDatabase" localSheetId="4" hidden="1">'Deletion Log'!$A$1:$B$96</definedName>
    <definedName name="_xlnm._FilterDatabase" localSheetId="9" hidden="1">'KOBO choices'!$A$1:$F$379</definedName>
    <definedName name="_xlnm._FilterDatabase" localSheetId="8" hidden="1">'KOBO survey'!$A$1:$P$559</definedName>
    <definedName name="_xlnm._FilterDatabase" localSheetId="1" hidden="1">'Raw Data'!$A$1:$LJ$439</definedName>
    <definedName name="_xlnm._FilterDatabase" localSheetId="0" hidden="1">'Read Me'!$G$4:$G$31</definedName>
    <definedName name="ActivityDescription" localSheetId="0">#REF!</definedName>
    <definedName name="ActivityDescription">#REF!</definedName>
    <definedName name="ActivityType" localSheetId="0">#REF!</definedName>
    <definedName name="ActivityType">#REF!</definedName>
    <definedName name="AllSector" localSheetId="0">#REF!</definedName>
    <definedName name="AllSector">#REF!</definedName>
    <definedName name="AllSectorSRP" localSheetId="0">#REF!</definedName>
    <definedName name="AllSectorSRP">#REF!</definedName>
    <definedName name="Appeals" localSheetId="0">#REF!</definedName>
    <definedName name="Appeals">#REF!</definedName>
    <definedName name="Beneficiaries" localSheetId="0">#REF!</definedName>
    <definedName name="Beneficiaries">#REF!</definedName>
    <definedName name="Control_Status" localSheetId="0">#REF!</definedName>
    <definedName name="Control_Status">#REF!</definedName>
    <definedName name="DistrictStart">[1]administrative!$J$1</definedName>
    <definedName name="foodItems">'[2]City Medians'!$A$6:$Y$49</definedName>
    <definedName name="fuel">'[2]City Medians'!$A$111:$F$154</definedName>
    <definedName name="FundingMechanism" localSheetId="0">#REF!</definedName>
    <definedName name="FundingMechanism">#REF!</definedName>
    <definedName name="GovernorateColumn">[1]administrative!$E:$E</definedName>
    <definedName name="GovernorateStart">[1]administrative!$E$1</definedName>
    <definedName name="HealthFacility" localSheetId="0">#REF!</definedName>
    <definedName name="HealthFacility">#REF!</definedName>
    <definedName name="hygieneItems">'[2]City Medians'!$A$59:$L$102</definedName>
    <definedName name="INGO" localSheetId="0">#REF!</definedName>
    <definedName name="INGO">#REF!</definedName>
    <definedName name="Logic" localSheetId="0">#REF!</definedName>
    <definedName name="Logic">#REF!</definedName>
    <definedName name="Mantika_pcode">[1]administrative!$J$2:$J$273</definedName>
    <definedName name="Nahya_pcode">[1]administrative!$O$2:$O$5252</definedName>
    <definedName name="NahyaStart">[1]administrative!$O$1</definedName>
    <definedName name="sasa">OFFSET([3]Admin!$B$2,0,0,MATCH("*", [3]Admin!$B:$B,-1)-1,1)</definedName>
    <definedName name="Schools" localSheetId="0">#REF!</definedName>
    <definedName name="Schools">#REF!</definedName>
    <definedName name="SectorColumn_AT" localSheetId="0">#REF!</definedName>
    <definedName name="SectorColumn_AT">#REF!</definedName>
    <definedName name="Sectors" localSheetId="0">#REF!</definedName>
    <definedName name="Sectors">#REF!</definedName>
    <definedName name="SectorStart" localSheetId="0">#REF!</definedName>
    <definedName name="SectorStart">#REF!</definedName>
    <definedName name="SectorStart_AT" localSheetId="0">#REF!</definedName>
    <definedName name="SectorStart_AT">#REF!</definedName>
    <definedName name="SectorStartSRP" localSheetId="0">#REF!</definedName>
    <definedName name="SectorStartSRP">#REF!</definedName>
    <definedName name="status" localSheetId="0">#REF!</definedName>
    <definedName name="status">#REF!</definedName>
    <definedName name="subsectors" localSheetId="0">#REF!</definedName>
    <definedName name="subsectors">#REF!</definedName>
    <definedName name="TypeOfLocation" localSheetId="0">#REF!</definedName>
    <definedName name="TypeOfLocation">#REF!</definedName>
    <definedName name="xx">[4]Admin!$J$1</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<sst xmlns="http://schemas.openxmlformats.org/spreadsheetml/2006/main" count="307908" uniqueCount="6373">
  <si>
    <t>Item</t>
  </si>
  <si>
    <t>Description</t>
  </si>
  <si>
    <t>Project Background</t>
  </si>
  <si>
    <t xml:space="preserve">Methodology </t>
  </si>
  <si>
    <t>Primary data collection time period</t>
  </si>
  <si>
    <t xml:space="preserve">Market monitoring weblink </t>
  </si>
  <si>
    <t>http://www.reachresourcecentre.info/countries/libya</t>
  </si>
  <si>
    <t>Geographic Coverage</t>
  </si>
  <si>
    <t>Total number of cities surveyed</t>
  </si>
  <si>
    <t>Total number of shops surveyed</t>
  </si>
  <si>
    <t>Total number of participant organizations</t>
  </si>
  <si>
    <t>Credit</t>
  </si>
  <si>
    <t>Contact</t>
  </si>
  <si>
    <t>Sheets</t>
  </si>
  <si>
    <t>Log of changes made to the data set post-collection</t>
  </si>
  <si>
    <t>Dataset of the median reported commodity prices in each assessed city</t>
  </si>
  <si>
    <t>start</t>
  </si>
  <si>
    <t>end</t>
  </si>
  <si>
    <t>deviceid</t>
  </si>
  <si>
    <t>q_name</t>
  </si>
  <si>
    <t>q_orgname</t>
  </si>
  <si>
    <t>q_orgname_other</t>
  </si>
  <si>
    <t>q_date</t>
  </si>
  <si>
    <t>q_region</t>
  </si>
  <si>
    <t>q_district</t>
  </si>
  <si>
    <t>q_municipality</t>
  </si>
  <si>
    <t>q_neighbourhood</t>
  </si>
  <si>
    <t>q_shop_type</t>
  </si>
  <si>
    <t>q_sell_salt</t>
  </si>
  <si>
    <t>q_salt_available_in_shop</t>
  </si>
  <si>
    <t>q_salt_quantity1</t>
  </si>
  <si>
    <t>q_salt_quantity2</t>
  </si>
  <si>
    <t>q_salt_price</t>
  </si>
  <si>
    <t>q_salt_price_per_kilo</t>
  </si>
  <si>
    <t>q_salt_price_per_kilo_display</t>
  </si>
  <si>
    <t>q_salt_brand</t>
  </si>
  <si>
    <t>q_sell_sugar</t>
  </si>
  <si>
    <t>q_sugar_available_in_shop</t>
  </si>
  <si>
    <t>q_sugar_quantity1</t>
  </si>
  <si>
    <t>q_sugar_quantity2</t>
  </si>
  <si>
    <t>q_sugar_price</t>
  </si>
  <si>
    <t>q_sugar_price_per_kilo</t>
  </si>
  <si>
    <t>q_sugar_price_per_kilo_display</t>
  </si>
  <si>
    <t>q_sugar_brand</t>
  </si>
  <si>
    <t>q_sell_flour</t>
  </si>
  <si>
    <t>q_flour_available_in_shop</t>
  </si>
  <si>
    <t>q_flour_quantity1</t>
  </si>
  <si>
    <t>q_flour_quantity2</t>
  </si>
  <si>
    <t>q_flour_price</t>
  </si>
  <si>
    <t>q_flour_price_per_kilo</t>
  </si>
  <si>
    <t>q_flour_price_per_kilo_display</t>
  </si>
  <si>
    <t>q_flour_brand</t>
  </si>
  <si>
    <t>q_sell_rice</t>
  </si>
  <si>
    <t>q_rice_available_in_shop</t>
  </si>
  <si>
    <t>q_rice_quantity1</t>
  </si>
  <si>
    <t>q_rice_quantity2</t>
  </si>
  <si>
    <t>q_rice_price</t>
  </si>
  <si>
    <t>q_rice_price_per_kilo</t>
  </si>
  <si>
    <t>q_rice_price_per_kilo_display</t>
  </si>
  <si>
    <t>q_rice_brand</t>
  </si>
  <si>
    <t>q_sell_pasta</t>
  </si>
  <si>
    <t>q_pasta_available_in_shop</t>
  </si>
  <si>
    <t>q_pasta_quantity1</t>
  </si>
  <si>
    <t>q_pasta_quantity2</t>
  </si>
  <si>
    <t>q_pasta_price</t>
  </si>
  <si>
    <t>q_pasta_price_per_500g</t>
  </si>
  <si>
    <t>q_pasta_price_per_500g_display</t>
  </si>
  <si>
    <t>q_pasta_brand</t>
  </si>
  <si>
    <t>q_sell_couscous</t>
  </si>
  <si>
    <t>q_couscous_available_in_shop</t>
  </si>
  <si>
    <t>q_couscous_quantity1</t>
  </si>
  <si>
    <t>q_couscous_quantity2</t>
  </si>
  <si>
    <t>q_couscous_price</t>
  </si>
  <si>
    <t>q_couscous_price_per_kilo</t>
  </si>
  <si>
    <t>q_couscous_price_per_kilo_display</t>
  </si>
  <si>
    <t>q_couscous_brand</t>
  </si>
  <si>
    <t>q_sell_tomatop</t>
  </si>
  <si>
    <t>q_tomatop_available_in_shop</t>
  </si>
  <si>
    <t>q_tomatop_quantity1</t>
  </si>
  <si>
    <t>q_tomatop_quantity2</t>
  </si>
  <si>
    <t>q_tomatop_price</t>
  </si>
  <si>
    <t>q_tomatop_price_per_400g</t>
  </si>
  <si>
    <t>q_tomatop_price_per_400g_display</t>
  </si>
  <si>
    <t>q_tomatop_brand</t>
  </si>
  <si>
    <t>q_sell_chickpeas</t>
  </si>
  <si>
    <t>q_chickpeas_available_in_shop</t>
  </si>
  <si>
    <t>q_chickpeas_quantity1</t>
  </si>
  <si>
    <t>q_chickpeas_quantity2</t>
  </si>
  <si>
    <t>q_chickpeas_price</t>
  </si>
  <si>
    <t>q_chickpeas_price_per_400g</t>
  </si>
  <si>
    <t>q_chickpeas_price_per_400g_display</t>
  </si>
  <si>
    <t>q_chickpeas_brand</t>
  </si>
  <si>
    <t>q_sell_beans</t>
  </si>
  <si>
    <t>q_beans_available_in_shop</t>
  </si>
  <si>
    <t>q_beans_quantity1</t>
  </si>
  <si>
    <t>q_beans_quantity2</t>
  </si>
  <si>
    <t>q_beans_price</t>
  </si>
  <si>
    <t>q_beans_price_per_400g</t>
  </si>
  <si>
    <t>q_beans_price_per_400g_display</t>
  </si>
  <si>
    <t>q_beans_brand</t>
  </si>
  <si>
    <t>q_sell_milk</t>
  </si>
  <si>
    <t>q_milk_available_in_shop</t>
  </si>
  <si>
    <t>q_milk_quantity1</t>
  </si>
  <si>
    <t>q_milk_quantity2</t>
  </si>
  <si>
    <t>q_milk_price</t>
  </si>
  <si>
    <t>q_milk_price_per_liter</t>
  </si>
  <si>
    <t>q_milk_price_per_liter_display</t>
  </si>
  <si>
    <t>q_milk_brand</t>
  </si>
  <si>
    <t>q_sell_btea</t>
  </si>
  <si>
    <t>q_btea_available_in_shop</t>
  </si>
  <si>
    <t>q_btea_quantity1</t>
  </si>
  <si>
    <t>q_btea_quantity2</t>
  </si>
  <si>
    <t>q_btea_price</t>
  </si>
  <si>
    <t>q_btea_price_per_250g</t>
  </si>
  <si>
    <t>q_btea_price_per_250g_display</t>
  </si>
  <si>
    <t>q_btea_brand</t>
  </si>
  <si>
    <t>q_sell_oil</t>
  </si>
  <si>
    <t>q_oil_available_in_shop</t>
  </si>
  <si>
    <t>q_oil_quantity1</t>
  </si>
  <si>
    <t>q_oil_quantity2</t>
  </si>
  <si>
    <t>q_oil_price</t>
  </si>
  <si>
    <t>q_oil_price_per_liter</t>
  </si>
  <si>
    <t>q_oil_price_per_liter_display</t>
  </si>
  <si>
    <t>q_oil_brand</t>
  </si>
  <si>
    <t>q_sell_tuna</t>
  </si>
  <si>
    <t>q_tuna_available_in_shop</t>
  </si>
  <si>
    <t>q_tuna_quantity1</t>
  </si>
  <si>
    <t>q_tuna_quantity2</t>
  </si>
  <si>
    <t>q_tuna_price</t>
  </si>
  <si>
    <t>q_tuna_price_per_200g</t>
  </si>
  <si>
    <t>q_tuna_price_per_200g_display</t>
  </si>
  <si>
    <t>q_tuna_brand</t>
  </si>
  <si>
    <t>q_sell_eggs</t>
  </si>
  <si>
    <t>q_eggs_available_in_shop</t>
  </si>
  <si>
    <t>q_eggs_quantity1</t>
  </si>
  <si>
    <t>q_eggs_quantity2</t>
  </si>
  <si>
    <t>q_eggs_price</t>
  </si>
  <si>
    <t>q_eggs_price_per_30eggs</t>
  </si>
  <si>
    <t>q_eggs_price_per_30eggs_display</t>
  </si>
  <si>
    <t>q_eggs_brand</t>
  </si>
  <si>
    <t>q_sell_chicken</t>
  </si>
  <si>
    <t>q_chicken_available_in_shop</t>
  </si>
  <si>
    <t>q_chicken_quantity1</t>
  </si>
  <si>
    <t>q_chicken_quantity2</t>
  </si>
  <si>
    <t>q_chicken_price</t>
  </si>
  <si>
    <t>q_chicken_price_per_kilo</t>
  </si>
  <si>
    <t>q_chicken_price_per_kilo_display</t>
  </si>
  <si>
    <t>q_chicken_brand</t>
  </si>
  <si>
    <t>q_sell_bread</t>
  </si>
  <si>
    <t>q_bread_available_in_shop</t>
  </si>
  <si>
    <t>q_bread_quantity1</t>
  </si>
  <si>
    <t>q_bread_quantity2</t>
  </si>
  <si>
    <t>q_bread_price</t>
  </si>
  <si>
    <t>q_bread_price_per_5medium_pieces</t>
  </si>
  <si>
    <t>q_bread_price_per_5medium_pieces_display</t>
  </si>
  <si>
    <t>q_sell_tomatoes</t>
  </si>
  <si>
    <t>q_tomatoes_available_in_shop</t>
  </si>
  <si>
    <t>q_tomatoes_quantity1</t>
  </si>
  <si>
    <t>q_tomatoes_quantity2</t>
  </si>
  <si>
    <t>q_tomatoes_price</t>
  </si>
  <si>
    <t>q_tomatoes_price_per_kilo</t>
  </si>
  <si>
    <t>q_tomatoes_price_per_kilo_display</t>
  </si>
  <si>
    <t>q_sell_onions</t>
  </si>
  <si>
    <t>q_onions_available_in_shop</t>
  </si>
  <si>
    <t>q_onions_quantity1</t>
  </si>
  <si>
    <t>q_onions_quantity2</t>
  </si>
  <si>
    <t>q_onions_price</t>
  </si>
  <si>
    <t>q_onions_price_per_kilo</t>
  </si>
  <si>
    <t>q_onions_price_per_kilo_display</t>
  </si>
  <si>
    <t>q_sell_pepper</t>
  </si>
  <si>
    <t>q_pepper_available_in_shop</t>
  </si>
  <si>
    <t>q_pepper_quantity1</t>
  </si>
  <si>
    <t>q_pepper_quantity2</t>
  </si>
  <si>
    <t>q_pepper_price</t>
  </si>
  <si>
    <t>q_pepper_price_per_kilo</t>
  </si>
  <si>
    <t>q_pepper_price_per_kilo_display</t>
  </si>
  <si>
    <t>q_sell_potatoes</t>
  </si>
  <si>
    <t>q_potatoes_available_in_shop</t>
  </si>
  <si>
    <t>q_potatoes_quantity1</t>
  </si>
  <si>
    <t>q_potatoes_quantity2</t>
  </si>
  <si>
    <t>q_potatoes_price</t>
  </si>
  <si>
    <t>q_potatoes_price_per_kilo</t>
  </si>
  <si>
    <t>q_potatoes_price_per_kilo_display</t>
  </si>
  <si>
    <t>q_sell_hwsoap</t>
  </si>
  <si>
    <t>q_hwsoap_available_in_shop</t>
  </si>
  <si>
    <t>q_hwsoap_quantity1</t>
  </si>
  <si>
    <t>q_hwsoap_quantity2</t>
  </si>
  <si>
    <t>q_hwsoap_price</t>
  </si>
  <si>
    <t>q_hwsoap_price_per_piece</t>
  </si>
  <si>
    <t>q_hwsoap_price_per_piece_display</t>
  </si>
  <si>
    <t>q_hwsoap_brand</t>
  </si>
  <si>
    <t>q_sell_dsoap</t>
  </si>
  <si>
    <t>q_dsoap_available_in_shop</t>
  </si>
  <si>
    <t>q_dsoap_quantity1</t>
  </si>
  <si>
    <t>q_dsoap_quantity2</t>
  </si>
  <si>
    <t>q_dsoap_price</t>
  </si>
  <si>
    <t>q_dsoap_price_per_liter</t>
  </si>
  <si>
    <t>q_dsoap_price_per_liter_display</t>
  </si>
  <si>
    <t>q_dsoap_brand</t>
  </si>
  <si>
    <t>q_sell_toothpaste</t>
  </si>
  <si>
    <t>q_toothpaste_available_in_shop</t>
  </si>
  <si>
    <t>q_toothpaste_quantity1</t>
  </si>
  <si>
    <t>q_toothpaste_quantity2</t>
  </si>
  <si>
    <t>q_toothpaste_price</t>
  </si>
  <si>
    <t>q_toothpaste_price_per_tube</t>
  </si>
  <si>
    <t>q_toothpaste_price_per_tube_display</t>
  </si>
  <si>
    <t>q_toothpaste_brand</t>
  </si>
  <si>
    <t>q_sell_spads</t>
  </si>
  <si>
    <t>q_spads_available_in_shop</t>
  </si>
  <si>
    <t>q_spads_quantity1</t>
  </si>
  <si>
    <t>q_spads_quantity2</t>
  </si>
  <si>
    <t>q_spads_price</t>
  </si>
  <si>
    <t>q_spads_price_per_10pads</t>
  </si>
  <si>
    <t>q_spads_price_per_10pads_display</t>
  </si>
  <si>
    <t>q_spads_brand</t>
  </si>
  <si>
    <t>q_modalities_1</t>
  </si>
  <si>
    <t>q_modalities_1_other</t>
  </si>
  <si>
    <t>q_modalities_conditions_ecard</t>
  </si>
  <si>
    <t>q_modalities_conditions_check</t>
  </si>
  <si>
    <t>q_modalities_conditions_mobilemoney</t>
  </si>
  <si>
    <t>q_general_comments</t>
  </si>
  <si>
    <t>WFP</t>
  </si>
  <si>
    <t>Murzuq</t>
  </si>
  <si>
    <t>Vegetable seller</t>
  </si>
  <si>
    <t>Yes</t>
  </si>
  <si>
    <t>No</t>
  </si>
  <si>
    <t>Cash</t>
  </si>
  <si>
    <t>لا</t>
  </si>
  <si>
    <t>Bakery</t>
  </si>
  <si>
    <t>Wheat flour</t>
  </si>
  <si>
    <t>More</t>
  </si>
  <si>
    <t>Misrata</t>
  </si>
  <si>
    <t>Supermarket/general store for food and NFIs</t>
  </si>
  <si>
    <t>Zwara</t>
  </si>
  <si>
    <t>Sabratha</t>
  </si>
  <si>
    <t>Ubari</t>
  </si>
  <si>
    <t>Tomatoes</t>
  </si>
  <si>
    <t>اوباري</t>
  </si>
  <si>
    <t>Other (please specify)</t>
  </si>
  <si>
    <t>Nalut</t>
  </si>
  <si>
    <t>Ghadamis</t>
  </si>
  <si>
    <t>غدامس</t>
  </si>
  <si>
    <t>Butcher/meat shop</t>
  </si>
  <si>
    <t>Almargeb</t>
  </si>
  <si>
    <t>Tarhuna</t>
  </si>
  <si>
    <t>الشرقية</t>
  </si>
  <si>
    <t>Al Jabal Al Gharbi</t>
  </si>
  <si>
    <t>Peppers</t>
  </si>
  <si>
    <t>Central market</t>
  </si>
  <si>
    <t>نالوت</t>
  </si>
  <si>
    <t>Chicken</t>
  </si>
  <si>
    <t>ACTED</t>
  </si>
  <si>
    <t>Benghazi</t>
  </si>
  <si>
    <t>no</t>
  </si>
  <si>
    <t>Lamb meat</t>
  </si>
  <si>
    <t>Tobruk</t>
  </si>
  <si>
    <t>Onions</t>
  </si>
  <si>
    <t>Children’s diapers</t>
  </si>
  <si>
    <t>Wadi Ashshati</t>
  </si>
  <si>
    <t>Brak</t>
  </si>
  <si>
    <t>الزاوية</t>
  </si>
  <si>
    <t>Derna</t>
  </si>
  <si>
    <t>البيضاء</t>
  </si>
  <si>
    <t>Danish Refugee Council</t>
  </si>
  <si>
    <t>Tripoli</t>
  </si>
  <si>
    <t>Tripoli Center</t>
  </si>
  <si>
    <t>Aljfara</t>
  </si>
  <si>
    <t>Baby milk</t>
  </si>
  <si>
    <t>Bread</t>
  </si>
  <si>
    <t>Hai Alandalus</t>
  </si>
  <si>
    <t>Al Jabal Al Akhdar</t>
  </si>
  <si>
    <t>الساحل</t>
  </si>
  <si>
    <t>Sebha</t>
  </si>
  <si>
    <t>Abusliem</t>
  </si>
  <si>
    <t>Mercy Corps</t>
  </si>
  <si>
    <t>نعم</t>
  </si>
  <si>
    <t>Suq Aljumaa</t>
  </si>
  <si>
    <t>Zliten</t>
  </si>
  <si>
    <t>Ghat</t>
  </si>
  <si>
    <t>غات</t>
  </si>
  <si>
    <t>الكفرة</t>
  </si>
  <si>
    <t>type</t>
  </si>
  <si>
    <t>name</t>
  </si>
  <si>
    <t>label::English</t>
  </si>
  <si>
    <t>required</t>
  </si>
  <si>
    <t>read_only</t>
  </si>
  <si>
    <t>relevant</t>
  </si>
  <si>
    <t>appearance</t>
  </si>
  <si>
    <t>constraint</t>
  </si>
  <si>
    <t>label::Arabic</t>
  </si>
  <si>
    <t>constraint_message::English</t>
  </si>
  <si>
    <t>constraint_message::Arabic</t>
  </si>
  <si>
    <t>choice_filter</t>
  </si>
  <si>
    <t>calculation</t>
  </si>
  <si>
    <t>hint::English</t>
  </si>
  <si>
    <t>hint::Arabic</t>
  </si>
  <si>
    <t>text</t>
  </si>
  <si>
    <t>yes</t>
  </si>
  <si>
    <t>select_one orgname</t>
  </si>
  <si>
    <t>Partner organisation name:</t>
  </si>
  <si>
    <t>اسم المنظمة الشريكة:</t>
  </si>
  <si>
    <t>Please enter the name of your organisation:</t>
  </si>
  <si>
    <t>selected(${q_orgname},'other_org_specify')</t>
  </si>
  <si>
    <t>ادخل اسم المنظمة التي تعمل لديها:</t>
  </si>
  <si>
    <t>date</t>
  </si>
  <si>
    <t>Date:</t>
  </si>
  <si>
    <t>select_one Region</t>
  </si>
  <si>
    <t>Region:</t>
  </si>
  <si>
    <t>الجهة</t>
  </si>
  <si>
    <t>select_one District</t>
  </si>
  <si>
    <t>District:</t>
  </si>
  <si>
    <t>region=${q_region}</t>
  </si>
  <si>
    <t>select_one Municipality</t>
  </si>
  <si>
    <t>Municipality:</t>
  </si>
  <si>
    <t>البلدية</t>
  </si>
  <si>
    <t>district=${q_district}</t>
  </si>
  <si>
    <t>المحلة</t>
  </si>
  <si>
    <t>geopoint</t>
  </si>
  <si>
    <t>q_coordinates</t>
  </si>
  <si>
    <t>Please collect the GPS coordinates of the market location.</t>
  </si>
  <si>
    <t>أرجو أخذ احداثيات GPS  لمكان السوق</t>
  </si>
  <si>
    <t>select_one shop_type</t>
  </si>
  <si>
    <t>What type of market/shop is this?</t>
  </si>
  <si>
    <t>ما نوع المحل؟ (البضاعة المباعة)</t>
  </si>
  <si>
    <t>group_fh_shop</t>
  </si>
  <si>
    <t>${q_shop_type}</t>
  </si>
  <si>
    <t>q_shop_name</t>
  </si>
  <si>
    <t>q_trader</t>
  </si>
  <si>
    <t>Trader name:</t>
  </si>
  <si>
    <t>selected(${q_shop_type},'central_market')</t>
  </si>
  <si>
    <t>اسم التاجر:</t>
  </si>
  <si>
    <t>image</t>
  </si>
  <si>
    <t>If possible, take a picture of this shop.</t>
  </si>
  <si>
    <t>ان أمكن ,خذ صورة للمتجر</t>
  </si>
  <si>
    <t>note</t>
  </si>
  <si>
    <t>q_cheapest_price</t>
  </si>
  <si>
    <t>Remember to always register the cheapest price for each item.</t>
  </si>
  <si>
    <t>تذكر من فضلك ان تسجل ارخص ثمن لكل منتوج</t>
  </si>
  <si>
    <t>q_brand</t>
  </si>
  <si>
    <t>If an item does not have a brand name, write "no brand".</t>
  </si>
  <si>
    <t>ان لم يحتوي المنتوج على علامة تجارية(ماركة) اكتب " لا شيء"</t>
  </si>
  <si>
    <t>select_one yes_no</t>
  </si>
  <si>
    <t>Does this shop normally sell salt?</t>
  </si>
  <si>
    <t>selected(${q_shop_type},'general_store')</t>
  </si>
  <si>
    <t>هل يبيع المحل الملح في المعتاد؟</t>
  </si>
  <si>
    <t>group_salt</t>
  </si>
  <si>
    <t>Salt</t>
  </si>
  <si>
    <t>selected(${q_sell_salt},'yes')</t>
  </si>
  <si>
    <t>Is salt currently available in this shop</t>
  </si>
  <si>
    <t>هل الملح متوفر حاليا في المتجر؟</t>
  </si>
  <si>
    <t>selected(${q_salt_available_in_shop},'yes')</t>
  </si>
  <si>
    <t>هل يباع بالكيلو الواحد؟</t>
  </si>
  <si>
    <t>decimal</t>
  </si>
  <si>
    <t>selected(${q_salt_quantity1},'no') and selected(${q_salt_available_in_shop},'yes')</t>
  </si>
  <si>
    <t>.&gt;0</t>
  </si>
  <si>
    <t>Value must be greater than 0</t>
  </si>
  <si>
    <t>القيمة يجب ان تكون أكثر  من 0</t>
  </si>
  <si>
    <t>Price (Libyan dinar)</t>
  </si>
  <si>
    <t>السعر بالدينار الليبي</t>
  </si>
  <si>
    <t>Please write the price for the quantity you have just entered</t>
  </si>
  <si>
    <t>رجاء حدد سعر الكمية المدخلة أعلاه</t>
  </si>
  <si>
    <t>calculate</t>
  </si>
  <si>
    <t>round(if((selected(${q_salt_quantity1},'no')), (${q_salt_price} div ${q_salt_quantity2}), ${q_salt_price}),2)</t>
  </si>
  <si>
    <t>The price of salt per kilo is: ${q_salt_price_per_kilo}</t>
  </si>
  <si>
    <t>Brand:</t>
  </si>
  <si>
    <t>اسم الماركة (إن لم يوجد ماركة اكتب "لا شيء")</t>
  </si>
  <si>
    <t>selected(${q_shop_type},'general_store') or selected(${q_shop_type},'jameeya')</t>
  </si>
  <si>
    <t>هل يبيع هذا المحل السكر في المعتاد؟</t>
  </si>
  <si>
    <t>group_sugar</t>
  </si>
  <si>
    <t>Sugar</t>
  </si>
  <si>
    <t>selected(${q_sell_sugar},'yes')</t>
  </si>
  <si>
    <t>ارخص سعر للسكر الابيض</t>
  </si>
  <si>
    <t>Is sugar currently available in this shop?</t>
  </si>
  <si>
    <t>هل السكر متوفر حاليا في المتجر؟</t>
  </si>
  <si>
    <t>selected(${q_sugar_available_in_shop},'yes')</t>
  </si>
  <si>
    <t>هل يباع بالكيلوغرام الواحد؟</t>
  </si>
  <si>
    <t>If it is sold by a quantity different than 1 kilo, write the quantity (in kilos):</t>
  </si>
  <si>
    <t>selected(${q_sugar_quantity1},'no') and selected(${q_sugar_available_in_shop},'yes')</t>
  </si>
  <si>
    <t>اذا كان يباع بكمية مختلفة عن 1 كيلو غرام , اكتب الكمية بالكيلو غرام</t>
  </si>
  <si>
    <t>round(if((selected(${q_sugar_quantity1},'no')), (${q_sugar_price} div ${q_sugar_quantity2}), ${q_sugar_price}),2)</t>
  </si>
  <si>
    <t>The price of sugar per kilo is: ${q_sugar_price_per_kilo}</t>
  </si>
  <si>
    <t>اسم الماركة (إن لم يوجد ماركة اكتب "لا شيء"</t>
  </si>
  <si>
    <t>Does this shop normally sell wheat flour?</t>
  </si>
  <si>
    <t>هل يبيع هذا المحل دقيق القمح  في المعتاد؟</t>
  </si>
  <si>
    <t>group_flour</t>
  </si>
  <si>
    <t>selected(${q_sell_flour},'yes')</t>
  </si>
  <si>
    <t>ارخص سعر لدقيق القمح</t>
  </si>
  <si>
    <t>Is wheat flour currently available in this shop?</t>
  </si>
  <si>
    <t>هل دقيق القمح متوفر حاليا في المتجر؟</t>
  </si>
  <si>
    <t>selected(${q_flour_available_in_shop},'yes')</t>
  </si>
  <si>
    <t>selected(${q_flour_quantity1},'no') and selected(${q_flour_available_in_shop},'yes')</t>
  </si>
  <si>
    <t>round(if((selected(${q_flour_quantity1},'no')), (${q_flour_price} div ${q_flour_quantity2}), ${q_flour_price}),2)</t>
  </si>
  <si>
    <t>The price of wheat flour per kilo is: ${q_flour_price_per_kilo}</t>
  </si>
  <si>
    <t>Does this shop normally sell rice?</t>
  </si>
  <si>
    <t>هل يبيع هذا المحل الارز في المعتاد؟</t>
  </si>
  <si>
    <t>group_rice</t>
  </si>
  <si>
    <t xml:space="preserve">Rice </t>
  </si>
  <si>
    <t>selected(${q_sell_rice},'yes')</t>
  </si>
  <si>
    <t>ارخص سعر للأرز</t>
  </si>
  <si>
    <t>Is rice currently available in this shop?</t>
  </si>
  <si>
    <t>هل الأرز متوفر حاليا في المتجر؟</t>
  </si>
  <si>
    <t>selected(${q_rice_available_in_shop},'yes')</t>
  </si>
  <si>
    <t>selected(${q_rice_quantity1},'no') and selected(${q_rice_available_in_shop},'yes')</t>
  </si>
  <si>
    <t>round(if((selected(${q_rice_quantity1},'no')), (${q_rice_price} div ${q_rice_quantity2}), ${q_rice_price}),2)</t>
  </si>
  <si>
    <t>The price of rice per kilo is: ${q_rice_price_per_kilo}</t>
  </si>
  <si>
    <t>هل يبيع هذا المحل المعكرونة في المعتاد؟</t>
  </si>
  <si>
    <t>group_pasta</t>
  </si>
  <si>
    <t>Pasta</t>
  </si>
  <si>
    <t>selected(${q_sell_pasta},'yes')</t>
  </si>
  <si>
    <t>المعكرونة</t>
  </si>
  <si>
    <t>Is pasta currently available in this shop?</t>
  </si>
  <si>
    <t>هل المعكرونة متوفرة حاليا في المتجر؟</t>
  </si>
  <si>
    <t>selected(${q_pasta_available_in_shop},'yes')</t>
  </si>
  <si>
    <t>هل تباع بال 500 غرام؟</t>
  </si>
  <si>
    <t>If it is sold by a quantity different than 500g, write here the quantity (in grams):</t>
  </si>
  <si>
    <t>selected(${q_pasta_quantity1},'no') and selected(${q_pasta_available_in_shop},'yes')</t>
  </si>
  <si>
    <t>round(if((selected(${q_pasta_quantity1},'no')), (500 * ${q_pasta_price} div ${q_pasta_quantity2}), ${q_pasta_price}),2)</t>
  </si>
  <si>
    <t>The price of pasta per 500g is: ${q_pasta_price_per_500g}</t>
  </si>
  <si>
    <t>هل يبيع هذا المحل الكسكسي في المعتاد؟</t>
  </si>
  <si>
    <t>group_couscous</t>
  </si>
  <si>
    <t>Couscous</t>
  </si>
  <si>
    <t>selected(${q_sell_couscous},'yes')</t>
  </si>
  <si>
    <t>الكسكسي</t>
  </si>
  <si>
    <t>Is couscous currently available in this shop?</t>
  </si>
  <si>
    <t>هل الكسكسي متوفر حاليا في المتجر؟</t>
  </si>
  <si>
    <t>selected(${q_couscous_available_in_shop},'yes')</t>
  </si>
  <si>
    <t>If it is sold by a quantity different than 1 kilo, write here the quantity (in kilos):</t>
  </si>
  <si>
    <t>selected(${q_couscous_quantity1},'no') and selected(${q_couscous_available_in_shop},'yes')</t>
  </si>
  <si>
    <t>round(if((selected(${q_couscous_quantity1},'no')), (${q_couscous_price} div ${q_couscous_quantity2}), ${q_couscous_price}),2)</t>
  </si>
  <si>
    <t>The price of couscous per 1 kilo is: ${q_couscous_price_per_kilo}</t>
  </si>
  <si>
    <t>Does this shop normally sell tomato paste?</t>
  </si>
  <si>
    <t>هل يبيع هذا المحل معجون الطماطم في المعتاد؟</t>
  </si>
  <si>
    <t>group_tomatop</t>
  </si>
  <si>
    <t>Tomato paste</t>
  </si>
  <si>
    <t>selected(${q_sell_tomatop},'yes')</t>
  </si>
  <si>
    <t>ارخص سعر لمعجون الطماطم</t>
  </si>
  <si>
    <t>Is tomato paste currently available in this shop?</t>
  </si>
  <si>
    <t>هل معجون الطماطم متوفر حاليا في المتجر؟</t>
  </si>
  <si>
    <t>selected(${q_tomatop_available_in_shop},'yes')</t>
  </si>
  <si>
    <t>هل يباع ب 400 غرام؟</t>
  </si>
  <si>
    <t>If it is sold by a quantity different than 400g, write the quantity (in grams):</t>
  </si>
  <si>
    <t>selected(${q_tomatop_quantity1},'no') and selected(${q_tomatop_available_in_shop},'yes')</t>
  </si>
  <si>
    <t>اذا كان يباع بكمية مختلفة غير 400 غرام , اكتب الكمية بالغرام</t>
  </si>
  <si>
    <t>round(if((selected(${q_tomatop_quantity1},'no')), (400*${q_tomatop_price} div ${q_tomatop_quantity2}), ${q_tomatop_price}),2)</t>
  </si>
  <si>
    <t>The price of tomato paste per 400g is: ${q_tomatop_price_per_400g}</t>
  </si>
  <si>
    <t>Does this shop normally sell canned chickpeas?</t>
  </si>
  <si>
    <t>هل يبيع هذا المحل الحمص في المعتاد؟</t>
  </si>
  <si>
    <t>group_chickpeas</t>
  </si>
  <si>
    <t>Canned chickpeas</t>
  </si>
  <si>
    <t>selected(${q_sell_chickpeas},'yes')</t>
  </si>
  <si>
    <t>الحمص</t>
  </si>
  <si>
    <t>Is canned chickpeas currently available in this shop?</t>
  </si>
  <si>
    <t>هل الحمص متوفر حاليا في المتجر؟</t>
  </si>
  <si>
    <t>selected(${q_chickpeas_available_in_shop},'yes')</t>
  </si>
  <si>
    <t>هل يباع في علب 400 غرام؟</t>
  </si>
  <si>
    <t>If it is sold by a quantity different than 400g, write here the quantity (in grams):</t>
  </si>
  <si>
    <t>selected(${q_chickpeas_quantity1},'no') and selected(${q_chickpeas_available_in_shop},'yes')</t>
  </si>
  <si>
    <t>round(if((selected(${q_chickpeas_quantity1},'no')), (400 * ${q_chickpeas_price} div ${q_chickpeas_quantity2}), ${q_chickpeas_price}),2)</t>
  </si>
  <si>
    <t>The price of 400g chickpeas is: ${q_chickpeas_price_per_400g}</t>
  </si>
  <si>
    <t>Does this shop normally sell canned beans?</t>
  </si>
  <si>
    <t>هل يبيع هذا المحل حبات فاصوليا معلبة في المعتاد؟</t>
  </si>
  <si>
    <t>group_beans</t>
  </si>
  <si>
    <t>Canned beans</t>
  </si>
  <si>
    <t>selected(${q_sell_beans},'yes')</t>
  </si>
  <si>
    <t>Are beans currently available in this shop?</t>
  </si>
  <si>
    <t>هل حبات الفاصوليا المعلبة  متوفرة حاليا في المتجر؟</t>
  </si>
  <si>
    <t>selected(${q_beans_available_in_shop},'yes')</t>
  </si>
  <si>
    <t>selected(${q_beans_quantity1},'no') and selected(${q_beans_available_in_shop},'yes')</t>
  </si>
  <si>
    <t>round(if((selected(${q_beans_quantity1},'no')), (400 * ${q_beans_price} div ${q_beans_quantity2}), ${q_beans_price}),2)</t>
  </si>
  <si>
    <t>The price of 400g canned beans is: ${q_beans_price_per_400g}</t>
  </si>
  <si>
    <t>Condensed milk</t>
  </si>
  <si>
    <t>Does this shop normally sell milk?</t>
  </si>
  <si>
    <t>هل يبيع هذا المحل الحليب في المعتاد؟</t>
  </si>
  <si>
    <t>group_milk</t>
  </si>
  <si>
    <t>Milk</t>
  </si>
  <si>
    <t>selected(${q_sell_milk},'yes')</t>
  </si>
  <si>
    <t>Is milk currently available in this shop?</t>
  </si>
  <si>
    <t>هل  الحليب متوفر حاليا في المتجر؟</t>
  </si>
  <si>
    <t>selected(${q_milk_available_in_shop},'yes')</t>
  </si>
  <si>
    <t>هل يباع في علب كرتون 1 لتر؟</t>
  </si>
  <si>
    <t>If it is sold by a quantity different than 1 liter, write here the quantity (in liters):</t>
  </si>
  <si>
    <t>selected(${q_milk_quantity1},'no') and selected(${q_milk_available_in_shop},'yes')</t>
  </si>
  <si>
    <t>اذا كان يباع بكمية مختلفة عن 1 لتر , اكتب الكمية  باللتر</t>
  </si>
  <si>
    <t>round(if((selected(${q_milk_quantity1},'no')), (${q_milk_price} div ${q_milk_quantity2}), ${q_milk_price}),2)</t>
  </si>
  <si>
    <t>The price of 1 liter milk is: ${q_milk_price_per_liter}</t>
  </si>
  <si>
    <t>Green tea</t>
  </si>
  <si>
    <t>شاي أخضر</t>
  </si>
  <si>
    <t>هل يباع في أكياس 250 غرام؟</t>
  </si>
  <si>
    <t>If it is sold by a quantity different than 250g, write here the quantity (in grams):</t>
  </si>
  <si>
    <t>اذا كان يباع بكمية مختلفة عن 250 غرام , اكتب الكمية  بالغرام</t>
  </si>
  <si>
    <t>Does this shop normally sell black tea?</t>
  </si>
  <si>
    <t>هل يبيع هذا المحل شاي أحمر في المعتاد؟</t>
  </si>
  <si>
    <t>group_btea</t>
  </si>
  <si>
    <t>Black tea</t>
  </si>
  <si>
    <t>selected(${q_sell_btea},'yes')</t>
  </si>
  <si>
    <t>شاي أحمر</t>
  </si>
  <si>
    <t>Is black tea currently available in this shop?</t>
  </si>
  <si>
    <t>هل  الشاي الأحمر متوفر حاليا في المتجر؟</t>
  </si>
  <si>
    <t>selected(${q_btea_available_in_shop},'yes')</t>
  </si>
  <si>
    <t>selected(${q_btea_quantity1},'no') and selected(${q_btea_available_in_shop},'yes')</t>
  </si>
  <si>
    <t>round(if((selected(${q_btea_quantity1},'no')), (250 * ${q_btea_price} div ${q_btea_quantity2}), ${q_btea_price}),2)</t>
  </si>
  <si>
    <t>The price of 250g black tea is: ${q_btea_price_per_250g}</t>
  </si>
  <si>
    <t>Does this shop normally sell vegetable oil?</t>
  </si>
  <si>
    <t>هل يبيع هذا المحل الزيت النباتي في المعتاد؟</t>
  </si>
  <si>
    <t>group_oil</t>
  </si>
  <si>
    <t>Vegetable oil</t>
  </si>
  <si>
    <t>selected(${q_sell_oil},'yes')</t>
  </si>
  <si>
    <t>ارخص سعر للزيت النباتي (زيت القلي)</t>
  </si>
  <si>
    <t>Is vegetable oil currently available in this shop?</t>
  </si>
  <si>
    <t>هل  الزيت النباتي متوفر حاليا في المتجر؟</t>
  </si>
  <si>
    <t>selected(${q_oil_available_in_shop},'yes')</t>
  </si>
  <si>
    <t>هل يباع بالليترالواحد؟</t>
  </si>
  <si>
    <t>If it is sold by a quantity different than 1 liter, write the quantity (in liters):</t>
  </si>
  <si>
    <t>selected(${q_oil_quantity1},'no') and selected(${q_oil_available_in_shop},'yes')</t>
  </si>
  <si>
    <t>round(if((selected(${q_oil_quantity1},'no')), (${q_oil_price} div ${q_oil_quantity2}), ${q_oil_price}),2)</t>
  </si>
  <si>
    <t>The price of vegetable oil per liter is: ${q_oil_price_per_liter}</t>
  </si>
  <si>
    <t>هل يبيع هذا المحل تونة معلبة في المعتاد؟</t>
  </si>
  <si>
    <t>group_tuna</t>
  </si>
  <si>
    <t>Canned tuna</t>
  </si>
  <si>
    <t>selected(${q_sell_tuna},'yes')</t>
  </si>
  <si>
    <t>تونة معلبة</t>
  </si>
  <si>
    <t>Is canned tuna currently available in this shop?</t>
  </si>
  <si>
    <t>هل  التونة المعلبة متوفرة حاليا في المتجر؟</t>
  </si>
  <si>
    <t>selected(${q_tuna_available_in_shop},'yes')</t>
  </si>
  <si>
    <t>هل تباع في علب ذات 200 غرام؟</t>
  </si>
  <si>
    <t>If it is sold by a quantity different than 200g, write here the quantity (in grams):</t>
  </si>
  <si>
    <t>selected(${q_tuna_quantity1},'no') and selected(${q_tuna_available_in_shop},'yes')</t>
  </si>
  <si>
    <t>اذا كانت تباع بكمية مختلفة عن 200 غرام , اكتب الكمية بالغرام</t>
  </si>
  <si>
    <t>round(if((selected(${q_tuna_quantity1},'no')), (200 * ${q_tuna_price} div ${q_tuna_quantity2}), ${q_tuna_price}),2)</t>
  </si>
  <si>
    <t>The price of 200g tuna is: ${q_tuna_price_per_200g}</t>
  </si>
  <si>
    <t>Does this shop normally sell eggs?</t>
  </si>
  <si>
    <t>هل يبيع هذا المحل البيض في المعتاد؟</t>
  </si>
  <si>
    <t>group_eggs</t>
  </si>
  <si>
    <t>Eggs</t>
  </si>
  <si>
    <t>selected(${q_sell_eggs},'yes')</t>
  </si>
  <si>
    <t>بيض</t>
  </si>
  <si>
    <t>Are eggs currently available in this shop?</t>
  </si>
  <si>
    <t>هل  البيض متوفر حاليا في المتجر؟</t>
  </si>
  <si>
    <t>selected(${q_eggs_available_in_shop},'yes')</t>
  </si>
  <si>
    <t>هل تباع ب30 بيضة؟</t>
  </si>
  <si>
    <t>If it is sold by a quantity different than 30 eggs, write here the quantity (number of eggs):</t>
  </si>
  <si>
    <t>selected(${q_eggs_quantity1},'no') and selected(${q_eggs_available_in_shop},'yes')</t>
  </si>
  <si>
    <t>اذا كانت تباع بكمية مختلفة عن 30 بيضة , اكتب الكمية بعدد البيضات</t>
  </si>
  <si>
    <t>round(if((selected(${q_eggs_quantity1},'no')), (30 * ${q_eggs_price} div ${q_eggs_quantity2}), ${q_eggs_price}),2)</t>
  </si>
  <si>
    <t>The price of eggs per 30 eggs is: ${q_eggs_price_per_30eggs}</t>
  </si>
  <si>
    <t>Does this shop normally sell chicken meat?</t>
  </si>
  <si>
    <t>selected(${q_shop_type},'general_store') or selected(${q_shop_type},'butcher') or selected(${q_shop_type},'central_market')</t>
  </si>
  <si>
    <t>هل يبيع هذا المحل لحم الدجاج في المعتاد؟</t>
  </si>
  <si>
    <t>group_chicken</t>
  </si>
  <si>
    <t>Chicken meat</t>
  </si>
  <si>
    <t>selected(${q_sell_chicken},'yes')</t>
  </si>
  <si>
    <t>ارخص سعر للحم الدجاج</t>
  </si>
  <si>
    <t>Is chicken meat currently available in this shop?</t>
  </si>
  <si>
    <t>هل  لحم الدجاج متوفر حاليا في المتجر؟</t>
  </si>
  <si>
    <t>selected(${q_chicken_available_in_shop},'yes')</t>
  </si>
  <si>
    <t>selected(${q_chicken_quantity1},'no') and selected(${q_chicken_available_in_shop},'yes')</t>
  </si>
  <si>
    <t>round(if((selected(${q_chicken_quantity1},'no')), (${q_chicken_price} div ${q_chicken_quantity2}), ${q_chicken_price}),2)</t>
  </si>
  <si>
    <t>The price of chicken per kilo is: ${q_chicken_price_per_kilo}</t>
  </si>
  <si>
    <t>Does this shop normally sell wheat bread?</t>
  </si>
  <si>
    <t>selected(${q_shop_type},'general_store') or selected(${q_shop_type},'bakery')</t>
  </si>
  <si>
    <t>هل يبيع هذا المحل الخبز في المعتاد؟</t>
  </si>
  <si>
    <t>group_bread</t>
  </si>
  <si>
    <t>Wheat bread</t>
  </si>
  <si>
    <t>selected(${q_sell_bread},'yes')</t>
  </si>
  <si>
    <t>ارخص سعر لخبز القمح</t>
  </si>
  <si>
    <t>Is wheat bread currently available in this shop?</t>
  </si>
  <si>
    <t>هل  الخبز متوفر حاليا في المتجر؟</t>
  </si>
  <si>
    <t>selected(${q_bread_available_in_shop},'yes')</t>
  </si>
  <si>
    <t>هل يباع ب 5 خبزات متوسطة؟</t>
  </si>
  <si>
    <t>If it is sold by a quantity different than 5 medium pieces, write the quantity (in medium pieces):</t>
  </si>
  <si>
    <t>selected(${q_bread_quantity1},'no') and selected(${q_bread_available_in_shop},'yes')</t>
  </si>
  <si>
    <t>اذا كان يباع بكمية مختلفة غير 5 خبزات , اكتب الكمية بعدد الخبز متوسط الحجم</t>
  </si>
  <si>
    <t>round(if((selected(${q_bread_quantity1},'no')), (5 * ${q_bread_price} div ${q_bread_quantity2}), ${q_bread_price}),2)</t>
  </si>
  <si>
    <t>The price of 5 medium pieces of bread is: ${q_bread_price_per_5medium_pieces}</t>
  </si>
  <si>
    <t>selected(${q_shop_type},'general_store') or selected(${q_shop_type},'vegetable') or selected(${q_shop_type},'central_market')</t>
  </si>
  <si>
    <t>هل يبيع هذا المحل الطماطم الطازجة في المعتاد؟</t>
  </si>
  <si>
    <t>group_tomatoes</t>
  </si>
  <si>
    <t>selected(${q_sell_tomatoes},'yes')</t>
  </si>
  <si>
    <t>ارخص نوع من الطماطم الطازجة؟</t>
  </si>
  <si>
    <t>Are fresh tomatoes currently available in this shop?</t>
  </si>
  <si>
    <t>هل  الطماطم الطازجة متوفرة حاليا في المتجر؟</t>
  </si>
  <si>
    <t>selected(${q_tomatoes_available_in_shop},'yes')</t>
  </si>
  <si>
    <t>هل تباع بالكيلوغرام الواحد؟</t>
  </si>
  <si>
    <t>If they are sold by a quantity different than 1 kilo, write the quantity (in kilos):</t>
  </si>
  <si>
    <t>selected(${q_tomatoes_quantity1},'no') and selected(${q_tomatoes_available_in_shop},'yes')</t>
  </si>
  <si>
    <t>round(if((selected(${q_tomatoes_quantity1},'no')), (${q_tomatoes_price} div ${q_tomatoes_quantity2}), ${q_tomatoes_price}),2)</t>
  </si>
  <si>
    <t>The price of tomatoes per kilo is: ${q_tomatoes_price_per_kilo}</t>
  </si>
  <si>
    <t>هل يبيع هذا المحل البصل الطازج في المعتاد؟</t>
  </si>
  <si>
    <t>group_onions</t>
  </si>
  <si>
    <t>selected(${q_sell_onions},'yes')</t>
  </si>
  <si>
    <t>البصل</t>
  </si>
  <si>
    <t>Are fresh onions currently available in this shop?</t>
  </si>
  <si>
    <t>هل  البصل الطازج متوفر حاليا في المتجر؟</t>
  </si>
  <si>
    <t>selected(${q_onions_available_in_shop},'yes')</t>
  </si>
  <si>
    <t>selected(${q_onions_quantity1},'no') and selected(${q_onions_available_in_shop},'yes')</t>
  </si>
  <si>
    <t>round(if((selected(${q_onions_quantity1},'no')), (${q_onions_price} div ${q_onions_quantity2}), ${q_onions_price}),2)</t>
  </si>
  <si>
    <t>The price of onions per kilo is: ${q_onions_price_per_kilo}</t>
  </si>
  <si>
    <t>هل يبيع هذا المحل الفلفل في المعتاد؟</t>
  </si>
  <si>
    <t>group_pepper</t>
  </si>
  <si>
    <t>selected(${q_sell_pepper},'yes')</t>
  </si>
  <si>
    <t>الفلفل</t>
  </si>
  <si>
    <t>Are peppers currently available in this shop?</t>
  </si>
  <si>
    <t>هل  الفلفل الطازج متوفر حاليا في المتجر؟</t>
  </si>
  <si>
    <t>selected(${q_pepper_available_in_shop},'yes')</t>
  </si>
  <si>
    <t>selected(${q_pepper_quantity1},'no') and selected(${q_pepper_available_in_shop},'yes')</t>
  </si>
  <si>
    <t>round(if((selected(${q_pepper_quantity1},'no')), (${q_pepper_price} div ${q_pepper_quantity2}), ${q_pepper_price}),2)</t>
  </si>
  <si>
    <t>The price of peppers per kilo is: ${q_pepper_price_per_kilo}</t>
  </si>
  <si>
    <t>Does this shop normally sell potatoes?</t>
  </si>
  <si>
    <t>هل يبيع هذا المحل البطاطا في المعتاد؟</t>
  </si>
  <si>
    <t>group_potatoes</t>
  </si>
  <si>
    <t>Potatoes</t>
  </si>
  <si>
    <t>selected(${q_sell_potatoes},'yes')</t>
  </si>
  <si>
    <t>البطاطا</t>
  </si>
  <si>
    <t>Are potatoes currently available in this shop?</t>
  </si>
  <si>
    <t>هل  البطاطا متوفرة حاليا في المتجر؟</t>
  </si>
  <si>
    <t>selected(${q_potatoes_available_in_shop},'yes')</t>
  </si>
  <si>
    <t>Are they sold by a quantity different than 1 kilo, write the quantity (in kilos):</t>
  </si>
  <si>
    <t>selected(${q_potatoes_quantity1},'no') and selected(${q_potatoes_available_in_shop},'yes')</t>
  </si>
  <si>
    <t>round(if((selected(${q_potatoes_quantity1},'no')), (${q_potatoes_price} div ${q_potatoes_quantity2}), ${q_potatoes_price}),2)</t>
  </si>
  <si>
    <t>The price of potatoes per kilo is: ${q_potatoes_price_per_kilo}</t>
  </si>
  <si>
    <t>هل يبيع هذا المحل صابون لغسيل اليدين في المعتاد؟</t>
  </si>
  <si>
    <t>group_hwsoap</t>
  </si>
  <si>
    <t>selected(${q_sell_hwsoap},'yes')</t>
  </si>
  <si>
    <t>صابون لغسيل اليدين</t>
  </si>
  <si>
    <t>هل  صابون غسيل اليدين متوفر حاليا في المتجر؟</t>
  </si>
  <si>
    <t>selected(${q_hwsoap_available_in_shop},'yes')</t>
  </si>
  <si>
    <t>selected(${q_hwsoap_quantity1},'no') and selected(${q_hwsoap_available_in_shop},'yes')</t>
  </si>
  <si>
    <t>Laundry soap</t>
  </si>
  <si>
    <t>Shampoo</t>
  </si>
  <si>
    <t>هل يبيع هذا المحل سائل غسيل الصحون في المعتاد؟</t>
  </si>
  <si>
    <t>group_dsoap</t>
  </si>
  <si>
    <t>selected(${q_sell_dsoap},'yes')</t>
  </si>
  <si>
    <t>ارخص سعر لسائل غسيل الصحون</t>
  </si>
  <si>
    <t>Is dishwashing liquid currently available in this shop?</t>
  </si>
  <si>
    <t>هل  سائل غسيل الصحون متوفر حاليا في المتجر؟</t>
  </si>
  <si>
    <t>selected(${q_dsoap_available_in_shop},'yes')</t>
  </si>
  <si>
    <t>هل يباع بعبوة 1 لتر؟</t>
  </si>
  <si>
    <t>selected(${q_dsoap_quantity1},'no') and selected(${q_dsoap_available_in_shop},'yes')</t>
  </si>
  <si>
    <t>round(if((selected(${q_dsoap_quantity1},'no')), (${q_dsoap_price} div ${q_dsoap_quantity2}), ${q_dsoap_price}),2)</t>
  </si>
  <si>
    <t>The price of dishwashing liquid per liter is: ${q_dsoap_price_per_liter}</t>
  </si>
  <si>
    <t>هل يبيع هذا المحل معجون الاسنان في المعتاد؟</t>
  </si>
  <si>
    <t>group_toothpaste</t>
  </si>
  <si>
    <t>Toothpaste</t>
  </si>
  <si>
    <t>selected(${q_sell_toothpaste},'yes')</t>
  </si>
  <si>
    <t>معجون الاسنان</t>
  </si>
  <si>
    <t>Is toothpaste currently available in this shop?</t>
  </si>
  <si>
    <t>هل  معجون الاسنان متوفر حاليا في المتجر؟</t>
  </si>
  <si>
    <t>selected(${q_toothpaste_available_in_shop},'yes')</t>
  </si>
  <si>
    <t>selected(${q_toothpaste_quantity1},'no') and selected(${q_toothpaste_available_in_shop},'yes')</t>
  </si>
  <si>
    <t>round(if((selected(${q_toothpaste_quantity1},'no')), (100 * ${q_toothpaste_price} div ${q_toothpaste_quantity2}), ${q_toothpaste_price}),2)</t>
  </si>
  <si>
    <t>The price of toothpaste per 100ml is: ${q_toothpaste_price_per_tube}</t>
  </si>
  <si>
    <t>Toothbrush</t>
  </si>
  <si>
    <t>Does this shop normally sell sanitary pads?</t>
  </si>
  <si>
    <t>هل يبيع هذا المحل فوطة نسائية  في المعتاد؟</t>
  </si>
  <si>
    <t>group_spads</t>
  </si>
  <si>
    <t>Sanitary pads (1 pack)</t>
  </si>
  <si>
    <t>selected(${q_sell_spads},'yes')</t>
  </si>
  <si>
    <t>ارخص سعر للفوط النسائية ( 1 كيس)</t>
  </si>
  <si>
    <t>Are sanitary pads currently available in this shop?</t>
  </si>
  <si>
    <t>هل   فوط النسائية متوفرة حاليا في المتجر؟</t>
  </si>
  <si>
    <t>Is it sold by packs of 10 pads?</t>
  </si>
  <si>
    <t>selected(${q_spads_available_in_shop},'yes')</t>
  </si>
  <si>
    <t>هل تباع باكياس تحتوي على 10 فوط؟</t>
  </si>
  <si>
    <t>If it is sold by a quantity different than 10 pads per pack, write the quantity (number of pads):</t>
  </si>
  <si>
    <t>selected(${q_spads_quantity1},'no') and selected(${q_spads_available_in_shop},'yes')</t>
  </si>
  <si>
    <t>اذا كانت تباع بكمية مختلفة عن 10 فوط للكيس الواحد, اكتب الكمية (عدد الفوط بالكيس الواحد):</t>
  </si>
  <si>
    <t>round(if((selected(${q_spads_quantity1},'no')), (10 * ${q_spads_price} div ${q_spads_quantity2}), ${q_spads_price}),2)</t>
  </si>
  <si>
    <t>The price of sanitary pads per 10 pads is: ${q_spads_price_per_10pads}</t>
  </si>
  <si>
    <t>group_modalities</t>
  </si>
  <si>
    <t>طريقة الدفع</t>
  </si>
  <si>
    <t>select_multiple modalities</t>
  </si>
  <si>
    <t>Which of the following modalities of payment are available in your shop?</t>
  </si>
  <si>
    <t>Specify:</t>
  </si>
  <si>
    <t>selected(${q_modalities_1},'other_modality')</t>
  </si>
  <si>
    <t>بالتحديد:</t>
  </si>
  <si>
    <t>selected(${q_modalities_1},'credit_debit_card')</t>
  </si>
  <si>
    <t>selected(${q_modalities_1},'check')</t>
  </si>
  <si>
    <t>selected(${q_modalities_1},'mobile_money')</t>
  </si>
  <si>
    <t>list_name</t>
  </si>
  <si>
    <t>region</t>
  </si>
  <si>
    <t>district</t>
  </si>
  <si>
    <t>Region</t>
  </si>
  <si>
    <t>LBY01</t>
  </si>
  <si>
    <t>LBY02</t>
  </si>
  <si>
    <t>LBY03</t>
  </si>
  <si>
    <t>District</t>
  </si>
  <si>
    <t>LBY0101</t>
  </si>
  <si>
    <t>درنه</t>
  </si>
  <si>
    <t>LBY0102</t>
  </si>
  <si>
    <t>المرج</t>
  </si>
  <si>
    <t>LBY0103</t>
  </si>
  <si>
    <t>LBY0104</t>
  </si>
  <si>
    <t>طبرق</t>
  </si>
  <si>
    <t>LBY0105</t>
  </si>
  <si>
    <t>LBY0106</t>
  </si>
  <si>
    <t>LBY0107</t>
  </si>
  <si>
    <t>LBY0201</t>
  </si>
  <si>
    <t>LBY0202</t>
  </si>
  <si>
    <t>LBY0203</t>
  </si>
  <si>
    <t>LBY0204</t>
  </si>
  <si>
    <t>LBY0205</t>
  </si>
  <si>
    <t>الجفارة</t>
  </si>
  <si>
    <t>LBY0206</t>
  </si>
  <si>
    <t>Azzawya</t>
  </si>
  <si>
    <t>LBY0207</t>
  </si>
  <si>
    <t>مصراته</t>
  </si>
  <si>
    <t>LBY0208</t>
  </si>
  <si>
    <t>زوارة</t>
  </si>
  <si>
    <t>LBY0209</t>
  </si>
  <si>
    <t>الجبل الغربي</t>
  </si>
  <si>
    <t>LBY0301</t>
  </si>
  <si>
    <t>مرزق</t>
  </si>
  <si>
    <t>LBY0302</t>
  </si>
  <si>
    <t>LBY0303</t>
  </si>
  <si>
    <t>LBY0304</t>
  </si>
  <si>
    <t>الجفرة</t>
  </si>
  <si>
    <t>LBY0305</t>
  </si>
  <si>
    <t>وادى الشاطئ</t>
  </si>
  <si>
    <t>LBY0306</t>
  </si>
  <si>
    <t>سبها</t>
  </si>
  <si>
    <t>Municipality</t>
  </si>
  <si>
    <t>LBY010101</t>
  </si>
  <si>
    <t>Umm arrazam</t>
  </si>
  <si>
    <t>ام الرزم</t>
  </si>
  <si>
    <t>LBY010102</t>
  </si>
  <si>
    <t>درنة</t>
  </si>
  <si>
    <t>LBY010103</t>
  </si>
  <si>
    <t>Alqubba</t>
  </si>
  <si>
    <t>القبة</t>
  </si>
  <si>
    <t>LBY010104</t>
  </si>
  <si>
    <t>Alqayqab</t>
  </si>
  <si>
    <t>القيقب</t>
  </si>
  <si>
    <t>LBY010105</t>
  </si>
  <si>
    <t>Labriq</t>
  </si>
  <si>
    <t>الأبرق</t>
  </si>
  <si>
    <t>LBY010201</t>
  </si>
  <si>
    <t>Jardas Alabeed</t>
  </si>
  <si>
    <t>جردس العبيد</t>
  </si>
  <si>
    <t>LBY010202</t>
  </si>
  <si>
    <t>LBY010203</t>
  </si>
  <si>
    <t>Assahel</t>
  </si>
  <si>
    <t>LBY010301</t>
  </si>
  <si>
    <t>Alabyar</t>
  </si>
  <si>
    <t>الأبيار</t>
  </si>
  <si>
    <t>LBY010302</t>
  </si>
  <si>
    <t>Toukra</t>
  </si>
  <si>
    <t>توكرة</t>
  </si>
  <si>
    <t>LBY010303</t>
  </si>
  <si>
    <t>Suloug</t>
  </si>
  <si>
    <t>سلوق</t>
  </si>
  <si>
    <t>LBY010304</t>
  </si>
  <si>
    <t>بنغازي</t>
  </si>
  <si>
    <t>LBY010305</t>
  </si>
  <si>
    <t>Gemienis</t>
  </si>
  <si>
    <t>قمينس</t>
  </si>
  <si>
    <t>LBY010401</t>
  </si>
  <si>
    <t>Emsaed</t>
  </si>
  <si>
    <t>امساعد</t>
  </si>
  <si>
    <t>LBY010402</t>
  </si>
  <si>
    <t>Bir Alashhab</t>
  </si>
  <si>
    <t>بير الأشهب</t>
  </si>
  <si>
    <t>LBY010403</t>
  </si>
  <si>
    <t>LBY010501</t>
  </si>
  <si>
    <t>Ejkherra</t>
  </si>
  <si>
    <t>إجخرة</t>
  </si>
  <si>
    <t>LBY010502</t>
  </si>
  <si>
    <t>Jalu</t>
  </si>
  <si>
    <t>جالو</t>
  </si>
  <si>
    <t>LBY010503</t>
  </si>
  <si>
    <t>Aujala</t>
  </si>
  <si>
    <t>أوجلة</t>
  </si>
  <si>
    <t>LBY010504</t>
  </si>
  <si>
    <t>اجدابيا</t>
  </si>
  <si>
    <t>LBY010505</t>
  </si>
  <si>
    <t>Marada</t>
  </si>
  <si>
    <t>مرادة</t>
  </si>
  <si>
    <t>LBY010506</t>
  </si>
  <si>
    <t>Albrayga</t>
  </si>
  <si>
    <t>البريقة</t>
  </si>
  <si>
    <t>LBY010601</t>
  </si>
  <si>
    <t>Shahhat</t>
  </si>
  <si>
    <t>شحات</t>
  </si>
  <si>
    <t>LBY010602</t>
  </si>
  <si>
    <t>LBY010701</t>
  </si>
  <si>
    <t>LBY010702</t>
  </si>
  <si>
    <t>Tazirbu</t>
  </si>
  <si>
    <t>تازربو</t>
  </si>
  <si>
    <t>LBY020101</t>
  </si>
  <si>
    <t>Khaleej Assidra</t>
  </si>
  <si>
    <t>خليج السدرة</t>
  </si>
  <si>
    <t>LBY020102</t>
  </si>
  <si>
    <t>Hrawa</t>
  </si>
  <si>
    <t>هراوة</t>
  </si>
  <si>
    <t>LBY020103</t>
  </si>
  <si>
    <t>سرت</t>
  </si>
  <si>
    <t>LBY020201</t>
  </si>
  <si>
    <t>LBY020202</t>
  </si>
  <si>
    <t>Alharaba</t>
  </si>
  <si>
    <t>الحرابة</t>
  </si>
  <si>
    <t>LBY020203</t>
  </si>
  <si>
    <t>Kabaw</t>
  </si>
  <si>
    <t>كاباو</t>
  </si>
  <si>
    <t>LBY020204</t>
  </si>
  <si>
    <t>Alhawamid</t>
  </si>
  <si>
    <t>الحوامد</t>
  </si>
  <si>
    <t>LBY020205</t>
  </si>
  <si>
    <t>LBY020206</t>
  </si>
  <si>
    <t>Wazin</t>
  </si>
  <si>
    <t>وازن</t>
  </si>
  <si>
    <t>LBY020207</t>
  </si>
  <si>
    <t>Daraj</t>
  </si>
  <si>
    <t>درج</t>
  </si>
  <si>
    <t>LBY020208</t>
  </si>
  <si>
    <t>Baten Aljabal</t>
  </si>
  <si>
    <t>باطن الجبل</t>
  </si>
  <si>
    <t>LBY020301</t>
  </si>
  <si>
    <t>الخمس</t>
  </si>
  <si>
    <t>LBY020302</t>
  </si>
  <si>
    <t>Msallata</t>
  </si>
  <si>
    <t>مسلاتة</t>
  </si>
  <si>
    <t>LBY020303</t>
  </si>
  <si>
    <t>Qasr  Akhyar</t>
  </si>
  <si>
    <t>قصر الأخيار</t>
  </si>
  <si>
    <t>LBY020304</t>
  </si>
  <si>
    <t>Garabolli</t>
  </si>
  <si>
    <t>القره بولي</t>
  </si>
  <si>
    <t>LBY020305</t>
  </si>
  <si>
    <t>ترهونة</t>
  </si>
  <si>
    <t>LBY020401</t>
  </si>
  <si>
    <t>سوق الجمعة</t>
  </si>
  <si>
    <t>LBY020402</t>
  </si>
  <si>
    <t>Tajoura</t>
  </si>
  <si>
    <t>تاجوراء</t>
  </si>
  <si>
    <t>LBY020403</t>
  </si>
  <si>
    <t>Ain Zara</t>
  </si>
  <si>
    <t>عين زارة</t>
  </si>
  <si>
    <t>LBY020404</t>
  </si>
  <si>
    <t>LBY020405</t>
  </si>
  <si>
    <t>ابوسليم</t>
  </si>
  <si>
    <t>LBY020406</t>
  </si>
  <si>
    <t>حي الأندلس</t>
  </si>
  <si>
    <t>LBY020501</t>
  </si>
  <si>
    <t>Sidi Assayeh</t>
  </si>
  <si>
    <t>سيدي السايح</t>
  </si>
  <si>
    <t>LBY020502</t>
  </si>
  <si>
    <t>Suq Alkhamees</t>
  </si>
  <si>
    <t>سوق الخميس</t>
  </si>
  <si>
    <t>LBY020503</t>
  </si>
  <si>
    <t>Qasr Bin Ghasheer</t>
  </si>
  <si>
    <t>قصر بن غشير</t>
  </si>
  <si>
    <t>LBY020504</t>
  </si>
  <si>
    <t>Espeaa</t>
  </si>
  <si>
    <t>السبيعة</t>
  </si>
  <si>
    <t>LBY020505</t>
  </si>
  <si>
    <t>Swani Bin Adam</t>
  </si>
  <si>
    <t>سواني بن آدم</t>
  </si>
  <si>
    <t>LBY020506</t>
  </si>
  <si>
    <t>Janzour</t>
  </si>
  <si>
    <t>جنزور</t>
  </si>
  <si>
    <t>LBY020507</t>
  </si>
  <si>
    <t>العزيزية</t>
  </si>
  <si>
    <t>LBY020508</t>
  </si>
  <si>
    <t>Al Maya</t>
  </si>
  <si>
    <t>الماية</t>
  </si>
  <si>
    <t>LBY020509</t>
  </si>
  <si>
    <t>Azzahra</t>
  </si>
  <si>
    <t>الزهراء</t>
  </si>
  <si>
    <t>LBY020601</t>
  </si>
  <si>
    <t>LBY020602</t>
  </si>
  <si>
    <t>Surman</t>
  </si>
  <si>
    <t>صرمان</t>
  </si>
  <si>
    <t>LBY020603</t>
  </si>
  <si>
    <t>Gharb Azzawya</t>
  </si>
  <si>
    <t>غرب الزاوية</t>
  </si>
  <si>
    <t>LBY020604</t>
  </si>
  <si>
    <t>Janoub Azzawya</t>
  </si>
  <si>
    <t>الزاوية جنوب</t>
  </si>
  <si>
    <t>LBY020701</t>
  </si>
  <si>
    <t>مصراتة</t>
  </si>
  <si>
    <t>LBY020702</t>
  </si>
  <si>
    <t>زليتن</t>
  </si>
  <si>
    <t>LBY020703</t>
  </si>
  <si>
    <t>Abu Qurayn</t>
  </si>
  <si>
    <t>ابو قرين</t>
  </si>
  <si>
    <t>LBY020704</t>
  </si>
  <si>
    <t>بني وليد</t>
  </si>
  <si>
    <t>LBY020801</t>
  </si>
  <si>
    <t>Al Ajaylat</t>
  </si>
  <si>
    <t>العجيلات</t>
  </si>
  <si>
    <t>LBY020802</t>
  </si>
  <si>
    <t>صبراتة</t>
  </si>
  <si>
    <t>LBY020803</t>
  </si>
  <si>
    <t>LBY020804</t>
  </si>
  <si>
    <t>Aljmail</t>
  </si>
  <si>
    <t>الجميل</t>
  </si>
  <si>
    <t>LBY020805</t>
  </si>
  <si>
    <t>Rigdaleen</t>
  </si>
  <si>
    <t>رقدالين</t>
  </si>
  <si>
    <t>LBY020806</t>
  </si>
  <si>
    <t>Ziltun</t>
  </si>
  <si>
    <t>زلطن</t>
  </si>
  <si>
    <t>LBY020901</t>
  </si>
  <si>
    <t>نسمة</t>
  </si>
  <si>
    <t>LBY020902</t>
  </si>
  <si>
    <t>الزنتان</t>
  </si>
  <si>
    <t>LBY020903</t>
  </si>
  <si>
    <t>Alasabaa</t>
  </si>
  <si>
    <t>الأصابعة</t>
  </si>
  <si>
    <t>LBY020904</t>
  </si>
  <si>
    <t>Al Qalaa</t>
  </si>
  <si>
    <t>القلعة</t>
  </si>
  <si>
    <t>LBY020905</t>
  </si>
  <si>
    <t>Yefren</t>
  </si>
  <si>
    <t>يفرن</t>
  </si>
  <si>
    <t>LBY020906</t>
  </si>
  <si>
    <t>غريان</t>
  </si>
  <si>
    <t>LBY020907</t>
  </si>
  <si>
    <t>Kikkla</t>
  </si>
  <si>
    <t>ككلة</t>
  </si>
  <si>
    <t>LBY020908</t>
  </si>
  <si>
    <t>Arrajban</t>
  </si>
  <si>
    <t>الرجبان</t>
  </si>
  <si>
    <t>LBY020909</t>
  </si>
  <si>
    <t>Jadu</t>
  </si>
  <si>
    <t>جادو</t>
  </si>
  <si>
    <t>LBY020910</t>
  </si>
  <si>
    <t>Arrhaibat</t>
  </si>
  <si>
    <t>الرحيبات</t>
  </si>
  <si>
    <t>LBY020911</t>
  </si>
  <si>
    <t>Arrayayna</t>
  </si>
  <si>
    <t>الرياينة</t>
  </si>
  <si>
    <t>LBY020912</t>
  </si>
  <si>
    <t>Ashshgega</t>
  </si>
  <si>
    <t>الشقيقة</t>
  </si>
  <si>
    <t>LBY020913</t>
  </si>
  <si>
    <t>Ashshwayrif</t>
  </si>
  <si>
    <t>الشويريف</t>
  </si>
  <si>
    <t>LBY020914</t>
  </si>
  <si>
    <t>Thaher Aljabal</t>
  </si>
  <si>
    <t>ظاهر الجبل</t>
  </si>
  <si>
    <t>LBY030101</t>
  </si>
  <si>
    <t>Alsharguiya</t>
  </si>
  <si>
    <t>LBY030102</t>
  </si>
  <si>
    <t>القطرون</t>
  </si>
  <si>
    <t>LBY030103</t>
  </si>
  <si>
    <t>Taraghin</t>
  </si>
  <si>
    <t>تراغن</t>
  </si>
  <si>
    <t>LBY030104</t>
  </si>
  <si>
    <t>LBY030105</t>
  </si>
  <si>
    <t>Wadi Etba</t>
  </si>
  <si>
    <t>وادي عتبة</t>
  </si>
  <si>
    <t>LBY030201</t>
  </si>
  <si>
    <t>LBY030301</t>
  </si>
  <si>
    <t>Bint Bayya</t>
  </si>
  <si>
    <t>بنت بية</t>
  </si>
  <si>
    <t>LBY030302</t>
  </si>
  <si>
    <t>Alghrayfa</t>
  </si>
  <si>
    <t>الغريفة</t>
  </si>
  <si>
    <t>LBY030303</t>
  </si>
  <si>
    <t>أوباري</t>
  </si>
  <si>
    <t>LBY030401</t>
  </si>
  <si>
    <t>LBY030501</t>
  </si>
  <si>
    <t>براك الشاطئ</t>
  </si>
  <si>
    <t>LBY030502</t>
  </si>
  <si>
    <t>Edri</t>
  </si>
  <si>
    <t>إدري الشاطئ</t>
  </si>
  <si>
    <t>LBY030503</t>
  </si>
  <si>
    <t>Algurdha Ashshati</t>
  </si>
  <si>
    <t>القرضة الشاطئ</t>
  </si>
  <si>
    <t>LBY030601</t>
  </si>
  <si>
    <t>LBY030602</t>
  </si>
  <si>
    <t>Albawanees</t>
  </si>
  <si>
    <t>البوانيس</t>
  </si>
  <si>
    <t>yes_no</t>
  </si>
  <si>
    <t>rural_urban</t>
  </si>
  <si>
    <t>rural</t>
  </si>
  <si>
    <t>Rural</t>
  </si>
  <si>
    <t>ريفي</t>
  </si>
  <si>
    <t>urban</t>
  </si>
  <si>
    <t>Urban</t>
  </si>
  <si>
    <t>حضري</t>
  </si>
  <si>
    <t>shop_type</t>
  </si>
  <si>
    <t>general_store</t>
  </si>
  <si>
    <t>سوبرمركت,فضاء الاغذية و مستلزمات النظافة</t>
  </si>
  <si>
    <t>central_market</t>
  </si>
  <si>
    <t>سوق مركزي</t>
  </si>
  <si>
    <t>bakery</t>
  </si>
  <si>
    <t>butcher</t>
  </si>
  <si>
    <t>vegetable</t>
  </si>
  <si>
    <t>محل خضراوات</t>
  </si>
  <si>
    <t>orgname</t>
  </si>
  <si>
    <t>acted</t>
  </si>
  <si>
    <t>drc</t>
  </si>
  <si>
    <t>المجلس الدنماركي للاجئين (DRC)</t>
  </si>
  <si>
    <t>mercy_corps</t>
  </si>
  <si>
    <t>wfp</t>
  </si>
  <si>
    <t>برنامج الأغذية العالمي (WFP)</t>
  </si>
  <si>
    <t>other_org_specify</t>
  </si>
  <si>
    <t>اخرى (الرجاء التحديد)</t>
  </si>
  <si>
    <t>modalities</t>
  </si>
  <si>
    <t>cash</t>
  </si>
  <si>
    <t>credit_debit_card</t>
  </si>
  <si>
    <t>Credit or debit card</t>
  </si>
  <si>
    <t>check</t>
  </si>
  <si>
    <t>Checks</t>
  </si>
  <si>
    <t>الشيكات</t>
  </si>
  <si>
    <t>bank_transfer</t>
  </si>
  <si>
    <t>Bank transfer</t>
  </si>
  <si>
    <t>التحويل المصرفي</t>
  </si>
  <si>
    <t>mobile_money</t>
  </si>
  <si>
    <t>Mobile money</t>
  </si>
  <si>
    <t>المعاملات المالية بالهاتف المحمول</t>
  </si>
  <si>
    <t>credit</t>
  </si>
  <si>
    <t>On credit (i.e. buy now, pay later)</t>
  </si>
  <si>
    <t>شراء بالدين (أي الشراء الآن، الدفع لاحقا)</t>
  </si>
  <si>
    <t>other_modality</t>
  </si>
  <si>
    <t>modalities_supplier</t>
  </si>
  <si>
    <t>other_modalities_supplier</t>
  </si>
  <si>
    <t>دقيق القمح</t>
  </si>
  <si>
    <t>Rice</t>
  </si>
  <si>
    <t>Chickpeas</t>
  </si>
  <si>
    <t>معجون الطماطم</t>
  </si>
  <si>
    <t>السكر</t>
  </si>
  <si>
    <t>item</t>
  </si>
  <si>
    <t>ملح</t>
  </si>
  <si>
    <t>Wheat_flour</t>
  </si>
  <si>
    <t>أرز</t>
  </si>
  <si>
    <t>معكرونة</t>
  </si>
  <si>
    <t>Tomato_paste</t>
  </si>
  <si>
    <t>Chickpeas (canned)</t>
  </si>
  <si>
    <t>الحمص (المعلب)</t>
  </si>
  <si>
    <t>Beans</t>
  </si>
  <si>
    <t>Beans (canned)</t>
  </si>
  <si>
    <t>الفاصوليا (المعلبة)</t>
  </si>
  <si>
    <t>Condensed_milk</t>
  </si>
  <si>
    <t>حليب مركز</t>
  </si>
  <si>
    <t>حليب</t>
  </si>
  <si>
    <t>Baby_milk</t>
  </si>
  <si>
    <t>حليب الأطفال</t>
  </si>
  <si>
    <t>Green_tea</t>
  </si>
  <si>
    <t>Black_tea</t>
  </si>
  <si>
    <t>شاي أسود</t>
  </si>
  <si>
    <t>Veg_oil</t>
  </si>
  <si>
    <t>زيت نباتي</t>
  </si>
  <si>
    <t>Tuna</t>
  </si>
  <si>
    <t>تونة</t>
  </si>
  <si>
    <t>دجاج</t>
  </si>
  <si>
    <t>Lamb_meat</t>
  </si>
  <si>
    <t>لحم حمل</t>
  </si>
  <si>
    <t>خبز</t>
  </si>
  <si>
    <t>طماطم</t>
  </si>
  <si>
    <t>بصل</t>
  </si>
  <si>
    <t>بطاطا</t>
  </si>
  <si>
    <t>Hand_washing_soap</t>
  </si>
  <si>
    <t>Hand washing soap</t>
  </si>
  <si>
    <t>Laundry_soap</t>
  </si>
  <si>
    <t>صابون الغسيل</t>
  </si>
  <si>
    <t>شامبو</t>
  </si>
  <si>
    <t>Dishwashing_liquid</t>
  </si>
  <si>
    <t>Dishwashing liquid</t>
  </si>
  <si>
    <t>سائل غسيل الصحون</t>
  </si>
  <si>
    <t>معجون الأسنان</t>
  </si>
  <si>
    <t>فرشاة الأسنان</t>
  </si>
  <si>
    <t>Female_sanitary_pads</t>
  </si>
  <si>
    <t>Female sanitary pads</t>
  </si>
  <si>
    <t>Childrens_diapers</t>
  </si>
  <si>
    <t>حفاضات الأطفال</t>
  </si>
  <si>
    <t>UUID</t>
  </si>
  <si>
    <t>Question</t>
  </si>
  <si>
    <t>Old Value</t>
  </si>
  <si>
    <t>New Value</t>
  </si>
  <si>
    <t>City</t>
  </si>
  <si>
    <t>FOOD ITEMS</t>
  </si>
  <si>
    <t>Salt
(1 kg)</t>
  </si>
  <si>
    <t>Sugar
(1 kg)</t>
  </si>
  <si>
    <t>Flour
(1 kg)</t>
  </si>
  <si>
    <t>Rice
(1 kg)</t>
  </si>
  <si>
    <t>Pasta
(500 g)</t>
  </si>
  <si>
    <t>Couscous
(1 kg)</t>
  </si>
  <si>
    <t>Tomato paste
(400 g)</t>
  </si>
  <si>
    <t>Chickpeas
(400 g)</t>
  </si>
  <si>
    <t>Beans (400 g)</t>
  </si>
  <si>
    <t>Milk
(1 L)</t>
  </si>
  <si>
    <t>Black tea
(250 g)</t>
  </si>
  <si>
    <t>Vegetable oil
(1 L)</t>
  </si>
  <si>
    <t>Canned tuna
(200 g)</t>
  </si>
  <si>
    <t>Eggs
(30 eggs)</t>
  </si>
  <si>
    <t>Chicken meat
(1 kg)</t>
  </si>
  <si>
    <t>Bread
(5 pieces)</t>
  </si>
  <si>
    <t>Tomatoes
(1 kg)</t>
  </si>
  <si>
    <t>Onions
(1 kg)</t>
  </si>
  <si>
    <t>Peppers
(1 kg)</t>
  </si>
  <si>
    <t>Potatoes
(1 kg)</t>
  </si>
  <si>
    <t>Handwashing soap
(1 bar)</t>
  </si>
  <si>
    <t>Dishwashing liquid
(1 L)</t>
  </si>
  <si>
    <t>Toothpaste
(100 ml)</t>
  </si>
  <si>
    <t>Sanitary pads
(10 pads)</t>
  </si>
  <si>
    <t>Brand</t>
  </si>
  <si>
    <t>q_sell_ldet</t>
  </si>
  <si>
    <t>q_ldet_available_in_shop</t>
  </si>
  <si>
    <t>q_ldet_quantity1</t>
  </si>
  <si>
    <t>q_ldet_quantity2</t>
  </si>
  <si>
    <t>q_ldet_price</t>
  </si>
  <si>
    <t>q_ldet_price_per_litre</t>
  </si>
  <si>
    <t>q_ldet_price_per_litre_display</t>
  </si>
  <si>
    <t>q_ldet_brand</t>
  </si>
  <si>
    <t>Is laundry detergent currently available in this shop?</t>
  </si>
  <si>
    <t>q_modalities_alternatives</t>
  </si>
  <si>
    <t>هل هذا المحل عادة ما يبيع منظفات الغسيل السائلة؟</t>
  </si>
  <si>
    <t>group_ldet</t>
  </si>
  <si>
    <t>Laundry detergent (liquid)</t>
  </si>
  <si>
    <t>selected(${q_sell_ldet},'yes')</t>
  </si>
  <si>
    <t>منظفات الغسيل (سائل)</t>
  </si>
  <si>
    <t>هل منظفات الغسيل متوفرة حاليا في هذا المحل؟</t>
  </si>
  <si>
    <t>selected(${q_ldet_available_in_shop},'yes')</t>
  </si>
  <si>
    <t>هل يباع 1 لتر؟</t>
  </si>
  <si>
    <t>selected(${q_ldet_quantity1},'no') and selected(${q_ldet_available_in_shop},'yes')</t>
  </si>
  <si>
    <t>إذا كان يباع بكمية مختلفة من لتر واحد، أكتب الكمية (باللتر):</t>
  </si>
  <si>
    <t>round(if((selected(${q_ldet_quantity1},'no')), (${q_ldet_price} div ${q_ldet_quantity2}), ${q_ldet_price}),2)</t>
  </si>
  <si>
    <t>The price of laundry detergent per litre is: ${q_ldet_price_per_litre}</t>
  </si>
  <si>
    <t>طرابلس المركزية</t>
  </si>
  <si>
    <t>select_multiple item</t>
  </si>
  <si>
    <t>wfp_barter</t>
  </si>
  <si>
    <t>every_day</t>
  </si>
  <si>
    <t>Every day</t>
  </si>
  <si>
    <t>كل يوم</t>
  </si>
  <si>
    <t>twice_three_times_a_week</t>
  </si>
  <si>
    <t>Twice or three times a week</t>
  </si>
  <si>
    <t>مرتين أو ثلاث مرات في الأسبوع</t>
  </si>
  <si>
    <t>few_times_per_month</t>
  </si>
  <si>
    <t>Few times per month</t>
  </si>
  <si>
    <t>مرات قليلة خلال الشهر</t>
  </si>
  <si>
    <t>never</t>
  </si>
  <si>
    <t>Never</t>
  </si>
  <si>
    <t>أبدا</t>
  </si>
  <si>
    <t>wfp_impact</t>
  </si>
  <si>
    <t>impact_yes</t>
  </si>
  <si>
    <t>impact_no</t>
  </si>
  <si>
    <t>I_did_not_notice</t>
  </si>
  <si>
    <t>I did not notice</t>
  </si>
  <si>
    <t>لم ألاحظ</t>
  </si>
  <si>
    <t>wfp_impact_2</t>
  </si>
  <si>
    <t>impact_wheat_flour</t>
  </si>
  <si>
    <t>impact_rice</t>
  </si>
  <si>
    <t>الأرز</t>
  </si>
  <si>
    <t>impact_chickpeas</t>
  </si>
  <si>
    <t>impact_tomato_paste</t>
  </si>
  <si>
    <t>impact_sugar</t>
  </si>
  <si>
    <t>impact_pasta</t>
  </si>
  <si>
    <t>impact_vegetable_oil</t>
  </si>
  <si>
    <t>زيوت نباتية</t>
  </si>
  <si>
    <t>impact_other</t>
  </si>
  <si>
    <t>wfp_impact_3</t>
  </si>
  <si>
    <t>impact_3_yes</t>
  </si>
  <si>
    <t>impact_3_no</t>
  </si>
  <si>
    <t>impact_3_I_did_not_notice</t>
  </si>
  <si>
    <t>wfp_replenish</t>
  </si>
  <si>
    <t>daily</t>
  </si>
  <si>
    <t>Daily</t>
  </si>
  <si>
    <t>يوميا</t>
  </si>
  <si>
    <t>2_7</t>
  </si>
  <si>
    <t>Between 2 days and 7 days</t>
  </si>
  <si>
    <t>بين 2 أيام و 7 أيام</t>
  </si>
  <si>
    <t>8_15</t>
  </si>
  <si>
    <t>Between 8 days to 15 days</t>
  </si>
  <si>
    <t>بين 8 أيام إلى 15 يوما</t>
  </si>
  <si>
    <t>16_21</t>
  </si>
  <si>
    <t>Between 16 days and 21 days</t>
  </si>
  <si>
    <t>بين 16 يوما و 21 يوما</t>
  </si>
  <si>
    <t>22_more</t>
  </si>
  <si>
    <t>أكثر</t>
  </si>
  <si>
    <t>unavailable</t>
  </si>
  <si>
    <t>unavailable_yes</t>
  </si>
  <si>
    <t>unavailable_no</t>
  </si>
  <si>
    <t>gender</t>
  </si>
  <si>
    <t>men</t>
  </si>
  <si>
    <t>Men</t>
  </si>
  <si>
    <t>رجال</t>
  </si>
  <si>
    <t>women</t>
  </si>
  <si>
    <t>Women</t>
  </si>
  <si>
    <t>نساء</t>
  </si>
  <si>
    <t>gender_same</t>
  </si>
  <si>
    <t>Same proportion of men and women</t>
  </si>
  <si>
    <t>نفس الشيء</t>
  </si>
  <si>
    <t>gender_dont_know</t>
  </si>
  <si>
    <t>I don’t know</t>
  </si>
  <si>
    <t>لا أعرف</t>
  </si>
  <si>
    <t>gender_2</t>
  </si>
  <si>
    <t>gender_yes</t>
  </si>
  <si>
    <t>gender_no</t>
  </si>
  <si>
    <t>price_changes</t>
  </si>
  <si>
    <t>changes_yes</t>
  </si>
  <si>
    <t>changes_no</t>
  </si>
  <si>
    <t>vulnerability</t>
  </si>
  <si>
    <t>Displaced</t>
  </si>
  <si>
    <t>Displaced population</t>
  </si>
  <si>
    <t>السكان النازحون</t>
  </si>
  <si>
    <t>Female_headed</t>
  </si>
  <si>
    <t>أنثى، ربة الأسرة</t>
  </si>
  <si>
    <t>Elderly</t>
  </si>
  <si>
    <t>كبار السن</t>
  </si>
  <si>
    <t>Unaccompanied_children</t>
  </si>
  <si>
    <t>Unaccompanied children</t>
  </si>
  <si>
    <t>Homeless_population</t>
  </si>
  <si>
    <t>Homeless population</t>
  </si>
  <si>
    <t>السكان المشردون</t>
  </si>
  <si>
    <t>Child_parent</t>
  </si>
  <si>
    <t>Child parent / caregiver</t>
  </si>
  <si>
    <t>الوالد / مقدم الرعاية</t>
  </si>
  <si>
    <t>Disabled_population</t>
  </si>
  <si>
    <t>Disabled population</t>
  </si>
  <si>
    <t>السكان المعاقون</t>
  </si>
  <si>
    <t>other_vulnerability</t>
  </si>
  <si>
    <t>Other: please specify</t>
  </si>
  <si>
    <t>غير ذلك (يرجى التحديد)</t>
  </si>
  <si>
    <t>q_sell_water</t>
  </si>
  <si>
    <t>q_water_available_in_shop</t>
  </si>
  <si>
    <t>q_water_quantity1</t>
  </si>
  <si>
    <t>q_water_quantity2</t>
  </si>
  <si>
    <t>q_water_price</t>
  </si>
  <si>
    <t>q_water_price_per_liter</t>
  </si>
  <si>
    <t>q_water_brand</t>
  </si>
  <si>
    <t>q_sell_fuel</t>
  </si>
  <si>
    <t>Fuel shop</t>
  </si>
  <si>
    <t>Does this shop normally sell bottled water ?</t>
  </si>
  <si>
    <t>Is bottled water currently available in this shop?</t>
  </si>
  <si>
    <t>Is it sold in bottles of 7 litres?</t>
  </si>
  <si>
    <t>If it is sold by a quantity different than 7 liters, write the quantity (in liters):</t>
  </si>
  <si>
    <t>Does this shop normally sell cooking fuel ?</t>
  </si>
  <si>
    <t>Is it sold in quantities of 11Kg ?</t>
  </si>
  <si>
    <t>If it is sold in a quantity different than 11 Kg , write the size (in kg):</t>
  </si>
  <si>
    <t>Is bathing soap currently available in this shop?</t>
  </si>
  <si>
    <t>Payment modalities</t>
  </si>
  <si>
    <t>fuel_shop</t>
  </si>
  <si>
    <t>مستودع إسطوانات غاز الطهي</t>
  </si>
  <si>
    <t>liquidity_issue</t>
  </si>
  <si>
    <t>yes_full</t>
  </si>
  <si>
    <t>Yes in Full</t>
  </si>
  <si>
    <t>نعم بالكامل</t>
  </si>
  <si>
    <t>yes_partially</t>
  </si>
  <si>
    <t>Yes partially</t>
  </si>
  <si>
    <t>نعم جزئيا</t>
  </si>
  <si>
    <t>Not able to access cash</t>
  </si>
  <si>
    <t>غير قادر على الوصول إلى النقد</t>
  </si>
  <si>
    <t>no_need_cash</t>
  </si>
  <si>
    <t>Do not need to make payment in cash</t>
  </si>
  <si>
    <t>لا تحتاج إلى الدفع نقدًا</t>
  </si>
  <si>
    <t>access_challenge</t>
  </si>
  <si>
    <t>dk</t>
  </si>
  <si>
    <t>Don't know</t>
  </si>
  <si>
    <t>لا اعرف</t>
  </si>
  <si>
    <t>Key elements:</t>
  </si>
  <si>
    <t>Food</t>
  </si>
  <si>
    <t>kg</t>
  </si>
  <si>
    <t>L</t>
  </si>
  <si>
    <t>Hygiene</t>
  </si>
  <si>
    <t>Bathing soap</t>
  </si>
  <si>
    <t>150-g bars</t>
  </si>
  <si>
    <t>100-g tubes</t>
  </si>
  <si>
    <t>Laundry detergent</t>
  </si>
  <si>
    <t>Sanitary pads</t>
  </si>
  <si>
    <t>packs of 10</t>
  </si>
  <si>
    <t>Fuel</t>
  </si>
  <si>
    <t>Cooking fuel (LPG)</t>
  </si>
  <si>
    <t>11-kg cylinders</t>
  </si>
  <si>
    <t>KoBo form used for mobile data collection</t>
  </si>
  <si>
    <t>HYGIENE ITEMS</t>
  </si>
  <si>
    <t>Median cost of fuel portion of MEB</t>
  </si>
  <si>
    <t>Cleaning Log</t>
  </si>
  <si>
    <t>MEB Composition</t>
  </si>
  <si>
    <t>City Medians</t>
  </si>
  <si>
    <t>Kobo Survey</t>
  </si>
  <si>
    <t>Kobo Choices</t>
  </si>
  <si>
    <t>Bottled water
(1 L)</t>
  </si>
  <si>
    <t>Cost of MEB</t>
  </si>
  <si>
    <t>Cost of food portion of MEB
(in LYD)</t>
  </si>
  <si>
    <t>Cost of NFI portion of MEB 
(in LYD)</t>
  </si>
  <si>
    <t>Cost of fuel portion of MEB 
(in LYD)</t>
  </si>
  <si>
    <t>Table of items and quantities included in the MEB</t>
  </si>
  <si>
    <t>Overall cost by location of the full MEB, along with the costs of the food, hygiene and fuel portions</t>
  </si>
  <si>
    <t>Other</t>
  </si>
  <si>
    <t>vendor_status</t>
  </si>
  <si>
    <t>vendor_status_other</t>
  </si>
  <si>
    <t>If other, please specify</t>
  </si>
  <si>
    <t>quick</t>
  </si>
  <si>
    <t>other</t>
  </si>
  <si>
    <t>CITY MEDIAN PRICES (LYD)</t>
  </si>
  <si>
    <t>Is it sold by 150-gram ?</t>
  </si>
  <si>
    <t>هل يباع  بالقالب 150 غرام ؟</t>
  </si>
  <si>
    <t>If it is sold by a quantity different than 150-gram, write the quantity (in bars):</t>
  </si>
  <si>
    <t>round(if((selected(${q_hwsoap_quantity1},'no')), (150 * ${q_hwsoap_price} div ${q_hwsoap_quantity2}), ${q_hwsoap_price}),2)</t>
  </si>
  <si>
    <t>The price of 150-gram bathing soap : ${q_hwsoap_price_per_piece}</t>
  </si>
  <si>
    <t>q_fuel_public_available_in_shop</t>
  </si>
  <si>
    <t>q_fuel_public_quantity1</t>
  </si>
  <si>
    <t>q_fuel_public_quantity2</t>
  </si>
  <si>
    <t>q_fuel_public_price</t>
  </si>
  <si>
    <t>q_fuel_public_price_per_11kg</t>
  </si>
  <si>
    <t>q_fuel_private_available_in_shop</t>
  </si>
  <si>
    <t>q_fuel_private_quantity1</t>
  </si>
  <si>
    <t>q_fuel_private_quantity2</t>
  </si>
  <si>
    <t>q_fuel_private_price</t>
  </si>
  <si>
    <t>q_fuel_private_price_per_11kg</t>
  </si>
  <si>
    <t>cooking_fuel_price_per_11kg</t>
  </si>
  <si>
    <t xml:space="preserve"> Cost of all MEB key elements
(in LYD)</t>
  </si>
  <si>
    <t>Fuel from publicly owned vendors (11 kg cylinder)</t>
  </si>
  <si>
    <t>Fuel from private vendors (11 kg cylinder)</t>
  </si>
  <si>
    <t>Enumerator name:</t>
  </si>
  <si>
    <t>select_one acted_purpose</t>
  </si>
  <si>
    <t>q_acted_purpose</t>
  </si>
  <si>
    <t>(For ACTED enumerators only) What is the purpose of this survey?</t>
  </si>
  <si>
    <t>selected(${q_orgname},'acted')</t>
  </si>
  <si>
    <t>ماهو غرض هذا الاستبيان؟ (خاص بجامع البيانات فقط)</t>
  </si>
  <si>
    <t>q_tadawul</t>
  </si>
  <si>
    <t>Does this shop accept payments using Tadawul?</t>
  </si>
  <si>
    <t>selected(${q_acted_purpose},'pos_monitoring')</t>
  </si>
  <si>
    <t>هل يقبل هذا المحل الدفع باستخدام بطاقة تداول؟</t>
  </si>
  <si>
    <t>How much more (in %) do items cost when paid for by credit or debit card?</t>
  </si>
  <si>
    <t>q_modalities_conditions_atib</t>
  </si>
  <si>
    <t>How much more (in %) do items cost when paid for by Tadawul prepaid card?</t>
  </si>
  <si>
    <t>كم مقدار الزيادة المئوية في اسعار السلع عند الدفع باستخدام بطاقة تداول؟</t>
  </si>
  <si>
    <t>How much more (in %) do items cost when paid for by check?</t>
  </si>
  <si>
    <t>How much more (in %) do items cost when paid for by mobile money?</t>
  </si>
  <si>
    <t>atib_card</t>
  </si>
  <si>
    <t>ATIB/Tadawul prepaid card</t>
  </si>
  <si>
    <t>بطاقة الدفع المسبق الخاص بمصرف السرايا (تداول)</t>
  </si>
  <si>
    <t>acted_purpose</t>
  </si>
  <si>
    <t>jmmi</t>
  </si>
  <si>
    <t>JMMI</t>
  </si>
  <si>
    <t>مبادرة مراقبة السوق المشتركة</t>
  </si>
  <si>
    <t>pos_monitoring</t>
  </si>
  <si>
    <t>POS Monitoring</t>
  </si>
  <si>
    <t>مراقبة نقاط البيع</t>
  </si>
  <si>
    <t>&lt;span style="color:red"&gt; الرجاء الانتباه للسعة المحددة
 كيلو 1 = غرام 1000 &lt;/span&gt;</t>
  </si>
  <si>
    <t>&lt;span style="color:red"&gt; ${q_salt_price_per_kilo} :سعر الملح لكل 1 كيلو هو &lt;/span&gt;
  دينار ليبي. إذا كانت الاجابة أعلاه غير منطقية أو خاطئة الرجاء مراجعة السعر أو الكمية التي حددها. شكراً</t>
  </si>
  <si>
    <t>اذا كان يباع بكمية مختلفة عن 1 كيلو غرام , اكتب الكمية  بالكيلو غرام</t>
  </si>
  <si>
    <t>&lt;span style="color:red"&gt; ${q_sugar_price_per_kilo} :سعر السكر الابيض للكيلو الواحد هو &lt;/span&gt;
دينار ليبي. إذا كانت الاجابة أعلاه غير منطقية أو خاطئة الرجاء مراجعة السعر أو الكمية التي حددها. شكراً</t>
  </si>
  <si>
    <t>&lt;span style="color:red"&gt; ${q_flour_price_per_kilo} :سعر دقيق القمح للكيلو الواحد هو &lt;/span&gt;
دينار ليبي. إذا كانت الاجابة أعلاه غير منطقية أو خاطئة الرجاء مراجعة السعر أو الكمية التي حددها. شكراً</t>
  </si>
  <si>
    <t>&lt;span style="color:red"&gt; ${q_rice_price_per_kilo} :سعر الأرز للكيلو الواحد هو &lt;/span&gt;
دينار ليبي. إذا كانت الاجابة أعلاه غير منطقية أو خاطئة الرجاء مراجعة السعر أو الكمية التي حددها. شكراً</t>
  </si>
  <si>
    <t>اذا كانت تباع بكمية مختلفة عن 500 غرام , اكتب الكمية  بالغرام</t>
  </si>
  <si>
    <t>&lt;span style="color:red"&gt; ${q_pasta_price_per_500g} :سعر المعكرونة لل500 غرام هو &lt;/span&gt;
دينار ليبي. إذا كانت الاجابة أعلاه غير منطقية أو خاطئة الرجاء مراجعة السعر أو الكمية التي حددها. شكراً</t>
  </si>
  <si>
    <t>&lt;span style="color:red"&gt; ${q_couscous_price_per_kilo} :سعر الكسكسي للكيلو الواحد هو &lt;/span&gt;
دينار ليبي. إذا كانت الاجابة أعلاه غير منطقية أو خاطئة الرجاء مراجعة السعر أو الكمية التي حددها. شكراً</t>
  </si>
  <si>
    <t>اذا كان يباع بكمية مختلفة غير 400 غرام , اكتب الكمية  بالغرام</t>
  </si>
  <si>
    <t>&lt;span style="color:red"&gt; ${q_beans_price_per_400g} سعر 400 غرام من حبات الفاصوليا المعلبة  هو  &lt;/span&gt;
دينار ليبي. إذا كانت الاجابة أعلاه غير منطقية أو خاطئة الرجاء مراجعة السعر أو الكمية التي حددها. شكراً</t>
  </si>
  <si>
    <t>&lt;span style="color:red"&gt; لتر 1 = مل 1000 الرجاء الانتباه للسعة المحددة &lt;/span&gt;</t>
  </si>
  <si>
    <t>اذا كان يباع بكمية مختلفة عن 1 لتر , اكتب الكمية باللتر</t>
  </si>
  <si>
    <t>&lt;span style="color:red"&gt; ${q_milk_price_per_liter} :سعر 1 لتر من  الحليب هو &lt;/span&gt;
دينار ليبي. إذا كانت الاجابة أعلاه غير منطقية أو خاطئة الرجاء مراجعة السعر أو الكمية التي حددها. شكراً</t>
  </si>
  <si>
    <t>&lt;span style="color:red"&gt; ${q_btea_price_per_250g} :سعر 250 غرام من  الشاي الأحمر هو &lt;/span&gt;
دينار ليبي. إذا كانت الاجابة أعلاه غير منطقية أو خاطئة الرجاء مراجعة السعر أو الكمية التي حددها. شكراً</t>
  </si>
  <si>
    <t>&lt;span style="color:red"&gt; ${q_oil_price_per_liter} :سعر الزيت النباتي (زيت القلي) للتر الواحد هو &lt;/span&gt;
دينار ليبي. إذا كانت الاجابة أعلاه غير منطقية أو خاطئة الرجاء مراجعة السعر أو الكمية التي حددها. شكراً</t>
  </si>
  <si>
    <t>&lt;span style="color:red"&gt; ${q_tuna_price_per_200g} :سعر200 غرام من التونة المعلبة  هو &lt;/span&gt;
دينار ليبي. إذا كانت الاجابة أعلاه غير منطقية أو خاطئة الرجاء مراجعة السعر أو الكمية التي حددها. شكراً</t>
  </si>
  <si>
    <t>&lt;span style="color:red"&gt; ${q_eggs_price_per_30eggs} :سعر30 بيضة هو &lt;/span&gt;
دينار ليبي. إذا كانت الاجابة أعلاه غير منطقية أو خاطئة الرجاء مراجعة السعر أو الكمية التي حددها. شكراً</t>
  </si>
  <si>
    <t>&lt;span style="color:red"&gt; ${q_chicken_price_per_kilo} :سعر لحم الدجاج للكيلو الواحد هو &lt;/span&gt;
دينار ليبي. إذا كانت الاجابة أعلاه غير منطقية أو خاطئة الرجاء مراجعة السعر أو الكمية التي حددها. شكراً</t>
  </si>
  <si>
    <t>&lt;span style="color:red"&gt; ${q_bread_price_per_5medium_pieces} :سعر 5 خبزات متوسطة هو &lt;/span&gt;
دينار ليبي. إذا كانت الاجابة أعلاه غير منطقية أو خاطئة الرجاء مراجعة السعر أو الكمية التي حددها. شكراً</t>
  </si>
  <si>
    <t>&lt;span style="color:red"&gt; ${q_tomatoes_price_per_kilo} :سعر الطماطم للكيلو الواحد هو &lt;/span&gt;
دينار ليبي. إذا كانت الاجابة أعلاه غير منطقية أو خاطئة الرجاء مراجعة السعر أو الكمية التي حددها. شكراً</t>
  </si>
  <si>
    <t>&lt;span style="color:red"&gt; ${q_onions_price_per_kilo} :سعر البصل للكيلو الواحد هو &lt;/span&gt;
دينار ليبي. إذا كانت الاجابة أعلاه غير منطقية أو خاطئة الرجاء مراجعة السعر أو الكمية التي حددها. شكراً</t>
  </si>
  <si>
    <t>&lt;span style="color:red"&gt; ${q_pepper_price_per_kilo} :سعر الفلفل للكيلو الواحد هو &lt;/span&gt;
دينار ليبي. إذا كانت الاجابة أعلاه غير منطقية أو خاطئة الرجاء مراجعة السعر أو الكمية التي حددها. شكراً</t>
  </si>
  <si>
    <t>&lt;span style="color:red"&gt; ${q_potatoes_price_per_kilo} :سعر البطاطا للكيلو الواحد هو &lt;/span&gt;
دينار ليبي. إذا كانت الاجابة أعلاه غير منطقية أو خاطئة الرجاء مراجعة السعر أو الكمية التي حددها. شكراً</t>
  </si>
  <si>
    <t>اذا كان يباع بكمية مختلفة عن 150 غرام القالب , اكتب الكمية  بالغرام</t>
  </si>
  <si>
    <t>&lt;span style="color:red"&gt; ${q_hwsoap_price_per_piece} :سعر150 غرام قالب صابون غسيل اليدين هو &lt;/span&gt;
دينار ليبي. إذا كانت الاجابة أعلاه غير منطقية أو خاطئة الرجاء مراجعة السعر أو الكمية التي حددها. شكراً</t>
  </si>
  <si>
    <t>&lt;span style="color:red"&gt; ${q_dsoap_price_per_liter} :سعر سائل غسيل الصحون للتر الواحد هو &lt;/span&gt;
دينار ليبي. إذا كانت الاجابة أعلاه غير منطقية أو خاطئة الرجاء مراجعة السعر أو الكمية التي حددها. شكراً</t>
  </si>
  <si>
    <t>هل يباع في أنابيب 100 مل؟</t>
  </si>
  <si>
    <t>اذا كان يباع بكمية مختلفة غير 100 مل , اكتب الكمية بالمل</t>
  </si>
  <si>
    <t>&lt;span style="color:red"&gt; ${q_toothpaste_price_per_tube} :سعر معجون الاسنان لل100 مل هو &lt;/span&gt;
دينار ليبي. إذا كانت الاجابة أعلاه غير منطقية أو خاطئة الرجاء مراجعة السعر أو الكمية التي حددها. شكراً</t>
  </si>
  <si>
    <t>&lt;span style="color:red"&gt; ${q_spads_price_per_10pads} :سعر الفوط النسائية (10 فوط) هو &lt;/span&gt;
دينار ليبي. إذا كانت الاجابة أعلاه غير منطقية أو خاطئة الرجاء مراجعة السعر أو الكمية التي حددها. شكراً</t>
  </si>
  <si>
    <t>. &gt;= 0 and . &lt; 100</t>
  </si>
  <si>
    <t>The JMMI is carried out by REACH and partner organisations from the CWG, following an initiative launched by the CWG. The initiative is funded by OFDA and UNHCR.</t>
  </si>
  <si>
    <t>Unofficial vendor</t>
  </si>
  <si>
    <t>Official vendor</t>
  </si>
  <si>
    <t>official_vendor</t>
  </si>
  <si>
    <t>رسمی</t>
  </si>
  <si>
    <t>unofficial_vendor</t>
  </si>
  <si>
    <t>غیر رسمی</t>
  </si>
  <si>
    <t>frequency</t>
  </si>
  <si>
    <t>everyday</t>
  </si>
  <si>
    <t>كل یوم</t>
  </si>
  <si>
    <t>4_6daysperweek</t>
  </si>
  <si>
    <t>4-6 days per week</t>
  </si>
  <si>
    <t>2_3daysperweek</t>
  </si>
  <si>
    <t>2-3 days per week</t>
  </si>
  <si>
    <t>2-3  أیام في الأسبوع</t>
  </si>
  <si>
    <t>onceperweek</t>
  </si>
  <si>
    <t>Once per week</t>
  </si>
  <si>
    <t>مرة في الأسبوع</t>
  </si>
  <si>
    <t>lessthanonceperweek</t>
  </si>
  <si>
    <t>Less than once per week</t>
  </si>
  <si>
    <t>أقل من مرة في الأسبوع</t>
  </si>
  <si>
    <t>غیر ذلك (یرجى التحدید)</t>
  </si>
  <si>
    <t>selected(${q_shop_type},'general_store') or selected(${q_shop_type},'bakery') or selected(${q_shop_type},'jameeya') and not(selected(${q_acted_purpose},'pos_monitoring'))</t>
  </si>
  <si>
    <t>selected(${q_shop_type},'general_store') and not(selected(${q_acted_purpose},'pos_monitoring'))</t>
  </si>
  <si>
    <t xml:space="preserve"> </t>
  </si>
  <si>
    <t>Almarj</t>
  </si>
  <si>
    <t>AlMarj</t>
  </si>
  <si>
    <t>Albayda</t>
  </si>
  <si>
    <t>Ejdabia</t>
  </si>
  <si>
    <t>Bani Waleed</t>
  </si>
  <si>
    <t>Alkhums</t>
  </si>
  <si>
    <t>Algatroun</t>
  </si>
  <si>
    <t>AlJufra</t>
  </si>
  <si>
    <t>Aljufra</t>
  </si>
  <si>
    <t>Alkufra</t>
  </si>
  <si>
    <t>Azzintan</t>
  </si>
  <si>
    <t>Al Aziziya</t>
  </si>
  <si>
    <t>Ghiryan</t>
  </si>
  <si>
    <t>Sirt</t>
  </si>
  <si>
    <t>AlBayda</t>
  </si>
  <si>
    <t>AlKufra</t>
  </si>
  <si>
    <t>MEDIAN Overall</t>
  </si>
  <si>
    <t>Median West</t>
  </si>
  <si>
    <t>Median East</t>
  </si>
  <si>
    <t>Median South</t>
  </si>
  <si>
    <t>AlKhums</t>
  </si>
  <si>
    <t>NA</t>
  </si>
  <si>
    <t>q_sell_paracetamol</t>
  </si>
  <si>
    <t>q_paracetamol_available_in_shop</t>
  </si>
  <si>
    <t>q_paracetamol_quantity1</t>
  </si>
  <si>
    <t>q_paracetamol_quantity2</t>
  </si>
  <si>
    <t>q_paracetamol_price</t>
  </si>
  <si>
    <t>q_paracetamol_price_per_12</t>
  </si>
  <si>
    <t>q_paracetamol_brand</t>
  </si>
  <si>
    <t>Does this shop normally sell Paracetamol 500mg?</t>
  </si>
  <si>
    <t>Is Paracetamol 500mg currently available in this shop?</t>
  </si>
  <si>
    <t>Is it sold by packs of 12 tablets ?</t>
  </si>
  <si>
    <t>If it is sold by a quantity different than 12 tablets per pack, write the quantity (number of tablets):</t>
  </si>
  <si>
    <t>group_paracetamol</t>
  </si>
  <si>
    <t>Paracetamol 500mg (Pack of 12 tablets)</t>
  </si>
  <si>
    <t>selected(${q_sell_paracetamol},'yes')</t>
  </si>
  <si>
    <t>هل تباع بحزمة ذات 12 قرص  ؟</t>
  </si>
  <si>
    <t>selected(${q_paracetamol_available_in_shop},'yes')</t>
  </si>
  <si>
    <t>اذا كانت تباع بكمية مختلفة عن 12 قرص للحزمة الواحدة  , اكتب الكمية بعدد الاقراص للحزمة</t>
  </si>
  <si>
    <t>selected(${q_paracetamol_quantity1},'no') and selected(${q_paracetamol_available_in_shop},'yes')</t>
  </si>
  <si>
    <t>round(if((selected(${q_paracetamol_quantity1},'no')), (12 * ${q_paracetamol_price} div ${q_paracetamol_quantity2}), ${q_paracetamol_price}),2)</t>
  </si>
  <si>
    <t>q_paracetamol_price_per_12_display</t>
  </si>
  <si>
    <t>The price of Paracetamol 500mg per 12 tablets is: ${q_paracetamol_price_per_12}</t>
  </si>
  <si>
    <t>I don't know</t>
  </si>
  <si>
    <t>dwta</t>
  </si>
  <si>
    <t>أفضل عدم الاجابة</t>
  </si>
  <si>
    <t>I perfer not to answer</t>
  </si>
  <si>
    <t>الجبل الاخضر</t>
  </si>
  <si>
    <t>المرقب</t>
  </si>
  <si>
    <t>طرابلس</t>
  </si>
  <si>
    <t>Nesma</t>
  </si>
  <si>
    <t>pharmacy</t>
  </si>
  <si>
    <t>صيدلية</t>
  </si>
  <si>
    <t>نقدا</t>
  </si>
  <si>
    <t>water</t>
  </si>
  <si>
    <t>ماء</t>
  </si>
  <si>
    <t>Water</t>
  </si>
  <si>
    <t>cooking_fuel</t>
  </si>
  <si>
    <t>غاز الطهي</t>
  </si>
  <si>
    <t>Cooking fuel</t>
  </si>
  <si>
    <t>Female head of household</t>
  </si>
  <si>
    <t>الأطفال غير المصحوبين</t>
  </si>
  <si>
    <t>أخرى</t>
  </si>
  <si>
    <t>6 -4 أیام في الأسبوع</t>
  </si>
  <si>
    <t>* Data collection in Murzuq not possible due to ongoing conflict and the closure of markets</t>
  </si>
  <si>
    <t xml:space="preserve">Pharmaceutical items </t>
  </si>
  <si>
    <t>Does this shop normally sell hand sanitiser?</t>
  </si>
  <si>
    <t>Is Hand Sanitiser currently available in this shop?</t>
  </si>
  <si>
    <t>q_hsan_price_per_liter</t>
  </si>
  <si>
    <t>Does this shop normally antibacterial surface sanitiser?</t>
  </si>
  <si>
    <t>Is Antibacterial Surface Cleaner currently available in this shop?</t>
  </si>
  <si>
    <t>q_ssan_price_per_liter</t>
  </si>
  <si>
    <t>Is cooking fuel (LPG) currently available in this city through official vendors (Mostawdaa)?</t>
  </si>
  <si>
    <t>(if no) Why are there no vendors of this type who currently provide cooking fuel in this city?</t>
  </si>
  <si>
    <t>Is cooking fuel (LPG) currently available in this city through unofficial vendors?</t>
  </si>
  <si>
    <t>How often is cooking fuel available from this vendor?</t>
  </si>
  <si>
    <t>Is this fuel vendor official or unofficial ?</t>
  </si>
  <si>
    <t>Is cooking fuel currently available in this shop?</t>
  </si>
  <si>
    <t>q_sell_hsan</t>
  </si>
  <si>
    <t>q_hsan_available_in_shop</t>
  </si>
  <si>
    <t>q_hsan_quantity1</t>
  </si>
  <si>
    <t>q_hsan_quantity2</t>
  </si>
  <si>
    <t>q_hsan_price</t>
  </si>
  <si>
    <t>q_hsan_brand</t>
  </si>
  <si>
    <t>q_sell_ssan</t>
  </si>
  <si>
    <t>q_ssan_available_in_shop</t>
  </si>
  <si>
    <t>q_ssan_quantity1</t>
  </si>
  <si>
    <t>q_ssan_quantity2</t>
  </si>
  <si>
    <t>q_ssan_price</t>
  </si>
  <si>
    <t>q_ssan_brand</t>
  </si>
  <si>
    <t>official_lpg_available</t>
  </si>
  <si>
    <t>official_lpg_notavailable_reasons</t>
  </si>
  <si>
    <t>unofficial_lpg_available</t>
  </si>
  <si>
    <t>unofficial_lpg_notavailable_reasons</t>
  </si>
  <si>
    <t>availability_frequency</t>
  </si>
  <si>
    <t>availability_frequency_ot</t>
  </si>
  <si>
    <t>&lt;span style="color:red"&gt; ${q_ldet_price_per_litre} :سعر منظفات الغسيل لكل لتر هو &lt;/span&gt;
دينار ليبي. إذا كانت الاجابة أعلاه غير منطقية أو خاطئة الرجاء مراجعة السعر أو الكمية التي حددها. شكراً</t>
  </si>
  <si>
    <t>selected(${q_shop_type},'general_store') or selected(${q_shop_type},'pharmacy')</t>
  </si>
  <si>
    <t>هل يبيع هذا المحل معقم لليدين في العادة؟</t>
  </si>
  <si>
    <t>group_hsan</t>
  </si>
  <si>
    <t>Hand Sanitiser</t>
  </si>
  <si>
    <t>selected(${q_sell_hsan},'yes')</t>
  </si>
  <si>
    <t>معقم اليدين</t>
  </si>
  <si>
    <t>هل  معقم اليدين متوفر حاليا في المتجر؟</t>
  </si>
  <si>
    <t>selected(${q_hsan_available_in_shop},'yes')</t>
  </si>
  <si>
    <t>selected(${q_hsan_quantity1},'no') and selected(${q_hsan_available_in_shop},'yes')</t>
  </si>
  <si>
    <t>السعر( بالدينار الليبي)</t>
  </si>
  <si>
    <t>round(if((selected(${q_hsan_quantity1},'no')), (${q_hsan_price} div ${q_hsan_quantity2}), ${q_hsan_price}),2)</t>
  </si>
  <si>
    <t>q_hsan_price_per_liter_display</t>
  </si>
  <si>
    <t>The price of Hand Sanitiser per liter is: ${q_hsan_price_per_liter}</t>
  </si>
  <si>
    <t>&lt;span style="color:red"&gt; ${q_hsan_price_per_liter} :سعر معقم اليدين  للتر الواحد هو &lt;/span&gt;
دينار ليبي. إذا كانت الاجابة أعلاه غير منطقية أو خاطئة الرجاء مراجعة السعر أو الكمية التي حددها. شكراً</t>
  </si>
  <si>
    <t>اسم الماركة</t>
  </si>
  <si>
    <t>هل يبيع هذا المحل مطهر أسطح مضاد للجراثيم في العادة؟</t>
  </si>
  <si>
    <t>group_ssan</t>
  </si>
  <si>
    <t>Antibacterial Surface Sanitiser</t>
  </si>
  <si>
    <t>selected(${q_sell_ssan},'yes')</t>
  </si>
  <si>
    <t>هل مطهر أسطح مضاد للجراثيم متوفر حاليا في المتجر؟</t>
  </si>
  <si>
    <t>selected(${q_ssan_available_in_shop},'yes')</t>
  </si>
  <si>
    <t>selected(${q_ssan_quantity1},'no') and selected(${q_ssan_available_in_shop},'yes')</t>
  </si>
  <si>
    <t>round(if((selected(${q_ssan_quantity1},'no')), (${q_ssan_price} div ${q_ssan_quantity2}), ${q_ssan_price}),2)</t>
  </si>
  <si>
    <t>q_ssan_price_per_liter_display</t>
  </si>
  <si>
    <t>The price of Antibacterial Surface Cleaner per liter is: ${q_ssan_price_per_liter}</t>
  </si>
  <si>
    <t>&lt;span style="color:red"&gt; ${q_ssan_price_per_liter} :سعر مطهر أسطح مضاد للجراثيم  للتر الواحد هو &lt;/span&gt;
دينار ليبي. إذا كانت الاجابة أعلاه غير منطقية أو خاطئة الرجاء مراجعة السعر أو الكمية التي حددها. شكراً</t>
  </si>
  <si>
    <t>هل يبيع هذا المحل باراسيتامول 500 مغ في المعتاد؟</t>
  </si>
  <si>
    <t>Paracetamol 500mg (حزمة ذات 12 قرص )</t>
  </si>
  <si>
    <t>هل الباراسيتامول 500 مغ متوفر حاليا في المتجر؟</t>
  </si>
  <si>
    <t>&lt;span style="color:red"&gt; الرجاء الانتباه للسعة المحددة &lt;/span&gt;</t>
  </si>
  <si>
    <t>&lt;span style="color:red"&gt; ${q_paracetamol_price_per_12} :سعر الباراسيتامول 500 مغ  هو &lt;/span&gt;
دينار ليبي. إذا كانت الاجابة أعلاه غير منطقية أو خاطئة الرجاء مراجعة السعر أو الكمية التي حددها. شكراً</t>
  </si>
  <si>
    <t>هل يبيع هذا المحل مياه معبأة في المعتاد؟</t>
  </si>
  <si>
    <t>Please enter the price of a new bottle of water, not the price of a refilled bottle of water.</t>
  </si>
  <si>
    <t>group_water</t>
  </si>
  <si>
    <t>Bottled water</t>
  </si>
  <si>
    <t>selected(${q_sell_water},'yes')</t>
  </si>
  <si>
    <t>ارخص سعر لقارورة ماء</t>
  </si>
  <si>
    <t>هل قوارير الماء متوفرة حاليا في المتجر؟</t>
  </si>
  <si>
    <t>selected(${q_water_available_in_shop},'yes')</t>
  </si>
  <si>
    <t>هل يباع في قوارير من 7 لترات؟</t>
  </si>
  <si>
    <t>selected(${q_water_quantity1},'no') and selected(${q_water_available_in_shop},'yes')</t>
  </si>
  <si>
    <t>اذا كان تباع بكمية مختلفة غير 7 ليتر , اكتب الكمية  بالليتر</t>
  </si>
  <si>
    <t>round(if((selected(${q_water_quantity1},'no')), (${q_water_price} div ${q_water_quantity2}), ${q_water_price} div 7),2)</t>
  </si>
  <si>
    <t>q_water_price_per_liter_display</t>
  </si>
  <si>
    <t>The price of 1 litre of water is: ${q_water_price_per_liter}</t>
  </si>
  <si>
    <t>&lt;span style="color:red"&gt;  ${q_water_price_per_liter} :سعر قارورة ماء 1 لتر هو &lt;/span&gt;
دينار ليبي. إذا كانت الاجابة أعلاه غير منطقية أو خاطئة الرجاء مراجعة السعر أو الكمية التي حددها. شكراً</t>
  </si>
  <si>
    <t>ھل غاز الطھي متوفر حالیا في ھذه المدینة من خلال البائعیین الرسمیین (مستودعات غاز الطھي) ؟</t>
  </si>
  <si>
    <t>${official_lpg_available}='no'</t>
  </si>
  <si>
    <t>إذا كان الجواب لا لماذا لا یوجد بائعون من ھذا النوع یقدمون حالیًا غاز الطھي في ھذه المدینة؟</t>
  </si>
  <si>
    <t>ھل یتوفر غاز الطھي حالیًا في ھذه المدینة من خلال بائعین غیر رسمیین؟</t>
  </si>
  <si>
    <t>${unofficial_lpg_available}='no'</t>
  </si>
  <si>
    <t>selected(${q_shop_type},'fuel_shop') and not(selected(${q_acted_purpose},'pos_monitoring'))</t>
  </si>
  <si>
    <t>هل يبيع هذا المحل غاز الطهي في المعتاد؟</t>
  </si>
  <si>
    <t>select_one frequency</t>
  </si>
  <si>
    <t>selected(${q_sell_fuel},'yes')</t>
  </si>
  <si>
    <t>كم مرة یتوفر وقود الطھي حالیًا من ھذا البائع؟</t>
  </si>
  <si>
    <t>${availability_frequency}='other'</t>
  </si>
  <si>
    <t>رجاء حدد</t>
  </si>
  <si>
    <t>group_fuel</t>
  </si>
  <si>
    <t>cooking fuel (refilling)</t>
  </si>
  <si>
    <t>ارخص سعر لملئ غاز الطهي</t>
  </si>
  <si>
    <t>Please make sure to record the price of refilling an old cylinder, not buying a new one.</t>
  </si>
  <si>
    <t>يرجى التأكد من تسجيل سعر إعادة تعبئة الاسطوانة وليس شراء اسطوانة جديدة</t>
  </si>
  <si>
    <t>select_one vendor_status</t>
  </si>
  <si>
    <t>if(${official_lpg_available}='no',.!='official_vendor',count-selected(.)=1) and if(${unofficial_lpg_available}='no',.!='unofficial_vendor',count-selected(.)=1)</t>
  </si>
  <si>
    <t>selected(${vendor_status},'other')</t>
  </si>
  <si>
    <t>selected(${vendor_status},'official_vendor')</t>
  </si>
  <si>
    <t>هل غاز الطهي متوفرة حاليا في المتجر؟</t>
  </si>
  <si>
    <t>selected(${q_fuel_public_available_in_shop},'yes') and selected(${vendor_status},'official_vendor')</t>
  </si>
  <si>
    <t>هل يباع بكميات 11 كغ ؟</t>
  </si>
  <si>
    <t>selected(${q_fuel_public_quantity1},'no') and selected(${q_fuel_public_available_in_shop},'yes') and selected(${vendor_status},'official_vendor')</t>
  </si>
  <si>
    <t>إذا كان يباع بكمية مختلفة عن 11 كغ ، اكتب الحجم  (بالكيلوغرام):</t>
  </si>
  <si>
    <t>السعر ملئ غاز الطهي بالدينار الليبي</t>
  </si>
  <si>
    <t>round(if((selected(${q_fuel_public_quantity1},'no')), (11 * ${q_fuel_public_price} div ${q_fuel_public_quantity2}), ${q_fuel_public_price}),2)</t>
  </si>
  <si>
    <t>q_fuel_public_price_per_11kg_display</t>
  </si>
  <si>
    <t>The price of refilling a cooking gas cylinder of 11 Kg : ${q_fuel_public_price_per_11kg}</t>
  </si>
  <si>
    <t>&lt;span style="color:red"&gt; ${q_fuel_public_price_per_11kg} :سعر إعادة تعبئة اسطوانة غاز الطهي حجم  11 كغ &lt;/span&gt;
دينار ليبي. إذا كانت الاجابة أعلاه غير منطقية أو خاطئة الرجاء مراجعة السعر أو الكمية التي حددها. شكراً</t>
  </si>
  <si>
    <t>selected(${vendor_status},'unofficial_vendor') or selected(${vendor_status},'other')</t>
  </si>
  <si>
    <t>selected(${q_fuel_private_available_in_shop},'yes') and (selected(${vendor_status},'unofficial_vendor') or selected(${vendor_status},'other'))</t>
  </si>
  <si>
    <t>selected(${q_fuel_private_quantity1},'no') and selected(${q_fuel_private_available_in_shop},'yes') and (selected(${vendor_status},'unofficial_vendor') or selected(${vendor_status},'other'))</t>
  </si>
  <si>
    <t>إذا كان يباع بكمية مختلفة عن 11 كغ ، اكتب الحجم (بالكيلوغرام):</t>
  </si>
  <si>
    <t>round(if((selected(${q_fuel_private_quantity1},'no')), (11 * ${q_fuel_private_price} div ${q_fuel_private_quantity2}), ${q_fuel_private_price}),2)</t>
  </si>
  <si>
    <t>q_fuel_private_price_per_11kg_display</t>
  </si>
  <si>
    <t>The price of refilling a cooking gas cylinder of 11 Kg : ${q_fuel_private_price_per_11kg}</t>
  </si>
  <si>
    <t>&lt;span style="color:red"&gt; ${q_fuel_private_price_per_11kg} :سعر إعادة تعبئة اسطوانة غاز الطهي حجم  11 كغ &lt;/span&gt;
دينار ليبي. إذا كانت الاجابة أعلاه غير منطقية أو خاطئة الرجاء مراجعة السعر أو الكمية التي حددها. شكراً</t>
  </si>
  <si>
    <t>selected(${q_fuel_public_available_in_shop},'yes') or selected(${q_fuel_private_available_in_shop},'yes')</t>
  </si>
  <si>
    <t>if(${q_fuel_public_price_per_11kg}="",${q_fuel_private_price_per_11kg}*1,${q_fuel_public_price_per_11kg}*1)</t>
  </si>
  <si>
    <t>meb_cooking_fuel_price_2</t>
  </si>
  <si>
    <t>${cooking_fuel_price_per_11kg}*2</t>
  </si>
  <si>
    <t>group_prices_availability</t>
  </si>
  <si>
    <t>Prices and availability</t>
  </si>
  <si>
    <t>not(selected(${q_acted_purpose},'pos_monitoring'))</t>
  </si>
  <si>
    <t>الأسعار وتوافر</t>
  </si>
  <si>
    <t>select_one price_changes</t>
  </si>
  <si>
    <t>q_price_changes</t>
  </si>
  <si>
    <t>هل لاحظت أي تغيرات كبيرة في الأسعار في آخر 30 يوما؟</t>
  </si>
  <si>
    <t>q_price_changes_2</t>
  </si>
  <si>
    <t>For which items did you notice price changes?</t>
  </si>
  <si>
    <t>selected(${q_price_changes},'changes_yes')</t>
  </si>
  <si>
    <t>أي مواد فيها لاحظت تغيرات في الأسعار؟</t>
  </si>
  <si>
    <t>q_price_changes_3</t>
  </si>
  <si>
    <t>Why did the prices of these items change significantly?</t>
  </si>
  <si>
    <t>لماذا تغيرت أسعار هذه مواد بشكل كبير؟</t>
  </si>
  <si>
    <t>select_one unavailable</t>
  </si>
  <si>
    <t>q_unavailable</t>
  </si>
  <si>
    <t>Are some items currently unavailable in your shop, which you normally sell?</t>
  </si>
  <si>
    <t>هل بعض مواد غير متوفرة حاليا في متجرك، والتي عادة ما تبيعها؟</t>
  </si>
  <si>
    <t>q_unavailable_2</t>
  </si>
  <si>
    <t>Which of the following items are currently unavailable at your shop?</t>
  </si>
  <si>
    <t>selected(${q_unavailable},'unavailable_yes')</t>
  </si>
  <si>
    <t>أي من مواد التالية غير متوفرة حاليا في متجرك؟</t>
  </si>
  <si>
    <t>q_unavailable_3</t>
  </si>
  <si>
    <t>Why are these items currently unavailable?</t>
  </si>
  <si>
    <t>لماذا لا تتوفر هذه مواد حاليا؟</t>
  </si>
  <si>
    <t>كم مقدار الزيادة المئوية في اسعار السلع عند الدفع باستخدام بطاقة الائتمان؟</t>
  </si>
  <si>
    <t>كم مقدار الزيادة المئوية في اسعار السلع عند الدفع باستخدام الشيكات؟</t>
  </si>
  <si>
    <t>كم مقدار الزيادة المئوية في اسعار السلع عند الدفع باستخدام المعاملات المالية بالهاتف المحمول؟</t>
  </si>
  <si>
    <t>مخبزة</t>
  </si>
  <si>
    <t>جزار</t>
  </si>
  <si>
    <t>منظمة اكتد (ACTED)</t>
  </si>
  <si>
    <t>منظمة ميرسي كور (Mercy Corps)</t>
  </si>
  <si>
    <t>athar</t>
  </si>
  <si>
    <t>libaid</t>
  </si>
  <si>
    <t>الهيئة الليبية للإغاثة و المساعدات الانسانية (Libaid)</t>
  </si>
  <si>
    <t>بطاقة ائتمان</t>
  </si>
  <si>
    <t>كسكس</t>
  </si>
  <si>
    <t>فلفل</t>
  </si>
  <si>
    <t>فوطة نسائية</t>
  </si>
  <si>
    <t>Hand_Sanitiser</t>
  </si>
  <si>
    <t>Antibacteria_Surface_Sanitiser</t>
  </si>
  <si>
    <t>Antibacteria  Surface Sanitiser</t>
  </si>
  <si>
    <t>phone_credit_increase_amount</t>
  </si>
  <si>
    <t>ten_precent</t>
  </si>
  <si>
    <t>10%</t>
  </si>
  <si>
    <t>20%</t>
  </si>
  <si>
    <t>50%</t>
  </si>
  <si>
    <t>one_hundred_percent</t>
  </si>
  <si>
    <t>100%</t>
  </si>
  <si>
    <t>two_hundred_percent</t>
  </si>
  <si>
    <t>200%</t>
  </si>
  <si>
    <t>قيمة أخرى</t>
  </si>
  <si>
    <t>Hand Sanitiser (1L)</t>
  </si>
  <si>
    <t>Laundry detergent
 (liquid 1L)</t>
  </si>
  <si>
    <t>Antibacterial Surface 
Sanitiser (1L)</t>
  </si>
  <si>
    <t>COOKING FUEL*</t>
  </si>
  <si>
    <t>Median cost of food portion of MEB*</t>
  </si>
  <si>
    <t>Median cost of hygiene portion of MEB*</t>
  </si>
  <si>
    <t xml:space="preserve">MINIMUM EXPENDITURE BASKET - LIBYA </t>
  </si>
  <si>
    <t>Paracetamol 500mg
 (Pack of 12 tablets)</t>
  </si>
  <si>
    <t>q_sell_cmilk</t>
  </si>
  <si>
    <t>q_cmilk_available_in_shop</t>
  </si>
  <si>
    <t>q_cmilk_quantity1</t>
  </si>
  <si>
    <t>q_cmilk_quantity2</t>
  </si>
  <si>
    <t>q_cmilk_price</t>
  </si>
  <si>
    <t>q_cmilk_price_per_200ml</t>
  </si>
  <si>
    <t>q_cmilk_price_per_200ml_display</t>
  </si>
  <si>
    <t>q_cmilk_brand</t>
  </si>
  <si>
    <t>q_sell_gtea</t>
  </si>
  <si>
    <t>q_gtea_available_in_shop</t>
  </si>
  <si>
    <t>q_gtea_quantity1</t>
  </si>
  <si>
    <t>q_gtea_quantity2</t>
  </si>
  <si>
    <t>q_gtea_price</t>
  </si>
  <si>
    <t>q_gtea_price_per_250g</t>
  </si>
  <si>
    <t>q_gtea_price_per_250g_display</t>
  </si>
  <si>
    <t>q_gtea_brand</t>
  </si>
  <si>
    <t>q_sell_lamb</t>
  </si>
  <si>
    <t>q_lamb_available_in_shop</t>
  </si>
  <si>
    <t>q_lamb_quantity1</t>
  </si>
  <si>
    <t>q_lamb_quantity2</t>
  </si>
  <si>
    <t>q_lamb_price</t>
  </si>
  <si>
    <t>q_lamb_price_per_kilo</t>
  </si>
  <si>
    <t>q_lamb_price_per_kilo_display</t>
  </si>
  <si>
    <t>q_lamb_brand</t>
  </si>
  <si>
    <t>q_sell_lsoap</t>
  </si>
  <si>
    <t>q_lsoap_available_in_shop</t>
  </si>
  <si>
    <t>q_lsoap_quantity1</t>
  </si>
  <si>
    <t>q_lsoap_quantity2</t>
  </si>
  <si>
    <t>q_lsoap_price</t>
  </si>
  <si>
    <t>q_lsoap_price_per_kilo</t>
  </si>
  <si>
    <t>q_lsoap_price_per_kilo_display</t>
  </si>
  <si>
    <t>q_lsoap_brand</t>
  </si>
  <si>
    <t>q_sell_shampoo</t>
  </si>
  <si>
    <t>q_shampoo_available_in_shop</t>
  </si>
  <si>
    <t>q_shampoo_quantity1</t>
  </si>
  <si>
    <t>q_shampoo_quantity2</t>
  </si>
  <si>
    <t>q_shampoo_price</t>
  </si>
  <si>
    <t>q_shampoo_price_per_250ml</t>
  </si>
  <si>
    <t>q_shampoo_price_per_250ml_display</t>
  </si>
  <si>
    <t>q_shampoo_brand</t>
  </si>
  <si>
    <t>q_sell_toothbrush</t>
  </si>
  <si>
    <t>q_toothbrush_available_in_shop</t>
  </si>
  <si>
    <t>q_toothbrush_quantity1</t>
  </si>
  <si>
    <t>q_toothbrush_quantity2</t>
  </si>
  <si>
    <t>q_toothbrush_price</t>
  </si>
  <si>
    <t>q_toothbrush_price_per_brush</t>
  </si>
  <si>
    <t>q_toothbrush_price_per_brush_display</t>
  </si>
  <si>
    <t>q_toothbrush_brand</t>
  </si>
  <si>
    <t>q_sell_diapers</t>
  </si>
  <si>
    <t>q_diapers_available_in_shop</t>
  </si>
  <si>
    <t>q_diapers_quantity1</t>
  </si>
  <si>
    <t>q_diapers_quantity2</t>
  </si>
  <si>
    <t>q_diapers_price</t>
  </si>
  <si>
    <t>q_diapers_price_per_30diapers</t>
  </si>
  <si>
    <t>q_diapers_price_per_30diapers_display</t>
  </si>
  <si>
    <t>q_diapers_brand</t>
  </si>
  <si>
    <t>Does this shop normally sell condensed milk?</t>
  </si>
  <si>
    <t>Is condensed milk currently available in this shop?</t>
  </si>
  <si>
    <t>If it is sold by a quantity different than 200ml, write here the quantity (in ml):</t>
  </si>
  <si>
    <t>The price of 200ml condensed milk is: ${q_cmilk_price_per_200ml}</t>
  </si>
  <si>
    <t>Does this shop normally sell green tea?</t>
  </si>
  <si>
    <t>Is green tea currently available in this shop?</t>
  </si>
  <si>
    <t>The price of 250g green tea is: ${q_gtea_price_per_250g}</t>
  </si>
  <si>
    <t>Does this shop normally sell lamb meat?</t>
  </si>
  <si>
    <t>Is lamb meat currently available in this shop?</t>
  </si>
  <si>
    <t>The price of lamb per kilo is: ${q_lamb_price_per_kilo}</t>
  </si>
  <si>
    <t>Is laundry soap currently available in this shop?</t>
  </si>
  <si>
    <t>The price of laundry powder per kilo is: ${q_lsoap_price_per_kilo}</t>
  </si>
  <si>
    <t>Is shampoo currently available in this shop?</t>
  </si>
  <si>
    <t>The price of shampoo per 250ml is: ${q_shampoo_price_per_250ml}</t>
  </si>
  <si>
    <t>Are toothbrushes currently available in this shop?</t>
  </si>
  <si>
    <t>The price of a toothbrush is: ${q_toothbrush_price_per_brush}</t>
  </si>
  <si>
    <t>Does this shop normally sell baby diapers?</t>
  </si>
  <si>
    <t>Are baby diapers currently available in this shop?</t>
  </si>
  <si>
    <t>Is it sold by packs of 30 diapers?</t>
  </si>
  <si>
    <t>If it is sold by a quantity different than 30 diapers per pack, write the quantity (number of diapers):</t>
  </si>
  <si>
    <t>The price of baby diapers per 30 diapers is: ${q_diapers_price_per_30diapers}</t>
  </si>
  <si>
    <t>Condensed milk
(200 ml)</t>
  </si>
  <si>
    <t>Green tea
(250 g)</t>
  </si>
  <si>
    <t>Lamb meat (1 kg)</t>
  </si>
  <si>
    <t>Baby diapers
(30 diapers)</t>
  </si>
  <si>
    <t>Laundry powder</t>
  </si>
  <si>
    <t>Toothbrush
(1 brush)</t>
  </si>
  <si>
    <t>هل يبيع هذا المحل الحليب المركز في المعتاد؟</t>
  </si>
  <si>
    <t>group_cmilk</t>
  </si>
  <si>
    <t>selected(${q_sell_cmilk},'yes')</t>
  </si>
  <si>
    <t>هل  الحليب المركز متوفر حاليا في المتجر؟</t>
  </si>
  <si>
    <t>selected(${q_cmilk_available_in_shop},'yes')</t>
  </si>
  <si>
    <t>هل يباع في علب 200 ملل؟</t>
  </si>
  <si>
    <t>selected(${q_cmilk_quantity1},'no') and selected(${q_cmilk_available_in_shop},'yes')</t>
  </si>
  <si>
    <t>round(if((selected(${q_cmilk_quantity1},'no')), (200 * ${q_cmilk_price} div ${q_cmilk_quantity2}), ${q_cmilk_price}),2)</t>
  </si>
  <si>
    <t>&lt;span style="color:red"&gt; ${q_cmilk_price_per_200ml} :سعر 200 ملل من  الحليب المركز هو &lt;/span&gt;
دينار ليبي. إذا كانت الاجابة أعلاه غير منطقية أو خاطئة الرجاء مراجعة السعر أو الكمية التي حددها. شكراً</t>
  </si>
  <si>
    <t>selected(${q_shop_type},'general_store') or selected(${q_shop_type},'jameeya') and not(selected(${q_acted_purpose},'pos_monitoring'))</t>
  </si>
  <si>
    <t>هل يبيع هذا المحل شاي أخضر في المعتاد؟</t>
  </si>
  <si>
    <t>group_gtea</t>
  </si>
  <si>
    <t>selected(${q_sell_gtea},'yes')</t>
  </si>
  <si>
    <t>هل  الشاي الأخضر متوفر حاليا في المتجر؟</t>
  </si>
  <si>
    <t>selected(${q_gtea_available_in_shop},'yes')</t>
  </si>
  <si>
    <t>selected(${q_gtea_quantity1},'no') and selected(${q_gtea_available_in_shop},'yes')</t>
  </si>
  <si>
    <t>round(if((selected(${q_gtea_quantity1},'no')), (250 * ${q_gtea_price} div ${q_gtea_quantity2}), ${q_gtea_price}),2)</t>
  </si>
  <si>
    <t>&lt;span style="color:red"&gt; ${q_gtea_price_per_250g} :سعر 250 غرام من  الشاي الأخضر هو &lt;/span&gt;
دينار ليبي. إذا كانت الاجابة أعلاه غير منطقية أو خاطئة الرجاء مراجعة السعر أو الكمية التي حددها. شكراً</t>
  </si>
  <si>
    <t>selected(${q_shop_type},'general_store') or selected(${q_shop_type},'butcher') or selected(${q_shop_type},'central_market') and not(selected(${q_acted_purpose},'pos_monitoring'))</t>
  </si>
  <si>
    <t>هل يبيع هذا المحل لحم الخروف في المعتاد؟</t>
  </si>
  <si>
    <t>group_lamb</t>
  </si>
  <si>
    <t>selected(${q_sell_lamb},'yes')</t>
  </si>
  <si>
    <t>لحم الخروف</t>
  </si>
  <si>
    <t>هل  لحم الخروف متوفر حاليا في المتجر؟</t>
  </si>
  <si>
    <t>selected(${q_lamb_available_in_shop},'yes')</t>
  </si>
  <si>
    <t>selected(${q_lamb_quantity1},'no') and selected(${q_lamb_available_in_shop},'yes')</t>
  </si>
  <si>
    <t>round(if((selected(${q_lamb_quantity1},'no')), (${q_lamb_price} div ${q_lamb_quantity2}), ${q_lamb_price}),2)</t>
  </si>
  <si>
    <t>&lt;span style="color:red"&gt; ${q_lamb_price_per_kilo} :سعر لحم الخروف للكيلو الواحد هو &lt;/span&gt;
دينار ليبي. إذا كانت الاجابة أعلاه غير منطقية أو خاطئة الرجاء مراجعة السعر أو الكمية التي حددها. شكراً</t>
  </si>
  <si>
    <t>selected(${q_shop_type},'general_store') or selected(${q_shop_type},'hygiene') and not(selected(${q_acted_purpose},'pos_monitoring'))</t>
  </si>
  <si>
    <t>هل يبيع هذا المحل مسحوق الغسيل(مسحوق) في المعتاد؟</t>
  </si>
  <si>
    <t>group_lsoap</t>
  </si>
  <si>
    <t>selected(${q_sell_lsoap},'yes')</t>
  </si>
  <si>
    <t>مسحوق غسيل</t>
  </si>
  <si>
    <t>هل  مسحوق الغسيل متوفر حاليا في المتجر؟</t>
  </si>
  <si>
    <t>selected(${q_lsoap_available_in_shop},'yes')</t>
  </si>
  <si>
    <t>هل يباع بالكيلوغرام؟</t>
  </si>
  <si>
    <t>selected(${q_lsoap_quantity1},'no') and selected(${q_lsoap_available_in_shop},'yes')</t>
  </si>
  <si>
    <t>round(if((selected(${q_lsoap_quantity1},'no')), (${q_lsoap_price} div ${q_lsoap_quantity2}), ${q_lsoap_price}),2)</t>
  </si>
  <si>
    <t>&lt;span style="color:red"&gt; ${q_lsoap_price_per_kilo} :سعر مسحوق الغسيل للكيلو الواحد هو &lt;/span&gt;
دينار ليبي. إذا كانت الاجابة أعلاه غير منطقية أو خاطئة الرجاء مراجعة السعر أو الكمية التي حددها. شكراً</t>
  </si>
  <si>
    <t>هل يبيع هذا المحل الشامبو -غسول الشعر في المعتاد؟</t>
  </si>
  <si>
    <t>group_shampoo</t>
  </si>
  <si>
    <t>selected(${q_sell_shampoo},'yes')</t>
  </si>
  <si>
    <t>الشامبو</t>
  </si>
  <si>
    <t>هل  الشامبو متوفر حاليا في المتجر؟</t>
  </si>
  <si>
    <t>selected(${q_shampoo_available_in_shop},'yes')</t>
  </si>
  <si>
    <t>هل يباع ب 250 ملل؟</t>
  </si>
  <si>
    <t>selected(${q_shampoo_quantity1},'no') and selected(${q_shampoo_available_in_shop},'yes')</t>
  </si>
  <si>
    <t>اذا كان يباع بكمية مختلفة غير 250 ملل , اكتب الكمية  بالملل</t>
  </si>
  <si>
    <t>round(if((selected(${q_shampoo_quantity1},'no')), (250 * ${q_shampoo_price} div ${q_shampoo_quantity2}), ${q_shampoo_price}),2)</t>
  </si>
  <si>
    <t>&lt;span style="color:red"&gt; ${q_shampoo_price_per_250ml} :سعر250 ملل من الشامبو هو &lt;/span&gt;
دينار ليبي. إذا كانت الاجابة أعلاه غير منطقية أو خاطئة الرجاء مراجعة السعر أو الكمية التي حددها. شكراً</t>
  </si>
  <si>
    <t>هل يبيع هذا المحل فرشاة الاسنان في المعتاد؟</t>
  </si>
  <si>
    <t>group_toothbrush</t>
  </si>
  <si>
    <t>selected(${q_sell_toothbrush},'yes')</t>
  </si>
  <si>
    <t>هل   فرشاة الاسنان متوفرة حاليا في المتجر؟</t>
  </si>
  <si>
    <t>selected(${q_toothbrush_available_in_shop},'yes')</t>
  </si>
  <si>
    <t>هل تباع بالفرشاة الواحدة؟</t>
  </si>
  <si>
    <t>selected(${q_toothbrush_quantity1},'no') and selected(${q_toothbrush_available_in_shop},'yes')</t>
  </si>
  <si>
    <t>اذا كانت تباع بكمية مختلفة عن الفرشاة الواحدة, اكتب الكمية بالعدد</t>
  </si>
  <si>
    <t>round(if((selected(${q_toothbrush_quantity1},'no')), (${q_toothbrush_price} div ${q_toothbrush_quantity2}), ${q_toothbrush_price}),2)</t>
  </si>
  <si>
    <t>&lt;span style="color:red"&gt; ${q_toothbrush_price_per_brush} :سعر  فرشاة الاسنان هو &lt;/span&gt;
دينار ليبي. إذا كانت الاجابة أعلاه غير منطقية أو خاطئة الرجاء مراجعة السعر أو الكمية التي حددها. شكراً</t>
  </si>
  <si>
    <t>هل يبيع هذا المحل حفاضات الأطفال في المعتاد؟</t>
  </si>
  <si>
    <t>group_diapers</t>
  </si>
  <si>
    <t>Baby diapers (1 pack)</t>
  </si>
  <si>
    <t>selected(${q_sell_diapers},'yes')</t>
  </si>
  <si>
    <t>حفاضات الأطفال (حزمة واحدة)</t>
  </si>
  <si>
    <t>هل  حفاضات الأطفال متوفرة حاليا في المتجر؟</t>
  </si>
  <si>
    <t>selected(${q_diapers_available_in_shop},'yes')</t>
  </si>
  <si>
    <t>هل تباع بحزم ذات 30 حفاضة  ؟</t>
  </si>
  <si>
    <t>selected(${q_diapers_quantity1},'no') and selected(${q_diapers_available_in_shop},'yes')</t>
  </si>
  <si>
    <t>اذا كانت تباع بكمية مختلفة عن 30 حفاضة للحزمة الواحدة  , اكتب الكمية بعدد الحفاضات للحزمة</t>
  </si>
  <si>
    <t>round(if((selected(${q_diapers_quantity1},'no')), (30 * ${q_diapers_price} div ${q_diapers_quantity2}), ${q_diapers_price}),2)</t>
  </si>
  <si>
    <t>&lt;span style="color:red"&gt; ${q_diapers_price_per_30diapers} :سعر حفاضات الأطفال هو &lt;/span&gt;
دينار ليبي. إذا كانت الاجابة أعلاه غير منطقية أو خاطئة الرجاء مراجعة السعر أو الكمية التي حددها. شكراً</t>
  </si>
  <si>
    <t>قم بإدخال الرقم</t>
  </si>
  <si>
    <t>selected(${q_orgname},'wfp') and not(selected(${q_orgname},'wfp'))</t>
  </si>
  <si>
    <t>difficulties_reasons</t>
  </si>
  <si>
    <t>not_enough_supply_of_goods</t>
  </si>
  <si>
    <t>عدم توفر ما يكفي من السلع</t>
  </si>
  <si>
    <t>Not enough supply of goods</t>
  </si>
  <si>
    <t>not_enough_demand_for_customers</t>
  </si>
  <si>
    <t>لا يوجد ما يكفي من الطلب من الزبائن</t>
  </si>
  <si>
    <t>not_enough_money_to_purchase_new_goods</t>
  </si>
  <si>
    <t>لا يوجد ما يكفي من المال أو الرصيد لشراء سلع جديدة</t>
  </si>
  <si>
    <t>fuel_shortages</t>
  </si>
  <si>
    <t>مقص في الوقود</t>
  </si>
  <si>
    <t>Fuel shortages</t>
  </si>
  <si>
    <t>power_cuts</t>
  </si>
  <si>
    <t>انقطاعات في التيار الكهربائي</t>
  </si>
  <si>
    <t>transportation_is_blocked</t>
  </si>
  <si>
    <t>انقطاع وسائل النقل</t>
  </si>
  <si>
    <t>increased_check_points_and_fees_for_the_transportation_of_goods</t>
  </si>
  <si>
    <t>زيادة نقاط التفتيش والرسوم الخاصة بنقل البضائع</t>
  </si>
  <si>
    <t>unsafe_to_transport_goods_along_normal_trade_routes</t>
  </si>
  <si>
    <t>من غير الآمن الآن نقل البضائع على طول طرقات التجارة العادية</t>
  </si>
  <si>
    <t>imported_items_are_less_available</t>
  </si>
  <si>
    <t>المواد المستوردة أقل توفرا</t>
  </si>
  <si>
    <t>أخرى (الرجاء التحديد)</t>
  </si>
  <si>
    <t>customers_change_pct</t>
  </si>
  <si>
    <t>inc_81_to_100</t>
  </si>
  <si>
    <t>81+% to 100%</t>
  </si>
  <si>
    <t>inc_61_to_81</t>
  </si>
  <si>
    <t>61+% to 80%</t>
  </si>
  <si>
    <t>inc_41_to_60</t>
  </si>
  <si>
    <t>41+% to 60+%</t>
  </si>
  <si>
    <t>inc_21_to_60</t>
  </si>
  <si>
    <t>21+% to 60%</t>
  </si>
  <si>
    <t>inc_1_to_20</t>
  </si>
  <si>
    <t>1+% to 20%</t>
  </si>
  <si>
    <t>no_change</t>
  </si>
  <si>
    <t>dec_1_to_20</t>
  </si>
  <si>
    <t>1-% to 20-%</t>
  </si>
  <si>
    <t>dec_21_to_60</t>
  </si>
  <si>
    <t>21-% to 40-%</t>
  </si>
  <si>
    <t>dec_41_to_60</t>
  </si>
  <si>
    <t>41-% to 60-%</t>
  </si>
  <si>
    <t>dec_61_to_81</t>
  </si>
  <si>
    <t>61-% to 80-%</t>
  </si>
  <si>
    <t>dec_81_to_100</t>
  </si>
  <si>
    <t>81-% to 100-%</t>
  </si>
  <si>
    <t>amount_dk_dwta</t>
  </si>
  <si>
    <t>amount</t>
  </si>
  <si>
    <t>Enter amount</t>
  </si>
  <si>
    <t>أفضل عدم الإجابة</t>
  </si>
  <si>
    <t>Refuse to answer</t>
  </si>
  <si>
    <t>The CMWG, together with REACH, selected basic commodities to monitor based on what is typically available and used by an average Libyan household. To monitor prices of those commodities, REACH and its NGO partners selected shops that are representative of the general price level in the respective location, across 40 urban centers in Libya. In each of these locations field coordinators identified retailers whose prices they can monitor every month.</t>
  </si>
  <si>
    <t>The market monitoring system was developed by the Cash and Markets Working Group (CMWG) and REACH Libya after the CMWG identified that monitoring markets on a regular basis in Libya was key to understand how markets function and cope with the challenges brought by the conflict. The market monitoring system also aims at informing program design to utilise existing markets, notably through cash-based responses, to promote beneficiary empowerment and cost efficiency. Field staff monitors prices of basic commodities in shops in Libya on a monthly basis to inform and guide programs for populations relying on the assessed markets.</t>
  </si>
  <si>
    <t>Laundry powder (1 kg)</t>
  </si>
  <si>
    <t>Shampoo (250 ml)</t>
  </si>
  <si>
    <t>q_sell_public_gasoline</t>
  </si>
  <si>
    <t>q_public_gasoline_available_in_shop</t>
  </si>
  <si>
    <t>q_public_gasoline_quantity1</t>
  </si>
  <si>
    <t>q_public_gasoline_price</t>
  </si>
  <si>
    <t>q_public_gasoline_price_per_liter</t>
  </si>
  <si>
    <t>q_public_gasoline_brand</t>
  </si>
  <si>
    <t>بنزين</t>
  </si>
  <si>
    <t>q_sell_private_gasoline</t>
  </si>
  <si>
    <t>q_Ibuprofen_price_per_20</t>
  </si>
  <si>
    <t>q_vitamin_b_complex_price_per_40</t>
  </si>
  <si>
    <t>Ibuprofen 400mg (Pack of 20 tablets)</t>
  </si>
  <si>
    <t>Vitamin B Complex (Pack of 40 tablets)</t>
  </si>
  <si>
    <t>Amoxicillin 500mg (Pack of 21 tablets)</t>
  </si>
  <si>
    <t>Metoclopramide 10mg (Pack of 40 tablets)</t>
  </si>
  <si>
    <t>Gasoline</t>
  </si>
  <si>
    <t>public_gasoline 1L</t>
  </si>
  <si>
    <t>private_gasoline
1L</t>
  </si>
  <si>
    <t>q_public_gasoline_quantity2</t>
  </si>
  <si>
    <t>q_public_gasoline_price_per_liter_display</t>
  </si>
  <si>
    <t>q_private_gasoline_available_in_shop</t>
  </si>
  <si>
    <t>q_private_gasoline_quantity1</t>
  </si>
  <si>
    <t>q_private_gasoline_quantity2</t>
  </si>
  <si>
    <t>q_private_gasoline_price</t>
  </si>
  <si>
    <t>q_private_gasoline_price_per_liter</t>
  </si>
  <si>
    <t>q_private_gasoline_price_per_liter_display</t>
  </si>
  <si>
    <t>q_private_gasoline_brand</t>
  </si>
  <si>
    <t>q_sell_Ibuprofen</t>
  </si>
  <si>
    <t>q_Ibuprofen_available_in_shop</t>
  </si>
  <si>
    <t>q_Ibuprofen_quantity1</t>
  </si>
  <si>
    <t>q_Ibuprofen_quantity2</t>
  </si>
  <si>
    <t>q_Ibuprofen_price</t>
  </si>
  <si>
    <t>q_Ibuprofen_price_per_20_display</t>
  </si>
  <si>
    <t>q_Ibuprofen_brand</t>
  </si>
  <si>
    <t>q_sell_vitamin_b_complex</t>
  </si>
  <si>
    <t>q_vitamin_b_complex_available_in_shop</t>
  </si>
  <si>
    <t>q_vitamin_b_complex_quantity1</t>
  </si>
  <si>
    <t>q_vitamin_b_complex_quantity2</t>
  </si>
  <si>
    <t>q_vitamin_b_complex_price</t>
  </si>
  <si>
    <t>q_vitamin_b_complex_price_per_40_display</t>
  </si>
  <si>
    <t>q_vitamin_b_complex_brand</t>
  </si>
  <si>
    <t>q_sell_amoxicillin</t>
  </si>
  <si>
    <t>q_amoxicillin_available_in_shop</t>
  </si>
  <si>
    <t>q_amoxicillin_quantity1</t>
  </si>
  <si>
    <t>q_amoxicillin_quantity2</t>
  </si>
  <si>
    <t>q_amoxicillin_price</t>
  </si>
  <si>
    <t>q_amoxicillin_price_per_21</t>
  </si>
  <si>
    <t>q_amoxicillin_price_per_21_display</t>
  </si>
  <si>
    <t>q_amoxicillin_brand</t>
  </si>
  <si>
    <t>q_sell_metoclopramide</t>
  </si>
  <si>
    <t>q_metoclopramide_available_in_shop</t>
  </si>
  <si>
    <t>q_metoclopramide_quantity1</t>
  </si>
  <si>
    <t>q_metoclopramide_quantity2</t>
  </si>
  <si>
    <t>q_metoclopramide_price</t>
  </si>
  <si>
    <t>q_metoclopramide_price_per_40</t>
  </si>
  <si>
    <t>q_metoclopramide_price_per_40_display</t>
  </si>
  <si>
    <t>q_metoclopramide_brand</t>
  </si>
  <si>
    <t>q_fuel_public_price_per_11kg_error</t>
  </si>
  <si>
    <t>Gas station</t>
  </si>
  <si>
    <t>Does this gas station normally sell public public_gasoline?</t>
  </si>
  <si>
    <t>Is public_gasoline currently available in gas station?</t>
  </si>
  <si>
    <t>The price of 1 Liter or public_gasoline is: ${q_public_gasoline_price_per_liter}</t>
  </si>
  <si>
    <t>Does this gas station normally sell private private_gasoline?</t>
  </si>
  <si>
    <t>Is private_gasoline currently available in gas station?</t>
  </si>
  <si>
    <t>The price of 1 Liter or private_gasoline is: ${q_private_gasoline_price_per_liter}</t>
  </si>
  <si>
    <t>Does this shop normally sell Ibuprofen 400mg?</t>
  </si>
  <si>
    <t>Is Ibuprofen 400mg currently available in this shop?</t>
  </si>
  <si>
    <t>Is it sold by packs of 20 tablets ?</t>
  </si>
  <si>
    <t>If it is sold by a quantity different than 20 tablets per pack, write the quantity (number of tablets):</t>
  </si>
  <si>
    <t>The price of Ibuprofen 400mg per 20 tablets is: ${q_Ibuprofen_price_per_20}</t>
  </si>
  <si>
    <t>Does this shop normally sell Vitamin B Complex?</t>
  </si>
  <si>
    <t>Is Vitamin B Complex currently available in this shop?</t>
  </si>
  <si>
    <t>Is it sold by packs of 40 tablets ?</t>
  </si>
  <si>
    <t>If it is sold by a quantity different than 40 tablets per pack, write the quantity (number of tablets):</t>
  </si>
  <si>
    <t>The price of Vitamin B Complex per 40 tablets is: ${q_vitamin_b_complex_price_per_40}</t>
  </si>
  <si>
    <t>Does this shop normally sell Amoxicillin 500mg?</t>
  </si>
  <si>
    <t>Is Amoxicillin 500mg currently available in this shop?</t>
  </si>
  <si>
    <t>Is it sold by packs of 21 tablets ?</t>
  </si>
  <si>
    <t>If it is sold by a quantity different than 21 tablets per pack, write the quantity (number of tablets):</t>
  </si>
  <si>
    <t>The price of Amoxicillin 500mg per 21 tablets is: ${q_amoxicillin_price_per_21}</t>
  </si>
  <si>
    <t>Does this shop normally sell Metoclopramide 10mg?</t>
  </si>
  <si>
    <t>Is Metoclopramide 10mg currently available in this shop?</t>
  </si>
  <si>
    <t>The price of Metoclopramide 10mg per 40 tablets is: ${q_metoclopramide_price_per_40}</t>
  </si>
  <si>
    <t>The price of refilling a cooking gas cylinder of 11 Kg should not exceed 10 Libyan dinars, ${q_fuel_public_price_per_11kg}</t>
  </si>
  <si>
    <t>.&gt;0 and .&lt;2</t>
  </si>
  <si>
    <t>هل تبيع هذه المحطة بنزين رسمي في العادة  ؟</t>
  </si>
  <si>
    <t>group_public_gasoline</t>
  </si>
  <si>
    <t>public_gasoline</t>
  </si>
  <si>
    <t>هل البنزين متوفر في هذه المحطة؟</t>
  </si>
  <si>
    <t>selected(${q_public_gasoline_available_in_shop},'yes')</t>
  </si>
  <si>
    <t>selected(${q_public_gasoline_quantity1},'no') and selected(${q_public_gasoline_available_in_shop},'yes')</t>
  </si>
  <si>
    <t>round(if((selected(${q_public_gasoline_quantity1},'no')), (${q_public_gasoline_price} div ${q_public_gasoline_quantity2}), ${q_public_gasoline_price}),2)</t>
  </si>
  <si>
    <t>&lt;span style="color:red"&gt; ${q_public_gasoline_price_per_liter} :سعر البنزين  للتر الواحد هو &lt;/span&gt;
دينار ليبي. إذا كانت الاجابة أعلاه غير منطقية أو خاطئة الرجاء مراجعة السعر أو الكمية التي حددها. شكراً</t>
  </si>
  <si>
    <t>هل تبيع هذه المحطة بنزين غير رسمي في العادة  ؟</t>
  </si>
  <si>
    <t>group_private_gasoline</t>
  </si>
  <si>
    <t>private_gasoline</t>
  </si>
  <si>
    <t>selected(${q_private_gasoline_available_in_shop},'yes')</t>
  </si>
  <si>
    <t>selected(${q_private_gasoline_quantity1},'no') and selected(${q_private_gasoline_available_in_shop},'yes')</t>
  </si>
  <si>
    <t>round(if((selected(${q_private_gasoline_quantity1},'no')), (${q_private_gasoline_price} div ${q_private_gasoline_quantity2}), ${q_private_gasoline_price}),2)</t>
  </si>
  <si>
    <t>&lt;span style="color:red"&gt; ${q_private_gasoline_price_per_liter} :سعر البنزين  للتر الواحد هو &lt;/span&gt;
دينار ليبي. إذا كانت الاجابة أعلاه غير منطقية أو خاطئة الرجاء مراجعة السعر أو الكمية التي حددها. شكراً</t>
  </si>
  <si>
    <t>true</t>
  </si>
  <si>
    <t>selected(${q_shop_type},'general_store') or selected(${q_shop_type},'pharmacy') and not(selected(${q_acted_purpose},'pos_monitoring'))</t>
  </si>
  <si>
    <t>هل يبيع هذا المحل Ibuprofen 400mg  في المعتاد؟</t>
  </si>
  <si>
    <t>begin_group</t>
  </si>
  <si>
    <t>group_Ibuprofen</t>
  </si>
  <si>
    <t>selected(${q_sell_Ibuprofen},'yes')</t>
  </si>
  <si>
    <t>هل  Ibuprofen 400mg حاليا في المتجر؟</t>
  </si>
  <si>
    <t>selected(${q_Ibuprofen_available_in_shop},'yes')</t>
  </si>
  <si>
    <t>هل تباع بحزم ذات 20 قرص  ؟</t>
  </si>
  <si>
    <t>integer</t>
  </si>
  <si>
    <t>selected(${q_Ibuprofen_quantity1},'no') and selected(${q_Ibuprofen_available_in_shop},'yes')</t>
  </si>
  <si>
    <t>اذا كانت تباع بكمية مختلفة عن 20 قرص للحزمة الواحدة  , اكتب الكمية بعدد الاقراص للحزمة</t>
  </si>
  <si>
    <t>round(if((selected(${q_Ibuprofen_quantity1},'no')), (20 * ${q_Ibuprofen_price} div ${q_Ibuprofen_quantity2}), ${q_Ibuprofen_price}),2)</t>
  </si>
  <si>
    <t>&lt;span style="color:red"&gt; ${q_Ibuprofen_price_per_20} :سعر Ibuprofen 400mg هو &lt;/span&gt;
دينار ليبي. إذا كانت الاجابة أعلاه غير منطقية أو خاطئة الرجاء مراجعة السعر أو الكمية التي حددها. شكراً</t>
  </si>
  <si>
    <t>end_group</t>
  </si>
  <si>
    <t>هل يبيع هذا المحل Vitamin B Complex  في المعتاد؟</t>
  </si>
  <si>
    <t>group_vitamin_b_complex</t>
  </si>
  <si>
    <t>selected(${q_sell_vitamin_b_complex},'yes')</t>
  </si>
  <si>
    <t>هل  Vitamin B Complex حاليا في المتجر؟</t>
  </si>
  <si>
    <t>selected(${q_vitamin_b_complex_available_in_shop},'yes')</t>
  </si>
  <si>
    <t>هل تباع بحزم ذات 40 قرص  ؟</t>
  </si>
  <si>
    <t>selected(${q_vitamin_b_complex_quantity1},'no') and selected(${q_vitamin_b_complex_available_in_shop},'yes')</t>
  </si>
  <si>
    <t>اذا كانت تباع بكمية مختلفة عن 40 قرص للحزمة الواحدة  , اكتب الكمية بعدد الاقراص للحزمة</t>
  </si>
  <si>
    <t>round(if((selected(${q_vitamin_b_complex_quantity1},'no')), (40 * ${q_vitamin_b_complex_price} div ${q_vitamin_b_complex_quantity2}), ${q_vitamin_b_complex_price}),2)</t>
  </si>
  <si>
    <t>&lt;span style="color:red"&gt; ${q_vitamin_b_complex_price_per_40} :سعر Vitamin B Complex هو &lt;/span&gt;
دينار ليبي. إذا كانت الاجابة أعلاه غير منطقية أو خاطئة الرجاء مراجعة السعر أو الكمية التي حددها. شكراً</t>
  </si>
  <si>
    <t>هل يبيع هذا المحل Amoxicillin 500mg  في المعتاد؟</t>
  </si>
  <si>
    <t>group_amoxicillin</t>
  </si>
  <si>
    <t>selected(${q_sell_amoxicillin},'yes')</t>
  </si>
  <si>
    <t>هل  Amoxicillin 500mg حاليا في المتجر؟</t>
  </si>
  <si>
    <t>selected(${q_amoxicillin_available_in_shop},'yes')</t>
  </si>
  <si>
    <t>هل تباع بحزم ذات 21 قرص  ؟</t>
  </si>
  <si>
    <t>selected(${q_amoxicillin_quantity1},'no') and selected(${q_amoxicillin_available_in_shop},'yes')</t>
  </si>
  <si>
    <t>اذا كانت تباع بكمية مختلفة عن 21 قرص للحزمة الواحدة  , اكتب الكمية بعدد الاقراص للحزمة</t>
  </si>
  <si>
    <t>round(if((selected(${q_amoxicillin_quantity1},'no')), (21 * ${q_amoxicillin_price} div ${q_amoxicillin_quantity2}), ${q_amoxicillin_price}),2)</t>
  </si>
  <si>
    <t>&lt;span style="color:red"&gt; ${q_amoxicillin_price_per_21} :سعر Amoxicillin 500mg هو &lt;/span&gt;
دينار ليبي. إذا كانت الاجابة أعلاه غير منطقية أو خاطئة الرجاء مراجعة السعر أو الكمية التي حددها. شكراً</t>
  </si>
  <si>
    <t>هل يبيع هذا المحل Metoclopramide 10mg  في المعتاد؟</t>
  </si>
  <si>
    <t>group_metoclopramide</t>
  </si>
  <si>
    <t>selected(${q_sell_metoclopramide},'yes')</t>
  </si>
  <si>
    <t>هل  Metoclopramide 10mg حاليا في المتجر؟</t>
  </si>
  <si>
    <t>selected(${q_metoclopramide_available_in_shop},'yes')</t>
  </si>
  <si>
    <t>selected(${q_metoclopramide_quantity1},'no') and selected(${q_metoclopramide_available_in_shop},'yes')</t>
  </si>
  <si>
    <t>round(if((selected(${q_metoclopramide_quantity1},'no')), (40 * ${q_metoclopramide_price} div ${q_metoclopramide_quantity2}), ${q_metoclopramide_price}),2)</t>
  </si>
  <si>
    <t>&lt;span style="color:red"&gt; ${q_metoclopramide_price_per_40} :سعر Metoclopramide 10mg هو &lt;/span&gt;
دينار ليبي. إذا كانت الاجابة أعلاه غير منطقية أو خاطئة الرجاء مراجعة السعر أو الكمية التي حددها. شكراً</t>
  </si>
  <si>
    <t>selected(${q_fuel_public_available_in_shop},'yes') and selected(${vendor_status},'official_vendor') and ${q_fuel_public_price_per_11kg}&gt;10</t>
  </si>
  <si>
    <t>لا يمكن ان يتجاوز سعر إعادة تعبئة اسطوانة غاز الطهي حجم  11 كغ من متجر رسمي ال10 دينار ليبي. الرجاء التثبت من السعر أعلاه وان هذا المتجر رسمي</t>
  </si>
  <si>
    <t>gas_station</t>
  </si>
  <si>
    <t>محطة وقود</t>
  </si>
  <si>
    <t>bawader</t>
  </si>
  <si>
    <t>thawra</t>
  </si>
  <si>
    <t>ثورة</t>
  </si>
  <si>
    <t>payment_modalities</t>
  </si>
  <si>
    <t>cash_huwala</t>
  </si>
  <si>
    <t>النقد عن طريق الحوالة</t>
  </si>
  <si>
    <t>black_market_currency</t>
  </si>
  <si>
    <t>شراء العملة من السوق السوداء بشيكات مصدق عليها</t>
  </si>
  <si>
    <t>Buying currency from the black market using certified cheques</t>
  </si>
  <si>
    <t>companies_cash</t>
  </si>
  <si>
    <t>الشركات التي تقدم نقدا مقابل شيكات مصدق عليها</t>
  </si>
  <si>
    <t>Companies providing cash in exchange for certified cheques</t>
  </si>
  <si>
    <t>aljumhuria</t>
  </si>
  <si>
    <t>altijarii alwatani</t>
  </si>
  <si>
    <t>shamal 'afriqia</t>
  </si>
  <si>
    <t>alsaharaa</t>
  </si>
  <si>
    <t>altijara waltanmia</t>
  </si>
  <si>
    <t>alwehda</t>
  </si>
  <si>
    <t>المتحد</t>
  </si>
  <si>
    <t>الوفاء</t>
  </si>
  <si>
    <t>الواحة</t>
  </si>
  <si>
    <t>Ziraii</t>
  </si>
  <si>
    <t>masraf alyaqin</t>
  </si>
  <si>
    <t>al'aman</t>
  </si>
  <si>
    <t>almutahid</t>
  </si>
  <si>
    <t>المتوسط</t>
  </si>
  <si>
    <t>bank_list</t>
  </si>
  <si>
    <t>bank1</t>
  </si>
  <si>
    <t>الجمهورية</t>
  </si>
  <si>
    <t>bank2</t>
  </si>
  <si>
    <t>التجاري الوطني</t>
  </si>
  <si>
    <t>bank3</t>
  </si>
  <si>
    <t>الوحدة</t>
  </si>
  <si>
    <t>bank4</t>
  </si>
  <si>
    <t>الصحارى</t>
  </si>
  <si>
    <t>bank5</t>
  </si>
  <si>
    <t>شمال أفريقيا</t>
  </si>
  <si>
    <t>bank6</t>
  </si>
  <si>
    <t>alwaha</t>
  </si>
  <si>
    <t>bank7</t>
  </si>
  <si>
    <t>الأمــان</t>
  </si>
  <si>
    <t>bank8</t>
  </si>
  <si>
    <t>alwafa'</t>
  </si>
  <si>
    <t>bank9</t>
  </si>
  <si>
    <t>السرايا</t>
  </si>
  <si>
    <t>alsaraya</t>
  </si>
  <si>
    <t>bank10</t>
  </si>
  <si>
    <t>الخليج الاول</t>
  </si>
  <si>
    <t>alkhalij al'awal</t>
  </si>
  <si>
    <t>bank11</t>
  </si>
  <si>
    <t>bank12</t>
  </si>
  <si>
    <t>التجاري العربي</t>
  </si>
  <si>
    <t>altijari alarabi</t>
  </si>
  <si>
    <t>bank13</t>
  </si>
  <si>
    <t>التجارة والتنمية</t>
  </si>
  <si>
    <t>bank14</t>
  </si>
  <si>
    <t>almutawasit</t>
  </si>
  <si>
    <t>bank15</t>
  </si>
  <si>
    <t>الاجماع العربي</t>
  </si>
  <si>
    <t>al'iijmae alarabi</t>
  </si>
  <si>
    <t>bank16</t>
  </si>
  <si>
    <t>الليبي الخارجي</t>
  </si>
  <si>
    <t>alliybi alkhariji</t>
  </si>
  <si>
    <t>bank17</t>
  </si>
  <si>
    <t>النوران</t>
  </si>
  <si>
    <t>alnuwran</t>
  </si>
  <si>
    <t>bank18</t>
  </si>
  <si>
    <t>المصرف الإسلامي الليبي</t>
  </si>
  <si>
    <t>almasrif al'iislami alliybi</t>
  </si>
  <si>
    <t>bank19</t>
  </si>
  <si>
    <t>مصرف التنمية</t>
  </si>
  <si>
    <t>masraf altanmia</t>
  </si>
  <si>
    <t>bank20</t>
  </si>
  <si>
    <t>مصرف اليقين</t>
  </si>
  <si>
    <t>bank21</t>
  </si>
  <si>
    <t>اهلي</t>
  </si>
  <si>
    <t>Ahli</t>
  </si>
  <si>
    <t>bank22</t>
  </si>
  <si>
    <t>امان بنك</t>
  </si>
  <si>
    <t>Aman bank</t>
  </si>
  <si>
    <t>bank23</t>
  </si>
  <si>
    <t>جمهورية</t>
  </si>
  <si>
    <t>Jomhorya</t>
  </si>
  <si>
    <t>bank24</t>
  </si>
  <si>
    <t>صحاري</t>
  </si>
  <si>
    <t>Sahari</t>
  </si>
  <si>
    <t>bank25</t>
  </si>
  <si>
    <t>زراعي</t>
  </si>
  <si>
    <t>bank26</t>
  </si>
  <si>
    <t>التجاري</t>
  </si>
  <si>
    <t>Tijari</t>
  </si>
  <si>
    <t>bank27</t>
  </si>
  <si>
    <t>التجارة</t>
  </si>
  <si>
    <t>Tijara</t>
  </si>
  <si>
    <t>بوادر</t>
  </si>
  <si>
    <t>Bawader</t>
  </si>
  <si>
    <t>modality_barriers</t>
  </si>
  <si>
    <t>عدم وجود الانترنت</t>
  </si>
  <si>
    <t>انقطاعات التيار الكهربائي</t>
  </si>
  <si>
    <t>Power cuts</t>
  </si>
  <si>
    <t>lack_of_demand</t>
  </si>
  <si>
    <t>نقص الطلب/ الاهتمام من قبل العملاء</t>
  </si>
  <si>
    <t>dk_financial_service_provider</t>
  </si>
  <si>
    <t>لا أعرف أي مقدم خدمة مالية</t>
  </si>
  <si>
    <t>I do not know a financial service provider</t>
  </si>
  <si>
    <t>too_expensive</t>
  </si>
  <si>
    <t>ان استخدام طرق أخرى يكون مكلفا للغاية</t>
  </si>
  <si>
    <t>modalities_customer</t>
  </si>
  <si>
    <t>Prefer not to say</t>
  </si>
  <si>
    <t>yes_no_dwta</t>
  </si>
  <si>
    <t>yes_no_st_dwta</t>
  </si>
  <si>
    <t>sometimes</t>
  </si>
  <si>
    <t>أحيانا</t>
  </si>
  <si>
    <t>Sometimes</t>
  </si>
  <si>
    <t>modalities_alternatives</t>
  </si>
  <si>
    <t>sell_checks_parallel_market</t>
  </si>
  <si>
    <t>بيع الشيكات في السوق الموازية</t>
  </si>
  <si>
    <t>Selling checks on the parallel market</t>
  </si>
  <si>
    <t>exchange_checks_with_business</t>
  </si>
  <si>
    <t>Exchanging checks with businesses</t>
  </si>
  <si>
    <t>borrow_vendor</t>
  </si>
  <si>
    <t>اقتراض المال من البائعين</t>
  </si>
  <si>
    <t>Borrowing cash from vendors</t>
  </si>
  <si>
    <t>cash_from_workplace</t>
  </si>
  <si>
    <t>الحصول على المال من مكان العمل</t>
  </si>
  <si>
    <t>Receiving cash from my work place</t>
  </si>
  <si>
    <t>audit</t>
  </si>
  <si>
    <t>selected(${q_modalities_1},'atib_card')</t>
  </si>
  <si>
    <t>q_modalities_conditions_credit</t>
  </si>
  <si>
    <t>How much more (in %) do items cost when paid for by credit?</t>
  </si>
  <si>
    <t>selected(${q_modalities_1},'credit')</t>
  </si>
  <si>
    <t>كم مقدار الزيادة المئوية في اسعار السلع عند الدفع باستخدام التدين؟</t>
  </si>
  <si>
    <t>q_modalities_conditions_banktransfer</t>
  </si>
  <si>
    <t>How much more (in %) do items cost when paid for by bank transfer?</t>
  </si>
  <si>
    <t>selected(${q_modalities_1},'bank_transfer')</t>
  </si>
  <si>
    <t>كم مقدار الزيادة المئوية في اسعار السلع عند الدفع باستخدام حوالة بنكية؟</t>
  </si>
  <si>
    <t>select_one modalities</t>
  </si>
  <si>
    <t>q_modalities_mostused</t>
  </si>
  <si>
    <t>count-selected(${q_modalities_1})&gt;1</t>
  </si>
  <si>
    <t>selected(${q_modalities_1},.)</t>
  </si>
  <si>
    <t>ما هي طريقة الدفع الأكثر استخداما؟</t>
  </si>
  <si>
    <t>select_multiple modality_barriers</t>
  </si>
  <si>
    <t>q_modality_barriers</t>
  </si>
  <si>
    <t>What are the barriers to using multiple modality types?</t>
  </si>
  <si>
    <t>count-selected(${q_modalities_1})=1</t>
  </si>
  <si>
    <t>ما هي العوائق التي تحول عدم استخدام أنواع طرق متعددة؟</t>
  </si>
  <si>
    <t>q_modality_barriers_other</t>
  </si>
  <si>
    <t>selected(${q_modality_barriers},'other')</t>
  </si>
  <si>
    <t>q_customers_in_shop</t>
  </si>
  <si>
    <t>customer_modality</t>
  </si>
  <si>
    <t>selected(${q_customers_in_shop},'yes')</t>
  </si>
  <si>
    <t>modality_note_customer</t>
  </si>
  <si>
    <t>modality_note_customer1</t>
  </si>
  <si>
    <t>Hello, I work for an international organisation called REACH that helps NGOs to support vulnerable households with cash transfer projects. I would like to ask you a few questions about the liquidity crisis to help support these projects, would you feel comfortable if I asked you a couple questions?</t>
  </si>
  <si>
    <t>select_multiple modalities_customer</t>
  </si>
  <si>
    <t>q_modalities_customer</t>
  </si>
  <si>
    <t>When buying everyday items, which payment modalities do you use?</t>
  </si>
  <si>
    <t>عند القيام بشراء حاجياتك اليومية، ماهي طرق الدفع التي تستعملها؟</t>
  </si>
  <si>
    <t>q_modalities_customer_other</t>
  </si>
  <si>
    <t>selected(${q_modalities_customer},'other_modality')</t>
  </si>
  <si>
    <t>q_modalities_customer_ecard</t>
  </si>
  <si>
    <t>selected(${q_modalities_customer},'credit_debit_card')</t>
  </si>
  <si>
    <t>q_modalities_customer_atib</t>
  </si>
  <si>
    <t>selected(${q_modalities_customer},'atib_card')</t>
  </si>
  <si>
    <t>q_modalities_customer_check</t>
  </si>
  <si>
    <t>selected(${q_modalities_customer},'check')</t>
  </si>
  <si>
    <t>q_modalities_customer_mobilemoney</t>
  </si>
  <si>
    <t>selected(${q_modalities_customer},'mobile_money')</t>
  </si>
  <si>
    <t>q_modalities_customer_credit</t>
  </si>
  <si>
    <t>selected(${q_modalities_customer},'credit')</t>
  </si>
  <si>
    <t>q_modalities_customer_banktransfer</t>
  </si>
  <si>
    <t>selected(${q_modalities_customer},'bank_transfer')</t>
  </si>
  <si>
    <t>select_one modalities_customer</t>
  </si>
  <si>
    <t>q_modalities_customer_mostused</t>
  </si>
  <si>
    <t>count-selected(${q_modalities_customer})&gt;1</t>
  </si>
  <si>
    <t>selected(${q_modalities_customer},.)</t>
  </si>
  <si>
    <t>q_modalities_bank_used</t>
  </si>
  <si>
    <t>select_one yes_no_dwta</t>
  </si>
  <si>
    <t>q_modalities_able_withdraw_cash</t>
  </si>
  <si>
    <t>Were you able to take withdraw cash in the last 30 days?</t>
  </si>
  <si>
    <t>هل تمكنت من سحب النقود من البنك في 30 يوما الأخيرة؟</t>
  </si>
  <si>
    <t>q_modalities_sufficient_cash</t>
  </si>
  <si>
    <t>selected(${q_modalities_able_withdraw_cash},'yes')</t>
  </si>
  <si>
    <t>هل النقود التي سحبتها من البنك كافية لتلبية احتياجاتك لنفقات الشهر؟</t>
  </si>
  <si>
    <t>select_multiple modalities_alternatives</t>
  </si>
  <si>
    <t>Do you use any other way to attain cash outside of the banking system?</t>
  </si>
  <si>
    <t>هل تستخدم أي طريقة أخرى للحصول على النقد خارج النظام المصرفي؟</t>
  </si>
  <si>
    <t>q_modalities_alternatives_other</t>
  </si>
  <si>
    <t>selected(${q_modalities_alternatives},'other')</t>
  </si>
  <si>
    <t>q_modalities_alternatives_sellchecks</t>
  </si>
  <si>
    <t>What is the additional % charge for this using selling checks in parallel market?</t>
  </si>
  <si>
    <t>selected(${q_modalities_alternatives},'sell_checks_parallel_market')</t>
  </si>
  <si>
    <t>ما هي النسبة المئوية من الزيادة التي يقع اضافتها عند الدفع بتلك الطريقة (بيع الشيكات في السوق الموازية)؟</t>
  </si>
  <si>
    <t>q_modalities_alternatives_exchangechecks</t>
  </si>
  <si>
    <t>What is the additional % charge for this using exchanging checks with businesses?</t>
  </si>
  <si>
    <t>selected(${q_modalities_alternatives},'exchange_checks_with_business')</t>
  </si>
  <si>
    <t>ما هي النسبة المئوية من الزيادة التي يقع اضافتها عند الدفع بتلك الطريقة (تبادل الشيكات المصادق عليها مع الشركات)؟</t>
  </si>
  <si>
    <t>q_modalities_alternatives_borrowvendor</t>
  </si>
  <si>
    <t>What is the additional % charge for this using loans?</t>
  </si>
  <si>
    <t>selected(${q_modalities_alternatives},'borrow_vendor')</t>
  </si>
  <si>
    <t>ما هي النسبة المئوية من الزيادة التي يقع اضافتها عند الدفع بتلك الطريقة (قروض)؟</t>
  </si>
  <si>
    <t>q_customers_in_shop_2</t>
  </si>
  <si>
    <t>هل يمكنك العثور على زبون آخر يمكنك طرح نفس الأسئلة عليه؟</t>
  </si>
  <si>
    <t>customer_modality_2</t>
  </si>
  <si>
    <t>Customer 2</t>
  </si>
  <si>
    <t>selected(${q_customers_in_shop_2},'yes')</t>
  </si>
  <si>
    <t>modality_note_customer2</t>
  </si>
  <si>
    <t>q_modalities_customer2</t>
  </si>
  <si>
    <t>q_modalities_customer2_other</t>
  </si>
  <si>
    <t>selected(${q_modalities_customer2},'other_modality')</t>
  </si>
  <si>
    <t>q_modalities_customer2_ecard</t>
  </si>
  <si>
    <t>selected(${q_modalities_customer2},'credit_debit_card')</t>
  </si>
  <si>
    <t>q_modalities_customer2_atib</t>
  </si>
  <si>
    <t>selected(${q_modalities_customer2},'atib_card')</t>
  </si>
  <si>
    <t>q_modalities_customer2_check</t>
  </si>
  <si>
    <t>selected(${q_modalities_customer2},'check')</t>
  </si>
  <si>
    <t>q_modalities_customer2_mobilemoney</t>
  </si>
  <si>
    <t>selected(${q_modalities_customer2},'mobile_money')</t>
  </si>
  <si>
    <t>q_modalities_customer2_credit</t>
  </si>
  <si>
    <t>selected(${q_modalities_customer2},'credit')</t>
  </si>
  <si>
    <t>q_modalities_customer2_banktransfer</t>
  </si>
  <si>
    <t>selected(${q_modalities_customer2},'bank_transfer')</t>
  </si>
  <si>
    <t>q_modalities_customer2_mostused</t>
  </si>
  <si>
    <t>count-selected(${q_modalities_customer2})&gt;1</t>
  </si>
  <si>
    <t>selected(${q_modalities_customer2},.)</t>
  </si>
  <si>
    <t>q_modalities_customer2_bank_used</t>
  </si>
  <si>
    <t>q_modalities_customer2_able_withdraw_cash</t>
  </si>
  <si>
    <t>q_modalities_customer2_sufficient_cash</t>
  </si>
  <si>
    <t>selected(${q_modalities_customer2_able_withdraw_cash},'yes')</t>
  </si>
  <si>
    <t>q_modalities_customer2_alternatives</t>
  </si>
  <si>
    <t>q_modalities_customer2_alternatives_other</t>
  </si>
  <si>
    <t>selected(${q_modalities_customer2_alternatives},'other')</t>
  </si>
  <si>
    <t>q_modalities_customer2_alternatives_sellchecks</t>
  </si>
  <si>
    <t>selected(${q_modalities_customer2_alternatives},'sell_checks_parallel_market')</t>
  </si>
  <si>
    <t>q_modalities_customer2_alternatives_exchangechecks</t>
  </si>
  <si>
    <t>selected(${q_modalities_customer2_alternatives},'exchange_checks_with_business')</t>
  </si>
  <si>
    <t>q_modalities_customer2_alternatives_borrowvendor</t>
  </si>
  <si>
    <t>selected(${q_modalities_customer2_alternatives},'borrow_vendor')</t>
  </si>
  <si>
    <t>q_customers_in_shop_3</t>
  </si>
  <si>
    <t>ديتول</t>
  </si>
  <si>
    <t>النجمة</t>
  </si>
  <si>
    <t>دياري</t>
  </si>
  <si>
    <t>الاميرة</t>
  </si>
  <si>
    <t>Lux</t>
  </si>
  <si>
    <t>بسمة</t>
  </si>
  <si>
    <t>القبطان</t>
  </si>
  <si>
    <t>امريكانا</t>
  </si>
  <si>
    <t>Nana</t>
  </si>
  <si>
    <t>الجيد</t>
  </si>
  <si>
    <t>النسيم</t>
  </si>
  <si>
    <t>الفاخر</t>
  </si>
  <si>
    <t>الوسيط</t>
  </si>
  <si>
    <t>كريستال</t>
  </si>
  <si>
    <t>be_positive</t>
  </si>
  <si>
    <t>كن إيجابيا</t>
  </si>
  <si>
    <t>Be Positive</t>
  </si>
  <si>
    <t>sonnaa_al_amal</t>
  </si>
  <si>
    <t>صناع الأمل</t>
  </si>
  <si>
    <t>Imputation by proxy prices</t>
  </si>
  <si>
    <t>not (selected(${q_shop_type},'checks') )</t>
  </si>
  <si>
    <t>group_vendor</t>
  </si>
  <si>
    <t>Vendor payment modalities</t>
  </si>
  <si>
    <t>select_one yes_no_dk_dwta</t>
  </si>
  <si>
    <t>q_sales_deposited_bank</t>
  </si>
  <si>
    <t>Within the last 30 days, have you deposited any of the sales revenues in the bank?</t>
  </si>
  <si>
    <t>هل قمت بإيداع أي من عائدات المبيعات في البنك خلال الثلاثين يومًا الماضية؟</t>
  </si>
  <si>
    <t>q_sales_deposited_bank_percentage</t>
  </si>
  <si>
    <t>What percentage of your sales revenues have you deposited in the bank?</t>
  </si>
  <si>
    <t>. &gt; 0 and . &lt; 100</t>
  </si>
  <si>
    <t>ما هي النسبة المئوية من عائدات المبيعات التي أودعتها في البنك؟</t>
  </si>
  <si>
    <t>لدينا بعض الأسئلة حول السيولة للزبائن. إذا كان هناك زبائن في هذا المتجر ، فنحن نريد أن نسأل 2 منهم على الأكثر. هل يوجد زبائن في المحل يمكنك طرح بعض الأسئلة؟</t>
  </si>
  <si>
    <t>The following questions should be asked to at least 2 customers</t>
  </si>
  <si>
    <t>select_one bank_list</t>
  </si>
  <si>
    <t>What is the bank that you primarily use?</t>
  </si>
  <si>
    <t>ما هو البنك الذي تستعمله في الاساس؟</t>
  </si>
  <si>
    <t>[سؤال لجامع البيانات] هل لديك أي تعليقات أخرى على هذا المحل / السوق؟</t>
  </si>
  <si>
    <t>Pharmacy</t>
  </si>
  <si>
    <t>bridgesofpeace</t>
  </si>
  <si>
    <t>جسور السلام</t>
  </si>
  <si>
    <t>Bridges of peace</t>
  </si>
  <si>
    <t>Sonnaa Al Amal</t>
  </si>
  <si>
    <t>yes_no_dk_dwta</t>
  </si>
  <si>
    <t>81% + الى 100%</t>
  </si>
  <si>
    <t>61% + الى 80%</t>
  </si>
  <si>
    <t>41% + الى 60+%</t>
  </si>
  <si>
    <t>21% + الى 60%</t>
  </si>
  <si>
    <t>1% + الى 20%</t>
  </si>
  <si>
    <t>1% - الى 20-%</t>
  </si>
  <si>
    <t>21% - الى 04-%</t>
  </si>
  <si>
    <t>41% - الى60-%</t>
  </si>
  <si>
    <t>61% - الى 80-%</t>
  </si>
  <si>
    <t>81% - الى 100-%</t>
  </si>
  <si>
    <t>2 (WFP &amp; REACH)</t>
  </si>
  <si>
    <t>uuid</t>
  </si>
  <si>
    <t>reason for deletion</t>
  </si>
  <si>
    <t>_id</t>
  </si>
  <si>
    <t>_uuid</t>
  </si>
  <si>
    <t>_submission_time</t>
  </si>
  <si>
    <t>_validation_status</t>
  </si>
  <si>
    <t>_notes</t>
  </si>
  <si>
    <t>_status</t>
  </si>
  <si>
    <t>_submitted_by</t>
  </si>
  <si>
    <t>_tags</t>
  </si>
  <si>
    <t>_index</t>
  </si>
  <si>
    <t>الجديد</t>
  </si>
  <si>
    <t>submitted_via_web</t>
  </si>
  <si>
    <t>المهدية</t>
  </si>
  <si>
    <t>المنشية</t>
  </si>
  <si>
    <t>القرضة</t>
  </si>
  <si>
    <t>التانوية</t>
  </si>
  <si>
    <t>وطني</t>
  </si>
  <si>
    <t>صيني</t>
  </si>
  <si>
    <t>اسباني</t>
  </si>
  <si>
    <t>صينى</t>
  </si>
  <si>
    <t>لاشي</t>
  </si>
  <si>
    <t>نفط ليبيا</t>
  </si>
  <si>
    <t>لا تعليق</t>
  </si>
  <si>
    <t>لا شيء</t>
  </si>
  <si>
    <t>النجع</t>
  </si>
  <si>
    <t>بريما</t>
  </si>
  <si>
    <t>الطيبات</t>
  </si>
  <si>
    <t>جودي</t>
  </si>
  <si>
    <t>سيلان</t>
  </si>
  <si>
    <t>الصفوة</t>
  </si>
  <si>
    <t>تايد</t>
  </si>
  <si>
    <t>ليلاس</t>
  </si>
  <si>
    <t>الصنوبر</t>
  </si>
  <si>
    <t>مصري</t>
  </si>
  <si>
    <t>امريكي</t>
  </si>
  <si>
    <t>العين</t>
  </si>
  <si>
    <t>كوست</t>
  </si>
  <si>
    <t>ساديا</t>
  </si>
  <si>
    <t>اوكسي</t>
  </si>
  <si>
    <t>بريل</t>
  </si>
  <si>
    <t>كولجيت</t>
  </si>
  <si>
    <t>اولويز</t>
  </si>
  <si>
    <t>بيدوس</t>
  </si>
  <si>
    <t>الزهرة</t>
  </si>
  <si>
    <t>نابت</t>
  </si>
  <si>
    <t>قولد ميلد</t>
  </si>
  <si>
    <t>الريحان</t>
  </si>
  <si>
    <t>عباد الشمس</t>
  </si>
  <si>
    <t>محلي</t>
  </si>
  <si>
    <t>المركز</t>
  </si>
  <si>
    <t>لا شي</t>
  </si>
  <si>
    <t>الشمالية</t>
  </si>
  <si>
    <t>تاغمة</t>
  </si>
  <si>
    <t>الجنوبية</t>
  </si>
  <si>
    <t>شداد</t>
  </si>
  <si>
    <t>زفزف</t>
  </si>
  <si>
    <t>سيدى خليفة</t>
  </si>
  <si>
    <t>شاهر روحه</t>
  </si>
  <si>
    <t>95</t>
  </si>
  <si>
    <t>المدينة</t>
  </si>
  <si>
    <t>شهداء الناظورة</t>
  </si>
  <si>
    <t>جل تعقيم</t>
  </si>
  <si>
    <t>جل</t>
  </si>
  <si>
    <t>صوفي</t>
  </si>
  <si>
    <t>النجمه</t>
  </si>
  <si>
    <t>الرفيع</t>
  </si>
  <si>
    <t>النحمه</t>
  </si>
  <si>
    <t>السبيقة</t>
  </si>
  <si>
    <t>روما</t>
  </si>
  <si>
    <t>الزهرات</t>
  </si>
  <si>
    <t>السيلان</t>
  </si>
  <si>
    <t>الصافي</t>
  </si>
  <si>
    <t>لوكس</t>
  </si>
  <si>
    <t>واش</t>
  </si>
  <si>
    <t>صابون سائل</t>
  </si>
  <si>
    <t>فاتيكا</t>
  </si>
  <si>
    <t>سيجنال</t>
  </si>
  <si>
    <t>سنسوداين</t>
  </si>
  <si>
    <t>نانا</t>
  </si>
  <si>
    <t>كان بيبي</t>
  </si>
  <si>
    <t>البركه</t>
  </si>
  <si>
    <t>كورتوزال</t>
  </si>
  <si>
    <t>دوارف</t>
  </si>
  <si>
    <t>كرست</t>
  </si>
  <si>
    <t>سكرة</t>
  </si>
  <si>
    <t>المزرعة</t>
  </si>
  <si>
    <t>المحيط</t>
  </si>
  <si>
    <t>تونسي</t>
  </si>
  <si>
    <t>كحول طبي</t>
  </si>
  <si>
    <t>فاخر</t>
  </si>
  <si>
    <t>سبيقة</t>
  </si>
  <si>
    <t>البستان</t>
  </si>
  <si>
    <t>افريكانا</t>
  </si>
  <si>
    <t>الجوهرة</t>
  </si>
  <si>
    <t>دوف</t>
  </si>
  <si>
    <t>نظيف</t>
  </si>
  <si>
    <t>كلير</t>
  </si>
  <si>
    <t>المسواك</t>
  </si>
  <si>
    <t>سبيقه</t>
  </si>
  <si>
    <t>الذرة</t>
  </si>
  <si>
    <t>بودوس</t>
  </si>
  <si>
    <t>كحول</t>
  </si>
  <si>
    <t>سانسيلك</t>
  </si>
  <si>
    <t>العروبة</t>
  </si>
  <si>
    <t>ايطالي</t>
  </si>
  <si>
    <t>قرطاج</t>
  </si>
  <si>
    <t>نوران</t>
  </si>
  <si>
    <t>تركي</t>
  </si>
  <si>
    <t>الغربية</t>
  </si>
  <si>
    <t>البركة</t>
  </si>
  <si>
    <t>الراحلة</t>
  </si>
  <si>
    <t>البازة</t>
  </si>
  <si>
    <t>هندي</t>
  </si>
  <si>
    <t>لايوجد تعليقات اخرى</t>
  </si>
  <si>
    <t>وسط المدينة</t>
  </si>
  <si>
    <t>ازدو</t>
  </si>
  <si>
    <t>Uk</t>
  </si>
  <si>
    <t>لاشيء</t>
  </si>
  <si>
    <t>ابو رقية</t>
  </si>
  <si>
    <t>مزدة</t>
  </si>
  <si>
    <t>وريمة</t>
  </si>
  <si>
    <t>البرهانية</t>
  </si>
  <si>
    <t>العثمانية</t>
  </si>
  <si>
    <t>بالاشهر</t>
  </si>
  <si>
    <t>الوادي الشرقي</t>
  </si>
  <si>
    <t>سيدي خليفة</t>
  </si>
  <si>
    <t>الوادي الغربي</t>
  </si>
  <si>
    <t>المشاي</t>
  </si>
  <si>
    <t>عامر</t>
  </si>
  <si>
    <t>رفيع</t>
  </si>
  <si>
    <t>السنبلة</t>
  </si>
  <si>
    <t>ابوقوس</t>
  </si>
  <si>
    <t>الميعاد</t>
  </si>
  <si>
    <t>دكسل</t>
  </si>
  <si>
    <t>دليس</t>
  </si>
  <si>
    <t>يماء</t>
  </si>
  <si>
    <t>الربيع</t>
  </si>
  <si>
    <t>الاسرة</t>
  </si>
  <si>
    <t>الصياد</t>
  </si>
  <si>
    <t>المسؤك</t>
  </si>
  <si>
    <t>الوردة</t>
  </si>
  <si>
    <t>بني وليد المركز</t>
  </si>
  <si>
    <t>الاسره</t>
  </si>
  <si>
    <t>الاميره</t>
  </si>
  <si>
    <t>الاصيل</t>
  </si>
  <si>
    <t>F.a</t>
  </si>
  <si>
    <t>سقنال</t>
  </si>
  <si>
    <t>ليبي</t>
  </si>
  <si>
    <t>المبروك</t>
  </si>
  <si>
    <t>ماكس</t>
  </si>
  <si>
    <t>النظيف</t>
  </si>
  <si>
    <t>الامير</t>
  </si>
  <si>
    <t>الامازون</t>
  </si>
  <si>
    <t>لكتيل</t>
  </si>
  <si>
    <t>المضياف</t>
  </si>
  <si>
    <t>الزهره</t>
  </si>
  <si>
    <t>العاليه</t>
  </si>
  <si>
    <t>سناسلك</t>
  </si>
  <si>
    <t>كلوز اب</t>
  </si>
  <si>
    <t>لكي بيبي</t>
  </si>
  <si>
    <t>شيماء</t>
  </si>
  <si>
    <t>اومو</t>
  </si>
  <si>
    <t>روزانا</t>
  </si>
  <si>
    <t>واتر</t>
  </si>
  <si>
    <t>الواحه</t>
  </si>
  <si>
    <t>الخليج</t>
  </si>
  <si>
    <t>اللمه</t>
  </si>
  <si>
    <t>ترهونة المركز</t>
  </si>
  <si>
    <t>البارود</t>
  </si>
  <si>
    <t>مروة</t>
  </si>
  <si>
    <t>قورينا</t>
  </si>
  <si>
    <t>دكسان</t>
  </si>
  <si>
    <t>قولجيت</t>
  </si>
  <si>
    <t>الصيني</t>
  </si>
  <si>
    <t>شوال</t>
  </si>
  <si>
    <t>مانا</t>
  </si>
  <si>
    <t>المروة</t>
  </si>
  <si>
    <t>بلدي</t>
  </si>
  <si>
    <t>الشلال</t>
  </si>
  <si>
    <t>صانسيلك</t>
  </si>
  <si>
    <t>سانسوداين</t>
  </si>
  <si>
    <t>لايف بوي</t>
  </si>
  <si>
    <t>امازون</t>
  </si>
  <si>
    <t>خشن</t>
  </si>
  <si>
    <t>الخروبة</t>
  </si>
  <si>
    <t>الويز</t>
  </si>
  <si>
    <t>اماراتي</t>
  </si>
  <si>
    <t>مريهان</t>
  </si>
  <si>
    <t>سيقنال</t>
  </si>
  <si>
    <t>انجليزي</t>
  </si>
  <si>
    <t>كوتوزال</t>
  </si>
  <si>
    <t>العاصمة</t>
  </si>
  <si>
    <t>جني</t>
  </si>
  <si>
    <t>Crest</t>
  </si>
  <si>
    <t>قيزمو</t>
  </si>
  <si>
    <t>لميس</t>
  </si>
  <si>
    <t>صدور دجاج</t>
  </si>
  <si>
    <t>خروف وطني</t>
  </si>
  <si>
    <t>Panadol</t>
  </si>
  <si>
    <t>Bristol</t>
  </si>
  <si>
    <t>ملح طعام</t>
  </si>
  <si>
    <t>اورل بي</t>
  </si>
  <si>
    <t>الموسم</t>
  </si>
  <si>
    <t>الجمل</t>
  </si>
  <si>
    <t>برسيل</t>
  </si>
  <si>
    <t>نورا</t>
  </si>
  <si>
    <t>صاحب الجبل</t>
  </si>
  <si>
    <t>رويال</t>
  </si>
  <si>
    <t>التاج</t>
  </si>
  <si>
    <t>الأمير</t>
  </si>
  <si>
    <t>قولقيت</t>
  </si>
  <si>
    <t>السعودية</t>
  </si>
  <si>
    <t>ماكس فريش</t>
  </si>
  <si>
    <t>كانديا</t>
  </si>
  <si>
    <t>ديانا</t>
  </si>
  <si>
    <t>مولفيكس</t>
  </si>
  <si>
    <t>ديكسان</t>
  </si>
  <si>
    <t>براك</t>
  </si>
  <si>
    <t>الجوف</t>
  </si>
  <si>
    <t>دنشكا</t>
  </si>
  <si>
    <t>زهرة</t>
  </si>
  <si>
    <t>تونس</t>
  </si>
  <si>
    <t>لونا</t>
  </si>
  <si>
    <t>دنتكس</t>
  </si>
  <si>
    <t>Fa</t>
  </si>
  <si>
    <t>الاجواد</t>
  </si>
  <si>
    <t>صن رايز</t>
  </si>
  <si>
    <t>Dex</t>
  </si>
  <si>
    <t>الفرناج</t>
  </si>
  <si>
    <t>الشوك</t>
  </si>
  <si>
    <t>القرقني</t>
  </si>
  <si>
    <t>السبعة</t>
  </si>
  <si>
    <t>الوصار</t>
  </si>
  <si>
    <t>طيبات</t>
  </si>
  <si>
    <t>بوك</t>
  </si>
  <si>
    <t>تاج</t>
  </si>
  <si>
    <t>سيغنل</t>
  </si>
  <si>
    <t>قود ميد</t>
  </si>
  <si>
    <t>تونسية</t>
  </si>
  <si>
    <t>ناسيم</t>
  </si>
  <si>
    <t>فاطمة</t>
  </si>
  <si>
    <t>فا</t>
  </si>
  <si>
    <t>سيقنل</t>
  </si>
  <si>
    <t>سكره</t>
  </si>
  <si>
    <t>جلفار</t>
  </si>
  <si>
    <t>سوق الجمعة المركزي</t>
  </si>
  <si>
    <t>ابوسليم المركزي</t>
  </si>
  <si>
    <t>لاشى</t>
  </si>
  <si>
    <t>مكيس</t>
  </si>
  <si>
    <t>وطنى</t>
  </si>
  <si>
    <t>تركى</t>
  </si>
  <si>
    <t>محلى</t>
  </si>
  <si>
    <t>جودى</t>
  </si>
  <si>
    <t>اردنى</t>
  </si>
  <si>
    <t>اجنبى</t>
  </si>
  <si>
    <t>سندريلا</t>
  </si>
  <si>
    <t>Dettol</t>
  </si>
  <si>
    <t>الملكة</t>
  </si>
  <si>
    <t>تونسى</t>
  </si>
  <si>
    <t>ايطالى</t>
  </si>
  <si>
    <t>الوز</t>
  </si>
  <si>
    <t>برازيلى</t>
  </si>
  <si>
    <t>السوق</t>
  </si>
  <si>
    <t>الفواتير</t>
  </si>
  <si>
    <t>سم الديس</t>
  </si>
  <si>
    <t>القليل</t>
  </si>
  <si>
    <t>تاليا</t>
  </si>
  <si>
    <t>العافية</t>
  </si>
  <si>
    <t>النبع</t>
  </si>
  <si>
    <t>اويا</t>
  </si>
  <si>
    <t>الازهار</t>
  </si>
  <si>
    <t>سانسلك</t>
  </si>
  <si>
    <t>مصرى</t>
  </si>
  <si>
    <t>هندى</t>
  </si>
  <si>
    <t>المروج</t>
  </si>
  <si>
    <t>دوار الشمس</t>
  </si>
  <si>
    <t>الاندلس</t>
  </si>
  <si>
    <t>نيفيا</t>
  </si>
  <si>
    <t>Neighbourhood:</t>
  </si>
  <si>
    <t>Is it sold by 1 kilo?</t>
  </si>
  <si>
    <t>Does this shop normally sell sugar?</t>
  </si>
  <si>
    <t>Does this shop normally sell pasta?</t>
  </si>
  <si>
    <t>Is it sold by 500g?</t>
  </si>
  <si>
    <t>Does this shop normally sell couscous?</t>
  </si>
  <si>
    <t>Is it sold by 400g?</t>
  </si>
  <si>
    <t>Is it sold by cans of 400g?</t>
  </si>
  <si>
    <t>Are they sold by cans of 400g?</t>
  </si>
  <si>
    <t>Is it sold by cans of 200ml?</t>
  </si>
  <si>
    <t>Is it sold by cartons of 1 liter?</t>
  </si>
  <si>
    <t>Is it sold by bags of 250g?</t>
  </si>
  <si>
    <t>Is it sold by 1 liter?</t>
  </si>
  <si>
    <t>Does this shop normally sell canned tuna?</t>
  </si>
  <si>
    <t>Is it sold by cans of 200g?</t>
  </si>
  <si>
    <t>Is it sold by 30 eggs?</t>
  </si>
  <si>
    <t>Is it sold by 5 medium pieces?</t>
  </si>
  <si>
    <t>Does this shop normally sell fresh tomatoes?</t>
  </si>
  <si>
    <t>Are they sold by 1 kilo?</t>
  </si>
  <si>
    <t>Does this shop normally sell fresh onions?</t>
  </si>
  <si>
    <t>Does this shop normally sell peppers?</t>
  </si>
  <si>
    <t>Does this shop normally sell bathing soap?</t>
  </si>
  <si>
    <t>Does this shop normally sell laundry powder?</t>
  </si>
  <si>
    <t>Does this shop normally sell liquid laundry detergent?</t>
  </si>
  <si>
    <t>Is it sold by 1 litre?</t>
  </si>
  <si>
    <t>If it is sold by a quantity different than 1 litre, write the quantity (in litres):</t>
  </si>
  <si>
    <t>Does this shop normally sell shampoo?</t>
  </si>
  <si>
    <t>Is it sold by 250 ml?</t>
  </si>
  <si>
    <t>If it is sold by a quantity different than 250 ml, write the quantity (in ml)</t>
  </si>
  <si>
    <t>Does this shop normally sell dishwashing liquid?</t>
  </si>
  <si>
    <t>If it is sold by a quantity different than 1 liter, write the quantity (in liters)</t>
  </si>
  <si>
    <t>Does this shop normally sell toothpaste?</t>
  </si>
  <si>
    <t>Is it sold by tubes of 100ml?</t>
  </si>
  <si>
    <t>If it is sold by a quantity different than 100ml, write the quantity (in ml)</t>
  </si>
  <si>
    <t>Does this shop normally sell toothbrushes?</t>
  </si>
  <si>
    <t>Is it sold by 1 brush?</t>
  </si>
  <si>
    <t>If it is sold by a quantity different than 1 brush, write the quantity (in brushes)</t>
  </si>
  <si>
    <t>[Question for the enumerator] Do you have any further comments on this shop/market?</t>
  </si>
  <si>
    <t>Raw Data</t>
  </si>
  <si>
    <t>Raw database of the prices of assessed items in shops</t>
  </si>
  <si>
    <t>Clean Data</t>
  </si>
  <si>
    <t xml:space="preserve">Clean database of the prices of assessed items in shops </t>
  </si>
  <si>
    <t>Deletion Log</t>
  </si>
  <si>
    <t>Log of deleted surveys from the data set post-collection</t>
  </si>
  <si>
    <t>Ahmed Slama (ahmed.slama@reach-initiative.org)
Chaima Khatoui (chaima.khatoui@reach-initiative.org)
Elisabeth Loewe (elisabeth.loewe@reach-initiative.org)</t>
  </si>
  <si>
    <t>parameters</t>
  </si>
  <si>
    <t>today</t>
  </si>
  <si>
    <t>username</t>
  </si>
  <si>
    <t>location-priority=balanced location-min-interval=60 location-max-age=120</t>
  </si>
  <si>
    <t>الاسم</t>
  </si>
  <si>
    <t>التاريخ</t>
  </si>
  <si>
    <t>المنطقة</t>
  </si>
  <si>
    <t>اسم المحل:</t>
  </si>
  <si>
    <t>Market/shop name:</t>
  </si>
  <si>
    <t>اذا كان يباع بكمية مختلفة عن 1 كيلو, اكتب الكمية   بالكيلو غرام:</t>
  </si>
  <si>
    <t>&lt;span style="color:red"&gt; ${q_tomatop_price_per_400g} :سعر معجون الطماطم ل400 غرام &lt;/span&gt;
دينار ليبي. إذا كانت الاجابة أعلاه غير منطقية أو خاطئة الرجاء مراجعة السعر أو الكمية التي حددها. شكراً</t>
  </si>
  <si>
    <t>&lt;span style="color:red"&gt; ${q_chickpeas_price_per_400g} :سعر 400 غرام من الحمص هو &lt;/span&gt;
دينار ليبي. إذا كانت الاجابة أعلاه غير منطقية أو خاطئة الرجاء مراجعة السعر أو الكمية التي حددها. شكراً</t>
  </si>
  <si>
    <t>حبات فاصوليا معلبة</t>
  </si>
  <si>
    <t>الحليب المركز</t>
  </si>
  <si>
    <t>اذا كان يباع بكمية مختلفة عن 200 ملل , اكتب الكمية بالملل</t>
  </si>
  <si>
    <t>الحليب</t>
  </si>
  <si>
    <t>Wheat_extension</t>
  </si>
  <si>
    <t>Wheat Extension</t>
  </si>
  <si>
    <t>quantity_decrease</t>
  </si>
  <si>
    <t>هل لاحظت أي انخفاض ملحوظ في كمية مشتقات القمح المتوفرة في المحل منذ فبراير 2022؟</t>
  </si>
  <si>
    <t>Did you notice any significant decrease in the quantity of wheat derived products available in the shop since February 2022?</t>
  </si>
  <si>
    <t>select_multiple wheat_products</t>
  </si>
  <si>
    <t>wheat_products</t>
  </si>
  <si>
    <t>إذا كانت الإجابة بنعم ، ما هي المنتجات المشتقة من القمح؟</t>
  </si>
  <si>
    <t>If yes_Which wheat derived products?</t>
  </si>
  <si>
    <t>selected(${quantity_decrease},'yes')</t>
  </si>
  <si>
    <t>quantity_decrease_2</t>
  </si>
  <si>
    <t>هل لاحظت أي انخفاض ملحوظ في الكمية المعروضة من المنتجات الأخرى في المحل منذ فبراير 2022؟</t>
  </si>
  <si>
    <t>Did you notice any significant decrease in the quantity supplied of other products in the shop since February 2022?</t>
  </si>
  <si>
    <t>other_products</t>
  </si>
  <si>
    <t>إذا كانت الإجابة بنعم ، ما هي المنتجات؟</t>
  </si>
  <si>
    <t>If yes_Which products?</t>
  </si>
  <si>
    <t>selected(${quantity_decrease_2},'yes')</t>
  </si>
  <si>
    <t>why_decrease</t>
  </si>
  <si>
    <t>إذا كانت الإجابة بنعم ، فلماذا تعتقد أن الكمية المعروضة انخفضت؟</t>
  </si>
  <si>
    <t>If yes_Why do you think the supplied quantity decreased?</t>
  </si>
  <si>
    <t>demand_change</t>
  </si>
  <si>
    <t>هل لاحظت أي تغيير ملحوظ في الطلب على مشتقات القمح المتوفرة في المحل منذ فبراير 2022؟</t>
  </si>
  <si>
    <t>Did you notice any significant change in the demand of wheat derived products available in the shop since February 2022?</t>
  </si>
  <si>
    <t>select_one change_way</t>
  </si>
  <si>
    <t>demand_change_how</t>
  </si>
  <si>
    <t>إذا كانت الإجابة بنعم ، فكيف تغيرت؟</t>
  </si>
  <si>
    <t>If yes_How did it change?</t>
  </si>
  <si>
    <t>selected(${demand_change},'yes')</t>
  </si>
  <si>
    <t>wheat_products_2</t>
  </si>
  <si>
    <t>why_change</t>
  </si>
  <si>
    <t>إذا كانت الإجابة بنعم_لماذا تعتقد أن الكمية المطلوبة تغيرت؟</t>
  </si>
  <si>
    <t>If yes_Why do you think the demanded quantity changed?</t>
  </si>
  <si>
    <t>change_other_products</t>
  </si>
  <si>
    <t>هل لاحظت أي تغيير ملحوظ في الطلب على المنتجات الأخرى المتوفرة في المحل منذ فبراير 2022؟</t>
  </si>
  <si>
    <t>Did you notice any significant change in the demand of other products available in the shop since February 2022?</t>
  </si>
  <si>
    <t>demand_increase</t>
  </si>
  <si>
    <t>إذا كانت الإجابة بنعم ، فما المنتجات التي زاد الطلب عليها؟</t>
  </si>
  <si>
    <t>If yes_For which products did the demand increase?</t>
  </si>
  <si>
    <t>selected(${change_other_products},'yes')</t>
  </si>
  <si>
    <t>demand_increase_why</t>
  </si>
  <si>
    <t>إذا كانت الإجابة بنعم ، فلماذا تعتقد أنها زادت؟</t>
  </si>
  <si>
    <t>If yes_Why do you think it increased?</t>
  </si>
  <si>
    <t>demand_decrease</t>
  </si>
  <si>
    <t>إذا كانت الإجابة بنعم ، فما المنتجات التي انخفض الطلب عليها؟</t>
  </si>
  <si>
    <t>If yes_For which products did the demand decrease?</t>
  </si>
  <si>
    <t>demand_decrease_why</t>
  </si>
  <si>
    <t>إذا كانت الإجابة بنعم_لماذا تعتقد أن الكمية المطلوبة انخفضت؟</t>
  </si>
  <si>
    <t>If yes_Why do you think it decreased?</t>
  </si>
  <si>
    <t>فرشاة الاسنان</t>
  </si>
  <si>
    <t>الرجاء التثبت من ان الكمية المدخلة باللتر وليس المليلتر 
(مثلا, 800 مل = 0.8 لتر, 90 مل = 0.09 لتر)</t>
  </si>
  <si>
    <t>مطهر أسطح مضاد للجراثيم</t>
  </si>
  <si>
    <t>selected(${q_shop_type},'gas_station')</t>
  </si>
  <si>
    <t>selected(${q_sell_public_gasoline},'yes')</t>
  </si>
  <si>
    <t>selected(${q_sell_private_gasoline},'yes')</t>
  </si>
  <si>
    <t>Ibuprofen 400mg (حزمة ذات 20 قرص )</t>
  </si>
  <si>
    <t>Vitamin B Complex (حزمة ذات 40 قرص )</t>
  </si>
  <si>
    <t>Amoxicillin 500mg (حزمة ذات 21 قرص )</t>
  </si>
  <si>
    <t>Metoclopramide 10mg (حزمة ذات 40 قرص )</t>
  </si>
  <si>
    <t>سعر قارورة مياه جديدة وليس سعر قارورة معبأة</t>
  </si>
  <si>
    <t>selected(${q_shop_type},'fuel')</t>
  </si>
  <si>
    <t>هل هذا المحل لغاز الطهي رسمی أو غیر رسمی ؟</t>
  </si>
  <si>
    <t>Did you notice any significant price changes in the last week?</t>
  </si>
  <si>
    <t>أي من الطرق التالية للدفع متوفرة في محلك؟</t>
  </si>
  <si>
    <t>What is the most commonly used payment modality?</t>
  </si>
  <si>
    <t>q_modality_time</t>
  </si>
  <si>
    <t>متى كانت آخر مرة قمت فيها بإيداع أي من عائدات المبيعات في البنك؟</t>
  </si>
  <si>
    <t>When was the last time you deposited any of the sales revenues in the bank?</t>
  </si>
  <si>
    <t>select_one modality_frequency</t>
  </si>
  <si>
    <t>q_modality_frequency</t>
  </si>
  <si>
    <t>كم مرة تقوم بإيداع أي من عائدات المبيعات في البنك؟</t>
  </si>
  <si>
    <t>How frequently do you deposit any of the sales revenues in the bank?</t>
  </si>
  <si>
    <t>q_modality_frequency_other</t>
  </si>
  <si>
    <t>selected(${q_modality_frequency},'other')</t>
  </si>
  <si>
    <t>q_modality_reasons</t>
  </si>
  <si>
    <t>لماذا لا تودع اي من ايرادات المبيعات شهريا في البنك؟</t>
  </si>
  <si>
    <t>Why do you not deposit any of the sales revenues monthly in the bank?</t>
  </si>
  <si>
    <t>not(selected(${q_modality_frequency},'monthly'))</t>
  </si>
  <si>
    <t>We have some questions on liquidity for customers. If there are customers in this shop, we want to ask 2 of them at most. Are there customers in the shop that you can interview?</t>
  </si>
  <si>
    <t>Customer 1</t>
  </si>
  <si>
    <t>يجب طرح الأسئلة التالية على زبونين على الأقل</t>
  </si>
  <si>
    <t>مرحبًا ، أنا أعمل في منظمة دولية تسمى REACH وهي تقوم بمساعدة المنظمات غير الحكومية في دعم الأسر الضعيفة بمشاريع التحويلات النقدية. أود أن أطرح عليك بعض الأسئلة حول أزمة السيولة للمساعدة في دعم هذه المشاريع ، هل ستشعر بالراحة إذا طرحت عليك بعض الأسئلة؟</t>
  </si>
  <si>
    <t>Is the cash withdrawn from the bank sufficient to meet your needs for the month’s expenses?</t>
  </si>
  <si>
    <t>Can you find another customer that you can ask the same questions?</t>
  </si>
  <si>
    <t>q_general_comments_2</t>
  </si>
  <si>
    <t>__version__</t>
  </si>
  <si>
    <t>'vAQKxKfZk8a4fMVGi6Kv3W'</t>
  </si>
  <si>
    <t>الشرق (برقة)</t>
  </si>
  <si>
    <t>East (Cyrenaica)</t>
  </si>
  <si>
    <t>الغرب (إقليم طرابلس)</t>
  </si>
  <si>
    <t>West (Tripolitania)</t>
  </si>
  <si>
    <t>الجنوب (فزان)</t>
  </si>
  <si>
    <t>South (Fezzan)</t>
  </si>
  <si>
    <t>أثار</t>
  </si>
  <si>
    <t>Athar</t>
  </si>
  <si>
    <t>Libaid</t>
  </si>
  <si>
    <t>Thawra</t>
  </si>
  <si>
    <t>Cash through huwala</t>
  </si>
  <si>
    <t>five_percent</t>
  </si>
  <si>
    <t>5%</t>
  </si>
  <si>
    <t>twenty_percent</t>
  </si>
  <si>
    <t>fifty_percent</t>
  </si>
  <si>
    <t>Not enough demand for customers</t>
  </si>
  <si>
    <t>Not enough money or credit to purchase new goods</t>
  </si>
  <si>
    <t>Transportation is blocked</t>
  </si>
  <si>
    <t>Increased check points and fees for the transportation of goods</t>
  </si>
  <si>
    <t>It is now unsafe to transport goods along normal trade routes</t>
  </si>
  <si>
    <t>Imported items are less available</t>
  </si>
  <si>
    <t>Do not know</t>
  </si>
  <si>
    <t>0</t>
  </si>
  <si>
    <t>Don’t know</t>
  </si>
  <si>
    <t>lack_of_internet</t>
  </si>
  <si>
    <t>Lack of internet</t>
  </si>
  <si>
    <t>Lack of demand/ interest from customers</t>
  </si>
  <si>
    <t>It is too expensive to use other modalities</t>
  </si>
  <si>
    <t>تبادل الشيكات المصادق عليها مع الشركات</t>
  </si>
  <si>
    <t>modality_frequency</t>
  </si>
  <si>
    <t>monthly</t>
  </si>
  <si>
    <t>شهريا</t>
  </si>
  <si>
    <t>Every month</t>
  </si>
  <si>
    <t>quarterly</t>
  </si>
  <si>
    <t>كل ثلاثة شهور</t>
  </si>
  <si>
    <t>Every three months</t>
  </si>
  <si>
    <t>every_6_months</t>
  </si>
  <si>
    <t>كل ستة اشهر</t>
  </si>
  <si>
    <t>Every six months</t>
  </si>
  <si>
    <t>yearly</t>
  </si>
  <si>
    <t>كل عام</t>
  </si>
  <si>
    <t>Once a year</t>
  </si>
  <si>
    <t>مطلقا</t>
  </si>
  <si>
    <t>gas_restock_issues_list</t>
  </si>
  <si>
    <t>option1</t>
  </si>
  <si>
    <t>مشاكل لوجستية / نقل</t>
  </si>
  <si>
    <t>Logistics problems /Transporting</t>
  </si>
  <si>
    <t>option2</t>
  </si>
  <si>
    <t>الإنتاج نفسه</t>
  </si>
  <si>
    <t>Production itself</t>
  </si>
  <si>
    <t>option3</t>
  </si>
  <si>
    <t>الوضع العام</t>
  </si>
  <si>
    <t>The overall situation</t>
  </si>
  <si>
    <t>wheat_flour</t>
  </si>
  <si>
    <t>Wheat Flour</t>
  </si>
  <si>
    <t>bread</t>
  </si>
  <si>
    <t>رغيف الخبز</t>
  </si>
  <si>
    <t>pasta</t>
  </si>
  <si>
    <t>couscous</t>
  </si>
  <si>
    <t>change_way</t>
  </si>
  <si>
    <t>Increased</t>
  </si>
  <si>
    <t>زاد</t>
  </si>
  <si>
    <t>Decreased</t>
  </si>
  <si>
    <t>انخفضت</t>
  </si>
  <si>
    <t>Remained the same</t>
  </si>
  <si>
    <t>ظل على حاله</t>
  </si>
  <si>
    <t>wheat_products/wheat_flour</t>
  </si>
  <si>
    <t>wheat_products/bread</t>
  </si>
  <si>
    <t>wheat_products/pasta</t>
  </si>
  <si>
    <t>wheat_products/couscous</t>
  </si>
  <si>
    <t>wheat_products_2/wheat_flour</t>
  </si>
  <si>
    <t>wheat_products_2/bread</t>
  </si>
  <si>
    <t>wheat_products_2/pasta</t>
  </si>
  <si>
    <t>wheat_products_2/couscous</t>
  </si>
  <si>
    <t>q_price_changes_2/Salt</t>
  </si>
  <si>
    <t>q_price_changes_2/Sugar</t>
  </si>
  <si>
    <t>q_price_changes_2/Wheat_flour</t>
  </si>
  <si>
    <t>q_price_changes_2/Rice</t>
  </si>
  <si>
    <t>q_price_changes_2/Pasta</t>
  </si>
  <si>
    <t>q_price_changes_2/Couscous</t>
  </si>
  <si>
    <t>q_price_changes_2/Tomato_paste</t>
  </si>
  <si>
    <t>q_price_changes_2/Chickpeas</t>
  </si>
  <si>
    <t>q_price_changes_2/Beans</t>
  </si>
  <si>
    <t>q_price_changes_2/Condensed_milk</t>
  </si>
  <si>
    <t>q_price_changes_2/Milk</t>
  </si>
  <si>
    <t>q_price_changes_2/Baby_milk</t>
  </si>
  <si>
    <t>q_price_changes_2/Green_tea</t>
  </si>
  <si>
    <t>q_price_changes_2/Black_tea</t>
  </si>
  <si>
    <t>q_price_changes_2/Veg_oil</t>
  </si>
  <si>
    <t>q_price_changes_2/Tuna</t>
  </si>
  <si>
    <t>q_price_changes_2/Eggs</t>
  </si>
  <si>
    <t>q_price_changes_2/Chicken</t>
  </si>
  <si>
    <t>q_price_changes_2/Lamb_meat</t>
  </si>
  <si>
    <t>q_price_changes_2/Bread</t>
  </si>
  <si>
    <t>q_price_changes_2/Tomatoes</t>
  </si>
  <si>
    <t>q_price_changes_2/Onions</t>
  </si>
  <si>
    <t>q_price_changes_2/Peppers</t>
  </si>
  <si>
    <t>q_price_changes_2/Potatoes</t>
  </si>
  <si>
    <t>q_price_changes_2/Hand_washing_soap</t>
  </si>
  <si>
    <t>q_price_changes_2/Laundry_soap</t>
  </si>
  <si>
    <t>q_price_changes_2/Shampoo</t>
  </si>
  <si>
    <t>q_price_changes_2/Dishwashing_liquid</t>
  </si>
  <si>
    <t>q_price_changes_2/Toothpaste</t>
  </si>
  <si>
    <t>q_price_changes_2/Toothbrush</t>
  </si>
  <si>
    <t>q_price_changes_2/Female_sanitary_pads</t>
  </si>
  <si>
    <t>q_price_changes_2/Childrens_diapers</t>
  </si>
  <si>
    <t>q_price_changes_2/water</t>
  </si>
  <si>
    <t>q_price_changes_2/cooking_fuel</t>
  </si>
  <si>
    <t>q_price_changes_2/Hand_Sanitiser</t>
  </si>
  <si>
    <t>q_price_changes_2/Antibacteria_Surface_Sanitiser</t>
  </si>
  <si>
    <t>q_unavailable_2/Salt</t>
  </si>
  <si>
    <t>q_unavailable_2/Sugar</t>
  </si>
  <si>
    <t>q_unavailable_2/Wheat_flour</t>
  </si>
  <si>
    <t>q_unavailable_2/Rice</t>
  </si>
  <si>
    <t>q_unavailable_2/Pasta</t>
  </si>
  <si>
    <t>q_unavailable_2/Couscous</t>
  </si>
  <si>
    <t>q_unavailable_2/Tomato_paste</t>
  </si>
  <si>
    <t>q_unavailable_2/Chickpeas</t>
  </si>
  <si>
    <t>q_unavailable_2/Beans</t>
  </si>
  <si>
    <t>q_unavailable_2/Condensed_milk</t>
  </si>
  <si>
    <t>q_unavailable_2/Milk</t>
  </si>
  <si>
    <t>q_unavailable_2/Baby_milk</t>
  </si>
  <si>
    <t>q_unavailable_2/Green_tea</t>
  </si>
  <si>
    <t>q_unavailable_2/Black_tea</t>
  </si>
  <si>
    <t>q_unavailable_2/Veg_oil</t>
  </si>
  <si>
    <t>q_unavailable_2/Tuna</t>
  </si>
  <si>
    <t>q_unavailable_2/Eggs</t>
  </si>
  <si>
    <t>q_unavailable_2/Chicken</t>
  </si>
  <si>
    <t>q_unavailable_2/Lamb_meat</t>
  </si>
  <si>
    <t>q_unavailable_2/Bread</t>
  </si>
  <si>
    <t>q_unavailable_2/Tomatoes</t>
  </si>
  <si>
    <t>q_unavailable_2/Onions</t>
  </si>
  <si>
    <t>q_unavailable_2/Peppers</t>
  </si>
  <si>
    <t>q_unavailable_2/Potatoes</t>
  </si>
  <si>
    <t>q_unavailable_2/Hand_washing_soap</t>
  </si>
  <si>
    <t>q_unavailable_2/Laundry_soap</t>
  </si>
  <si>
    <t>q_unavailable_2/Shampoo</t>
  </si>
  <si>
    <t>q_unavailable_2/Dishwashing_liquid</t>
  </si>
  <si>
    <t>q_unavailable_2/Toothpaste</t>
  </si>
  <si>
    <t>q_unavailable_2/Toothbrush</t>
  </si>
  <si>
    <t>q_unavailable_2/Female_sanitary_pads</t>
  </si>
  <si>
    <t>q_unavailable_2/Childrens_diapers</t>
  </si>
  <si>
    <t>q_unavailable_2/water</t>
  </si>
  <si>
    <t>q_unavailable_2/cooking_fuel</t>
  </si>
  <si>
    <t>q_unavailable_2/Hand_Sanitiser</t>
  </si>
  <si>
    <t>q_unavailable_2/Antibacteria_Surface_Sanitiser</t>
  </si>
  <si>
    <t>q_modalities_1/cash</t>
  </si>
  <si>
    <t>q_modalities_1/credit_debit_card</t>
  </si>
  <si>
    <t>q_modalities_1/atib_card</t>
  </si>
  <si>
    <t>q_modalities_1/check</t>
  </si>
  <si>
    <t>q_modalities_1/mobile_money</t>
  </si>
  <si>
    <t>q_modalities_1/credit</t>
  </si>
  <si>
    <t>q_modalities_1/bank_transfer</t>
  </si>
  <si>
    <t>q_modalities_1/other_modality</t>
  </si>
  <si>
    <t>q_modality_barriers/lack_of_internet</t>
  </si>
  <si>
    <t>q_modality_barriers/power_cuts</t>
  </si>
  <si>
    <t>q_modality_barriers/lack_of_demand</t>
  </si>
  <si>
    <t>q_modality_barriers/dk_financial_service_provider</t>
  </si>
  <si>
    <t>q_modality_barriers/too_expensive</t>
  </si>
  <si>
    <t>q_modality_barriers/other</t>
  </si>
  <si>
    <t>q_modalities_customer/cash</t>
  </si>
  <si>
    <t>q_modalities_customer/credit_debit_card</t>
  </si>
  <si>
    <t>q_modalities_customer/atib_card</t>
  </si>
  <si>
    <t>q_modalities_customer/check</t>
  </si>
  <si>
    <t>q_modalities_customer/mobile_money</t>
  </si>
  <si>
    <t>q_modalities_customer/credit</t>
  </si>
  <si>
    <t>q_modalities_customer/bank_transfer</t>
  </si>
  <si>
    <t>q_modalities_customer/other_modality</t>
  </si>
  <si>
    <t>q_modalities_customer/dwta</t>
  </si>
  <si>
    <t>q_modalities_alternatives/sell_checks_parallel_market</t>
  </si>
  <si>
    <t>q_modalities_alternatives/exchange_checks_with_business</t>
  </si>
  <si>
    <t>q_modalities_alternatives/borrow_vendor</t>
  </si>
  <si>
    <t>q_modalities_alternatives/cash_from_workplace</t>
  </si>
  <si>
    <t>q_modalities_alternatives/other</t>
  </si>
  <si>
    <t>q_modalities_alternatives/dwta</t>
  </si>
  <si>
    <t>q_modalities_customer2/cash</t>
  </si>
  <si>
    <t>q_modalities_customer2/credit_debit_card</t>
  </si>
  <si>
    <t>q_modalities_customer2/atib_card</t>
  </si>
  <si>
    <t>q_modalities_customer2/check</t>
  </si>
  <si>
    <t>q_modalities_customer2/mobile_money</t>
  </si>
  <si>
    <t>q_modalities_customer2/credit</t>
  </si>
  <si>
    <t>q_modalities_customer2/bank_transfer</t>
  </si>
  <si>
    <t>q_modalities_customer2/other_modality</t>
  </si>
  <si>
    <t>q_modalities_customer2/dwta</t>
  </si>
  <si>
    <t>q_modalities_customer2_alternatives/sell_checks_parallel_market</t>
  </si>
  <si>
    <t>q_modalities_customer2_alternatives/exchange_checks_with_business</t>
  </si>
  <si>
    <t>q_modalities_customer2_alternatives/borrow_vendor</t>
  </si>
  <si>
    <t>q_modalities_customer2_alternatives/cash_from_workplace</t>
  </si>
  <si>
    <t>q_modalities_customer2_alternatives/other</t>
  </si>
  <si>
    <t>q_modalities_customer2_alternatives/dwta</t>
  </si>
  <si>
    <t>2022-04-07</t>
  </si>
  <si>
    <t/>
  </si>
  <si>
    <t>2022-04-01</t>
  </si>
  <si>
    <t>2022-04-04</t>
  </si>
  <si>
    <t>2022-04-03</t>
  </si>
  <si>
    <t>2022-04-05</t>
  </si>
  <si>
    <t>الصيادين</t>
  </si>
  <si>
    <t>بسباب تجار سوق الجمله</t>
  </si>
  <si>
    <t>انا لا اريد</t>
  </si>
  <si>
    <t>عاليه</t>
  </si>
  <si>
    <t>زاد الاسره</t>
  </si>
  <si>
    <t>مروه</t>
  </si>
  <si>
    <t>الناعم</t>
  </si>
  <si>
    <t>اريس</t>
  </si>
  <si>
    <t>الصيد</t>
  </si>
  <si>
    <t>Fax</t>
  </si>
  <si>
    <t>أنا لا اريد</t>
  </si>
  <si>
    <t>توفير سيوله</t>
  </si>
  <si>
    <t>من المورد</t>
  </si>
  <si>
    <t>غير مجدي</t>
  </si>
  <si>
    <t>فقط نقدا</t>
  </si>
  <si>
    <t>نقدا فقط</t>
  </si>
  <si>
    <t>للاستفادة من النقدي</t>
  </si>
  <si>
    <t>Cash Credit or debit card</t>
  </si>
  <si>
    <t>حى عبدالكافي</t>
  </si>
  <si>
    <t>لايوجد</t>
  </si>
  <si>
    <t>Cash Checks</t>
  </si>
  <si>
    <t>2022-05-19</t>
  </si>
  <si>
    <t>لا اريد</t>
  </si>
  <si>
    <t>سوق العجاج</t>
  </si>
  <si>
    <t>Cash Credit or debit card Mobile money</t>
  </si>
  <si>
    <t>Selling checks on the parallel market Borrowing cash from vendors</t>
  </si>
  <si>
    <t>I do not know a financial service provider Lack of demand/ interest from customers</t>
  </si>
  <si>
    <t>UK</t>
  </si>
  <si>
    <t>Cash Mobile money</t>
  </si>
  <si>
    <t>لا يوجد</t>
  </si>
  <si>
    <t>Cash Bank transfer</t>
  </si>
  <si>
    <t>يتم شراء البضائع للمحل</t>
  </si>
  <si>
    <t>الشراء بالبطاقة المصرفية</t>
  </si>
  <si>
    <t>نتعامل بالبطاقة المصرفية</t>
  </si>
  <si>
    <t>التعامل نقدي فقط</t>
  </si>
  <si>
    <t>نتعامل نقدي فقط</t>
  </si>
  <si>
    <t>ارتفاع الأسعار في السوق السوداء</t>
  </si>
  <si>
    <t>نتعامل نقدي</t>
  </si>
  <si>
    <t>DIARI</t>
  </si>
  <si>
    <t>سان مارينو</t>
  </si>
  <si>
    <t>اوميلا</t>
  </si>
  <si>
    <t>ارتفاع الاسعار</t>
  </si>
  <si>
    <t>رشا</t>
  </si>
  <si>
    <t>Lilas</t>
  </si>
  <si>
    <t>زيرو</t>
  </si>
  <si>
    <t>Cash On credit (i.e. buy now, pay later)</t>
  </si>
  <si>
    <t>سبيقا</t>
  </si>
  <si>
    <t>نابد</t>
  </si>
  <si>
    <t>المقام</t>
  </si>
  <si>
    <t>امواج الخير</t>
  </si>
  <si>
    <t>lilas</t>
  </si>
  <si>
    <t>peaudce</t>
  </si>
  <si>
    <t>Borrowing cash from vendors Receiving cash from my work place</t>
  </si>
  <si>
    <t>ديما</t>
  </si>
  <si>
    <t>ليف بوي</t>
  </si>
  <si>
    <t>محلية</t>
  </si>
  <si>
    <t>OMO</t>
  </si>
  <si>
    <t>قوزمو</t>
  </si>
  <si>
    <t>مرزوقة</t>
  </si>
  <si>
    <t>توري</t>
  </si>
  <si>
    <t>الوصال</t>
  </si>
  <si>
    <t>احمد</t>
  </si>
  <si>
    <t>صانصيلك</t>
  </si>
  <si>
    <t>2022-04-10</t>
  </si>
  <si>
    <t>للاستفادة من النقد</t>
  </si>
  <si>
    <t>Cash Credit or debit card ATIB/Tadawul prepaid card</t>
  </si>
  <si>
    <t>لايوجد سيولة في البنك</t>
  </si>
  <si>
    <t>نتعامل بالكاش فقط</t>
  </si>
  <si>
    <t>بنزينة</t>
  </si>
  <si>
    <t>نقدي فقط</t>
  </si>
  <si>
    <t>السدرة</t>
  </si>
  <si>
    <t>2022-03-31</t>
  </si>
  <si>
    <t>عدم وجود نقد</t>
  </si>
  <si>
    <t>Power cuts Lack of demand/ interest from customers</t>
  </si>
  <si>
    <t>Lack of demand/ interest from customers It is too expensive to use other modalities</t>
  </si>
  <si>
    <t>It is too expensive to use other modalities Lack of demand/ interest from customers</t>
  </si>
  <si>
    <t>لاش</t>
  </si>
  <si>
    <t>العولة</t>
  </si>
  <si>
    <t>باف</t>
  </si>
  <si>
    <t>مراد</t>
  </si>
  <si>
    <t>الصباح</t>
  </si>
  <si>
    <t>لم تحدد الشركة طرق اخرى</t>
  </si>
  <si>
    <t>2022-04-30</t>
  </si>
  <si>
    <t>2022-02-28</t>
  </si>
  <si>
    <t>الوزان</t>
  </si>
  <si>
    <t>اسبيقة</t>
  </si>
  <si>
    <t>ليزا</t>
  </si>
  <si>
    <t>ديتوكس</t>
  </si>
  <si>
    <t>ايريال</t>
  </si>
  <si>
    <t>Cash Mobile money ATIB/Tadawul prepaid card</t>
  </si>
  <si>
    <t>2022-01-31</t>
  </si>
  <si>
    <t>Lack of internet Power cuts</t>
  </si>
  <si>
    <t>لااعرف</t>
  </si>
  <si>
    <t>2022-04-11</t>
  </si>
  <si>
    <t>١</t>
  </si>
  <si>
    <t>لحاجتي الي الاموال</t>
  </si>
  <si>
    <t>روماية</t>
  </si>
  <si>
    <t>المنطرحة</t>
  </si>
  <si>
    <t>الفلامنت</t>
  </si>
  <si>
    <t>الجود</t>
  </si>
  <si>
    <t>لاكي بيبي</t>
  </si>
  <si>
    <t>صوفيا</t>
  </si>
  <si>
    <t>الكرمة</t>
  </si>
  <si>
    <t>ليبيكو</t>
  </si>
  <si>
    <t>الحطاب</t>
  </si>
  <si>
    <t>نيو كلين</t>
  </si>
  <si>
    <t>ويبول</t>
  </si>
  <si>
    <t>لااريد</t>
  </si>
  <si>
    <t>Accord</t>
  </si>
  <si>
    <t>مارتن</t>
  </si>
  <si>
    <t>تبرأ</t>
  </si>
  <si>
    <t>العالة</t>
  </si>
  <si>
    <t>النجمة العادي</t>
  </si>
  <si>
    <t>فورمولا</t>
  </si>
  <si>
    <t>وطني صغير</t>
  </si>
  <si>
    <t>بيلا</t>
  </si>
  <si>
    <t>هيد اند شولدوز</t>
  </si>
  <si>
    <t>فخاد دجاج</t>
  </si>
  <si>
    <t>لاارغب</t>
  </si>
  <si>
    <t>لا فلامينت</t>
  </si>
  <si>
    <t>طعمة</t>
  </si>
  <si>
    <t>بورجو</t>
  </si>
  <si>
    <t>حمص معلب</t>
  </si>
  <si>
    <t>سيدار</t>
  </si>
  <si>
    <t>وردة</t>
  </si>
  <si>
    <t>اليوم السعيد</t>
  </si>
  <si>
    <t>نايا</t>
  </si>
  <si>
    <t>صابون سائل أواني</t>
  </si>
  <si>
    <t>نانا نايت</t>
  </si>
  <si>
    <t>استخدام خدمات الموبايل للشراء</t>
  </si>
  <si>
    <t>Neopharma</t>
  </si>
  <si>
    <t>اللمة</t>
  </si>
  <si>
    <t>عزومة</t>
  </si>
  <si>
    <t>كلين</t>
  </si>
  <si>
    <t>بيبي لينو</t>
  </si>
  <si>
    <t>استخدام البطاقة المصرفية للشراء</t>
  </si>
  <si>
    <t>فظة</t>
  </si>
  <si>
    <t>السنابل</t>
  </si>
  <si>
    <t>سيكام</t>
  </si>
  <si>
    <t>جونسون</t>
  </si>
  <si>
    <t>Canbebe</t>
  </si>
  <si>
    <t>الاعتماد</t>
  </si>
  <si>
    <t>لاريد</t>
  </si>
  <si>
    <t>الصحي</t>
  </si>
  <si>
    <t>حدائق كاليفورنيا</t>
  </si>
  <si>
    <t>شاي الصين الأخضر</t>
  </si>
  <si>
    <t>ليلاس سوبر</t>
  </si>
  <si>
    <t>بيبي ليندو</t>
  </si>
  <si>
    <t>سكر حبيبات</t>
  </si>
  <si>
    <t>كسكس تونسي</t>
  </si>
  <si>
    <t>بركة</t>
  </si>
  <si>
    <t>الكبشين</t>
  </si>
  <si>
    <t>خروف وطني صغير</t>
  </si>
  <si>
    <t>دقيق رفيع</t>
  </si>
  <si>
    <t>زيت درة</t>
  </si>
  <si>
    <t>قولقيت هيربل</t>
  </si>
  <si>
    <t>استخدام البطاقة للشراء</t>
  </si>
  <si>
    <t>Super</t>
  </si>
  <si>
    <t>لاشي السيولة كافية</t>
  </si>
  <si>
    <t>نادك</t>
  </si>
  <si>
    <t>المائدة</t>
  </si>
  <si>
    <t>ابوالقوس</t>
  </si>
  <si>
    <t>Cash ATIB/Tadawul prepaid card</t>
  </si>
  <si>
    <t>لليلاص</t>
  </si>
  <si>
    <t>لا اعرف انا صيدلي ولست صاحب الصيدلية</t>
  </si>
  <si>
    <t>الحياة</t>
  </si>
  <si>
    <t>جل تعقيم تركي</t>
  </si>
  <si>
    <t>ألماني</t>
  </si>
  <si>
    <t>كحول مخفف</t>
  </si>
  <si>
    <t>نعمة تونسي</t>
  </si>
  <si>
    <t>المرسى</t>
  </si>
  <si>
    <t>كلوروكس</t>
  </si>
  <si>
    <t>السنبلة الذهبية</t>
  </si>
  <si>
    <t>جهينة</t>
  </si>
  <si>
    <t>2022-04-12</t>
  </si>
  <si>
    <t>لشراء بظاعة جديد و دفع مرتبات الموظفين</t>
  </si>
  <si>
    <t>لشراء بظاعة جديد</t>
  </si>
  <si>
    <t>لشراء بضاعة جديدة</t>
  </si>
  <si>
    <t>ناعم ابيض</t>
  </si>
  <si>
    <t>Cash Mobile money Bank transfer</t>
  </si>
  <si>
    <t>لا اعرف انا بائع</t>
  </si>
  <si>
    <t>لا اعرف انا بائع فقط</t>
  </si>
  <si>
    <t>مجمد برازيلي</t>
  </si>
  <si>
    <t>ارتفاع الأسعار في السوق</t>
  </si>
  <si>
    <t>الحميدية</t>
  </si>
  <si>
    <t>Selling checks on the parallel market Receiving cash from my work place</t>
  </si>
  <si>
    <t>Selling checks on the parallel market Other</t>
  </si>
  <si>
    <t>Cash Bank transfer Mobile money</t>
  </si>
  <si>
    <t>تركية</t>
  </si>
  <si>
    <t>It is too expensive to use other modalities I do not know a financial service provider</t>
  </si>
  <si>
    <t>فاميليا</t>
  </si>
  <si>
    <t>مراكش</t>
  </si>
  <si>
    <t>VATIKA</t>
  </si>
  <si>
    <t>الاحمد</t>
  </si>
  <si>
    <t>سعودى</t>
  </si>
  <si>
    <t>لاتوجد سيولة بالمصرف</t>
  </si>
  <si>
    <t>ارتفاع في السعر</t>
  </si>
  <si>
    <t>بناء على تعليمات الادارة</t>
  </si>
  <si>
    <t>مكييس</t>
  </si>
  <si>
    <t>المهدى</t>
  </si>
  <si>
    <t>عباد</t>
  </si>
  <si>
    <t>لمهدى</t>
  </si>
  <si>
    <t>2022-04-14</t>
  </si>
  <si>
    <t>Gout Alshaal</t>
  </si>
  <si>
    <t>Alseyahya</t>
  </si>
  <si>
    <t>Gurji</t>
  </si>
  <si>
    <t>.</t>
  </si>
  <si>
    <t>..</t>
  </si>
  <si>
    <t>If yes_Which wheat derived products?/Wheat Flour</t>
  </si>
  <si>
    <t>If yes_Which wheat derived products?/Bread</t>
  </si>
  <si>
    <t>If yes_Which wheat derived products?/Pasta</t>
  </si>
  <si>
    <t>If yes_Which wheat derived products?/Couscous</t>
  </si>
  <si>
    <t>For which items did you notice price changes?/Salt</t>
  </si>
  <si>
    <t>For which items did you notice price changes?/Sugar</t>
  </si>
  <si>
    <t>For which items did you notice price changes?/Wheat flour</t>
  </si>
  <si>
    <t>For which items did you notice price changes?/Rice</t>
  </si>
  <si>
    <t>For which items did you notice price changes?/Pasta</t>
  </si>
  <si>
    <t>For which items did you notice price changes?/Couscous</t>
  </si>
  <si>
    <t>For which items did you notice price changes?/Tomato paste</t>
  </si>
  <si>
    <t>For which items did you notice price changes?/Chickpeas (canned)</t>
  </si>
  <si>
    <t>For which items did you notice price changes?/Beans (canned)</t>
  </si>
  <si>
    <t>For which items did you notice price changes?/Condensed milk</t>
  </si>
  <si>
    <t>For which items did you notice price changes?/Milk</t>
  </si>
  <si>
    <t>For which items did you notice price changes?/Baby milk</t>
  </si>
  <si>
    <t>For which items did you notice price changes?/Green tea</t>
  </si>
  <si>
    <t>For which items did you notice price changes?/Black tea</t>
  </si>
  <si>
    <t>For which items did you notice price changes?/Vegetable oil</t>
  </si>
  <si>
    <t>For which items did you notice price changes?/Tuna</t>
  </si>
  <si>
    <t>For which items did you notice price changes?/Eggs</t>
  </si>
  <si>
    <t>For which items did you notice price changes?/Chicken</t>
  </si>
  <si>
    <t>For which items did you notice price changes?/Lamb meat</t>
  </si>
  <si>
    <t>For which items did you notice price changes?/Bread</t>
  </si>
  <si>
    <t>For which items did you notice price changes?/Tomatoes</t>
  </si>
  <si>
    <t>For which items did you notice price changes?/Onions</t>
  </si>
  <si>
    <t>For which items did you notice price changes?/Peppers</t>
  </si>
  <si>
    <t>For which items did you notice price changes?/Potatoes</t>
  </si>
  <si>
    <t>For which items did you notice price changes?/Hand washing soap</t>
  </si>
  <si>
    <t>For which items did you notice price changes?/Laundry soap</t>
  </si>
  <si>
    <t>For which items did you notice price changes?/Shampoo</t>
  </si>
  <si>
    <t>For which items did you notice price changes?/Dishwashing liquid</t>
  </si>
  <si>
    <t>For which items did you notice price changes?/Toothpaste</t>
  </si>
  <si>
    <t>For which items did you notice price changes?/Toothbrush</t>
  </si>
  <si>
    <t>For which items did you notice price changes?/Female sanitary pads</t>
  </si>
  <si>
    <t>For which items did you notice price changes?/Children’s diapers</t>
  </si>
  <si>
    <t>For which items did you notice price changes?/Water</t>
  </si>
  <si>
    <t>For which items did you notice price changes?/Cooking fuel</t>
  </si>
  <si>
    <t>For which items did you notice price changes?/Hand Sanitiser</t>
  </si>
  <si>
    <t>For which items did you notice price changes?/Antibacteria  Surface Sanitiser</t>
  </si>
  <si>
    <t>Which of the following items are currently unavailable at your shop?/Salt</t>
  </si>
  <si>
    <t>Which of the following items are currently unavailable at your shop?/Sugar</t>
  </si>
  <si>
    <t>Which of the following items are currently unavailable at your shop?/Wheat flour</t>
  </si>
  <si>
    <t>Which of the following items are currently unavailable at your shop?/Rice</t>
  </si>
  <si>
    <t>Which of the following items are currently unavailable at your shop?/Pasta</t>
  </si>
  <si>
    <t>Which of the following items are currently unavailable at your shop?/Couscous</t>
  </si>
  <si>
    <t>Which of the following items are currently unavailable at your shop?/Tomato paste</t>
  </si>
  <si>
    <t>Which of the following items are currently unavailable at your shop?/Chickpeas (canned)</t>
  </si>
  <si>
    <t>Which of the following items are currently unavailable at your shop?/Beans (canned)</t>
  </si>
  <si>
    <t>Which of the following items are currently unavailable at your shop?/Condensed milk</t>
  </si>
  <si>
    <t>Which of the following items are currently unavailable at your shop?/Milk</t>
  </si>
  <si>
    <t>Which of the following items are currently unavailable at your shop?/Baby milk</t>
  </si>
  <si>
    <t>Which of the following items are currently unavailable at your shop?/Green tea</t>
  </si>
  <si>
    <t>Which of the following items are currently unavailable at your shop?/Black tea</t>
  </si>
  <si>
    <t>Which of the following items are currently unavailable at your shop?/Vegetable oil</t>
  </si>
  <si>
    <t>Which of the following items are currently unavailable at your shop?/Tuna</t>
  </si>
  <si>
    <t>Which of the following items are currently unavailable at your shop?/Eggs</t>
  </si>
  <si>
    <t>Which of the following items are currently unavailable at your shop?/Chicken</t>
  </si>
  <si>
    <t>Which of the following items are currently unavailable at your shop?/Lamb meat</t>
  </si>
  <si>
    <t>Which of the following items are currently unavailable at your shop?/Bread</t>
  </si>
  <si>
    <t>Which of the following items are currently unavailable at your shop?/Tomatoes</t>
  </si>
  <si>
    <t>Which of the following items are currently unavailable at your shop?/Onions</t>
  </si>
  <si>
    <t>Which of the following items are currently unavailable at your shop?/Peppers</t>
  </si>
  <si>
    <t>Which of the following items are currently unavailable at your shop?/Potatoes</t>
  </si>
  <si>
    <t>Which of the following items are currently unavailable at your shop?/Hand washing soap</t>
  </si>
  <si>
    <t>Which of the following items are currently unavailable at your shop?/Laundry soap</t>
  </si>
  <si>
    <t>Which of the following items are currently unavailable at your shop?/Shampoo</t>
  </si>
  <si>
    <t>Which of the following items are currently unavailable at your shop?/Dishwashing liquid</t>
  </si>
  <si>
    <t>Which of the following items are currently unavailable at your shop?/Toothpaste</t>
  </si>
  <si>
    <t>Which of the following items are currently unavailable at your shop?/Toothbrush</t>
  </si>
  <si>
    <t>Which of the following items are currently unavailable at your shop?/Female sanitary pads</t>
  </si>
  <si>
    <t>Which of the following items are currently unavailable at your shop?/Children’s diapers</t>
  </si>
  <si>
    <t>Which of the following items are currently unavailable at your shop?/Water</t>
  </si>
  <si>
    <t>Which of the following items are currently unavailable at your shop?/Cooking fuel</t>
  </si>
  <si>
    <t>Which of the following items are currently unavailable at your shop?/Hand Sanitiser</t>
  </si>
  <si>
    <t>Which of the following items are currently unavailable at your shop?/Antibacteria  Surface Sanitiser</t>
  </si>
  <si>
    <t>Which of the following modalities of payment are available in your shop?/Cash</t>
  </si>
  <si>
    <t>Which of the following modalities of payment are available in your shop?/Credit or debit card</t>
  </si>
  <si>
    <t>Which of the following modalities of payment are available in your shop?/ATIB/Tadawul prepaid card</t>
  </si>
  <si>
    <t>Which of the following modalities of payment are available in your shop?/Checks</t>
  </si>
  <si>
    <t>Which of the following modalities of payment are available in your shop?/Mobile money</t>
  </si>
  <si>
    <t>Which of the following modalities of payment are available in your shop?/On credit (i.e. buy now, pay later)</t>
  </si>
  <si>
    <t>Which of the following modalities of payment are available in your shop?/Bank transfer</t>
  </si>
  <si>
    <t>Which of the following modalities of payment are available in your shop?/Other (please specify)</t>
  </si>
  <si>
    <t>What are the barriers to using multiple modality types?/Lack of internet</t>
  </si>
  <si>
    <t>What are the barriers to using multiple modality types?/Power cuts</t>
  </si>
  <si>
    <t>What are the barriers to using multiple modality types?/Lack of demand/ interest from customers</t>
  </si>
  <si>
    <t>What are the barriers to using multiple modality types?/I do not know a financial service provider</t>
  </si>
  <si>
    <t>What are the barriers to using multiple modality types?/It is too expensive to use other modalities</t>
  </si>
  <si>
    <t>What are the barriers to using multiple modality types?/Other</t>
  </si>
  <si>
    <t>When buying everyday items, which payment modalities do you use?/Cash</t>
  </si>
  <si>
    <t>When buying everyday items, which payment modalities do you use?/Credit or debit card</t>
  </si>
  <si>
    <t>When buying everyday items, which payment modalities do you use?/ATIB/Tadawul prepaid card</t>
  </si>
  <si>
    <t>When buying everyday items, which payment modalities do you use?/Checks</t>
  </si>
  <si>
    <t>When buying everyday items, which payment modalities do you use?/Mobile money</t>
  </si>
  <si>
    <t>When buying everyday items, which payment modalities do you use?/On credit (i.e. buy now, pay later)</t>
  </si>
  <si>
    <t>When buying everyday items, which payment modalities do you use?/Bank transfer</t>
  </si>
  <si>
    <t>When buying everyday items, which payment modalities do you use?/Other (please specify)</t>
  </si>
  <si>
    <t>When buying everyday items, which payment modalities do you use?/Prefer not to say</t>
  </si>
  <si>
    <t>Do you use any other way to attain cash outside of the banking system?/Selling checks on the parallel market</t>
  </si>
  <si>
    <t>Do you use any other way to attain cash outside of the banking system?/Exchanging checks with businesses</t>
  </si>
  <si>
    <t>Do you use any other way to attain cash outside of the banking system?/Borrowing cash from vendors</t>
  </si>
  <si>
    <t>Do you use any other way to attain cash outside of the banking system?/Receiving cash from my work place</t>
  </si>
  <si>
    <t>Do you use any other way to attain cash outside of the banking system?/Other</t>
  </si>
  <si>
    <t>Do you use any other way to attain cash outside of the banking system?/Prefer not to say</t>
  </si>
  <si>
    <t xml:space="preserve">REACH Libya  |  On behalf of the Libya Cash Working Group
LIBYA JOINT MARKET MONITORING INITIATIVE (JMMI)
May 2022 
</t>
  </si>
  <si>
    <t>Fieldwork for this round was undertaken between 8th - 17th of May 2022 and was carried out by REACH and other NGO partners involved in cash-based responses, as well as local NGOs. Collected prices correspond to the timeframe in which they were collected and should be used with care. Prices can be very volatile in the Libyan conflict, and they are relevant only in the framework of the shops where information was collected.</t>
  </si>
  <si>
    <t>2022-05-08T18:01:40.510+02:00</t>
  </si>
  <si>
    <t>2022-05-08T18:21:08.957+02:00</t>
  </si>
  <si>
    <t>2022-05-08</t>
  </si>
  <si>
    <t>2022-04-24</t>
  </si>
  <si>
    <t>ff088b49-53e6-4df4-b548-b5c5858ece13</t>
  </si>
  <si>
    <t>2022-05-08T16:32:04</t>
  </si>
  <si>
    <t>2022-05-08T18:21:14.414+02:00</t>
  </si>
  <si>
    <t>2022-05-08T18:27:47.282+02:00</t>
  </si>
  <si>
    <t xml:space="preserve">
الجنوبية</t>
  </si>
  <si>
    <t>2022-04-26</t>
  </si>
  <si>
    <t>f74c509f-3b6b-49fb-af70-145753e5eaea</t>
  </si>
  <si>
    <t>2022-05-08T16:32:05</t>
  </si>
  <si>
    <t>2022-05-08T18:27:55.126+02:00</t>
  </si>
  <si>
    <t>2022-05-08T18:31:42.914+02:00</t>
  </si>
  <si>
    <t>2022-04-25</t>
  </si>
  <si>
    <t>Borrowing cash from vendors Exchanging checks with businesses</t>
  </si>
  <si>
    <t>077e2303-ddd7-4aa4-a988-1c2d61d0cffd</t>
  </si>
  <si>
    <t>2022-05-08T16:32:06</t>
  </si>
  <si>
    <t>2022-05-08T18:32:21.040+02:00</t>
  </si>
  <si>
    <t>2022-05-08T18:39:59.707+02:00</t>
  </si>
  <si>
    <t>غرب اجدابيا</t>
  </si>
  <si>
    <t>394fa081-96b3-4ee9-bc57-479beb32905a</t>
  </si>
  <si>
    <t>2022-05-08T16:32:07</t>
  </si>
  <si>
    <t>2022-05-08T08:23:02.478+02:00</t>
  </si>
  <si>
    <t>2022-05-08T09:04:22.107+02:00</t>
  </si>
  <si>
    <t>اصفر ناعم</t>
  </si>
  <si>
    <t>الاسرة ناعم</t>
  </si>
  <si>
    <t>فارينا</t>
  </si>
  <si>
    <t>نعمة</t>
  </si>
  <si>
    <t>مارينا</t>
  </si>
  <si>
    <t>برازيلي مجمد</t>
  </si>
  <si>
    <t>89d1fd6d-d7fd-44d0-be27-0b98070786b6</t>
  </si>
  <si>
    <t>2022-05-08T19:42:39</t>
  </si>
  <si>
    <t>2022-05-08T09:32:10.087+02:00</t>
  </si>
  <si>
    <t>2022-05-08T10:21:04.851+02:00</t>
  </si>
  <si>
    <t>شوال مصري</t>
  </si>
  <si>
    <t>كازانوفا</t>
  </si>
  <si>
    <t>Abc</t>
  </si>
  <si>
    <t>كلور هنا</t>
  </si>
  <si>
    <t>703b43ed-5efb-43c5-970e-1c628c72e44c</t>
  </si>
  <si>
    <t>2022-05-08T19:42:40</t>
  </si>
  <si>
    <t>2022-05-08T10:51:12.942+02:00</t>
  </si>
  <si>
    <t>2022-05-08T11:46:07.323+02:00</t>
  </si>
  <si>
    <t>بيالا</t>
  </si>
  <si>
    <t>كلوس آب</t>
  </si>
  <si>
    <t>بيبي جوي</t>
  </si>
  <si>
    <t>لا اعرف فانا اقوم بالبيع</t>
  </si>
  <si>
    <t>82189fd2-c3e9-4c12-b6ff-8a271c717c89</t>
  </si>
  <si>
    <t>2022-05-08T19:42:41</t>
  </si>
  <si>
    <t>2022-05-08T12:33:56.480+02:00</t>
  </si>
  <si>
    <t>2022-05-08T13:31:11.148+02:00</t>
  </si>
  <si>
    <t>كيس اصفر</t>
  </si>
  <si>
    <t>المودة</t>
  </si>
  <si>
    <t>مجمد</t>
  </si>
  <si>
    <t>بينو</t>
  </si>
  <si>
    <t>هنا</t>
  </si>
  <si>
    <t>مطهر هنا</t>
  </si>
  <si>
    <t>Cash Checks Bank transfer Mobile money</t>
  </si>
  <si>
    <t>c8d0b65e-cdda-4980-8598-86f19c655762</t>
  </si>
  <si>
    <t>2022-05-08T19:42:46</t>
  </si>
  <si>
    <t>2022-05-08T13:54:22.269+02:00</t>
  </si>
  <si>
    <t>2022-05-08T14:24:17.203+02:00</t>
  </si>
  <si>
    <t>جل تعقيم اردني</t>
  </si>
  <si>
    <t>السنوبر ماليزي</t>
  </si>
  <si>
    <t>e19e2c33-61b9-46f7-97b2-977b60f16f5c</t>
  </si>
  <si>
    <t>2022-05-08T19:42:48</t>
  </si>
  <si>
    <t>2022-05-08T14:42:10.008+02:00</t>
  </si>
  <si>
    <t>2022-05-08T14:56:28.831+02:00</t>
  </si>
  <si>
    <t>جل معقم</t>
  </si>
  <si>
    <t>ديتول أصلي</t>
  </si>
  <si>
    <t>7d724517-7c3b-42e5-8a54-5fe7c9acec11</t>
  </si>
  <si>
    <t>2022-05-08T19:42:50</t>
  </si>
  <si>
    <t>2022-05-08T15:15:38.821+02:00</t>
  </si>
  <si>
    <t>2022-05-08T15:31:04.081+02:00</t>
  </si>
  <si>
    <t>الزهور</t>
  </si>
  <si>
    <t>فرنسي</t>
  </si>
  <si>
    <t>لا يريد صاحب الصيدلية</t>
  </si>
  <si>
    <t>067f1dcd-e81d-46b0-b23e-4d4eb8a94090</t>
  </si>
  <si>
    <t>2022-05-08T19:42:51</t>
  </si>
  <si>
    <t>2022-05-08T15:56:11.630+02:00</t>
  </si>
  <si>
    <t>2022-05-08T16:23:03.642+02:00</t>
  </si>
  <si>
    <t>ميتول</t>
  </si>
  <si>
    <t>ef2acea9-29ee-4e95-9137-288de1f4456a</t>
  </si>
  <si>
    <t>2022-05-08T19:42:52</t>
  </si>
  <si>
    <t>2022-05-09T17:01:25.814+02:00</t>
  </si>
  <si>
    <t>2022-05-09T17:05:36.894+02:00</t>
  </si>
  <si>
    <t>2022-05-09</t>
  </si>
  <si>
    <t>2022-04-21</t>
  </si>
  <si>
    <t>Exchanging checks with businesses Borrowing cash from vendors</t>
  </si>
  <si>
    <t>af713e1f-3c3b-41d6-b6ff-c0223649148b</t>
  </si>
  <si>
    <t>2022-05-09T16:00:42</t>
  </si>
  <si>
    <t>2022-05-09T17:42:31.640+02:00</t>
  </si>
  <si>
    <t>2022-05-09T17:47:00.938+02:00</t>
  </si>
  <si>
    <t>1c0dda17-1eac-4ad8-b1c4-a52e68267a59</t>
  </si>
  <si>
    <t>2022-05-09T16:00:44</t>
  </si>
  <si>
    <t>2022-05-09T17:47:06.140+02:00</t>
  </si>
  <si>
    <t>2022-05-09T18:05:05.220+02:00</t>
  </si>
  <si>
    <t>هذا الموزع غير رسمي وليس له سعر ثابت السعر لهذا اليوم 30 دينار وقد يرتفع السعر او ينخفض بحسب السوق.</t>
  </si>
  <si>
    <t>رأس المال لا يعتبر كبير حتى يتم ايداعة في البنك</t>
  </si>
  <si>
    <t>db6deefd-d9c7-4b94-8507-3d659048d604</t>
  </si>
  <si>
    <t>2022-05-09T16:00:45</t>
  </si>
  <si>
    <t>2022-05-09T18:05:52.473+02:00</t>
  </si>
  <si>
    <t>2022-05-09T18:08:35.271+02:00</t>
  </si>
  <si>
    <t>8b4c0a5b-b54b-4f72-9c42-cb5d9e3b9c1b</t>
  </si>
  <si>
    <t>2022-05-09T16:00:46</t>
  </si>
  <si>
    <t>2022-05-09T18:50:00.257+02:00</t>
  </si>
  <si>
    <t>2022-05-09T18:53:51.102+02:00</t>
  </si>
  <si>
    <t>400301a0-9da1-4fec-b8bc-c2bd8929c2fa</t>
  </si>
  <si>
    <t>2022-05-09T17:04:44</t>
  </si>
  <si>
    <t>2022-05-09T18:54:04.605+02:00</t>
  </si>
  <si>
    <t>2022-05-09T18:56:31.429+02:00</t>
  </si>
  <si>
    <t>b48614cf-c298-460a-b693-05b3b6417cf3</t>
  </si>
  <si>
    <t>2022-05-09T17:04:45</t>
  </si>
  <si>
    <t>2022-05-09T18:58:10.714+02:00</t>
  </si>
  <si>
    <t>2022-05-09T19:00:30.615+02:00</t>
  </si>
  <si>
    <t>اسبوعين</t>
  </si>
  <si>
    <t>5f192902-42f5-4495-8909-4c48deb2efce</t>
  </si>
  <si>
    <t>2022-05-09T17:04:46</t>
  </si>
  <si>
    <t>2022-05-09T19:00:48.801+02:00</t>
  </si>
  <si>
    <t>2022-05-09T19:04:34.674+02:00</t>
  </si>
  <si>
    <t>b9bbc647-c51d-4828-9f5d-de2b5a537e7a</t>
  </si>
  <si>
    <t>2022-05-09T17:04:47</t>
  </si>
  <si>
    <t>2022-05-09T19:09:43.767+02:00</t>
  </si>
  <si>
    <t>2022-05-09T19:11:15.409+02:00</t>
  </si>
  <si>
    <t>f1e169e2-a8ed-4cbf-9ce9-5a96f372c4d3</t>
  </si>
  <si>
    <t>2022-05-09T17:17:38</t>
  </si>
  <si>
    <t>2022-05-09T19:11:19.294+02:00</t>
  </si>
  <si>
    <t>2022-05-09T19:13:40.102+02:00</t>
  </si>
  <si>
    <t>سيوله</t>
  </si>
  <si>
    <t>104e21bc-f208-48fe-bc03-7531f3216e95</t>
  </si>
  <si>
    <t>2022-05-09T17:17:39</t>
  </si>
  <si>
    <t>2022-05-09T19:13:47.542+02:00</t>
  </si>
  <si>
    <t>2022-05-09T19:15:29.895+02:00</t>
  </si>
  <si>
    <t>d0442822-204d-4bfe-b871-716dd05408ac</t>
  </si>
  <si>
    <t>2022-05-09T17:17:40</t>
  </si>
  <si>
    <t>2022-05-09T19:15:34.735+02:00</t>
  </si>
  <si>
    <t>2022-05-09T19:17:31.268+02:00</t>
  </si>
  <si>
    <t>2f4c543e-167d-44d1-b3e1-cc8dc309194a</t>
  </si>
  <si>
    <t>2022-05-09T17:17:42</t>
  </si>
  <si>
    <t>2022-05-09T08:50:10.233+02:00</t>
  </si>
  <si>
    <t>2022-05-09T08:58:29.943+02:00</t>
  </si>
  <si>
    <t>03a086a9-6e3f-4c17-b8d8-42e48fce4872</t>
  </si>
  <si>
    <t>2022-05-09T20:27:06</t>
  </si>
  <si>
    <t>2022-05-09T08:58:37.652+02:00</t>
  </si>
  <si>
    <t>2022-05-09T09:44:11.516+02:00</t>
  </si>
  <si>
    <t>القيمة 3 دينار لا تحتاج لخدمات الكترونية</t>
  </si>
  <si>
    <t>2a317b92-8470-4214-9ff8-1b1f708c4d98</t>
  </si>
  <si>
    <t>2022-05-09T20:27:08</t>
  </si>
  <si>
    <t>2022-05-09T10:04:35.899+02:00</t>
  </si>
  <si>
    <t>2022-05-09T10:13:03.299+02:00</t>
  </si>
  <si>
    <t>a04c1fa2-7644-4f12-9912-43ea5c321852</t>
  </si>
  <si>
    <t>2022-05-09T20:27:09</t>
  </si>
  <si>
    <t>2022-05-09T10:17:06.606+02:00</t>
  </si>
  <si>
    <t>2022-05-09T10:25:03.206+02:00</t>
  </si>
  <si>
    <t>0698a047-dddb-48c4-b459-b3c3bda66a4c</t>
  </si>
  <si>
    <t>2022-05-09T20:27:11</t>
  </si>
  <si>
    <t>2022-05-09T10:52:14.348+02:00</t>
  </si>
  <si>
    <t>2022-05-09T10:59:42.581+02:00</t>
  </si>
  <si>
    <t>0b1116bf-795a-4103-a03b-014b30488dda</t>
  </si>
  <si>
    <t>2022-05-09T20:27:13</t>
  </si>
  <si>
    <t>2022-05-09T11:05:08.473+02:00</t>
  </si>
  <si>
    <t>2022-05-09T11:12:04.472+02:00</t>
  </si>
  <si>
    <t>c3b81c5a-5d18-4693-9a07-8a1d52b49fd3</t>
  </si>
  <si>
    <t>2022-05-09T20:27:14</t>
  </si>
  <si>
    <t>2022-05-09T13:19:45.768+02:00</t>
  </si>
  <si>
    <t>2022-05-09T13:31:03.223+02:00</t>
  </si>
  <si>
    <t>8378d5db-1dbe-430a-9771-bd91b6d7184d</t>
  </si>
  <si>
    <t>2022-05-09T20:27:15</t>
  </si>
  <si>
    <t>2022-05-09T13:45:11.532+02:00</t>
  </si>
  <si>
    <t>2022-05-09T14:02:53.679+02:00</t>
  </si>
  <si>
    <t>4616d748-fb13-43d7-8504-79b2604ead63</t>
  </si>
  <si>
    <t>2022-05-09T20:27:16</t>
  </si>
  <si>
    <t>2022-05-10T11:51:37.252+02:00</t>
  </si>
  <si>
    <t>2022-05-10T11:59:20.339+02:00</t>
  </si>
  <si>
    <t>2022-05-10</t>
  </si>
  <si>
    <t>لا توجد طريقة اخره</t>
  </si>
  <si>
    <t>5a17ca0d-2be9-4cb6-b5c3-85baca53429b</t>
  </si>
  <si>
    <t>2022-05-10T10:11:13</t>
  </si>
  <si>
    <t>2022-05-10T11:59:37.505+02:00</t>
  </si>
  <si>
    <t>2022-05-10T12:02:10.239+02:00</t>
  </si>
  <si>
    <t>لايوجد الا النقدي</t>
  </si>
  <si>
    <t>79ecb898-1edb-483f-8501-d1ed759224bd</t>
  </si>
  <si>
    <t>2022-05-10T10:11:14</t>
  </si>
  <si>
    <t>2022-05-10T12:02:21.576+02:00</t>
  </si>
  <si>
    <t>2022-05-10T12:05:21.268+02:00</t>
  </si>
  <si>
    <t>لا يوجد طريق اخرى</t>
  </si>
  <si>
    <t>94b243be-0b0e-4849-a9ef-b5dbe3f4ff80</t>
  </si>
  <si>
    <t>2022-05-10T10:11:15</t>
  </si>
  <si>
    <t>2022-05-10T12:05:52.172+02:00</t>
  </si>
  <si>
    <t>2022-05-10T12:08:11.507+02:00</t>
  </si>
  <si>
    <t>لا يوجد طرق اخرى</t>
  </si>
  <si>
    <t>4d4262ad-fee8-4a3f-9be2-e00853bf6805</t>
  </si>
  <si>
    <t>2022-05-10T10:11:16</t>
  </si>
  <si>
    <t>2022-05-10T15:04:08.288+02:00</t>
  </si>
  <si>
    <t>2022-05-10T15:15:25.981+02:00</t>
  </si>
  <si>
    <t>دلتا</t>
  </si>
  <si>
    <t>توب</t>
  </si>
  <si>
    <t>خارجي</t>
  </si>
  <si>
    <t>667ba710-d0fa-4676-884a-67366057fd81</t>
  </si>
  <si>
    <t>2022-05-10T15:32:55</t>
  </si>
  <si>
    <t>2022-05-10T16:56:04.928+02:00</t>
  </si>
  <si>
    <t>2022-05-10T17:07:18.196+02:00</t>
  </si>
  <si>
    <t>تركيا</t>
  </si>
  <si>
    <t>ملكة</t>
  </si>
  <si>
    <t>اصيل</t>
  </si>
  <si>
    <t>لوندو</t>
  </si>
  <si>
    <t>فوكس</t>
  </si>
  <si>
    <t>d61a377d-3dd4-41ea-abde-f71dc5f9c32b</t>
  </si>
  <si>
    <t>2022-05-10T15:32:57</t>
  </si>
  <si>
    <t>2022-05-10T17:09:20.112+02:00</t>
  </si>
  <si>
    <t>2022-05-10T17:20:17.084+02:00</t>
  </si>
  <si>
    <t>وزان</t>
  </si>
  <si>
    <t>جيد</t>
  </si>
  <si>
    <t>صفوة</t>
  </si>
  <si>
    <t>تيمو</t>
  </si>
  <si>
    <t>العائلة</t>
  </si>
  <si>
    <t>محل موقعه حي سكني</t>
  </si>
  <si>
    <t>e7cb96f9-ab5b-40b8-858d-858c3f21e3b8</t>
  </si>
  <si>
    <t>2022-05-10T15:32:59</t>
  </si>
  <si>
    <t>2022-05-10T17:23:44.353+02:00</t>
  </si>
  <si>
    <t>2022-05-10T17:32:43.143+02:00</t>
  </si>
  <si>
    <t>ليدا</t>
  </si>
  <si>
    <t>زهراة</t>
  </si>
  <si>
    <t>بنتين</t>
  </si>
  <si>
    <t>صينية</t>
  </si>
  <si>
    <t>مول يستورد لنفسه</t>
  </si>
  <si>
    <t>e57e15be-3fda-4dc5-9f9c-09057349987a</t>
  </si>
  <si>
    <t>2022-05-10T15:33:02</t>
  </si>
  <si>
    <t>2022-05-10T17:43:05.517+02:00</t>
  </si>
  <si>
    <t>2022-05-10T17:46:54.011+02:00</t>
  </si>
  <si>
    <t>ae34ce82-1545-491f-931b-960aea56dc2b</t>
  </si>
  <si>
    <t>2022-05-10T15:59:28</t>
  </si>
  <si>
    <t>2022-05-10T17:47:03.283+02:00</t>
  </si>
  <si>
    <t>2022-05-10T17:50:49.832+02:00</t>
  </si>
  <si>
    <t>ليااس</t>
  </si>
  <si>
    <t>بلجيكا</t>
  </si>
  <si>
    <t>5eb1c288-bd51-4166-ae89-69e4be2848ea</t>
  </si>
  <si>
    <t>2022-05-10T15:59:29</t>
  </si>
  <si>
    <t>2022-05-10T17:50:54.679+02:00</t>
  </si>
  <si>
    <t>2022-05-10T17:55:26.423+02:00</t>
  </si>
  <si>
    <t>يورد لنفسه</t>
  </si>
  <si>
    <t>ثلاث اسابيع</t>
  </si>
  <si>
    <t>عند توريد الدواء فقط</t>
  </si>
  <si>
    <t>d3d158dc-7b61-467c-b8eb-65ef816f4d79</t>
  </si>
  <si>
    <t>2022-05-10T15:59:30</t>
  </si>
  <si>
    <t>2022-05-10T17:55:32.845+02:00</t>
  </si>
  <si>
    <t>2022-05-10T17:59:07.938+02:00</t>
  </si>
  <si>
    <t>84fb30c1-b1ce-4d30-af44-fbe7ba57d374</t>
  </si>
  <si>
    <t>2022-05-10T15:59:31</t>
  </si>
  <si>
    <t>2022-05-11T10:51:01.566+02:00</t>
  </si>
  <si>
    <t>2022-05-11T10:53:31.912+02:00</t>
  </si>
  <si>
    <t>2022-05-11</t>
  </si>
  <si>
    <t>318512f9-e031-45bb-9e37-c115826afc09</t>
  </si>
  <si>
    <t>2022-05-11T09:32:50</t>
  </si>
  <si>
    <t>2022-05-11T10:53:37.186+02:00</t>
  </si>
  <si>
    <t>2022-05-11T10:55:50.865+02:00</t>
  </si>
  <si>
    <t>c48c3570-66a1-4582-adc6-ab83b8aef705</t>
  </si>
  <si>
    <t>2022-05-11T09:32:51</t>
  </si>
  <si>
    <t>2022-05-11T10:56:45.062+02:00</t>
  </si>
  <si>
    <t>2022-05-11T10:58:43.676+02:00</t>
  </si>
  <si>
    <t>الناصرية</t>
  </si>
  <si>
    <t>2d259d52-2b73-4a0a-857c-e2e701dc9de7</t>
  </si>
  <si>
    <t>2022-05-11T09:32:52</t>
  </si>
  <si>
    <t>2022-05-11T10:59:10.996+02:00</t>
  </si>
  <si>
    <t>2022-05-11T11:01:19.218+02:00</t>
  </si>
  <si>
    <t>الحجارة</t>
  </si>
  <si>
    <t>7ea6e776-3132-41d7-9e73-389554c6302a</t>
  </si>
  <si>
    <t>2022-05-11T09:32:53</t>
  </si>
  <si>
    <t>2022-05-11T11:01:36.585+02:00</t>
  </si>
  <si>
    <t>2022-05-11T11:07:05.580+02:00</t>
  </si>
  <si>
    <t>18dd12b9-bd9a-40c1-8a9a-13c0615f4c36</t>
  </si>
  <si>
    <t>2022-05-11T09:32:54</t>
  </si>
  <si>
    <t>2022-05-11T11:07:17.684+02:00</t>
  </si>
  <si>
    <t>2022-05-11T11:20:40.326+02:00</t>
  </si>
  <si>
    <t>cc38cf22-5e81-45f6-9620-306b6883afeb</t>
  </si>
  <si>
    <t>2022-05-11T09:32:55</t>
  </si>
  <si>
    <t>2022-05-11T11:14:47.441+02:00</t>
  </si>
  <si>
    <t>2022-05-11T11:19:48.466+02:00</t>
  </si>
  <si>
    <t>e0895906-dc04-4876-9d37-9cfa8ae491cb</t>
  </si>
  <si>
    <t>2022-05-11T11:26:15.458+02:00</t>
  </si>
  <si>
    <t>2022-05-11T11:29:40.974+02:00</t>
  </si>
  <si>
    <t>18c96e8b-96fa-4b24-a551-928a47160b80</t>
  </si>
  <si>
    <t>2022-05-11T09:32:56</t>
  </si>
  <si>
    <t>2022-05-11T20:22:56.457+02:00</t>
  </si>
  <si>
    <t>2022-05-11T20:25:11.266+02:00</t>
  </si>
  <si>
    <t>452cc8a9-e3bb-4aba-90f1-114d20f6e9e8</t>
  </si>
  <si>
    <t>2022-05-11T18:34:38</t>
  </si>
  <si>
    <t>2022-05-11T20:25:16.832+02:00</t>
  </si>
  <si>
    <t>2022-05-11T20:27:15.312+02:00</t>
  </si>
  <si>
    <t>ff84f692-3f3c-4fb3-b04a-a125093afd84</t>
  </si>
  <si>
    <t>2022-05-11T18:34:39</t>
  </si>
  <si>
    <t>2022-05-11T20:27:19.784+02:00</t>
  </si>
  <si>
    <t>2022-05-11T20:29:16.811+02:00</t>
  </si>
  <si>
    <t>d26c33e7-eb23-4c14-94d1-3bf547ad6771</t>
  </si>
  <si>
    <t>2022-05-11T18:34:40</t>
  </si>
  <si>
    <t>2022-05-11T20:29:22.001+02:00</t>
  </si>
  <si>
    <t>2022-05-11T20:31:36.178+02:00</t>
  </si>
  <si>
    <t>9a6bb003-7392-4bab-87d0-9cf5c4c498a0</t>
  </si>
  <si>
    <t>2022-05-11T18:34:41</t>
  </si>
  <si>
    <t>2022-05-11T20:36:45.168+02:00</t>
  </si>
  <si>
    <t>2022-05-11T20:38:34.191+02:00</t>
  </si>
  <si>
    <t>aea5358f-afdd-4238-b821-06ee75b4b25f</t>
  </si>
  <si>
    <t>2022-05-11T18:47:25</t>
  </si>
  <si>
    <t>2022-05-11T20:38:38.729+02:00</t>
  </si>
  <si>
    <t>2022-05-11T20:40:39.982+02:00</t>
  </si>
  <si>
    <t>3597b93f-d8f8-4ce6-b0bf-719cc0b63723</t>
  </si>
  <si>
    <t>2022-05-11T18:47:26</t>
  </si>
  <si>
    <t>2022-05-11T20:40:44.943+02:00</t>
  </si>
  <si>
    <t>2022-05-11T20:42:29.083+02:00</t>
  </si>
  <si>
    <t>a1260037-67a9-478a-92eb-7e8fd3353605</t>
  </si>
  <si>
    <t>2022-05-11T20:42:36.963+02:00</t>
  </si>
  <si>
    <t>2022-05-11T20:44:23.882+02:00</t>
  </si>
  <si>
    <t>610addfb-965d-44f7-b131-967fd9f02ffd</t>
  </si>
  <si>
    <t>2022-05-11T18:47:27</t>
  </si>
  <si>
    <t>2022-05-11T20:44:38.943+02:00</t>
  </si>
  <si>
    <t>2022-05-11T20:46:21.558+02:00</t>
  </si>
  <si>
    <t>e132a560-1574-4e98-9d13-99bc8706f0d6</t>
  </si>
  <si>
    <t>2022-05-11T18:55:13</t>
  </si>
  <si>
    <t>2022-05-11T20:46:28.816+02:00</t>
  </si>
  <si>
    <t>2022-05-11T20:48:49.770+02:00</t>
  </si>
  <si>
    <t>0a0ef152-4595-4805-ba25-c927e7716625</t>
  </si>
  <si>
    <t>2022-05-11T18:55:14</t>
  </si>
  <si>
    <t>2022-05-11T20:48:55.534+02:00</t>
  </si>
  <si>
    <t>2022-05-11T20:50:20.710+02:00</t>
  </si>
  <si>
    <t>5d75b92d-b218-4fda-bb8d-44f6db216f1a</t>
  </si>
  <si>
    <t>2022-05-11T18:55:15</t>
  </si>
  <si>
    <t>2022-05-11T20:50:36.693+02:00</t>
  </si>
  <si>
    <t>2022-05-11T20:52:11.988+02:00</t>
  </si>
  <si>
    <t>0cec69e0-4dfc-471b-b8b7-71d05b97fbcd</t>
  </si>
  <si>
    <t>2022-05-11T18:55:16</t>
  </si>
  <si>
    <t>2022-05-11T19:56:33.881+02:00</t>
  </si>
  <si>
    <t>2022-05-11T20:06:19.976+02:00</t>
  </si>
  <si>
    <t>uk</t>
  </si>
  <si>
    <t>e06a42d3-19c1-4a17-ab21-a292ba7c079e</t>
  </si>
  <si>
    <t>2022-05-11T19:53:40</t>
  </si>
  <si>
    <t>2022-05-11T20:31:17.454+02:00</t>
  </si>
  <si>
    <t>2022-05-11T20:41:55.289+02:00</t>
  </si>
  <si>
    <t>ATIB/Tadawul prepaid card Cash Mobile money</t>
  </si>
  <si>
    <t>85fdf6bc-f308-4288-aae8-82fff0b8938c</t>
  </si>
  <si>
    <t>2022-05-11T19:53:42</t>
  </si>
  <si>
    <t>2022-05-11T20:47:39.647+02:00</t>
  </si>
  <si>
    <t>2022-05-11T21:13:08.911+02:00</t>
  </si>
  <si>
    <t>Dittol</t>
  </si>
  <si>
    <t>Cash On credit (i.e. buy now, pay later) Mobile money</t>
  </si>
  <si>
    <t>افضل ان احتفض بالنقد في السوق</t>
  </si>
  <si>
    <t>لا استخدم اي من هذهِ الطرق والحمد لله</t>
  </si>
  <si>
    <t>00ac2578-f0f9-445f-842e-4472f16e83c8</t>
  </si>
  <si>
    <t>2022-05-11T19:53:46</t>
  </si>
  <si>
    <t>2022-05-11T21:15:19.233+02:00</t>
  </si>
  <si>
    <t>2022-05-11T21:20:00.568+02:00</t>
  </si>
  <si>
    <t>الهلال</t>
  </si>
  <si>
    <t>0b9a5f19-38a9-4476-9efe-91f95ab7f6df</t>
  </si>
  <si>
    <t>2022-05-11T19:53:49</t>
  </si>
  <si>
    <t>2022-05-11T21:20:36.210+02:00</t>
  </si>
  <si>
    <t>2022-05-11T21:23:47.625+02:00</t>
  </si>
  <si>
    <t>02096089-e820-4ffd-a6be-5feded3e8103</t>
  </si>
  <si>
    <t>2022-05-11T19:53:51</t>
  </si>
  <si>
    <t>2022-05-11T23:01:43.493+02:00</t>
  </si>
  <si>
    <t>2022-05-11T23:05:07.258+02:00</t>
  </si>
  <si>
    <t>637a850c-3585-4f56-b18b-56b758c8c849</t>
  </si>
  <si>
    <t>2022-05-12T07:37:30</t>
  </si>
  <si>
    <t>2022-05-11T23:05:21.989+02:00</t>
  </si>
  <si>
    <t>2022-05-11T23:14:02.978+02:00</t>
  </si>
  <si>
    <t>داتول</t>
  </si>
  <si>
    <t>Checks Cash</t>
  </si>
  <si>
    <t>1fb18fce-a332-49d9-9254-d14788f1c1f9</t>
  </si>
  <si>
    <t>2022-05-11T23:18:05.826+02:00</t>
  </si>
  <si>
    <t>2022-05-11T23:20:42.046+02:00</t>
  </si>
  <si>
    <t>a1bbc579-30bf-46b4-947a-9673aa5c755b</t>
  </si>
  <si>
    <t>2022-05-12T07:37:31</t>
  </si>
  <si>
    <t>2022-05-11T23:20:51.585+02:00</t>
  </si>
  <si>
    <t>2022-05-12T00:06:44.205+02:00</t>
  </si>
  <si>
    <t>2022-05-12</t>
  </si>
  <si>
    <t>6e5aec83-b636-472a-a350-14c79c3d2e04</t>
  </si>
  <si>
    <t>2022-05-12T07:37:32</t>
  </si>
  <si>
    <t>2022-05-12T00:06:55.129+02:00</t>
  </si>
  <si>
    <t>2022-05-12T00:13:56.548+02:00</t>
  </si>
  <si>
    <t>إدارة الصيدلية</t>
  </si>
  <si>
    <t>86ce3219-cb05-4b84-9b00-438b45c945b0</t>
  </si>
  <si>
    <t>2022-05-12T07:37:34</t>
  </si>
  <si>
    <t>2022-05-12T00:14:13.793+02:00</t>
  </si>
  <si>
    <t>2022-05-12T00:26:03.294+02:00</t>
  </si>
  <si>
    <t>814b47ec-9c8c-4e55-9ca0-3ac5758e3009</t>
  </si>
  <si>
    <t>2022-05-12T07:37:43</t>
  </si>
  <si>
    <t>2022-05-12T00:26:21.996+02:00</t>
  </si>
  <si>
    <t>2022-05-12T00:35:44.505+02:00</t>
  </si>
  <si>
    <t>ea1996ea-d0dc-4894-950b-4be69dc13d3d</t>
  </si>
  <si>
    <t>2022-05-12T07:37:44</t>
  </si>
  <si>
    <t>2022-05-12T00:35:57.174+02:00</t>
  </si>
  <si>
    <t>2022-05-12T00:44:33.120+02:00</t>
  </si>
  <si>
    <t>لاتوجد سيولة</t>
  </si>
  <si>
    <t>d43921e2-f177-4365-82f8-6e4aeb2c3c55</t>
  </si>
  <si>
    <t>2022-05-12T07:37:45</t>
  </si>
  <si>
    <t>2022-05-12T00:44:54.618+02:00</t>
  </si>
  <si>
    <t>2022-05-12T07:55:26.559+02:00</t>
  </si>
  <si>
    <t>e2cfb3eb-381c-4bd8-b116-2654bf701250</t>
  </si>
  <si>
    <t>2022-05-12T07:38:22</t>
  </si>
  <si>
    <t>2022-05-12T07:55:37.575+02:00</t>
  </si>
  <si>
    <t>2022-05-12T08:09:02.557+02:00</t>
  </si>
  <si>
    <t>مكيي</t>
  </si>
  <si>
    <t>الدافنية</t>
  </si>
  <si>
    <t>تونيس</t>
  </si>
  <si>
    <t>دانا</t>
  </si>
  <si>
    <t>برل</t>
  </si>
  <si>
    <t>44e74a7b-995d-4779-86dc-f42711a72eea</t>
  </si>
  <si>
    <t>2022-05-12T07:40:28</t>
  </si>
  <si>
    <t>2022-05-12T08:09:15.677+02:00</t>
  </si>
  <si>
    <t>2022-05-12T08:20:29.116+02:00</t>
  </si>
  <si>
    <t>الهنا</t>
  </si>
  <si>
    <t>ايطالية</t>
  </si>
  <si>
    <t>ديار</t>
  </si>
  <si>
    <t>الياسمين</t>
  </si>
  <si>
    <t>تايلاند</t>
  </si>
  <si>
    <t>فاء</t>
  </si>
  <si>
    <t>سان</t>
  </si>
  <si>
    <t>ركاز</t>
  </si>
  <si>
    <t>c5f6f76e-5b87-43a7-b652-89cbc42ada83</t>
  </si>
  <si>
    <t>2022-05-12T08:27:47</t>
  </si>
  <si>
    <t>2022-05-12T10:46:36.497+02:00</t>
  </si>
  <si>
    <t>2022-05-12T11:04:16.895+02:00</t>
  </si>
  <si>
    <t>9d65a8d2-d836-4a29-8d3d-0b9f4937f632</t>
  </si>
  <si>
    <t>2022-05-12T09:26:22</t>
  </si>
  <si>
    <t>2022-05-12T10:54:26.513+02:00</t>
  </si>
  <si>
    <t>2022-05-12T11:01:18.126+02:00</t>
  </si>
  <si>
    <t>ايطاليا</t>
  </si>
  <si>
    <t>00441f12-4604-4419-8da2-db9c717e4e9d</t>
  </si>
  <si>
    <t>2022-05-12T09:26:24</t>
  </si>
  <si>
    <t>2022-05-12T11:16:30.877+02:00</t>
  </si>
  <si>
    <t>2022-05-12T11:23:19.039+02:00</t>
  </si>
  <si>
    <t>1e654298-0cf7-43be-a155-c616c6cb1a13</t>
  </si>
  <si>
    <t>2022-05-12T09:26:25</t>
  </si>
  <si>
    <t>2022-05-12T11:35:41.671+02:00</t>
  </si>
  <si>
    <t>2022-05-12T11:41:48.923+02:00</t>
  </si>
  <si>
    <t>061381be-925a-4f84-a8eb-65a0b71bcaa9</t>
  </si>
  <si>
    <t>2022-05-12T09:44:52</t>
  </si>
  <si>
    <t>2022-05-12T14:36:25.230+02</t>
  </si>
  <si>
    <t>2022-05-12T14:43:21.918+02</t>
  </si>
  <si>
    <t>fcbfb705fdef458a9631b08d0c41a144</t>
  </si>
  <si>
    <t>2022-05-12T12:43:29</t>
  </si>
  <si>
    <t>2022-05-12T14:43:34.627+02</t>
  </si>
  <si>
    <t>2022-05-12T14:45:06.123+02</t>
  </si>
  <si>
    <t>fe405e23f27741dfbb68f7cafd5a85b4</t>
  </si>
  <si>
    <t>2022-05-12T12:45:19</t>
  </si>
  <si>
    <t>2022-05-12T14:45:36.744+02</t>
  </si>
  <si>
    <t>2022-05-12T14:47:13.349+02</t>
  </si>
  <si>
    <t>d6d67232617741ceac559c2445fdb5f9</t>
  </si>
  <si>
    <t>2022-05-12T12:47:20</t>
  </si>
  <si>
    <t>2022-05-12T14:47:51.285+02</t>
  </si>
  <si>
    <t>2022-05-12T14:49:28.405+02</t>
  </si>
  <si>
    <t>6287f17e5af14c6aa48017987e81a7f9</t>
  </si>
  <si>
    <t>2022-05-12T12:49:35</t>
  </si>
  <si>
    <t>2022-05-12T14:50:14.932+02</t>
  </si>
  <si>
    <t>2022-05-12T15:02:27.448+02</t>
  </si>
  <si>
    <t>c3593218af204a0f9aef497606f92363</t>
  </si>
  <si>
    <t>2022-05-12T13:02:33</t>
  </si>
  <si>
    <t>2022-05-12T15:02:43.111+02</t>
  </si>
  <si>
    <t>2022-05-12T15:05:18.965+02</t>
  </si>
  <si>
    <t>f33eb815c2ab48cfa4500678b1ce59b6</t>
  </si>
  <si>
    <t>2022-05-12T13:05:25</t>
  </si>
  <si>
    <t>2022-05-12T15:05:34.349+02</t>
  </si>
  <si>
    <t>2022-05-12T15:07:57.375+02</t>
  </si>
  <si>
    <t>14809dc69d2648f386f1eb6ddd1b2dec</t>
  </si>
  <si>
    <t>2022-05-12T13:08:02</t>
  </si>
  <si>
    <t>2022-05-12T15:08:10.829+02</t>
  </si>
  <si>
    <t>2022-05-12T15:10:37.989+02</t>
  </si>
  <si>
    <t>6d884a0358764bc891e97be5ecbe0b05</t>
  </si>
  <si>
    <t>2022-05-12T13:10:42</t>
  </si>
  <si>
    <t>2022-05-12T15:10:51.984+02</t>
  </si>
  <si>
    <t>2022-05-12T15:12:21.914+02</t>
  </si>
  <si>
    <t>كعام</t>
  </si>
  <si>
    <t>2707d0c34b3a4f2e9863f2cd33372f8a</t>
  </si>
  <si>
    <t>2022-05-12T13:12:31</t>
  </si>
  <si>
    <t>2022-05-12T15:12:38.998+02</t>
  </si>
  <si>
    <t>2022-05-12T15:13:51.002+02</t>
  </si>
  <si>
    <t>dfc150bc00c347f2a0b61f578a73a83e</t>
  </si>
  <si>
    <t>2022-05-12T13:14:14</t>
  </si>
  <si>
    <t>2022-05-12T15:16:02.668+02</t>
  </si>
  <si>
    <t>2022-05-12T15:22:02.053+02</t>
  </si>
  <si>
    <t>نعيمة</t>
  </si>
  <si>
    <t>5374a6b00c2b4da98fed5dae69b2112c</t>
  </si>
  <si>
    <t>2022-05-12T13:22:06</t>
  </si>
  <si>
    <t>2022-05-12T15:22:16.219+02</t>
  </si>
  <si>
    <t>2022-05-12T15:23:39.732+02</t>
  </si>
  <si>
    <t>00cace49b0434910af050ba45b5c3bcb</t>
  </si>
  <si>
    <t>2022-05-12T13:23:44</t>
  </si>
  <si>
    <t>2022-05-12T15:24:00.632+02</t>
  </si>
  <si>
    <t>2022-05-12T15:25:24.146+02</t>
  </si>
  <si>
    <t>13f12483517849b480441afedde32e76</t>
  </si>
  <si>
    <t>2022-05-12T13:25:28</t>
  </si>
  <si>
    <t>2022-05-12T15:25:41.153+02</t>
  </si>
  <si>
    <t>2022-05-12T15:26:58.461+02</t>
  </si>
  <si>
    <t>1b2f219761494d7abbc03a37fd2ea6d3</t>
  </si>
  <si>
    <t>2022-05-12T13:27:02</t>
  </si>
  <si>
    <t>2022-05-12T15:27:11.006+02</t>
  </si>
  <si>
    <t>2022-05-12T15:31:12.569+02</t>
  </si>
  <si>
    <t>3d88824631c14557af48a4fc73f34f81</t>
  </si>
  <si>
    <t>2022-05-12T13:31:17</t>
  </si>
  <si>
    <t>2022-05-12T15:32:17.391+02</t>
  </si>
  <si>
    <t>2022-05-12T15:33:48.846+02</t>
  </si>
  <si>
    <t>f48ef8d93fa74c48a6db55b54e23c984</t>
  </si>
  <si>
    <t>2022-05-12T13:33:53</t>
  </si>
  <si>
    <t>2022-05-12T15:41:35.200+02</t>
  </si>
  <si>
    <t>2022-05-12T15:43:01.411+02</t>
  </si>
  <si>
    <t>7d22a4cc4dac47d1a4b5d77b70c38f7c</t>
  </si>
  <si>
    <t>2022-05-12T13:43:08</t>
  </si>
  <si>
    <t>2022-05-12T15:43:22.225+02</t>
  </si>
  <si>
    <t>2022-05-12T15:45:01.079+02</t>
  </si>
  <si>
    <t>48d327e2252147f5934d696c46aee73e</t>
  </si>
  <si>
    <t>2022-05-12T13:45:07</t>
  </si>
  <si>
    <t>2022-05-12T15:45:20.612+02</t>
  </si>
  <si>
    <t>2022-05-12T15:46:52.311+02</t>
  </si>
  <si>
    <t>cbace1ed361044c0b6e50c55e518fc7d</t>
  </si>
  <si>
    <t>2022-05-12T13:46:57</t>
  </si>
  <si>
    <t>2022-05-12T15:47:07.592+02</t>
  </si>
  <si>
    <t>2022-05-12T15:48:16.604+02</t>
  </si>
  <si>
    <t>9a2af8fd853e46df89d9f9f8218e0088</t>
  </si>
  <si>
    <t>2022-05-12T13:48:21</t>
  </si>
  <si>
    <t>2022-05-12T15:51:24.328+02</t>
  </si>
  <si>
    <t>2022-05-12T15:52:50.805+02</t>
  </si>
  <si>
    <t>03a88c0d07e74a69b884acc96aa82dbf</t>
  </si>
  <si>
    <t>2022-05-12T13:52:56</t>
  </si>
  <si>
    <t>2022-05-12T15:53:05.267+02</t>
  </si>
  <si>
    <t>2022-05-12T15:54:17.459+02</t>
  </si>
  <si>
    <t>028fd4e1b2cb4dccb547a89ca1b6ea9a</t>
  </si>
  <si>
    <t>2022-05-12T13:54:22</t>
  </si>
  <si>
    <t>2022-05-10T21:17:18.323+02:00</t>
  </si>
  <si>
    <t>2022-05-12T15:36:08.401+02:00</t>
  </si>
  <si>
    <t>bc6705a5-cd47-437f-bbc8-3dc8e14069de</t>
  </si>
  <si>
    <t>2022-05-12T13:55:25</t>
  </si>
  <si>
    <t>2022-05-10T21:18:03.141+02:00</t>
  </si>
  <si>
    <t>2022-05-11T20:04:03.340+02:00</t>
  </si>
  <si>
    <t>Sugar Wheat flour Rice Pasta Couscous Tomato paste Tuna Vegetable oil Peppers</t>
  </si>
  <si>
    <t>f701a93c-d069-433b-9306-a0225d00e7d4</t>
  </si>
  <si>
    <t>2022-05-12T13:55:26</t>
  </si>
  <si>
    <t>2022-05-10T21:18:39.896+02:00</t>
  </si>
  <si>
    <t>2022-05-12T15:09:09.876+02:00</t>
  </si>
  <si>
    <t>Sugar Wheat flour Rice Pasta Couscous Tomato paste Tuna Chicken</t>
  </si>
  <si>
    <t>95d8a106-2e10-49da-9b9c-0c703d6f60a9</t>
  </si>
  <si>
    <t>2022-05-12T13:55:27</t>
  </si>
  <si>
    <t>2022-05-10T21:19:55.051+02:00</t>
  </si>
  <si>
    <t>2022-05-11T19:37:39.388+02:00</t>
  </si>
  <si>
    <t>موضوع خاص</t>
  </si>
  <si>
    <t>معاملة هاتفية</t>
  </si>
  <si>
    <t>d89798cc-a70b-4634-87b2-25b34993daa4</t>
  </si>
  <si>
    <t>2022-05-12T13:55:28</t>
  </si>
  <si>
    <t>2022-05-10T21:22:22.800+02:00</t>
  </si>
  <si>
    <t>2022-05-10T21:24:11.218+02:00</t>
  </si>
  <si>
    <t>4f865d2b-972b-43c8-83ea-baff03a08862</t>
  </si>
  <si>
    <t>2022-05-12T13:55:29</t>
  </si>
  <si>
    <t>2022-05-10T21:24:15.398+02:00</t>
  </si>
  <si>
    <t>2022-05-10T21:26:09.076+02:00</t>
  </si>
  <si>
    <t>لل يوجد</t>
  </si>
  <si>
    <t>32538367-71ef-4e6d-a957-3f4d9b84c760</t>
  </si>
  <si>
    <t>2022-05-12T13:55:30</t>
  </si>
  <si>
    <t>2022-05-10T21:27:20.395+02:00</t>
  </si>
  <si>
    <t>2022-05-10T21:28:55.948+02:00</t>
  </si>
  <si>
    <t>تباع نقدي فقط</t>
  </si>
  <si>
    <t>1c5a0255-86fb-4489-82d4-cc8b2bb47b7d</t>
  </si>
  <si>
    <t>2022-05-11T21:38:41.681+02:00</t>
  </si>
  <si>
    <t>2022-05-12T15:19:56.119+02:00</t>
  </si>
  <si>
    <t>Cash ATIB/Tadawul prepaid card Mobile money Credit or debit card</t>
  </si>
  <si>
    <t>2022-04-19</t>
  </si>
  <si>
    <t>1c17752e-f6ee-4b3a-8433-b6aa66fda24f</t>
  </si>
  <si>
    <t>2022-05-12T13:55:32</t>
  </si>
  <si>
    <t>2022-05-11T21:39:21.602+02:00</t>
  </si>
  <si>
    <t>2022-05-12T15:09:27.566+02:00</t>
  </si>
  <si>
    <t>Sugar Wheat flour Rice Pasta Couscous Tomato paste Vegetable oil Tuna Peppers</t>
  </si>
  <si>
    <t>36f4fd7f-aa02-4635-b82a-264404ccff4f</t>
  </si>
  <si>
    <t>2022-05-12T13:55:33</t>
  </si>
  <si>
    <t>2022-05-11T21:40:25.311+02:00</t>
  </si>
  <si>
    <t>2022-05-12T14:24:31.180+02:00</t>
  </si>
  <si>
    <t>7dfa7391-6d39-463e-ba16-203d860317ac</t>
  </si>
  <si>
    <t>2022-05-12T13:55:34</t>
  </si>
  <si>
    <t>2022-05-11T21:41:06.989+02:00</t>
  </si>
  <si>
    <t>2022-05-12T14:02:07.145+02:00</t>
  </si>
  <si>
    <t>f9238ed1-1754-46c2-b7ef-c3289464da6d</t>
  </si>
  <si>
    <t>2022-05-12T13:55:36</t>
  </si>
  <si>
    <t>2022-05-12T15:38:37.381+02:00</t>
  </si>
  <si>
    <t>2022-05-12T15:40:11.873+02:00</t>
  </si>
  <si>
    <t>f4c69343-1f86-42d1-95d6-04e234503b5f</t>
  </si>
  <si>
    <t>2022-05-12T13:55:37</t>
  </si>
  <si>
    <t>2022-05-12T15:40:15.645+02:00</t>
  </si>
  <si>
    <t>2022-05-12T15:41:45.056+02:00</t>
  </si>
  <si>
    <t>ae58dc66-ede1-431d-92a2-8af634474abe</t>
  </si>
  <si>
    <t>2022-05-12T13:55:38</t>
  </si>
  <si>
    <t>2022-05-12T15:42:09.936+02:00</t>
  </si>
  <si>
    <t>2022-05-12T15:43:46.669+02:00</t>
  </si>
  <si>
    <t>0964e45c-a908-4800-a864-23dfc14a9c5d</t>
  </si>
  <si>
    <t>2022-05-12T13:55:39</t>
  </si>
  <si>
    <t>2022-05-12T15:43:50.751+02:00</t>
  </si>
  <si>
    <t>2022-05-12T15:45:21.485+02:00</t>
  </si>
  <si>
    <t>0036f7a3-c0ba-48a0-aec8-a92966b0d978</t>
  </si>
  <si>
    <t>2022-05-12T15:45:39.873+02:00</t>
  </si>
  <si>
    <t>2022-05-12T15:47:02.101+02:00</t>
  </si>
  <si>
    <t>ded81ff1-99bb-4d37-9686-293b7a53de8e</t>
  </si>
  <si>
    <t>2022-05-12T13:55:40</t>
  </si>
  <si>
    <t>2022-05-12T15:47:45.702+02:00</t>
  </si>
  <si>
    <t>2022-05-12T15:49:33.359+02:00</t>
  </si>
  <si>
    <t>الشرارة</t>
  </si>
  <si>
    <t>2022-04-20</t>
  </si>
  <si>
    <t>fc735903-a06c-4e27-a051-fbca6350ade9</t>
  </si>
  <si>
    <t>2022-05-12T13:55:41</t>
  </si>
  <si>
    <t>2022-05-12T15:49:38.157+02:00</t>
  </si>
  <si>
    <t>2022-05-12T15:51:42.399+02:00</t>
  </si>
  <si>
    <t>الكحيلي</t>
  </si>
  <si>
    <t>18140d99-cf20-42d9-9f6c-3f92457e3bc1</t>
  </si>
  <si>
    <t>2022-05-12T13:55:42</t>
  </si>
  <si>
    <t>2022-05-12T15:51:51.937+02:00</t>
  </si>
  <si>
    <t>2022-05-12T15:55:02.923+02:00</t>
  </si>
  <si>
    <t>6309b6d6-1f65-4584-9cde-5c720fbc8a21</t>
  </si>
  <si>
    <t>2022-05-12T13:55:43</t>
  </si>
  <si>
    <t>2022-05-12T15:54:31.586+02</t>
  </si>
  <si>
    <t>2022-05-12T15:55:45.218+02</t>
  </si>
  <si>
    <t>80535a6e8cf84cbe8af2dac4f4543480</t>
  </si>
  <si>
    <t>2022-05-12T13:55:50</t>
  </si>
  <si>
    <t>2022-05-12T15:56:01.380+02</t>
  </si>
  <si>
    <t>2022-05-12T15:57:15.699+02</t>
  </si>
  <si>
    <t>0d56b6039e274cf89a00f8d9a4682a74</t>
  </si>
  <si>
    <t>2022-05-12T13:57:20</t>
  </si>
  <si>
    <t>2022-05-12T18:06:53.487+02:00</t>
  </si>
  <si>
    <t>2022-05-12T18:34:34.021+02:00</t>
  </si>
  <si>
    <t>السبيقا</t>
  </si>
  <si>
    <t>Laqulla</t>
  </si>
  <si>
    <t>touri</t>
  </si>
  <si>
    <t>colgate</t>
  </si>
  <si>
    <t>افضل الاحتفاض بالنقد وكذلك انعدام الثقة بالبنك</t>
  </si>
  <si>
    <t>a04f14d8-43ca-4dfd-8d45-4c00ec9cf736</t>
  </si>
  <si>
    <t>2022-05-12T16:27:04</t>
  </si>
  <si>
    <t>2022-05-12T20:18:00.822+02</t>
  </si>
  <si>
    <t>2022-05-12T20:27:07.315+02</t>
  </si>
  <si>
    <t>النابت</t>
  </si>
  <si>
    <t>الامتياز</t>
  </si>
  <si>
    <t>السفينة</t>
  </si>
  <si>
    <t>Prima</t>
  </si>
  <si>
    <t>الريان</t>
  </si>
  <si>
    <t>d4d809a792c94107bfc2f5843ffa88c2</t>
  </si>
  <si>
    <t>2022-05-12T18:27:16</t>
  </si>
  <si>
    <t>2022-05-12T20:28:12.963+02</t>
  </si>
  <si>
    <t>2022-05-12T20:41:23.912+02</t>
  </si>
  <si>
    <t>ماجول</t>
  </si>
  <si>
    <t>النجوم</t>
  </si>
  <si>
    <t>Silk</t>
  </si>
  <si>
    <t>Souplesse</t>
  </si>
  <si>
    <t>ef6f3328f0fd4184ab55fb0f594e5a8d</t>
  </si>
  <si>
    <t>2022-05-12T18:41:31</t>
  </si>
  <si>
    <t>2022-05-12T20:42:17.701+02</t>
  </si>
  <si>
    <t>2022-05-12T20:58:03.206+02</t>
  </si>
  <si>
    <t>Signal</t>
  </si>
  <si>
    <t>Gizmo</t>
  </si>
  <si>
    <t>41c5fc4bebe5406c910b20fc21e8fec7</t>
  </si>
  <si>
    <t>2022-05-12T18:58:10</t>
  </si>
  <si>
    <t>2022-05-12T21:04:05.401+02</t>
  </si>
  <si>
    <t>2022-05-12T21:12:26.254+02</t>
  </si>
  <si>
    <t>الرغوة البيضاء</t>
  </si>
  <si>
    <t>Brima</t>
  </si>
  <si>
    <t>dff05e2458e044db9b8f266252f64214</t>
  </si>
  <si>
    <t>2022-05-12T19:12:32</t>
  </si>
  <si>
    <t>2022-05-12T08:20:45.236+02:00</t>
  </si>
  <si>
    <t>2022-05-12T08:29:06.899+02:00</t>
  </si>
  <si>
    <t>1cca9e51-d275-442f-8e40-2dc55473af83</t>
  </si>
  <si>
    <t>2022-05-12T20:02:50</t>
  </si>
  <si>
    <t>2022-05-12T08:29:20.026+02:00</t>
  </si>
  <si>
    <t>2022-05-12T08:34:55.202+02:00</t>
  </si>
  <si>
    <t>6f9241b1-8478-42d4-ac2a-c9975632ed7b</t>
  </si>
  <si>
    <t>2022-05-12T20:03:03</t>
  </si>
  <si>
    <t>2022-05-12T08:35:17.324+02:00</t>
  </si>
  <si>
    <t>2022-05-12T08:41:21.478+02:00</t>
  </si>
  <si>
    <t>1b21f7de-419b-4edb-9271-f4dd7d7a7dbd</t>
  </si>
  <si>
    <t>2022-05-12T20:03:21</t>
  </si>
  <si>
    <t>2022-05-12T08:41:39.225+02:00</t>
  </si>
  <si>
    <t>2022-05-12T08:56:27.968+02:00</t>
  </si>
  <si>
    <t>بارزيلى</t>
  </si>
  <si>
    <t>اوكسى</t>
  </si>
  <si>
    <t>صنوبر</t>
  </si>
  <si>
    <t>Lack of demand/ interest from customers Lack of internet</t>
  </si>
  <si>
    <t>بناء على إدارة السوق</t>
  </si>
  <si>
    <t>6834ceb3-ade2-4b49-b200-92cb06ac8de8</t>
  </si>
  <si>
    <t>2022-05-12T20:03:42</t>
  </si>
  <si>
    <t>2022-05-12T22:59:43.682+02:00</t>
  </si>
  <si>
    <t>2022-05-12T23:36:14.880+02:00</t>
  </si>
  <si>
    <t>سائب</t>
  </si>
  <si>
    <t>الوطن القبلي</t>
  </si>
  <si>
    <t>بسبب ارتفاع السعر</t>
  </si>
  <si>
    <t>pemila</t>
  </si>
  <si>
    <t>vatika</t>
  </si>
  <si>
    <t>افضل الاحتفاض بالنقود في السوق</t>
  </si>
  <si>
    <t>Receiving cash from my work place Selling checks on the parallel market</t>
  </si>
  <si>
    <t>bdf84ca4-8293-449d-b6af-ae344c3ece76</t>
  </si>
  <si>
    <t>2022-05-12T21:28:24</t>
  </si>
  <si>
    <t>2022-05-12T23:37:02.885+02:00</t>
  </si>
  <si>
    <t>2022-05-12T23:43:54.268+02:00</t>
  </si>
  <si>
    <t>لا اثق بالبنك</t>
  </si>
  <si>
    <t>b80816c2-6b4c-4932-824c-b59e572daba1</t>
  </si>
  <si>
    <t>2022-05-12T21:35:55</t>
  </si>
  <si>
    <t>2022-05-12T23:44:24.403+02:00</t>
  </si>
  <si>
    <t>2022-05-12T23:52:17.931+02:00</t>
  </si>
  <si>
    <t>استخدم النقد بالسوق</t>
  </si>
  <si>
    <t>9956c288-f6f8-46fc-bcff-07b8990c3340</t>
  </si>
  <si>
    <t>2022-05-12T21:44:18</t>
  </si>
  <si>
    <t>2022-05-10T11:29:35.185+02:00</t>
  </si>
  <si>
    <t>2022-05-10T11:38:55.110+02:00</t>
  </si>
  <si>
    <t>محمد مازق بالسوس</t>
  </si>
  <si>
    <t>لم تحدد الشركة طرق اخرى للبيع</t>
  </si>
  <si>
    <t>2022-01-01</t>
  </si>
  <si>
    <t>2a3f0615-453f-4043-88ec-97fb0f5d368a</t>
  </si>
  <si>
    <t>2022-05-12T23:05:55</t>
  </si>
  <si>
    <t>2022-05-10T11:39:01.231+02:00</t>
  </si>
  <si>
    <t>2022-05-10T11:47:56.394+02:00</t>
  </si>
  <si>
    <t>03adfe4b-1a84-4dd7-9316-017b3dacb56f</t>
  </si>
  <si>
    <t>2022-05-12T23:06:00</t>
  </si>
  <si>
    <t>2022-05-10T11:48:03.404+02:00</t>
  </si>
  <si>
    <t>2022-05-10T12:10:57.424+02:00</t>
  </si>
  <si>
    <t>لم تحدد الشركة طرق دفع اخرى</t>
  </si>
  <si>
    <t>b7f2da5e-6fb0-44db-bbd7-521d76ff561e</t>
  </si>
  <si>
    <t>2022-05-12T23:06:05</t>
  </si>
  <si>
    <t>2022-05-10T12:11:28.064+02:00</t>
  </si>
  <si>
    <t>2022-05-10T12:16:40.870+02:00</t>
  </si>
  <si>
    <t>2022-03-01</t>
  </si>
  <si>
    <t>9a92aeb6-e359-45cc-959a-ed3a496cfc85</t>
  </si>
  <si>
    <t>2022-05-12T23:06:08</t>
  </si>
  <si>
    <t>2022-05-10T12:26:18.666+02:00</t>
  </si>
  <si>
    <t>2022-05-10T12:29:37.705+02:00</t>
  </si>
  <si>
    <t>2bd8be0a-3aab-4cb5-9a12-820589c260e6</t>
  </si>
  <si>
    <t>2022-05-12T23:06:10</t>
  </si>
  <si>
    <t>2022-05-10T12:29:45.754+02:00</t>
  </si>
  <si>
    <t>2022-05-10T12:50:27.356+02:00</t>
  </si>
  <si>
    <t>Couscous Rice Wheat flour Sugar Condensed milk Milk Green tea Black tea Vegetable oil Tuna Lamb meat Peppers</t>
  </si>
  <si>
    <t>بسبب ارتفاع بعض اسعار السلعة في السوق التجاري</t>
  </si>
  <si>
    <t>Cash ATIB/Tadawul prepaid card Mobile money</t>
  </si>
  <si>
    <t>e9100e92-32e6-4f90-afeb-a28131d67f02</t>
  </si>
  <si>
    <t>2022-05-12T23:06:14</t>
  </si>
  <si>
    <t>2022-05-10T22:25:22.162+02:00</t>
  </si>
  <si>
    <t>2022-05-10T22:28:51.040+02:00</t>
  </si>
  <si>
    <t>646c4518-2294-4307-bc32-334bac4dac1e</t>
  </si>
  <si>
    <t>2022-05-12T23:06:49</t>
  </si>
  <si>
    <t>2022-05-10T22:29:08.569+02:00</t>
  </si>
  <si>
    <t>2022-05-10T22:31:56.858+02:00</t>
  </si>
  <si>
    <t>لم تحدد الشركة طرق دفع اخرة</t>
  </si>
  <si>
    <t>4b017b13-040e-4d02-a96d-41efdc28a487</t>
  </si>
  <si>
    <t>2022-05-12T23:06:55</t>
  </si>
  <si>
    <t>2022-05-10T22:39:07.088+02:00</t>
  </si>
  <si>
    <t>2022-05-11T00:00:18.083+02:00</t>
  </si>
  <si>
    <t>لم تحدد طرق دفع اخرى</t>
  </si>
  <si>
    <t>3e797606-a2d3-4030-b533-e1c9850804bd</t>
  </si>
  <si>
    <t>2022-05-12T23:07:00</t>
  </si>
  <si>
    <t>2022-05-11T11:31:52.275+02:00</t>
  </si>
  <si>
    <t>2022-05-11T11:49:09.203+02:00</t>
  </si>
  <si>
    <t>الذهبي</t>
  </si>
  <si>
    <t>الاحمدي</t>
  </si>
  <si>
    <t>موفت</t>
  </si>
  <si>
    <t>Wheat flour Rice Sugar Pasta Couscous Tomato paste Condensed milk Vegetable oil Tuna Lamb meat Peppers Tomatoes</t>
  </si>
  <si>
    <t>بسبب ارتفاع اسعار الجملة ونقصها في السوق الموازية</t>
  </si>
  <si>
    <t>b5b20537-03ef-4023-b53e-e8f61cfecaeb</t>
  </si>
  <si>
    <t>2022-05-12T23:07:04</t>
  </si>
  <si>
    <t>2022-05-11T21:39:48.053+02:00</t>
  </si>
  <si>
    <t>2022-05-11T22:03:53.761+02:00</t>
  </si>
  <si>
    <t>الفوزان</t>
  </si>
  <si>
    <t>لا يف بوي</t>
  </si>
  <si>
    <t>اورال بي</t>
  </si>
  <si>
    <t>مياه درنه</t>
  </si>
  <si>
    <t>Sugar Wheat flour Rice Pasta Couscous Milk Tuna Chicken Lamb meat</t>
  </si>
  <si>
    <t>بسبب ارتفاع اسعار البيع في الجملة</t>
  </si>
  <si>
    <t>70b44256-6b05-4bcc-a7b5-bdd6dcad255f</t>
  </si>
  <si>
    <t>2022-05-12T23:07:07</t>
  </si>
  <si>
    <t>2022-05-12T12:24:02.320+02:00</t>
  </si>
  <si>
    <t>2022-05-12T12:36:48.105+02:00</t>
  </si>
  <si>
    <t>بريما الفاخر</t>
  </si>
  <si>
    <t>سيارا</t>
  </si>
  <si>
    <t>Sugar Wheat flour Rice Pasta Couscous Vegetable oil Tuna Chicken Lamb meat</t>
  </si>
  <si>
    <t>بسبب ارتفاع اسعارها في الجملة وارتفاع اسعار العملات الاجنبية مقابل الدينار</t>
  </si>
  <si>
    <t>4657351a-b5ff-43e3-bed9-cf74965983d4</t>
  </si>
  <si>
    <t>2022-05-12T23:07:10</t>
  </si>
  <si>
    <t>2022-05-13T10:12:29.471+02:00</t>
  </si>
  <si>
    <t>2022-05-13T10:23:35.388+02:00</t>
  </si>
  <si>
    <t>2022-05-13</t>
  </si>
  <si>
    <t>التحدي الخالد</t>
  </si>
  <si>
    <t>رناده</t>
  </si>
  <si>
    <t>Couscous Vegetable oil Eggs Chicken Lamb meat Tomatoes Onions Peppers</t>
  </si>
  <si>
    <t>9c32710b-7e49-4bff-bec2-d41d9a2bf35b</t>
  </si>
  <si>
    <t>2022-05-13T11:18:15</t>
  </si>
  <si>
    <t>2022-05-13T10:23:42.776+02:00</t>
  </si>
  <si>
    <t>2022-05-13T10:32:47.107+02:00</t>
  </si>
  <si>
    <t>الاصاله</t>
  </si>
  <si>
    <t>Pasta Couscous Vegetable oil Eggs Tomatoes Chicken Lamb meat Onions Peppers</t>
  </si>
  <si>
    <t>b4eae3f9-ef0a-4fd5-82ed-a38598cf41a5</t>
  </si>
  <si>
    <t>2022-05-13T11:18:17</t>
  </si>
  <si>
    <t>2022-05-13T10:32:54.035+02:00</t>
  </si>
  <si>
    <t>2022-05-13T10:41:00.143+02:00</t>
  </si>
  <si>
    <t>زمان</t>
  </si>
  <si>
    <t>نور</t>
  </si>
  <si>
    <t>الفاخره</t>
  </si>
  <si>
    <t>الزهراة</t>
  </si>
  <si>
    <t>Pasta Couscous Vegetable oil Eggs Chicken Lamb meat Onions Tomatoes Peppers</t>
  </si>
  <si>
    <t>dde6e1c4-8ed3-4c2f-8bf7-8138566e1fbb</t>
  </si>
  <si>
    <t>2022-05-13T11:18:20</t>
  </si>
  <si>
    <t>2022-05-13T10:48:09.199+02:00</t>
  </si>
  <si>
    <t>2022-05-13T10:57:06.718+02:00</t>
  </si>
  <si>
    <t>Couscous Vegetable oil Eggs Chicken Lamb meat Peppers Onions Tomatoes</t>
  </si>
  <si>
    <t>ef85c5ee-f9fc-4ce1-a1f2-3b8af0074896</t>
  </si>
  <si>
    <t>2022-05-13T11:18:22</t>
  </si>
  <si>
    <t>2022-05-13T10:57:13.631+02:00</t>
  </si>
  <si>
    <t>2022-05-13T10:58:58.785+02:00</t>
  </si>
  <si>
    <t>8cbf0864-64e5-4221-bdca-913f12d0de61</t>
  </si>
  <si>
    <t>2022-05-13T11:18:24</t>
  </si>
  <si>
    <t>2022-05-13T11:30:28.512+02:00</t>
  </si>
  <si>
    <t>2022-05-13T11:39:16.344+02:00</t>
  </si>
  <si>
    <t>صافيه</t>
  </si>
  <si>
    <t>Couscous Vegetable oil Chicken Eggs Lamb meat Tomatoes Onions Peppers</t>
  </si>
  <si>
    <t>fdd10221-ee57-4055-b379-01eab80a9d7c</t>
  </si>
  <si>
    <t>2022-05-13T11:18:26</t>
  </si>
  <si>
    <t>2022-05-13T11:39:24.285+02:00</t>
  </si>
  <si>
    <t>2022-05-13T11:47:17.344+02:00</t>
  </si>
  <si>
    <t>f94ede55-2011-4122-800b-de42f6b36578</t>
  </si>
  <si>
    <t>2022-05-13T11:18:29</t>
  </si>
  <si>
    <t>2022-05-13T11:47:48.903+02:00</t>
  </si>
  <si>
    <t>2022-05-13T11:55:12.179+02:00</t>
  </si>
  <si>
    <t>جوهره</t>
  </si>
  <si>
    <t>Couscous Vegetable oil Eggs Chicken Lamb meat Tomatoes Onions Peppers Potatoes</t>
  </si>
  <si>
    <t>Receiving cash from my work place Borrowing cash from vendors</t>
  </si>
  <si>
    <t>d114b9b0-27ea-466c-a270-d503578a51a7</t>
  </si>
  <si>
    <t>2022-05-13T11:18:31</t>
  </si>
  <si>
    <t>2022-05-13T11:55:19.753+02:00</t>
  </si>
  <si>
    <t>2022-05-13T12:03:10.746+02:00</t>
  </si>
  <si>
    <t>الطييات</t>
  </si>
  <si>
    <t>اكسي</t>
  </si>
  <si>
    <t>Couscous Eggs Chicken Lamb meat Tomatoes Onions Peppers Potatoes Vegetable oil</t>
  </si>
  <si>
    <t>b9c3fc9e-b8e6-4e10-ad77-c2333d0be971</t>
  </si>
  <si>
    <t>2022-05-13T11:18:33</t>
  </si>
  <si>
    <t>2022-05-13T12:09:23.300+02:00</t>
  </si>
  <si>
    <t>2022-05-13T12:10:53.495+02:00</t>
  </si>
  <si>
    <t>015593fb-6012-4daf-9a3c-ea872c9c60b3</t>
  </si>
  <si>
    <t>2022-05-13T11:18:34</t>
  </si>
  <si>
    <t>2022-05-10T22:56:57.183+02:00</t>
  </si>
  <si>
    <t>2022-05-10T23:00:41.052+02:00</t>
  </si>
  <si>
    <t>2022-05-02</t>
  </si>
  <si>
    <t>c53662d7-795b-49df-a6d8-ec6682dd296c</t>
  </si>
  <si>
    <t>2022-05-13T13:12:46</t>
  </si>
  <si>
    <t>2022-05-10T23:01:00.353+02:00</t>
  </si>
  <si>
    <t>2022-05-10T23:05:49.042+02:00</t>
  </si>
  <si>
    <t>0c0bff02-0479-4b3a-ac39-419be77ce1ee</t>
  </si>
  <si>
    <t>2022-05-13T13:12:47</t>
  </si>
  <si>
    <t>2022-05-10T23:11:46.623+02:00</t>
  </si>
  <si>
    <t>2022-05-10T23:16:03.123+02:00</t>
  </si>
  <si>
    <t>2022-04-27</t>
  </si>
  <si>
    <t>bc7428d0-e63a-4477-8db8-8b12c5704c12</t>
  </si>
  <si>
    <t>2022-05-13T13:12:57</t>
  </si>
  <si>
    <t>2022-05-11T00:04:08.529+02:00</t>
  </si>
  <si>
    <t>2022-05-11T00:10:12.612+02:00</t>
  </si>
  <si>
    <t>2022-04-16</t>
  </si>
  <si>
    <t>9becc4ca-49fb-4e0b-94c5-c8b5488c0443</t>
  </si>
  <si>
    <t>2022-05-13T13:12:58</t>
  </si>
  <si>
    <t>2022-05-11T00:10:20.151+02:00</t>
  </si>
  <si>
    <t>2022-05-11T00:12:17.039+02:00</t>
  </si>
  <si>
    <t>5a3c592d-fce8-4fab-8462-6b99a07dd9e6</t>
  </si>
  <si>
    <t>2022-05-13T13:13:03</t>
  </si>
  <si>
    <t>2022-05-11T23:13:27.204+02:00</t>
  </si>
  <si>
    <t>2022-05-11T23:16:53.730+02:00</t>
  </si>
  <si>
    <t>cc288658-964c-4619-ad20-9bc6c60a9f62</t>
  </si>
  <si>
    <t>2022-05-13T13:13:05</t>
  </si>
  <si>
    <t>2022-05-11T23:44:48.526+02:00</t>
  </si>
  <si>
    <t>2022-05-11T23:47:49.964+02:00</t>
  </si>
  <si>
    <t>2022-05-04</t>
  </si>
  <si>
    <t>162bf763-8d39-411f-a892-61fcdb6c42ec</t>
  </si>
  <si>
    <t>2022-05-13T13:13:06</t>
  </si>
  <si>
    <t>2022-05-11T23:48:19.994+02:00</t>
  </si>
  <si>
    <t>2022-05-11T23:50:54.457+02:00</t>
  </si>
  <si>
    <t>a3c0a14b-a007-4397-8cc3-a1c2c34e7cfb</t>
  </si>
  <si>
    <t>2022-05-13T13:13:08</t>
  </si>
  <si>
    <t>2022-05-11T23:51:08.051+02:00</t>
  </si>
  <si>
    <t>2022-05-11T23:53:54.504+02:00</t>
  </si>
  <si>
    <t>73d48000-784e-4ea6-a95c-746dbb35d707</t>
  </si>
  <si>
    <t>2022-05-13T13:13:09</t>
  </si>
  <si>
    <t>2022-05-11T23:54:08.017+02:00</t>
  </si>
  <si>
    <t>2022-05-11T23:56:48.215+02:00</t>
  </si>
  <si>
    <t>55ffaffe-56ad-4c02-95d6-e8cb0311c857</t>
  </si>
  <si>
    <t>2022-05-13T13:13:10</t>
  </si>
  <si>
    <t>2022-05-11T23:57:00.741+02:00</t>
  </si>
  <si>
    <t>2022-05-11T23:59:55.787+02:00</t>
  </si>
  <si>
    <t>30685ccb-6f65-4603-94c6-e55b1044c7de</t>
  </si>
  <si>
    <t>2022-05-13T13:13:12</t>
  </si>
  <si>
    <t>2022-05-12T00:00:07.187+02:00</t>
  </si>
  <si>
    <t>2022-05-12T00:02:51.863+02:00</t>
  </si>
  <si>
    <t>3ca15fe8-4e50-4fd9-884a-58a81dfed5da</t>
  </si>
  <si>
    <t>2022-05-13T13:13:13</t>
  </si>
  <si>
    <t>2022-05-12T00:03:02.837+02:00</t>
  </si>
  <si>
    <t>2022-05-12T00:05:00.574+02:00</t>
  </si>
  <si>
    <t>2022-04-28</t>
  </si>
  <si>
    <t>8438073f-7bdc-488e-9c60-0462d886e5ec</t>
  </si>
  <si>
    <t>2022-05-13T13:13:14</t>
  </si>
  <si>
    <t>2022-05-12T20:34:09.438+02:00</t>
  </si>
  <si>
    <t>2022-05-12T20:37:35.677+02:00</t>
  </si>
  <si>
    <t>2022-04-18</t>
  </si>
  <si>
    <t>30bb17d5-7512-4bed-a324-7443a505e570</t>
  </si>
  <si>
    <t>2022-05-13T13:13:15</t>
  </si>
  <si>
    <t>2022-05-12T21:11:56.095+02:00</t>
  </si>
  <si>
    <t>2022-05-12T21:13:54.788+02:00</t>
  </si>
  <si>
    <t>2022-05-03</t>
  </si>
  <si>
    <t>1c09392a-50d5-4de8-b9dc-d7a51a9185c2</t>
  </si>
  <si>
    <t>2022-05-13T13:13:16</t>
  </si>
  <si>
    <t>2022-05-12T21:14:04.438+02:00</t>
  </si>
  <si>
    <t>2022-05-12T21:16:16.808+02:00</t>
  </si>
  <si>
    <t>2022-05-01</t>
  </si>
  <si>
    <t>5153312f-dc4c-400f-aa1c-6dd80d2efd33</t>
  </si>
  <si>
    <t>2022-05-13T13:13:17</t>
  </si>
  <si>
    <t>2022-05-12T21:16:25.535+02:00</t>
  </si>
  <si>
    <t>2022-05-12T21:18:25.363+02:00</t>
  </si>
  <si>
    <t>النعمة</t>
  </si>
  <si>
    <t>2022-05-05</t>
  </si>
  <si>
    <t>d8a2a5b1-7ec7-42d7-b270-6ba225c18369</t>
  </si>
  <si>
    <t>2022-05-13T13:13:18</t>
  </si>
  <si>
    <t>2022-05-13T01:20:28.828+02:00</t>
  </si>
  <si>
    <t>2022-05-13T01:27:59.245+02:00</t>
  </si>
  <si>
    <t>2f48f66c-684e-4a5f-bb39-6b4075b59430</t>
  </si>
  <si>
    <t>2022-05-13T13:13:19</t>
  </si>
  <si>
    <t>2022-05-13T09:18:00.218+02:00</t>
  </si>
  <si>
    <t>2022-05-13T09:31:27.117+02:00</t>
  </si>
  <si>
    <t>7fb06e5f-7bd2-4361-8e27-ee368c1fd2a2</t>
  </si>
  <si>
    <t>2022-05-13T13:13:20</t>
  </si>
  <si>
    <t>2022-05-13T09:31:49.216+02:00</t>
  </si>
  <si>
    <t>2022-05-13T09:42:20.005+02:00</t>
  </si>
  <si>
    <t>215e2122-4cf9-4372-b323-ddfafd543ac5</t>
  </si>
  <si>
    <t>2022-05-13T13:13:22</t>
  </si>
  <si>
    <t>2022-05-13T09:43:27.604+02:00</t>
  </si>
  <si>
    <t>2022-05-13T10:04:23.703+02:00</t>
  </si>
  <si>
    <t>d3094ea1-1af0-4633-967b-27167f136a6c</t>
  </si>
  <si>
    <t>2022-05-13T13:13:24</t>
  </si>
  <si>
    <t>2022-05-13T14:40:34.505+02:00</t>
  </si>
  <si>
    <t>2022-05-13T15:06:17.725+02:00</t>
  </si>
  <si>
    <t>التركي</t>
  </si>
  <si>
    <t>انا اجنبي وافضل الاحتفاض بالنقد في السوق لسهولة التعامل والبيع والشراء دون عراقيل</t>
  </si>
  <si>
    <t>3c262fdb-07c8-4b4b-8579-25da4bfbc488</t>
  </si>
  <si>
    <t>2022-05-13T13:15:42</t>
  </si>
  <si>
    <t>2022-05-13T15:06:29.810+02:00</t>
  </si>
  <si>
    <t>2022-05-13T15:23:40.665+02:00</t>
  </si>
  <si>
    <t>5de90fe9-61cf-4471-b6e8-16e02f6dd5bb</t>
  </si>
  <si>
    <t>2022-05-13T13:15:43</t>
  </si>
  <si>
    <t>2022-05-11T11:16:53.783+02:00</t>
  </si>
  <si>
    <t>2022-05-11T11:30:23.333+02:00</t>
  </si>
  <si>
    <t>كسكس اسمر</t>
  </si>
  <si>
    <t>Rayed</t>
  </si>
  <si>
    <t>Dr west</t>
  </si>
  <si>
    <t>يس بيبي</t>
  </si>
  <si>
    <t>السلع الغذائية والدقيق متوفر ولايوجد اي نقص</t>
  </si>
  <si>
    <t>استخدام الشيكات لشراء الاغراض</t>
  </si>
  <si>
    <t>ان أصحاب الأسواق لايخبرون عند مقدار العائدات الذي يودعون بالبنك ولا على متى اخر  مرة قامو يالتوديع فيها ولا على اصلا ان كانو هم يودعون عائدات بالبنك  او لا   ويعتبر ن كل هده المعلومات خاصة ولا يسمح لنا بالتدخل فيها</t>
  </si>
  <si>
    <t>5ea7ddcb-fdab-490e-800c-b64836096ae7</t>
  </si>
  <si>
    <t>2022-05-13T16:18:21</t>
  </si>
  <si>
    <t>2022-05-11T11:31:06.735+02:00</t>
  </si>
  <si>
    <t>2022-05-11T11:35:02.888+02:00</t>
  </si>
  <si>
    <t>السيوله التي سحبتها كافية</t>
  </si>
  <si>
    <t>ان أصحاب الأسواق لايخبرون عند مقدار العائدات الذي يودعون بالبنك ولا على  عدد المرات التي يودعون فيها العائدات بالبنك ولا على اصلا ان كانو هم يودعون عائدات بالبنك  او لا   ويعتبر ن كل هده المعلومات خاصة ولا يسمح لنا بالتدخل فيها</t>
  </si>
  <si>
    <t>57c32738-a72d-4e18-ad71-3ca3a7fe6ca4</t>
  </si>
  <si>
    <t>2022-05-13T16:18:22</t>
  </si>
  <si>
    <t>2022-05-11T11:35:07.380+02:00</t>
  </si>
  <si>
    <t>2022-05-11T11:37:23.877+02:00</t>
  </si>
  <si>
    <t>ca285566-a087-4986-b18c-e0ce18a45954</t>
  </si>
  <si>
    <t>2022-05-13T16:18:23</t>
  </si>
  <si>
    <t>2022-05-11T11:58:48.750+02:00</t>
  </si>
  <si>
    <t>2022-05-11T12:01:56.515+02:00</t>
  </si>
  <si>
    <t>جيل معقم تركي</t>
  </si>
  <si>
    <t>إماراتي</t>
  </si>
  <si>
    <t>efa47142-fa2f-40a4-a5fc-677512500a62</t>
  </si>
  <si>
    <t>2022-05-13T16:18:24</t>
  </si>
  <si>
    <t>2022-05-11T12:02:19.435+02:00</t>
  </si>
  <si>
    <t>2022-05-11T12:10:12.237+02:00</t>
  </si>
  <si>
    <t>حليب اسباني</t>
  </si>
  <si>
    <t>اية</t>
  </si>
  <si>
    <t>اريال الأصلي</t>
  </si>
  <si>
    <t>قولقيت ترابيل اكشن</t>
  </si>
  <si>
    <t>الفليج</t>
  </si>
  <si>
    <t>ليلاس نورملس</t>
  </si>
  <si>
    <t>لايوجد نقص بالمواد الغذائية ومشتقات القمح</t>
  </si>
  <si>
    <t>68c78cd5-eeaf-4bea-9166-9d8db29a48f7</t>
  </si>
  <si>
    <t>2022-05-13T16:18:25</t>
  </si>
  <si>
    <t>2022-05-11T12:10:48.612+02:00</t>
  </si>
  <si>
    <t>2022-05-11T12:13:18.451+02:00</t>
  </si>
  <si>
    <t>استخدام الشيكات للشراء من بعض المحلات بالشيك</t>
  </si>
  <si>
    <t>d27e022b-c10d-4d19-a8f0-2110a42574bb</t>
  </si>
  <si>
    <t>2022-05-13T16:18:27</t>
  </si>
  <si>
    <t>2022-05-11T12:13:40.310+02:00</t>
  </si>
  <si>
    <t>2022-05-11T12:15:30.912+02:00</t>
  </si>
  <si>
    <t>d37dfe54-c7ff-4eb2-8211-fb57875c640b</t>
  </si>
  <si>
    <t>2022-05-11T12:16:04.973+02:00</t>
  </si>
  <si>
    <t>2022-05-11T12:19:21.273+02:00</t>
  </si>
  <si>
    <t>تعبئة محلية</t>
  </si>
  <si>
    <t>UAE</t>
  </si>
  <si>
    <t>البوسنة</t>
  </si>
  <si>
    <t>سويسري</t>
  </si>
  <si>
    <t>فرنساوي</t>
  </si>
  <si>
    <t>2f668084-1288-487b-91ee-93d31bba96c0</t>
  </si>
  <si>
    <t>2022-05-13T16:18:28</t>
  </si>
  <si>
    <t>2022-05-11T12:19:41.526+02:00</t>
  </si>
  <si>
    <t>2022-05-11T12:28:15.038+02:00</t>
  </si>
  <si>
    <t>نوفا</t>
  </si>
  <si>
    <t>اوكسويا</t>
  </si>
  <si>
    <t>اوليتا</t>
  </si>
  <si>
    <t>Mil mil</t>
  </si>
  <si>
    <t>سائل أواني</t>
  </si>
  <si>
    <t>سانج فينج</t>
  </si>
  <si>
    <t>نانا عادي</t>
  </si>
  <si>
    <t>كلين سول</t>
  </si>
  <si>
    <t>جميع السلع ومشتقات القمح موجودة</t>
  </si>
  <si>
    <t>استخدام الشيكات للشراء من بعض المحلات</t>
  </si>
  <si>
    <t>429a9865-0097-4c01-8a61-be6792d2b9b1</t>
  </si>
  <si>
    <t>2022-05-13T16:18:29</t>
  </si>
  <si>
    <t>2022-05-11T12:28:22.262+02:00</t>
  </si>
  <si>
    <t>2022-05-11T12:29:54.046+02:00</t>
  </si>
  <si>
    <t>2bcdc422-436a-4729-8d68-a9764fd40c87</t>
  </si>
  <si>
    <t>2022-05-13T16:18:30</t>
  </si>
  <si>
    <t>2022-05-11T12:30:00.540+02:00</t>
  </si>
  <si>
    <t>2022-05-11T12:31:57.411+02:00</t>
  </si>
  <si>
    <t>e958d52b-e14d-4032-bf8d-8f49032a5797</t>
  </si>
  <si>
    <t>2022-05-13T16:18:31</t>
  </si>
  <si>
    <t>2022-05-11T12:32:28.520+02:00</t>
  </si>
  <si>
    <t>2022-05-11T12:35:28.714+02:00</t>
  </si>
  <si>
    <t>معقم يدين كحولي</t>
  </si>
  <si>
    <t>418b7793-e6c4-4a9b-a25c-640219efa409</t>
  </si>
  <si>
    <t>2022-05-13T16:18:32</t>
  </si>
  <si>
    <t>2022-05-11T18:34:12.114+02:00</t>
  </si>
  <si>
    <t>2022-05-11T18:43:00.452+02:00</t>
  </si>
  <si>
    <t>لافلامينت</t>
  </si>
  <si>
    <t>ممتاز</t>
  </si>
  <si>
    <t>الضحى</t>
  </si>
  <si>
    <t>ماريو</t>
  </si>
  <si>
    <t>سيجنال فرنساوي</t>
  </si>
  <si>
    <t>Nura</t>
  </si>
  <si>
    <t>جميع السلع الغذائية ومشتقات القمح موجودة ولايوجد اي نقص</t>
  </si>
  <si>
    <t>75388d2c-bb0d-4a98-b07c-86fa23102431</t>
  </si>
  <si>
    <t>2022-05-13T16:18:33</t>
  </si>
  <si>
    <t>2022-05-11T18:43:08.795+02:00</t>
  </si>
  <si>
    <t>2022-05-11T18:44:58.176+02:00</t>
  </si>
  <si>
    <t>اشري البظائع عن طريق التحويلات المصرفية</t>
  </si>
  <si>
    <t>c6f4850a-f854-4dfe-9a20-c44b2995c639</t>
  </si>
  <si>
    <t>2022-05-13T16:18:34</t>
  </si>
  <si>
    <t>2022-05-11T18:45:21.590+02:00</t>
  </si>
  <si>
    <t>2022-05-11T18:47:09.435+02:00</t>
  </si>
  <si>
    <t>نعم كانت سيولة كافية</t>
  </si>
  <si>
    <t>ffbb97b8-3872-4608-9af1-578945409a1b</t>
  </si>
  <si>
    <t>2022-05-13T16:18:35</t>
  </si>
  <si>
    <t>2022-05-11T18:47:40.001+02:00</t>
  </si>
  <si>
    <t>2022-05-11T18:50:41.659+02:00</t>
  </si>
  <si>
    <t>صناعة ليبية</t>
  </si>
  <si>
    <t>Gsk</t>
  </si>
  <si>
    <t>لااريد امر خاص</t>
  </si>
  <si>
    <t>27a03b4c-ec75-4ed0-887a-ca14d08284dc</t>
  </si>
  <si>
    <t>2022-05-13T16:18:37</t>
  </si>
  <si>
    <t>2022-05-11T18:51:06.982+02:00</t>
  </si>
  <si>
    <t>2022-05-11T18:52:32.361+02:00</t>
  </si>
  <si>
    <t>يوجد ازدحام على المحطات</t>
  </si>
  <si>
    <t>f3ad9999-ca1c-4234-b555-29444b3dd088</t>
  </si>
  <si>
    <t>2022-05-11T18:52:52.472+02:00</t>
  </si>
  <si>
    <t>2022-05-11T18:54:02.955+02:00</t>
  </si>
  <si>
    <t>يوجد ازدحام</t>
  </si>
  <si>
    <t>f96a084e-28d8-4454-ac94-44f710f4174e</t>
  </si>
  <si>
    <t>2022-05-13T16:18:38</t>
  </si>
  <si>
    <t>2022-05-11T18:54:47.579+02:00</t>
  </si>
  <si>
    <t>2022-05-11T19:05:33.010+02:00</t>
  </si>
  <si>
    <t>2ab1bcb1-7f22-4b7d-82c0-272468d3a587</t>
  </si>
  <si>
    <t>2022-05-13T16:18:39</t>
  </si>
  <si>
    <t>2022-05-11T18:56:07.632+02:00</t>
  </si>
  <si>
    <t>2022-05-11T19:06:30.478+02:00</t>
  </si>
  <si>
    <t>6f42b3d5-7c7d-42a7-baf6-be0baf7461df</t>
  </si>
  <si>
    <t>2022-05-13T16:18:41</t>
  </si>
  <si>
    <t>2022-05-11T18:58:08.175+02:00</t>
  </si>
  <si>
    <t>2022-05-11T18:59:49.487+02:00</t>
  </si>
  <si>
    <t>a6ae10e4-ed87-4678-8bce-4aa6299f72f6</t>
  </si>
  <si>
    <t>2022-05-13T16:18:42</t>
  </si>
  <si>
    <t>2022-05-11T19:00:01.013+02:00</t>
  </si>
  <si>
    <t>2022-05-11T19:01:00.865+02:00</t>
  </si>
  <si>
    <t>3149af90-1177-4d7d-83d9-0373b1307417</t>
  </si>
  <si>
    <t>2022-05-13T16:18:43</t>
  </si>
  <si>
    <t>2022-05-11T19:01:49.095+02:00</t>
  </si>
  <si>
    <t>2022-05-11T19:03:09.385+02:00</t>
  </si>
  <si>
    <t>2afbd579-d479-492a-8e32-82671b9219ca</t>
  </si>
  <si>
    <t>2022-05-13T16:18:44</t>
  </si>
  <si>
    <t>2022-05-11T19:03:36.679+02:00</t>
  </si>
  <si>
    <t>2022-05-11T19:04:43.876+02:00</t>
  </si>
  <si>
    <t>3888f53f-a5df-4e35-9e07-700f93d8a7e7</t>
  </si>
  <si>
    <t>2022-05-13T16:18:46</t>
  </si>
  <si>
    <t>2022-05-12T09:07:29.781+02:00</t>
  </si>
  <si>
    <t>2022-05-12T09:16:29.557+02:00</t>
  </si>
  <si>
    <t>رهف</t>
  </si>
  <si>
    <t>المزارع الافريقي</t>
  </si>
  <si>
    <t>اروز</t>
  </si>
  <si>
    <t>اكاسيا</t>
  </si>
  <si>
    <t>توماتيلا</t>
  </si>
  <si>
    <t>برونو</t>
  </si>
  <si>
    <t>سافون</t>
  </si>
  <si>
    <t>فيري اصلي</t>
  </si>
  <si>
    <t>جوانا</t>
  </si>
  <si>
    <t>Uno</t>
  </si>
  <si>
    <t>الويز عادي</t>
  </si>
  <si>
    <t>Cheacky</t>
  </si>
  <si>
    <t>كل المواد الغذائية والدقيق متوفر في السوق</t>
  </si>
  <si>
    <t>كانت السيولة كافية</t>
  </si>
  <si>
    <t>استخدام بعض خدمات الموبايل للشراء فهي تساعد على توفير الكاش</t>
  </si>
  <si>
    <t>0e57ddd5-69a7-45b6-b572-2a7a5dfca1c8</t>
  </si>
  <si>
    <t>2022-05-13T16:18:47</t>
  </si>
  <si>
    <t>2022-05-12T09:16:35.842+02:00</t>
  </si>
  <si>
    <t>2022-05-12T09:18:53.600+02:00</t>
  </si>
  <si>
    <t>استخدام الشيكات والتحويلات المصرفية  للشراء الأغراض</t>
  </si>
  <si>
    <t>f6871001-1a2b-4fe6-9b4d-9b9028dc445c</t>
  </si>
  <si>
    <t>2022-05-13T16:18:48</t>
  </si>
  <si>
    <t>2022-05-12T09:18:59.762+02:00</t>
  </si>
  <si>
    <t>2022-05-12T09:21:00.210+02:00</t>
  </si>
  <si>
    <t>063a22bd-9988-4168-a6f0-3706aa268d49</t>
  </si>
  <si>
    <t>2022-05-13T16:18:49</t>
  </si>
  <si>
    <t>2022-05-12T09:21:18.462+02:00</t>
  </si>
  <si>
    <t>2022-05-12T09:24:43.889+02:00</t>
  </si>
  <si>
    <t>Midical alchool</t>
  </si>
  <si>
    <t>French</t>
  </si>
  <si>
    <t>fa469e13-5ab9-44a8-8160-e04e33734a2f</t>
  </si>
  <si>
    <t>2022-05-13T16:18:50</t>
  </si>
  <si>
    <t>2022-05-12T09:25:25.405+02:00</t>
  </si>
  <si>
    <t>2022-05-12T09:35:39.439+02:00</t>
  </si>
  <si>
    <t>يورث</t>
  </si>
  <si>
    <t>فاصوليا علبة</t>
  </si>
  <si>
    <t>جينتل</t>
  </si>
  <si>
    <t>التواليت</t>
  </si>
  <si>
    <t>ليلاس مرسيليا</t>
  </si>
  <si>
    <t>لميس بيكسا</t>
  </si>
  <si>
    <t>Dixam</t>
  </si>
  <si>
    <t>Tooth brush</t>
  </si>
  <si>
    <t>ليلاس الكبير</t>
  </si>
  <si>
    <t>موون</t>
  </si>
  <si>
    <t>Pass</t>
  </si>
  <si>
    <t>كل السلع ومشتقات الدقيق متوفرة في الأسواق</t>
  </si>
  <si>
    <t>لاشي كانت سيوله كافية في العيد حوالي 2000 دينار</t>
  </si>
  <si>
    <t>c8457cba-48ac-40b0-b92d-b726291b5d3c</t>
  </si>
  <si>
    <t>2022-05-13T16:18:51</t>
  </si>
  <si>
    <t>2022-05-12T09:35:56.777+02:00</t>
  </si>
  <si>
    <t>2022-05-12T09:38:48.604+02:00</t>
  </si>
  <si>
    <t>دجاج  وطني</t>
  </si>
  <si>
    <t>استخدام خدمات موبي كاش وغيرها للشراء من بعض الأسواق بدون زيادة</t>
  </si>
  <si>
    <t>ee92147f-1904-490f-96cf-199f20a2708e</t>
  </si>
  <si>
    <t>2022-05-13T16:18:52</t>
  </si>
  <si>
    <t>2022-05-12T09:38:55.685+02:00</t>
  </si>
  <si>
    <t>2022-05-12T09:40:42.244+02:00</t>
  </si>
  <si>
    <t>السيولة كافية</t>
  </si>
  <si>
    <t>f2c9f29b-5550-46eb-8ba1-eaab10763b1e</t>
  </si>
  <si>
    <t>2022-05-12T09:41:19.093+02:00</t>
  </si>
  <si>
    <t>2022-05-12T09:45:43.889+02:00</t>
  </si>
  <si>
    <t>6922c5c6-222f-4bd7-b631-a619dfefd138</t>
  </si>
  <si>
    <t>2022-05-13T16:18:53</t>
  </si>
  <si>
    <t>2022-05-12T09:46:26.318+02:00</t>
  </si>
  <si>
    <t>2022-05-12T09:57:27.955+02:00</t>
  </si>
  <si>
    <t>La flamuent</t>
  </si>
  <si>
    <t>مكرونة تونسية</t>
  </si>
  <si>
    <t>كسكس السنابل التونسي</t>
  </si>
  <si>
    <t>كاليفورنيا</t>
  </si>
  <si>
    <t>Li bi</t>
  </si>
  <si>
    <t>ديتول اصلي</t>
  </si>
  <si>
    <t>النجمة تاجوراء</t>
  </si>
  <si>
    <t>بارودنتكس اوريجنال</t>
  </si>
  <si>
    <t>الويز بالاجنحة</t>
  </si>
  <si>
    <t>تافي</t>
  </si>
  <si>
    <t>جميع السلع الغذائية ومشتقات القمح موجودة</t>
  </si>
  <si>
    <t>a6f9ac88-b8d0-46e2-8ebc-3f6da9862c53</t>
  </si>
  <si>
    <t>2022-05-13T16:18:56</t>
  </si>
  <si>
    <t>2022-05-12T09:57:48.713+02:00</t>
  </si>
  <si>
    <t>2022-05-12T09:59:49.420+02:00</t>
  </si>
  <si>
    <t>260c07be-301c-40a0-9151-5f347283f8ef</t>
  </si>
  <si>
    <t>2022-05-13T16:18:57</t>
  </si>
  <si>
    <t>2022-05-12T10:00:14.168+02:00</t>
  </si>
  <si>
    <t>2022-05-12T10:02:12.435+02:00</t>
  </si>
  <si>
    <t>استخدام الشيكات المصرفية لشراء الأغراض من بعض المحلات</t>
  </si>
  <si>
    <t>استخدام خدمات موبايل احيانا</t>
  </si>
  <si>
    <t>e0969c82-c0a3-4774-815f-b85d3c5a4387</t>
  </si>
  <si>
    <t>2022-05-13T16:18:59</t>
  </si>
  <si>
    <t>2022-05-12T10:03:07.722+02:00</t>
  </si>
  <si>
    <t>2022-05-12T10:06:45.979+02:00</t>
  </si>
  <si>
    <t>معقم يدين تركي</t>
  </si>
  <si>
    <t>Indian</t>
  </si>
  <si>
    <t>German</t>
  </si>
  <si>
    <t>Spain</t>
  </si>
  <si>
    <t>ad4cd058-f847-48cb-b8d2-f92bb49f8869</t>
  </si>
  <si>
    <t>2022-05-13T16:19:00</t>
  </si>
  <si>
    <t>2022-05-12T10:08:30.987+02:00</t>
  </si>
  <si>
    <t>2022-05-12T10:17:47.082+02:00</t>
  </si>
  <si>
    <t>الأميرة</t>
  </si>
  <si>
    <t>توكال</t>
  </si>
  <si>
    <t>شاي أخضر علبة فاخر</t>
  </si>
  <si>
    <t>Two rams</t>
  </si>
  <si>
    <t>فاكس</t>
  </si>
  <si>
    <t>Arial</t>
  </si>
  <si>
    <t>أردني توري</t>
  </si>
  <si>
    <t>صابون سائل تعبئة</t>
  </si>
  <si>
    <t>Rose marry</t>
  </si>
  <si>
    <t>Private</t>
  </si>
  <si>
    <t>جميع السلع متوفرة في الاسواق ومشتقات القمح</t>
  </si>
  <si>
    <t>c3fe5e4d-a243-4409-955b-c0eb59258cd6</t>
  </si>
  <si>
    <t>2022-05-13T16:19:01</t>
  </si>
  <si>
    <t>2022-05-12T10:18:51.685+02:00</t>
  </si>
  <si>
    <t>2022-05-12T10:20:49.864+02:00</t>
  </si>
  <si>
    <t>فخاد الدجاج</t>
  </si>
  <si>
    <t>خروف كبير السن (لحم شارف)</t>
  </si>
  <si>
    <t>9b4b79bd-e9e3-4637-be2f-d2a78e570def</t>
  </si>
  <si>
    <t>2022-05-13T16:19:03</t>
  </si>
  <si>
    <t>2022-05-12T10:20:58.376+02:00</t>
  </si>
  <si>
    <t>2022-05-12T10:23:17.198+02:00</t>
  </si>
  <si>
    <t>استخدام بعض خدمات الموبايل والتحويلات المصرفية لشراء الاغراض</t>
  </si>
  <si>
    <t>7b87d843-68e8-41d5-b47d-ecb9e1bf1746</t>
  </si>
  <si>
    <t>2022-05-13T16:19:04</t>
  </si>
  <si>
    <t>2022-05-12T10:23:55.005+02:00</t>
  </si>
  <si>
    <t>2022-05-12T10:28:04.707+02:00</t>
  </si>
  <si>
    <t>شركة ليبيا الطبية</t>
  </si>
  <si>
    <t>Gsk original</t>
  </si>
  <si>
    <t>إماراتي (ليس اصلي</t>
  </si>
  <si>
    <t>d3970f21-a596-4356-8a7a-3cc35cf9a389</t>
  </si>
  <si>
    <t>2022-05-13T16:19:05</t>
  </si>
  <si>
    <t>2022-05-12T10:29:48.010+02:00</t>
  </si>
  <si>
    <t>2022-05-12T10:35:18.398+02:00</t>
  </si>
  <si>
    <t>يوجد ازدحام على المحطات العامه</t>
  </si>
  <si>
    <t>e1337c5d-0e7f-49f8-9d20-d9f51b0eeece</t>
  </si>
  <si>
    <t>2022-05-13T16:19:06</t>
  </si>
  <si>
    <t>2022-05-12T10:31:27.938+02:00</t>
  </si>
  <si>
    <t>2022-05-12T10:32:49.748+02:00</t>
  </si>
  <si>
    <t>لااريدد</t>
  </si>
  <si>
    <t>7da63ffe-0d6c-4faa-aaba-e73193e59851</t>
  </si>
  <si>
    <t>2022-05-13T16:19:07</t>
  </si>
  <si>
    <t>2022-05-12T10:33:05.720+02:00</t>
  </si>
  <si>
    <t>2022-05-12T10:34:40.084+02:00</t>
  </si>
  <si>
    <t>b4c358dc-9c1a-4fa3-9dbc-258d138d4ac7</t>
  </si>
  <si>
    <t>2022-05-13T16:19:08</t>
  </si>
  <si>
    <t>2022-05-12T10:35:34.293+02:00</t>
  </si>
  <si>
    <t>2022-05-12T10:36:55.174+02:00</t>
  </si>
  <si>
    <t>48af7d64-427e-400b-a357-2ab8c6f3cee5</t>
  </si>
  <si>
    <t>2022-05-13T16:19:10</t>
  </si>
  <si>
    <t>2022-05-12T10:37:11.868+02:00</t>
  </si>
  <si>
    <t>2022-05-12T10:40:01.847+02:00</t>
  </si>
  <si>
    <t>يوجد نقص شديد في الغاز في المستودعات العامة بالزنتان</t>
  </si>
  <si>
    <t>c7981d37-894c-41ec-af30-24be85a85be5</t>
  </si>
  <si>
    <t>2022-05-13T16:19:11</t>
  </si>
  <si>
    <t>2022-05-12T10:40:17.533+02:00</t>
  </si>
  <si>
    <t>2022-05-12T10:41:35.757+02:00</t>
  </si>
  <si>
    <t>يوجد نقص في تعبئة اسطوانات الغاز</t>
  </si>
  <si>
    <t>8d231e71-259f-40f5-bfdb-876eb0f4705d</t>
  </si>
  <si>
    <t>2022-05-13T16:19:12</t>
  </si>
  <si>
    <t>2022-05-12T10:42:03.525+02:00</t>
  </si>
  <si>
    <t>2022-05-12T10:43:36.110+02:00</t>
  </si>
  <si>
    <t>4fa9660e-6d66-4356-96be-076f22ccf0ea</t>
  </si>
  <si>
    <t>2022-05-13T16:19:13</t>
  </si>
  <si>
    <t>2022-05-12T10:44:34.060+02:00</t>
  </si>
  <si>
    <t>2022-05-12T10:45:52.403+02:00</t>
  </si>
  <si>
    <t>1ee96ad8-18c1-4826-b783-792ce2b40843</t>
  </si>
  <si>
    <t>2022-05-13T16:19:14</t>
  </si>
  <si>
    <t>2022-05-13T15:45:01.496+02:00</t>
  </si>
  <si>
    <t>2022-05-13T15:53:51.952+02:00</t>
  </si>
  <si>
    <t>Cheacpeans</t>
  </si>
  <si>
    <t>قرانورلو</t>
  </si>
  <si>
    <t>اونات</t>
  </si>
  <si>
    <t>Persil</t>
  </si>
  <si>
    <t>Olio</t>
  </si>
  <si>
    <t>ناثوريا</t>
  </si>
  <si>
    <t>النجمة الأصلي تاجوراء</t>
  </si>
  <si>
    <t>نانا حماية</t>
  </si>
  <si>
    <t>اقنوتس</t>
  </si>
  <si>
    <t>دوبلا</t>
  </si>
  <si>
    <t>كل السلع الغذائية ومشتقات القمح  متوفرة في الاسواق</t>
  </si>
  <si>
    <t>السيولة كافية في غريان</t>
  </si>
  <si>
    <t>استخدام البطاقة المصرفية للشراء من بعض الأسواق</t>
  </si>
  <si>
    <t>dcb910da-0a99-4ccd-93c0-326e293fcd20</t>
  </si>
  <si>
    <t>2022-05-13T16:19:15</t>
  </si>
  <si>
    <t>2022-05-13T15:54:11.177+02:00</t>
  </si>
  <si>
    <t>2022-05-13T15:55:44.631+02:00</t>
  </si>
  <si>
    <t>70b65f18-1d50-4e95-8164-559ee125bdf6</t>
  </si>
  <si>
    <t>2022-05-13T16:19:16</t>
  </si>
  <si>
    <t>2022-05-13T15:56:29.557+02:00</t>
  </si>
  <si>
    <t>2022-05-13T15:58:02.767+02:00</t>
  </si>
  <si>
    <t>سيولة كافية في فترة العيد تم توزيعها</t>
  </si>
  <si>
    <t>9ddb3661-fd2d-4a14-94c3-848980941a14</t>
  </si>
  <si>
    <t>2022-05-13T16:19:17</t>
  </si>
  <si>
    <t>2022-05-13T15:58:13.041+02:00</t>
  </si>
  <si>
    <t>2022-05-13T16:01:07.865+02:00</t>
  </si>
  <si>
    <t>Gel</t>
  </si>
  <si>
    <t>3ada6a23-2bf2-4641-ac3f-f07e2ac7b5c2</t>
  </si>
  <si>
    <t>2022-05-13T16:19:18</t>
  </si>
  <si>
    <t>2022-05-13T16:01:37.172+02:00</t>
  </si>
  <si>
    <t>2022-05-13T16:11:01.103+02:00</t>
  </si>
  <si>
    <t>الضيافة</t>
  </si>
  <si>
    <t>رندة</t>
  </si>
  <si>
    <t>اڨا</t>
  </si>
  <si>
    <t>تريزمي</t>
  </si>
  <si>
    <t>سانشي</t>
  </si>
  <si>
    <t>بيبي لو</t>
  </si>
  <si>
    <t>ONE</t>
  </si>
  <si>
    <t>لايوجد نقص بالمواد الغذائية والدقيق</t>
  </si>
  <si>
    <t>d7a03189-f3ff-444c-a3d5-9f10512d22e8</t>
  </si>
  <si>
    <t>2022-05-13T16:19:19</t>
  </si>
  <si>
    <t>2022-05-13T16:12:17.220+02:00</t>
  </si>
  <si>
    <t>2022-05-13T16:14:33.157+02:00</t>
  </si>
  <si>
    <t>صدور دجاج وطنية بدون عظم</t>
  </si>
  <si>
    <t>302825d1-1ac3-40b8-b9f0-81c01db4f7ad</t>
  </si>
  <si>
    <t>2022-05-13T16:19:20</t>
  </si>
  <si>
    <t>2022-05-13T16:14:43.822+02:00</t>
  </si>
  <si>
    <t>2022-05-13T16:16:52.089+02:00</t>
  </si>
  <si>
    <t>استخدام البطاقة المصرفية</t>
  </si>
  <si>
    <t>858bd56f-d683-4756-94b9-3f19c3160ed8</t>
  </si>
  <si>
    <t>2022-05-13T16:19:21</t>
  </si>
  <si>
    <t>2022-05-13T16:18:14.255+02:00</t>
  </si>
  <si>
    <t>2022-05-13T18:17:45.278+02:00</t>
  </si>
  <si>
    <t>Turkey</t>
  </si>
  <si>
    <t>بوسني</t>
  </si>
  <si>
    <t>f5669aca-0306-4acd-ad20-9840d25c3d0f</t>
  </si>
  <si>
    <t>2022-05-13T16:19:22</t>
  </si>
  <si>
    <t>2022-05-13T16:23:58.736+02:00</t>
  </si>
  <si>
    <t>2022-05-13T16:35:13.610+02:00</t>
  </si>
  <si>
    <t>Super flour</t>
  </si>
  <si>
    <t>Arroz</t>
  </si>
  <si>
    <t>دياري التونسي</t>
  </si>
  <si>
    <t>مارثا</t>
  </si>
  <si>
    <t>الكبشين الأصفر</t>
  </si>
  <si>
    <t>Aya</t>
  </si>
  <si>
    <t>توري اصلي</t>
  </si>
  <si>
    <t>اونو أواني</t>
  </si>
  <si>
    <t>فرشاة حافضة</t>
  </si>
  <si>
    <t>ليلاس نورمول</t>
  </si>
  <si>
    <t>ميموزين</t>
  </si>
  <si>
    <t>لايوجد نقص بالسلع الغذائية والدقيق ومشتقاته</t>
  </si>
  <si>
    <t>استخدام البطاقات المصريه لشراء السلع والملابس وغيرها</t>
  </si>
  <si>
    <t>شراء الدولار بالبطاقة المصرفية وبيعه</t>
  </si>
  <si>
    <t>8c946987-8c60-47fd-aabb-f8a3afe04f9b</t>
  </si>
  <si>
    <t>2022-05-13T16:19:23</t>
  </si>
  <si>
    <t>2022-05-13T16:35:33.132+02:00</t>
  </si>
  <si>
    <t>2022-05-13T16:36:59.882+02:00</t>
  </si>
  <si>
    <t>d4918e44-dbf2-4ab0-ad0f-59fb6d26610f</t>
  </si>
  <si>
    <t>2022-05-13T16:19:24</t>
  </si>
  <si>
    <t>2022-05-13T16:37:08.862+02:00</t>
  </si>
  <si>
    <t>2022-05-13T16:39:12.875+02:00</t>
  </si>
  <si>
    <t>c5d2c72a-7a69-4969-9421-85e168033342</t>
  </si>
  <si>
    <t>2022-05-13T16:19:25</t>
  </si>
  <si>
    <t>2022-05-13T16:39:33.474+02:00</t>
  </si>
  <si>
    <t>2022-05-13T16:42:58.413+02:00</t>
  </si>
  <si>
    <t>بنادول انجليزي</t>
  </si>
  <si>
    <t>India</t>
  </si>
  <si>
    <t>ايموكسيلين سبين</t>
  </si>
  <si>
    <t>d0bef1ad-9109-4ab7-aecc-f2b59cde562b</t>
  </si>
  <si>
    <t>2022-05-13T16:19:27</t>
  </si>
  <si>
    <t>2022-05-13T17:38:05.664+02:00</t>
  </si>
  <si>
    <t>2022-05-13T17:47:10.382+02:00</t>
  </si>
  <si>
    <t>ابو قوس</t>
  </si>
  <si>
    <t>شاي سريلانكي</t>
  </si>
  <si>
    <t>Sedar</t>
  </si>
  <si>
    <t>Lamis</t>
  </si>
  <si>
    <t>Clear</t>
  </si>
  <si>
    <t>New clean</t>
  </si>
  <si>
    <t>Felege</t>
  </si>
  <si>
    <t>Formola</t>
  </si>
  <si>
    <t>لايوجد نقص بالسلع الغذائية والدقيق</t>
  </si>
  <si>
    <t>استخدام البطاقة المصرفية في بعض عمليات الشراء</t>
  </si>
  <si>
    <t>c86c78a4-f7a6-4e57-830a-f63ce963b0fd</t>
  </si>
  <si>
    <t>2022-05-13T16:19:28</t>
  </si>
  <si>
    <t>2022-05-13T17:47:19.991+02:00</t>
  </si>
  <si>
    <t>2022-05-13T17:48:44.127+02:00</t>
  </si>
  <si>
    <t>95afbd26-252a-46ae-b91b-98536749b1a0</t>
  </si>
  <si>
    <t>2022-05-13T16:19:29</t>
  </si>
  <si>
    <t>2022-05-13T17:49:10.830+02:00</t>
  </si>
  <si>
    <t>2022-05-13T17:50:57.903+02:00</t>
  </si>
  <si>
    <t>استخدام التحويلات المصرفية للشراء</t>
  </si>
  <si>
    <t>e7bec51e-ca48-4605-b3d2-098608e8a282</t>
  </si>
  <si>
    <t>2022-05-13T16:19:30</t>
  </si>
  <si>
    <t>2022-05-13T17:51:10.715+02:00</t>
  </si>
  <si>
    <t>2022-05-13T17:54:37.935+02:00</t>
  </si>
  <si>
    <t>الزناتي</t>
  </si>
  <si>
    <t>انجليزي اصلي</t>
  </si>
  <si>
    <t>Neopharm  UAE</t>
  </si>
  <si>
    <t>6a0e75f1-eb04-4656-abe8-df6e1b57afe1</t>
  </si>
  <si>
    <t>2022-05-13T16:19:31</t>
  </si>
  <si>
    <t>2022-05-13T17:55:05.787+02:00</t>
  </si>
  <si>
    <t>2022-05-13T17:56:10.149+02:00</t>
  </si>
  <si>
    <t>19ba24b1-63ae-4669-a47c-378064ea2dfb</t>
  </si>
  <si>
    <t>2022-05-13T16:19:33</t>
  </si>
  <si>
    <t>2022-05-13T17:56:22.113+02:00</t>
  </si>
  <si>
    <t>2022-05-13T17:57:24.735+02:00</t>
  </si>
  <si>
    <t>f55fd2d9-a6e2-4f22-b7b7-75b4d7d27ee0</t>
  </si>
  <si>
    <t>2022-05-13T16:19:34</t>
  </si>
  <si>
    <t>2022-05-13T17:57:57.583+02:00</t>
  </si>
  <si>
    <t>2022-05-13T17:58:56.907+02:00</t>
  </si>
  <si>
    <t>82521124-1e7b-472b-9059-968ab1cb556f</t>
  </si>
  <si>
    <t>2022-05-13T17:59:13.051+02:00</t>
  </si>
  <si>
    <t>2022-05-13T18:00:31.129+02:00</t>
  </si>
  <si>
    <t>2ed4870f-18c5-46c6-916d-7c0e6639e32f</t>
  </si>
  <si>
    <t>2022-05-13T16:19:35</t>
  </si>
  <si>
    <t>2022-05-13T18:00:59.000+02:00</t>
  </si>
  <si>
    <t>2022-05-13T18:02:03.537+02:00</t>
  </si>
  <si>
    <t>a2bb6a55-954b-4e63-9439-43d650217243</t>
  </si>
  <si>
    <t>2022-05-13T16:19:36</t>
  </si>
  <si>
    <t>2022-05-13T18:04:10.136+02:00</t>
  </si>
  <si>
    <t>2022-05-13T18:05:14.902+02:00</t>
  </si>
  <si>
    <t>3ca2d7ed-8f73-45f7-803b-5a2ba539f1ce</t>
  </si>
  <si>
    <t>2022-05-13T16:19:37</t>
  </si>
  <si>
    <t>2022-05-13T18:05:46.795+02:00</t>
  </si>
  <si>
    <t>2022-05-13T18:07:02.095+02:00</t>
  </si>
  <si>
    <t>87c1bff2-db98-4e91-8681-4e01307a4c29</t>
  </si>
  <si>
    <t>2022-05-13T16:19:38</t>
  </si>
  <si>
    <t>2022-05-13T18:07:20.080+02:00</t>
  </si>
  <si>
    <t>2022-05-13T18:08:28.559+02:00</t>
  </si>
  <si>
    <t>ad394a41-7c57-4ccd-aac3-913c201e0313</t>
  </si>
  <si>
    <t>2022-05-13T16:19:41</t>
  </si>
  <si>
    <t>2022-05-13T20:32:21.345+02:00</t>
  </si>
  <si>
    <t>2022-05-13T20:40:25.125+02:00</t>
  </si>
  <si>
    <t>31df30dd-337f-4e64-96a4-e1c5fa98d381</t>
  </si>
  <si>
    <t>2022-05-13T19:32:20</t>
  </si>
  <si>
    <t>2022-05-13T20:46:03.753+02:00</t>
  </si>
  <si>
    <t>2022-05-13T21:32:13.288+02:00</t>
  </si>
  <si>
    <t>2022-05-06</t>
  </si>
  <si>
    <t>dc4ccfa0-80bf-47fc-8585-ab8c4f7b58ab</t>
  </si>
  <si>
    <t>2022-05-13T19:32:21</t>
  </si>
  <si>
    <t>2022-05-10T17:20:10.574+02:00</t>
  </si>
  <si>
    <t>2022-05-10T17:27:04.295+02:00</t>
  </si>
  <si>
    <t>e992a197-9e9a-4d68-9949-d722cef0c424</t>
  </si>
  <si>
    <t>2022-05-14T01:36:54</t>
  </si>
  <si>
    <t>2022-05-14T00:46:32.212+02:00</t>
  </si>
  <si>
    <t>2022-05-14T00:53:09.288+02:00</t>
  </si>
  <si>
    <t>2022-05-14</t>
  </si>
  <si>
    <t>eca6b0a0-4ce6-4d16-95c4-d026f1964b67</t>
  </si>
  <si>
    <t>2022-05-14T01:36:55</t>
  </si>
  <si>
    <t>2022-05-14T00:58:32.859+02:00</t>
  </si>
  <si>
    <t>2022-05-14T01:03:40.407+02:00</t>
  </si>
  <si>
    <t>a3b989a4-f6e8-49d8-9011-7aa110ddf8a4</t>
  </si>
  <si>
    <t>2022-05-14T01:36:56</t>
  </si>
  <si>
    <t>2022-05-14T01:03:58.460+02:00</t>
  </si>
  <si>
    <t>2022-05-14T01:09:06.037+02:00</t>
  </si>
  <si>
    <t>15aecd43-185e-444e-a6a1-06d0538246ce</t>
  </si>
  <si>
    <t>2022-05-14T01:36:57</t>
  </si>
  <si>
    <t>2022-05-14T01:09:30.749+02:00</t>
  </si>
  <si>
    <t>2022-05-14T01:13:06.732+02:00</t>
  </si>
  <si>
    <t>9c3a05eb-96bd-432d-b923-4197d156ceb7</t>
  </si>
  <si>
    <t>2022-05-14T01:36:58</t>
  </si>
  <si>
    <t>2022-05-14T01:13:29.600+02:00</t>
  </si>
  <si>
    <t>2022-05-14T01:17:38.772+02:00</t>
  </si>
  <si>
    <t>ca36df64-4e0d-479b-9592-b827a899c0c8</t>
  </si>
  <si>
    <t>2022-05-14T01:36:59</t>
  </si>
  <si>
    <t>2022-05-14T01:17:54.790+02:00</t>
  </si>
  <si>
    <t>2022-05-14T01:21:22.918+02:00</t>
  </si>
  <si>
    <t>6500e4a4-bfab-4c7a-b30e-023292eaf481</t>
  </si>
  <si>
    <t>2022-05-14T01:21:39.901+02:00</t>
  </si>
  <si>
    <t>2022-05-14T01:24:42.999+02:00</t>
  </si>
  <si>
    <t>c02dddc1-6483-43ec-99bb-a2c396aea64c</t>
  </si>
  <si>
    <t>2022-05-14T01:37:00</t>
  </si>
  <si>
    <t>2022-05-14T01:25:50.216+02:00</t>
  </si>
  <si>
    <t>2022-05-14T01:30:37.106+02:00</t>
  </si>
  <si>
    <t>اسبأني</t>
  </si>
  <si>
    <t>85264047-a191-411b-9c0b-0c8aefac9590</t>
  </si>
  <si>
    <t>2022-05-14T01:37:01</t>
  </si>
  <si>
    <t>2022-05-14T01:31:15.199+02:00</t>
  </si>
  <si>
    <t>2022-05-14T01:35:10.669+02:00</t>
  </si>
  <si>
    <t>29a41fa7-512d-4c1c-9fd8-88fbb0c0b9db</t>
  </si>
  <si>
    <t>2022-05-14T01:37:02</t>
  </si>
  <si>
    <t>2022-05-14T01:35:28.550+02:00</t>
  </si>
  <si>
    <t>2022-05-14T01:38:44.039+02:00</t>
  </si>
  <si>
    <t>e58bdb62-e12c-4dbc-a22d-c08c5306c44a</t>
  </si>
  <si>
    <t>2022-05-14T01:37:03</t>
  </si>
  <si>
    <t>2022-05-14T01:38:59.914+02:00</t>
  </si>
  <si>
    <t>2022-05-14T01:41:50.551+02:00</t>
  </si>
  <si>
    <t>7726ca89-cf6e-4e0f-87b8-5502a114fe14</t>
  </si>
  <si>
    <t>2022-05-14T01:37:04</t>
  </si>
  <si>
    <t>2022-05-14T01:42:13.530+02:00</t>
  </si>
  <si>
    <t>2022-05-14T01:48:26.754+02:00</t>
  </si>
  <si>
    <t>2da834c5-95ea-4ea2-93db-4e1978d66d75</t>
  </si>
  <si>
    <t>2022-05-14T01:37:05</t>
  </si>
  <si>
    <t>2022-05-14T01:48:44.244+02:00</t>
  </si>
  <si>
    <t>2022-05-14T01:52:22.041+02:00</t>
  </si>
  <si>
    <t>3a9b77ca-41d1-4d34-97b4-64c46582acaf</t>
  </si>
  <si>
    <t>2022-05-14T01:37:07</t>
  </si>
  <si>
    <t>2022-05-14T01:52:36.237+02:00</t>
  </si>
  <si>
    <t>2022-05-14T01:56:16.637+02:00</t>
  </si>
  <si>
    <t>a90ea940-8fcc-4dd7-a76c-55da30b458f4</t>
  </si>
  <si>
    <t>2022-05-14T01:37:08</t>
  </si>
  <si>
    <t>2022-05-14T01:56:41.086+02:00</t>
  </si>
  <si>
    <t>2022-05-14T01:59:54.624+02:00</t>
  </si>
  <si>
    <t>8ac52f72-b4e5-4a10-a337-7c10a87b2b19</t>
  </si>
  <si>
    <t>2022-05-14T01:37:09</t>
  </si>
  <si>
    <t>2022-05-14T02:00:19.694+02:00</t>
  </si>
  <si>
    <t>2022-05-14T02:38:32.448+02:00</t>
  </si>
  <si>
    <t>للاسرة</t>
  </si>
  <si>
    <t>أمريكان</t>
  </si>
  <si>
    <t>للمسوك</t>
  </si>
  <si>
    <t>b801840f-af52-4529-a2b3-4e4d91ebc6d7</t>
  </si>
  <si>
    <t>2022-05-14T01:37:10</t>
  </si>
  <si>
    <t>2022-05-14T02:38:53.679+02:00</t>
  </si>
  <si>
    <t>2022-05-14T02:56:58.732+02:00</t>
  </si>
  <si>
    <t>سبنلة</t>
  </si>
  <si>
    <t>لجدر</t>
  </si>
  <si>
    <t>ادريان</t>
  </si>
  <si>
    <t>bc372270-8ce1-477d-9801-ee91cc1c20e6</t>
  </si>
  <si>
    <t>2022-05-14T01:37:12</t>
  </si>
  <si>
    <t>2022-05-14T02:57:17.930+02:00</t>
  </si>
  <si>
    <t>2022-05-14T03:23:26.236+02:00</t>
  </si>
  <si>
    <t>بلقسس</t>
  </si>
  <si>
    <t>السنيلة</t>
  </si>
  <si>
    <t>الغوطة</t>
  </si>
  <si>
    <t>لمسؤك</t>
  </si>
  <si>
    <t>52544aab-f324-4894-bf7e-dbbe364da532</t>
  </si>
  <si>
    <t>2022-05-14T01:37:13</t>
  </si>
  <si>
    <t>2022-05-14T03:23:53.076+02:00</t>
  </si>
  <si>
    <t>2022-05-14T03:36:36.202+02:00</t>
  </si>
  <si>
    <t>موراد</t>
  </si>
  <si>
    <t>الواردة</t>
  </si>
  <si>
    <t>السيل</t>
  </si>
  <si>
    <t>cd198353-8c8e-483b-8dee-24616a161584</t>
  </si>
  <si>
    <t>2022-05-14T01:37:15</t>
  </si>
  <si>
    <t>2022-05-14T13:02:40.555+02:00</t>
  </si>
  <si>
    <t>2022-05-14T14:36:18.471+02:00</t>
  </si>
  <si>
    <t>Gourj</t>
  </si>
  <si>
    <t>3.25</t>
  </si>
  <si>
    <t>4eff3e0a-1944-4ed7-bc81-ca63fe9e409a</t>
  </si>
  <si>
    <t>2022-05-14T12:36:28</t>
  </si>
  <si>
    <t>2022-05-14T14:21:16.104+02:00</t>
  </si>
  <si>
    <t>2022-05-14T14:35:48.706+02:00</t>
  </si>
  <si>
    <t>64b8fd56-34ad-445f-85ca-2bb6cea9379b</t>
  </si>
  <si>
    <t>2022-05-14T12:36:29</t>
  </si>
  <si>
    <t>2022-05-13T21:34:29.114+02:00</t>
  </si>
  <si>
    <t>2022-05-13T23:41:02.058+02:00</t>
  </si>
  <si>
    <t>fb5e29ca-10b1-4281-b41c-62378f907114</t>
  </si>
  <si>
    <t>2022-05-14T13:54:21</t>
  </si>
  <si>
    <t>2022-05-13T23:41:32.717+02:00</t>
  </si>
  <si>
    <t>2022-05-14T15:45:12.582+02:00</t>
  </si>
  <si>
    <t>Lack of internet Power cuts Lack of demand/ interest from customers</t>
  </si>
  <si>
    <t>66e29d4f-0096-4935-99fc-a97593c22aed</t>
  </si>
  <si>
    <t>2022-05-14T13:54:23</t>
  </si>
  <si>
    <t>2022-05-14T15:45:52.862+02:00</t>
  </si>
  <si>
    <t>2022-05-14T15:51:44.311+02:00</t>
  </si>
  <si>
    <t>aac9db92-606e-4f65-8abb-fedeff4db610</t>
  </si>
  <si>
    <t>2022-05-14T13:54:26</t>
  </si>
  <si>
    <t>2022-05-14T15:51:48.456+02:00</t>
  </si>
  <si>
    <t>2022-05-14T15:54:13.923+02:00</t>
  </si>
  <si>
    <t>Power cuts Lack of internet Lack of demand/ interest from customers</t>
  </si>
  <si>
    <t>a7d47c86-214c-4e85-8deb-afbc2e194ab2</t>
  </si>
  <si>
    <t>2022-05-14T13:54:31</t>
  </si>
  <si>
    <t>2022-05-14T15:54:39.800+02:00</t>
  </si>
  <si>
    <t>2022-05-14T15:56:15.952+02:00</t>
  </si>
  <si>
    <t>9873369c-bf0d-462c-b88a-1aec6b3a1321</t>
  </si>
  <si>
    <t>2022-05-14T14:03:09</t>
  </si>
  <si>
    <t>2022-05-14T15:56:18.512+02:00</t>
  </si>
  <si>
    <t>2022-05-14T16:00:50.770+02:00</t>
  </si>
  <si>
    <t>80f7fce4-287b-4469-b57a-603329268448</t>
  </si>
  <si>
    <t>2022-05-14T14:03:11</t>
  </si>
  <si>
    <t>2022-05-14T15:58:35.890+02:00</t>
  </si>
  <si>
    <t>2022-05-14T16:00:15.168+02:00</t>
  </si>
  <si>
    <t>ابو سليم المركزي</t>
  </si>
  <si>
    <t>c09924f1-2288-49b9-b3de-81523c6851ba</t>
  </si>
  <si>
    <t>2022-05-14T16:01:08.214+02:00</t>
  </si>
  <si>
    <t>2022-05-14T16:03:03.196+02:00</t>
  </si>
  <si>
    <t>f35d5222-0afd-40fb-bd8b-ffe667bd4e34</t>
  </si>
  <si>
    <t>2022-05-14T14:03:13</t>
  </si>
  <si>
    <t>2022-05-14T15:37:05.003+02:00</t>
  </si>
  <si>
    <t>2022-05-14T15:58:52.394+02:00</t>
  </si>
  <si>
    <t>اولويز تركي</t>
  </si>
  <si>
    <t>أردني</t>
  </si>
  <si>
    <t>غير مرتبط بوقت معين على حسب السوق</t>
  </si>
  <si>
    <t>في العادة استخدم الايرادات من المعاملات المالية بالهاتف والتي تكون بحساب الصيدلية من اجل شراء بعض البضائع ولا يوجد وقت محدد اقوم به في الايداع بالبنك  كما انه من الصعب الحصول على النقد متى ما احتجت اليه من البنك بسبب أزمة السيولة</t>
  </si>
  <si>
    <t>bce28ee8-b5de-4ab4-9cbb-fa6dc745bae8</t>
  </si>
  <si>
    <t>2022-05-14T14:05:14</t>
  </si>
  <si>
    <t>2022-05-14T15:59:00.245+02:00</t>
  </si>
  <si>
    <t>2022-05-14T16:13:14.765+02:00</t>
  </si>
  <si>
    <t>أولويز</t>
  </si>
  <si>
    <t>نقص الثقة في البنك من حيث الحصول على النقد متى ما احتجت اليه نظراً للمشاكل المتعلقة بتوفير السيولة</t>
  </si>
  <si>
    <t>4f1de58b-6202-45c3-9e0a-5ad6f2685336</t>
  </si>
  <si>
    <t>2022-05-14T14:05:16</t>
  </si>
  <si>
    <t>2022-05-14T16:11:27.828+02:00</t>
  </si>
  <si>
    <t>2022-05-14T17:53:20.374+02:00</t>
  </si>
  <si>
    <t>حدائق الاندلس</t>
  </si>
  <si>
    <t>داليس</t>
  </si>
  <si>
    <t>جفال</t>
  </si>
  <si>
    <t>939fb00e-cd2c-49d5-a18e-22a7f0e6caa3</t>
  </si>
  <si>
    <t>2022-05-14T17:24:06</t>
  </si>
  <si>
    <t>2022-05-14T18:01:54.991+02:00</t>
  </si>
  <si>
    <t>2022-05-14T18:34:57.510+02:00</t>
  </si>
  <si>
    <t>الابيض</t>
  </si>
  <si>
    <t>الخيرات</t>
  </si>
  <si>
    <t>ابو القوس</t>
  </si>
  <si>
    <t>وراكينه</t>
  </si>
  <si>
    <t>24574d6e-8c64-43cd-b5c0-79c5f3882995</t>
  </si>
  <si>
    <t>2022-05-14T17:24:07</t>
  </si>
  <si>
    <t>2022-05-14T18:35:02.806+02:00</t>
  </si>
  <si>
    <t>2022-05-14T19:08:19.172+02:00</t>
  </si>
  <si>
    <t>ابو البنت</t>
  </si>
  <si>
    <t>الورد</t>
  </si>
  <si>
    <t>الديكس</t>
  </si>
  <si>
    <t>ab0584cf-530d-42b8-93bf-72c4bb3b302a</t>
  </si>
  <si>
    <t>2022-05-14T17:24:09</t>
  </si>
  <si>
    <t>2022-05-14T19:08:24.896+02:00</t>
  </si>
  <si>
    <t>2022-05-14T19:23:57.899+02:00</t>
  </si>
  <si>
    <t>2022-05-07</t>
  </si>
  <si>
    <t>المبكبكة</t>
  </si>
  <si>
    <t>348f6a2d-a4e6-4fe5-9dd0-75287d369fd0</t>
  </si>
  <si>
    <t>2022-05-14T17:24:11</t>
  </si>
  <si>
    <t>2022-05-14T14:38:23.257+02:00</t>
  </si>
  <si>
    <t>2022-05-14T21:20:21.632+02:00</t>
  </si>
  <si>
    <t>f44e75d9-ebc9-422d-bd2a-996071a3549a</t>
  </si>
  <si>
    <t>2022-05-14T19:37:54</t>
  </si>
  <si>
    <t>2022-05-14T21:25:51.106+02:00</t>
  </si>
  <si>
    <t>2022-05-14T21:34:18.686+02:00</t>
  </si>
  <si>
    <t>29f06816-7380-4246-9356-65f9e197f855</t>
  </si>
  <si>
    <t>2022-05-14T19:37:56</t>
  </si>
  <si>
    <t>2022-05-14T21:35:29.534+02:00</t>
  </si>
  <si>
    <t>2022-05-14T21:37:33.298+02:00</t>
  </si>
  <si>
    <t>5d9866ab-bb3f-4650-aa93-53106356cf89</t>
  </si>
  <si>
    <t>2022-05-14T19:37:57</t>
  </si>
  <si>
    <t>2022-05-15T10:02:02.222+02:00</t>
  </si>
  <si>
    <t>2022-05-15T10:04:46.652+02:00</t>
  </si>
  <si>
    <t>2022-05-15</t>
  </si>
  <si>
    <t>9cdc5522-afd4-43a3-a7ed-6320d23cc1ca</t>
  </si>
  <si>
    <t>2022-05-15T08:48:51</t>
  </si>
  <si>
    <t>2022-05-15T10:04:52.477+02:00</t>
  </si>
  <si>
    <t>2022-05-15T10:06:53.362+02:00</t>
  </si>
  <si>
    <t>19640a6a-20a6-45cc-8f5a-5d3b5cc4128b</t>
  </si>
  <si>
    <t>2022-05-15T08:48:52</t>
  </si>
  <si>
    <t>2022-05-15T10:07:14.224+02:00</t>
  </si>
  <si>
    <t>2022-05-15T10:09:07.877+02:00</t>
  </si>
  <si>
    <t>4c0359ca-923f-49dd-8990-29a198a06e8a</t>
  </si>
  <si>
    <t>2022-05-15T08:48:53</t>
  </si>
  <si>
    <t>2022-05-15T10:09:11.763+02:00</t>
  </si>
  <si>
    <t>2022-05-15T10:12:30.655+02:00</t>
  </si>
  <si>
    <t>17ef7811-0bf3-421c-884c-1f3bcac08d2c</t>
  </si>
  <si>
    <t>2022-05-15T08:48:54</t>
  </si>
  <si>
    <t>2022-05-15T10:14:52.646+02:00</t>
  </si>
  <si>
    <t>2022-05-15T10:18:10.175+02:00</t>
  </si>
  <si>
    <t>b3d69aae-b9e2-46e8-88d5-c77749461d28</t>
  </si>
  <si>
    <t>2022-05-15T08:48:55</t>
  </si>
  <si>
    <t>2022-05-15T10:18:15.468+02:00</t>
  </si>
  <si>
    <t>2022-05-15T10:22:00.651+02:00</t>
  </si>
  <si>
    <t>c7bc0a87-3072-40aa-9c68-bd2ad3213406</t>
  </si>
  <si>
    <t>2022-05-15T08:48:56</t>
  </si>
  <si>
    <t>2022-05-15T10:22:08.367+02:00</t>
  </si>
  <si>
    <t>2022-05-15T10:26:40.264+02:00</t>
  </si>
  <si>
    <t>7d4d9caf-380f-468b-bc54-6fca1bc594c4</t>
  </si>
  <si>
    <t>2022-05-15T08:48:57</t>
  </si>
  <si>
    <t>2022-05-15T10:27:33.587+02:00</t>
  </si>
  <si>
    <t>2022-05-15T10:31:56.244+02:00</t>
  </si>
  <si>
    <t>711ae984-6ead-43f3-ac2c-66bebb0d7f98</t>
  </si>
  <si>
    <t>2022-05-15T08:48:58</t>
  </si>
  <si>
    <t>2022-05-15T10:36:02.946+02:00</t>
  </si>
  <si>
    <t>2022-05-15T10:37:47.086+02:00</t>
  </si>
  <si>
    <t>82d00c17-1348-47f7-af6b-021161d25e88</t>
  </si>
  <si>
    <t>2022-05-15T08:48:59</t>
  </si>
  <si>
    <t>2022-05-15T10:37:53.300+02:00</t>
  </si>
  <si>
    <t>2022-05-15T10:40:11.455+02:00</t>
  </si>
  <si>
    <t>3a94efd3-2d24-4bbf-9b4e-e19bd0900875</t>
  </si>
  <si>
    <t>2022-05-15T08:49:00</t>
  </si>
  <si>
    <t>2022-05-15T10:40:18.793+02:00</t>
  </si>
  <si>
    <t>2022-05-15T10:42:29.117+02:00</t>
  </si>
  <si>
    <t>0ef7ab05-24a9-415e-8f01-fa4f5f159c88</t>
  </si>
  <si>
    <t>2022-05-15T08:49:01</t>
  </si>
  <si>
    <t>2022-05-15T10:42:38.213+02:00</t>
  </si>
  <si>
    <t>2022-05-15T10:45:31.983+02:00</t>
  </si>
  <si>
    <t>cc7cce24-4d87-42ad-b421-1fa7a3175c46</t>
  </si>
  <si>
    <t>2022-05-15T08:49:02</t>
  </si>
  <si>
    <t>2022-05-15T17:14:57.190+02:00</t>
  </si>
  <si>
    <t>2022-05-15T17:26:19.313+02:00</t>
  </si>
  <si>
    <t>f4b0e944-aff3-4d3a-a5c7-341811be3e51</t>
  </si>
  <si>
    <t>2022-05-15T16:45:58</t>
  </si>
  <si>
    <t>2022-05-15T17:26:30.195+02:00</t>
  </si>
  <si>
    <t>2022-05-15T17:33:34.089+02:00</t>
  </si>
  <si>
    <t>لشراء بضاعة جديدة  ودفع مرتبات العاملين</t>
  </si>
  <si>
    <t>ecb4eb10-4f65-4098-b7db-9e0f32feef55</t>
  </si>
  <si>
    <t>2022-05-15T16:45:59</t>
  </si>
  <si>
    <t>2022-05-15T17:33:37.490+02:00</t>
  </si>
  <si>
    <t>2022-05-15T17:39:35.238+02:00</t>
  </si>
  <si>
    <t>6c158513-4ca7-40e8-9ccf-20832df053c3</t>
  </si>
  <si>
    <t>2022-05-15T16:46:01</t>
  </si>
  <si>
    <t>2022-05-15T17:39:38.806+02:00</t>
  </si>
  <si>
    <t>2022-05-15T17:48:53.479+02:00</t>
  </si>
  <si>
    <t>لشراء بضاعة جديدة  ودفع الإيجار المحل</t>
  </si>
  <si>
    <t>b22afa1c-7b5f-4797-890b-5f2b2e3a7444</t>
  </si>
  <si>
    <t>2022-05-15T16:46:02</t>
  </si>
  <si>
    <t>2022-05-15T17:50:18.686+02:00</t>
  </si>
  <si>
    <t>2022-05-15T17:53:12.825+02:00</t>
  </si>
  <si>
    <t>لشراء بضاعة جديدة  ودفع مرتبات</t>
  </si>
  <si>
    <t>707dbbbb-d062-442e-98f3-59e21d3ed310</t>
  </si>
  <si>
    <t>2022-05-15T16:46:03</t>
  </si>
  <si>
    <t>2022-05-15T17:53:16.568+02:00</t>
  </si>
  <si>
    <t>2022-05-15T17:54:54.372+02:00</t>
  </si>
  <si>
    <t>84171f01-d698-487a-8e4e-55005ab5ec78</t>
  </si>
  <si>
    <t>2022-05-15T16:46:04</t>
  </si>
  <si>
    <t>2022-05-15T17:54:56.962+02:00</t>
  </si>
  <si>
    <t>2022-05-15T17:56:25.127+02:00</t>
  </si>
  <si>
    <t>b5d28f13-3ca6-4fb3-9342-fa91e23ff8a0</t>
  </si>
  <si>
    <t>2022-05-15T16:46:05</t>
  </si>
  <si>
    <t>2022-05-15T17:56:27.747+02:00</t>
  </si>
  <si>
    <t>2022-05-15T17:57:55.041+02:00</t>
  </si>
  <si>
    <t>لشراء بضاعة جديدة ودفع مرتبات</t>
  </si>
  <si>
    <t>cb1853b1-5d5a-41c4-9b86-91f594bdabd3</t>
  </si>
  <si>
    <t>2022-05-15T16:46:06</t>
  </si>
  <si>
    <t>2022-05-15T18:04:05.174+02:00</t>
  </si>
  <si>
    <t>2022-05-15T18:06:36.449+02:00</t>
  </si>
  <si>
    <t>42942dd8-7138-4f08-a603-599365b8c196</t>
  </si>
  <si>
    <t>2022-05-15T16:46:07</t>
  </si>
  <si>
    <t>2022-05-15T18:06:39.663+02:00</t>
  </si>
  <si>
    <t>2022-05-15T18:13:01.307+02:00</t>
  </si>
  <si>
    <t>Lack of internet I do not know a financial service provider</t>
  </si>
  <si>
    <t>5f53d309-3416-4429-91b3-144ee45c5a79</t>
  </si>
  <si>
    <t>2022-05-15T16:46:08</t>
  </si>
  <si>
    <t>2022-05-15T18:08:13.171+02:00</t>
  </si>
  <si>
    <t>2022-05-15T18:12:40.650+02:00</t>
  </si>
  <si>
    <t>e14ddffe-86d2-45c0-a5bc-90c135393a27</t>
  </si>
  <si>
    <t>2022-05-15T16:46:09</t>
  </si>
  <si>
    <t>2022-05-15T18:10:05.934+02:00</t>
  </si>
  <si>
    <t>2022-05-15T18:11:53.181+02:00</t>
  </si>
  <si>
    <t>418866ba-70e9-4982-9cfa-32c378887a4f</t>
  </si>
  <si>
    <t>2022-05-15T16:46:10</t>
  </si>
  <si>
    <t>2022-05-15T18:14:29.817+02:00</t>
  </si>
  <si>
    <t>2022-05-15T18:16:19.724+02:00</t>
  </si>
  <si>
    <t>04a12cef-cb2c-4503-b3eb-2e672deef9f0</t>
  </si>
  <si>
    <t>2022-05-15T16:46:11</t>
  </si>
  <si>
    <t>2022-05-15T18:16:22.306+02:00</t>
  </si>
  <si>
    <t>2022-05-15T18:17:56.578+02:00</t>
  </si>
  <si>
    <t>020acc90-8264-4c73-b40f-6dff77828d6c</t>
  </si>
  <si>
    <t>2022-05-15T16:46:12</t>
  </si>
  <si>
    <t>2022-05-15T18:17:59.083+02:00</t>
  </si>
  <si>
    <t>2022-05-15T18:19:39.138+02:00</t>
  </si>
  <si>
    <t>I do not know a financial service provider Lack of internet</t>
  </si>
  <si>
    <t>3139ed0b-5370-4d06-ab5d-d7e4aa986d62</t>
  </si>
  <si>
    <t>2022-05-15T16:46:13</t>
  </si>
  <si>
    <t>2022-05-15T18:19:44.156+02:00</t>
  </si>
  <si>
    <t>2022-05-15T18:21:11.929+02:00</t>
  </si>
  <si>
    <t>320c675b-353b-414e-8fbc-205e54d086a8</t>
  </si>
  <si>
    <t>2022-05-15T16:46:14</t>
  </si>
  <si>
    <t>2022-05-15T18:23:08.921+02:00</t>
  </si>
  <si>
    <t>2022-05-15T18:25:54.542+02:00</t>
  </si>
  <si>
    <t>8dde2fd1-b30d-4aa2-8115-8ad2c0cbedcb</t>
  </si>
  <si>
    <t>2022-05-15T16:46:15</t>
  </si>
  <si>
    <t>2022-05-15T18:25:56.967+02:00</t>
  </si>
  <si>
    <t>2022-05-15T18:28:06.249+02:00</t>
  </si>
  <si>
    <t>9ec2caed-729e-4b8f-9996-20f0ff29d215</t>
  </si>
  <si>
    <t>2022-05-15T16:46:16</t>
  </si>
  <si>
    <t>2022-05-15T18:28:11.087+02:00</t>
  </si>
  <si>
    <t>2022-05-15T18:30:17.528+02:00</t>
  </si>
  <si>
    <t>96079f4c-9228-49e0-b8c6-b19d6f51d978</t>
  </si>
  <si>
    <t>2022-05-15T16:46:17</t>
  </si>
  <si>
    <t>2022-05-15T18:30:19.898+02:00</t>
  </si>
  <si>
    <t>2022-05-15T18:31:58.608+02:00</t>
  </si>
  <si>
    <t>7cb7e8f4-299b-4048-95b3-99307d1e2adc</t>
  </si>
  <si>
    <t>2022-05-15T16:46:18</t>
  </si>
  <si>
    <t>2022-05-15T18:32:01.370+02:00</t>
  </si>
  <si>
    <t>2022-05-15T18:35:36.262+02:00</t>
  </si>
  <si>
    <t>7bc63e7e-1bf5-4d3d-9cff-9e5c8ce39513</t>
  </si>
  <si>
    <t>2022-05-15T18:35:38.954+02:00</t>
  </si>
  <si>
    <t>2022-05-15T18:38:17.121+02:00</t>
  </si>
  <si>
    <t>c97e592d-12f4-4667-a2cd-4a224266d246</t>
  </si>
  <si>
    <t>2022-05-15T16:46:19</t>
  </si>
  <si>
    <t>2022-05-15T18:38:20.436+02:00</t>
  </si>
  <si>
    <t>2022-05-15T18:40:32.112+02:00</t>
  </si>
  <si>
    <t>d1a4f1b8-fd0f-4ee3-ab08-adc2fddc2141</t>
  </si>
  <si>
    <t>2022-05-15T16:46:20</t>
  </si>
  <si>
    <t>2022-05-15T18:40:34.615+02:00</t>
  </si>
  <si>
    <t>2022-05-15T18:42:33.349+02:00</t>
  </si>
  <si>
    <t>22b7233b-0607-4f26-b424-16cefff9c924</t>
  </si>
  <si>
    <t>2022-05-15T16:46:21</t>
  </si>
  <si>
    <t>2022-05-15T17:15:40.428+02:00</t>
  </si>
  <si>
    <t>2022-05-15T17:28:35.237+02:00</t>
  </si>
  <si>
    <t>535c9875-b2cd-4a60-9154-b5ca7f22717b</t>
  </si>
  <si>
    <t>2022-05-15T16:46:46</t>
  </si>
  <si>
    <t>2022-05-15T17:28:43.984+02:00</t>
  </si>
  <si>
    <t>2022-05-15T17:46:14.874+02:00</t>
  </si>
  <si>
    <t>لا أعلم</t>
  </si>
  <si>
    <t>e22fc62a-5e81-4b10-b7fb-fd830b5056ed</t>
  </si>
  <si>
    <t>2022-05-15T16:46:47</t>
  </si>
  <si>
    <t>2022-05-15T17:50:04.467+02:00</t>
  </si>
  <si>
    <t>2022-05-15T17:55:00.223+02:00</t>
  </si>
  <si>
    <t>afbd2dad-a299-4444-8011-c8375f9ca37d</t>
  </si>
  <si>
    <t>2022-05-15T16:46:48</t>
  </si>
  <si>
    <t>2022-05-15T17:55:08.631+02:00</t>
  </si>
  <si>
    <t>2022-05-15T17:59:20.394+02:00</t>
  </si>
  <si>
    <t>3ad5c3e3-720c-48b2-918c-8283ad37eff9</t>
  </si>
  <si>
    <t>2022-05-15T16:46:49</t>
  </si>
  <si>
    <t>2022-05-15T18:01:27.489+02:00</t>
  </si>
  <si>
    <t>2022-05-15T18:03:18.276+02:00</t>
  </si>
  <si>
    <t>a5cf0e05-1282-4305-8ec8-5496e1b32319</t>
  </si>
  <si>
    <t>2022-05-15T16:46:50</t>
  </si>
  <si>
    <t>2022-05-15T18:03:23.551+02:00</t>
  </si>
  <si>
    <t>2022-05-15T18:04:28.254+02:00</t>
  </si>
  <si>
    <t>37516458-024e-4f9a-89e9-3575970863f2</t>
  </si>
  <si>
    <t>2022-05-15T16:46:51</t>
  </si>
  <si>
    <t>2022-05-15T18:04:34.492+02:00</t>
  </si>
  <si>
    <t>2022-05-15T18:06:06.160+02:00</t>
  </si>
  <si>
    <t>4e0e1e6b-13b8-467e-bd5d-64be2702fdb5</t>
  </si>
  <si>
    <t>2022-05-15T16:46:52</t>
  </si>
  <si>
    <t>2022-05-15T18:06:12.929+02:00</t>
  </si>
  <si>
    <t>2022-05-15T18:07:21.224+02:00</t>
  </si>
  <si>
    <t>d3588aed-ea9d-4abe-bf99-482befedb526</t>
  </si>
  <si>
    <t>2022-05-15T16:46:53</t>
  </si>
  <si>
    <t>2022-05-15T18:07:27.916+02:00</t>
  </si>
  <si>
    <t>2022-05-15T18:09:03.688+02:00</t>
  </si>
  <si>
    <t>2de35f9c-6922-4458-b17e-a6b3acf73396</t>
  </si>
  <si>
    <t>2022-05-15T16:46:54</t>
  </si>
  <si>
    <t>2022-05-15T18:09:09.892+02:00</t>
  </si>
  <si>
    <t>2022-05-15T18:10:36.443+02:00</t>
  </si>
  <si>
    <t>c1fa9ace-13f6-439e-a40d-c3e7db434890</t>
  </si>
  <si>
    <t>2022-05-15T18:10:45.031+02:00</t>
  </si>
  <si>
    <t>2022-05-15T18:11:53.567+02:00</t>
  </si>
  <si>
    <t>e15df7b1-4bb3-4472-bda0-7e99c1ab6695</t>
  </si>
  <si>
    <t>2022-05-15T16:46:55</t>
  </si>
  <si>
    <t>2022-05-15T18:11:59.278+02:00</t>
  </si>
  <si>
    <t>2022-05-15T18:13:06.965+02:00</t>
  </si>
  <si>
    <t>I do not know a financial service provider It is too expensive to use other modalities</t>
  </si>
  <si>
    <t>ebfeae60-1ae0-436b-8a53-7b33798e570d</t>
  </si>
  <si>
    <t>2022-05-15T16:46:56</t>
  </si>
  <si>
    <t>2022-05-15T18:13:12.982+02:00</t>
  </si>
  <si>
    <t>2022-05-15T18:16:02.700+02:00</t>
  </si>
  <si>
    <t>10d11003-20f4-476e-92c1-33d2c6db3f47</t>
  </si>
  <si>
    <t>2022-05-15T16:46:57</t>
  </si>
  <si>
    <t>2022-05-15T18:16:31.809+02:00</t>
  </si>
  <si>
    <t>2022-05-15T18:18:11.419+02:00</t>
  </si>
  <si>
    <t>b3e25c82-caa7-4eae-8533-9271326a5a4d</t>
  </si>
  <si>
    <t>2022-05-15T16:46:58</t>
  </si>
  <si>
    <t>2022-05-15T18:18:17.794+02:00</t>
  </si>
  <si>
    <t>2022-05-15T18:19:38.027+02:00</t>
  </si>
  <si>
    <t>028dd52d-d559-4428-87c7-2d580732b8b1</t>
  </si>
  <si>
    <t>2022-05-15T16:46:59</t>
  </si>
  <si>
    <t>2022-05-15T18:20:15.600+02:00</t>
  </si>
  <si>
    <t>2022-05-15T18:22:12.395+02:00</t>
  </si>
  <si>
    <t>fb552306-9d21-4164-a314-53532ff596ff</t>
  </si>
  <si>
    <t>2022-05-15T16:47:00</t>
  </si>
  <si>
    <t>2022-05-15T18:23:24.030+02:00</t>
  </si>
  <si>
    <t>2022-05-15T18:25:42.186+02:00</t>
  </si>
  <si>
    <t>3d5e9acc-13e5-4576-aa21-1ea62d95e634</t>
  </si>
  <si>
    <t>2022-05-15T16:47:01</t>
  </si>
  <si>
    <t>2022-05-15T18:25:48.654+02:00</t>
  </si>
  <si>
    <t>2022-05-15T18:27:23.622+02:00</t>
  </si>
  <si>
    <t>3b87ff35-e72e-49a0-b218-3773d8b841f1</t>
  </si>
  <si>
    <t>2022-05-15T16:47:02</t>
  </si>
  <si>
    <t>2022-05-15T18:27:33.160+02:00</t>
  </si>
  <si>
    <t>2022-05-15T18:28:39.172+02:00</t>
  </si>
  <si>
    <t>3a91d2d7-e3ae-439e-95fb-822a26007139</t>
  </si>
  <si>
    <t>2022-05-15T16:47:03</t>
  </si>
  <si>
    <t>2022-05-15T18:28:44.473+02:00</t>
  </si>
  <si>
    <t>2022-05-15T18:30:27.337+02:00</t>
  </si>
  <si>
    <t>cc6556e7-e506-4056-9953-cb9b4f1dda54</t>
  </si>
  <si>
    <t>2022-05-15T16:47:04</t>
  </si>
  <si>
    <t>2022-05-15T18:30:33.363+02:00</t>
  </si>
  <si>
    <t>2022-05-15T18:32:00.444+02:00</t>
  </si>
  <si>
    <t>b5927a6e-1b99-4d8c-bc6f-5c1f8efeffb5</t>
  </si>
  <si>
    <t>2022-05-15T16:47:05</t>
  </si>
  <si>
    <t>2022-05-15T18:32:05.579+02:00</t>
  </si>
  <si>
    <t>2022-05-15T18:33:23.884+02:00</t>
  </si>
  <si>
    <t>6784f378-3e25-4a73-8e3f-3c669ca778b4</t>
  </si>
  <si>
    <t>2022-05-15T16:47:06</t>
  </si>
  <si>
    <t>2022-05-15T18:33:32.032+02:00</t>
  </si>
  <si>
    <t>2022-05-15T18:34:39.124+02:00</t>
  </si>
  <si>
    <t>f5a51340-2241-486a-add6-035b105b783e</t>
  </si>
  <si>
    <t>2022-05-15T16:47:07</t>
  </si>
  <si>
    <t>2022-05-15T18:34:44.620+02:00</t>
  </si>
  <si>
    <t>2022-05-15T18:36:17.864+02:00</t>
  </si>
  <si>
    <t>be968f18-2caf-4370-aa52-9019d7e02fbd</t>
  </si>
  <si>
    <t>2022-05-15T16:47:08</t>
  </si>
  <si>
    <t>2022-05-15T18:36:25.023+02:00</t>
  </si>
  <si>
    <t>2022-05-15T18:39:00.575+02:00</t>
  </si>
  <si>
    <t>aadf822a-72fd-4007-a729-088629336d85</t>
  </si>
  <si>
    <t>2022-05-15T16:47:09</t>
  </si>
  <si>
    <t>2022-05-15T18:39:14.816+02:00</t>
  </si>
  <si>
    <t>2022-05-15T18:41:07.442+02:00</t>
  </si>
  <si>
    <t>d1981329-96b8-4f08-8360-0a7accbe0134</t>
  </si>
  <si>
    <t>2022-05-15T16:47:10</t>
  </si>
  <si>
    <t>2022-05-15T18:41:14.251+02:00</t>
  </si>
  <si>
    <t>2022-05-15T18:43:10.636+02:00</t>
  </si>
  <si>
    <t>ff9c2e32-30f1-4147-a3ac-f24c6de2d878</t>
  </si>
  <si>
    <t>2022-05-15T16:47:11</t>
  </si>
  <si>
    <t>2022-05-15T18:43:18.015+02:00</t>
  </si>
  <si>
    <t>2022-05-15T18:45:07.124+02:00</t>
  </si>
  <si>
    <t>75ec27ad-d47e-429d-9763-f3544a19ed12</t>
  </si>
  <si>
    <t>2022-05-15T16:47:12</t>
  </si>
  <si>
    <t>2022-05-15T17:27:43.641+02:00</t>
  </si>
  <si>
    <t>2022-05-15T17:59:14.742+02:00</t>
  </si>
  <si>
    <t>الاتحاد</t>
  </si>
  <si>
    <t>ليبيكا</t>
  </si>
  <si>
    <t>الوردة البيضاء</t>
  </si>
  <si>
    <t>فصوليا بيضاء</t>
  </si>
  <si>
    <t>مبستر</t>
  </si>
  <si>
    <t>الرفاهية</t>
  </si>
  <si>
    <t>وراكينة</t>
  </si>
  <si>
    <t>Cash ATIB/Tadawul prepaid card Credit or debit card</t>
  </si>
  <si>
    <t>4a372a34-f8ef-46de-80f1-c1b6b3b351da</t>
  </si>
  <si>
    <t>2022-05-15T16:57:22</t>
  </si>
  <si>
    <t>2022-05-15T17:59:20.120+02:00</t>
  </si>
  <si>
    <t>2022-05-15T18:32:59.248+02:00</t>
  </si>
  <si>
    <t>النورس</t>
  </si>
  <si>
    <t>5f1125a2-3791-4352-b881-5e14557e0632</t>
  </si>
  <si>
    <t>2022-05-15T16:57:23</t>
  </si>
  <si>
    <t>2022-05-15T18:34:10.406+02:00</t>
  </si>
  <si>
    <t>2022-05-15T18:44:06.202+02:00</t>
  </si>
  <si>
    <t>المرش</t>
  </si>
  <si>
    <t>ضحي</t>
  </si>
  <si>
    <t>الحلوى</t>
  </si>
  <si>
    <t>دينول</t>
  </si>
  <si>
    <t>الفايح</t>
  </si>
  <si>
    <t>جنان</t>
  </si>
  <si>
    <t>3514bcac-0319-4965-a86f-6372ce06d776</t>
  </si>
  <si>
    <t>2022-05-15T16:57:25</t>
  </si>
  <si>
    <t>2022-05-15T18:44:11.097+02:00</t>
  </si>
  <si>
    <t>2022-05-15T18:57:15.268+02:00</t>
  </si>
  <si>
    <t>مبكبكة</t>
  </si>
  <si>
    <t>صاحب الجيل</t>
  </si>
  <si>
    <t>الكرم</t>
  </si>
  <si>
    <t>84513a9a-423d-48d6-a110-a55517c118ac</t>
  </si>
  <si>
    <t>2022-05-15T16:57:26</t>
  </si>
  <si>
    <t>2022-05-15T18:55:12.200+02:00</t>
  </si>
  <si>
    <t>2022-05-15T19:02:36.549+02:00</t>
  </si>
  <si>
    <t>035267be-6000-440b-a133-fcdbc9dc97eb</t>
  </si>
  <si>
    <t>2022-05-15T17:58:59</t>
  </si>
  <si>
    <t>2022-05-15T19:02:44.475+02:00</t>
  </si>
  <si>
    <t>2022-05-15T19:09:38.004+02:00</t>
  </si>
  <si>
    <t>50a9cf69-400e-4bed-8911-029cd828f6ba</t>
  </si>
  <si>
    <t>2022-05-15T17:59:00</t>
  </si>
  <si>
    <t>2022-05-15T19:09:48.767+02:00</t>
  </si>
  <si>
    <t>2022-05-15T19:16:17.671+02:00</t>
  </si>
  <si>
    <t>bc2b84d4-b12d-4c07-b6e2-03779f33182c</t>
  </si>
  <si>
    <t>2022-05-15T17:59:01</t>
  </si>
  <si>
    <t>2022-05-15T19:16:25.117+02:00</t>
  </si>
  <si>
    <t>2022-05-15T19:20:33.491+02:00</t>
  </si>
  <si>
    <t>ca013994-2820-49a9-a8a0-a0b28c1324aa</t>
  </si>
  <si>
    <t>2022-05-15T17:59:02</t>
  </si>
  <si>
    <t>2022-05-15T19:22:31.135+02:00</t>
  </si>
  <si>
    <t>2022-05-15T19:23:42.141+02:00</t>
  </si>
  <si>
    <t>4030e6a3-5d3b-487e-9a96-be61c27ea4ac</t>
  </si>
  <si>
    <t>2022-05-15T17:59:03</t>
  </si>
  <si>
    <t>2022-05-15T19:23:47.832+02:00</t>
  </si>
  <si>
    <t>2022-05-15T19:24:56.568+02:00</t>
  </si>
  <si>
    <t>4078b88b-1166-492d-9998-d90d0fba7cd3</t>
  </si>
  <si>
    <t>2022-05-15T17:59:05</t>
  </si>
  <si>
    <t>2022-05-15T19:25:03.722+02:00</t>
  </si>
  <si>
    <t>2022-05-15T19:26:32.489+02:00</t>
  </si>
  <si>
    <t>37a13ab9-8047-4071-b8f8-7f46ba1898f4</t>
  </si>
  <si>
    <t>2022-05-15T17:59:06</t>
  </si>
  <si>
    <t>2022-05-15T19:26:39.473+02:00</t>
  </si>
  <si>
    <t>2022-05-15T19:28:15.604+02:00</t>
  </si>
  <si>
    <t>75add56a-90bc-4c3e-bee7-4500277319ed</t>
  </si>
  <si>
    <t>2022-05-15T17:59:07</t>
  </si>
  <si>
    <t>2022-05-15T19:30:43.732+02:00</t>
  </si>
  <si>
    <t>2022-05-15T19:32:02.947+02:00</t>
  </si>
  <si>
    <t>c670c026-c011-4b13-8390-b7ca2b9ea064</t>
  </si>
  <si>
    <t>2022-05-15T17:59:08</t>
  </si>
  <si>
    <t>2022-05-15T19:32:09.378+02:00</t>
  </si>
  <si>
    <t>2022-05-15T19:36:03.885+02:00</t>
  </si>
  <si>
    <t>c601ecae-3146-4b9d-8800-d6225e9009af</t>
  </si>
  <si>
    <t>2022-05-15T17:59:09</t>
  </si>
  <si>
    <t>2022-05-15T19:37:37.710+02:00</t>
  </si>
  <si>
    <t>2022-05-15T19:38:53.247+02:00</t>
  </si>
  <si>
    <t>ee05b8de-75d9-4f5b-8558-eda753bb4d28</t>
  </si>
  <si>
    <t>2022-05-15T17:59:10</t>
  </si>
  <si>
    <t>2022-05-15T19:38:58.746+02:00</t>
  </si>
  <si>
    <t>2022-05-15T19:40:22.766+02:00</t>
  </si>
  <si>
    <t>05bf3c6c-0dcd-42df-b0a8-e26ec4cb2a7a</t>
  </si>
  <si>
    <t>2022-05-15T17:59:12</t>
  </si>
  <si>
    <t>2022-05-15T19:40:38.205+02:00</t>
  </si>
  <si>
    <t>2022-05-15T19:42:50.424+02:00</t>
  </si>
  <si>
    <t>لشراء بظاعة جديد و دفع مرتبات العمال</t>
  </si>
  <si>
    <t>e345c64b-da85-4d67-8ad1-b0fa183bfe5a</t>
  </si>
  <si>
    <t>2022-05-15T17:59:13</t>
  </si>
  <si>
    <t>2022-05-15T19:42:55.620+02:00</t>
  </si>
  <si>
    <t>2022-05-15T19:44:42.711+02:00</t>
  </si>
  <si>
    <t>6c53253d-dc20-4b9b-a683-154816c92e1f</t>
  </si>
  <si>
    <t>2022-05-15T17:59:14</t>
  </si>
  <si>
    <t>2022-05-15T19:44:48.746+02:00</t>
  </si>
  <si>
    <t>2022-05-15T19:46:03.415+02:00</t>
  </si>
  <si>
    <t>68ec9a61-b759-49b7-8bb5-36f5070a6a0f</t>
  </si>
  <si>
    <t>2022-05-15T17:59:15</t>
  </si>
  <si>
    <t>2022-05-15T19:46:08.772+02:00</t>
  </si>
  <si>
    <t>2022-05-15T19:47:24.291+02:00</t>
  </si>
  <si>
    <t>336d2f1f-bc2f-42fe-8907-78366135e0da</t>
  </si>
  <si>
    <t>2022-05-15T17:59:16</t>
  </si>
  <si>
    <t>2022-05-15T19:47:33.244+02:00</t>
  </si>
  <si>
    <t>2022-05-15T19:48:54.914+02:00</t>
  </si>
  <si>
    <t>986126ce-c4e3-4b9c-9bc2-786d9a77f20a</t>
  </si>
  <si>
    <t>2022-05-15T17:59:17</t>
  </si>
  <si>
    <t>2022-05-15T19:48:59.995+02:00</t>
  </si>
  <si>
    <t>2022-05-15T19:50:31.433+02:00</t>
  </si>
  <si>
    <t>6efc6291-1221-4173-b209-10e07dd797d5</t>
  </si>
  <si>
    <t>2022-05-15T17:59:18</t>
  </si>
  <si>
    <t>2022-05-15T19:50:55.890+02:00</t>
  </si>
  <si>
    <t>2022-05-15T19:53:12.781+02:00</t>
  </si>
  <si>
    <t>02165369-e8db-4d48-8df2-d1ea06cecba6</t>
  </si>
  <si>
    <t>2022-05-15T17:59:19</t>
  </si>
  <si>
    <t>2022-05-15T19:53:20.354+02:00</t>
  </si>
  <si>
    <t>2022-05-15T19:55:11.469+02:00</t>
  </si>
  <si>
    <t>cf4fc1a2-730f-4878-93ce-33e361f477ca</t>
  </si>
  <si>
    <t>2022-05-15T17:59:20</t>
  </si>
  <si>
    <t>2022-05-15T19:55:17.616+02:00</t>
  </si>
  <si>
    <t>2022-05-15T19:56:52.521+02:00</t>
  </si>
  <si>
    <t>de1175d8-f626-41de-9b8c-c83b6d6e58d1</t>
  </si>
  <si>
    <t>2022-05-15T19:57:02.832+02:00</t>
  </si>
  <si>
    <t>2022-05-15T19:58:40.293+02:00</t>
  </si>
  <si>
    <t>9c6f4789-f197-43d4-80f1-8fb7de3f4355</t>
  </si>
  <si>
    <t>2022-05-15T17:59:22</t>
  </si>
  <si>
    <t>2022-05-15T18:53:30.211+02:00</t>
  </si>
  <si>
    <t>2022-05-15T19:01:49.371+02:00</t>
  </si>
  <si>
    <t>4e50e4c8-526a-41e8-87a9-376155430827</t>
  </si>
  <si>
    <t>2022-05-15T18:03:35</t>
  </si>
  <si>
    <t>2022-05-15T19:01:52.590+02:00</t>
  </si>
  <si>
    <t>2022-05-15T19:07:50.636+02:00</t>
  </si>
  <si>
    <t>002ddbaf-6e72-406d-b983-6cb1b18253e4</t>
  </si>
  <si>
    <t>2022-05-15T18:03:36</t>
  </si>
  <si>
    <t>2022-05-15T19:07:54.157+02:00</t>
  </si>
  <si>
    <t>2022-05-15T19:15:08.979+02:00</t>
  </si>
  <si>
    <t>f29d95ad-3bbd-4ccb-bc35-95e868e5f792</t>
  </si>
  <si>
    <t>2022-05-15T18:03:37</t>
  </si>
  <si>
    <t>2022-05-15T19:15:13.539+02:00</t>
  </si>
  <si>
    <t>2022-05-15T19:25:18.170+02:00</t>
  </si>
  <si>
    <t>4f5112f3-6eab-4dc2-ade4-4ca2ec14d6c6</t>
  </si>
  <si>
    <t>2022-05-15T18:03:38</t>
  </si>
  <si>
    <t>2022-05-15T19:25:22.778+02:00</t>
  </si>
  <si>
    <t>2022-05-15T19:27:14.914+02:00</t>
  </si>
  <si>
    <t>e5a0ae5e-991c-4eb2-afe5-c5a03438ed10</t>
  </si>
  <si>
    <t>2022-05-15T18:03:39</t>
  </si>
  <si>
    <t>2022-05-15T19:27:17.326+02:00</t>
  </si>
  <si>
    <t>2022-05-15T19:29:35.467+02:00</t>
  </si>
  <si>
    <t>4dd9499b-0db2-489a-a9ca-e91a40a80120</t>
  </si>
  <si>
    <t>2022-05-15T18:03:43</t>
  </si>
  <si>
    <t>2022-05-15T19:29:38.146+02:00</t>
  </si>
  <si>
    <t>2022-05-15T19:31:25.220+02:00</t>
  </si>
  <si>
    <t>be692101-61a6-43a6-a336-dbb4fca46d1e</t>
  </si>
  <si>
    <t>2022-05-15T18:03:45</t>
  </si>
  <si>
    <t>2022-05-15T19:31:27.614+02:00</t>
  </si>
  <si>
    <t>2022-05-15T19:33:15.397+02:00</t>
  </si>
  <si>
    <t>316e346f-e435-420d-8976-af8685b747e0</t>
  </si>
  <si>
    <t>2022-05-15T18:03:46</t>
  </si>
  <si>
    <t>2022-05-15T19:33:17.887+02:00</t>
  </si>
  <si>
    <t>2022-05-15T19:35:33.852+02:00</t>
  </si>
  <si>
    <t>50888f46-1fc4-4c1d-8044-43f7dea26b8a</t>
  </si>
  <si>
    <t>2022-05-15T18:03:47</t>
  </si>
  <si>
    <t>2022-05-15T19:35:36.172+02:00</t>
  </si>
  <si>
    <t>2022-05-15T19:37:05.468+02:00</t>
  </si>
  <si>
    <t>8ca58d7a-b738-4188-82b5-b92d3b78c80f</t>
  </si>
  <si>
    <t>2022-05-15T18:03:51</t>
  </si>
  <si>
    <t>2022-05-15T19:37:08.426+02:00</t>
  </si>
  <si>
    <t>2022-05-15T19:38:45.673+02:00</t>
  </si>
  <si>
    <t>9beb4d51-4c3e-404a-baca-edf7700ebf74</t>
  </si>
  <si>
    <t>2022-05-15T18:03:52</t>
  </si>
  <si>
    <t>2022-05-15T19:38:47.985+02:00</t>
  </si>
  <si>
    <t>2022-05-15T19:40:00.603+02:00</t>
  </si>
  <si>
    <t>44f95097-b8a2-4bc8-ac57-3496e5c06315</t>
  </si>
  <si>
    <t>2022-05-15T18:03:54</t>
  </si>
  <si>
    <t>2022-05-15T19:40:03.161+02:00</t>
  </si>
  <si>
    <t>2022-05-15T19:43:14.088+02:00</t>
  </si>
  <si>
    <t>2fbbd22a-2350-46fc-8a6a-d98baa53b097</t>
  </si>
  <si>
    <t>2022-05-15T18:03:57</t>
  </si>
  <si>
    <t>2022-05-15T19:43:17.836+02:00</t>
  </si>
  <si>
    <t>2022-05-15T19:45:36.307+02:00</t>
  </si>
  <si>
    <t>5146de1a-dd2e-46fd-9523-837c0abd4b7e</t>
  </si>
  <si>
    <t>2022-05-15T18:03:58</t>
  </si>
  <si>
    <t>2022-05-15T19:45:43.963+02:00</t>
  </si>
  <si>
    <t>2022-05-15T19:47:28.810+02:00</t>
  </si>
  <si>
    <t>d127dd34-e92c-4261-8702-0b4d2c098c06</t>
  </si>
  <si>
    <t>2022-05-15T18:04:00</t>
  </si>
  <si>
    <t>2022-05-15T19:47:31.571+02:00</t>
  </si>
  <si>
    <t>2022-05-15T19:49:23.021+02:00</t>
  </si>
  <si>
    <t>9b7222f0-3471-420e-adf4-216e2429d56b</t>
  </si>
  <si>
    <t>2022-05-15T18:04:01</t>
  </si>
  <si>
    <t>2022-05-15T19:49:25.891+02:00</t>
  </si>
  <si>
    <t>2022-05-15T19:51:11.383+02:00</t>
  </si>
  <si>
    <t>3fd709f2-c1a7-4c19-a957-317e3e09b4a4</t>
  </si>
  <si>
    <t>2022-05-15T18:04:02</t>
  </si>
  <si>
    <t>2022-05-15T19:51:15.258+02:00</t>
  </si>
  <si>
    <t>2022-05-15T19:52:35.911+02:00</t>
  </si>
  <si>
    <t>8a21c062-1a59-4259-b510-296a13f6cfc5</t>
  </si>
  <si>
    <t>2022-05-15T18:04:07</t>
  </si>
  <si>
    <t>2022-05-15T19:52:38.974+02:00</t>
  </si>
  <si>
    <t>2022-05-15T19:55:03.476+02:00</t>
  </si>
  <si>
    <t>ee539637-239c-4058-acae-a6ec25c9b987</t>
  </si>
  <si>
    <t>2022-05-15T18:05:05</t>
  </si>
  <si>
    <t>2022-05-15T19:55:06.815+02:00</t>
  </si>
  <si>
    <t>2022-05-15T19:57:10.457+02:00</t>
  </si>
  <si>
    <t>ef979388-b0f1-4400-89d8-9779ba3060b0</t>
  </si>
  <si>
    <t>2022-05-15T18:05:07</t>
  </si>
  <si>
    <t>2022-05-15T19:57:13.144+02:00</t>
  </si>
  <si>
    <t>2022-05-15T19:59:21.512+02:00</t>
  </si>
  <si>
    <t>f933c4ff-59fe-44c2-9bb5-f3c7fc97b0b6</t>
  </si>
  <si>
    <t>2022-05-15T18:05:11</t>
  </si>
  <si>
    <t>2022-05-15T19:59:23.899+02:00</t>
  </si>
  <si>
    <t>2022-05-15T20:03:15.434+02:00</t>
  </si>
  <si>
    <t>bee84dc3-ec2e-474c-8f55-9ff8d562ba07</t>
  </si>
  <si>
    <t>2022-05-15T18:05:13</t>
  </si>
  <si>
    <t>2022-05-15T20:15:25.726+02:00</t>
  </si>
  <si>
    <t>2022-05-15T20:20:06.842+02:00</t>
  </si>
  <si>
    <t>a92f90c2-15e7-453b-a1b0-a41dd72f1c28</t>
  </si>
  <si>
    <t>2022-05-15T19:02:07</t>
  </si>
  <si>
    <t>2022-05-15T20:20:16.926+02:00</t>
  </si>
  <si>
    <t>2022-05-15T20:24:04.616+02:00</t>
  </si>
  <si>
    <t>6d922545-6bd2-4df8-99ec-64c20b86c27d</t>
  </si>
  <si>
    <t>2022-05-15T19:02:09</t>
  </si>
  <si>
    <t>2022-05-15T20:25:28.367+02:00</t>
  </si>
  <si>
    <t>2022-05-15T20:29:30.335+02:00</t>
  </si>
  <si>
    <t>c806d223-6b64-4575-899f-75978fad4efa</t>
  </si>
  <si>
    <t>2022-05-15T19:02:10</t>
  </si>
  <si>
    <t>2022-05-15T20:29:41.242+02:00</t>
  </si>
  <si>
    <t>2022-05-15T20:33:50.607+02:00</t>
  </si>
  <si>
    <t>12ca1c5a-5221-4e9d-9e62-83fc050e014c</t>
  </si>
  <si>
    <t>2022-05-15T19:02:11</t>
  </si>
  <si>
    <t>2022-05-15T20:33:58.678+02:00</t>
  </si>
  <si>
    <t>2022-05-15T20:35:10.965+02:00</t>
  </si>
  <si>
    <t>2231d32a-d3c4-48f5-95cc-ee8d3a98b670</t>
  </si>
  <si>
    <t>2022-05-15T19:02:13</t>
  </si>
  <si>
    <t>2022-05-15T20:35:18.933+02:00</t>
  </si>
  <si>
    <t>2022-05-15T20:36:26.030+02:00</t>
  </si>
  <si>
    <t>4f37403b-0d7a-45a0-b804-2fa90161fbca</t>
  </si>
  <si>
    <t>2022-05-15T19:02:16</t>
  </si>
  <si>
    <t>2022-05-15T20:36:31.509+02:00</t>
  </si>
  <si>
    <t>2022-05-15T20:37:33.745+02:00</t>
  </si>
  <si>
    <t>864186e1-17e8-49b1-9196-854af44c1caa</t>
  </si>
  <si>
    <t>2022-05-15T19:02:17</t>
  </si>
  <si>
    <t>2022-05-15T20:37:40.157+02:00</t>
  </si>
  <si>
    <t>2022-05-15T20:38:37.526+02:00</t>
  </si>
  <si>
    <t>2e216999-84f3-4915-b374-9307e4be864c</t>
  </si>
  <si>
    <t>2022-05-15T19:02:19</t>
  </si>
  <si>
    <t>2022-05-15T20:38:43.823+02:00</t>
  </si>
  <si>
    <t>2022-05-15T20:39:50.037+02:00</t>
  </si>
  <si>
    <t>0a373318-87f2-4807-933a-02d464434e97</t>
  </si>
  <si>
    <t>2022-05-15T19:02:20</t>
  </si>
  <si>
    <t>2022-05-15T20:39:55.918+02:00</t>
  </si>
  <si>
    <t>2022-05-15T20:40:53.894+02:00</t>
  </si>
  <si>
    <t>a33c7f66-ed7c-4dd3-9149-e9eea44c5272</t>
  </si>
  <si>
    <t>2022-05-15T19:02:21</t>
  </si>
  <si>
    <t>2022-05-15T20:41:00.283+02:00</t>
  </si>
  <si>
    <t>2022-05-15T20:42:02.338+02:00</t>
  </si>
  <si>
    <t>fbe3aff0-6eb6-49ae-aec0-2aa24c23f03a</t>
  </si>
  <si>
    <t>2022-05-15T19:02:22</t>
  </si>
  <si>
    <t>2022-05-15T20:42:08.144+02:00</t>
  </si>
  <si>
    <t>2022-05-15T20:43:49.105+02:00</t>
  </si>
  <si>
    <t>4a5e3cfb-7bbb-461f-bf42-5e8a029ef2aa</t>
  </si>
  <si>
    <t>2022-05-15T20:43:59.885+02:00</t>
  </si>
  <si>
    <t>2022-05-15T20:45:13.958+02:00</t>
  </si>
  <si>
    <t>56712ab9-b116-4701-8e7b-2aceb58a19b5</t>
  </si>
  <si>
    <t>2022-05-15T19:02:23</t>
  </si>
  <si>
    <t>2022-05-15T20:45:19.673+02:00</t>
  </si>
  <si>
    <t>2022-05-15T20:46:43.181+02:00</t>
  </si>
  <si>
    <t>56efb8a7-272c-4e93-86cf-e843fc4c7e0e</t>
  </si>
  <si>
    <t>2022-05-15T19:02:24</t>
  </si>
  <si>
    <t>2022-05-15T20:46:49.699+02:00</t>
  </si>
  <si>
    <t>2022-05-15T20:48:14.185+02:00</t>
  </si>
  <si>
    <t>40a408b4-f49b-458e-88bd-831fe7a852b8</t>
  </si>
  <si>
    <t>2022-05-15T19:02:25</t>
  </si>
  <si>
    <t>2022-05-15T20:48:21.617+02:00</t>
  </si>
  <si>
    <t>2022-05-15T20:49:42.922+02:00</t>
  </si>
  <si>
    <t>acbe2a9e-3d85-4737-b642-4c5831d5a069</t>
  </si>
  <si>
    <t>2022-05-15T19:02:26</t>
  </si>
  <si>
    <t>2022-05-15T20:49:48.865+02:00</t>
  </si>
  <si>
    <t>2022-05-15T20:51:06.107+02:00</t>
  </si>
  <si>
    <t>c2863a04-ee23-4f37-ba22-a896879cb99c</t>
  </si>
  <si>
    <t>2022-05-15T19:02:27</t>
  </si>
  <si>
    <t>2022-05-15T20:51:11.991+02:00</t>
  </si>
  <si>
    <t>2022-05-15T20:52:21.183+02:00</t>
  </si>
  <si>
    <t>b38d53d8-4bd2-4e5e-99aa-ec43810d7a2d</t>
  </si>
  <si>
    <t>2022-05-15T19:02:28</t>
  </si>
  <si>
    <t>2022-05-15T20:52:27.705+02:00</t>
  </si>
  <si>
    <t>2022-05-15T20:53:37.652+02:00</t>
  </si>
  <si>
    <t>7ae9adb5-dd97-4dea-8fb8-3948ca79d638</t>
  </si>
  <si>
    <t>2022-05-15T19:02:30</t>
  </si>
  <si>
    <t>2022-05-15T20:53:43.782+02:00</t>
  </si>
  <si>
    <t>2022-05-15T20:55:43.326+02:00</t>
  </si>
  <si>
    <t>c75bdc29-2958-494a-a320-0880327c9453</t>
  </si>
  <si>
    <t>2022-05-15T19:02:31</t>
  </si>
  <si>
    <t>2022-05-15T20:55:53.799+02:00</t>
  </si>
  <si>
    <t>2022-05-15T20:57:29.926+02:00</t>
  </si>
  <si>
    <t>c58f83c0-7893-42b7-adf7-cce949673635</t>
  </si>
  <si>
    <t>2022-05-15T19:02:32</t>
  </si>
  <si>
    <t>2022-05-15T20:57:35.708+02:00</t>
  </si>
  <si>
    <t>2022-05-15T20:59:55.642+02:00</t>
  </si>
  <si>
    <t>4de20588-d214-4db0-9f7f-ffac1f479336</t>
  </si>
  <si>
    <t>2022-05-15T19:02:35</t>
  </si>
  <si>
    <t>2022-05-15T21:00:01.985+02:00</t>
  </si>
  <si>
    <t>2022-05-15T21:01:39.327+02:00</t>
  </si>
  <si>
    <t>fbae6c84-a963-4da9-85d7-659c6bca4864</t>
  </si>
  <si>
    <t>2022-05-15T19:02:37</t>
  </si>
  <si>
    <t>2022-05-15T20:06:02.348+02:00</t>
  </si>
  <si>
    <t>2022-05-15T20:16:51.930+02:00</t>
  </si>
  <si>
    <t>34589c12-b5ab-4108-a503-d14b5874b1e7</t>
  </si>
  <si>
    <t>2022-05-15T19:16:09</t>
  </si>
  <si>
    <t>2022-05-15T20:16:57.411+02:00</t>
  </si>
  <si>
    <t>2022-05-15T20:23:15.986+02:00</t>
  </si>
  <si>
    <t>Couscous Rice</t>
  </si>
  <si>
    <t>29a823aa-9d1a-4646-975d-92f24a5cbaba</t>
  </si>
  <si>
    <t>2022-05-15T19:16:11</t>
  </si>
  <si>
    <t>2022-05-15T20:23:21.511+02:00</t>
  </si>
  <si>
    <t>2022-05-15T20:29:07.368+02:00</t>
  </si>
  <si>
    <t>4ab27625-e1c8-4646-a67e-26b9ec7279a1</t>
  </si>
  <si>
    <t>2022-05-15T20:29:11.124+02:00</t>
  </si>
  <si>
    <t>2022-05-15T20:34:15.693+02:00</t>
  </si>
  <si>
    <t>7bcfa2a3-7501-4e61-8b42-879e28308455</t>
  </si>
  <si>
    <t>2022-05-15T19:16:13</t>
  </si>
  <si>
    <t>2022-05-15T20:34:19.070+02:00</t>
  </si>
  <si>
    <t>2022-05-15T20:36:58.866+02:00</t>
  </si>
  <si>
    <t>ccfcae54-72d5-4087-b445-e134845898cf</t>
  </si>
  <si>
    <t>2022-05-15T19:16:14</t>
  </si>
  <si>
    <t>2022-05-15T20:37:01.742+02:00</t>
  </si>
  <si>
    <t>2022-05-15T20:39:10.378+02:00</t>
  </si>
  <si>
    <t>74ae166f-73cb-4054-9ab0-f983ac4a98ed</t>
  </si>
  <si>
    <t>2022-05-15T20:39:13.842+02:00</t>
  </si>
  <si>
    <t>2022-05-15T20:40:42.639+02:00</t>
  </si>
  <si>
    <t>375887ff-2a4a-48c7-b51d-8445724dfe58</t>
  </si>
  <si>
    <t>2022-05-15T19:16:16</t>
  </si>
  <si>
    <t>2022-05-15T20:40:45.419+02:00</t>
  </si>
  <si>
    <t>2022-05-15T20:42:39.606+02:00</t>
  </si>
  <si>
    <t>78538ff7-af22-4465-8ff4-367e360e492d</t>
  </si>
  <si>
    <t>2022-05-15T19:16:17</t>
  </si>
  <si>
    <t>2022-05-15T20:42:42.529+02:00</t>
  </si>
  <si>
    <t>2022-05-15T20:45:18.731+02:00</t>
  </si>
  <si>
    <t>85157836-26c1-45e0-8358-041d4db42ad7</t>
  </si>
  <si>
    <t>2022-05-15T19:16:18</t>
  </si>
  <si>
    <t>2022-05-15T20:45:21.667+02:00</t>
  </si>
  <si>
    <t>2022-05-15T20:47:54.441+02:00</t>
  </si>
  <si>
    <t>524b4eae-7ab1-4d88-b9ac-60c2639afb75</t>
  </si>
  <si>
    <t>2022-05-15T19:16:19</t>
  </si>
  <si>
    <t>2022-05-15T20:47:56.987+02:00</t>
  </si>
  <si>
    <t>2022-05-15T20:50:51.421+02:00</t>
  </si>
  <si>
    <t>52d76574-807b-4f1d-b39e-5a01a5e43e68</t>
  </si>
  <si>
    <t>2022-05-15T19:16:20</t>
  </si>
  <si>
    <t>2022-05-15T20:51:01.203+02:00</t>
  </si>
  <si>
    <t>2022-05-15T20:53:05.665+02:00</t>
  </si>
  <si>
    <t>984b0a4f-b5a7-48bb-94ac-8416c5a11bc3</t>
  </si>
  <si>
    <t>2022-05-15T19:16:21</t>
  </si>
  <si>
    <t>2022-05-15T20:53:09.393+02:00</t>
  </si>
  <si>
    <t>2022-05-15T20:55:04.620+02:00</t>
  </si>
  <si>
    <t>22f91d40-a451-43a3-9b3c-9ed9a0512c07</t>
  </si>
  <si>
    <t>2022-05-15T19:16:23</t>
  </si>
  <si>
    <t>2022-05-15T20:55:07.466+02:00</t>
  </si>
  <si>
    <t>2022-05-15T20:56:53.326+02:00</t>
  </si>
  <si>
    <t>1b1600ee-bdd9-4c45-a19d-fe4813af6214</t>
  </si>
  <si>
    <t>2022-05-15T19:16:24</t>
  </si>
  <si>
    <t>2022-05-15T20:56:55.812+02:00</t>
  </si>
  <si>
    <t>2022-05-15T20:58:57.462+02:00</t>
  </si>
  <si>
    <t>19334570-5e25-487a-b375-334b11815e56</t>
  </si>
  <si>
    <t>2022-05-15T19:16:25</t>
  </si>
  <si>
    <t>2022-05-15T20:58:59.995+02:00</t>
  </si>
  <si>
    <t>2022-05-15T21:00:50.624+02:00</t>
  </si>
  <si>
    <t>a1d7e5d3-ba16-45e0-8cb6-b8cafee2606e</t>
  </si>
  <si>
    <t>2022-05-15T19:16:26</t>
  </si>
  <si>
    <t>2022-05-15T21:01:01.945+02:00</t>
  </si>
  <si>
    <t>2022-05-15T21:03:49.965+02:00</t>
  </si>
  <si>
    <t>5fb2463b-f0e1-4209-8fbd-faf24bb129d5</t>
  </si>
  <si>
    <t>2022-05-15T19:16:27</t>
  </si>
  <si>
    <t>2022-05-15T21:03:52.487+02:00</t>
  </si>
  <si>
    <t>2022-05-15T21:05:32.306+02:00</t>
  </si>
  <si>
    <t>45b5b2d0-310c-4cab-a23a-d6d9cffc2742</t>
  </si>
  <si>
    <t>2022-05-15T19:16:28</t>
  </si>
  <si>
    <t>2022-05-15T21:05:34.790+02:00</t>
  </si>
  <si>
    <t>2022-05-15T21:08:15.767+02:00</t>
  </si>
  <si>
    <t>65645749-ce38-4356-a012-ecc5dec355bf</t>
  </si>
  <si>
    <t>2022-05-15T19:16:29</t>
  </si>
  <si>
    <t>2022-05-15T21:08:18.755+02:00</t>
  </si>
  <si>
    <t>2022-05-15T21:10:35.177+02:00</t>
  </si>
  <si>
    <t>c36f4387-a01a-43a8-9405-880ce180fab1</t>
  </si>
  <si>
    <t>2022-05-15T19:16:30</t>
  </si>
  <si>
    <t>2022-05-15T21:10:37.602+02:00</t>
  </si>
  <si>
    <t>2022-05-15T21:13:28.675+02:00</t>
  </si>
  <si>
    <t>31c29b9a-aff4-4c32-9911-2fcd5215f70c</t>
  </si>
  <si>
    <t>2022-05-15T19:16:31</t>
  </si>
  <si>
    <t>2022-05-15T21:13:39.757+02:00</t>
  </si>
  <si>
    <t>2022-05-15T21:15:55.036+02:00</t>
  </si>
  <si>
    <t>23d91cb8-7f1f-4212-a6fa-28f620da92e3</t>
  </si>
  <si>
    <t>2022-05-15T19:16:32</t>
  </si>
  <si>
    <t>2022-05-13T22:32:55.208+02:00</t>
  </si>
  <si>
    <t>2022-05-14T20:33:56.704+02:00</t>
  </si>
  <si>
    <t>Sugar Rice Wheat flour Pasta Couscous Tomato paste Vegetable oil Tuna Peppers</t>
  </si>
  <si>
    <t>60b794c4-873e-4892-bc30-7f75845c17b0</t>
  </si>
  <si>
    <t>2022-05-15T19:32:38</t>
  </si>
  <si>
    <t>2022-05-13T22:38:19.905+02:00</t>
  </si>
  <si>
    <t>2022-05-14T20:21:07.049+02:00</t>
  </si>
  <si>
    <t>876e0777-5174-4e2f-a616-11af21d9a068</t>
  </si>
  <si>
    <t>2022-05-15T19:32:39</t>
  </si>
  <si>
    <t>2022-05-13T22:39:08.141+02:00</t>
  </si>
  <si>
    <t>2022-05-14T16:49:06.255+02:00</t>
  </si>
  <si>
    <t>Sugar Wheat flour Rice Pasta Couscous Vegetable oil Tuna Peppers</t>
  </si>
  <si>
    <t>a95f3fdb-fc1d-406c-b6dc-cf49a74d1cef</t>
  </si>
  <si>
    <t>2022-05-15T19:32:42</t>
  </si>
  <si>
    <t>2022-05-13T22:39:55.097+02:00</t>
  </si>
  <si>
    <t>2022-05-14T16:35:05.837+02:00</t>
  </si>
  <si>
    <t>Sugar Wheat flour Rice Pasta Couscous Peppers Tuna Vegetable oil</t>
  </si>
  <si>
    <t>1ba248ff-61c1-4269-93af-37395aeb3a4d</t>
  </si>
  <si>
    <t>2022-05-15T19:32:44</t>
  </si>
  <si>
    <t>2022-05-13T22:40:35.721+02:00</t>
  </si>
  <si>
    <t>2022-05-13T22:42:41.324+02:00</t>
  </si>
  <si>
    <t>يباع نقدي فقط</t>
  </si>
  <si>
    <t>نتعامل بالكاش</t>
  </si>
  <si>
    <t>b2b7602f-37c9-447b-997b-4679b08f49bb</t>
  </si>
  <si>
    <t>2022-05-15T19:32:45</t>
  </si>
  <si>
    <t>2022-05-13T22:42:45.550+02:00</t>
  </si>
  <si>
    <t>2022-05-13T22:44:25.898+02:00</t>
  </si>
  <si>
    <t>8bf2aeb9-064b-4406-9818-afe4d9f4d1ea</t>
  </si>
  <si>
    <t>2022-05-15T19:32:46</t>
  </si>
  <si>
    <t>2022-05-13T22:44:32.087+02:00</t>
  </si>
  <si>
    <t>2022-05-13T22:46:23.986+02:00</t>
  </si>
  <si>
    <t>لايوجد التعامل نقدي فقط</t>
  </si>
  <si>
    <t>1a3cdc48-c650-4673-bcc2-0673d7ae2fb5</t>
  </si>
  <si>
    <t>2022-05-15T19:32:48</t>
  </si>
  <si>
    <t>2022-05-13T22:46:27.804+02:00</t>
  </si>
  <si>
    <t>2022-05-13T22:50:04.058+02:00</t>
  </si>
  <si>
    <t>نقص ف الحصول على بنزين  من المصدر الرئسي</t>
  </si>
  <si>
    <t>16c43214-9448-4d98-9a1e-c87c370ee496</t>
  </si>
  <si>
    <t>2022-05-15T19:32:49</t>
  </si>
  <si>
    <t>2022-05-15T10:51:20.609+02:00</t>
  </si>
  <si>
    <t>2022-05-15T10:54:02.435+02:00</t>
  </si>
  <si>
    <t>Other I do not know a financial service provider</t>
  </si>
  <si>
    <t>1e6eec53-ba0d-4904-b8af-c16867756727</t>
  </si>
  <si>
    <t>2022-05-15T20:05:48</t>
  </si>
  <si>
    <t>2022-05-15T10:57:51.418+02:00</t>
  </si>
  <si>
    <t>2022-05-15T11:00:36.469+02:00</t>
  </si>
  <si>
    <t>dcd5a8b2-7d57-48ce-af56-ad90e2628467</t>
  </si>
  <si>
    <t>2022-05-15T20:05:49</t>
  </si>
  <si>
    <t>2022-05-15T11:01:05.797+02:00</t>
  </si>
  <si>
    <t>2022-05-15T11:03:08.843+02:00</t>
  </si>
  <si>
    <t>17c2d1cb-075c-49ec-ac78-9b18760456b3</t>
  </si>
  <si>
    <t>2022-05-15T20:05:50</t>
  </si>
  <si>
    <t>2022-05-15T11:03:18.491+02:00</t>
  </si>
  <si>
    <t>2022-05-15T11:05:17.701+02:00</t>
  </si>
  <si>
    <t>b25bc9f2-4ba3-4292-8e67-c3c0f2bf3365</t>
  </si>
  <si>
    <t>2022-05-15T20:05:51</t>
  </si>
  <si>
    <t>2022-05-15T21:55:23.988+02:00</t>
  </si>
  <si>
    <t>2022-05-15T21:57:04.843+02:00</t>
  </si>
  <si>
    <t>d69a370c-0276-4635-ad89-3a16f51f193f</t>
  </si>
  <si>
    <t>2022-05-15T21:57:26.424+02:00</t>
  </si>
  <si>
    <t>2022-05-15T21:59:20.426+02:00</t>
  </si>
  <si>
    <t>9bd6c221-e527-4f22-932f-9f58a3cbf165</t>
  </si>
  <si>
    <t>2022-05-15T20:05:52</t>
  </si>
  <si>
    <t>2022-05-15T21:59:25.493+02:00</t>
  </si>
  <si>
    <t>2022-05-15T22:01:00.670+02:00</t>
  </si>
  <si>
    <t>c52e6501-a3d5-488d-ad3f-cae9511ece2a</t>
  </si>
  <si>
    <t>2022-05-15T20:05:53</t>
  </si>
  <si>
    <t>2022-05-15T22:01:05.940+02:00</t>
  </si>
  <si>
    <t>2022-05-15T22:02:43.681+02:00</t>
  </si>
  <si>
    <t>8246c3e4-5a94-459f-b90b-9343959b3bb6</t>
  </si>
  <si>
    <t>2022-05-15T20:05:54</t>
  </si>
  <si>
    <t>2022-05-15T22:03:16.112+02:00</t>
  </si>
  <si>
    <t>2022-05-15T22:05:08.807+02:00</t>
  </si>
  <si>
    <t>c3d4b831-0f20-45c9-8c77-49069a6404bb</t>
  </si>
  <si>
    <t>2022-05-15T20:14:07</t>
  </si>
  <si>
    <t>2022-05-15T22:05:21.773+02:00</t>
  </si>
  <si>
    <t>2022-05-15T22:07:10.877+02:00</t>
  </si>
  <si>
    <t>65789a96-7164-4e2c-92b6-9cbfd5fc817e</t>
  </si>
  <si>
    <t>2022-05-15T20:14:08</t>
  </si>
  <si>
    <t>2022-05-15T22:07:29.128+02:00</t>
  </si>
  <si>
    <t>2022-05-15T22:09:23.634+02:00</t>
  </si>
  <si>
    <t>a31d981a-1a3f-45f2-945b-933a8badd6da</t>
  </si>
  <si>
    <t>2022-05-15T20:14:09</t>
  </si>
  <si>
    <t>2022-05-15T22:09:29.551+02:00</t>
  </si>
  <si>
    <t>2022-05-15T22:11:05.097+02:00</t>
  </si>
  <si>
    <t>d316aa30-572f-4788-ba5c-c180e6a690d2</t>
  </si>
  <si>
    <t>2022-05-15T20:14:10</t>
  </si>
  <si>
    <t>2022-05-16T11:10:10.189+02:00</t>
  </si>
  <si>
    <t>2022-05-16T11:16:08.582+02:00</t>
  </si>
  <si>
    <t>2022-05-16</t>
  </si>
  <si>
    <t>5302330f-259f-4eae-8213-6690d2d68ac5</t>
  </si>
  <si>
    <t>2022-05-16T09:54:49</t>
  </si>
  <si>
    <t>2022-05-16T11:16:16.295+02:00</t>
  </si>
  <si>
    <t>2022-05-16T11:21:03.580+02:00</t>
  </si>
  <si>
    <t>87611d3b-f3d8-41db-ba54-cb53de837598</t>
  </si>
  <si>
    <t>2022-05-16T09:54:50</t>
  </si>
  <si>
    <t>2022-05-16T11:36:30.347+02:00</t>
  </si>
  <si>
    <t>2022-05-16T11:45:17.452+02:00</t>
  </si>
  <si>
    <t>566c0ffb-8b89-47ca-9bd0-d8ee0255c3bd</t>
  </si>
  <si>
    <t>2022-05-16T09:54:51</t>
  </si>
  <si>
    <t>2022-05-16T11:46:44.723+02:00</t>
  </si>
  <si>
    <t>2022-05-16T11:51:45.318+02:00</t>
  </si>
  <si>
    <t>85c2bb76-f290-46f1-99dd-1b6213891d03</t>
  </si>
  <si>
    <t>2022-05-16T09:54:53</t>
  </si>
  <si>
    <t>2022-05-16T11:34:49.462+02:00</t>
  </si>
  <si>
    <t>2022-05-16T11:38:24.543+02:00</t>
  </si>
  <si>
    <t>الارباح لا يتم ايداعها في البنك، في حين تكاليف البنزين يتم تسليمها للشركة المزودة</t>
  </si>
  <si>
    <t>92ad5664-421f-4ea9-8986-dba0016c54a7</t>
  </si>
  <si>
    <t>2022-05-16T11:57:35</t>
  </si>
  <si>
    <t>2022-05-16T11:26:27.122+02:00</t>
  </si>
  <si>
    <t>2022-05-16T11:34:39.694+02:00</t>
  </si>
  <si>
    <t>167876e2-f861-448b-9ed7-35310d1677ea</t>
  </si>
  <si>
    <t>2022-05-16T11:57:42</t>
  </si>
  <si>
    <t>2022-05-16T11:40:32.997+02:00</t>
  </si>
  <si>
    <t>2022-05-16T11:42:20.809+02:00</t>
  </si>
  <si>
    <t>148af7e6-116e-46aa-acb7-8b9891a8629e</t>
  </si>
  <si>
    <t>2022-05-16T13:51:27.225+02:00</t>
  </si>
  <si>
    <t>2022-05-16T13:52:41.966+02:00</t>
  </si>
  <si>
    <t>Testing</t>
  </si>
  <si>
    <t>b637bf53-f21f-4ef7-88e0-d9900ad8f731</t>
  </si>
  <si>
    <t>2022-05-16T11:57:43</t>
  </si>
  <si>
    <t>2022-05-15T18:26:52.876+02:00</t>
  </si>
  <si>
    <t>2022-05-15T19:30:53.857+02:00</t>
  </si>
  <si>
    <t>b1628f3a-8b4c-4aef-92d3-ffc6392544ae</t>
  </si>
  <si>
    <t>2022-05-16T12:02:31</t>
  </si>
  <si>
    <t>2022-05-15T20:14:11.211+02:00</t>
  </si>
  <si>
    <t>2022-05-15T21:27:57.540+02:00</t>
  </si>
  <si>
    <t>لا اجابة</t>
  </si>
  <si>
    <t>5861a09e-ea69-4de6-9d9e-4964b407720a</t>
  </si>
  <si>
    <t>2022-05-16T12:02:34</t>
  </si>
  <si>
    <t>2022-05-15T22:07:23.876+02:00</t>
  </si>
  <si>
    <t>2022-05-15T23:18:08.677+02:00</t>
  </si>
  <si>
    <t>2006-05-15</t>
  </si>
  <si>
    <t>13e38a36-58a2-48df-9c94-06b36f93f174</t>
  </si>
  <si>
    <t>2022-05-16T12:02:36</t>
  </si>
  <si>
    <t>2022-05-16T09:59:44.668+02:00</t>
  </si>
  <si>
    <t>2022-05-16T11:00:33.547+02:00</t>
  </si>
  <si>
    <t>ATIB/Tadawul prepaid card Cash</t>
  </si>
  <si>
    <t>2004-05-16</t>
  </si>
  <si>
    <t>لا حاجة الطريق البديلة</t>
  </si>
  <si>
    <t>8f9cb755-309f-42fe-ba70-6c31856f67b1</t>
  </si>
  <si>
    <t>2022-05-16T12:02:37</t>
  </si>
  <si>
    <t>2022-05-16T11:01:50.131+02:00</t>
  </si>
  <si>
    <t>2022-05-16T11:11:03.736+02:00</t>
  </si>
  <si>
    <t>2005-05-16</t>
  </si>
  <si>
    <t>fa4c9c6d-7ce1-4636-83b4-4ac312f8f8a5</t>
  </si>
  <si>
    <t>2022-05-16T12:02:38</t>
  </si>
  <si>
    <t>2022-05-16T11:11:48.336+02:00</t>
  </si>
  <si>
    <t>2022-05-16T11:18:18.619+02:00</t>
  </si>
  <si>
    <t>a085b0c8-c3da-4073-99c1-a88b70aeed17</t>
  </si>
  <si>
    <t>2022-05-16T12:02:39</t>
  </si>
  <si>
    <t>2022-05-16T11:19:11.735+02:00</t>
  </si>
  <si>
    <t>2022-05-16T11:26:20.853+02:00</t>
  </si>
  <si>
    <t>f24c52a4-4cdd-4710-8e19-3ef8465efd1e</t>
  </si>
  <si>
    <t>2022-05-16T12:02:40</t>
  </si>
  <si>
    <t>2022-05-16T11:26:40.542+02:00</t>
  </si>
  <si>
    <t>2022-05-16T11:32:29.921+02:00</t>
  </si>
  <si>
    <t>....</t>
  </si>
  <si>
    <t>21c4f482-869e-45c2-8805-2c529a8cfc32</t>
  </si>
  <si>
    <t>2022-05-16T12:02:41</t>
  </si>
  <si>
    <t>2022-05-16T11:35:10.850+02:00</t>
  </si>
  <si>
    <t>2022-05-16T11:53:38.574+02:00</t>
  </si>
  <si>
    <t>54e929b1-d117-4d49-b016-3bf418db59fa</t>
  </si>
  <si>
    <t>2022-05-16T12:02:42</t>
  </si>
  <si>
    <t>2022-05-16T11:54:14.812+02:00</t>
  </si>
  <si>
    <t>2022-05-16T12:01:03.227+02:00</t>
  </si>
  <si>
    <t>b90d97c3-4954-4543-82b9-f9a9bf05ded1</t>
  </si>
  <si>
    <t>2022-05-16T12:02:43</t>
  </si>
  <si>
    <t>2022-05-16T13:12:54.612+02:00</t>
  </si>
  <si>
    <t>2022-05-16T13:36:23.486+02:00</t>
  </si>
  <si>
    <t>6aaeea7a-35f7-4cc8-817e-dff865bdcbe9</t>
  </si>
  <si>
    <t>2022-05-16T12:02:44</t>
  </si>
  <si>
    <t>2022-05-16T13:36:51.916+02:00</t>
  </si>
  <si>
    <t>2022-05-16T13:43:58.163+02:00</t>
  </si>
  <si>
    <t>1f9914cb-d712-4330-9564-d593be634872</t>
  </si>
  <si>
    <t>2022-05-16T12:02:45</t>
  </si>
  <si>
    <t>2022-05-16T13:44:38.198+02:00</t>
  </si>
  <si>
    <t>2022-05-16T13:52:09.720+02:00</t>
  </si>
  <si>
    <t>e5ba4198-913c-4a14-8f17-901a78b0cbfb</t>
  </si>
  <si>
    <t>2022-05-16T12:02:46</t>
  </si>
  <si>
    <t>2022-05-16T13:53:15.798+02:00</t>
  </si>
  <si>
    <t>2022-05-16T13:59:44.150+02:00</t>
  </si>
  <si>
    <t>240c81e9-63d0-4492-b63f-2005ca44f8d9</t>
  </si>
  <si>
    <t>2022-05-16T12:02:47</t>
  </si>
  <si>
    <t>2022-05-12T15:48:00.216+02:00</t>
  </si>
  <si>
    <t>2022-05-12T16:51:34.021+02:00</t>
  </si>
  <si>
    <t>2bd83e21-0edb-490b-b636-70328c2ff4f9</t>
  </si>
  <si>
    <t>2022-05-16T12:03:37</t>
  </si>
  <si>
    <t>2022-05-12T17:38:31.809+02:00</t>
  </si>
  <si>
    <t>2022-05-12T18:49:05.334+02:00</t>
  </si>
  <si>
    <t>b33dd776-886a-4c32-894e-5a3afb1c8bb8</t>
  </si>
  <si>
    <t>2022-05-16T12:03:40</t>
  </si>
  <si>
    <t>2022-05-12T19:28:30.179+02:00</t>
  </si>
  <si>
    <t>2022-05-12T20:39:16.021+02:00</t>
  </si>
  <si>
    <t>2014-05-12</t>
  </si>
  <si>
    <t>6461363c-f03d-4e7d-9951-8048976da1a9</t>
  </si>
  <si>
    <t>2022-05-16T12:03:42</t>
  </si>
  <si>
    <t>2022-05-13T07:21:01.066+02:00</t>
  </si>
  <si>
    <t>2022-05-13T08:21:40.564+02:00</t>
  </si>
  <si>
    <t>2008-05-13</t>
  </si>
  <si>
    <t>1d407647-9016-428b-986f-b872c756a322</t>
  </si>
  <si>
    <t>2022-05-16T12:03:43</t>
  </si>
  <si>
    <t>2022-05-13T08:22:55.125+02:00</t>
  </si>
  <si>
    <t>2022-05-13T08:32:10.872+02:00</t>
  </si>
  <si>
    <t>2011-05-13</t>
  </si>
  <si>
    <t>6f668441-e007-4ba5-9b3c-aadd1f3d8edd</t>
  </si>
  <si>
    <t>2022-05-16T12:03:45</t>
  </si>
  <si>
    <t>2022-05-13T08:32:55.439+02:00</t>
  </si>
  <si>
    <t>2022-05-13T08:39:25.841+02:00</t>
  </si>
  <si>
    <t>d724454d-e2df-4a76-9955-71d685e60819</t>
  </si>
  <si>
    <t>2022-05-16T12:03:49</t>
  </si>
  <si>
    <t>2022-05-13T08:40:18.895+02:00</t>
  </si>
  <si>
    <t>2022-05-13T08:47:28.066+02:00</t>
  </si>
  <si>
    <t>b63090ea-1751-4b9c-80d4-d8ea4b9b8762</t>
  </si>
  <si>
    <t>2022-05-16T12:03:50</t>
  </si>
  <si>
    <t>2022-05-13T08:47:47.762+02:00</t>
  </si>
  <si>
    <t>2022-05-13T08:53:37.242+02:00</t>
  </si>
  <si>
    <t>a2b0eabc-c4c6-4343-bd10-867c89b345fc</t>
  </si>
  <si>
    <t>2022-05-16T12:03:52</t>
  </si>
  <si>
    <t>2022-05-13T08:56:18.121+02:00</t>
  </si>
  <si>
    <t>2022-05-13T09:14:45.843+02:00</t>
  </si>
  <si>
    <t>0d2b7478-8a8a-410b-8852-8b1177780cee</t>
  </si>
  <si>
    <t>2022-05-16T12:03:53</t>
  </si>
  <si>
    <t>2022-05-13T09:15:21.991+02:00</t>
  </si>
  <si>
    <t>2022-05-13T09:22:09.625+02:00</t>
  </si>
  <si>
    <t>3fa9943b-36c5-45a3-836b-02dda2411bbf</t>
  </si>
  <si>
    <t>2022-05-16T12:03:54</t>
  </si>
  <si>
    <t>2022-05-13T10:34:01.673+02:00</t>
  </si>
  <si>
    <t>2022-05-13T10:57:30.604+02:00</t>
  </si>
  <si>
    <t>7dc5ed73-6c4b-4bf2-abf9-1ef185313d16</t>
  </si>
  <si>
    <t>2022-05-16T12:03:55</t>
  </si>
  <si>
    <t>2022-05-13T10:57:59.115+02:00</t>
  </si>
  <si>
    <t>2022-05-13T11:05:04.480+02:00</t>
  </si>
  <si>
    <t>53b40b9b-11a5-4852-8627-ea0c31551ef8</t>
  </si>
  <si>
    <t>2022-05-16T12:03:56</t>
  </si>
  <si>
    <t>2022-05-13T11:05:45.411+02:00</t>
  </si>
  <si>
    <t>2022-05-13T11:13:16.840+02:00</t>
  </si>
  <si>
    <t>c60d619a-8868-4755-b070-a1aa60b448f4</t>
  </si>
  <si>
    <t>2022-05-16T12:03:58</t>
  </si>
  <si>
    <t>2022-05-13T11:14:23.017+02:00</t>
  </si>
  <si>
    <t>2022-05-13T11:20:51.290+02:00</t>
  </si>
  <si>
    <t>2cf24c30-e6c1-4923-a346-3f874c5d5399</t>
  </si>
  <si>
    <t>2022-05-16T12:03:59</t>
  </si>
  <si>
    <t>2022-05-15T15:59:48.849+02:00</t>
  </si>
  <si>
    <t>2022-05-15T17:08:06.901+02:00</t>
  </si>
  <si>
    <t>c35d76f5-fe78-4bed-ab67-73889c85b1cb</t>
  </si>
  <si>
    <t>2022-05-16T12:05:00</t>
  </si>
  <si>
    <t>2022-05-15T17:51:30.419+02:00</t>
  </si>
  <si>
    <t>2022-05-15T19:05:13.648+02:00</t>
  </si>
  <si>
    <t>a98beb5b-aee6-4027-a9f3-e608512079c6</t>
  </si>
  <si>
    <t>2022-05-16T12:05:02</t>
  </si>
  <si>
    <t>2022-05-15T19:44:39.889+02:00</t>
  </si>
  <si>
    <t>2022-05-15T20:55:25.211+02:00</t>
  </si>
  <si>
    <t>2006-05-10</t>
  </si>
  <si>
    <t>45590ba1-c06f-41ce-a603-44cbaee7eb2b</t>
  </si>
  <si>
    <t>2022-05-16T12:05:04</t>
  </si>
  <si>
    <t>2022-05-16T07:36:59.919+02:00</t>
  </si>
  <si>
    <t>2022-05-16T08:37:48.987+02:00</t>
  </si>
  <si>
    <t>0006e13e-62a6-45ac-b7d6-19988b15c847</t>
  </si>
  <si>
    <t>2022-05-16T12:05:07</t>
  </si>
  <si>
    <t>2022-05-16T08:39:04.853+02:00</t>
  </si>
  <si>
    <t>2022-05-16T08:48:19.144+02:00</t>
  </si>
  <si>
    <t>2010-05-14</t>
  </si>
  <si>
    <t>75938e5d-6394-4d33-a9b9-a7a092f640cf</t>
  </si>
  <si>
    <t>2022-05-16T12:05:08</t>
  </si>
  <si>
    <t>2022-05-16T08:49:03.875+02:00</t>
  </si>
  <si>
    <t>2022-05-16T08:55:34.036+02:00</t>
  </si>
  <si>
    <t>a7e7e241-637b-487c-a5ba-01b195699ec3</t>
  </si>
  <si>
    <t>2022-05-16T12:05:09</t>
  </si>
  <si>
    <t>2022-05-16T08:56:27.125+02:00</t>
  </si>
  <si>
    <t>2022-05-16T09:03:36.341+02:00</t>
  </si>
  <si>
    <t>66ecf4da-da7d-4a67-83d4-ea8e27130adf</t>
  </si>
  <si>
    <t>2022-05-16T12:05:12</t>
  </si>
  <si>
    <t>2022-05-16T09:03:56.007+02:00</t>
  </si>
  <si>
    <t>2022-05-16T09:09:45.087+02:00</t>
  </si>
  <si>
    <t>...</t>
  </si>
  <si>
    <t>e754e6d4-4797-4056-8dfa-76a0556d43bf</t>
  </si>
  <si>
    <t>2022-05-16T12:05:14</t>
  </si>
  <si>
    <t>2022-05-16T09:23:18.056+02:00</t>
  </si>
  <si>
    <t>2022-05-16T09:30:53.872+02:00</t>
  </si>
  <si>
    <t>49b46239-b157-420a-a32d-f7b2bf517c38</t>
  </si>
  <si>
    <t>2022-05-16T12:05:16</t>
  </si>
  <si>
    <t>2022-05-16T09:31:29.071+02:00</t>
  </si>
  <si>
    <t>2022-05-16T09:38:19.377+02:00</t>
  </si>
  <si>
    <t>77e693da-c70d-4e02-99b6-c6218f2f47c3</t>
  </si>
  <si>
    <t>2022-05-16T12:05:17</t>
  </si>
  <si>
    <t>2022-05-16T10:50:11.172+02:00</t>
  </si>
  <si>
    <t>2022-05-16T11:13:39.917+02:00</t>
  </si>
  <si>
    <t>5e847783-72cf-4733-9273-4ab7ee94f59f</t>
  </si>
  <si>
    <t>2022-05-16T12:05:18</t>
  </si>
  <si>
    <t>2022-05-16T11:14:08.516+02:00</t>
  </si>
  <si>
    <t>2022-05-16T11:21:13.047+02:00</t>
  </si>
  <si>
    <t>4404ae0c-0df5-4d2e-b105-846d727c78e5</t>
  </si>
  <si>
    <t>2022-05-16T11:21:54.747+02:00</t>
  </si>
  <si>
    <t>2022-05-16T11:29:26.203+02:00</t>
  </si>
  <si>
    <t>74fd967d-3368-49fd-bd4e-baab69551429</t>
  </si>
  <si>
    <t>2022-05-16T12:05:19</t>
  </si>
  <si>
    <t>2022-05-16T11:30:32.562+02:00</t>
  </si>
  <si>
    <t>2022-05-16T11:37:00.574+02:00</t>
  </si>
  <si>
    <t>5acd6e32-e6f2-4d02-b442-26bfed177910</t>
  </si>
  <si>
    <t>2022-05-16T12:05:20</t>
  </si>
  <si>
    <t>2022-05-14T18:20:03.635+02:00</t>
  </si>
  <si>
    <t>2022-05-14T19:29:58.682+02:00</t>
  </si>
  <si>
    <t>bb41a8e6-99e3-451a-9e30-7a6c28fade88</t>
  </si>
  <si>
    <t>2022-05-16T12:06:26</t>
  </si>
  <si>
    <t>2022-05-14T20:11:44.476+02:00</t>
  </si>
  <si>
    <t>2022-05-14T21:25:31.274+02:00</t>
  </si>
  <si>
    <t>c7ec120b-0ccc-4a59-8fcc-55816898ae9f</t>
  </si>
  <si>
    <t>2022-05-16T12:06:28</t>
  </si>
  <si>
    <t>2022-05-14T22:04:58.046+02:00</t>
  </si>
  <si>
    <t>2022-05-14T23:15:44.007+02:00</t>
  </si>
  <si>
    <t>2005-09-14</t>
  </si>
  <si>
    <t>b9b2b370-f5fa-4d0a-8805-c8814451e5b0</t>
  </si>
  <si>
    <t>2022-05-16T12:06:29</t>
  </si>
  <si>
    <t>2022-05-15T09:57:17.296+02:00</t>
  </si>
  <si>
    <t>2022-05-15T10:58:10.419+02:00</t>
  </si>
  <si>
    <t>2007-05-15</t>
  </si>
  <si>
    <t>No answer</t>
  </si>
  <si>
    <t>0bfa70cb-e814-4b79-88da-ea4d9110a8f9</t>
  </si>
  <si>
    <t>2022-05-16T12:06:31</t>
  </si>
  <si>
    <t>2022-05-15T10:59:24.327+02:00</t>
  </si>
  <si>
    <t>2022-05-15T11:08:36.734+02:00</t>
  </si>
  <si>
    <t>2013-05-15</t>
  </si>
  <si>
    <t>85700bdf-e02c-49b8-86ea-739673d666e8</t>
  </si>
  <si>
    <t>2022-05-16T12:06:33</t>
  </si>
  <si>
    <t>2022-05-15T11:09:21.327+02:00</t>
  </si>
  <si>
    <t>2022-05-15T11:15:51.790+02:00</t>
  </si>
  <si>
    <t>f40929d1-d9de-4c3e-bbf3-af0e0a46d485</t>
  </si>
  <si>
    <t>2022-05-16T12:06:34</t>
  </si>
  <si>
    <t>2022-05-15T11:16:44.894+02:00</t>
  </si>
  <si>
    <t>2022-05-15T11:23:54.116+02:00</t>
  </si>
  <si>
    <t>db3cfad8-0491-4b33-a399-d85affcc96fa</t>
  </si>
  <si>
    <t>2022-05-16T12:06:35</t>
  </si>
  <si>
    <t>2022-05-15T11:24:13.652+02:00</t>
  </si>
  <si>
    <t>2022-05-15T11:30:02.742+02:00</t>
  </si>
  <si>
    <t>f921fc86-7838-463f-9bd8-266d98d4f464</t>
  </si>
  <si>
    <t>2022-05-16T12:06:36</t>
  </si>
  <si>
    <t>2022-05-15T11:32:44.020+02:00</t>
  </si>
  <si>
    <t>2022-05-15T11:51:11.633+02:00</t>
  </si>
  <si>
    <t>08ad27d2-8d20-4b06-8825-d138bb707879</t>
  </si>
  <si>
    <t>2022-05-16T12:06:37</t>
  </si>
  <si>
    <t>2022-05-15T11:51:46.562+02:00</t>
  </si>
  <si>
    <t>2022-05-15T11:58:37.786+02:00</t>
  </si>
  <si>
    <t>cad0ae70-a0ae-4984-b634-7215d701696b</t>
  </si>
  <si>
    <t>2022-05-16T12:06:40</t>
  </si>
  <si>
    <t>2022-05-15T13:10:29.370+02:00</t>
  </si>
  <si>
    <t>2022-05-15T13:33:58.257+02:00</t>
  </si>
  <si>
    <t>b59baa73-961d-47d1-858a-641b49c0d198</t>
  </si>
  <si>
    <t>2022-05-16T12:06:41</t>
  </si>
  <si>
    <t>2022-05-15T18:26:32.403+02:00</t>
  </si>
  <si>
    <t>2022-05-15T19:30:21.362+02:00</t>
  </si>
  <si>
    <t>لا احتاج</t>
  </si>
  <si>
    <t>b6fa34d6-ac5c-4206-b40f-ee512a605554</t>
  </si>
  <si>
    <t>2022-05-16T12:06:47</t>
  </si>
  <si>
    <t>2022-05-15T20:17:02.584+02:00</t>
  </si>
  <si>
    <t>2022-05-15T21:27:36.432+02:00</t>
  </si>
  <si>
    <t>710ee004-fa9a-4996-bdb7-522de217c5bd</t>
  </si>
  <si>
    <t>2022-05-16T12:06:49</t>
  </si>
  <si>
    <t>2022-05-15T13:34:26.710+02:00</t>
  </si>
  <si>
    <t>2022-05-15T13:41:30.646+02:00</t>
  </si>
  <si>
    <t>d9ef69ae-888d-40e5-a585-25a145653551</t>
  </si>
  <si>
    <t>2022-05-15T22:07:00.504+02:00</t>
  </si>
  <si>
    <t>2022-05-15T23:17:46.297+02:00</t>
  </si>
  <si>
    <t>2015-05-15</t>
  </si>
  <si>
    <t>لا حاجة</t>
  </si>
  <si>
    <t>192fc731-1a57-4478-9147-01f277d2429f</t>
  </si>
  <si>
    <t>2022-05-16T12:06:50</t>
  </si>
  <si>
    <t>2022-05-15T13:42:13.081+02:00</t>
  </si>
  <si>
    <t>2022-05-15T13:49:47.285+02:00</t>
  </si>
  <si>
    <t>2e701cc4-6580-4dd2-9c22-037e99bfe748</t>
  </si>
  <si>
    <t>2022-05-15T13:50:51.220+02:00</t>
  </si>
  <si>
    <t>2022-05-15T13:57:19.069+02:00</t>
  </si>
  <si>
    <t>5c48990d-98ff-4273-ae9c-340eb93dd7b2</t>
  </si>
  <si>
    <t>2022-05-16T12:06:51</t>
  </si>
  <si>
    <t>2022-05-16T09:59:32.019+02:00</t>
  </si>
  <si>
    <t>2022-05-16T11:00:11.832+02:00</t>
  </si>
  <si>
    <t>2003-05-16</t>
  </si>
  <si>
    <t>4ed12411-5372-4777-94e2-a79d63cdda6a</t>
  </si>
  <si>
    <t>2022-05-16T12:06:52</t>
  </si>
  <si>
    <t>2022-05-15T18:19:18.165+02:00</t>
  </si>
  <si>
    <t>2022-05-15T19:25:40.776+02:00</t>
  </si>
  <si>
    <t>Credit or debit card ATIB/Tadawul prepaid card Cash</t>
  </si>
  <si>
    <t>c269d49b-18bd-4dd6-aef8-f518df93d225</t>
  </si>
  <si>
    <t>2022-05-16T12:06:59</t>
  </si>
  <si>
    <t>2022-05-15T20:09:03.788+02:00</t>
  </si>
  <si>
    <t>2022-05-15T21:22:48.941+02:00</t>
  </si>
  <si>
    <t>04d1db37-3ed6-48c4-81a0-8ede490527d6</t>
  </si>
  <si>
    <t>2022-05-16T12:07:01</t>
  </si>
  <si>
    <t>2022-05-15T22:02:12.013+02:00</t>
  </si>
  <si>
    <t>2022-05-15T23:11:55.893+02:00</t>
  </si>
  <si>
    <t>b4769698-7277-4d7e-b0b5-5076ce5d5e89</t>
  </si>
  <si>
    <t>2022-05-16T12:07:05</t>
  </si>
  <si>
    <t>2022-05-16T09:53:29.978+02:00</t>
  </si>
  <si>
    <t>2022-05-16T10:55:27.032+02:00</t>
  </si>
  <si>
    <t>2011-05-16</t>
  </si>
  <si>
    <t>bba642e6-860d-4ea7-b65b-60e658ebc06e</t>
  </si>
  <si>
    <t>2022-05-16T12:07:07</t>
  </si>
  <si>
    <t>2022-05-16T10:56:42.032+02:00</t>
  </si>
  <si>
    <t>2022-05-16T11:06:00.708+02:00</t>
  </si>
  <si>
    <t>2008-05-16</t>
  </si>
  <si>
    <t>37cae912-b83d-40f6-9a67-7c552d1ad79f</t>
  </si>
  <si>
    <t>2022-05-16T12:07:10</t>
  </si>
  <si>
    <t>2022-05-16T11:06:38.183+02:00</t>
  </si>
  <si>
    <t>2022-05-16T11:13:08.435+02:00</t>
  </si>
  <si>
    <t>fa81a831-e683-4562-81ee-5c8094881586</t>
  </si>
  <si>
    <t>2022-05-16T12:07:11</t>
  </si>
  <si>
    <t>2022-05-16T11:14:00.454+02:00</t>
  </si>
  <si>
    <t>2022-05-16T11:21:10.789+02:00</t>
  </si>
  <si>
    <t>a0f92133-11ec-4199-ae86-fcb12722391b</t>
  </si>
  <si>
    <t>2022-05-16T12:07:12</t>
  </si>
  <si>
    <t>2022-05-16T11:21:30.651+02:00</t>
  </si>
  <si>
    <t>2022-05-16T11:27:36.418+02:00</t>
  </si>
  <si>
    <t>d1e11da6-f929-4766-a688-d42bad166f81</t>
  </si>
  <si>
    <t>2022-05-16T12:07:16</t>
  </si>
  <si>
    <t>2022-05-16T11:30:00.567+02:00</t>
  </si>
  <si>
    <t>2022-05-16T11:36:14.263+02:00</t>
  </si>
  <si>
    <t>a184e73f-b6ad-431e-8e20-7cf0c331d721</t>
  </si>
  <si>
    <t>2022-05-16T12:07:17</t>
  </si>
  <si>
    <t>2022-05-16T11:36:37.271+02:00</t>
  </si>
  <si>
    <t>2022-05-16T11:39:58.015+02:00</t>
  </si>
  <si>
    <t>ce1b748b-2136-4f66-80ac-8af5e34389b8</t>
  </si>
  <si>
    <t>2022-05-16T12:07:20</t>
  </si>
  <si>
    <t>2022-05-16T11:41:36.896+02:00</t>
  </si>
  <si>
    <t>2022-05-16T11:48:28.374+02:00</t>
  </si>
  <si>
    <t>81abc3aa-ae16-44c7-be2b-fd0cceea4534</t>
  </si>
  <si>
    <t>2022-05-16T12:07:21</t>
  </si>
  <si>
    <t>2022-05-16T11:49:03.471+02:00</t>
  </si>
  <si>
    <t>2022-05-16T11:55:55.205+02:00</t>
  </si>
  <si>
    <t>37966f97-283c-474f-9cc0-1d8202eb4468</t>
  </si>
  <si>
    <t>2022-05-16T12:07:23</t>
  </si>
  <si>
    <t>2022-05-16T13:07:48.458+02:00</t>
  </si>
  <si>
    <t>2022-05-16T13:31:15.845+02:00</t>
  </si>
  <si>
    <t>e837f93f-edc2-40cb-a6f2-509a83f8c4bc</t>
  </si>
  <si>
    <t>2022-05-16T12:07:24</t>
  </si>
  <si>
    <t>2022-05-16T13:31:44.410+02:00</t>
  </si>
  <si>
    <t>2022-05-16T13:38:47.537+02:00</t>
  </si>
  <si>
    <t>1bcdfe12-1c8e-4748-92da-0f9d258cf5ef</t>
  </si>
  <si>
    <t>2022-05-16T12:07:25</t>
  </si>
  <si>
    <t>2022-05-16T13:39:33.975+02:00</t>
  </si>
  <si>
    <t>2022-05-16T13:47:02.678+02:00</t>
  </si>
  <si>
    <t>8b0d1df0-77f4-4f46-9eac-9bc592b8a486</t>
  </si>
  <si>
    <t>2022-05-16T12:07:26</t>
  </si>
  <si>
    <t>2022-05-16T13:48:09.202+02:00</t>
  </si>
  <si>
    <t>2022-05-16T13:56:10.178+02:00</t>
  </si>
  <si>
    <t>54e61186-a67f-4b34-9c24-9fa896806308</t>
  </si>
  <si>
    <t>2022-05-16T12:07:29</t>
  </si>
  <si>
    <t>2022-05-15T14:44:27.700+02:00</t>
  </si>
  <si>
    <t>2022-05-15T15:48:16.523+02:00</t>
  </si>
  <si>
    <t>7da8b9a9-247e-448d-aa61-00a8df925226</t>
  </si>
  <si>
    <t>2022-05-16T12:08:19</t>
  </si>
  <si>
    <t>2022-05-15T16:31:45.175+02:00</t>
  </si>
  <si>
    <t>2022-05-15T17:45:31.894+02:00</t>
  </si>
  <si>
    <t>d0f9c252-1a1e-4e90-9775-70579d115535</t>
  </si>
  <si>
    <t>2022-05-16T12:08:21</t>
  </si>
  <si>
    <t>2022-05-15T18:24:59.551+02:00</t>
  </si>
  <si>
    <t>2022-05-15T19:35:27.177+02:00</t>
  </si>
  <si>
    <t>2002-05-15</t>
  </si>
  <si>
    <t>258dc379-72bd-453d-9128-03e48b912f3d</t>
  </si>
  <si>
    <t>2022-05-16T12:08:22</t>
  </si>
  <si>
    <t>2022-05-16T06:17:17.474+02:00</t>
  </si>
  <si>
    <t>2022-05-16T07:18:11.219+02:00</t>
  </si>
  <si>
    <t>No alternative method used</t>
  </si>
  <si>
    <t>3d6f2544-a6ac-45ce-98b0-53f440420784</t>
  </si>
  <si>
    <t>2022-05-16T12:08:24</t>
  </si>
  <si>
    <t>2022-05-16T07:19:26.237+02:00</t>
  </si>
  <si>
    <t>2022-05-16T07:28:37.342+02:00</t>
  </si>
  <si>
    <t>2010-05-16</t>
  </si>
  <si>
    <t>ee06c465-f86c-4934-8694-99b510234c4c</t>
  </si>
  <si>
    <t>2022-05-16T12:08:25</t>
  </si>
  <si>
    <t>2022-05-16T07:29:21.895+02:00</t>
  </si>
  <si>
    <t>2022-05-16T07:35:52.344+02:00</t>
  </si>
  <si>
    <t xml:space="preserve">
.</t>
  </si>
  <si>
    <t>e8d3907b-074e-41a5-b37c-66e9a4d3b13e</t>
  </si>
  <si>
    <t>2022-05-16T12:08:27</t>
  </si>
  <si>
    <t>2022-05-16T07:36:44.147+02:00</t>
  </si>
  <si>
    <t>2022-05-16T07:43:54.686+02:00</t>
  </si>
  <si>
    <t>f9b64e7c-1bd8-433e-8df0-4874648c3de1</t>
  </si>
  <si>
    <t>2022-05-16T07:44:14.399+02:00</t>
  </si>
  <si>
    <t>2022-05-16T07:50:03.168+02:00</t>
  </si>
  <si>
    <t>1c7bd012-395c-49eb-9de1-f3438bd4112d</t>
  </si>
  <si>
    <t>2022-05-16T12:08:29</t>
  </si>
  <si>
    <t>2022-05-16T07:52:52.039+02:00</t>
  </si>
  <si>
    <t>2022-05-16T07:58:58.103+02:00</t>
  </si>
  <si>
    <t>36e6544b-4bb3-4b70-8d18-5072d32547e0</t>
  </si>
  <si>
    <t>2022-05-16T12:08:30</t>
  </si>
  <si>
    <t>2022-05-16T07:59:19.687+02:00</t>
  </si>
  <si>
    <t>2022-05-16T08:02:41.899+02:00</t>
  </si>
  <si>
    <t>1ad86501-9bef-4f42-b26b-49c07eafc007</t>
  </si>
  <si>
    <t>2022-05-16T12:08:31</t>
  </si>
  <si>
    <t>2022-05-16T08:04:20.446+02:00</t>
  </si>
  <si>
    <t>2022-05-16T08:11:12.206+02:00</t>
  </si>
  <si>
    <t>a7b5f2ea-f3f6-40b5-a56c-1ef8f0b1938f</t>
  </si>
  <si>
    <t>2022-05-16T12:08:32</t>
  </si>
  <si>
    <t>2022-05-16T08:11:47.024+02:00</t>
  </si>
  <si>
    <t>2022-05-16T08:18:39.744+02:00</t>
  </si>
  <si>
    <t>ad95ae22-d98b-41c9-acc5-df64fb3b5d96</t>
  </si>
  <si>
    <t>2022-05-16T12:08:33</t>
  </si>
  <si>
    <t>2022-05-16T09:30:31.609+02:00</t>
  </si>
  <si>
    <t>2022-05-16T09:54:00.358+02:00</t>
  </si>
  <si>
    <t>3a0d3a12-c90d-4caf-b935-44d1591d9cc0</t>
  </si>
  <si>
    <t>2022-05-16T12:08:35</t>
  </si>
  <si>
    <t>2022-05-16T09:54:28.742+02:00</t>
  </si>
  <si>
    <t>2022-05-16T10:01:31.113+02:00</t>
  </si>
  <si>
    <t>3ea97020-f15a-4b49-8dd2-eb5ba74eeabf</t>
  </si>
  <si>
    <t>2022-05-16T12:08:36</t>
  </si>
  <si>
    <t>2022-05-16T10:02:15.088+02:00</t>
  </si>
  <si>
    <t>2022-05-16T10:09:47.149+02:00</t>
  </si>
  <si>
    <t>7d71acd9-6879-4963-ab9d-5bdd7c4559f4</t>
  </si>
  <si>
    <t>2022-05-16T10:10:53.616+02:00</t>
  </si>
  <si>
    <t>2022-05-16T10:18:54.338+02:00</t>
  </si>
  <si>
    <t>39593426-4b9c-45bf-999c-3b0fcfa5ee43</t>
  </si>
  <si>
    <t>2022-05-16T12:08:38</t>
  </si>
  <si>
    <t>2022-05-11T16:22:22.874+02:00</t>
  </si>
  <si>
    <t>2022-05-11T17:26:06.772+02:00</t>
  </si>
  <si>
    <t>لا تستخدم الطرق المدكورة</t>
  </si>
  <si>
    <t>ea53343c-61f2-49fc-bec7-34143fd4f537</t>
  </si>
  <si>
    <t>2022-05-16T12:09:17</t>
  </si>
  <si>
    <t>2022-05-11T18:09:38.772+02:00</t>
  </si>
  <si>
    <t>2022-05-11T19:23:23.968+02:00</t>
  </si>
  <si>
    <t>e7b06c71-f475-4260-83b2-fd8d4dcd2c33</t>
  </si>
  <si>
    <t>2022-05-16T12:09:19</t>
  </si>
  <si>
    <t>2022-05-11T20:02:53.007+02:00</t>
  </si>
  <si>
    <t>2022-05-11T21:13:37.969+02:00</t>
  </si>
  <si>
    <t>2008-05-11</t>
  </si>
  <si>
    <t>2a63ca29-cc8b-40f6-91bb-8d64fbfb5fa8</t>
  </si>
  <si>
    <t>2022-05-16T12:09:21</t>
  </si>
  <si>
    <t>2022-05-15T18:26:54.857+02:00</t>
  </si>
  <si>
    <t>2022-05-15T19:30:54.271+02:00</t>
  </si>
  <si>
    <t>92893875-a4c6-4a27-adf6-b9001c7b5fb2</t>
  </si>
  <si>
    <t>2022-05-16T12:09:23</t>
  </si>
  <si>
    <t>2022-05-12T07:54:05.770+02:00</t>
  </si>
  <si>
    <t>2022-05-12T08:55:54.481+02:00</t>
  </si>
  <si>
    <t>2012-05-12</t>
  </si>
  <si>
    <t>554b92d0-952e-47c3-87cc-715a661fdb4e</t>
  </si>
  <si>
    <t>2022-05-12T08:57:19.360+02:00</t>
  </si>
  <si>
    <t>2022-05-12T09:06:29.319+02:00</t>
  </si>
  <si>
    <t>2004-05-12</t>
  </si>
  <si>
    <t>d2a27a47-af49-4bc3-a272-cffb014b0394</t>
  </si>
  <si>
    <t>2022-05-16T12:09:24</t>
  </si>
  <si>
    <t>2022-05-15T20:16:34.680+02:00</t>
  </si>
  <si>
    <t>2022-05-15T21:27:59.069+02:00</t>
  </si>
  <si>
    <t>2014-05-15</t>
  </si>
  <si>
    <t>09db5693-ba27-4b8f-87e2-a6171ecca603</t>
  </si>
  <si>
    <t>2022-05-15T22:07:22.417+02:00</t>
  </si>
  <si>
    <t>2022-05-15T23:17:51.351+02:00</t>
  </si>
  <si>
    <t>1999-05-15</t>
  </si>
  <si>
    <t>Nothing</t>
  </si>
  <si>
    <t>d68125e6-273d-4aec-bd96-292294950d5e</t>
  </si>
  <si>
    <t>2022-05-16T12:09:25</t>
  </si>
  <si>
    <t>2022-05-12T09:07:14.046+02:00</t>
  </si>
  <si>
    <t>2022-05-12T09:13:44.376+02:00</t>
  </si>
  <si>
    <t>76f2260f-ea5c-4870-985e-aa9168d48709</t>
  </si>
  <si>
    <t>2022-05-12T09:14:36.424+02:00</t>
  </si>
  <si>
    <t>2022-05-12T09:21:46.752+02:00</t>
  </si>
  <si>
    <t>55edfb42-6db6-4a14-a667-1baf7f63388b</t>
  </si>
  <si>
    <t>2022-05-16T12:09:27</t>
  </si>
  <si>
    <t>2022-05-16T09:58:37.761+02:00</t>
  </si>
  <si>
    <t>2022-05-16T11:00:08.193+02:00</t>
  </si>
  <si>
    <t>1993-05-16</t>
  </si>
  <si>
    <t>No need for alternative methods</t>
  </si>
  <si>
    <t>f0f99aca-2199-45c5-b776-98b7fffff053</t>
  </si>
  <si>
    <t>2022-05-16T12:09:28</t>
  </si>
  <si>
    <t>2022-05-15T18:25:26.184+02:00</t>
  </si>
  <si>
    <t>2022-05-15T19:31:03.633+02:00</t>
  </si>
  <si>
    <t>cced57ad-4791-471a-b692-3c02d53779bf</t>
  </si>
  <si>
    <t>2022-05-16T12:09:30</t>
  </si>
  <si>
    <t>2022-05-16T11:01:51.814+02:00</t>
  </si>
  <si>
    <t>2022-05-16T11:11:01.304+02:00</t>
  </si>
  <si>
    <t>2012-05-16</t>
  </si>
  <si>
    <t>a6c019e7-cef5-43da-a3b0-5ff66caf6f24</t>
  </si>
  <si>
    <t>2022-05-16T11:11:45.986+02:00</t>
  </si>
  <si>
    <t>2022-05-16T11:18:16.440+02:00</t>
  </si>
  <si>
    <t>fdd5be74-bc9e-412b-953e-8394a34ca616</t>
  </si>
  <si>
    <t>2022-05-16T12:09:31</t>
  </si>
  <si>
    <t>2022-05-15T20:17:21.834+02:00</t>
  </si>
  <si>
    <t>2022-05-15T21:28:23.672+02:00</t>
  </si>
  <si>
    <t>6142d7f2-4393-46f3-839a-b73eef1331e5</t>
  </si>
  <si>
    <t>2022-05-16T11:19:08.170+02:00</t>
  </si>
  <si>
    <t>2022-05-16T11:26:18.641+02:00</t>
  </si>
  <si>
    <t>9e26ab5d-fd59-4d92-8467-ad568814d827</t>
  </si>
  <si>
    <t>2022-05-16T12:09:32</t>
  </si>
  <si>
    <t>2022-05-12T09:22:06.641+02:00</t>
  </si>
  <si>
    <t>2022-05-12T09:27:55.210+02:00</t>
  </si>
  <si>
    <t>ef474f8d-14b7-49b6-a489-4610e563ee2c</t>
  </si>
  <si>
    <t>2022-05-15T22:07:41.407+02:00</t>
  </si>
  <si>
    <t>2022-05-15T23:18:19.109+02:00</t>
  </si>
  <si>
    <t>2000-05-15</t>
  </si>
  <si>
    <t>26917e79-3d3d-4592-9533-2633f3c0afb9</t>
  </si>
  <si>
    <t>2022-05-16T11:26:38.352+02:00</t>
  </si>
  <si>
    <t>2022-05-16T11:32:27.146+02:00</t>
  </si>
  <si>
    <t>13177f73-2d0a-43f6-8ebd-e151c461777a</t>
  </si>
  <si>
    <t>2022-05-16T12:09:33</t>
  </si>
  <si>
    <t>2022-05-12T09:30:36.111+02:00</t>
  </si>
  <si>
    <t>2022-05-12T09:37:03.282+02:00</t>
  </si>
  <si>
    <t>edd35dc2-1cbc-48a4-8d6a-9b3d1a413093</t>
  </si>
  <si>
    <t>2022-05-16T12:09:34</t>
  </si>
  <si>
    <t>2022-05-16T09:59:03.883+02:00</t>
  </si>
  <si>
    <t>2022-05-16T11:00:31.863+02:00</t>
  </si>
  <si>
    <t>1908-05-16</t>
  </si>
  <si>
    <t>عدم الثقة</t>
  </si>
  <si>
    <t>7f8aa6bb-4d50-437d-a097-624c5d3a7ded</t>
  </si>
  <si>
    <t>2022-05-12T09:37:11.737+02:00</t>
  </si>
  <si>
    <t>2022-05-12T09:40:34.061+02:00</t>
  </si>
  <si>
    <t>b17093d2-e6fd-4cc4-a37e-5b8fb6c94f3e</t>
  </si>
  <si>
    <t>2022-05-16T12:09:35</t>
  </si>
  <si>
    <t>2022-05-16T11:35:07.865+02:00</t>
  </si>
  <si>
    <t>2022-05-16T11:41:22.194+02:00</t>
  </si>
  <si>
    <t>42e253c8-ae77-4aec-b728-6d7b4d9003ef</t>
  </si>
  <si>
    <t>2022-05-12T09:42:12.631+02:00</t>
  </si>
  <si>
    <t>2022-05-12T09:49:03.053+02:00</t>
  </si>
  <si>
    <t>6605f2b2-0f6f-473a-a9ca-062dd6af980c</t>
  </si>
  <si>
    <t>2022-05-16T11:41:43.538+02:00</t>
  </si>
  <si>
    <t>2022-05-16T11:45:06.047+02:00</t>
  </si>
  <si>
    <t>a9943100-bc0a-4322-b7c1-650f7ea9d896</t>
  </si>
  <si>
    <t>2022-05-16T12:09:36</t>
  </si>
  <si>
    <t>2022-05-12T09:49:39.025+02:00</t>
  </si>
  <si>
    <t>2022-05-12T09:56:32.486+02:00</t>
  </si>
  <si>
    <t>43b124d0-d7e1-4bf8-b131-3c666a02aec4</t>
  </si>
  <si>
    <t>2022-05-16T11:46:44.675+02:00</t>
  </si>
  <si>
    <t>2022-05-16T11:53:35.084+02:00</t>
  </si>
  <si>
    <t>919198ee-8f81-46e1-809d-5604039ae6a8</t>
  </si>
  <si>
    <t>2022-05-16T12:09:37</t>
  </si>
  <si>
    <t>2022-05-16T11:54:21.728+02:00</t>
  </si>
  <si>
    <t>2022-05-16T12:01:05.133+02:00</t>
  </si>
  <si>
    <t>dfdbb9cd-de3f-4048-9c86-ce08bdca1f12</t>
  </si>
  <si>
    <t>2022-05-16T12:09:38</t>
  </si>
  <si>
    <t>2022-05-12T11:08:25.591+02:00</t>
  </si>
  <si>
    <t>2022-05-12T11:31:53.752+02:00</t>
  </si>
  <si>
    <t>47c6a8fe-4b3a-4adb-ad69-fe52007e4738</t>
  </si>
  <si>
    <t>2022-05-16T13:12:58.035+02:00</t>
  </si>
  <si>
    <t>2022-05-16T13:36:25.595+02:00</t>
  </si>
  <si>
    <t>d368af85-f090-4b06-9fc4-d23d067ace9f</t>
  </si>
  <si>
    <t>2022-05-16T12:09:39</t>
  </si>
  <si>
    <t>2022-05-12T11:32:22.507+02:00</t>
  </si>
  <si>
    <t>2022-05-12T11:39:23.122+02:00</t>
  </si>
  <si>
    <t>3f7e9873-434b-4a13-8de3-fc5dca302bb8</t>
  </si>
  <si>
    <t>2022-05-12T11:40:08.076+02:00</t>
  </si>
  <si>
    <t>2022-05-12T11:47:42.184+02:00</t>
  </si>
  <si>
    <t>c8b0be17-03c3-40b3-8bed-bd97755f9356</t>
  </si>
  <si>
    <t>2022-05-16T12:09:41</t>
  </si>
  <si>
    <t>2022-05-16T13:36:54.058+02:00</t>
  </si>
  <si>
    <t>2022-05-16T13:43:55.025+02:00</t>
  </si>
  <si>
    <t>410f3ead-2a2d-4fb6-9af4-2b98ace38242</t>
  </si>
  <si>
    <t>2022-05-16T13:44:40.474+02:00</t>
  </si>
  <si>
    <t>2022-05-16T13:52:14.898+02:00</t>
  </si>
  <si>
    <t>e7678451-b608-414a-a27b-685222850560</t>
  </si>
  <si>
    <t>2022-05-16T12:09:42</t>
  </si>
  <si>
    <t>2022-05-16T13:53:19.230+02:00</t>
  </si>
  <si>
    <t>2022-05-16T14:01:19.667+02:00</t>
  </si>
  <si>
    <t>b5577854-3563-42f9-b848-ed9fb15920ed</t>
  </si>
  <si>
    <t>2022-05-16T12:09:43</t>
  </si>
  <si>
    <t>2022-05-12T11:48:48.111+02:00</t>
  </si>
  <si>
    <t>2022-05-12T11:56:47.082+02:00</t>
  </si>
  <si>
    <t>99e8b2d9-07ae-41a9-8ffc-ba6e0e00436f</t>
  </si>
  <si>
    <t>2022-05-16T12:10:10</t>
  </si>
  <si>
    <t>2022-05-15T18:25:07.420+02:00</t>
  </si>
  <si>
    <t>2022-05-15T19:30:28.090+02:00</t>
  </si>
  <si>
    <t>400f0e9d-596a-4353-b48c-a1287392904a</t>
  </si>
  <si>
    <t>2022-05-16T12:12:00</t>
  </si>
  <si>
    <t>2022-05-15T20:17:08.162+02:00</t>
  </si>
  <si>
    <t>2022-05-15T21:27:53.290+02:00</t>
  </si>
  <si>
    <t>fa7696ff-68ae-4ca9-9dbc-678338dd7bad</t>
  </si>
  <si>
    <t>2022-05-16T12:12:02</t>
  </si>
  <si>
    <t>2022-05-15T22:06:22.305+02:00</t>
  </si>
  <si>
    <t>2022-05-15T23:17:43.293+02:00</t>
  </si>
  <si>
    <t>2005-05-15</t>
  </si>
  <si>
    <t>55160606-6a91-432f-a6d4-68b83d77dbe3</t>
  </si>
  <si>
    <t>2022-05-16T12:12:05</t>
  </si>
  <si>
    <t>2022-05-16T09:58:37.710+02:00</t>
  </si>
  <si>
    <t>2022-05-16T11:00:02.874+02:00</t>
  </si>
  <si>
    <t>1938-05-16</t>
  </si>
  <si>
    <t>918641ca-8e4e-48a2-aa7a-1cfd64f6a48f</t>
  </si>
  <si>
    <t>2022-05-16T12:12:08</t>
  </si>
  <si>
    <t>2022-05-16T11:38:48.298+02:00</t>
  </si>
  <si>
    <t>2022-05-16T11:40:22.291+02:00</t>
  </si>
  <si>
    <t>7946bbc9-1b0e-43dd-8ced-e8f756500b73</t>
  </si>
  <si>
    <t>2022-05-16T13:09:25</t>
  </si>
  <si>
    <t>2022-05-16T11:44:17.005+02:00</t>
  </si>
  <si>
    <t>2022-05-16T11:45:40.866+02:00</t>
  </si>
  <si>
    <t>Just testing</t>
  </si>
  <si>
    <t>98ef06bd-1497-4d77-9ff1-44083666881f</t>
  </si>
  <si>
    <t>2022-05-16T13:09:26</t>
  </si>
  <si>
    <t>2022-05-16T14:13:30.510+02:00</t>
  </si>
  <si>
    <t>2022-05-16T17:24:31.127+02:00</t>
  </si>
  <si>
    <t>03e4b264-0d4c-40ae-bf22-2390076601e5</t>
  </si>
  <si>
    <t>2022-05-16T16:03:54</t>
  </si>
  <si>
    <t>2022-05-16T14:13:49.534+02:00</t>
  </si>
  <si>
    <t>2022-05-16T17:26:11.837+02:00</t>
  </si>
  <si>
    <t>4ed4bac8-43cd-4748-ad08-5a653e7dab8c</t>
  </si>
  <si>
    <t>2022-05-16T16:03:55</t>
  </si>
  <si>
    <t>2022-05-16T14:14:13.379+02:00</t>
  </si>
  <si>
    <t>2022-05-16T17:27:24.475+02:00</t>
  </si>
  <si>
    <t>8c4c3dd7-0598-40b0-bc6e-8fde0298f910</t>
  </si>
  <si>
    <t>2022-05-16T16:03:56</t>
  </si>
  <si>
    <t>2022-05-16T14:14:34.080+02:00</t>
  </si>
  <si>
    <t>2022-05-16T17:28:29.168+02:00</t>
  </si>
  <si>
    <t>Sugar Wheat flour Rice Pasta Couscous Tuna Vegetable oil Peppers</t>
  </si>
  <si>
    <t>7705ba73-da51-46f3-b70e-1380dabe6207</t>
  </si>
  <si>
    <t>2022-05-16T16:04:04</t>
  </si>
  <si>
    <t>2022-05-16T17:08:13.095+02:00</t>
  </si>
  <si>
    <t>2022-05-16T17:10:12.689+02:00</t>
  </si>
  <si>
    <t>66ac64e8-3f1b-4dfc-bff9-8e0a5ac04d96</t>
  </si>
  <si>
    <t>2022-05-16T16:04:05</t>
  </si>
  <si>
    <t>2022-05-16T17:13:35.345+02:00</t>
  </si>
  <si>
    <t>2022-05-16T17:19:27.788+02:00</t>
  </si>
  <si>
    <t>f89443f2-c0d1-41b3-a9f0-55adea82ce6d</t>
  </si>
  <si>
    <t>2022-05-16T16:04:06</t>
  </si>
  <si>
    <t>2022-05-16T17:20:59.109+02:00</t>
  </si>
  <si>
    <t>2022-05-16T17:23:39.709+02:00</t>
  </si>
  <si>
    <t>4f9fbb67-7122-40c4-9724-8528caec218c</t>
  </si>
  <si>
    <t>2022-05-16T16:04:07</t>
  </si>
  <si>
    <t>2022-05-16T17:28:39.262+02:00</t>
  </si>
  <si>
    <t>2022-05-16T17:57:46.074+02:00</t>
  </si>
  <si>
    <t>50ebd3c2-59c2-4200-b376-5cf6fff5dc2f</t>
  </si>
  <si>
    <t>2022-05-16T16:04:08</t>
  </si>
  <si>
    <t>2022-05-16T17:57:51.988+02:00</t>
  </si>
  <si>
    <t>2022-05-16T17:59:06.041+02:00</t>
  </si>
  <si>
    <t>6c4b0ea9-67c1-4ce0-a88b-5c1d95ae5555</t>
  </si>
  <si>
    <t>2022-05-16T16:04:09</t>
  </si>
  <si>
    <t>2022-05-16T17:59:09.583+02:00</t>
  </si>
  <si>
    <t>2022-05-16T18:00:20.768+02:00</t>
  </si>
  <si>
    <t>2022-04-17</t>
  </si>
  <si>
    <t>9c665a3c-83af-4cab-a98d-e412bc53e20c</t>
  </si>
  <si>
    <t>2022-05-16T16:04:10</t>
  </si>
  <si>
    <t>2022-05-16T18:00:27.978+02:00</t>
  </si>
  <si>
    <t>2022-05-16T18:01:57.187+02:00</t>
  </si>
  <si>
    <t>615b5df1-57cb-43f9-b7f1-4ffddb8532a0</t>
  </si>
  <si>
    <t>2022-05-16T16:04:12</t>
  </si>
  <si>
    <t>2022-05-16T18:02:00.708+02:00</t>
  </si>
  <si>
    <t>2022-05-16T18:03:36.890+02:00</t>
  </si>
  <si>
    <t>93130d51-4a51-4201-81f3-f81568c61318</t>
  </si>
  <si>
    <t>2022-05-16T16:04:14</t>
  </si>
  <si>
    <t>2022-05-16T18:07:58.042+02:00</t>
  </si>
  <si>
    <t>2022-05-16T18:09:58.445+02:00</t>
  </si>
  <si>
    <t>معاملات نقدية</t>
  </si>
  <si>
    <t>لم نقم بالايداع لاءن المبلغ محدود ونتعامل نقدي فقط</t>
  </si>
  <si>
    <t>8e5885c4-06bd-4ab7-8cdf-e6f3ed37c956</t>
  </si>
  <si>
    <t>2022-05-16T16:20:20</t>
  </si>
  <si>
    <t>2022-05-16T18:10:36.629+02:00</t>
  </si>
  <si>
    <t>2022-05-16T18:11:58.127+02:00</t>
  </si>
  <si>
    <t>نقدي فقط التعاملات</t>
  </si>
  <si>
    <t>35141ed3-6820-4300-9d20-5e846ae42734</t>
  </si>
  <si>
    <t>2022-05-16T16:20:21</t>
  </si>
  <si>
    <t>2022-05-16T18:12:05.924+02:00</t>
  </si>
  <si>
    <t>2022-05-16T18:13:10.894+02:00</t>
  </si>
  <si>
    <t>8f16ee51-6af4-443b-9021-1a10b31c324e</t>
  </si>
  <si>
    <t>2022-05-16T16:20:22</t>
  </si>
  <si>
    <t>2022-05-16T18:13:15.541+02:00</t>
  </si>
  <si>
    <t>2022-05-16T18:14:12.216+02:00</t>
  </si>
  <si>
    <t>214ad2a9-ae22-4b82-b0d2-f9d5d6bc710f</t>
  </si>
  <si>
    <t>2022-05-16T16:20:23</t>
  </si>
  <si>
    <t>2022-05-16T18:14:36.425+02:00</t>
  </si>
  <si>
    <t>2022-05-16T18:15:54.228+02:00</t>
  </si>
  <si>
    <t>19030ef8-3295-4979-9ddc-377119b81d32</t>
  </si>
  <si>
    <t>2022-05-16T16:20:24</t>
  </si>
  <si>
    <t>2022-05-16T18:16:42.345+02:00</t>
  </si>
  <si>
    <t>2022-05-16T18:17:43.465+02:00</t>
  </si>
  <si>
    <t>96f306c6-d946-4062-81af-880d335da55a</t>
  </si>
  <si>
    <t>2022-05-16T16:20:25</t>
  </si>
  <si>
    <t>2022-05-16T18:17:50.058+02:00</t>
  </si>
  <si>
    <t>2022-05-16T18:18:55.134+02:00</t>
  </si>
  <si>
    <t>585c4e38-5608-4fbc-9c6b-5796cd9e053b</t>
  </si>
  <si>
    <t>2022-05-16T16:20:27</t>
  </si>
  <si>
    <t>2022-05-16T18:19:02.308+02:00</t>
  </si>
  <si>
    <t>2022-05-16T18:20:03.259+02:00</t>
  </si>
  <si>
    <t>6bf6fad2-dc9f-4f5f-aee5-2232475337cd</t>
  </si>
  <si>
    <t>2022-05-16T16:20:28</t>
  </si>
  <si>
    <t>2022-05-15T20:57:31.016+02:00</t>
  </si>
  <si>
    <t>2022-05-16T09:00:32.258+02:00</t>
  </si>
  <si>
    <t>جىودى</t>
  </si>
  <si>
    <t>قبطان</t>
  </si>
  <si>
    <t>962c5043-4081-46ef-8c5b-37b245006821</t>
  </si>
  <si>
    <t>2022-05-16T20:17:47</t>
  </si>
  <si>
    <t>2022-05-16T18:04:21.268+02:00</t>
  </si>
  <si>
    <t>2022-05-16T23:07:10.381+02:00</t>
  </si>
  <si>
    <t>Sugar Wheat flour Rice Couscous Pasta Tomato paste Tuna Vegetable oil Peppers</t>
  </si>
  <si>
    <t>d83e0ef9-3a34-408b-a2bf-d88de648b43a</t>
  </si>
  <si>
    <t>2022-05-16T21:49:04</t>
  </si>
  <si>
    <t>2022-05-16T18:05:12.041+02:00</t>
  </si>
  <si>
    <t>2022-05-16T22:59:03.996+02:00</t>
  </si>
  <si>
    <t>c54796e2-de0e-43a4-bceb-6dda7f1a763c</t>
  </si>
  <si>
    <t>2022-05-16T21:49:05</t>
  </si>
  <si>
    <t>2022-05-16T18:06:14.113+02:00</t>
  </si>
  <si>
    <t>2022-05-16T21:40:00.920+02:00</t>
  </si>
  <si>
    <t>4879e810-a9ba-4efc-9e49-40682509f70b</t>
  </si>
  <si>
    <t>2022-05-16T21:49:06</t>
  </si>
  <si>
    <t>2022-05-16T18:06:59.353+02:00</t>
  </si>
  <si>
    <t>2022-05-16T20:40:33.290+02:00</t>
  </si>
  <si>
    <t>edf5823c-57ea-448f-9ca8-cf61bab9b848</t>
  </si>
  <si>
    <t>2022-05-16T21:49:07</t>
  </si>
  <si>
    <t>2022-05-18T12:42:46.751+02:00</t>
  </si>
  <si>
    <t>2022-05-18T12:47:19.441+02:00</t>
  </si>
  <si>
    <t>2022-05-18</t>
  </si>
  <si>
    <t>غير رسمي</t>
  </si>
  <si>
    <t>لا يستخدم الخدمات (بيع غير رسمي)</t>
  </si>
  <si>
    <t>بيع غير رسمي</t>
  </si>
  <si>
    <t>0c0d4701-bb67-4afe-bbd7-71b1d10ae422</t>
  </si>
  <si>
    <t>2022-05-18T10:47:26</t>
  </si>
  <si>
    <t>2022-05-18T12:47:32.344+02:00</t>
  </si>
  <si>
    <t>2022-05-18T12:49:24.951+02:00</t>
  </si>
  <si>
    <t>b464c62f-0589-44c4-9eb1-8a70a5c18ce0</t>
  </si>
  <si>
    <t>2022-05-18T10:49:32</t>
  </si>
  <si>
    <t>2022-05-16T15:09:32.861+02:00</t>
  </si>
  <si>
    <t>2022-05-18T13:38:29.977+02:00</t>
  </si>
  <si>
    <t>لا توجد مدة محددة</t>
  </si>
  <si>
    <t>الايداعات هي بالتنسيق مع الشركة العامة المزودة، وهي ليست محددة</t>
  </si>
  <si>
    <t>52407810-8739-4e70-9ce3-d159d54cfe40</t>
  </si>
  <si>
    <t>2022-05-18T11:38:47</t>
  </si>
  <si>
    <t>2022-05-18T13:38:54.521+02:00</t>
  </si>
  <si>
    <t>2022-05-18T13:41:46.131+02:00</t>
  </si>
  <si>
    <t>طريقة الدفع المطلوبة من قبل الشركة العامة المزودة هي نقدي فقط</t>
  </si>
  <si>
    <t>703ca8d1-6952-4544-be4a-83a8063f7974</t>
  </si>
  <si>
    <t>2022-05-18T11:42:03</t>
  </si>
  <si>
    <t>2022-05-18T14:10:03.089+02:00</t>
  </si>
  <si>
    <t>2022-05-18T16:07:33.929+02:00</t>
  </si>
  <si>
    <t>مدك كحول</t>
  </si>
  <si>
    <t>دتول</t>
  </si>
  <si>
    <t>بندور</t>
  </si>
  <si>
    <t>برفيل</t>
  </si>
  <si>
    <t>فيفيت</t>
  </si>
  <si>
    <t>مظظ</t>
  </si>
  <si>
    <t>مضاد</t>
  </si>
  <si>
    <t>b05a02ef-081f-4e4c-9cef-af8601821621</t>
  </si>
  <si>
    <t>2022-05-18T14:24:56</t>
  </si>
  <si>
    <t>2022-05-18T16:27:06.034+02:00</t>
  </si>
  <si>
    <t>2022-05-18T16:38:40.474+02:00</t>
  </si>
  <si>
    <t>اكحل</t>
  </si>
  <si>
    <t>بندول</t>
  </si>
  <si>
    <t>فتميل</t>
  </si>
  <si>
    <t>مصاد</t>
  </si>
  <si>
    <t>8a8cac22-7189-4e8b-b23b-23718777f9f5</t>
  </si>
  <si>
    <t>2022-05-18T14:41:00</t>
  </si>
  <si>
    <t>2022-05-18T16:41:18.295+02:00</t>
  </si>
  <si>
    <t>2022-05-18T16:49:14.325+02:00</t>
  </si>
  <si>
    <t>f5604d76-db93-43e0-a0f4-2ddb5e970a82</t>
  </si>
  <si>
    <t>2022-05-18T14:49:21</t>
  </si>
  <si>
    <t>2022-05-18T16:49:38.062+02:00</t>
  </si>
  <si>
    <t>2022-05-18T16:56:10.322+02:00</t>
  </si>
  <si>
    <t>d2dca720-ea81-497f-9ad7-3ded9cbf62c6</t>
  </si>
  <si>
    <t>2022-05-18T14:56:30</t>
  </si>
  <si>
    <t>2022-05-19T13:43:08.695+02:00</t>
  </si>
  <si>
    <t>2022-05-19T17:12:08.213+02:00</t>
  </si>
  <si>
    <t>ايرادات للبنك تدخل عن طريق الخدمات المصرفية</t>
  </si>
  <si>
    <t>f3de464c-3e18-4f12-8ec6-314523c77d94</t>
  </si>
  <si>
    <t>2022-05-19T15:12:13</t>
  </si>
  <si>
    <t>2022-05-19T17:35:02.058+02:00</t>
  </si>
  <si>
    <t>2022-05-19T23:09:47.178+02:00</t>
  </si>
  <si>
    <t>1.5</t>
  </si>
  <si>
    <t>الايداع يكون بقيم مختلفة واقل من المجمل ولأغراض معينة، ويكون بعد فترات طويلة</t>
  </si>
  <si>
    <t>عدم وجود سيولة نقدية في المصارف</t>
  </si>
  <si>
    <t>استخدام طرق الدفع الالكتروني لشراء الاحتياجات</t>
  </si>
  <si>
    <t>5f5b476c-5f38-4dd0-afcd-de00c0afc95a</t>
  </si>
  <si>
    <t>2022-05-19T21:09:52</t>
  </si>
  <si>
    <t>2022-05-19T23:09:57.754+02:00</t>
  </si>
  <si>
    <t>2022-05-19T23:11:19.912+02:00</t>
  </si>
  <si>
    <t>63df019e-c490-4e80-9687-eba0abb5365e</t>
  </si>
  <si>
    <t>2022-05-19T21:13:31</t>
  </si>
  <si>
    <t>2022-05-19T23:11:24.277+02:00</t>
  </si>
  <si>
    <t>2022-05-19T23:13:24.225+02:00</t>
  </si>
  <si>
    <t>33fe2e03-785e-4a5a-959a-844cf7b53f3d</t>
  </si>
  <si>
    <t>2022-05-19T21:13:32</t>
  </si>
  <si>
    <t>2022-05-19T23:13:48.190+02:00</t>
  </si>
  <si>
    <t>2022-05-19T23:31:43.535+02:00</t>
  </si>
  <si>
    <t>العائدات تدخل عن طريق الخدمات المصرفية</t>
  </si>
  <si>
    <t>7a7acefb-2ed8-49d8-8a74-ab9484681775</t>
  </si>
  <si>
    <t>2022-05-19T21:39:21</t>
  </si>
  <si>
    <t>2022-05-19T23:31:47.960+02:00</t>
  </si>
  <si>
    <t>2022-05-19T23:35:30.497+02:00</t>
  </si>
  <si>
    <t>الايداعات تدخل عن طريق الخدمات المصرفية المتوفرة</t>
  </si>
  <si>
    <t>59c82cd2-e550-48a6-b2d2-914641d44d80</t>
  </si>
  <si>
    <t>2022-05-19T21:39:22</t>
  </si>
  <si>
    <t>2022-05-19T23:35:36.495+02:00</t>
  </si>
  <si>
    <t>2022-05-19T23:39:15.219+02:00</t>
  </si>
  <si>
    <t>95c401c0-0810-4fa7-aaf8-c0668c952353</t>
  </si>
  <si>
    <t>2022-05-19T21:39:23</t>
  </si>
  <si>
    <t>2022-05-19T23:39:53.742+02:00</t>
  </si>
  <si>
    <t>2022-05-19T23:42:22.003+02:00</t>
  </si>
  <si>
    <t>الموظف المسؤول لا يعلم</t>
  </si>
  <si>
    <t>93131976-7633-4e47-86c3-27c662d26d16</t>
  </si>
  <si>
    <t>2022-05-19T21:44:02</t>
  </si>
  <si>
    <t>2022-05-19T23:42:24.928+02:00</t>
  </si>
  <si>
    <t>2022-05-19T23:43:57.027+02:00</t>
  </si>
  <si>
    <t>a74758e4-61bc-4593-b5c9-435b6e12dfd4</t>
  </si>
  <si>
    <t>2022-05-19T21:44:03</t>
  </si>
  <si>
    <t>2022-05-19T23:44:14.104+02:00</t>
  </si>
  <si>
    <t>2022-05-19T23:54:54.124+02:00</t>
  </si>
  <si>
    <t>زيادة الاسعار في شهر مارس</t>
  </si>
  <si>
    <t>016967da-dee3-4efd-93de-69b93d652f14</t>
  </si>
  <si>
    <t>2022-05-19T21:55:00</t>
  </si>
  <si>
    <t>2022-05-19T23:55:07.611+02:00</t>
  </si>
  <si>
    <t>2022-05-20T00:05:42.127+02:00</t>
  </si>
  <si>
    <t>2022-05-20</t>
  </si>
  <si>
    <t>الموظف الموجود لا يعلم</t>
  </si>
  <si>
    <t>68d8c8df-7794-4f8d-a1aa-32c9dae2be71</t>
  </si>
  <si>
    <t>2022-05-19T23:27:59</t>
  </si>
  <si>
    <t>2022-05-20T00:05:47.108+02:00</t>
  </si>
  <si>
    <t>2022-05-20T01:27:52.485+02:00</t>
  </si>
  <si>
    <t>61904e9c-ceab-465f-bbcb-3456dc9ba36c</t>
  </si>
  <si>
    <t>2022-05-19T23:28:00</t>
  </si>
  <si>
    <t>Similar survey to a previously submitted one</t>
  </si>
  <si>
    <t>This exercise covered shops located in the cities of Al Aziziya, Albayda, Algatroun, Aljufra, Alkhums, Alkufra, AlMarj, Ashshgega, Azzawya, Azzintan, Bani Waleed, Benghazi, Brak, Derna, Ejdabia, Ghadamis, Ghat, Ghiryan, Janzour, Misrata, Msallata, Murzuq, Nalut, Qasr Bin Ghasheer, Sabratha, Sebha, Sirt, Tarhuna, Tobruk, Tripoli (aggregate of Abusliem, Ain Zara, Hai Alandalus, Tripoli Center, Tajoura, Suq Aljumaa), Ubari, Yefren, Zliten, Zwara.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</si>
</sst>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b/>
      <sz val="11"/>
      <color theme="1"/>
      <name val="Arial Narrow"/>
      <family val="2"/>
    </font>
    <font>
      <b/>
      <sz val="11"/>
      <color theme="0"/>
      <name val="Arial Narrow"/>
      <family val="2"/>
    </font>
    <font>
      <b/>
      <sz val="10"/>
      <color theme="0"/>
      <name val="Arial Narrow"/>
      <family val="2"/>
    </font>
    <font>
      <b/>
      <sz val="10"/>
      <name val="Arial Narrow"/>
      <family val="2"/>
    </font>
    <font>
      <u/>
      <sz val="11"/>
      <color theme="10"/>
      <name val="Calibri"/>
      <family val="2"/>
      <scheme val="minor"/>
    </font>
    <font>
      <sz val="11"/>
      <color theme="1"/>
      <name val="Arial Narrow"/>
      <family val="2"/>
    </font>
    <font>
      <b/>
      <sz val="20"/>
      <color rgb="FF000000"/>
      <name val="Arial Narrow"/>
      <family val="2"/>
    </font>
    <font>
      <sz val="11"/>
      <color rgb="FF000000"/>
      <name val="Arial Narrow"/>
      <family val="2"/>
    </font>
    <font>
      <b/>
      <sz val="11"/>
      <color rgb="FF000000"/>
      <name val="Arial Narrow"/>
      <family val="2"/>
    </font>
    <font>
      <sz val="10"/>
      <color rgb="FF000000"/>
      <name val="Arial Narrow"/>
      <family val="2"/>
    </font>
    <font>
      <b/>
      <sz val="12"/>
      <color rgb="FF000000"/>
      <name val="Arial Narrow"/>
      <family val="2"/>
    </font>
    <font>
      <b/>
      <sz val="10"/>
      <color theme="1"/>
      <name val="Calibri"/>
      <family val="2"/>
      <scheme val="minor"/>
    </font>
    <font>
      <sz val="11"/>
      <color theme="1"/>
      <name val="Calibri"/>
      <family val="2"/>
      <scheme val="minor"/>
    </font>
    <font>
      <b/>
      <u/>
      <sz val="10"/>
      <color theme="10"/>
      <name val="Arial Narrow"/>
      <family val="2"/>
    </font>
    <font>
      <sz val="10"/>
      <name val="Arial"/>
      <family val="2"/>
    </font>
    <font>
      <sz val="11"/>
      <color rgb="FF000000"/>
      <name val="Calibri"/>
      <family val="2"/>
    </font>
    <font>
      <b/>
      <sz val="11"/>
      <color theme="1"/>
      <name val="Calibri"/>
      <family val="2"/>
      <scheme val="minor"/>
    </font>
    <font>
      <b/>
      <u/>
      <sz val="11"/>
      <color theme="1"/>
      <name val="Calibri"/>
      <family val="2"/>
      <scheme val="minor"/>
    </font>
    <font>
      <i/>
      <sz val="11"/>
      <color theme="1"/>
      <name val="Calibri"/>
      <family val="2"/>
      <scheme val="minor"/>
    </font>
    <font>
      <sz val="11"/>
      <color theme="0"/>
      <name val="Calibri"/>
      <family val="2"/>
      <scheme val="minor"/>
    </font>
    <font>
      <sz val="11"/>
      <color rgb="FFC00000"/>
      <name val="Calibri"/>
      <family val="2"/>
      <scheme val="minor"/>
    </font>
    <font>
      <u/>
      <sz val="11"/>
      <color theme="10"/>
      <name val="Calibri"/>
      <family val="2"/>
    </font>
  </fonts>
  <fills count="15">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34998626667073579"/>
        <bgColor theme="5" tint="0.79998168889431442"/>
      </patternFill>
    </fill>
    <fill>
      <patternFill patternType="solid">
        <fgColor theme="0" tint="-0.14999847407452621"/>
        <bgColor theme="5" tint="0.79998168889431442"/>
      </patternFill>
    </fill>
    <fill>
      <patternFill patternType="solid">
        <fgColor theme="8" tint="0.39997558519241921"/>
        <bgColor indexed="64"/>
      </patternFill>
    </fill>
    <fill>
      <patternFill patternType="solid">
        <fgColor rgb="FFEE5859"/>
        <bgColor indexed="64"/>
      </patternFill>
    </fill>
    <fill>
      <patternFill patternType="solid">
        <fgColor theme="0"/>
        <bgColor indexed="64"/>
      </patternFill>
    </fill>
    <fill>
      <patternFill patternType="solid">
        <fgColor rgb="FF00206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00"/>
        <bgColor indexed="64"/>
      </patternFill>
    </fill>
  </fills>
  <borders count="15">
    <border>
      <left/>
      <right/>
      <top/>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right/>
      <top/>
      <bottom style="thin">
        <color auto="1"/>
      </bottom>
      <diagonal/>
    </border>
    <border>
      <left style="thin">
        <color rgb="FFD1D3D4"/>
      </left>
      <right/>
      <top style="thin">
        <color rgb="FFD1D3D4"/>
      </top>
      <bottom style="thin">
        <color rgb="FFD1D3D4"/>
      </bottom>
      <diagonal/>
    </border>
    <border>
      <left/>
      <right/>
      <top style="thin">
        <color rgb="FFD1D3D4"/>
      </top>
      <bottom style="thin">
        <color rgb="FFD1D3D4"/>
      </bottom>
      <diagonal/>
    </border>
    <border>
      <left/>
      <right style="thin">
        <color rgb="FFD1D3D4"/>
      </right>
      <top style="thin">
        <color rgb="FFD1D3D4"/>
      </top>
      <bottom style="thin">
        <color rgb="FFD1D3D4"/>
      </bottom>
      <diagonal/>
    </border>
    <border>
      <left style="thin">
        <color rgb="FFD1D3D4"/>
      </left>
      <right/>
      <top/>
      <bottom/>
      <diagonal/>
    </border>
    <border>
      <left/>
      <right style="thin">
        <color rgb="FFD1D3D4"/>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right/>
      <top style="thin">
        <color auto="1"/>
      </top>
      <bottom style="thin">
        <color auto="1"/>
      </bottom>
      <diagonal/>
    </border>
    <border>
      <left/>
      <right/>
      <top style="thin">
        <color auto="1"/>
      </top>
      <bottom/>
      <diagonal/>
    </border>
  </borders>
  <cellStyleXfs count="4">
    <xf numFmtId="0" fontId="0" fillId="0" borderId="0"/>
    <xf numFmtId="0" fontId="5" fillId="0" borderId="0" applyNumberForma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alignment vertical="top"/>
      <protection locked="0"/>
    </xf>
  </cellStyleXfs>
  <cellXfs count="76">
    <xf numFmtId="0" fontId="0" fillId="0" borderId="0" xfId="0"/>
    <xf numFmtId="0" fontId="3" fillId="3" borderId="1" xfId="0" applyFont="1" applyFill="1" applyBorder="1" applyAlignment="1">
      <alignment vertical="top" wrapText="1"/>
    </xf>
    <xf numFmtId="0" fontId="4" fillId="5" borderId="1" xfId="0" applyFont="1" applyFill="1" applyBorder="1" applyAlignment="1">
      <alignment vertical="top" wrapText="1"/>
    </xf>
    <xf numFmtId="0" fontId="4" fillId="5" borderId="2" xfId="0" applyFont="1" applyFill="1" applyBorder="1" applyAlignment="1">
      <alignment horizontal="left" vertical="top" wrapText="1"/>
    </xf>
    <xf numFmtId="0" fontId="0" fillId="0" borderId="0" xfId="0" applyFill="1"/>
    <xf numFmtId="0" fontId="3" fillId="6" borderId="1" xfId="0" applyFont="1" applyFill="1" applyBorder="1" applyAlignment="1">
      <alignment vertical="top" wrapText="1"/>
    </xf>
    <xf numFmtId="0" fontId="3" fillId="6" borderId="2" xfId="0" applyFont="1" applyFill="1" applyBorder="1" applyAlignment="1">
      <alignment horizontal="left" vertical="top" wrapText="1"/>
    </xf>
    <xf numFmtId="0" fontId="4" fillId="7" borderId="1" xfId="0" applyFont="1" applyFill="1" applyBorder="1" applyAlignment="1">
      <alignment vertical="top" wrapText="1"/>
    </xf>
    <xf numFmtId="0" fontId="4" fillId="7" borderId="2" xfId="0" applyFont="1" applyFill="1" applyBorder="1" applyAlignment="1">
      <alignment horizontal="left" vertical="top" wrapText="1"/>
    </xf>
    <xf numFmtId="0" fontId="0" fillId="0" borderId="0" xfId="0" applyAlignment="1">
      <alignment horizontal="left" wrapText="1"/>
    </xf>
    <xf numFmtId="0" fontId="6" fillId="0" borderId="0" xfId="0" applyFont="1"/>
    <xf numFmtId="0" fontId="2" fillId="2" borderId="0" xfId="0" applyFont="1" applyFill="1" applyAlignment="1">
      <alignment wrapText="1"/>
    </xf>
    <xf numFmtId="0" fontId="6" fillId="10" borderId="0" xfId="0" applyFont="1" applyFill="1" applyBorder="1" applyAlignment="1">
      <alignment vertical="top"/>
    </xf>
    <xf numFmtId="0" fontId="6" fillId="10" borderId="8" xfId="0" applyFont="1" applyFill="1" applyBorder="1" applyAlignment="1">
      <alignment vertical="top"/>
    </xf>
    <xf numFmtId="0" fontId="1" fillId="10" borderId="7" xfId="0" applyFont="1" applyFill="1" applyBorder="1" applyAlignment="1">
      <alignment vertical="top"/>
    </xf>
    <xf numFmtId="0" fontId="2" fillId="2" borderId="1" xfId="0" applyFont="1" applyFill="1" applyBorder="1" applyAlignment="1">
      <alignment vertical="top" wrapText="1"/>
    </xf>
    <xf numFmtId="0" fontId="2" fillId="2" borderId="2" xfId="0" applyFont="1" applyFill="1" applyBorder="1" applyAlignment="1">
      <alignment horizontal="left" vertical="top" wrapText="1"/>
    </xf>
    <xf numFmtId="0" fontId="3" fillId="4" borderId="2" xfId="0" applyFont="1" applyFill="1" applyBorder="1" applyAlignment="1">
      <alignment horizontal="left" vertical="top" wrapText="1"/>
    </xf>
    <xf numFmtId="0" fontId="3" fillId="6" borderId="11" xfId="0" applyFont="1" applyFill="1" applyBorder="1" applyAlignment="1">
      <alignment vertical="top" wrapText="1"/>
    </xf>
    <xf numFmtId="0" fontId="3" fillId="6" borderId="12" xfId="0" applyFont="1" applyFill="1" applyBorder="1" applyAlignment="1">
      <alignment horizontal="left" vertical="top" wrapText="1"/>
    </xf>
    <xf numFmtId="2" fontId="6" fillId="0" borderId="0" xfId="0" applyNumberFormat="1" applyFont="1" applyAlignment="1">
      <alignment horizontal="left"/>
    </xf>
    <xf numFmtId="2" fontId="6" fillId="0" borderId="0" xfId="0" applyNumberFormat="1" applyFont="1" applyAlignment="1">
      <alignment horizontal="center"/>
    </xf>
    <xf numFmtId="2" fontId="7" fillId="0" borderId="0" xfId="2" applyNumberFormat="1" applyFont="1" applyFill="1" applyBorder="1" applyAlignment="1">
      <alignment horizontal="left" vertical="center"/>
    </xf>
    <xf numFmtId="2" fontId="8" fillId="0" borderId="0" xfId="2" applyNumberFormat="1" applyFont="1" applyFill="1" applyBorder="1" applyAlignment="1">
      <alignment horizontal="center" vertical="center"/>
    </xf>
    <xf numFmtId="2" fontId="11" fillId="0" borderId="0" xfId="2" applyNumberFormat="1" applyFont="1" applyFill="1" applyBorder="1" applyAlignment="1">
      <alignment horizontal="left" vertical="center"/>
    </xf>
    <xf numFmtId="2" fontId="6" fillId="0" borderId="0" xfId="2" applyNumberFormat="1" applyFont="1" applyAlignment="1">
      <alignment horizontal="center" vertical="center"/>
    </xf>
    <xf numFmtId="2" fontId="10" fillId="0" borderId="0" xfId="2" applyNumberFormat="1" applyFont="1" applyFill="1" applyBorder="1" applyAlignment="1">
      <alignment horizontal="center" vertical="center" wrapText="1"/>
    </xf>
    <xf numFmtId="2" fontId="10" fillId="0" borderId="0" xfId="2" applyNumberFormat="1" applyFont="1" applyFill="1" applyBorder="1" applyAlignment="1">
      <alignment horizontal="center" wrapText="1"/>
    </xf>
    <xf numFmtId="0" fontId="14" fillId="5" borderId="2" xfId="1" applyFont="1" applyFill="1" applyBorder="1" applyAlignment="1">
      <alignment horizontal="left" wrapText="1"/>
    </xf>
    <xf numFmtId="2" fontId="6" fillId="0" borderId="0" xfId="0" applyNumberFormat="1" applyFont="1" applyBorder="1" applyAlignment="1">
      <alignment horizontal="center"/>
    </xf>
    <xf numFmtId="2" fontId="8" fillId="0" borderId="0" xfId="0" applyNumberFormat="1" applyFont="1" applyFill="1" applyBorder="1"/>
    <xf numFmtId="2" fontId="6" fillId="0" borderId="0" xfId="0" applyNumberFormat="1" applyFont="1"/>
    <xf numFmtId="2" fontId="8" fillId="0" borderId="0" xfId="0" applyNumberFormat="1" applyFont="1" applyFill="1" applyBorder="1" applyAlignment="1">
      <alignment horizontal="center"/>
    </xf>
    <xf numFmtId="2" fontId="9" fillId="0" borderId="0" xfId="0" applyNumberFormat="1" applyFont="1" applyFill="1" applyBorder="1"/>
    <xf numFmtId="2" fontId="8" fillId="0" borderId="0" xfId="0" applyNumberFormat="1" applyFont="1" applyAlignment="1">
      <alignment horizontal="center"/>
    </xf>
    <xf numFmtId="2" fontId="8" fillId="0" borderId="0" xfId="0" applyNumberFormat="1" applyFont="1"/>
    <xf numFmtId="2" fontId="9" fillId="0" borderId="0" xfId="0" applyNumberFormat="1" applyFont="1"/>
    <xf numFmtId="2" fontId="9" fillId="0" borderId="14" xfId="0" applyNumberFormat="1" applyFont="1" applyBorder="1"/>
    <xf numFmtId="2" fontId="9" fillId="0" borderId="3" xfId="0" applyNumberFormat="1" applyFont="1" applyBorder="1"/>
    <xf numFmtId="2" fontId="9" fillId="0" borderId="13" xfId="0" applyNumberFormat="1" applyFont="1" applyBorder="1"/>
    <xf numFmtId="2" fontId="8" fillId="0" borderId="13" xfId="0" applyNumberFormat="1" applyFont="1" applyBorder="1"/>
    <xf numFmtId="11" fontId="0" fillId="0" borderId="0" xfId="0" applyNumberFormat="1"/>
    <xf numFmtId="2" fontId="11" fillId="0" borderId="0" xfId="0" applyNumberFormat="1" applyFont="1"/>
    <xf numFmtId="0" fontId="15" fillId="0" borderId="0" xfId="0" applyFont="1" applyAlignment="1">
      <alignment vertical="center" wrapText="1"/>
    </xf>
    <xf numFmtId="2" fontId="1" fillId="0" borderId="0" xfId="0" applyNumberFormat="1" applyFont="1"/>
    <xf numFmtId="2" fontId="10" fillId="0" borderId="0" xfId="0" applyNumberFormat="1" applyFont="1" applyAlignment="1">
      <alignment wrapText="1"/>
    </xf>
    <xf numFmtId="2" fontId="8" fillId="0" borderId="0" xfId="0" applyNumberFormat="1" applyFont="1" applyBorder="1"/>
    <xf numFmtId="2" fontId="6" fillId="0" borderId="0" xfId="0" applyNumberFormat="1" applyFont="1" applyAlignment="1"/>
    <xf numFmtId="0" fontId="16" fillId="0" borderId="0" xfId="0" applyFont="1"/>
    <xf numFmtId="2" fontId="8" fillId="0" borderId="0" xfId="0" applyNumberFormat="1" applyFont="1" applyAlignment="1">
      <alignment wrapText="1"/>
    </xf>
    <xf numFmtId="2" fontId="9" fillId="0" borderId="0" xfId="0" applyNumberFormat="1" applyFont="1" applyAlignment="1">
      <alignment horizontal="left" vertical="center"/>
    </xf>
    <xf numFmtId="2" fontId="9" fillId="0" borderId="3" xfId="0" applyNumberFormat="1" applyFont="1" applyBorder="1" applyAlignment="1">
      <alignment horizontal="center" vertical="center" wrapText="1"/>
    </xf>
    <xf numFmtId="0" fontId="17" fillId="0" borderId="0" xfId="0" applyFont="1"/>
    <xf numFmtId="0" fontId="18" fillId="0" borderId="0" xfId="0" applyFont="1"/>
    <xf numFmtId="0" fontId="19" fillId="0" borderId="0" xfId="0" applyFont="1"/>
    <xf numFmtId="2" fontId="1" fillId="0" borderId="0" xfId="0" applyNumberFormat="1" applyFont="1" applyAlignment="1">
      <alignment horizontal="center" wrapText="1"/>
    </xf>
    <xf numFmtId="2" fontId="6" fillId="0" borderId="0" xfId="0" applyNumberFormat="1" applyFont="1" applyBorder="1" applyAlignment="1">
      <alignment horizontal="left"/>
    </xf>
    <xf numFmtId="0" fontId="17" fillId="0" borderId="13" xfId="0" applyFont="1" applyBorder="1"/>
    <xf numFmtId="0" fontId="12" fillId="0" borderId="0" xfId="0" applyFont="1"/>
    <xf numFmtId="0" fontId="4" fillId="0" borderId="1" xfId="0" applyFont="1" applyBorder="1" applyAlignment="1">
      <alignment vertical="top" wrapText="1"/>
    </xf>
    <xf numFmtId="0" fontId="4" fillId="0" borderId="2" xfId="0" applyFont="1" applyBorder="1" applyAlignment="1">
      <alignment horizontal="left" vertical="top" wrapText="1"/>
    </xf>
    <xf numFmtId="0" fontId="20" fillId="11" borderId="0" xfId="0" applyFont="1" applyFill="1"/>
    <xf numFmtId="0" fontId="0" fillId="12" borderId="0" xfId="0" applyFill="1"/>
    <xf numFmtId="0" fontId="0" fillId="8" borderId="0" xfId="0" applyFill="1"/>
    <xf numFmtId="0" fontId="0" fillId="13" borderId="0" xfId="0" applyFill="1"/>
    <xf numFmtId="0" fontId="21" fillId="0" borderId="0" xfId="0" applyFont="1"/>
    <xf numFmtId="0" fontId="1" fillId="0" borderId="9" xfId="0" applyFont="1" applyBorder="1" applyAlignment="1">
      <alignment horizontal="left" vertical="top" wrapText="1"/>
    </xf>
    <xf numFmtId="0" fontId="1" fillId="0" borderId="10" xfId="0" applyFont="1" applyBorder="1" applyAlignment="1">
      <alignment horizontal="left" vertical="top" wrapText="1"/>
    </xf>
    <xf numFmtId="0" fontId="2" fillId="9" borderId="4" xfId="0" applyFont="1" applyFill="1" applyBorder="1" applyAlignment="1">
      <alignment horizontal="center" vertical="top"/>
    </xf>
    <xf numFmtId="0" fontId="2" fillId="9" borderId="5" xfId="0" applyFont="1" applyFill="1" applyBorder="1" applyAlignment="1">
      <alignment horizontal="center" vertical="top"/>
    </xf>
    <xf numFmtId="0" fontId="2" fillId="9" borderId="6" xfId="0" applyFont="1" applyFill="1" applyBorder="1" applyAlignment="1">
      <alignment horizontal="center" vertical="top"/>
    </xf>
    <xf numFmtId="0" fontId="2" fillId="9" borderId="7" xfId="0" applyFont="1" applyFill="1" applyBorder="1" applyAlignment="1">
      <alignment vertical="top"/>
    </xf>
    <xf numFmtId="0" fontId="2" fillId="9" borderId="0" xfId="0" applyFont="1" applyFill="1" applyBorder="1" applyAlignment="1">
      <alignment vertical="top"/>
    </xf>
    <xf numFmtId="0" fontId="2" fillId="9" borderId="8" xfId="0" applyFont="1" applyFill="1" applyBorder="1" applyAlignment="1">
      <alignment vertical="top"/>
    </xf>
    <xf numFmtId="0" fontId="1" fillId="10" borderId="7" xfId="0" applyFont="1" applyFill="1" applyBorder="1" applyAlignment="1">
      <alignment vertical="top"/>
    </xf>
    <xf numFmtId="0" fontId="0" fillId="14" borderId="0" xfId="0" applyFill="1"/>
  </cellXfs>
  <cellStyles count="4">
    <cellStyle name="Hyperlink" xfId="1" builtinId="8"/>
    <cellStyle name="Hyperlink 2" xfId="3" xr:uid="{6BC653BD-CE4F-4544-8036-0AEBCD66C6D1}"/>
    <cellStyle name="Normal" xfId="0" builtinId="0"/>
    <cellStyle name="Percent" xfId="2" builtinId="5"/>
  </cellStyles>
  <dxfs count="1">
    <dxf>
      <font>
        <color rgb="FF9C0006"/>
      </font>
      <fill>
        <patternFill>
          <bgColor rgb="FFFFC7CE"/>
        </patternFill>
      </fill>
    </dxf>
  </dxfs>
  <tableStyles count="0" defaultTableStyle="TableStyleMedium2" defaultPivotStyle="PivotStyleLight16"/>
  <colors>
    <mruColors>
      <color rgb="FFD63F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C:/C:/C:/C:/C:/C:/Users/Deirdre%20KELLY/Desktop/oh%20my%20god%20organize%20this/Distribution_List_Master_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C:/Users/mac/Dropbox/2.%20Research%20Projects/2.%20Cash%20and%20Markets/1.%20Market%20Monitoring/6.%20Data/2020/04%20April/Week3/MEB%20Calcula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C:/C:/C:/C:/C:/C:/C/Users/abwaqar/Music/UNICEF%20Turkey/PCA%20monitoring%20and%20reporting/Reports/Project%20reporting/Reports%20received/GOAL%20PCA%20reporting_2015%2004%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C:/C:/C:/C:/C:/C:/Users/ihsan/Desktop/3W_Health_August_Template_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List"/>
      <sheetName val="Total Activities"/>
      <sheetName val="Activities by SBD"/>
      <sheetName val="Activities by Comm"/>
      <sheetName val="Activities by Type,Part,Status"/>
      <sheetName val="P-Codes"/>
      <sheetName val="Data Validation"/>
      <sheetName val="administrative"/>
    </sheetNames>
    <sheetDataSet>
      <sheetData sheetId="0"/>
      <sheetData sheetId="1"/>
      <sheetData sheetId="2"/>
      <sheetData sheetId="3"/>
      <sheetData sheetId="4"/>
      <sheetData sheetId="5"/>
      <sheetData sheetId="6"/>
      <sheetData sheetId="7">
        <row r="1">
          <cell r="E1" t="str">
            <v>Mohafaza_pcode</v>
          </cell>
          <cell r="J1" t="str">
            <v>Mantika_pcode</v>
          </cell>
          <cell r="O1" t="str">
            <v>Nahya_pcode</v>
          </cell>
        </row>
        <row r="2">
          <cell r="E2" t="str">
            <v>SY01</v>
          </cell>
          <cell r="J2" t="str">
            <v>SY0100</v>
          </cell>
          <cell r="O2" t="str">
            <v>SY010000</v>
          </cell>
        </row>
        <row r="3">
          <cell r="E3" t="str">
            <v>SY02</v>
          </cell>
          <cell r="J3" t="str">
            <v>SY0200</v>
          </cell>
          <cell r="O3" t="str">
            <v>SY010000</v>
          </cell>
        </row>
        <row r="4">
          <cell r="E4" t="str">
            <v>SY02</v>
          </cell>
          <cell r="J4" t="str">
            <v>SY0200</v>
          </cell>
          <cell r="O4" t="str">
            <v>SY020000</v>
          </cell>
        </row>
        <row r="5">
          <cell r="E5" t="str">
            <v>SY02</v>
          </cell>
          <cell r="J5" t="str">
            <v>SY0200</v>
          </cell>
          <cell r="O5" t="str">
            <v>SY020000</v>
          </cell>
        </row>
        <row r="6">
          <cell r="E6" t="str">
            <v>SY02</v>
          </cell>
          <cell r="J6" t="str">
            <v>SY0200</v>
          </cell>
          <cell r="O6" t="str">
            <v>SY020000</v>
          </cell>
        </row>
        <row r="7">
          <cell r="E7" t="str">
            <v>SY02</v>
          </cell>
          <cell r="J7" t="str">
            <v>SY0200</v>
          </cell>
          <cell r="O7" t="str">
            <v>SY020000</v>
          </cell>
        </row>
        <row r="8">
          <cell r="E8" t="str">
            <v>SY02</v>
          </cell>
          <cell r="J8" t="str">
            <v>SY0200</v>
          </cell>
          <cell r="O8" t="str">
            <v>SY020000</v>
          </cell>
        </row>
        <row r="9">
          <cell r="E9" t="str">
            <v>SY02</v>
          </cell>
          <cell r="J9" t="str">
            <v>SY0200</v>
          </cell>
          <cell r="O9" t="str">
            <v>SY020000</v>
          </cell>
        </row>
        <row r="10">
          <cell r="E10" t="str">
            <v>SY02</v>
          </cell>
          <cell r="J10" t="str">
            <v>SY0202</v>
          </cell>
          <cell r="O10" t="str">
            <v>SY020000</v>
          </cell>
        </row>
        <row r="11">
          <cell r="E11" t="str">
            <v>SY03</v>
          </cell>
          <cell r="J11" t="str">
            <v>SY0202</v>
          </cell>
          <cell r="O11" t="str">
            <v>SY020000</v>
          </cell>
        </row>
        <row r="12">
          <cell r="E12" t="str">
            <v>SY03</v>
          </cell>
          <cell r="J12" t="str">
            <v>SY0202</v>
          </cell>
          <cell r="O12" t="str">
            <v>SY020000</v>
          </cell>
        </row>
        <row r="13">
          <cell r="E13" t="str">
            <v>SY03</v>
          </cell>
          <cell r="J13" t="str">
            <v>SY0202</v>
          </cell>
          <cell r="O13" t="str">
            <v>SY020000</v>
          </cell>
        </row>
        <row r="14">
          <cell r="E14" t="str">
            <v>SY03</v>
          </cell>
          <cell r="J14" t="str">
            <v>SY0202</v>
          </cell>
          <cell r="O14" t="str">
            <v>SY020000</v>
          </cell>
        </row>
        <row r="15">
          <cell r="E15" t="str">
            <v>SY03</v>
          </cell>
          <cell r="J15" t="str">
            <v>SY0202</v>
          </cell>
          <cell r="O15" t="str">
            <v>SY020000</v>
          </cell>
        </row>
        <row r="16">
          <cell r="E16" t="str">
            <v>SY03</v>
          </cell>
          <cell r="J16" t="str">
            <v>SY0202</v>
          </cell>
          <cell r="O16" t="str">
            <v>SY020000</v>
          </cell>
        </row>
        <row r="17">
          <cell r="E17" t="str">
            <v>SY03</v>
          </cell>
          <cell r="J17" t="str">
            <v>SY0203</v>
          </cell>
          <cell r="O17" t="str">
            <v>SY020000</v>
          </cell>
        </row>
        <row r="18">
          <cell r="E18" t="str">
            <v>SY03</v>
          </cell>
          <cell r="J18" t="str">
            <v>SY0203</v>
          </cell>
          <cell r="O18" t="str">
            <v>SY020000</v>
          </cell>
        </row>
        <row r="19">
          <cell r="E19" t="str">
            <v>SY03</v>
          </cell>
          <cell r="J19" t="str">
            <v>SY0203</v>
          </cell>
          <cell r="O19" t="str">
            <v>SY020000</v>
          </cell>
        </row>
        <row r="20">
          <cell r="E20" t="str">
            <v>SY04</v>
          </cell>
          <cell r="J20" t="str">
            <v>SY0203</v>
          </cell>
          <cell r="O20" t="str">
            <v>SY020000</v>
          </cell>
        </row>
        <row r="21">
          <cell r="E21" t="str">
            <v>SY04</v>
          </cell>
          <cell r="J21" t="str">
            <v>SY0203</v>
          </cell>
          <cell r="O21" t="str">
            <v>SY020000</v>
          </cell>
        </row>
        <row r="22">
          <cell r="E22" t="str">
            <v>SY04</v>
          </cell>
          <cell r="J22" t="str">
            <v>SY0203</v>
          </cell>
          <cell r="O22" t="str">
            <v>SY020000</v>
          </cell>
        </row>
        <row r="23">
          <cell r="E23" t="str">
            <v>SY04</v>
          </cell>
          <cell r="J23" t="str">
            <v>SY0203</v>
          </cell>
          <cell r="O23" t="str">
            <v>SY020000</v>
          </cell>
        </row>
        <row r="24">
          <cell r="E24" t="str">
            <v>SY04</v>
          </cell>
          <cell r="J24" t="str">
            <v>SY0204</v>
          </cell>
          <cell r="O24" t="str">
            <v>SY020001</v>
          </cell>
        </row>
        <row r="25">
          <cell r="E25" t="str">
            <v>SY04</v>
          </cell>
          <cell r="J25" t="str">
            <v>SY0204</v>
          </cell>
          <cell r="O25" t="str">
            <v>SY020001</v>
          </cell>
        </row>
        <row r="26">
          <cell r="E26" t="str">
            <v>SY05</v>
          </cell>
          <cell r="J26" t="str">
            <v>SY0204</v>
          </cell>
          <cell r="O26" t="str">
            <v>SY020001</v>
          </cell>
        </row>
        <row r="27">
          <cell r="E27" t="str">
            <v>SY05</v>
          </cell>
          <cell r="J27" t="str">
            <v>SY0204</v>
          </cell>
          <cell r="O27" t="str">
            <v>SY020001</v>
          </cell>
        </row>
        <row r="28">
          <cell r="E28" t="str">
            <v>SY05</v>
          </cell>
          <cell r="J28" t="str">
            <v>SY0204</v>
          </cell>
          <cell r="O28" t="str">
            <v>SY020001</v>
          </cell>
        </row>
        <row r="29">
          <cell r="E29" t="str">
            <v>SY05</v>
          </cell>
          <cell r="J29" t="str">
            <v>SY0204</v>
          </cell>
          <cell r="O29" t="str">
            <v>SY020001</v>
          </cell>
        </row>
        <row r="30">
          <cell r="E30" t="str">
            <v>SY05</v>
          </cell>
          <cell r="J30" t="str">
            <v>SY0205</v>
          </cell>
          <cell r="O30" t="str">
            <v>SY020001</v>
          </cell>
        </row>
        <row r="31">
          <cell r="E31" t="str">
            <v>SY06</v>
          </cell>
          <cell r="J31" t="str">
            <v>SY0205</v>
          </cell>
          <cell r="O31" t="str">
            <v>SY020001</v>
          </cell>
        </row>
        <row r="32">
          <cell r="E32" t="str">
            <v>SY06</v>
          </cell>
          <cell r="J32" t="str">
            <v>SY0205</v>
          </cell>
          <cell r="O32" t="str">
            <v>SY020001</v>
          </cell>
        </row>
        <row r="33">
          <cell r="E33" t="str">
            <v>SY06</v>
          </cell>
          <cell r="J33" t="str">
            <v>SY0205</v>
          </cell>
          <cell r="O33" t="str">
            <v>SY020001</v>
          </cell>
        </row>
        <row r="34">
          <cell r="E34" t="str">
            <v>SY06</v>
          </cell>
          <cell r="J34" t="str">
            <v>SY0206</v>
          </cell>
          <cell r="O34" t="str">
            <v>SY020001</v>
          </cell>
        </row>
        <row r="35">
          <cell r="E35" t="str">
            <v>SY07</v>
          </cell>
          <cell r="J35" t="str">
            <v>SY0206</v>
          </cell>
          <cell r="O35" t="str">
            <v>SY020001</v>
          </cell>
        </row>
        <row r="36">
          <cell r="E36" t="str">
            <v>SY07</v>
          </cell>
          <cell r="J36" t="str">
            <v>SY0206</v>
          </cell>
          <cell r="O36" t="str">
            <v>SY020001</v>
          </cell>
        </row>
        <row r="37">
          <cell r="E37" t="str">
            <v>SY07</v>
          </cell>
          <cell r="J37" t="str">
            <v>SY0207</v>
          </cell>
          <cell r="O37" t="str">
            <v>SY020001</v>
          </cell>
        </row>
        <row r="38">
          <cell r="E38" t="str">
            <v>SY07</v>
          </cell>
          <cell r="J38" t="str">
            <v>SY0207</v>
          </cell>
          <cell r="O38" t="str">
            <v>SY020001</v>
          </cell>
        </row>
        <row r="39">
          <cell r="E39" t="str">
            <v>SY07</v>
          </cell>
          <cell r="J39" t="str">
            <v>SY0207</v>
          </cell>
          <cell r="O39" t="str">
            <v>SY020001</v>
          </cell>
        </row>
        <row r="40">
          <cell r="E40" t="str">
            <v>SY08</v>
          </cell>
          <cell r="J40" t="str">
            <v>SY0207</v>
          </cell>
          <cell r="O40" t="str">
            <v>SY020001</v>
          </cell>
        </row>
        <row r="41">
          <cell r="E41" t="str">
            <v>SY08</v>
          </cell>
          <cell r="J41" t="str">
            <v>SY0208</v>
          </cell>
          <cell r="O41" t="str">
            <v>SY020001</v>
          </cell>
        </row>
        <row r="42">
          <cell r="E42" t="str">
            <v>SY08</v>
          </cell>
          <cell r="J42" t="str">
            <v>SY0208</v>
          </cell>
          <cell r="O42" t="str">
            <v>SY020001</v>
          </cell>
        </row>
        <row r="43">
          <cell r="E43" t="str">
            <v>SY08</v>
          </cell>
          <cell r="J43" t="str">
            <v>SY0301</v>
          </cell>
          <cell r="O43" t="str">
            <v>SY020001</v>
          </cell>
        </row>
        <row r="44">
          <cell r="E44" t="str">
            <v>SY09</v>
          </cell>
          <cell r="J44" t="str">
            <v>SY0301</v>
          </cell>
          <cell r="O44" t="str">
            <v>SY020001</v>
          </cell>
        </row>
        <row r="45">
          <cell r="E45" t="str">
            <v>SY09</v>
          </cell>
          <cell r="J45" t="str">
            <v>SY0301</v>
          </cell>
          <cell r="O45" t="str">
            <v>SY020001</v>
          </cell>
        </row>
        <row r="46">
          <cell r="E46" t="str">
            <v>SY09</v>
          </cell>
          <cell r="J46" t="str">
            <v>SY0301</v>
          </cell>
          <cell r="O46" t="str">
            <v>SY020001</v>
          </cell>
        </row>
        <row r="47">
          <cell r="E47" t="str">
            <v>SY10</v>
          </cell>
          <cell r="J47" t="str">
            <v>SY0301</v>
          </cell>
          <cell r="O47" t="str">
            <v>SY020002</v>
          </cell>
        </row>
        <row r="48">
          <cell r="E48" t="str">
            <v>SY10</v>
          </cell>
          <cell r="J48" t="str">
            <v>SY0301</v>
          </cell>
          <cell r="O48" t="str">
            <v>SY020002</v>
          </cell>
        </row>
        <row r="49">
          <cell r="E49" t="str">
            <v>SY10</v>
          </cell>
          <cell r="J49" t="str">
            <v>SY0301</v>
          </cell>
          <cell r="O49" t="str">
            <v>SY020002</v>
          </cell>
        </row>
        <row r="50">
          <cell r="E50" t="str">
            <v>SY10</v>
          </cell>
          <cell r="J50" t="str">
            <v>SY0302</v>
          </cell>
          <cell r="O50" t="str">
            <v>SY020002</v>
          </cell>
        </row>
        <row r="51">
          <cell r="E51" t="str">
            <v>SY10</v>
          </cell>
          <cell r="J51" t="str">
            <v>SY0302</v>
          </cell>
          <cell r="O51" t="str">
            <v>SY020002</v>
          </cell>
        </row>
        <row r="52">
          <cell r="E52" t="str">
            <v>SY11</v>
          </cell>
          <cell r="J52" t="str">
            <v>SY0302</v>
          </cell>
          <cell r="O52" t="str">
            <v>SY020002</v>
          </cell>
        </row>
        <row r="53">
          <cell r="E53" t="str">
            <v>SY11</v>
          </cell>
          <cell r="J53" t="str">
            <v>SY0302</v>
          </cell>
          <cell r="O53" t="str">
            <v>SY020002</v>
          </cell>
        </row>
        <row r="54">
          <cell r="E54" t="str">
            <v>SY11</v>
          </cell>
          <cell r="J54" t="str">
            <v>SY0302</v>
          </cell>
          <cell r="O54" t="str">
            <v>SY020002</v>
          </cell>
        </row>
        <row r="55">
          <cell r="E55" t="str">
            <v>SY12</v>
          </cell>
          <cell r="J55" t="str">
            <v>SY0302</v>
          </cell>
          <cell r="O55" t="str">
            <v>SY020002</v>
          </cell>
        </row>
        <row r="56">
          <cell r="E56" t="str">
            <v>SY12</v>
          </cell>
          <cell r="J56" t="str">
            <v>SY0302</v>
          </cell>
          <cell r="O56" t="str">
            <v>SY020002</v>
          </cell>
        </row>
        <row r="57">
          <cell r="E57" t="str">
            <v>SY12</v>
          </cell>
          <cell r="J57" t="str">
            <v>SY0303</v>
          </cell>
          <cell r="O57" t="str">
            <v>SY020002</v>
          </cell>
        </row>
        <row r="58">
          <cell r="E58" t="str">
            <v>SY13</v>
          </cell>
          <cell r="J58" t="str">
            <v>SY0303</v>
          </cell>
          <cell r="O58" t="str">
            <v>SY020002</v>
          </cell>
        </row>
        <row r="59">
          <cell r="E59" t="str">
            <v>SY13</v>
          </cell>
          <cell r="J59" t="str">
            <v>SY0303</v>
          </cell>
          <cell r="O59" t="str">
            <v>SY020002</v>
          </cell>
        </row>
        <row r="60">
          <cell r="E60" t="str">
            <v>SY13</v>
          </cell>
          <cell r="J60" t="str">
            <v>SY0303</v>
          </cell>
          <cell r="O60" t="str">
            <v>SY020002</v>
          </cell>
        </row>
        <row r="61">
          <cell r="E61" t="str">
            <v>SY14</v>
          </cell>
          <cell r="J61" t="str">
            <v>SY0304</v>
          </cell>
          <cell r="O61" t="str">
            <v>SY020002</v>
          </cell>
        </row>
        <row r="62">
          <cell r="E62" t="str">
            <v>SY14</v>
          </cell>
          <cell r="J62" t="str">
            <v>SY0304</v>
          </cell>
          <cell r="O62" t="str">
            <v>SY020002</v>
          </cell>
        </row>
        <row r="63">
          <cell r="J63" t="str">
            <v>SY0304</v>
          </cell>
          <cell r="O63" t="str">
            <v>SY020002</v>
          </cell>
        </row>
        <row r="64">
          <cell r="J64" t="str">
            <v>SY0305</v>
          </cell>
          <cell r="O64" t="str">
            <v>SY020002</v>
          </cell>
        </row>
        <row r="65">
          <cell r="J65" t="str">
            <v>SY0305</v>
          </cell>
          <cell r="O65" t="str">
            <v>SY020002</v>
          </cell>
        </row>
        <row r="66">
          <cell r="J66" t="str">
            <v>SY0306</v>
          </cell>
          <cell r="O66" t="str">
            <v>SY020002</v>
          </cell>
        </row>
        <row r="67">
          <cell r="J67" t="str">
            <v>SY0306</v>
          </cell>
          <cell r="O67" t="str">
            <v>SY020002</v>
          </cell>
        </row>
        <row r="68">
          <cell r="J68" t="str">
            <v>SY0307</v>
          </cell>
          <cell r="O68" t="str">
            <v>SY020002</v>
          </cell>
        </row>
        <row r="69">
          <cell r="J69" t="str">
            <v>SY0307</v>
          </cell>
          <cell r="O69" t="str">
            <v>SY020002</v>
          </cell>
        </row>
        <row r="70">
          <cell r="J70" t="str">
            <v>SY0307</v>
          </cell>
          <cell r="O70" t="str">
            <v>SY020002</v>
          </cell>
        </row>
        <row r="71">
          <cell r="J71" t="str">
            <v>SY0307</v>
          </cell>
          <cell r="O71" t="str">
            <v>SY020002</v>
          </cell>
        </row>
        <row r="72">
          <cell r="J72" t="str">
            <v>SY0307</v>
          </cell>
          <cell r="O72" t="str">
            <v>SY020002</v>
          </cell>
        </row>
        <row r="73">
          <cell r="J73" t="str">
            <v>SY0308</v>
          </cell>
          <cell r="O73" t="str">
            <v>SY020002</v>
          </cell>
        </row>
        <row r="74">
          <cell r="J74" t="str">
            <v>SY0308</v>
          </cell>
          <cell r="O74" t="str">
            <v>SY020002</v>
          </cell>
        </row>
        <row r="75">
          <cell r="J75" t="str">
            <v>SY0308</v>
          </cell>
          <cell r="O75" t="str">
            <v>SY020002</v>
          </cell>
        </row>
        <row r="76">
          <cell r="J76" t="str">
            <v>SY0309</v>
          </cell>
          <cell r="O76" t="str">
            <v>SY020002</v>
          </cell>
        </row>
        <row r="77">
          <cell r="J77" t="str">
            <v>SY0309</v>
          </cell>
          <cell r="O77" t="str">
            <v>SY020002</v>
          </cell>
        </row>
        <row r="78">
          <cell r="J78" t="str">
            <v>SY0309</v>
          </cell>
          <cell r="O78" t="str">
            <v>SY020002</v>
          </cell>
        </row>
        <row r="79">
          <cell r="J79" t="str">
            <v>SY0401</v>
          </cell>
          <cell r="O79" t="str">
            <v>SY020002</v>
          </cell>
        </row>
        <row r="80">
          <cell r="J80" t="str">
            <v>SY0401</v>
          </cell>
          <cell r="O80" t="str">
            <v>SY020002</v>
          </cell>
        </row>
        <row r="81">
          <cell r="J81" t="str">
            <v>SY0401</v>
          </cell>
          <cell r="O81" t="str">
            <v>SY020002</v>
          </cell>
        </row>
        <row r="82">
          <cell r="J82" t="str">
            <v>SY0401</v>
          </cell>
          <cell r="O82" t="str">
            <v>SY020002</v>
          </cell>
        </row>
        <row r="83">
          <cell r="J83" t="str">
            <v>SY0401</v>
          </cell>
          <cell r="O83" t="str">
            <v>SY020002</v>
          </cell>
        </row>
        <row r="84">
          <cell r="J84" t="str">
            <v>SY0401</v>
          </cell>
          <cell r="O84" t="str">
            <v>SY020002</v>
          </cell>
        </row>
        <row r="85">
          <cell r="J85" t="str">
            <v>SY0401</v>
          </cell>
          <cell r="O85" t="str">
            <v>SY020002</v>
          </cell>
        </row>
        <row r="86">
          <cell r="J86" t="str">
            <v>SY0401</v>
          </cell>
          <cell r="O86" t="str">
            <v>SY020002</v>
          </cell>
        </row>
        <row r="87">
          <cell r="J87" t="str">
            <v>SY0401</v>
          </cell>
          <cell r="O87" t="str">
            <v>SY020002</v>
          </cell>
        </row>
        <row r="88">
          <cell r="J88" t="str">
            <v>SY0401</v>
          </cell>
          <cell r="O88" t="str">
            <v>SY020002</v>
          </cell>
        </row>
        <row r="89">
          <cell r="J89" t="str">
            <v>SY0401</v>
          </cell>
          <cell r="O89" t="str">
            <v>SY020002</v>
          </cell>
        </row>
        <row r="90">
          <cell r="J90" t="str">
            <v>SY0401</v>
          </cell>
          <cell r="O90" t="str">
            <v>SY020002</v>
          </cell>
        </row>
        <row r="91">
          <cell r="J91" t="str">
            <v>SY0402</v>
          </cell>
          <cell r="O91" t="str">
            <v>SY020002</v>
          </cell>
        </row>
        <row r="92">
          <cell r="J92" t="str">
            <v>SY0403</v>
          </cell>
          <cell r="O92" t="str">
            <v>SY020002</v>
          </cell>
        </row>
        <row r="93">
          <cell r="J93" t="str">
            <v>SY0403</v>
          </cell>
          <cell r="O93" t="str">
            <v>SY020002</v>
          </cell>
        </row>
        <row r="94">
          <cell r="J94" t="str">
            <v>SY0403</v>
          </cell>
          <cell r="O94" t="str">
            <v>SY020002</v>
          </cell>
        </row>
        <row r="95">
          <cell r="J95" t="str">
            <v>SY0403</v>
          </cell>
          <cell r="O95" t="str">
            <v>SY020002</v>
          </cell>
        </row>
        <row r="96">
          <cell r="J96" t="str">
            <v>SY0404</v>
          </cell>
          <cell r="O96" t="str">
            <v>SY020002</v>
          </cell>
        </row>
        <row r="97">
          <cell r="J97" t="str">
            <v>SY0404</v>
          </cell>
          <cell r="O97" t="str">
            <v>SY020002</v>
          </cell>
        </row>
        <row r="98">
          <cell r="J98" t="str">
            <v>SY0405</v>
          </cell>
          <cell r="O98" t="str">
            <v>SY020002</v>
          </cell>
        </row>
        <row r="99">
          <cell r="J99" t="str">
            <v>SY0405</v>
          </cell>
          <cell r="O99" t="str">
            <v>SY020002</v>
          </cell>
        </row>
        <row r="100">
          <cell r="J100" t="str">
            <v>SY0406</v>
          </cell>
          <cell r="O100" t="str">
            <v>SY020002</v>
          </cell>
        </row>
        <row r="101">
          <cell r="J101" t="str">
            <v>SY0406</v>
          </cell>
          <cell r="O101" t="str">
            <v>SY020002</v>
          </cell>
        </row>
        <row r="102">
          <cell r="J102" t="str">
            <v>SY0501</v>
          </cell>
          <cell r="O102" t="str">
            <v>SY020002</v>
          </cell>
        </row>
        <row r="103">
          <cell r="J103" t="str">
            <v>SY0501</v>
          </cell>
          <cell r="O103" t="str">
            <v>SY020002</v>
          </cell>
        </row>
        <row r="104">
          <cell r="J104" t="str">
            <v>SY0501</v>
          </cell>
          <cell r="O104" t="str">
            <v>SY020002</v>
          </cell>
        </row>
        <row r="105">
          <cell r="J105" t="str">
            <v>SY0501</v>
          </cell>
          <cell r="O105" t="str">
            <v>SY020002</v>
          </cell>
        </row>
        <row r="106">
          <cell r="J106" t="str">
            <v>SY0502</v>
          </cell>
          <cell r="O106" t="str">
            <v>SY020002</v>
          </cell>
        </row>
        <row r="107">
          <cell r="J107" t="str">
            <v>SY0502</v>
          </cell>
          <cell r="O107" t="str">
            <v>SY020002</v>
          </cell>
        </row>
        <row r="108">
          <cell r="J108" t="str">
            <v>SY0502</v>
          </cell>
          <cell r="O108" t="str">
            <v>SY020002</v>
          </cell>
        </row>
        <row r="109">
          <cell r="J109" t="str">
            <v>SY0502</v>
          </cell>
          <cell r="O109" t="str">
            <v>SY020002</v>
          </cell>
        </row>
        <row r="110">
          <cell r="J110" t="str">
            <v>SY0502</v>
          </cell>
          <cell r="O110" t="str">
            <v>SY020002</v>
          </cell>
        </row>
        <row r="111">
          <cell r="J111" t="str">
            <v>SY0503</v>
          </cell>
          <cell r="O111" t="str">
            <v>SY020002</v>
          </cell>
        </row>
        <row r="112">
          <cell r="J112" t="str">
            <v>SY0503</v>
          </cell>
          <cell r="O112" t="str">
            <v>SY020002</v>
          </cell>
        </row>
        <row r="113">
          <cell r="J113" t="str">
            <v>SY0503</v>
          </cell>
          <cell r="O113" t="str">
            <v>SY020002</v>
          </cell>
        </row>
        <row r="114">
          <cell r="J114" t="str">
            <v>SY0503</v>
          </cell>
          <cell r="O114" t="str">
            <v>SY020002</v>
          </cell>
        </row>
        <row r="115">
          <cell r="J115" t="str">
            <v>SY0503</v>
          </cell>
          <cell r="O115" t="str">
            <v>SY020002</v>
          </cell>
        </row>
        <row r="116">
          <cell r="J116" t="str">
            <v>SY0504</v>
          </cell>
          <cell r="O116" t="str">
            <v>SY020002</v>
          </cell>
        </row>
        <row r="117">
          <cell r="J117" t="str">
            <v>SY0504</v>
          </cell>
          <cell r="O117" t="str">
            <v>SY020002</v>
          </cell>
        </row>
        <row r="118">
          <cell r="J118" t="str">
            <v>SY0504</v>
          </cell>
          <cell r="O118" t="str">
            <v>SY020002</v>
          </cell>
        </row>
        <row r="119">
          <cell r="J119" t="str">
            <v>SY0504</v>
          </cell>
          <cell r="O119" t="str">
            <v>SY020002</v>
          </cell>
        </row>
        <row r="120">
          <cell r="J120" t="str">
            <v>SY0504</v>
          </cell>
          <cell r="O120" t="str">
            <v>SY020002</v>
          </cell>
        </row>
        <row r="121">
          <cell r="J121" t="str">
            <v>SY0505</v>
          </cell>
          <cell r="O121" t="str">
            <v>SY020002</v>
          </cell>
        </row>
        <row r="122">
          <cell r="J122" t="str">
            <v>SY0505</v>
          </cell>
          <cell r="O122" t="str">
            <v>SY020002</v>
          </cell>
        </row>
        <row r="123">
          <cell r="J123" t="str">
            <v>SY0505</v>
          </cell>
          <cell r="O123" t="str">
            <v>SY020002</v>
          </cell>
        </row>
        <row r="124">
          <cell r="J124" t="str">
            <v>SY0600</v>
          </cell>
          <cell r="O124" t="str">
            <v>SY020002</v>
          </cell>
        </row>
        <row r="125">
          <cell r="J125" t="str">
            <v>SY0600</v>
          </cell>
          <cell r="O125" t="str">
            <v>SY020002</v>
          </cell>
        </row>
        <row r="126">
          <cell r="J126" t="str">
            <v>SY0600</v>
          </cell>
          <cell r="O126" t="str">
            <v>SY020002</v>
          </cell>
        </row>
        <row r="127">
          <cell r="J127" t="str">
            <v>SY0600</v>
          </cell>
          <cell r="O127" t="str">
            <v>SY020002</v>
          </cell>
        </row>
        <row r="128">
          <cell r="J128" t="str">
            <v>SY0600</v>
          </cell>
          <cell r="O128" t="str">
            <v>SY020002</v>
          </cell>
        </row>
        <row r="129">
          <cell r="J129" t="str">
            <v>SY0600</v>
          </cell>
          <cell r="O129" t="str">
            <v>SY020002</v>
          </cell>
        </row>
        <row r="130">
          <cell r="J130" t="str">
            <v>SY0600</v>
          </cell>
          <cell r="O130" t="str">
            <v>SY020002</v>
          </cell>
        </row>
        <row r="131">
          <cell r="J131" t="str">
            <v>SY0602</v>
          </cell>
          <cell r="O131" t="str">
            <v>SY020003</v>
          </cell>
        </row>
        <row r="132">
          <cell r="J132" t="str">
            <v>SY0602</v>
          </cell>
          <cell r="O132" t="str">
            <v>SY020003</v>
          </cell>
        </row>
        <row r="133">
          <cell r="J133" t="str">
            <v>SY0602</v>
          </cell>
          <cell r="O133" t="str">
            <v>SY020003</v>
          </cell>
        </row>
        <row r="134">
          <cell r="J134" t="str">
            <v>SY0602</v>
          </cell>
          <cell r="O134" t="str">
            <v>SY020003</v>
          </cell>
        </row>
        <row r="135">
          <cell r="J135" t="str">
            <v>SY0602</v>
          </cell>
          <cell r="O135" t="str">
            <v>SY020003</v>
          </cell>
        </row>
        <row r="136">
          <cell r="J136" t="str">
            <v>SY0602</v>
          </cell>
          <cell r="O136" t="str">
            <v>SY020003</v>
          </cell>
        </row>
        <row r="137">
          <cell r="J137" t="str">
            <v>SY0603</v>
          </cell>
          <cell r="O137" t="str">
            <v>SY020003</v>
          </cell>
        </row>
        <row r="138">
          <cell r="J138" t="str">
            <v>SY0603</v>
          </cell>
          <cell r="O138" t="str">
            <v>SY020003</v>
          </cell>
        </row>
        <row r="139">
          <cell r="J139" t="str">
            <v>SY0603</v>
          </cell>
          <cell r="O139" t="str">
            <v>SY020003</v>
          </cell>
        </row>
        <row r="140">
          <cell r="J140" t="str">
            <v>SY0603</v>
          </cell>
          <cell r="O140" t="str">
            <v>SY020003</v>
          </cell>
        </row>
        <row r="141">
          <cell r="J141" t="str">
            <v>SY0603</v>
          </cell>
          <cell r="O141" t="str">
            <v>SY020003</v>
          </cell>
        </row>
        <row r="142">
          <cell r="J142" t="str">
            <v>SY0604</v>
          </cell>
          <cell r="O142" t="str">
            <v>SY020003</v>
          </cell>
        </row>
        <row r="143">
          <cell r="J143" t="str">
            <v>SY0604</v>
          </cell>
          <cell r="O143" t="str">
            <v>SY020003</v>
          </cell>
        </row>
        <row r="144">
          <cell r="J144" t="str">
            <v>SY0604</v>
          </cell>
          <cell r="O144" t="str">
            <v>SY020003</v>
          </cell>
        </row>
        <row r="145">
          <cell r="J145" t="str">
            <v>SY0604</v>
          </cell>
          <cell r="O145" t="str">
            <v>SY020003</v>
          </cell>
        </row>
        <row r="146">
          <cell r="J146" t="str">
            <v>SY0700</v>
          </cell>
          <cell r="O146" t="str">
            <v>SY020003</v>
          </cell>
        </row>
        <row r="147">
          <cell r="J147" t="str">
            <v>SY0700</v>
          </cell>
          <cell r="O147" t="str">
            <v>SY020003</v>
          </cell>
        </row>
        <row r="148">
          <cell r="J148" t="str">
            <v>SY0700</v>
          </cell>
          <cell r="O148" t="str">
            <v>SY020003</v>
          </cell>
        </row>
        <row r="149">
          <cell r="J149" t="str">
            <v>SY0700</v>
          </cell>
          <cell r="O149" t="str">
            <v>SY020003</v>
          </cell>
        </row>
        <row r="150">
          <cell r="J150" t="str">
            <v>SY0700</v>
          </cell>
          <cell r="O150" t="str">
            <v>SY020004</v>
          </cell>
        </row>
        <row r="151">
          <cell r="J151" t="str">
            <v>SY0700</v>
          </cell>
          <cell r="O151" t="str">
            <v>SY020004</v>
          </cell>
        </row>
        <row r="152">
          <cell r="J152" t="str">
            <v>SY0700</v>
          </cell>
          <cell r="O152" t="str">
            <v>SY020004</v>
          </cell>
        </row>
        <row r="153">
          <cell r="J153" t="str">
            <v>SY0702</v>
          </cell>
          <cell r="O153" t="str">
            <v>SY020004</v>
          </cell>
        </row>
        <row r="154">
          <cell r="J154" t="str">
            <v>SY0702</v>
          </cell>
          <cell r="O154" t="str">
            <v>SY020004</v>
          </cell>
        </row>
        <row r="155">
          <cell r="J155" t="str">
            <v>SY0702</v>
          </cell>
          <cell r="O155" t="str">
            <v>SY020004</v>
          </cell>
        </row>
        <row r="156">
          <cell r="J156" t="str">
            <v>SY0702</v>
          </cell>
          <cell r="O156" t="str">
            <v>SY020004</v>
          </cell>
        </row>
        <row r="157">
          <cell r="J157" t="str">
            <v>SY0702</v>
          </cell>
          <cell r="O157" t="str">
            <v>SY020004</v>
          </cell>
        </row>
        <row r="158">
          <cell r="J158" t="str">
            <v>SY0702</v>
          </cell>
          <cell r="O158" t="str">
            <v>SY020004</v>
          </cell>
        </row>
        <row r="159">
          <cell r="J159" t="str">
            <v>SY0703</v>
          </cell>
          <cell r="O159" t="str">
            <v>SY020004</v>
          </cell>
        </row>
        <row r="160">
          <cell r="J160" t="str">
            <v>SY0703</v>
          </cell>
          <cell r="O160" t="str">
            <v>SY020004</v>
          </cell>
        </row>
        <row r="161">
          <cell r="J161" t="str">
            <v>SY0703</v>
          </cell>
          <cell r="O161" t="str">
            <v>SY020004</v>
          </cell>
        </row>
        <row r="162">
          <cell r="J162" t="str">
            <v>SY0703</v>
          </cell>
          <cell r="O162" t="str">
            <v>SY020004</v>
          </cell>
        </row>
        <row r="163">
          <cell r="J163" t="str">
            <v>SY0703</v>
          </cell>
          <cell r="O163" t="str">
            <v>SY020005</v>
          </cell>
        </row>
        <row r="164">
          <cell r="J164" t="str">
            <v>SY0703</v>
          </cell>
          <cell r="O164" t="str">
            <v>SY020005</v>
          </cell>
        </row>
        <row r="165">
          <cell r="J165" t="str">
            <v>SY0704</v>
          </cell>
          <cell r="O165" t="str">
            <v>SY020005</v>
          </cell>
        </row>
        <row r="166">
          <cell r="J166" t="str">
            <v>SY0704</v>
          </cell>
          <cell r="O166" t="str">
            <v>SY020005</v>
          </cell>
        </row>
        <row r="167">
          <cell r="J167" t="str">
            <v>SY0704</v>
          </cell>
          <cell r="O167" t="str">
            <v>SY020005</v>
          </cell>
        </row>
        <row r="168">
          <cell r="J168" t="str">
            <v>SY0704</v>
          </cell>
          <cell r="O168" t="str">
            <v>SY020005</v>
          </cell>
        </row>
        <row r="169">
          <cell r="J169" t="str">
            <v>SY0705</v>
          </cell>
          <cell r="O169" t="str">
            <v>SY020005</v>
          </cell>
        </row>
        <row r="170">
          <cell r="J170" t="str">
            <v>SY0705</v>
          </cell>
          <cell r="O170" t="str">
            <v>SY020005</v>
          </cell>
        </row>
        <row r="171">
          <cell r="J171" t="str">
            <v>SY0705</v>
          </cell>
          <cell r="O171" t="str">
            <v>SY020005</v>
          </cell>
        </row>
        <row r="172">
          <cell r="J172" t="str">
            <v>SY0800</v>
          </cell>
          <cell r="O172" t="str">
            <v>SY020005</v>
          </cell>
        </row>
        <row r="173">
          <cell r="J173" t="str">
            <v>SY0800</v>
          </cell>
          <cell r="O173" t="str">
            <v>SY020005</v>
          </cell>
        </row>
        <row r="174">
          <cell r="J174" t="str">
            <v>SY0800</v>
          </cell>
          <cell r="O174" t="str">
            <v>SY020005</v>
          </cell>
        </row>
        <row r="175">
          <cell r="J175" t="str">
            <v>SY0800</v>
          </cell>
          <cell r="O175" t="str">
            <v>SY020005</v>
          </cell>
        </row>
        <row r="176">
          <cell r="J176" t="str">
            <v>SY0800</v>
          </cell>
          <cell r="O176" t="str">
            <v>SY020005</v>
          </cell>
        </row>
        <row r="177">
          <cell r="J177" t="str">
            <v>SY0800</v>
          </cell>
          <cell r="O177" t="str">
            <v>SY020005</v>
          </cell>
        </row>
        <row r="178">
          <cell r="J178" t="str">
            <v>SY0800</v>
          </cell>
          <cell r="O178" t="str">
            <v>SY020005</v>
          </cell>
        </row>
        <row r="179">
          <cell r="J179" t="str">
            <v>SY0802</v>
          </cell>
          <cell r="O179" t="str">
            <v>SY020005</v>
          </cell>
        </row>
        <row r="180">
          <cell r="J180" t="str">
            <v>SY0802</v>
          </cell>
          <cell r="O180" t="str">
            <v>SY020005</v>
          </cell>
        </row>
        <row r="181">
          <cell r="J181" t="str">
            <v>SY0802</v>
          </cell>
          <cell r="O181" t="str">
            <v>SY020005</v>
          </cell>
        </row>
        <row r="182">
          <cell r="J182" t="str">
            <v>SY0802</v>
          </cell>
          <cell r="O182" t="str">
            <v>SY020005</v>
          </cell>
        </row>
        <row r="183">
          <cell r="J183" t="str">
            <v>SY0803</v>
          </cell>
          <cell r="O183" t="str">
            <v>SY020005</v>
          </cell>
        </row>
        <row r="184">
          <cell r="J184" t="str">
            <v>SY0803</v>
          </cell>
          <cell r="O184" t="str">
            <v>SY020005</v>
          </cell>
        </row>
        <row r="185">
          <cell r="J185" t="str">
            <v>SY0803</v>
          </cell>
          <cell r="O185" t="str">
            <v>SY020005</v>
          </cell>
        </row>
        <row r="186">
          <cell r="J186" t="str">
            <v>SY0804</v>
          </cell>
          <cell r="O186" t="str">
            <v>SY020005</v>
          </cell>
        </row>
        <row r="187">
          <cell r="J187" t="str">
            <v>SY0804</v>
          </cell>
          <cell r="O187" t="str">
            <v>SY020005</v>
          </cell>
        </row>
        <row r="188">
          <cell r="J188" t="str">
            <v>SY0901</v>
          </cell>
          <cell r="O188" t="str">
            <v>SY020005</v>
          </cell>
        </row>
        <row r="189">
          <cell r="J189" t="str">
            <v>SY0901</v>
          </cell>
          <cell r="O189" t="str">
            <v>SY020006</v>
          </cell>
        </row>
        <row r="190">
          <cell r="J190" t="str">
            <v>SY0901</v>
          </cell>
          <cell r="O190" t="str">
            <v>SY020006</v>
          </cell>
        </row>
        <row r="191">
          <cell r="J191" t="str">
            <v>SY0901</v>
          </cell>
          <cell r="O191" t="str">
            <v>SY020006</v>
          </cell>
        </row>
        <row r="192">
          <cell r="J192" t="str">
            <v>SY0901</v>
          </cell>
          <cell r="O192" t="str">
            <v>SY020006</v>
          </cell>
        </row>
        <row r="193">
          <cell r="J193" t="str">
            <v>SY0901</v>
          </cell>
          <cell r="O193" t="str">
            <v>SY020006</v>
          </cell>
        </row>
        <row r="194">
          <cell r="J194" t="str">
            <v>SY0901</v>
          </cell>
          <cell r="O194" t="str">
            <v>SY020006</v>
          </cell>
        </row>
        <row r="195">
          <cell r="J195" t="str">
            <v>SY0902</v>
          </cell>
          <cell r="O195" t="str">
            <v>SY020006</v>
          </cell>
        </row>
        <row r="196">
          <cell r="J196" t="str">
            <v>SY0902</v>
          </cell>
          <cell r="O196" t="str">
            <v>SY020006</v>
          </cell>
        </row>
        <row r="197">
          <cell r="J197" t="str">
            <v>SY0902</v>
          </cell>
          <cell r="O197" t="str">
            <v>SY020006</v>
          </cell>
        </row>
        <row r="198">
          <cell r="J198" t="str">
            <v>SY0902</v>
          </cell>
          <cell r="O198" t="str">
            <v>SY020200</v>
          </cell>
        </row>
        <row r="199">
          <cell r="J199" t="str">
            <v>SY0903</v>
          </cell>
          <cell r="O199" t="str">
            <v>SY020200</v>
          </cell>
        </row>
        <row r="200">
          <cell r="J200" t="str">
            <v>SY0903</v>
          </cell>
          <cell r="O200" t="str">
            <v>SY020200</v>
          </cell>
        </row>
        <row r="201">
          <cell r="J201" t="str">
            <v>SY0903</v>
          </cell>
          <cell r="O201" t="str">
            <v>SY020200</v>
          </cell>
        </row>
        <row r="202">
          <cell r="J202" t="str">
            <v>SY1000</v>
          </cell>
          <cell r="O202" t="str">
            <v>SY020200</v>
          </cell>
        </row>
        <row r="203">
          <cell r="J203" t="str">
            <v>SY1000</v>
          </cell>
          <cell r="O203" t="str">
            <v>SY020200</v>
          </cell>
        </row>
        <row r="204">
          <cell r="J204" t="str">
            <v>SY1000</v>
          </cell>
          <cell r="O204" t="str">
            <v>SY020200</v>
          </cell>
        </row>
        <row r="205">
          <cell r="J205" t="str">
            <v>SY1000</v>
          </cell>
          <cell r="O205" t="str">
            <v>SY020200</v>
          </cell>
        </row>
        <row r="206">
          <cell r="J206" t="str">
            <v>SY1000</v>
          </cell>
          <cell r="O206" t="str">
            <v>SY020200</v>
          </cell>
        </row>
        <row r="207">
          <cell r="J207" t="str">
            <v>SY1000</v>
          </cell>
          <cell r="O207" t="str">
            <v>SY020200</v>
          </cell>
        </row>
        <row r="208">
          <cell r="J208" t="str">
            <v>SY1000</v>
          </cell>
          <cell r="O208" t="str">
            <v>SY020200</v>
          </cell>
        </row>
        <row r="209">
          <cell r="J209" t="str">
            <v>SY1002</v>
          </cell>
          <cell r="O209" t="str">
            <v>SY020200</v>
          </cell>
        </row>
        <row r="210">
          <cell r="J210" t="str">
            <v>SY1002</v>
          </cell>
          <cell r="O210" t="str">
            <v>SY020200</v>
          </cell>
        </row>
        <row r="211">
          <cell r="J211" t="str">
            <v>SY1002</v>
          </cell>
          <cell r="O211" t="str">
            <v>SY020200</v>
          </cell>
        </row>
        <row r="212">
          <cell r="J212" t="str">
            <v>SY1002</v>
          </cell>
          <cell r="O212" t="str">
            <v>SY020200</v>
          </cell>
        </row>
        <row r="213">
          <cell r="J213" t="str">
            <v>SY1002</v>
          </cell>
          <cell r="O213" t="str">
            <v>SY020200</v>
          </cell>
        </row>
        <row r="214">
          <cell r="J214" t="str">
            <v>SY1002</v>
          </cell>
          <cell r="O214" t="str">
            <v>SY020200</v>
          </cell>
        </row>
        <row r="215">
          <cell r="J215" t="str">
            <v>SY1002</v>
          </cell>
          <cell r="O215" t="str">
            <v>SY020200</v>
          </cell>
        </row>
        <row r="216">
          <cell r="J216" t="str">
            <v>SY1003</v>
          </cell>
          <cell r="O216" t="str">
            <v>SY020200</v>
          </cell>
        </row>
        <row r="217">
          <cell r="J217" t="str">
            <v>SY1003</v>
          </cell>
          <cell r="O217" t="str">
            <v>SY020200</v>
          </cell>
        </row>
        <row r="218">
          <cell r="J218" t="str">
            <v>SY1003</v>
          </cell>
          <cell r="O218" t="str">
            <v>SY020200</v>
          </cell>
        </row>
        <row r="219">
          <cell r="J219" t="str">
            <v>SY1003</v>
          </cell>
          <cell r="O219" t="str">
            <v>SY020200</v>
          </cell>
        </row>
        <row r="220">
          <cell r="J220" t="str">
            <v>SY1003</v>
          </cell>
          <cell r="O220" t="str">
            <v>SY020200</v>
          </cell>
        </row>
        <row r="221">
          <cell r="J221" t="str">
            <v>SY1003</v>
          </cell>
          <cell r="O221" t="str">
            <v>SY020200</v>
          </cell>
        </row>
        <row r="222">
          <cell r="J222" t="str">
            <v>SY1004</v>
          </cell>
          <cell r="O222" t="str">
            <v>SY020200</v>
          </cell>
        </row>
        <row r="223">
          <cell r="J223" t="str">
            <v>SY1004</v>
          </cell>
          <cell r="O223" t="str">
            <v>SY020200</v>
          </cell>
        </row>
        <row r="224">
          <cell r="J224" t="str">
            <v>SY1004</v>
          </cell>
          <cell r="O224" t="str">
            <v>SY020200</v>
          </cell>
        </row>
        <row r="225">
          <cell r="J225" t="str">
            <v>SY1004</v>
          </cell>
          <cell r="O225" t="str">
            <v>SY020200</v>
          </cell>
        </row>
        <row r="226">
          <cell r="J226" t="str">
            <v>SY1005</v>
          </cell>
          <cell r="O226" t="str">
            <v>SY020200</v>
          </cell>
        </row>
        <row r="227">
          <cell r="J227" t="str">
            <v>SY1005</v>
          </cell>
          <cell r="O227" t="str">
            <v>SY020201</v>
          </cell>
        </row>
        <row r="228">
          <cell r="J228" t="str">
            <v>SY1005</v>
          </cell>
          <cell r="O228" t="str">
            <v>SY020201</v>
          </cell>
        </row>
        <row r="229">
          <cell r="J229" t="str">
            <v>SY1101</v>
          </cell>
          <cell r="O229" t="str">
            <v>SY020201</v>
          </cell>
        </row>
        <row r="230">
          <cell r="J230" t="str">
            <v>SY1101</v>
          </cell>
          <cell r="O230" t="str">
            <v>SY020201</v>
          </cell>
        </row>
        <row r="231">
          <cell r="J231" t="str">
            <v>SY1101</v>
          </cell>
          <cell r="O231" t="str">
            <v>SY020201</v>
          </cell>
        </row>
        <row r="232">
          <cell r="J232" t="str">
            <v>SY1101</v>
          </cell>
          <cell r="O232" t="str">
            <v>SY020201</v>
          </cell>
        </row>
        <row r="233">
          <cell r="J233" t="str">
            <v>SY1102</v>
          </cell>
          <cell r="O233" t="str">
            <v>SY020201</v>
          </cell>
        </row>
        <row r="234">
          <cell r="J234" t="str">
            <v>SY1102</v>
          </cell>
          <cell r="O234" t="str">
            <v>SY020201</v>
          </cell>
        </row>
        <row r="235">
          <cell r="J235" t="str">
            <v>SY1102</v>
          </cell>
          <cell r="O235" t="str">
            <v>SY020201</v>
          </cell>
        </row>
        <row r="236">
          <cell r="J236" t="str">
            <v>SY1103</v>
          </cell>
          <cell r="O236" t="str">
            <v>SY020201</v>
          </cell>
        </row>
        <row r="237">
          <cell r="J237" t="str">
            <v>SY1103</v>
          </cell>
          <cell r="O237" t="str">
            <v>SY020201</v>
          </cell>
        </row>
        <row r="238">
          <cell r="J238" t="str">
            <v>SY1103</v>
          </cell>
          <cell r="O238" t="str">
            <v>SY020201</v>
          </cell>
        </row>
        <row r="239">
          <cell r="J239" t="str">
            <v>SY1200</v>
          </cell>
          <cell r="O239" t="str">
            <v>SY020201</v>
          </cell>
        </row>
        <row r="240">
          <cell r="J240" t="str">
            <v>SY1200</v>
          </cell>
          <cell r="O240" t="str">
            <v>SY020201</v>
          </cell>
        </row>
        <row r="241">
          <cell r="J241" t="str">
            <v>SY1200</v>
          </cell>
          <cell r="O241" t="str">
            <v>SY020201</v>
          </cell>
        </row>
        <row r="242">
          <cell r="J242" t="str">
            <v>SY1200</v>
          </cell>
          <cell r="O242" t="str">
            <v>SY020201</v>
          </cell>
        </row>
        <row r="243">
          <cell r="J243" t="str">
            <v>SY1200</v>
          </cell>
          <cell r="O243" t="str">
            <v>SY020201</v>
          </cell>
        </row>
        <row r="244">
          <cell r="J244" t="str">
            <v>SY1200</v>
          </cell>
          <cell r="O244" t="str">
            <v>SY020201</v>
          </cell>
        </row>
        <row r="245">
          <cell r="J245" t="str">
            <v>SY1200</v>
          </cell>
          <cell r="O245" t="str">
            <v>SY020201</v>
          </cell>
        </row>
        <row r="246">
          <cell r="J246" t="str">
            <v>SY1200</v>
          </cell>
          <cell r="O246" t="str">
            <v>SY020201</v>
          </cell>
        </row>
        <row r="247">
          <cell r="J247" t="str">
            <v>SY1202</v>
          </cell>
          <cell r="O247" t="str">
            <v>SY020201</v>
          </cell>
        </row>
        <row r="248">
          <cell r="J248" t="str">
            <v>SY1202</v>
          </cell>
          <cell r="O248" t="str">
            <v>SY020201</v>
          </cell>
        </row>
        <row r="249">
          <cell r="J249" t="str">
            <v>SY1202</v>
          </cell>
          <cell r="O249" t="str">
            <v>SY020202</v>
          </cell>
        </row>
        <row r="250">
          <cell r="J250" t="str">
            <v>SY1203</v>
          </cell>
          <cell r="O250" t="str">
            <v>SY020202</v>
          </cell>
        </row>
        <row r="251">
          <cell r="J251" t="str">
            <v>SY1203</v>
          </cell>
          <cell r="O251" t="str">
            <v>SY020202</v>
          </cell>
        </row>
        <row r="252">
          <cell r="J252" t="str">
            <v>SY1203</v>
          </cell>
          <cell r="O252" t="str">
            <v>SY020202</v>
          </cell>
        </row>
        <row r="253">
          <cell r="J253" t="str">
            <v>SY1203</v>
          </cell>
          <cell r="O253" t="str">
            <v>SY020202</v>
          </cell>
        </row>
        <row r="254">
          <cell r="J254" t="str">
            <v>SY1203</v>
          </cell>
          <cell r="O254" t="str">
            <v>SY020202</v>
          </cell>
        </row>
        <row r="255">
          <cell r="J255" t="str">
            <v>SY1203</v>
          </cell>
          <cell r="O255" t="str">
            <v>SY020202</v>
          </cell>
        </row>
        <row r="256">
          <cell r="J256" t="str">
            <v>SY1300</v>
          </cell>
          <cell r="O256" t="str">
            <v>SY020202</v>
          </cell>
        </row>
        <row r="257">
          <cell r="J257" t="str">
            <v>SY1300</v>
          </cell>
          <cell r="O257" t="str">
            <v>SY020202</v>
          </cell>
        </row>
        <row r="258">
          <cell r="J258" t="str">
            <v>SY1300</v>
          </cell>
          <cell r="O258" t="str">
            <v>SY020202</v>
          </cell>
        </row>
        <row r="259">
          <cell r="J259" t="str">
            <v>SY1302</v>
          </cell>
          <cell r="O259" t="str">
            <v>SY020202</v>
          </cell>
        </row>
        <row r="260">
          <cell r="J260" t="str">
            <v>SY1302</v>
          </cell>
          <cell r="O260" t="str">
            <v>SY020203</v>
          </cell>
        </row>
        <row r="261">
          <cell r="J261" t="str">
            <v>SY1302</v>
          </cell>
          <cell r="O261" t="str">
            <v>SY020203</v>
          </cell>
        </row>
        <row r="262">
          <cell r="J262" t="str">
            <v>SY1302</v>
          </cell>
          <cell r="O262" t="str">
            <v>SY020203</v>
          </cell>
        </row>
        <row r="263">
          <cell r="J263" t="str">
            <v>SY1302</v>
          </cell>
          <cell r="O263" t="str">
            <v>SY020203</v>
          </cell>
        </row>
        <row r="264">
          <cell r="J264" t="str">
            <v>SY1303</v>
          </cell>
          <cell r="O264" t="str">
            <v>SY020203</v>
          </cell>
        </row>
        <row r="265">
          <cell r="J265" t="str">
            <v>SY1303</v>
          </cell>
          <cell r="O265" t="str">
            <v>SY020203</v>
          </cell>
        </row>
        <row r="266">
          <cell r="J266" t="str">
            <v>SY1303</v>
          </cell>
          <cell r="O266" t="str">
            <v>SY020203</v>
          </cell>
        </row>
        <row r="267">
          <cell r="J267" t="str">
            <v>SY1303</v>
          </cell>
          <cell r="O267" t="str">
            <v>SY020203</v>
          </cell>
        </row>
        <row r="268">
          <cell r="J268" t="str">
            <v>SY1400</v>
          </cell>
          <cell r="O268" t="str">
            <v>SY020203</v>
          </cell>
        </row>
        <row r="269">
          <cell r="J269" t="str">
            <v>SY1400</v>
          </cell>
          <cell r="O269" t="str">
            <v>SY020203</v>
          </cell>
        </row>
        <row r="270">
          <cell r="J270" t="str">
            <v>SY1400</v>
          </cell>
          <cell r="O270" t="str">
            <v>SY020203</v>
          </cell>
        </row>
        <row r="271">
          <cell r="J271" t="str">
            <v>SY1400</v>
          </cell>
          <cell r="O271" t="str">
            <v>SY020203</v>
          </cell>
        </row>
        <row r="272">
          <cell r="J272" t="str">
            <v>SY1402</v>
          </cell>
          <cell r="O272" t="str">
            <v>SY020203</v>
          </cell>
        </row>
        <row r="273">
          <cell r="J273" t="str">
            <v>SY1402</v>
          </cell>
          <cell r="O273" t="str">
            <v>SY020203</v>
          </cell>
        </row>
        <row r="274">
          <cell r="O274" t="str">
            <v>SY020203</v>
          </cell>
        </row>
        <row r="275">
          <cell r="O275" t="str">
            <v>SY020203</v>
          </cell>
        </row>
        <row r="276">
          <cell r="O276" t="str">
            <v>SY020203</v>
          </cell>
        </row>
        <row r="277">
          <cell r="O277" t="str">
            <v>SY020203</v>
          </cell>
        </row>
        <row r="278">
          <cell r="O278" t="str">
            <v>SY020203</v>
          </cell>
        </row>
        <row r="279">
          <cell r="O279" t="str">
            <v>SY020203</v>
          </cell>
        </row>
        <row r="280">
          <cell r="O280" t="str">
            <v>SY020203</v>
          </cell>
        </row>
        <row r="281">
          <cell r="O281" t="str">
            <v>SY020203</v>
          </cell>
        </row>
        <row r="282">
          <cell r="O282" t="str">
            <v>SY020203</v>
          </cell>
        </row>
        <row r="283">
          <cell r="O283" t="str">
            <v>SY020203</v>
          </cell>
        </row>
        <row r="284">
          <cell r="O284" t="str">
            <v>SY020203</v>
          </cell>
        </row>
        <row r="285">
          <cell r="O285" t="str">
            <v>SY020203</v>
          </cell>
        </row>
        <row r="286">
          <cell r="O286" t="str">
            <v>SY020203</v>
          </cell>
        </row>
        <row r="287">
          <cell r="O287" t="str">
            <v>SY020203</v>
          </cell>
        </row>
        <row r="288">
          <cell r="O288" t="str">
            <v>SY020203</v>
          </cell>
        </row>
        <row r="289">
          <cell r="O289" t="str">
            <v>SY020204</v>
          </cell>
        </row>
        <row r="290">
          <cell r="O290" t="str">
            <v>SY020204</v>
          </cell>
        </row>
        <row r="291">
          <cell r="O291" t="str">
            <v>SY020204</v>
          </cell>
        </row>
        <row r="292">
          <cell r="O292" t="str">
            <v>SY020204</v>
          </cell>
        </row>
        <row r="293">
          <cell r="O293" t="str">
            <v>SY020204</v>
          </cell>
        </row>
        <row r="294">
          <cell r="O294" t="str">
            <v>SY020204</v>
          </cell>
        </row>
        <row r="295">
          <cell r="O295" t="str">
            <v>SY020204</v>
          </cell>
        </row>
        <row r="296">
          <cell r="O296" t="str">
            <v>SY020204</v>
          </cell>
        </row>
        <row r="297">
          <cell r="O297" t="str">
            <v>SY020204</v>
          </cell>
        </row>
        <row r="298">
          <cell r="O298" t="str">
            <v>SY020204</v>
          </cell>
        </row>
        <row r="299">
          <cell r="O299" t="str">
            <v>SY020204</v>
          </cell>
        </row>
        <row r="300">
          <cell r="O300" t="str">
            <v>SY020204</v>
          </cell>
        </row>
        <row r="301">
          <cell r="O301" t="str">
            <v>SY020204</v>
          </cell>
        </row>
        <row r="302">
          <cell r="O302" t="str">
            <v>SY020204</v>
          </cell>
        </row>
        <row r="303">
          <cell r="O303" t="str">
            <v>SY020204</v>
          </cell>
        </row>
        <row r="304">
          <cell r="O304" t="str">
            <v>SY020204</v>
          </cell>
        </row>
        <row r="305">
          <cell r="O305" t="str">
            <v>SY020204</v>
          </cell>
        </row>
        <row r="306">
          <cell r="O306" t="str">
            <v>SY020204</v>
          </cell>
        </row>
        <row r="307">
          <cell r="O307" t="str">
            <v>SY020204</v>
          </cell>
        </row>
        <row r="308">
          <cell r="O308" t="str">
            <v>SY020204</v>
          </cell>
        </row>
        <row r="309">
          <cell r="O309" t="str">
            <v>SY020204</v>
          </cell>
        </row>
        <row r="310">
          <cell r="O310" t="str">
            <v>SY020204</v>
          </cell>
        </row>
        <row r="311">
          <cell r="O311" t="str">
            <v>SY020205</v>
          </cell>
        </row>
        <row r="312">
          <cell r="O312" t="str">
            <v>SY020205</v>
          </cell>
        </row>
        <row r="313">
          <cell r="O313" t="str">
            <v>SY020205</v>
          </cell>
        </row>
        <row r="314">
          <cell r="O314" t="str">
            <v>SY020205</v>
          </cell>
        </row>
        <row r="315">
          <cell r="O315" t="str">
            <v>SY020205</v>
          </cell>
        </row>
        <row r="316">
          <cell r="O316" t="str">
            <v>SY020205</v>
          </cell>
        </row>
        <row r="317">
          <cell r="O317" t="str">
            <v>SY020205</v>
          </cell>
        </row>
        <row r="318">
          <cell r="O318" t="str">
            <v>SY020205</v>
          </cell>
        </row>
        <row r="319">
          <cell r="O319" t="str">
            <v>SY020205</v>
          </cell>
        </row>
        <row r="320">
          <cell r="O320" t="str">
            <v>SY020205</v>
          </cell>
        </row>
        <row r="321">
          <cell r="O321" t="str">
            <v>SY020205</v>
          </cell>
        </row>
        <row r="322">
          <cell r="O322" t="str">
            <v>SY020205</v>
          </cell>
        </row>
        <row r="323">
          <cell r="O323" t="str">
            <v>SY020205</v>
          </cell>
        </row>
        <row r="324">
          <cell r="O324" t="str">
            <v>SY020205</v>
          </cell>
        </row>
        <row r="325">
          <cell r="O325" t="str">
            <v>SY020205</v>
          </cell>
        </row>
        <row r="326">
          <cell r="O326" t="str">
            <v>SY020205</v>
          </cell>
        </row>
        <row r="327">
          <cell r="O327" t="str">
            <v>SY020205</v>
          </cell>
        </row>
        <row r="328">
          <cell r="O328" t="str">
            <v>SY020205</v>
          </cell>
        </row>
        <row r="329">
          <cell r="O329" t="str">
            <v>SY020205</v>
          </cell>
        </row>
        <row r="330">
          <cell r="O330" t="str">
            <v>SY020205</v>
          </cell>
        </row>
        <row r="331">
          <cell r="O331" t="str">
            <v>SY020205</v>
          </cell>
        </row>
        <row r="332">
          <cell r="O332" t="str">
            <v>SY020205</v>
          </cell>
        </row>
        <row r="333">
          <cell r="O333" t="str">
            <v>SY020205</v>
          </cell>
        </row>
        <row r="334">
          <cell r="O334" t="str">
            <v>SY020206</v>
          </cell>
        </row>
        <row r="335">
          <cell r="O335" t="str">
            <v>SY020206</v>
          </cell>
        </row>
        <row r="336">
          <cell r="O336" t="str">
            <v>SY020206</v>
          </cell>
        </row>
        <row r="337">
          <cell r="O337" t="str">
            <v>SY020206</v>
          </cell>
        </row>
        <row r="338">
          <cell r="O338" t="str">
            <v>SY020206</v>
          </cell>
        </row>
        <row r="339">
          <cell r="O339" t="str">
            <v>SY020206</v>
          </cell>
        </row>
        <row r="340">
          <cell r="O340" t="str">
            <v>SY020206</v>
          </cell>
        </row>
        <row r="341">
          <cell r="O341" t="str">
            <v>SY020206</v>
          </cell>
        </row>
        <row r="342">
          <cell r="O342" t="str">
            <v>SY020206</v>
          </cell>
        </row>
        <row r="343">
          <cell r="O343" t="str">
            <v>SY020206</v>
          </cell>
        </row>
        <row r="344">
          <cell r="O344" t="str">
            <v>SY020206</v>
          </cell>
        </row>
        <row r="345">
          <cell r="O345" t="str">
            <v>SY020206</v>
          </cell>
        </row>
        <row r="346">
          <cell r="O346" t="str">
            <v>SY020206</v>
          </cell>
        </row>
        <row r="347">
          <cell r="O347" t="str">
            <v>SY020206</v>
          </cell>
        </row>
        <row r="348">
          <cell r="O348" t="str">
            <v>SY020206</v>
          </cell>
        </row>
        <row r="349">
          <cell r="O349" t="str">
            <v>SY020206</v>
          </cell>
        </row>
        <row r="350">
          <cell r="O350" t="str">
            <v>SY020206</v>
          </cell>
        </row>
        <row r="351">
          <cell r="O351" t="str">
            <v>SY020206</v>
          </cell>
        </row>
        <row r="352">
          <cell r="O352" t="str">
            <v>SY020206</v>
          </cell>
        </row>
        <row r="353">
          <cell r="O353" t="str">
            <v>SY020206</v>
          </cell>
        </row>
        <row r="354">
          <cell r="O354" t="str">
            <v>SY020206</v>
          </cell>
        </row>
        <row r="355">
          <cell r="O355" t="str">
            <v>SY020206</v>
          </cell>
        </row>
        <row r="356">
          <cell r="O356" t="str">
            <v>SY020206</v>
          </cell>
        </row>
        <row r="357">
          <cell r="O357" t="str">
            <v>SY020206</v>
          </cell>
        </row>
        <row r="358">
          <cell r="O358" t="str">
            <v>SY020206</v>
          </cell>
        </row>
        <row r="359">
          <cell r="O359" t="str">
            <v>SY020206</v>
          </cell>
        </row>
        <row r="360">
          <cell r="O360" t="str">
            <v>SY020206</v>
          </cell>
        </row>
        <row r="361">
          <cell r="O361" t="str">
            <v>SY020206</v>
          </cell>
        </row>
        <row r="362">
          <cell r="O362" t="str">
            <v>SY020206</v>
          </cell>
        </row>
        <row r="363">
          <cell r="O363" t="str">
            <v>SY020300</v>
          </cell>
        </row>
        <row r="364">
          <cell r="O364" t="str">
            <v>SY020300</v>
          </cell>
        </row>
        <row r="365">
          <cell r="O365" t="str">
            <v>SY020300</v>
          </cell>
        </row>
        <row r="366">
          <cell r="O366" t="str">
            <v>SY020300</v>
          </cell>
        </row>
        <row r="367">
          <cell r="O367" t="str">
            <v>SY020300</v>
          </cell>
        </row>
        <row r="368">
          <cell r="O368" t="str">
            <v>SY020300</v>
          </cell>
        </row>
        <row r="369">
          <cell r="O369" t="str">
            <v>SY020300</v>
          </cell>
        </row>
        <row r="370">
          <cell r="O370" t="str">
            <v>SY020300</v>
          </cell>
        </row>
        <row r="371">
          <cell r="O371" t="str">
            <v>SY020300</v>
          </cell>
        </row>
        <row r="372">
          <cell r="O372" t="str">
            <v>SY020300</v>
          </cell>
        </row>
        <row r="373">
          <cell r="O373" t="str">
            <v>SY020300</v>
          </cell>
        </row>
        <row r="374">
          <cell r="O374" t="str">
            <v>SY020300</v>
          </cell>
        </row>
        <row r="375">
          <cell r="O375" t="str">
            <v>SY020300</v>
          </cell>
        </row>
        <row r="376">
          <cell r="O376" t="str">
            <v>SY020300</v>
          </cell>
        </row>
        <row r="377">
          <cell r="O377" t="str">
            <v>SY020300</v>
          </cell>
        </row>
        <row r="378">
          <cell r="O378" t="str">
            <v>SY020300</v>
          </cell>
        </row>
        <row r="379">
          <cell r="O379" t="str">
            <v>SY020300</v>
          </cell>
        </row>
        <row r="380">
          <cell r="O380" t="str">
            <v>SY020300</v>
          </cell>
        </row>
        <row r="381">
          <cell r="O381" t="str">
            <v>SY020300</v>
          </cell>
        </row>
        <row r="382">
          <cell r="O382" t="str">
            <v>SY020300</v>
          </cell>
        </row>
        <row r="383">
          <cell r="O383" t="str">
            <v>SY020300</v>
          </cell>
        </row>
        <row r="384">
          <cell r="O384" t="str">
            <v>SY020300</v>
          </cell>
        </row>
        <row r="385">
          <cell r="O385" t="str">
            <v>SY020300</v>
          </cell>
        </row>
        <row r="386">
          <cell r="O386" t="str">
            <v>SY020300</v>
          </cell>
        </row>
        <row r="387">
          <cell r="O387" t="str">
            <v>SY020300</v>
          </cell>
        </row>
        <row r="388">
          <cell r="O388" t="str">
            <v>SY020300</v>
          </cell>
        </row>
        <row r="389">
          <cell r="O389" t="str">
            <v>SY020300</v>
          </cell>
        </row>
        <row r="390">
          <cell r="O390" t="str">
            <v>SY020300</v>
          </cell>
        </row>
        <row r="391">
          <cell r="O391" t="str">
            <v>SY020300</v>
          </cell>
        </row>
        <row r="392">
          <cell r="O392" t="str">
            <v>SY020300</v>
          </cell>
        </row>
        <row r="393">
          <cell r="O393" t="str">
            <v>SY020300</v>
          </cell>
        </row>
        <row r="394">
          <cell r="O394" t="str">
            <v>SY020300</v>
          </cell>
        </row>
        <row r="395">
          <cell r="O395" t="str">
            <v>SY020300</v>
          </cell>
        </row>
        <row r="396">
          <cell r="O396" t="str">
            <v>SY020300</v>
          </cell>
        </row>
        <row r="397">
          <cell r="O397" t="str">
            <v>SY020300</v>
          </cell>
        </row>
        <row r="398">
          <cell r="O398" t="str">
            <v>SY020300</v>
          </cell>
        </row>
        <row r="399">
          <cell r="O399" t="str">
            <v>SY020300</v>
          </cell>
        </row>
        <row r="400">
          <cell r="O400" t="str">
            <v>SY020300</v>
          </cell>
        </row>
        <row r="401">
          <cell r="O401" t="str">
            <v>SY020300</v>
          </cell>
        </row>
        <row r="402">
          <cell r="O402" t="str">
            <v>SY020300</v>
          </cell>
        </row>
        <row r="403">
          <cell r="O403" t="str">
            <v>SY020300</v>
          </cell>
        </row>
        <row r="404">
          <cell r="O404" t="str">
            <v>SY020301</v>
          </cell>
        </row>
        <row r="405">
          <cell r="O405" t="str">
            <v>SY020301</v>
          </cell>
        </row>
        <row r="406">
          <cell r="O406" t="str">
            <v>SY020301</v>
          </cell>
        </row>
        <row r="407">
          <cell r="O407" t="str">
            <v>SY020301</v>
          </cell>
        </row>
        <row r="408">
          <cell r="O408" t="str">
            <v>SY020301</v>
          </cell>
        </row>
        <row r="409">
          <cell r="O409" t="str">
            <v>SY020301</v>
          </cell>
        </row>
        <row r="410">
          <cell r="O410" t="str">
            <v>SY020301</v>
          </cell>
        </row>
        <row r="411">
          <cell r="O411" t="str">
            <v>SY020301</v>
          </cell>
        </row>
        <row r="412">
          <cell r="O412" t="str">
            <v>SY020301</v>
          </cell>
        </row>
        <row r="413">
          <cell r="O413" t="str">
            <v>SY020301</v>
          </cell>
        </row>
        <row r="414">
          <cell r="O414" t="str">
            <v>SY020301</v>
          </cell>
        </row>
        <row r="415">
          <cell r="O415" t="str">
            <v>SY020301</v>
          </cell>
        </row>
        <row r="416">
          <cell r="O416" t="str">
            <v>SY020301</v>
          </cell>
        </row>
        <row r="417">
          <cell r="O417" t="str">
            <v>SY020301</v>
          </cell>
        </row>
        <row r="418">
          <cell r="O418" t="str">
            <v>SY020301</v>
          </cell>
        </row>
        <row r="419">
          <cell r="O419" t="str">
            <v>SY020301</v>
          </cell>
        </row>
        <row r="420">
          <cell r="O420" t="str">
            <v>SY020301</v>
          </cell>
        </row>
        <row r="421">
          <cell r="O421" t="str">
            <v>SY020301</v>
          </cell>
        </row>
        <row r="422">
          <cell r="O422" t="str">
            <v>SY020301</v>
          </cell>
        </row>
        <row r="423">
          <cell r="O423" t="str">
            <v>SY020301</v>
          </cell>
        </row>
        <row r="424">
          <cell r="O424" t="str">
            <v>SY020301</v>
          </cell>
        </row>
        <row r="425">
          <cell r="O425" t="str">
            <v>SY020301</v>
          </cell>
        </row>
        <row r="426">
          <cell r="O426" t="str">
            <v>SY020301</v>
          </cell>
        </row>
        <row r="427">
          <cell r="O427" t="str">
            <v>SY020301</v>
          </cell>
        </row>
        <row r="428">
          <cell r="O428" t="str">
            <v>SY020301</v>
          </cell>
        </row>
        <row r="429">
          <cell r="O429" t="str">
            <v>SY020301</v>
          </cell>
        </row>
        <row r="430">
          <cell r="O430" t="str">
            <v>SY020301</v>
          </cell>
        </row>
        <row r="431">
          <cell r="O431" t="str">
            <v>SY020301</v>
          </cell>
        </row>
        <row r="432">
          <cell r="O432" t="str">
            <v>SY020302</v>
          </cell>
        </row>
        <row r="433">
          <cell r="O433" t="str">
            <v>SY020302</v>
          </cell>
        </row>
        <row r="434">
          <cell r="O434" t="str">
            <v>SY020302</v>
          </cell>
        </row>
        <row r="435">
          <cell r="O435" t="str">
            <v>SY020302</v>
          </cell>
        </row>
        <row r="436">
          <cell r="O436" t="str">
            <v>SY020302</v>
          </cell>
        </row>
        <row r="437">
          <cell r="O437" t="str">
            <v>SY020302</v>
          </cell>
        </row>
        <row r="438">
          <cell r="O438" t="str">
            <v>SY020302</v>
          </cell>
        </row>
        <row r="439">
          <cell r="O439" t="str">
            <v>SY020302</v>
          </cell>
        </row>
        <row r="440">
          <cell r="O440" t="str">
            <v>SY020302</v>
          </cell>
        </row>
        <row r="441">
          <cell r="O441" t="str">
            <v>SY020302</v>
          </cell>
        </row>
        <row r="442">
          <cell r="O442" t="str">
            <v>SY020302</v>
          </cell>
        </row>
        <row r="443">
          <cell r="O443" t="str">
            <v>SY020302</v>
          </cell>
        </row>
        <row r="444">
          <cell r="O444" t="str">
            <v>SY020302</v>
          </cell>
        </row>
        <row r="445">
          <cell r="O445" t="str">
            <v>SY020302</v>
          </cell>
        </row>
        <row r="446">
          <cell r="O446" t="str">
            <v>SY020302</v>
          </cell>
        </row>
        <row r="447">
          <cell r="O447" t="str">
            <v>SY020302</v>
          </cell>
        </row>
        <row r="448">
          <cell r="O448" t="str">
            <v>SY020302</v>
          </cell>
        </row>
        <row r="449">
          <cell r="O449" t="str">
            <v>SY020302</v>
          </cell>
        </row>
        <row r="450">
          <cell r="O450" t="str">
            <v>SY020302</v>
          </cell>
        </row>
        <row r="451">
          <cell r="O451" t="str">
            <v>SY020302</v>
          </cell>
        </row>
        <row r="452">
          <cell r="O452" t="str">
            <v>SY020302</v>
          </cell>
        </row>
        <row r="453">
          <cell r="O453" t="str">
            <v>SY020302</v>
          </cell>
        </row>
        <row r="454">
          <cell r="O454" t="str">
            <v>SY020302</v>
          </cell>
        </row>
        <row r="455">
          <cell r="O455" t="str">
            <v>SY020302</v>
          </cell>
        </row>
        <row r="456">
          <cell r="O456" t="str">
            <v>SY020302</v>
          </cell>
        </row>
        <row r="457">
          <cell r="O457" t="str">
            <v>SY020302</v>
          </cell>
        </row>
        <row r="458">
          <cell r="O458" t="str">
            <v>SY020302</v>
          </cell>
        </row>
        <row r="459">
          <cell r="O459" t="str">
            <v>SY020302</v>
          </cell>
        </row>
        <row r="460">
          <cell r="O460" t="str">
            <v>SY020302</v>
          </cell>
        </row>
        <row r="461">
          <cell r="O461" t="str">
            <v>SY020302</v>
          </cell>
        </row>
        <row r="462">
          <cell r="O462" t="str">
            <v>SY020302</v>
          </cell>
        </row>
        <row r="463">
          <cell r="O463" t="str">
            <v>SY020303</v>
          </cell>
        </row>
        <row r="464">
          <cell r="O464" t="str">
            <v>SY020303</v>
          </cell>
        </row>
        <row r="465">
          <cell r="O465" t="str">
            <v>SY020303</v>
          </cell>
        </row>
        <row r="466">
          <cell r="O466" t="str">
            <v>SY020303</v>
          </cell>
        </row>
        <row r="467">
          <cell r="O467" t="str">
            <v>SY020303</v>
          </cell>
        </row>
        <row r="468">
          <cell r="O468" t="str">
            <v>SY020303</v>
          </cell>
        </row>
        <row r="469">
          <cell r="O469" t="str">
            <v>SY020303</v>
          </cell>
        </row>
        <row r="470">
          <cell r="O470" t="str">
            <v>SY020303</v>
          </cell>
        </row>
        <row r="471">
          <cell r="O471" t="str">
            <v>SY020303</v>
          </cell>
        </row>
        <row r="472">
          <cell r="O472" t="str">
            <v>SY020303</v>
          </cell>
        </row>
        <row r="473">
          <cell r="O473" t="str">
            <v>SY020303</v>
          </cell>
        </row>
        <row r="474">
          <cell r="O474" t="str">
            <v>SY020303</v>
          </cell>
        </row>
        <row r="475">
          <cell r="O475" t="str">
            <v>SY020303</v>
          </cell>
        </row>
        <row r="476">
          <cell r="O476" t="str">
            <v>SY020303</v>
          </cell>
        </row>
        <row r="477">
          <cell r="O477" t="str">
            <v>SY020303</v>
          </cell>
        </row>
        <row r="478">
          <cell r="O478" t="str">
            <v>SY020303</v>
          </cell>
        </row>
        <row r="479">
          <cell r="O479" t="str">
            <v>SY020303</v>
          </cell>
        </row>
        <row r="480">
          <cell r="O480" t="str">
            <v>SY020303</v>
          </cell>
        </row>
        <row r="481">
          <cell r="O481" t="str">
            <v>SY020303</v>
          </cell>
        </row>
        <row r="482">
          <cell r="O482" t="str">
            <v>SY020303</v>
          </cell>
        </row>
        <row r="483">
          <cell r="O483" t="str">
            <v>SY020303</v>
          </cell>
        </row>
        <row r="484">
          <cell r="O484" t="str">
            <v>SY020303</v>
          </cell>
        </row>
        <row r="485">
          <cell r="O485" t="str">
            <v>SY020303</v>
          </cell>
        </row>
        <row r="486">
          <cell r="O486" t="str">
            <v>SY020303</v>
          </cell>
        </row>
        <row r="487">
          <cell r="O487" t="str">
            <v>SY020303</v>
          </cell>
        </row>
        <row r="488">
          <cell r="O488" t="str">
            <v>SY020303</v>
          </cell>
        </row>
        <row r="489">
          <cell r="O489" t="str">
            <v>SY020303</v>
          </cell>
        </row>
        <row r="490">
          <cell r="O490" t="str">
            <v>SY020303</v>
          </cell>
        </row>
        <row r="491">
          <cell r="O491" t="str">
            <v>SY020303</v>
          </cell>
        </row>
        <row r="492">
          <cell r="O492" t="str">
            <v>SY020303</v>
          </cell>
        </row>
        <row r="493">
          <cell r="O493" t="str">
            <v>SY020303</v>
          </cell>
        </row>
        <row r="494">
          <cell r="O494" t="str">
            <v>SY020303</v>
          </cell>
        </row>
        <row r="495">
          <cell r="O495" t="str">
            <v>SY020303</v>
          </cell>
        </row>
        <row r="496">
          <cell r="O496" t="str">
            <v>SY020303</v>
          </cell>
        </row>
        <row r="497">
          <cell r="O497" t="str">
            <v>SY020303</v>
          </cell>
        </row>
        <row r="498">
          <cell r="O498" t="str">
            <v>SY020303</v>
          </cell>
        </row>
        <row r="499">
          <cell r="O499" t="str">
            <v>SY020303</v>
          </cell>
        </row>
        <row r="500">
          <cell r="O500" t="str">
            <v>SY020303</v>
          </cell>
        </row>
        <row r="501">
          <cell r="O501" t="str">
            <v>SY020303</v>
          </cell>
        </row>
        <row r="502">
          <cell r="O502" t="str">
            <v>SY020303</v>
          </cell>
        </row>
        <row r="503">
          <cell r="O503" t="str">
            <v>SY020303</v>
          </cell>
        </row>
        <row r="504">
          <cell r="O504" t="str">
            <v>SY020303</v>
          </cell>
        </row>
        <row r="505">
          <cell r="O505" t="str">
            <v>SY020303</v>
          </cell>
        </row>
        <row r="506">
          <cell r="O506" t="str">
            <v>SY020304</v>
          </cell>
        </row>
        <row r="507">
          <cell r="O507" t="str">
            <v>SY020304</v>
          </cell>
        </row>
        <row r="508">
          <cell r="O508" t="str">
            <v>SY020304</v>
          </cell>
        </row>
        <row r="509">
          <cell r="O509" t="str">
            <v>SY020304</v>
          </cell>
        </row>
        <row r="510">
          <cell r="O510" t="str">
            <v>SY020304</v>
          </cell>
        </row>
        <row r="511">
          <cell r="O511" t="str">
            <v>SY020304</v>
          </cell>
        </row>
        <row r="512">
          <cell r="O512" t="str">
            <v>SY020304</v>
          </cell>
        </row>
        <row r="513">
          <cell r="O513" t="str">
            <v>SY020304</v>
          </cell>
        </row>
        <row r="514">
          <cell r="O514" t="str">
            <v>SY020304</v>
          </cell>
        </row>
        <row r="515">
          <cell r="O515" t="str">
            <v>SY020304</v>
          </cell>
        </row>
        <row r="516">
          <cell r="O516" t="str">
            <v>SY020304</v>
          </cell>
        </row>
        <row r="517">
          <cell r="O517" t="str">
            <v>SY020304</v>
          </cell>
        </row>
        <row r="518">
          <cell r="O518" t="str">
            <v>SY020304</v>
          </cell>
        </row>
        <row r="519">
          <cell r="O519" t="str">
            <v>SY020304</v>
          </cell>
        </row>
        <row r="520">
          <cell r="O520" t="str">
            <v>SY020304</v>
          </cell>
        </row>
        <row r="521">
          <cell r="O521" t="str">
            <v>SY020304</v>
          </cell>
        </row>
        <row r="522">
          <cell r="O522" t="str">
            <v>SY020304</v>
          </cell>
        </row>
        <row r="523">
          <cell r="O523" t="str">
            <v>SY020304</v>
          </cell>
        </row>
        <row r="524">
          <cell r="O524" t="str">
            <v>SY020304</v>
          </cell>
        </row>
        <row r="525">
          <cell r="O525" t="str">
            <v>SY020304</v>
          </cell>
        </row>
        <row r="526">
          <cell r="O526" t="str">
            <v>SY020304</v>
          </cell>
        </row>
        <row r="527">
          <cell r="O527" t="str">
            <v>SY020304</v>
          </cell>
        </row>
        <row r="528">
          <cell r="O528" t="str">
            <v>SY020304</v>
          </cell>
        </row>
        <row r="529">
          <cell r="O529" t="str">
            <v>SY020304</v>
          </cell>
        </row>
        <row r="530">
          <cell r="O530" t="str">
            <v>SY020304</v>
          </cell>
        </row>
        <row r="531">
          <cell r="O531" t="str">
            <v>SY020304</v>
          </cell>
        </row>
        <row r="532">
          <cell r="O532" t="str">
            <v>SY020304</v>
          </cell>
        </row>
        <row r="533">
          <cell r="O533" t="str">
            <v>SY020304</v>
          </cell>
        </row>
        <row r="534">
          <cell r="O534" t="str">
            <v>SY020304</v>
          </cell>
        </row>
        <row r="535">
          <cell r="O535" t="str">
            <v>SY020304</v>
          </cell>
        </row>
        <row r="536">
          <cell r="O536" t="str">
            <v>SY020304</v>
          </cell>
        </row>
        <row r="537">
          <cell r="O537" t="str">
            <v>SY020304</v>
          </cell>
        </row>
        <row r="538">
          <cell r="O538" t="str">
            <v>SY020305</v>
          </cell>
        </row>
        <row r="539">
          <cell r="O539" t="str">
            <v>SY020305</v>
          </cell>
        </row>
        <row r="540">
          <cell r="O540" t="str">
            <v>SY020305</v>
          </cell>
        </row>
        <row r="541">
          <cell r="O541" t="str">
            <v>SY020305</v>
          </cell>
        </row>
        <row r="542">
          <cell r="O542" t="str">
            <v>SY020305</v>
          </cell>
        </row>
        <row r="543">
          <cell r="O543" t="str">
            <v>SY020305</v>
          </cell>
        </row>
        <row r="544">
          <cell r="O544" t="str">
            <v>SY020305</v>
          </cell>
        </row>
        <row r="545">
          <cell r="O545" t="str">
            <v>SY020305</v>
          </cell>
        </row>
        <row r="546">
          <cell r="O546" t="str">
            <v>SY020305</v>
          </cell>
        </row>
        <row r="547">
          <cell r="O547" t="str">
            <v>SY020305</v>
          </cell>
        </row>
        <row r="548">
          <cell r="O548" t="str">
            <v>SY020306</v>
          </cell>
        </row>
        <row r="549">
          <cell r="O549" t="str">
            <v>SY020306</v>
          </cell>
        </row>
        <row r="550">
          <cell r="O550" t="str">
            <v>SY020306</v>
          </cell>
        </row>
        <row r="551">
          <cell r="O551" t="str">
            <v>SY020306</v>
          </cell>
        </row>
        <row r="552">
          <cell r="O552" t="str">
            <v>SY020306</v>
          </cell>
        </row>
        <row r="553">
          <cell r="O553" t="str">
            <v>SY020306</v>
          </cell>
        </row>
        <row r="554">
          <cell r="O554" t="str">
            <v>SY020306</v>
          </cell>
        </row>
        <row r="555">
          <cell r="O555" t="str">
            <v>SY020306</v>
          </cell>
        </row>
        <row r="556">
          <cell r="O556" t="str">
            <v>SY020306</v>
          </cell>
        </row>
        <row r="557">
          <cell r="O557" t="str">
            <v>SY020306</v>
          </cell>
        </row>
        <row r="558">
          <cell r="O558" t="str">
            <v>SY020306</v>
          </cell>
        </row>
        <row r="559">
          <cell r="O559" t="str">
            <v>SY020306</v>
          </cell>
        </row>
        <row r="560">
          <cell r="O560" t="str">
            <v>SY020306</v>
          </cell>
        </row>
        <row r="561">
          <cell r="O561" t="str">
            <v>SY020306</v>
          </cell>
        </row>
        <row r="562">
          <cell r="O562" t="str">
            <v>SY020306</v>
          </cell>
        </row>
        <row r="563">
          <cell r="O563" t="str">
            <v>SY020306</v>
          </cell>
        </row>
        <row r="564">
          <cell r="O564" t="str">
            <v>SY020306</v>
          </cell>
        </row>
        <row r="565">
          <cell r="O565" t="str">
            <v>SY020306</v>
          </cell>
        </row>
        <row r="566">
          <cell r="O566" t="str">
            <v>SY020306</v>
          </cell>
        </row>
        <row r="567">
          <cell r="O567" t="str">
            <v>SY020306</v>
          </cell>
        </row>
        <row r="568">
          <cell r="O568" t="str">
            <v>SY020306</v>
          </cell>
        </row>
        <row r="569">
          <cell r="O569" t="str">
            <v>SY020400</v>
          </cell>
        </row>
        <row r="570">
          <cell r="O570" t="str">
            <v>SY020400</v>
          </cell>
        </row>
        <row r="571">
          <cell r="O571" t="str">
            <v>SY020400</v>
          </cell>
        </row>
        <row r="572">
          <cell r="O572" t="str">
            <v>SY020400</v>
          </cell>
        </row>
        <row r="573">
          <cell r="O573" t="str">
            <v>SY020400</v>
          </cell>
        </row>
        <row r="574">
          <cell r="O574" t="str">
            <v>SY020400</v>
          </cell>
        </row>
        <row r="575">
          <cell r="O575" t="str">
            <v>SY020400</v>
          </cell>
        </row>
        <row r="576">
          <cell r="O576" t="str">
            <v>SY020400</v>
          </cell>
        </row>
        <row r="577">
          <cell r="O577" t="str">
            <v>SY020400</v>
          </cell>
        </row>
        <row r="578">
          <cell r="O578" t="str">
            <v>SY020400</v>
          </cell>
        </row>
        <row r="579">
          <cell r="O579" t="str">
            <v>SY020400</v>
          </cell>
        </row>
        <row r="580">
          <cell r="O580" t="str">
            <v>SY020400</v>
          </cell>
        </row>
        <row r="581">
          <cell r="O581" t="str">
            <v>SY020400</v>
          </cell>
        </row>
        <row r="582">
          <cell r="O582" t="str">
            <v>SY020400</v>
          </cell>
        </row>
        <row r="583">
          <cell r="O583" t="str">
            <v>SY020400</v>
          </cell>
        </row>
        <row r="584">
          <cell r="O584" t="str">
            <v>SY020400</v>
          </cell>
        </row>
        <row r="585">
          <cell r="O585" t="str">
            <v>SY020400</v>
          </cell>
        </row>
        <row r="586">
          <cell r="O586" t="str">
            <v>SY020400</v>
          </cell>
        </row>
        <row r="587">
          <cell r="O587" t="str">
            <v>SY020400</v>
          </cell>
        </row>
        <row r="588">
          <cell r="O588" t="str">
            <v>SY020400</v>
          </cell>
        </row>
        <row r="589">
          <cell r="O589" t="str">
            <v>SY020401</v>
          </cell>
        </row>
        <row r="590">
          <cell r="O590" t="str">
            <v>SY020401</v>
          </cell>
        </row>
        <row r="591">
          <cell r="O591" t="str">
            <v>SY020401</v>
          </cell>
        </row>
        <row r="592">
          <cell r="O592" t="str">
            <v>SY020401</v>
          </cell>
        </row>
        <row r="593">
          <cell r="O593" t="str">
            <v>SY020401</v>
          </cell>
        </row>
        <row r="594">
          <cell r="O594" t="str">
            <v>SY020401</v>
          </cell>
        </row>
        <row r="595">
          <cell r="O595" t="str">
            <v>SY020401</v>
          </cell>
        </row>
        <row r="596">
          <cell r="O596" t="str">
            <v>SY020401</v>
          </cell>
        </row>
        <row r="597">
          <cell r="O597" t="str">
            <v>SY020401</v>
          </cell>
        </row>
        <row r="598">
          <cell r="O598" t="str">
            <v>SY020401</v>
          </cell>
        </row>
        <row r="599">
          <cell r="O599" t="str">
            <v>SY020401</v>
          </cell>
        </row>
        <row r="600">
          <cell r="O600" t="str">
            <v>SY020401</v>
          </cell>
        </row>
        <row r="601">
          <cell r="O601" t="str">
            <v>SY020401</v>
          </cell>
        </row>
        <row r="602">
          <cell r="O602" t="str">
            <v>SY020401</v>
          </cell>
        </row>
        <row r="603">
          <cell r="O603" t="str">
            <v>SY020401</v>
          </cell>
        </row>
        <row r="604">
          <cell r="O604" t="str">
            <v>SY020401</v>
          </cell>
        </row>
        <row r="605">
          <cell r="O605" t="str">
            <v>SY020401</v>
          </cell>
        </row>
        <row r="606">
          <cell r="O606" t="str">
            <v>SY020401</v>
          </cell>
        </row>
        <row r="607">
          <cell r="O607" t="str">
            <v>SY020401</v>
          </cell>
        </row>
        <row r="608">
          <cell r="O608" t="str">
            <v>SY020401</v>
          </cell>
        </row>
        <row r="609">
          <cell r="O609" t="str">
            <v>SY020401</v>
          </cell>
        </row>
        <row r="610">
          <cell r="O610" t="str">
            <v>SY020401</v>
          </cell>
        </row>
        <row r="611">
          <cell r="O611" t="str">
            <v>SY020401</v>
          </cell>
        </row>
        <row r="612">
          <cell r="O612" t="str">
            <v>SY020401</v>
          </cell>
        </row>
        <row r="613">
          <cell r="O613" t="str">
            <v>SY020401</v>
          </cell>
        </row>
        <row r="614">
          <cell r="O614" t="str">
            <v>SY020401</v>
          </cell>
        </row>
        <row r="615">
          <cell r="O615" t="str">
            <v>SY020401</v>
          </cell>
        </row>
        <row r="616">
          <cell r="O616" t="str">
            <v>SY020401</v>
          </cell>
        </row>
        <row r="617">
          <cell r="O617" t="str">
            <v>SY020401</v>
          </cell>
        </row>
        <row r="618">
          <cell r="O618" t="str">
            <v>SY020401</v>
          </cell>
        </row>
        <row r="619">
          <cell r="O619" t="str">
            <v>SY020401</v>
          </cell>
        </row>
        <row r="620">
          <cell r="O620" t="str">
            <v>SY020401</v>
          </cell>
        </row>
        <row r="621">
          <cell r="O621" t="str">
            <v>SY020401</v>
          </cell>
        </row>
        <row r="622">
          <cell r="O622" t="str">
            <v>SY020401</v>
          </cell>
        </row>
        <row r="623">
          <cell r="O623" t="str">
            <v>SY020401</v>
          </cell>
        </row>
        <row r="624">
          <cell r="O624" t="str">
            <v>SY020401</v>
          </cell>
        </row>
        <row r="625">
          <cell r="O625" t="str">
            <v>SY020401</v>
          </cell>
        </row>
        <row r="626">
          <cell r="O626" t="str">
            <v>SY020401</v>
          </cell>
        </row>
        <row r="627">
          <cell r="O627" t="str">
            <v>SY020401</v>
          </cell>
        </row>
        <row r="628">
          <cell r="O628" t="str">
            <v>SY020401</v>
          </cell>
        </row>
        <row r="629">
          <cell r="O629" t="str">
            <v>SY020401</v>
          </cell>
        </row>
        <row r="630">
          <cell r="O630" t="str">
            <v>SY020401</v>
          </cell>
        </row>
        <row r="631">
          <cell r="O631" t="str">
            <v>SY020402</v>
          </cell>
        </row>
        <row r="632">
          <cell r="O632" t="str">
            <v>SY020402</v>
          </cell>
        </row>
        <row r="633">
          <cell r="O633" t="str">
            <v>SY020402</v>
          </cell>
        </row>
        <row r="634">
          <cell r="O634" t="str">
            <v>SY020402</v>
          </cell>
        </row>
        <row r="635">
          <cell r="O635" t="str">
            <v>SY020402</v>
          </cell>
        </row>
        <row r="636">
          <cell r="O636" t="str">
            <v>SY020402</v>
          </cell>
        </row>
        <row r="637">
          <cell r="O637" t="str">
            <v>SY020402</v>
          </cell>
        </row>
        <row r="638">
          <cell r="O638" t="str">
            <v>SY020402</v>
          </cell>
        </row>
        <row r="639">
          <cell r="O639" t="str">
            <v>SY020402</v>
          </cell>
        </row>
        <row r="640">
          <cell r="O640" t="str">
            <v>SY020402</v>
          </cell>
        </row>
        <row r="641">
          <cell r="O641" t="str">
            <v>SY020402</v>
          </cell>
        </row>
        <row r="642">
          <cell r="O642" t="str">
            <v>SY020402</v>
          </cell>
        </row>
        <row r="643">
          <cell r="O643" t="str">
            <v>SY020403</v>
          </cell>
        </row>
        <row r="644">
          <cell r="O644" t="str">
            <v>SY020403</v>
          </cell>
        </row>
        <row r="645">
          <cell r="O645" t="str">
            <v>SY020403</v>
          </cell>
        </row>
        <row r="646">
          <cell r="O646" t="str">
            <v>SY020403</v>
          </cell>
        </row>
        <row r="647">
          <cell r="O647" t="str">
            <v>SY020403</v>
          </cell>
        </row>
        <row r="648">
          <cell r="O648" t="str">
            <v>SY020403</v>
          </cell>
        </row>
        <row r="649">
          <cell r="O649" t="str">
            <v>SY020403</v>
          </cell>
        </row>
        <row r="650">
          <cell r="O650" t="str">
            <v>SY020403</v>
          </cell>
        </row>
        <row r="651">
          <cell r="O651" t="str">
            <v>SY020403</v>
          </cell>
        </row>
        <row r="652">
          <cell r="O652" t="str">
            <v>SY020403</v>
          </cell>
        </row>
        <row r="653">
          <cell r="O653" t="str">
            <v>SY020403</v>
          </cell>
        </row>
        <row r="654">
          <cell r="O654" t="str">
            <v>SY020403</v>
          </cell>
        </row>
        <row r="655">
          <cell r="O655" t="str">
            <v>SY020403</v>
          </cell>
        </row>
        <row r="656">
          <cell r="O656" t="str">
            <v>SY020403</v>
          </cell>
        </row>
        <row r="657">
          <cell r="O657" t="str">
            <v>SY020403</v>
          </cell>
        </row>
        <row r="658">
          <cell r="O658" t="str">
            <v>SY020403</v>
          </cell>
        </row>
        <row r="659">
          <cell r="O659" t="str">
            <v>SY020404</v>
          </cell>
        </row>
        <row r="660">
          <cell r="O660" t="str">
            <v>SY020404</v>
          </cell>
        </row>
        <row r="661">
          <cell r="O661" t="str">
            <v>SY020404</v>
          </cell>
        </row>
        <row r="662">
          <cell r="O662" t="str">
            <v>SY020404</v>
          </cell>
        </row>
        <row r="663">
          <cell r="O663" t="str">
            <v>SY020404</v>
          </cell>
        </row>
        <row r="664">
          <cell r="O664" t="str">
            <v>SY020404</v>
          </cell>
        </row>
        <row r="665">
          <cell r="O665" t="str">
            <v>SY020404</v>
          </cell>
        </row>
        <row r="666">
          <cell r="O666" t="str">
            <v>SY020404</v>
          </cell>
        </row>
        <row r="667">
          <cell r="O667" t="str">
            <v>SY020404</v>
          </cell>
        </row>
        <row r="668">
          <cell r="O668" t="str">
            <v>SY020404</v>
          </cell>
        </row>
        <row r="669">
          <cell r="O669" t="str">
            <v>SY020404</v>
          </cell>
        </row>
        <row r="670">
          <cell r="O670" t="str">
            <v>SY020404</v>
          </cell>
        </row>
        <row r="671">
          <cell r="O671" t="str">
            <v>SY020405</v>
          </cell>
        </row>
        <row r="672">
          <cell r="O672" t="str">
            <v>SY020405</v>
          </cell>
        </row>
        <row r="673">
          <cell r="O673" t="str">
            <v>SY020405</v>
          </cell>
        </row>
        <row r="674">
          <cell r="O674" t="str">
            <v>SY020405</v>
          </cell>
        </row>
        <row r="675">
          <cell r="O675" t="str">
            <v>SY020405</v>
          </cell>
        </row>
        <row r="676">
          <cell r="O676" t="str">
            <v>SY020405</v>
          </cell>
        </row>
        <row r="677">
          <cell r="O677" t="str">
            <v>SY020405</v>
          </cell>
        </row>
        <row r="678">
          <cell r="O678" t="str">
            <v>SY020405</v>
          </cell>
        </row>
        <row r="679">
          <cell r="O679" t="str">
            <v>SY020405</v>
          </cell>
        </row>
        <row r="680">
          <cell r="O680" t="str">
            <v>SY020405</v>
          </cell>
        </row>
        <row r="681">
          <cell r="O681" t="str">
            <v>SY020405</v>
          </cell>
        </row>
        <row r="682">
          <cell r="O682" t="str">
            <v>SY020405</v>
          </cell>
        </row>
        <row r="683">
          <cell r="O683" t="str">
            <v>SY020405</v>
          </cell>
        </row>
        <row r="684">
          <cell r="O684" t="str">
            <v>SY020405</v>
          </cell>
        </row>
        <row r="685">
          <cell r="O685" t="str">
            <v>SY020405</v>
          </cell>
        </row>
        <row r="686">
          <cell r="O686" t="str">
            <v>SY020405</v>
          </cell>
        </row>
        <row r="687">
          <cell r="O687" t="str">
            <v>SY020405</v>
          </cell>
        </row>
        <row r="688">
          <cell r="O688" t="str">
            <v>SY020500</v>
          </cell>
        </row>
        <row r="689">
          <cell r="O689" t="str">
            <v>SY020500</v>
          </cell>
        </row>
        <row r="690">
          <cell r="O690" t="str">
            <v>SY020500</v>
          </cell>
        </row>
        <row r="691">
          <cell r="O691" t="str">
            <v>SY020500</v>
          </cell>
        </row>
        <row r="692">
          <cell r="O692" t="str">
            <v>SY020500</v>
          </cell>
        </row>
        <row r="693">
          <cell r="O693" t="str">
            <v>SY020500</v>
          </cell>
        </row>
        <row r="694">
          <cell r="O694" t="str">
            <v>SY020500</v>
          </cell>
        </row>
        <row r="695">
          <cell r="O695" t="str">
            <v>SY020500</v>
          </cell>
        </row>
        <row r="696">
          <cell r="O696" t="str">
            <v>SY020500</v>
          </cell>
        </row>
        <row r="697">
          <cell r="O697" t="str">
            <v>SY020500</v>
          </cell>
        </row>
        <row r="698">
          <cell r="O698" t="str">
            <v>SY020500</v>
          </cell>
        </row>
        <row r="699">
          <cell r="O699" t="str">
            <v>SY020500</v>
          </cell>
        </row>
        <row r="700">
          <cell r="O700" t="str">
            <v>SY020500</v>
          </cell>
        </row>
        <row r="701">
          <cell r="O701" t="str">
            <v>SY020500</v>
          </cell>
        </row>
        <row r="702">
          <cell r="O702" t="str">
            <v>SY020500</v>
          </cell>
        </row>
        <row r="703">
          <cell r="O703" t="str">
            <v>SY020500</v>
          </cell>
        </row>
        <row r="704">
          <cell r="O704" t="str">
            <v>SY020500</v>
          </cell>
        </row>
        <row r="705">
          <cell r="O705" t="str">
            <v>SY020500</v>
          </cell>
        </row>
        <row r="706">
          <cell r="O706" t="str">
            <v>SY020500</v>
          </cell>
        </row>
        <row r="707">
          <cell r="O707" t="str">
            <v>SY020500</v>
          </cell>
        </row>
        <row r="708">
          <cell r="O708" t="str">
            <v>SY020500</v>
          </cell>
        </row>
        <row r="709">
          <cell r="O709" t="str">
            <v>SY020500</v>
          </cell>
        </row>
        <row r="710">
          <cell r="O710" t="str">
            <v>SY020500</v>
          </cell>
        </row>
        <row r="711">
          <cell r="O711" t="str">
            <v>SY020500</v>
          </cell>
        </row>
        <row r="712">
          <cell r="O712" t="str">
            <v>SY020500</v>
          </cell>
        </row>
        <row r="713">
          <cell r="O713" t="str">
            <v>SY020500</v>
          </cell>
        </row>
        <row r="714">
          <cell r="O714" t="str">
            <v>SY020500</v>
          </cell>
        </row>
        <row r="715">
          <cell r="O715" t="str">
            <v>SY020500</v>
          </cell>
        </row>
        <row r="716">
          <cell r="O716" t="str">
            <v>SY020500</v>
          </cell>
        </row>
        <row r="717">
          <cell r="O717" t="str">
            <v>SY020500</v>
          </cell>
        </row>
        <row r="718">
          <cell r="O718" t="str">
            <v>SY020500</v>
          </cell>
        </row>
        <row r="719">
          <cell r="O719" t="str">
            <v>SY020500</v>
          </cell>
        </row>
        <row r="720">
          <cell r="O720" t="str">
            <v>SY020500</v>
          </cell>
        </row>
        <row r="721">
          <cell r="O721" t="str">
            <v>SY020500</v>
          </cell>
        </row>
        <row r="722">
          <cell r="O722" t="str">
            <v>SY020500</v>
          </cell>
        </row>
        <row r="723">
          <cell r="O723" t="str">
            <v>SY020500</v>
          </cell>
        </row>
        <row r="724">
          <cell r="O724" t="str">
            <v>SY020500</v>
          </cell>
        </row>
        <row r="725">
          <cell r="O725" t="str">
            <v>SY020500</v>
          </cell>
        </row>
        <row r="726">
          <cell r="O726" t="str">
            <v>SY020500</v>
          </cell>
        </row>
        <row r="727">
          <cell r="O727" t="str">
            <v>SY020500</v>
          </cell>
        </row>
        <row r="728">
          <cell r="O728" t="str">
            <v>SY020500</v>
          </cell>
        </row>
        <row r="729">
          <cell r="O729" t="str">
            <v>SY020500</v>
          </cell>
        </row>
        <row r="730">
          <cell r="O730" t="str">
            <v>SY020500</v>
          </cell>
        </row>
        <row r="731">
          <cell r="O731" t="str">
            <v>SY020500</v>
          </cell>
        </row>
        <row r="732">
          <cell r="O732" t="str">
            <v>SY020500</v>
          </cell>
        </row>
        <row r="733">
          <cell r="O733" t="str">
            <v>SY020500</v>
          </cell>
        </row>
        <row r="734">
          <cell r="O734" t="str">
            <v>SY020500</v>
          </cell>
        </row>
        <row r="735">
          <cell r="O735" t="str">
            <v>SY020500</v>
          </cell>
        </row>
        <row r="736">
          <cell r="O736" t="str">
            <v>SY020500</v>
          </cell>
        </row>
        <row r="737">
          <cell r="O737" t="str">
            <v>SY020500</v>
          </cell>
        </row>
        <row r="738">
          <cell r="O738" t="str">
            <v>SY020500</v>
          </cell>
        </row>
        <row r="739">
          <cell r="O739" t="str">
            <v>SY020500</v>
          </cell>
        </row>
        <row r="740">
          <cell r="O740" t="str">
            <v>SY020500</v>
          </cell>
        </row>
        <row r="741">
          <cell r="O741" t="str">
            <v>SY020500</v>
          </cell>
        </row>
        <row r="742">
          <cell r="O742" t="str">
            <v>SY020500</v>
          </cell>
        </row>
        <row r="743">
          <cell r="O743" t="str">
            <v>SY020500</v>
          </cell>
        </row>
        <row r="744">
          <cell r="O744" t="str">
            <v>SY020500</v>
          </cell>
        </row>
        <row r="745">
          <cell r="O745" t="str">
            <v>SY020500</v>
          </cell>
        </row>
        <row r="746">
          <cell r="O746" t="str">
            <v>SY020500</v>
          </cell>
        </row>
        <row r="747">
          <cell r="O747" t="str">
            <v>SY020500</v>
          </cell>
        </row>
        <row r="748">
          <cell r="O748" t="str">
            <v>SY020500</v>
          </cell>
        </row>
        <row r="749">
          <cell r="O749" t="str">
            <v>SY020500</v>
          </cell>
        </row>
        <row r="750">
          <cell r="O750" t="str">
            <v>SY020500</v>
          </cell>
        </row>
        <row r="751">
          <cell r="O751" t="str">
            <v>SY020500</v>
          </cell>
        </row>
        <row r="752">
          <cell r="O752" t="str">
            <v>SY020500</v>
          </cell>
        </row>
        <row r="753">
          <cell r="O753" t="str">
            <v>SY020500</v>
          </cell>
        </row>
        <row r="754">
          <cell r="O754" t="str">
            <v>SY020500</v>
          </cell>
        </row>
        <row r="755">
          <cell r="O755" t="str">
            <v>SY020500</v>
          </cell>
        </row>
        <row r="756">
          <cell r="O756" t="str">
            <v>SY020500</v>
          </cell>
        </row>
        <row r="757">
          <cell r="O757" t="str">
            <v>SY020500</v>
          </cell>
        </row>
        <row r="758">
          <cell r="O758" t="str">
            <v>SY020500</v>
          </cell>
        </row>
        <row r="759">
          <cell r="O759" t="str">
            <v>SY020500</v>
          </cell>
        </row>
        <row r="760">
          <cell r="O760" t="str">
            <v>SY020500</v>
          </cell>
        </row>
        <row r="761">
          <cell r="O761" t="str">
            <v>SY020500</v>
          </cell>
        </row>
        <row r="762">
          <cell r="O762" t="str">
            <v>SY020500</v>
          </cell>
        </row>
        <row r="763">
          <cell r="O763" t="str">
            <v>SY020500</v>
          </cell>
        </row>
        <row r="764">
          <cell r="O764" t="str">
            <v>SY020500</v>
          </cell>
        </row>
        <row r="765">
          <cell r="O765" t="str">
            <v>SY020500</v>
          </cell>
        </row>
        <row r="766">
          <cell r="O766" t="str">
            <v>SY020500</v>
          </cell>
        </row>
        <row r="767">
          <cell r="O767" t="str">
            <v>SY020500</v>
          </cell>
        </row>
        <row r="768">
          <cell r="O768" t="str">
            <v>SY020500</v>
          </cell>
        </row>
        <row r="769">
          <cell r="O769" t="str">
            <v>SY020500</v>
          </cell>
        </row>
        <row r="770">
          <cell r="O770" t="str">
            <v>SY020500</v>
          </cell>
        </row>
        <row r="771">
          <cell r="O771" t="str">
            <v>SY020500</v>
          </cell>
        </row>
        <row r="772">
          <cell r="O772" t="str">
            <v>SY020500</v>
          </cell>
        </row>
        <row r="773">
          <cell r="O773" t="str">
            <v>SY020500</v>
          </cell>
        </row>
        <row r="774">
          <cell r="O774" t="str">
            <v>SY020500</v>
          </cell>
        </row>
        <row r="775">
          <cell r="O775" t="str">
            <v>SY020500</v>
          </cell>
        </row>
        <row r="776">
          <cell r="O776" t="str">
            <v>SY020500</v>
          </cell>
        </row>
        <row r="777">
          <cell r="O777" t="str">
            <v>SY020500</v>
          </cell>
        </row>
        <row r="778">
          <cell r="O778" t="str">
            <v>SY020500</v>
          </cell>
        </row>
        <row r="779">
          <cell r="O779" t="str">
            <v>SY020500</v>
          </cell>
        </row>
        <row r="780">
          <cell r="O780" t="str">
            <v>SY020500</v>
          </cell>
        </row>
        <row r="781">
          <cell r="O781" t="str">
            <v>SY020500</v>
          </cell>
        </row>
        <row r="782">
          <cell r="O782" t="str">
            <v>SY020500</v>
          </cell>
        </row>
        <row r="783">
          <cell r="O783" t="str">
            <v>SY020500</v>
          </cell>
        </row>
        <row r="784">
          <cell r="O784" t="str">
            <v>SY020500</v>
          </cell>
        </row>
        <row r="785">
          <cell r="O785" t="str">
            <v>SY020500</v>
          </cell>
        </row>
        <row r="786">
          <cell r="O786" t="str">
            <v>SY020500</v>
          </cell>
        </row>
        <row r="787">
          <cell r="O787" t="str">
            <v>SY020500</v>
          </cell>
        </row>
        <row r="788">
          <cell r="O788" t="str">
            <v>SY020500</v>
          </cell>
        </row>
        <row r="789">
          <cell r="O789" t="str">
            <v>SY020500</v>
          </cell>
        </row>
        <row r="790">
          <cell r="O790" t="str">
            <v>SY020500</v>
          </cell>
        </row>
        <row r="791">
          <cell r="O791" t="str">
            <v>SY020500</v>
          </cell>
        </row>
        <row r="792">
          <cell r="O792" t="str">
            <v>SY020500</v>
          </cell>
        </row>
        <row r="793">
          <cell r="O793" t="str">
            <v>SY020500</v>
          </cell>
        </row>
        <row r="794">
          <cell r="O794" t="str">
            <v>SY020500</v>
          </cell>
        </row>
        <row r="795">
          <cell r="O795" t="str">
            <v>SY020500</v>
          </cell>
        </row>
        <row r="796">
          <cell r="O796" t="str">
            <v>SY020500</v>
          </cell>
        </row>
        <row r="797">
          <cell r="O797" t="str">
            <v>SY020500</v>
          </cell>
        </row>
        <row r="798">
          <cell r="O798" t="str">
            <v>SY020500</v>
          </cell>
        </row>
        <row r="799">
          <cell r="O799" t="str">
            <v>SY020500</v>
          </cell>
        </row>
        <row r="800">
          <cell r="O800" t="str">
            <v>SY020500</v>
          </cell>
        </row>
        <row r="801">
          <cell r="O801" t="str">
            <v>SY020500</v>
          </cell>
        </row>
        <row r="802">
          <cell r="O802" t="str">
            <v>SY020500</v>
          </cell>
        </row>
        <row r="803">
          <cell r="O803" t="str">
            <v>SY020500</v>
          </cell>
        </row>
        <row r="804">
          <cell r="O804" t="str">
            <v>SY020500</v>
          </cell>
        </row>
        <row r="805">
          <cell r="O805" t="str">
            <v>SY020500</v>
          </cell>
        </row>
        <row r="806">
          <cell r="O806" t="str">
            <v>SY020500</v>
          </cell>
        </row>
        <row r="807">
          <cell r="O807" t="str">
            <v>SY020500</v>
          </cell>
        </row>
        <row r="808">
          <cell r="O808" t="str">
            <v>SY020500</v>
          </cell>
        </row>
        <row r="809">
          <cell r="O809" t="str">
            <v>SY020500</v>
          </cell>
        </row>
        <row r="810">
          <cell r="O810" t="str">
            <v>SY020501</v>
          </cell>
        </row>
        <row r="811">
          <cell r="O811" t="str">
            <v>SY020501</v>
          </cell>
        </row>
        <row r="812">
          <cell r="O812" t="str">
            <v>SY020501</v>
          </cell>
        </row>
        <row r="813">
          <cell r="O813" t="str">
            <v>SY020501</v>
          </cell>
        </row>
        <row r="814">
          <cell r="O814" t="str">
            <v>SY020501</v>
          </cell>
        </row>
        <row r="815">
          <cell r="O815" t="str">
            <v>SY020501</v>
          </cell>
        </row>
        <row r="816">
          <cell r="O816" t="str">
            <v>SY020501</v>
          </cell>
        </row>
        <row r="817">
          <cell r="O817" t="str">
            <v>SY020501</v>
          </cell>
        </row>
        <row r="818">
          <cell r="O818" t="str">
            <v>SY020501</v>
          </cell>
        </row>
        <row r="819">
          <cell r="O819" t="str">
            <v>SY020501</v>
          </cell>
        </row>
        <row r="820">
          <cell r="O820" t="str">
            <v>SY020501</v>
          </cell>
        </row>
        <row r="821">
          <cell r="O821" t="str">
            <v>SY020501</v>
          </cell>
        </row>
        <row r="822">
          <cell r="O822" t="str">
            <v>SY020501</v>
          </cell>
        </row>
        <row r="823">
          <cell r="O823" t="str">
            <v>SY020501</v>
          </cell>
        </row>
        <row r="824">
          <cell r="O824" t="str">
            <v>SY020501</v>
          </cell>
        </row>
        <row r="825">
          <cell r="O825" t="str">
            <v>SY020501</v>
          </cell>
        </row>
        <row r="826">
          <cell r="O826" t="str">
            <v>SY020501</v>
          </cell>
        </row>
        <row r="827">
          <cell r="O827" t="str">
            <v>SY020501</v>
          </cell>
        </row>
        <row r="828">
          <cell r="O828" t="str">
            <v>SY020501</v>
          </cell>
        </row>
        <row r="829">
          <cell r="O829" t="str">
            <v>SY020501</v>
          </cell>
        </row>
        <row r="830">
          <cell r="O830" t="str">
            <v>SY020501</v>
          </cell>
        </row>
        <row r="831">
          <cell r="O831" t="str">
            <v>SY020501</v>
          </cell>
        </row>
        <row r="832">
          <cell r="O832" t="str">
            <v>SY020501</v>
          </cell>
        </row>
        <row r="833">
          <cell r="O833" t="str">
            <v>SY020501</v>
          </cell>
        </row>
        <row r="834">
          <cell r="O834" t="str">
            <v>SY020501</v>
          </cell>
        </row>
        <row r="835">
          <cell r="O835" t="str">
            <v>SY020501</v>
          </cell>
        </row>
        <row r="836">
          <cell r="O836" t="str">
            <v>SY020501</v>
          </cell>
        </row>
        <row r="837">
          <cell r="O837" t="str">
            <v>SY020501</v>
          </cell>
        </row>
        <row r="838">
          <cell r="O838" t="str">
            <v>SY020501</v>
          </cell>
        </row>
        <row r="839">
          <cell r="O839" t="str">
            <v>SY020501</v>
          </cell>
        </row>
        <row r="840">
          <cell r="O840" t="str">
            <v>SY020501</v>
          </cell>
        </row>
        <row r="841">
          <cell r="O841" t="str">
            <v>SY020501</v>
          </cell>
        </row>
        <row r="842">
          <cell r="O842" t="str">
            <v>SY020501</v>
          </cell>
        </row>
        <row r="843">
          <cell r="O843" t="str">
            <v>SY020501</v>
          </cell>
        </row>
        <row r="844">
          <cell r="O844" t="str">
            <v>SY020501</v>
          </cell>
        </row>
        <row r="845">
          <cell r="O845" t="str">
            <v>SY020501</v>
          </cell>
        </row>
        <row r="846">
          <cell r="O846" t="str">
            <v>SY020501</v>
          </cell>
        </row>
        <row r="847">
          <cell r="O847" t="str">
            <v>SY020501</v>
          </cell>
        </row>
        <row r="848">
          <cell r="O848" t="str">
            <v>SY020501</v>
          </cell>
        </row>
        <row r="849">
          <cell r="O849" t="str">
            <v>SY020501</v>
          </cell>
        </row>
        <row r="850">
          <cell r="O850" t="str">
            <v>SY020501</v>
          </cell>
        </row>
        <row r="851">
          <cell r="O851" t="str">
            <v>SY020501</v>
          </cell>
        </row>
        <row r="852">
          <cell r="O852" t="str">
            <v>SY020501</v>
          </cell>
        </row>
        <row r="853">
          <cell r="O853" t="str">
            <v>SY020502</v>
          </cell>
        </row>
        <row r="854">
          <cell r="O854" t="str">
            <v>SY020502</v>
          </cell>
        </row>
        <row r="855">
          <cell r="O855" t="str">
            <v>SY020502</v>
          </cell>
        </row>
        <row r="856">
          <cell r="O856" t="str">
            <v>SY020502</v>
          </cell>
        </row>
        <row r="857">
          <cell r="O857" t="str">
            <v>SY020502</v>
          </cell>
        </row>
        <row r="858">
          <cell r="O858" t="str">
            <v>SY020502</v>
          </cell>
        </row>
        <row r="859">
          <cell r="O859" t="str">
            <v>SY020502</v>
          </cell>
        </row>
        <row r="860">
          <cell r="O860" t="str">
            <v>SY020502</v>
          </cell>
        </row>
        <row r="861">
          <cell r="O861" t="str">
            <v>SY020502</v>
          </cell>
        </row>
        <row r="862">
          <cell r="O862" t="str">
            <v>SY020502</v>
          </cell>
        </row>
        <row r="863">
          <cell r="O863" t="str">
            <v>SY020502</v>
          </cell>
        </row>
        <row r="864">
          <cell r="O864" t="str">
            <v>SY020502</v>
          </cell>
        </row>
        <row r="865">
          <cell r="O865" t="str">
            <v>SY020502</v>
          </cell>
        </row>
        <row r="866">
          <cell r="O866" t="str">
            <v>SY020502</v>
          </cell>
        </row>
        <row r="867">
          <cell r="O867" t="str">
            <v>SY020502</v>
          </cell>
        </row>
        <row r="868">
          <cell r="O868" t="str">
            <v>SY020502</v>
          </cell>
        </row>
        <row r="869">
          <cell r="O869" t="str">
            <v>SY020502</v>
          </cell>
        </row>
        <row r="870">
          <cell r="O870" t="str">
            <v>SY020502</v>
          </cell>
        </row>
        <row r="871">
          <cell r="O871" t="str">
            <v>SY020502</v>
          </cell>
        </row>
        <row r="872">
          <cell r="O872" t="str">
            <v>SY020502</v>
          </cell>
        </row>
        <row r="873">
          <cell r="O873" t="str">
            <v>SY020502</v>
          </cell>
        </row>
        <row r="874">
          <cell r="O874" t="str">
            <v>SY020502</v>
          </cell>
        </row>
        <row r="875">
          <cell r="O875" t="str">
            <v>SY020502</v>
          </cell>
        </row>
        <row r="876">
          <cell r="O876" t="str">
            <v>SY020502</v>
          </cell>
        </row>
        <row r="877">
          <cell r="O877" t="str">
            <v>SY020502</v>
          </cell>
        </row>
        <row r="878">
          <cell r="O878" t="str">
            <v>SY020502</v>
          </cell>
        </row>
        <row r="879">
          <cell r="O879" t="str">
            <v>SY020502</v>
          </cell>
        </row>
        <row r="880">
          <cell r="O880" t="str">
            <v>SY020502</v>
          </cell>
        </row>
        <row r="881">
          <cell r="O881" t="str">
            <v>SY020502</v>
          </cell>
        </row>
        <row r="882">
          <cell r="O882" t="str">
            <v>SY020502</v>
          </cell>
        </row>
        <row r="883">
          <cell r="O883" t="str">
            <v>SY020502</v>
          </cell>
        </row>
        <row r="884">
          <cell r="O884" t="str">
            <v>SY020502</v>
          </cell>
        </row>
        <row r="885">
          <cell r="O885" t="str">
            <v>SY020502</v>
          </cell>
        </row>
        <row r="886">
          <cell r="O886" t="str">
            <v>SY020502</v>
          </cell>
        </row>
        <row r="887">
          <cell r="O887" t="str">
            <v>SY020502</v>
          </cell>
        </row>
        <row r="888">
          <cell r="O888" t="str">
            <v>SY020502</v>
          </cell>
        </row>
        <row r="889">
          <cell r="O889" t="str">
            <v>SY020502</v>
          </cell>
        </row>
        <row r="890">
          <cell r="O890" t="str">
            <v>SY020502</v>
          </cell>
        </row>
        <row r="891">
          <cell r="O891" t="str">
            <v>SY020502</v>
          </cell>
        </row>
        <row r="892">
          <cell r="O892" t="str">
            <v>SY020502</v>
          </cell>
        </row>
        <row r="893">
          <cell r="O893" t="str">
            <v>SY020502</v>
          </cell>
        </row>
        <row r="894">
          <cell r="O894" t="str">
            <v>SY020502</v>
          </cell>
        </row>
        <row r="895">
          <cell r="O895" t="str">
            <v>SY020502</v>
          </cell>
        </row>
        <row r="896">
          <cell r="O896" t="str">
            <v>SY020502</v>
          </cell>
        </row>
        <row r="897">
          <cell r="O897" t="str">
            <v>SY020502</v>
          </cell>
        </row>
        <row r="898">
          <cell r="O898" t="str">
            <v>SY020502</v>
          </cell>
        </row>
        <row r="899">
          <cell r="O899" t="str">
            <v>SY020502</v>
          </cell>
        </row>
        <row r="900">
          <cell r="O900" t="str">
            <v>SY020502</v>
          </cell>
        </row>
        <row r="901">
          <cell r="O901" t="str">
            <v>SY020502</v>
          </cell>
        </row>
        <row r="902">
          <cell r="O902" t="str">
            <v>SY020502</v>
          </cell>
        </row>
        <row r="903">
          <cell r="O903" t="str">
            <v>SY020502</v>
          </cell>
        </row>
        <row r="904">
          <cell r="O904" t="str">
            <v>SY020502</v>
          </cell>
        </row>
        <row r="905">
          <cell r="O905" t="str">
            <v>SY020502</v>
          </cell>
        </row>
        <row r="906">
          <cell r="O906" t="str">
            <v>SY020502</v>
          </cell>
        </row>
        <row r="907">
          <cell r="O907" t="str">
            <v>SY020502</v>
          </cell>
        </row>
        <row r="908">
          <cell r="O908" t="str">
            <v>SY020502</v>
          </cell>
        </row>
        <row r="909">
          <cell r="O909" t="str">
            <v>SY020502</v>
          </cell>
        </row>
        <row r="910">
          <cell r="O910" t="str">
            <v>SY020502</v>
          </cell>
        </row>
        <row r="911">
          <cell r="O911" t="str">
            <v>SY020502</v>
          </cell>
        </row>
        <row r="912">
          <cell r="O912" t="str">
            <v>SY020502</v>
          </cell>
        </row>
        <row r="913">
          <cell r="O913" t="str">
            <v>SY020502</v>
          </cell>
        </row>
        <row r="914">
          <cell r="O914" t="str">
            <v>SY020502</v>
          </cell>
        </row>
        <row r="915">
          <cell r="O915" t="str">
            <v>SY020502</v>
          </cell>
        </row>
        <row r="916">
          <cell r="O916" t="str">
            <v>SY020502</v>
          </cell>
        </row>
        <row r="917">
          <cell r="O917" t="str">
            <v>SY020502</v>
          </cell>
        </row>
        <row r="918">
          <cell r="O918" t="str">
            <v>SY020502</v>
          </cell>
        </row>
        <row r="919">
          <cell r="O919" t="str">
            <v>SY020502</v>
          </cell>
        </row>
        <row r="920">
          <cell r="O920" t="str">
            <v>SY020502</v>
          </cell>
        </row>
        <row r="921">
          <cell r="O921" t="str">
            <v>SY020502</v>
          </cell>
        </row>
        <row r="922">
          <cell r="O922" t="str">
            <v>SY020502</v>
          </cell>
        </row>
        <row r="923">
          <cell r="O923" t="str">
            <v>SY020502</v>
          </cell>
        </row>
        <row r="924">
          <cell r="O924" t="str">
            <v>SY020502</v>
          </cell>
        </row>
        <row r="925">
          <cell r="O925" t="str">
            <v>SY020502</v>
          </cell>
        </row>
        <row r="926">
          <cell r="O926" t="str">
            <v>SY020502</v>
          </cell>
        </row>
        <row r="927">
          <cell r="O927" t="str">
            <v>SY020502</v>
          </cell>
        </row>
        <row r="928">
          <cell r="O928" t="str">
            <v>SY020502</v>
          </cell>
        </row>
        <row r="929">
          <cell r="O929" t="str">
            <v>SY020502</v>
          </cell>
        </row>
        <row r="930">
          <cell r="O930" t="str">
            <v>SY020502</v>
          </cell>
        </row>
        <row r="931">
          <cell r="O931" t="str">
            <v>SY020503</v>
          </cell>
        </row>
        <row r="932">
          <cell r="O932" t="str">
            <v>SY020503</v>
          </cell>
        </row>
        <row r="933">
          <cell r="O933" t="str">
            <v>SY020503</v>
          </cell>
        </row>
        <row r="934">
          <cell r="O934" t="str">
            <v>SY020503</v>
          </cell>
        </row>
        <row r="935">
          <cell r="O935" t="str">
            <v>SY020503</v>
          </cell>
        </row>
        <row r="936">
          <cell r="O936" t="str">
            <v>SY020503</v>
          </cell>
        </row>
        <row r="937">
          <cell r="O937" t="str">
            <v>SY020503</v>
          </cell>
        </row>
        <row r="938">
          <cell r="O938" t="str">
            <v>SY020503</v>
          </cell>
        </row>
        <row r="939">
          <cell r="O939" t="str">
            <v>SY020503</v>
          </cell>
        </row>
        <row r="940">
          <cell r="O940" t="str">
            <v>SY020503</v>
          </cell>
        </row>
        <row r="941">
          <cell r="O941" t="str">
            <v>SY020503</v>
          </cell>
        </row>
        <row r="942">
          <cell r="O942" t="str">
            <v>SY020503</v>
          </cell>
        </row>
        <row r="943">
          <cell r="O943" t="str">
            <v>SY020503</v>
          </cell>
        </row>
        <row r="944">
          <cell r="O944" t="str">
            <v>SY020503</v>
          </cell>
        </row>
        <row r="945">
          <cell r="O945" t="str">
            <v>SY020503</v>
          </cell>
        </row>
        <row r="946">
          <cell r="O946" t="str">
            <v>SY020503</v>
          </cell>
        </row>
        <row r="947">
          <cell r="O947" t="str">
            <v>SY020503</v>
          </cell>
        </row>
        <row r="948">
          <cell r="O948" t="str">
            <v>SY020503</v>
          </cell>
        </row>
        <row r="949">
          <cell r="O949" t="str">
            <v>SY020503</v>
          </cell>
        </row>
        <row r="950">
          <cell r="O950" t="str">
            <v>SY020503</v>
          </cell>
        </row>
        <row r="951">
          <cell r="O951" t="str">
            <v>SY020503</v>
          </cell>
        </row>
        <row r="952">
          <cell r="O952" t="str">
            <v>SY020600</v>
          </cell>
        </row>
        <row r="953">
          <cell r="O953" t="str">
            <v>SY020600</v>
          </cell>
        </row>
        <row r="954">
          <cell r="O954" t="str">
            <v>SY020600</v>
          </cell>
        </row>
        <row r="955">
          <cell r="O955" t="str">
            <v>SY020600</v>
          </cell>
        </row>
        <row r="956">
          <cell r="O956" t="str">
            <v>SY020600</v>
          </cell>
        </row>
        <row r="957">
          <cell r="O957" t="str">
            <v>SY020600</v>
          </cell>
        </row>
        <row r="958">
          <cell r="O958" t="str">
            <v>SY020600</v>
          </cell>
        </row>
        <row r="959">
          <cell r="O959" t="str">
            <v>SY020600</v>
          </cell>
        </row>
        <row r="960">
          <cell r="O960" t="str">
            <v>SY020600</v>
          </cell>
        </row>
        <row r="961">
          <cell r="O961" t="str">
            <v>SY020600</v>
          </cell>
        </row>
        <row r="962">
          <cell r="O962" t="str">
            <v>SY020600</v>
          </cell>
        </row>
        <row r="963">
          <cell r="O963" t="str">
            <v>SY020600</v>
          </cell>
        </row>
        <row r="964">
          <cell r="O964" t="str">
            <v>SY020600</v>
          </cell>
        </row>
        <row r="965">
          <cell r="O965" t="str">
            <v>SY020600</v>
          </cell>
        </row>
        <row r="966">
          <cell r="O966" t="str">
            <v>SY020600</v>
          </cell>
        </row>
        <row r="967">
          <cell r="O967" t="str">
            <v>SY020600</v>
          </cell>
        </row>
        <row r="968">
          <cell r="O968" t="str">
            <v>SY020600</v>
          </cell>
        </row>
        <row r="969">
          <cell r="O969" t="str">
            <v>SY020600</v>
          </cell>
        </row>
        <row r="970">
          <cell r="O970" t="str">
            <v>SY020600</v>
          </cell>
        </row>
        <row r="971">
          <cell r="O971" t="str">
            <v>SY020600</v>
          </cell>
        </row>
        <row r="972">
          <cell r="O972" t="str">
            <v>SY020600</v>
          </cell>
        </row>
        <row r="973">
          <cell r="O973" t="str">
            <v>SY020600</v>
          </cell>
        </row>
        <row r="974">
          <cell r="O974" t="str">
            <v>SY020600</v>
          </cell>
        </row>
        <row r="975">
          <cell r="O975" t="str">
            <v>SY020600</v>
          </cell>
        </row>
        <row r="976">
          <cell r="O976" t="str">
            <v>SY020600</v>
          </cell>
        </row>
        <row r="977">
          <cell r="O977" t="str">
            <v>SY020600</v>
          </cell>
        </row>
        <row r="978">
          <cell r="O978" t="str">
            <v>SY020600</v>
          </cell>
        </row>
        <row r="979">
          <cell r="O979" t="str">
            <v>SY020600</v>
          </cell>
        </row>
        <row r="980">
          <cell r="O980" t="str">
            <v>SY020600</v>
          </cell>
        </row>
        <row r="981">
          <cell r="O981" t="str">
            <v>SY020600</v>
          </cell>
        </row>
        <row r="982">
          <cell r="O982" t="str">
            <v>SY020600</v>
          </cell>
        </row>
        <row r="983">
          <cell r="O983" t="str">
            <v>SY020600</v>
          </cell>
        </row>
        <row r="984">
          <cell r="O984" t="str">
            <v>SY020600</v>
          </cell>
        </row>
        <row r="985">
          <cell r="O985" t="str">
            <v>SY020600</v>
          </cell>
        </row>
        <row r="986">
          <cell r="O986" t="str">
            <v>SY020600</v>
          </cell>
        </row>
        <row r="987">
          <cell r="O987" t="str">
            <v>SY020600</v>
          </cell>
        </row>
        <row r="988">
          <cell r="O988" t="str">
            <v>SY020600</v>
          </cell>
        </row>
        <row r="989">
          <cell r="O989" t="str">
            <v>SY020600</v>
          </cell>
        </row>
        <row r="990">
          <cell r="O990" t="str">
            <v>SY020600</v>
          </cell>
        </row>
        <row r="991">
          <cell r="O991" t="str">
            <v>SY020600</v>
          </cell>
        </row>
        <row r="992">
          <cell r="O992" t="str">
            <v>SY020600</v>
          </cell>
        </row>
        <row r="993">
          <cell r="O993" t="str">
            <v>SY020600</v>
          </cell>
        </row>
        <row r="994">
          <cell r="O994" t="str">
            <v>SY020600</v>
          </cell>
        </row>
        <row r="995">
          <cell r="O995" t="str">
            <v>SY020600</v>
          </cell>
        </row>
        <row r="996">
          <cell r="O996" t="str">
            <v>SY020600</v>
          </cell>
        </row>
        <row r="997">
          <cell r="O997" t="str">
            <v>SY020600</v>
          </cell>
        </row>
        <row r="998">
          <cell r="O998" t="str">
            <v>SY020600</v>
          </cell>
        </row>
        <row r="999">
          <cell r="O999" t="str">
            <v>SY020600</v>
          </cell>
        </row>
        <row r="1000">
          <cell r="O1000" t="str">
            <v>SY020600</v>
          </cell>
        </row>
        <row r="1001">
          <cell r="O1001" t="str">
            <v>SY020600</v>
          </cell>
        </row>
        <row r="1002">
          <cell r="O1002" t="str">
            <v>SY020600</v>
          </cell>
        </row>
        <row r="1003">
          <cell r="O1003" t="str">
            <v>SY020600</v>
          </cell>
        </row>
        <row r="1004">
          <cell r="O1004" t="str">
            <v>SY020600</v>
          </cell>
        </row>
        <row r="1005">
          <cell r="O1005" t="str">
            <v>SY020600</v>
          </cell>
        </row>
        <row r="1006">
          <cell r="O1006" t="str">
            <v>SY020600</v>
          </cell>
        </row>
        <row r="1007">
          <cell r="O1007" t="str">
            <v>SY020600</v>
          </cell>
        </row>
        <row r="1008">
          <cell r="O1008" t="str">
            <v>SY020600</v>
          </cell>
        </row>
        <row r="1009">
          <cell r="O1009" t="str">
            <v>SY020601</v>
          </cell>
        </row>
        <row r="1010">
          <cell r="O1010" t="str">
            <v>SY020601</v>
          </cell>
        </row>
        <row r="1011">
          <cell r="O1011" t="str">
            <v>SY020601</v>
          </cell>
        </row>
        <row r="1012">
          <cell r="O1012" t="str">
            <v>SY020601</v>
          </cell>
        </row>
        <row r="1013">
          <cell r="O1013" t="str">
            <v>SY020601</v>
          </cell>
        </row>
        <row r="1014">
          <cell r="O1014" t="str">
            <v>SY020601</v>
          </cell>
        </row>
        <row r="1015">
          <cell r="O1015" t="str">
            <v>SY020601</v>
          </cell>
        </row>
        <row r="1016">
          <cell r="O1016" t="str">
            <v>SY020601</v>
          </cell>
        </row>
        <row r="1017">
          <cell r="O1017" t="str">
            <v>SY020601</v>
          </cell>
        </row>
        <row r="1018">
          <cell r="O1018" t="str">
            <v>SY020601</v>
          </cell>
        </row>
        <row r="1019">
          <cell r="O1019" t="str">
            <v>SY020601</v>
          </cell>
        </row>
        <row r="1020">
          <cell r="O1020" t="str">
            <v>SY020601</v>
          </cell>
        </row>
        <row r="1021">
          <cell r="O1021" t="str">
            <v>SY020601</v>
          </cell>
        </row>
        <row r="1022">
          <cell r="O1022" t="str">
            <v>SY020601</v>
          </cell>
        </row>
        <row r="1023">
          <cell r="O1023" t="str">
            <v>SY020601</v>
          </cell>
        </row>
        <row r="1024">
          <cell r="O1024" t="str">
            <v>SY020601</v>
          </cell>
        </row>
        <row r="1025">
          <cell r="O1025" t="str">
            <v>SY020601</v>
          </cell>
        </row>
        <row r="1026">
          <cell r="O1026" t="str">
            <v>SY020601</v>
          </cell>
        </row>
        <row r="1027">
          <cell r="O1027" t="str">
            <v>SY020601</v>
          </cell>
        </row>
        <row r="1028">
          <cell r="O1028" t="str">
            <v>SY020601</v>
          </cell>
        </row>
        <row r="1029">
          <cell r="O1029" t="str">
            <v>SY020601</v>
          </cell>
        </row>
        <row r="1030">
          <cell r="O1030" t="str">
            <v>SY020601</v>
          </cell>
        </row>
        <row r="1031">
          <cell r="O1031" t="str">
            <v>SY020601</v>
          </cell>
        </row>
        <row r="1032">
          <cell r="O1032" t="str">
            <v>SY020601</v>
          </cell>
        </row>
        <row r="1033">
          <cell r="O1033" t="str">
            <v>SY020601</v>
          </cell>
        </row>
        <row r="1034">
          <cell r="O1034" t="str">
            <v>SY020601</v>
          </cell>
        </row>
        <row r="1035">
          <cell r="O1035" t="str">
            <v>SY020601</v>
          </cell>
        </row>
        <row r="1036">
          <cell r="O1036" t="str">
            <v>SY020601</v>
          </cell>
        </row>
        <row r="1037">
          <cell r="O1037" t="str">
            <v>SY020602</v>
          </cell>
        </row>
        <row r="1038">
          <cell r="O1038" t="str">
            <v>SY020602</v>
          </cell>
        </row>
        <row r="1039">
          <cell r="O1039" t="str">
            <v>SY020602</v>
          </cell>
        </row>
        <row r="1040">
          <cell r="O1040" t="str">
            <v>SY020602</v>
          </cell>
        </row>
        <row r="1041">
          <cell r="O1041" t="str">
            <v>SY020602</v>
          </cell>
        </row>
        <row r="1042">
          <cell r="O1042" t="str">
            <v>SY020602</v>
          </cell>
        </row>
        <row r="1043">
          <cell r="O1043" t="str">
            <v>SY020602</v>
          </cell>
        </row>
        <row r="1044">
          <cell r="O1044" t="str">
            <v>SY020602</v>
          </cell>
        </row>
        <row r="1045">
          <cell r="O1045" t="str">
            <v>SY020602</v>
          </cell>
        </row>
        <row r="1046">
          <cell r="O1046" t="str">
            <v>SY020602</v>
          </cell>
        </row>
        <row r="1047">
          <cell r="O1047" t="str">
            <v>SY020602</v>
          </cell>
        </row>
        <row r="1048">
          <cell r="O1048" t="str">
            <v>SY020602</v>
          </cell>
        </row>
        <row r="1049">
          <cell r="O1049" t="str">
            <v>SY020602</v>
          </cell>
        </row>
        <row r="1050">
          <cell r="O1050" t="str">
            <v>SY020602</v>
          </cell>
        </row>
        <row r="1051">
          <cell r="O1051" t="str">
            <v>SY020602</v>
          </cell>
        </row>
        <row r="1052">
          <cell r="O1052" t="str">
            <v>SY020602</v>
          </cell>
        </row>
        <row r="1053">
          <cell r="O1053" t="str">
            <v>SY020602</v>
          </cell>
        </row>
        <row r="1054">
          <cell r="O1054" t="str">
            <v>SY020602</v>
          </cell>
        </row>
        <row r="1055">
          <cell r="O1055" t="str">
            <v>SY020602</v>
          </cell>
        </row>
        <row r="1056">
          <cell r="O1056" t="str">
            <v>SY020602</v>
          </cell>
        </row>
        <row r="1057">
          <cell r="O1057" t="str">
            <v>SY020602</v>
          </cell>
        </row>
        <row r="1058">
          <cell r="O1058" t="str">
            <v>SY020602</v>
          </cell>
        </row>
        <row r="1059">
          <cell r="O1059" t="str">
            <v>SY020602</v>
          </cell>
        </row>
        <row r="1060">
          <cell r="O1060" t="str">
            <v>SY020602</v>
          </cell>
        </row>
        <row r="1061">
          <cell r="O1061" t="str">
            <v>SY020602</v>
          </cell>
        </row>
        <row r="1062">
          <cell r="O1062" t="str">
            <v>SY020602</v>
          </cell>
        </row>
        <row r="1063">
          <cell r="O1063" t="str">
            <v>SY020602</v>
          </cell>
        </row>
        <row r="1064">
          <cell r="O1064" t="str">
            <v>SY020602</v>
          </cell>
        </row>
        <row r="1065">
          <cell r="O1065" t="str">
            <v>SY020602</v>
          </cell>
        </row>
        <row r="1066">
          <cell r="O1066" t="str">
            <v>SY020602</v>
          </cell>
        </row>
        <row r="1067">
          <cell r="O1067" t="str">
            <v>SY020602</v>
          </cell>
        </row>
        <row r="1068">
          <cell r="O1068" t="str">
            <v>SY020602</v>
          </cell>
        </row>
        <row r="1069">
          <cell r="O1069" t="str">
            <v>SY020602</v>
          </cell>
        </row>
        <row r="1070">
          <cell r="O1070" t="str">
            <v>SY020602</v>
          </cell>
        </row>
        <row r="1071">
          <cell r="O1071" t="str">
            <v>SY020602</v>
          </cell>
        </row>
        <row r="1072">
          <cell r="O1072" t="str">
            <v>SY020602</v>
          </cell>
        </row>
        <row r="1073">
          <cell r="O1073" t="str">
            <v>SY020602</v>
          </cell>
        </row>
        <row r="1074">
          <cell r="O1074" t="str">
            <v>SY020602</v>
          </cell>
        </row>
        <row r="1075">
          <cell r="O1075" t="str">
            <v>SY020602</v>
          </cell>
        </row>
        <row r="1076">
          <cell r="O1076" t="str">
            <v>SY020602</v>
          </cell>
        </row>
        <row r="1077">
          <cell r="O1077" t="str">
            <v>SY020602</v>
          </cell>
        </row>
        <row r="1078">
          <cell r="O1078" t="str">
            <v>SY020602</v>
          </cell>
        </row>
        <row r="1079">
          <cell r="O1079" t="str">
            <v>SY020602</v>
          </cell>
        </row>
        <row r="1080">
          <cell r="O1080" t="str">
            <v>SY020602</v>
          </cell>
        </row>
        <row r="1081">
          <cell r="O1081" t="str">
            <v>SY020602</v>
          </cell>
        </row>
        <row r="1082">
          <cell r="O1082" t="str">
            <v>SY020602</v>
          </cell>
        </row>
        <row r="1083">
          <cell r="O1083" t="str">
            <v>SY020602</v>
          </cell>
        </row>
        <row r="1084">
          <cell r="O1084" t="str">
            <v>SY020602</v>
          </cell>
        </row>
        <row r="1085">
          <cell r="O1085" t="str">
            <v>SY020602</v>
          </cell>
        </row>
        <row r="1086">
          <cell r="O1086" t="str">
            <v>SY020602</v>
          </cell>
        </row>
        <row r="1087">
          <cell r="O1087" t="str">
            <v>SY020602</v>
          </cell>
        </row>
        <row r="1088">
          <cell r="O1088" t="str">
            <v>SY020602</v>
          </cell>
        </row>
        <row r="1089">
          <cell r="O1089" t="str">
            <v>SY020602</v>
          </cell>
        </row>
        <row r="1090">
          <cell r="O1090" t="str">
            <v>SY020602</v>
          </cell>
        </row>
        <row r="1091">
          <cell r="O1091" t="str">
            <v>SY020602</v>
          </cell>
        </row>
        <row r="1092">
          <cell r="O1092" t="str">
            <v>SY020602</v>
          </cell>
        </row>
        <row r="1093">
          <cell r="O1093" t="str">
            <v>SY020602</v>
          </cell>
        </row>
        <row r="1094">
          <cell r="O1094" t="str">
            <v>SY020602</v>
          </cell>
        </row>
        <row r="1095">
          <cell r="O1095" t="str">
            <v>SY020602</v>
          </cell>
        </row>
        <row r="1096">
          <cell r="O1096" t="str">
            <v>SY020602</v>
          </cell>
        </row>
        <row r="1097">
          <cell r="O1097" t="str">
            <v>SY020602</v>
          </cell>
        </row>
        <row r="1098">
          <cell r="O1098" t="str">
            <v>SY020602</v>
          </cell>
        </row>
        <row r="1099">
          <cell r="O1099" t="str">
            <v>SY020602</v>
          </cell>
        </row>
        <row r="1100">
          <cell r="O1100" t="str">
            <v>SY020602</v>
          </cell>
        </row>
        <row r="1101">
          <cell r="O1101" t="str">
            <v>SY020602</v>
          </cell>
        </row>
        <row r="1102">
          <cell r="O1102" t="str">
            <v>SY020602</v>
          </cell>
        </row>
        <row r="1103">
          <cell r="O1103" t="str">
            <v>SY020602</v>
          </cell>
        </row>
        <row r="1104">
          <cell r="O1104" t="str">
            <v>SY020602</v>
          </cell>
        </row>
        <row r="1105">
          <cell r="O1105" t="str">
            <v>SY020602</v>
          </cell>
        </row>
        <row r="1106">
          <cell r="O1106" t="str">
            <v>SY020602</v>
          </cell>
        </row>
        <row r="1107">
          <cell r="O1107" t="str">
            <v>SY020602</v>
          </cell>
        </row>
        <row r="1108">
          <cell r="O1108" t="str">
            <v>SY020602</v>
          </cell>
        </row>
        <row r="1109">
          <cell r="O1109" t="str">
            <v>SY020602</v>
          </cell>
        </row>
        <row r="1110">
          <cell r="O1110" t="str">
            <v>SY020602</v>
          </cell>
        </row>
        <row r="1111">
          <cell r="O1111" t="str">
            <v>SY020602</v>
          </cell>
        </row>
        <row r="1112">
          <cell r="O1112" t="str">
            <v>SY020602</v>
          </cell>
        </row>
        <row r="1113">
          <cell r="O1113" t="str">
            <v>SY020602</v>
          </cell>
        </row>
        <row r="1114">
          <cell r="O1114" t="str">
            <v>SY020602</v>
          </cell>
        </row>
        <row r="1115">
          <cell r="O1115" t="str">
            <v>SY020602</v>
          </cell>
        </row>
        <row r="1116">
          <cell r="O1116" t="str">
            <v>SY020602</v>
          </cell>
        </row>
        <row r="1117">
          <cell r="O1117" t="str">
            <v>SY020602</v>
          </cell>
        </row>
        <row r="1118">
          <cell r="O1118" t="str">
            <v>SY020602</v>
          </cell>
        </row>
        <row r="1119">
          <cell r="O1119" t="str">
            <v>SY020602</v>
          </cell>
        </row>
        <row r="1120">
          <cell r="O1120" t="str">
            <v>SY020602</v>
          </cell>
        </row>
        <row r="1121">
          <cell r="O1121" t="str">
            <v>SY020602</v>
          </cell>
        </row>
        <row r="1122">
          <cell r="O1122" t="str">
            <v>SY020602</v>
          </cell>
        </row>
        <row r="1123">
          <cell r="O1123" t="str">
            <v>SY020602</v>
          </cell>
        </row>
        <row r="1124">
          <cell r="O1124" t="str">
            <v>SY020602</v>
          </cell>
        </row>
        <row r="1125">
          <cell r="O1125" t="str">
            <v>SY020602</v>
          </cell>
        </row>
        <row r="1126">
          <cell r="O1126" t="str">
            <v>SY020602</v>
          </cell>
        </row>
        <row r="1127">
          <cell r="O1127" t="str">
            <v>SY020602</v>
          </cell>
        </row>
        <row r="1128">
          <cell r="O1128" t="str">
            <v>SY020602</v>
          </cell>
        </row>
        <row r="1129">
          <cell r="O1129" t="str">
            <v>SY020602</v>
          </cell>
        </row>
        <row r="1130">
          <cell r="O1130" t="str">
            <v>SY020602</v>
          </cell>
        </row>
        <row r="1131">
          <cell r="O1131" t="str">
            <v>SY020602</v>
          </cell>
        </row>
        <row r="1132">
          <cell r="O1132" t="str">
            <v>SY020602</v>
          </cell>
        </row>
        <row r="1133">
          <cell r="O1133" t="str">
            <v>SY020602</v>
          </cell>
        </row>
        <row r="1134">
          <cell r="O1134" t="str">
            <v>SY020602</v>
          </cell>
        </row>
        <row r="1135">
          <cell r="O1135" t="str">
            <v>SY020602</v>
          </cell>
        </row>
        <row r="1136">
          <cell r="O1136" t="str">
            <v>SY020602</v>
          </cell>
        </row>
        <row r="1137">
          <cell r="O1137" t="str">
            <v>SY020700</v>
          </cell>
        </row>
        <row r="1138">
          <cell r="O1138" t="str">
            <v>SY020700</v>
          </cell>
        </row>
        <row r="1139">
          <cell r="O1139" t="str">
            <v>SY020700</v>
          </cell>
        </row>
        <row r="1140">
          <cell r="O1140" t="str">
            <v>SY020700</v>
          </cell>
        </row>
        <row r="1141">
          <cell r="O1141" t="str">
            <v>SY020700</v>
          </cell>
        </row>
        <row r="1142">
          <cell r="O1142" t="str">
            <v>SY020700</v>
          </cell>
        </row>
        <row r="1143">
          <cell r="O1143" t="str">
            <v>SY020700</v>
          </cell>
        </row>
        <row r="1144">
          <cell r="O1144" t="str">
            <v>SY020700</v>
          </cell>
        </row>
        <row r="1145">
          <cell r="O1145" t="str">
            <v>SY020700</v>
          </cell>
        </row>
        <row r="1146">
          <cell r="O1146" t="str">
            <v>SY020700</v>
          </cell>
        </row>
        <row r="1147">
          <cell r="O1147" t="str">
            <v>SY020700</v>
          </cell>
        </row>
        <row r="1148">
          <cell r="O1148" t="str">
            <v>SY020700</v>
          </cell>
        </row>
        <row r="1149">
          <cell r="O1149" t="str">
            <v>SY020700</v>
          </cell>
        </row>
        <row r="1150">
          <cell r="O1150" t="str">
            <v>SY020700</v>
          </cell>
        </row>
        <row r="1151">
          <cell r="O1151" t="str">
            <v>SY020700</v>
          </cell>
        </row>
        <row r="1152">
          <cell r="O1152" t="str">
            <v>SY020700</v>
          </cell>
        </row>
        <row r="1153">
          <cell r="O1153" t="str">
            <v>SY020700</v>
          </cell>
        </row>
        <row r="1154">
          <cell r="O1154" t="str">
            <v>SY020700</v>
          </cell>
        </row>
        <row r="1155">
          <cell r="O1155" t="str">
            <v>SY020700</v>
          </cell>
        </row>
        <row r="1156">
          <cell r="O1156" t="str">
            <v>SY020700</v>
          </cell>
        </row>
        <row r="1157">
          <cell r="O1157" t="str">
            <v>SY020700</v>
          </cell>
        </row>
        <row r="1158">
          <cell r="O1158" t="str">
            <v>SY020700</v>
          </cell>
        </row>
        <row r="1159">
          <cell r="O1159" t="str">
            <v>SY020700</v>
          </cell>
        </row>
        <row r="1160">
          <cell r="O1160" t="str">
            <v>SY020700</v>
          </cell>
        </row>
        <row r="1161">
          <cell r="O1161" t="str">
            <v>SY020700</v>
          </cell>
        </row>
        <row r="1162">
          <cell r="O1162" t="str">
            <v>SY020700</v>
          </cell>
        </row>
        <row r="1163">
          <cell r="O1163" t="str">
            <v>SY020700</v>
          </cell>
        </row>
        <row r="1164">
          <cell r="O1164" t="str">
            <v>SY020700</v>
          </cell>
        </row>
        <row r="1165">
          <cell r="O1165" t="str">
            <v>SY020700</v>
          </cell>
        </row>
        <row r="1166">
          <cell r="O1166" t="str">
            <v>SY020700</v>
          </cell>
        </row>
        <row r="1167">
          <cell r="O1167" t="str">
            <v>SY020700</v>
          </cell>
        </row>
        <row r="1168">
          <cell r="O1168" t="str">
            <v>SY020700</v>
          </cell>
        </row>
        <row r="1169">
          <cell r="O1169" t="str">
            <v>SY020700</v>
          </cell>
        </row>
        <row r="1170">
          <cell r="O1170" t="str">
            <v>SY020700</v>
          </cell>
        </row>
        <row r="1171">
          <cell r="O1171" t="str">
            <v>SY020700</v>
          </cell>
        </row>
        <row r="1172">
          <cell r="O1172" t="str">
            <v>SY020700</v>
          </cell>
        </row>
        <row r="1173">
          <cell r="O1173" t="str">
            <v>SY020700</v>
          </cell>
        </row>
        <row r="1174">
          <cell r="O1174" t="str">
            <v>SY020700</v>
          </cell>
        </row>
        <row r="1175">
          <cell r="O1175" t="str">
            <v>SY020700</v>
          </cell>
        </row>
        <row r="1176">
          <cell r="O1176" t="str">
            <v>SY020700</v>
          </cell>
        </row>
        <row r="1177">
          <cell r="O1177" t="str">
            <v>SY020701</v>
          </cell>
        </row>
        <row r="1178">
          <cell r="O1178" t="str">
            <v>SY020701</v>
          </cell>
        </row>
        <row r="1179">
          <cell r="O1179" t="str">
            <v>SY020701</v>
          </cell>
        </row>
        <row r="1180">
          <cell r="O1180" t="str">
            <v>SY020701</v>
          </cell>
        </row>
        <row r="1181">
          <cell r="O1181" t="str">
            <v>SY020701</v>
          </cell>
        </row>
        <row r="1182">
          <cell r="O1182" t="str">
            <v>SY020701</v>
          </cell>
        </row>
        <row r="1183">
          <cell r="O1183" t="str">
            <v>SY020701</v>
          </cell>
        </row>
        <row r="1184">
          <cell r="O1184" t="str">
            <v>SY020701</v>
          </cell>
        </row>
        <row r="1185">
          <cell r="O1185" t="str">
            <v>SY020701</v>
          </cell>
        </row>
        <row r="1186">
          <cell r="O1186" t="str">
            <v>SY020701</v>
          </cell>
        </row>
        <row r="1187">
          <cell r="O1187" t="str">
            <v>SY020701</v>
          </cell>
        </row>
        <row r="1188">
          <cell r="O1188" t="str">
            <v>SY020701</v>
          </cell>
        </row>
        <row r="1189">
          <cell r="O1189" t="str">
            <v>SY020701</v>
          </cell>
        </row>
        <row r="1190">
          <cell r="O1190" t="str">
            <v>SY020701</v>
          </cell>
        </row>
        <row r="1191">
          <cell r="O1191" t="str">
            <v>SY020701</v>
          </cell>
        </row>
        <row r="1192">
          <cell r="O1192" t="str">
            <v>SY020701</v>
          </cell>
        </row>
        <row r="1193">
          <cell r="O1193" t="str">
            <v>SY020701</v>
          </cell>
        </row>
        <row r="1194">
          <cell r="O1194" t="str">
            <v>SY020702</v>
          </cell>
        </row>
        <row r="1195">
          <cell r="O1195" t="str">
            <v>SY020702</v>
          </cell>
        </row>
        <row r="1196">
          <cell r="O1196" t="str">
            <v>SY020702</v>
          </cell>
        </row>
        <row r="1197">
          <cell r="O1197" t="str">
            <v>SY020702</v>
          </cell>
        </row>
        <row r="1198">
          <cell r="O1198" t="str">
            <v>SY020702</v>
          </cell>
        </row>
        <row r="1199">
          <cell r="O1199" t="str">
            <v>SY020702</v>
          </cell>
        </row>
        <row r="1200">
          <cell r="O1200" t="str">
            <v>SY020702</v>
          </cell>
        </row>
        <row r="1201">
          <cell r="O1201" t="str">
            <v>SY020702</v>
          </cell>
        </row>
        <row r="1202">
          <cell r="O1202" t="str">
            <v>SY020702</v>
          </cell>
        </row>
        <row r="1203">
          <cell r="O1203" t="str">
            <v>SY020702</v>
          </cell>
        </row>
        <row r="1204">
          <cell r="O1204" t="str">
            <v>SY020703</v>
          </cell>
        </row>
        <row r="1205">
          <cell r="O1205" t="str">
            <v>SY020703</v>
          </cell>
        </row>
        <row r="1206">
          <cell r="O1206" t="str">
            <v>SY020703</v>
          </cell>
        </row>
        <row r="1207">
          <cell r="O1207" t="str">
            <v>SY020703</v>
          </cell>
        </row>
        <row r="1208">
          <cell r="O1208" t="str">
            <v>SY020703</v>
          </cell>
        </row>
        <row r="1209">
          <cell r="O1209" t="str">
            <v>SY020703</v>
          </cell>
        </row>
        <row r="1210">
          <cell r="O1210" t="str">
            <v>SY020703</v>
          </cell>
        </row>
        <row r="1211">
          <cell r="O1211" t="str">
            <v>SY020703</v>
          </cell>
        </row>
        <row r="1212">
          <cell r="O1212" t="str">
            <v>SY020703</v>
          </cell>
        </row>
        <row r="1213">
          <cell r="O1213" t="str">
            <v>SY020703</v>
          </cell>
        </row>
        <row r="1214">
          <cell r="O1214" t="str">
            <v>SY020703</v>
          </cell>
        </row>
        <row r="1215">
          <cell r="O1215" t="str">
            <v>SY020703</v>
          </cell>
        </row>
        <row r="1216">
          <cell r="O1216" t="str">
            <v>SY020703</v>
          </cell>
        </row>
        <row r="1217">
          <cell r="O1217" t="str">
            <v>SY020703</v>
          </cell>
        </row>
        <row r="1218">
          <cell r="O1218" t="str">
            <v>SY020703</v>
          </cell>
        </row>
        <row r="1219">
          <cell r="O1219" t="str">
            <v>SY020703</v>
          </cell>
        </row>
        <row r="1220">
          <cell r="O1220" t="str">
            <v>SY020703</v>
          </cell>
        </row>
        <row r="1221">
          <cell r="O1221" t="str">
            <v>SY020703</v>
          </cell>
        </row>
        <row r="1222">
          <cell r="O1222" t="str">
            <v>SY020703</v>
          </cell>
        </row>
        <row r="1223">
          <cell r="O1223" t="str">
            <v>SY020703</v>
          </cell>
        </row>
        <row r="1224">
          <cell r="O1224" t="str">
            <v>SY020703</v>
          </cell>
        </row>
        <row r="1225">
          <cell r="O1225" t="str">
            <v>SY020703</v>
          </cell>
        </row>
        <row r="1226">
          <cell r="O1226" t="str">
            <v>SY020703</v>
          </cell>
        </row>
        <row r="1227">
          <cell r="O1227" t="str">
            <v>SY020703</v>
          </cell>
        </row>
        <row r="1228">
          <cell r="O1228" t="str">
            <v>SY020800</v>
          </cell>
        </row>
        <row r="1229">
          <cell r="O1229" t="str">
            <v>SY020800</v>
          </cell>
        </row>
        <row r="1230">
          <cell r="O1230" t="str">
            <v>SY020800</v>
          </cell>
        </row>
        <row r="1231">
          <cell r="O1231" t="str">
            <v>SY020800</v>
          </cell>
        </row>
        <row r="1232">
          <cell r="O1232" t="str">
            <v>SY020800</v>
          </cell>
        </row>
        <row r="1233">
          <cell r="O1233" t="str">
            <v>SY020800</v>
          </cell>
        </row>
        <row r="1234">
          <cell r="O1234" t="str">
            <v>SY020800</v>
          </cell>
        </row>
        <row r="1235">
          <cell r="O1235" t="str">
            <v>SY020800</v>
          </cell>
        </row>
        <row r="1236">
          <cell r="O1236" t="str">
            <v>SY020800</v>
          </cell>
        </row>
        <row r="1237">
          <cell r="O1237" t="str">
            <v>SY020800</v>
          </cell>
        </row>
        <row r="1238">
          <cell r="O1238" t="str">
            <v>SY020800</v>
          </cell>
        </row>
        <row r="1239">
          <cell r="O1239" t="str">
            <v>SY020800</v>
          </cell>
        </row>
        <row r="1240">
          <cell r="O1240" t="str">
            <v>SY020800</v>
          </cell>
        </row>
        <row r="1241">
          <cell r="O1241" t="str">
            <v>SY020800</v>
          </cell>
        </row>
        <row r="1242">
          <cell r="O1242" t="str">
            <v>SY020800</v>
          </cell>
        </row>
        <row r="1243">
          <cell r="O1243" t="str">
            <v>SY020800</v>
          </cell>
        </row>
        <row r="1244">
          <cell r="O1244" t="str">
            <v>SY020800</v>
          </cell>
        </row>
        <row r="1245">
          <cell r="O1245" t="str">
            <v>SY020800</v>
          </cell>
        </row>
        <row r="1246">
          <cell r="O1246" t="str">
            <v>SY020800</v>
          </cell>
        </row>
        <row r="1247">
          <cell r="O1247" t="str">
            <v>SY020800</v>
          </cell>
        </row>
        <row r="1248">
          <cell r="O1248" t="str">
            <v>SY020800</v>
          </cell>
        </row>
        <row r="1249">
          <cell r="O1249" t="str">
            <v>SY020800</v>
          </cell>
        </row>
        <row r="1250">
          <cell r="O1250" t="str">
            <v>SY020800</v>
          </cell>
        </row>
        <row r="1251">
          <cell r="O1251" t="str">
            <v>SY020800</v>
          </cell>
        </row>
        <row r="1252">
          <cell r="O1252" t="str">
            <v>SY020800</v>
          </cell>
        </row>
        <row r="1253">
          <cell r="O1253" t="str">
            <v>SY020800</v>
          </cell>
        </row>
        <row r="1254">
          <cell r="O1254" t="str">
            <v>SY020800</v>
          </cell>
        </row>
        <row r="1255">
          <cell r="O1255" t="str">
            <v>SY020801</v>
          </cell>
        </row>
        <row r="1256">
          <cell r="O1256" t="str">
            <v>SY020801</v>
          </cell>
        </row>
        <row r="1257">
          <cell r="O1257" t="str">
            <v>SY020801</v>
          </cell>
        </row>
        <row r="1258">
          <cell r="O1258" t="str">
            <v>SY020801</v>
          </cell>
        </row>
        <row r="1259">
          <cell r="O1259" t="str">
            <v>SY020801</v>
          </cell>
        </row>
        <row r="1260">
          <cell r="O1260" t="str">
            <v>SY020801</v>
          </cell>
        </row>
        <row r="1261">
          <cell r="O1261" t="str">
            <v>SY020801</v>
          </cell>
        </row>
        <row r="1262">
          <cell r="O1262" t="str">
            <v>SY020801</v>
          </cell>
        </row>
        <row r="1263">
          <cell r="O1263" t="str">
            <v>SY020801</v>
          </cell>
        </row>
        <row r="1264">
          <cell r="O1264" t="str">
            <v>SY020801</v>
          </cell>
        </row>
        <row r="1265">
          <cell r="O1265" t="str">
            <v>SY020801</v>
          </cell>
        </row>
        <row r="1266">
          <cell r="O1266" t="str">
            <v>SY020801</v>
          </cell>
        </row>
        <row r="1267">
          <cell r="O1267" t="str">
            <v>SY020801</v>
          </cell>
        </row>
        <row r="1268">
          <cell r="O1268" t="str">
            <v>SY020801</v>
          </cell>
        </row>
        <row r="1269">
          <cell r="O1269" t="str">
            <v>SY020801</v>
          </cell>
        </row>
        <row r="1270">
          <cell r="O1270" t="str">
            <v>SY020801</v>
          </cell>
        </row>
        <row r="1271">
          <cell r="O1271" t="str">
            <v>SY020801</v>
          </cell>
        </row>
        <row r="1272">
          <cell r="O1272" t="str">
            <v>SY020801</v>
          </cell>
        </row>
        <row r="1273">
          <cell r="O1273" t="str">
            <v>SY020801</v>
          </cell>
        </row>
        <row r="1274">
          <cell r="O1274" t="str">
            <v>SY020801</v>
          </cell>
        </row>
        <row r="1275">
          <cell r="O1275" t="str">
            <v>SY020801</v>
          </cell>
        </row>
        <row r="1276">
          <cell r="O1276" t="str">
            <v>SY020801</v>
          </cell>
        </row>
        <row r="1277">
          <cell r="O1277" t="str">
            <v>SY020801</v>
          </cell>
        </row>
        <row r="1278">
          <cell r="O1278" t="str">
            <v>SY020801</v>
          </cell>
        </row>
        <row r="1279">
          <cell r="O1279" t="str">
            <v>SY020801</v>
          </cell>
        </row>
        <row r="1280">
          <cell r="O1280" t="str">
            <v>SY020801</v>
          </cell>
        </row>
        <row r="1281">
          <cell r="O1281" t="str">
            <v>SY020801</v>
          </cell>
        </row>
        <row r="1282">
          <cell r="O1282" t="str">
            <v>SY030101</v>
          </cell>
        </row>
        <row r="1283">
          <cell r="O1283" t="str">
            <v>SY030101</v>
          </cell>
        </row>
        <row r="1284">
          <cell r="O1284" t="str">
            <v>SY030101</v>
          </cell>
        </row>
        <row r="1285">
          <cell r="O1285" t="str">
            <v>SY030101</v>
          </cell>
        </row>
        <row r="1286">
          <cell r="O1286" t="str">
            <v>SY030101</v>
          </cell>
        </row>
        <row r="1287">
          <cell r="O1287" t="str">
            <v>SY030101</v>
          </cell>
        </row>
        <row r="1288">
          <cell r="O1288" t="str">
            <v>SY030101</v>
          </cell>
        </row>
        <row r="1289">
          <cell r="O1289" t="str">
            <v>SY030101</v>
          </cell>
        </row>
        <row r="1290">
          <cell r="O1290" t="str">
            <v>SY030101</v>
          </cell>
        </row>
        <row r="1291">
          <cell r="O1291" t="str">
            <v>SY030101</v>
          </cell>
        </row>
        <row r="1292">
          <cell r="O1292" t="str">
            <v>SY030101</v>
          </cell>
        </row>
        <row r="1293">
          <cell r="O1293" t="str">
            <v>SY030101</v>
          </cell>
        </row>
        <row r="1294">
          <cell r="O1294" t="str">
            <v>SY030101</v>
          </cell>
        </row>
        <row r="1295">
          <cell r="O1295" t="str">
            <v>SY030101</v>
          </cell>
        </row>
        <row r="1296">
          <cell r="O1296" t="str">
            <v>SY030101</v>
          </cell>
        </row>
        <row r="1297">
          <cell r="O1297" t="str">
            <v>SY030101</v>
          </cell>
        </row>
        <row r="1298">
          <cell r="O1298" t="str">
            <v>SY030101</v>
          </cell>
        </row>
        <row r="1299">
          <cell r="O1299" t="str">
            <v>SY030101</v>
          </cell>
        </row>
        <row r="1300">
          <cell r="O1300" t="str">
            <v>SY030101</v>
          </cell>
        </row>
        <row r="1301">
          <cell r="O1301" t="str">
            <v>SY030101</v>
          </cell>
        </row>
        <row r="1302">
          <cell r="O1302" t="str">
            <v>SY030101</v>
          </cell>
        </row>
        <row r="1303">
          <cell r="O1303" t="str">
            <v>SY030101</v>
          </cell>
        </row>
        <row r="1304">
          <cell r="O1304" t="str">
            <v>SY030101</v>
          </cell>
        </row>
        <row r="1305">
          <cell r="O1305" t="str">
            <v>SY030102</v>
          </cell>
        </row>
        <row r="1306">
          <cell r="O1306" t="str">
            <v>SY030102</v>
          </cell>
        </row>
        <row r="1307">
          <cell r="O1307" t="str">
            <v>SY030102</v>
          </cell>
        </row>
        <row r="1308">
          <cell r="O1308" t="str">
            <v>SY030102</v>
          </cell>
        </row>
        <row r="1309">
          <cell r="O1309" t="str">
            <v>SY030102</v>
          </cell>
        </row>
        <row r="1310">
          <cell r="O1310" t="str">
            <v>SY030102</v>
          </cell>
        </row>
        <row r="1311">
          <cell r="O1311" t="str">
            <v>SY030102</v>
          </cell>
        </row>
        <row r="1312">
          <cell r="O1312" t="str">
            <v>SY030102</v>
          </cell>
        </row>
        <row r="1313">
          <cell r="O1313" t="str">
            <v>SY030102</v>
          </cell>
        </row>
        <row r="1314">
          <cell r="O1314" t="str">
            <v>SY030102</v>
          </cell>
        </row>
        <row r="1315">
          <cell r="O1315" t="str">
            <v>SY030102</v>
          </cell>
        </row>
        <row r="1316">
          <cell r="O1316" t="str">
            <v>SY030102</v>
          </cell>
        </row>
        <row r="1317">
          <cell r="O1317" t="str">
            <v>SY030103</v>
          </cell>
        </row>
        <row r="1318">
          <cell r="O1318" t="str">
            <v>SY030104</v>
          </cell>
        </row>
        <row r="1319">
          <cell r="O1319" t="str">
            <v>SY030104</v>
          </cell>
        </row>
        <row r="1320">
          <cell r="O1320" t="str">
            <v>SY030104</v>
          </cell>
        </row>
        <row r="1321">
          <cell r="O1321" t="str">
            <v>SY030104</v>
          </cell>
        </row>
        <row r="1322">
          <cell r="O1322" t="str">
            <v>SY030104</v>
          </cell>
        </row>
        <row r="1323">
          <cell r="O1323" t="str">
            <v>SY030104</v>
          </cell>
        </row>
        <row r="1324">
          <cell r="O1324" t="str">
            <v>SY030104</v>
          </cell>
        </row>
        <row r="1325">
          <cell r="O1325" t="str">
            <v>SY030105</v>
          </cell>
        </row>
        <row r="1326">
          <cell r="O1326" t="str">
            <v>SY030105</v>
          </cell>
        </row>
        <row r="1327">
          <cell r="O1327" t="str">
            <v>SY030105</v>
          </cell>
        </row>
        <row r="1328">
          <cell r="O1328" t="str">
            <v>SY030105</v>
          </cell>
        </row>
        <row r="1329">
          <cell r="O1329" t="str">
            <v>SY030105</v>
          </cell>
        </row>
        <row r="1330">
          <cell r="O1330" t="str">
            <v>SY030105</v>
          </cell>
        </row>
        <row r="1331">
          <cell r="O1331" t="str">
            <v>SY030105</v>
          </cell>
        </row>
        <row r="1332">
          <cell r="O1332" t="str">
            <v>SY030105</v>
          </cell>
        </row>
        <row r="1333">
          <cell r="O1333" t="str">
            <v>SY030106</v>
          </cell>
        </row>
        <row r="1334">
          <cell r="O1334" t="str">
            <v>SY030106</v>
          </cell>
        </row>
        <row r="1335">
          <cell r="O1335" t="str">
            <v>SY030107</v>
          </cell>
        </row>
        <row r="1336">
          <cell r="O1336" t="str">
            <v>SY030107</v>
          </cell>
        </row>
        <row r="1337">
          <cell r="O1337" t="str">
            <v>SY030107</v>
          </cell>
        </row>
        <row r="1338">
          <cell r="O1338" t="str">
            <v>SY030107</v>
          </cell>
        </row>
        <row r="1339">
          <cell r="O1339" t="str">
            <v>SY030107</v>
          </cell>
        </row>
        <row r="1340">
          <cell r="O1340" t="str">
            <v>SY030107</v>
          </cell>
        </row>
        <row r="1341">
          <cell r="O1341" t="str">
            <v>SY030107</v>
          </cell>
        </row>
        <row r="1342">
          <cell r="O1342" t="str">
            <v>SY030200</v>
          </cell>
        </row>
        <row r="1343">
          <cell r="O1343" t="str">
            <v>SY030200</v>
          </cell>
        </row>
        <row r="1344">
          <cell r="O1344" t="str">
            <v>SY030200</v>
          </cell>
        </row>
        <row r="1345">
          <cell r="O1345" t="str">
            <v>SY030200</v>
          </cell>
        </row>
        <row r="1346">
          <cell r="O1346" t="str">
            <v>SY030200</v>
          </cell>
        </row>
        <row r="1347">
          <cell r="O1347" t="str">
            <v>SY030200</v>
          </cell>
        </row>
        <row r="1348">
          <cell r="O1348" t="str">
            <v>SY030200</v>
          </cell>
        </row>
        <row r="1349">
          <cell r="O1349" t="str">
            <v>SY030200</v>
          </cell>
        </row>
        <row r="1350">
          <cell r="O1350" t="str">
            <v>SY030200</v>
          </cell>
        </row>
        <row r="1351">
          <cell r="O1351" t="str">
            <v>SY030200</v>
          </cell>
        </row>
        <row r="1352">
          <cell r="O1352" t="str">
            <v>SY030200</v>
          </cell>
        </row>
        <row r="1353">
          <cell r="O1353" t="str">
            <v>SY030200</v>
          </cell>
        </row>
        <row r="1354">
          <cell r="O1354" t="str">
            <v>SY030201</v>
          </cell>
        </row>
        <row r="1355">
          <cell r="O1355" t="str">
            <v>SY030201</v>
          </cell>
        </row>
        <row r="1356">
          <cell r="O1356" t="str">
            <v>SY030201</v>
          </cell>
        </row>
        <row r="1357">
          <cell r="O1357" t="str">
            <v>SY030201</v>
          </cell>
        </row>
        <row r="1358">
          <cell r="O1358" t="str">
            <v>SY030202</v>
          </cell>
        </row>
        <row r="1359">
          <cell r="O1359" t="str">
            <v>SY030203</v>
          </cell>
        </row>
        <row r="1360">
          <cell r="O1360" t="str">
            <v>SY030203</v>
          </cell>
        </row>
        <row r="1361">
          <cell r="O1361" t="str">
            <v>SY030204</v>
          </cell>
        </row>
        <row r="1362">
          <cell r="O1362" t="str">
            <v>SY030204</v>
          </cell>
        </row>
        <row r="1363">
          <cell r="O1363" t="str">
            <v>SY030204</v>
          </cell>
        </row>
        <row r="1364">
          <cell r="O1364" t="str">
            <v>SY030204</v>
          </cell>
        </row>
        <row r="1365">
          <cell r="O1365" t="str">
            <v>SY030204</v>
          </cell>
        </row>
        <row r="1366">
          <cell r="O1366" t="str">
            <v>SY030204</v>
          </cell>
        </row>
        <row r="1367">
          <cell r="O1367" t="str">
            <v>SY030204</v>
          </cell>
        </row>
        <row r="1368">
          <cell r="O1368" t="str">
            <v>SY030204</v>
          </cell>
        </row>
        <row r="1369">
          <cell r="O1369" t="str">
            <v>SY030204</v>
          </cell>
        </row>
        <row r="1370">
          <cell r="O1370" t="str">
            <v>SY030204</v>
          </cell>
        </row>
        <row r="1371">
          <cell r="O1371" t="str">
            <v>SY030204</v>
          </cell>
        </row>
        <row r="1372">
          <cell r="O1372" t="str">
            <v>SY030204</v>
          </cell>
        </row>
        <row r="1373">
          <cell r="O1373" t="str">
            <v>SY030204</v>
          </cell>
        </row>
        <row r="1374">
          <cell r="O1374" t="str">
            <v>SY030204</v>
          </cell>
        </row>
        <row r="1375">
          <cell r="O1375" t="str">
            <v>SY030204</v>
          </cell>
        </row>
        <row r="1376">
          <cell r="O1376" t="str">
            <v>SY030204</v>
          </cell>
        </row>
        <row r="1377">
          <cell r="O1377" t="str">
            <v>SY030204</v>
          </cell>
        </row>
        <row r="1378">
          <cell r="O1378" t="str">
            <v>SY030204</v>
          </cell>
        </row>
        <row r="1379">
          <cell r="O1379" t="str">
            <v>SY030204</v>
          </cell>
        </row>
        <row r="1380">
          <cell r="O1380" t="str">
            <v>SY030204</v>
          </cell>
        </row>
        <row r="1381">
          <cell r="O1381" t="str">
            <v>SY030204</v>
          </cell>
        </row>
        <row r="1382">
          <cell r="O1382" t="str">
            <v>SY030205</v>
          </cell>
        </row>
        <row r="1383">
          <cell r="O1383" t="str">
            <v>SY030205</v>
          </cell>
        </row>
        <row r="1384">
          <cell r="O1384" t="str">
            <v>SY030205</v>
          </cell>
        </row>
        <row r="1385">
          <cell r="O1385" t="str">
            <v>SY030205</v>
          </cell>
        </row>
        <row r="1386">
          <cell r="O1386" t="str">
            <v>SY030205</v>
          </cell>
        </row>
        <row r="1387">
          <cell r="O1387" t="str">
            <v>SY030205</v>
          </cell>
        </row>
        <row r="1388">
          <cell r="O1388" t="str">
            <v>SY030205</v>
          </cell>
        </row>
        <row r="1389">
          <cell r="O1389" t="str">
            <v>SY030205</v>
          </cell>
        </row>
        <row r="1390">
          <cell r="O1390" t="str">
            <v>SY030205</v>
          </cell>
        </row>
        <row r="1391">
          <cell r="O1391" t="str">
            <v>SY030205</v>
          </cell>
        </row>
        <row r="1392">
          <cell r="O1392" t="str">
            <v>SY030205</v>
          </cell>
        </row>
        <row r="1393">
          <cell r="O1393" t="str">
            <v>SY030206</v>
          </cell>
        </row>
        <row r="1394">
          <cell r="O1394" t="str">
            <v>SY030206</v>
          </cell>
        </row>
        <row r="1395">
          <cell r="O1395" t="str">
            <v>SY030206</v>
          </cell>
        </row>
        <row r="1396">
          <cell r="O1396" t="str">
            <v>SY030206</v>
          </cell>
        </row>
        <row r="1397">
          <cell r="O1397" t="str">
            <v>SY030300</v>
          </cell>
        </row>
        <row r="1398">
          <cell r="O1398" t="str">
            <v>SY030300</v>
          </cell>
        </row>
        <row r="1399">
          <cell r="O1399" t="str">
            <v>SY030300</v>
          </cell>
        </row>
        <row r="1400">
          <cell r="O1400" t="str">
            <v>SY030301</v>
          </cell>
        </row>
        <row r="1401">
          <cell r="O1401" t="str">
            <v>SY030301</v>
          </cell>
        </row>
        <row r="1402">
          <cell r="O1402" t="str">
            <v>SY030301</v>
          </cell>
        </row>
        <row r="1403">
          <cell r="O1403" t="str">
            <v>SY030302</v>
          </cell>
        </row>
        <row r="1404">
          <cell r="O1404" t="str">
            <v>SY030302</v>
          </cell>
        </row>
        <row r="1405">
          <cell r="O1405" t="str">
            <v>SY030302</v>
          </cell>
        </row>
        <row r="1406">
          <cell r="O1406" t="str">
            <v>SY030302</v>
          </cell>
        </row>
        <row r="1407">
          <cell r="O1407" t="str">
            <v>SY030303</v>
          </cell>
        </row>
        <row r="1408">
          <cell r="O1408" t="str">
            <v>SY030400</v>
          </cell>
        </row>
        <row r="1409">
          <cell r="O1409" t="str">
            <v>SY030400</v>
          </cell>
        </row>
        <row r="1410">
          <cell r="O1410" t="str">
            <v>SY030400</v>
          </cell>
        </row>
        <row r="1411">
          <cell r="O1411" t="str">
            <v>SY030400</v>
          </cell>
        </row>
        <row r="1412">
          <cell r="O1412" t="str">
            <v>SY030400</v>
          </cell>
        </row>
        <row r="1413">
          <cell r="O1413" t="str">
            <v>SY030400</v>
          </cell>
        </row>
        <row r="1414">
          <cell r="O1414" t="str">
            <v>SY030400</v>
          </cell>
        </row>
        <row r="1415">
          <cell r="O1415" t="str">
            <v>SY030401</v>
          </cell>
        </row>
        <row r="1416">
          <cell r="O1416" t="str">
            <v>SY030401</v>
          </cell>
        </row>
        <row r="1417">
          <cell r="O1417" t="str">
            <v>SY030401</v>
          </cell>
        </row>
        <row r="1418">
          <cell r="O1418" t="str">
            <v>SY030401</v>
          </cell>
        </row>
        <row r="1419">
          <cell r="O1419" t="str">
            <v>SY030401</v>
          </cell>
        </row>
        <row r="1420">
          <cell r="O1420" t="str">
            <v>SY030402</v>
          </cell>
        </row>
        <row r="1421">
          <cell r="O1421" t="str">
            <v>SY030402</v>
          </cell>
        </row>
        <row r="1422">
          <cell r="O1422" t="str">
            <v>SY030402</v>
          </cell>
        </row>
        <row r="1423">
          <cell r="O1423" t="str">
            <v>SY030402</v>
          </cell>
        </row>
        <row r="1424">
          <cell r="O1424" t="str">
            <v>SY030402</v>
          </cell>
        </row>
        <row r="1425">
          <cell r="O1425" t="str">
            <v>SY030500</v>
          </cell>
        </row>
        <row r="1426">
          <cell r="O1426" t="str">
            <v>SY030500</v>
          </cell>
        </row>
        <row r="1427">
          <cell r="O1427" t="str">
            <v>SY030500</v>
          </cell>
        </row>
        <row r="1428">
          <cell r="O1428" t="str">
            <v>SY030500</v>
          </cell>
        </row>
        <row r="1429">
          <cell r="O1429" t="str">
            <v>SY030500</v>
          </cell>
        </row>
        <row r="1430">
          <cell r="O1430" t="str">
            <v>SY030501</v>
          </cell>
        </row>
        <row r="1431">
          <cell r="O1431" t="str">
            <v>SY030501</v>
          </cell>
        </row>
        <row r="1432">
          <cell r="O1432" t="str">
            <v>SY030600</v>
          </cell>
        </row>
        <row r="1433">
          <cell r="O1433" t="str">
            <v>SY030600</v>
          </cell>
        </row>
        <row r="1434">
          <cell r="O1434" t="str">
            <v>SY030600</v>
          </cell>
        </row>
        <row r="1435">
          <cell r="O1435" t="str">
            <v>SY030600</v>
          </cell>
        </row>
        <row r="1436">
          <cell r="O1436" t="str">
            <v>SY030600</v>
          </cell>
        </row>
        <row r="1437">
          <cell r="O1437" t="str">
            <v>SY030601</v>
          </cell>
        </row>
        <row r="1438">
          <cell r="O1438" t="str">
            <v>SY030601</v>
          </cell>
        </row>
        <row r="1439">
          <cell r="O1439" t="str">
            <v>SY030601</v>
          </cell>
        </row>
        <row r="1440">
          <cell r="O1440" t="str">
            <v>SY030601</v>
          </cell>
        </row>
        <row r="1441">
          <cell r="O1441" t="str">
            <v>SY030700</v>
          </cell>
        </row>
        <row r="1442">
          <cell r="O1442" t="str">
            <v>SY030700</v>
          </cell>
        </row>
        <row r="1443">
          <cell r="O1443" t="str">
            <v>SY030700</v>
          </cell>
        </row>
        <row r="1444">
          <cell r="O1444" t="str">
            <v>SY030700</v>
          </cell>
        </row>
        <row r="1445">
          <cell r="O1445" t="str">
            <v>SY030700</v>
          </cell>
        </row>
        <row r="1446">
          <cell r="O1446" t="str">
            <v>SY030700</v>
          </cell>
        </row>
        <row r="1447">
          <cell r="O1447" t="str">
            <v>SY030700</v>
          </cell>
        </row>
        <row r="1448">
          <cell r="O1448" t="str">
            <v>SY030701</v>
          </cell>
        </row>
        <row r="1449">
          <cell r="O1449" t="str">
            <v>SY030701</v>
          </cell>
        </row>
        <row r="1450">
          <cell r="O1450" t="str">
            <v>SY030701</v>
          </cell>
        </row>
        <row r="1451">
          <cell r="O1451" t="str">
            <v>SY030701</v>
          </cell>
        </row>
        <row r="1452">
          <cell r="O1452" t="str">
            <v>SY030701</v>
          </cell>
        </row>
        <row r="1453">
          <cell r="O1453" t="str">
            <v>SY030701</v>
          </cell>
        </row>
        <row r="1454">
          <cell r="O1454" t="str">
            <v>SY030702</v>
          </cell>
        </row>
        <row r="1455">
          <cell r="O1455" t="str">
            <v>SY030702</v>
          </cell>
        </row>
        <row r="1456">
          <cell r="O1456" t="str">
            <v>SY030702</v>
          </cell>
        </row>
        <row r="1457">
          <cell r="O1457" t="str">
            <v>SY030702</v>
          </cell>
        </row>
        <row r="1458">
          <cell r="O1458" t="str">
            <v>SY030702</v>
          </cell>
        </row>
        <row r="1459">
          <cell r="O1459" t="str">
            <v>SY030702</v>
          </cell>
        </row>
        <row r="1460">
          <cell r="O1460" t="str">
            <v>SY030703</v>
          </cell>
        </row>
        <row r="1461">
          <cell r="O1461" t="str">
            <v>SY030703</v>
          </cell>
        </row>
        <row r="1462">
          <cell r="O1462" t="str">
            <v>SY030703</v>
          </cell>
        </row>
        <row r="1463">
          <cell r="O1463" t="str">
            <v>SY030704</v>
          </cell>
        </row>
        <row r="1464">
          <cell r="O1464" t="str">
            <v>SY030704</v>
          </cell>
        </row>
        <row r="1465">
          <cell r="O1465" t="str">
            <v>SY030800</v>
          </cell>
        </row>
        <row r="1466">
          <cell r="O1466" t="str">
            <v>SY030800</v>
          </cell>
        </row>
        <row r="1467">
          <cell r="O1467" t="str">
            <v>SY030800</v>
          </cell>
        </row>
        <row r="1468">
          <cell r="O1468" t="str">
            <v>SY030800</v>
          </cell>
        </row>
        <row r="1469">
          <cell r="O1469" t="str">
            <v>SY030800</v>
          </cell>
        </row>
        <row r="1470">
          <cell r="O1470" t="str">
            <v>SY030800</v>
          </cell>
        </row>
        <row r="1471">
          <cell r="O1471" t="str">
            <v>SY030800</v>
          </cell>
        </row>
        <row r="1472">
          <cell r="O1472" t="str">
            <v>SY030800</v>
          </cell>
        </row>
        <row r="1473">
          <cell r="O1473" t="str">
            <v>SY030800</v>
          </cell>
        </row>
        <row r="1474">
          <cell r="O1474" t="str">
            <v>SY030800</v>
          </cell>
        </row>
        <row r="1475">
          <cell r="O1475" t="str">
            <v>SY030800</v>
          </cell>
        </row>
        <row r="1476">
          <cell r="O1476" t="str">
            <v>SY030800</v>
          </cell>
        </row>
        <row r="1477">
          <cell r="O1477" t="str">
            <v>SY030800</v>
          </cell>
        </row>
        <row r="1478">
          <cell r="O1478" t="str">
            <v>SY030800</v>
          </cell>
        </row>
        <row r="1479">
          <cell r="O1479" t="str">
            <v>SY030800</v>
          </cell>
        </row>
        <row r="1480">
          <cell r="O1480" t="str">
            <v>SY030800</v>
          </cell>
        </row>
        <row r="1481">
          <cell r="O1481" t="str">
            <v>SY030800</v>
          </cell>
        </row>
        <row r="1482">
          <cell r="O1482" t="str">
            <v>SY030800</v>
          </cell>
        </row>
        <row r="1483">
          <cell r="O1483" t="str">
            <v>SY030800</v>
          </cell>
        </row>
        <row r="1484">
          <cell r="O1484" t="str">
            <v>SY030800</v>
          </cell>
        </row>
        <row r="1485">
          <cell r="O1485" t="str">
            <v>SY030801</v>
          </cell>
        </row>
        <row r="1486">
          <cell r="O1486" t="str">
            <v>SY030801</v>
          </cell>
        </row>
        <row r="1487">
          <cell r="O1487" t="str">
            <v>SY030801</v>
          </cell>
        </row>
        <row r="1488">
          <cell r="O1488" t="str">
            <v>SY030801</v>
          </cell>
        </row>
        <row r="1489">
          <cell r="O1489" t="str">
            <v>SY030801</v>
          </cell>
        </row>
        <row r="1490">
          <cell r="O1490" t="str">
            <v>SY030801</v>
          </cell>
        </row>
        <row r="1491">
          <cell r="O1491" t="str">
            <v>SY030801</v>
          </cell>
        </row>
        <row r="1492">
          <cell r="O1492" t="str">
            <v>SY030801</v>
          </cell>
        </row>
        <row r="1493">
          <cell r="O1493" t="str">
            <v>SY030801</v>
          </cell>
        </row>
        <row r="1494">
          <cell r="O1494" t="str">
            <v>SY030802</v>
          </cell>
        </row>
        <row r="1495">
          <cell r="O1495" t="str">
            <v>SY030802</v>
          </cell>
        </row>
        <row r="1496">
          <cell r="O1496" t="str">
            <v>SY030802</v>
          </cell>
        </row>
        <row r="1497">
          <cell r="O1497" t="str">
            <v>SY030802</v>
          </cell>
        </row>
        <row r="1498">
          <cell r="O1498" t="str">
            <v>SY030802</v>
          </cell>
        </row>
        <row r="1499">
          <cell r="O1499" t="str">
            <v>SY030802</v>
          </cell>
        </row>
        <row r="1500">
          <cell r="O1500" t="str">
            <v>SY030802</v>
          </cell>
        </row>
        <row r="1501">
          <cell r="O1501" t="str">
            <v>SY030802</v>
          </cell>
        </row>
        <row r="1502">
          <cell r="O1502" t="str">
            <v>SY030802</v>
          </cell>
        </row>
        <row r="1503">
          <cell r="O1503" t="str">
            <v>SY030802</v>
          </cell>
        </row>
        <row r="1504">
          <cell r="O1504" t="str">
            <v>SY030802</v>
          </cell>
        </row>
        <row r="1505">
          <cell r="O1505" t="str">
            <v>SY030802</v>
          </cell>
        </row>
        <row r="1506">
          <cell r="O1506" t="str">
            <v>SY030802</v>
          </cell>
        </row>
        <row r="1507">
          <cell r="O1507" t="str">
            <v>SY030802</v>
          </cell>
        </row>
        <row r="1508">
          <cell r="O1508" t="str">
            <v>SY030802</v>
          </cell>
        </row>
        <row r="1509">
          <cell r="O1509" t="str">
            <v>SY030802</v>
          </cell>
        </row>
        <row r="1510">
          <cell r="O1510" t="str">
            <v>SY030900</v>
          </cell>
        </row>
        <row r="1511">
          <cell r="O1511" t="str">
            <v>SY030900</v>
          </cell>
        </row>
        <row r="1512">
          <cell r="O1512" t="str">
            <v>SY030901</v>
          </cell>
        </row>
        <row r="1513">
          <cell r="O1513" t="str">
            <v>SY030901</v>
          </cell>
        </row>
        <row r="1514">
          <cell r="O1514" t="str">
            <v>SY030902</v>
          </cell>
        </row>
        <row r="1515">
          <cell r="O1515" t="str">
            <v>SY040100</v>
          </cell>
        </row>
        <row r="1516">
          <cell r="O1516" t="str">
            <v>SY040100</v>
          </cell>
        </row>
        <row r="1517">
          <cell r="O1517" t="str">
            <v>SY040100</v>
          </cell>
        </row>
        <row r="1518">
          <cell r="O1518" t="str">
            <v>SY040100</v>
          </cell>
        </row>
        <row r="1519">
          <cell r="O1519" t="str">
            <v>SY040100</v>
          </cell>
        </row>
        <row r="1520">
          <cell r="O1520" t="str">
            <v>SY040100</v>
          </cell>
        </row>
        <row r="1521">
          <cell r="O1521" t="str">
            <v>SY040100</v>
          </cell>
        </row>
        <row r="1522">
          <cell r="O1522" t="str">
            <v>SY040100</v>
          </cell>
        </row>
        <row r="1523">
          <cell r="O1523" t="str">
            <v>SY040100</v>
          </cell>
        </row>
        <row r="1524">
          <cell r="O1524" t="str">
            <v>SY040100</v>
          </cell>
        </row>
        <row r="1525">
          <cell r="O1525" t="str">
            <v>SY040100</v>
          </cell>
        </row>
        <row r="1526">
          <cell r="O1526" t="str">
            <v>SY040100</v>
          </cell>
        </row>
        <row r="1527">
          <cell r="O1527" t="str">
            <v>SY040100</v>
          </cell>
        </row>
        <row r="1528">
          <cell r="O1528" t="str">
            <v>SY040100</v>
          </cell>
        </row>
        <row r="1529">
          <cell r="O1529" t="str">
            <v>SY040100</v>
          </cell>
        </row>
        <row r="1530">
          <cell r="O1530" t="str">
            <v>SY040100</v>
          </cell>
        </row>
        <row r="1531">
          <cell r="O1531" t="str">
            <v>SY040100</v>
          </cell>
        </row>
        <row r="1532">
          <cell r="O1532" t="str">
            <v>SY040100</v>
          </cell>
        </row>
        <row r="1533">
          <cell r="O1533" t="str">
            <v>SY040100</v>
          </cell>
        </row>
        <row r="1534">
          <cell r="O1534" t="str">
            <v>SY040100</v>
          </cell>
        </row>
        <row r="1535">
          <cell r="O1535" t="str">
            <v>SY040100</v>
          </cell>
        </row>
        <row r="1536">
          <cell r="O1536" t="str">
            <v>SY040100</v>
          </cell>
        </row>
        <row r="1537">
          <cell r="O1537" t="str">
            <v>SY040100</v>
          </cell>
        </row>
        <row r="1538">
          <cell r="O1538" t="str">
            <v>SY040100</v>
          </cell>
        </row>
        <row r="1539">
          <cell r="O1539" t="str">
            <v>SY040100</v>
          </cell>
        </row>
        <row r="1540">
          <cell r="O1540" t="str">
            <v>SY040100</v>
          </cell>
        </row>
        <row r="1541">
          <cell r="O1541" t="str">
            <v>SY040100</v>
          </cell>
        </row>
        <row r="1542">
          <cell r="O1542" t="str">
            <v>SY040100</v>
          </cell>
        </row>
        <row r="1543">
          <cell r="O1543" t="str">
            <v>SY040100</v>
          </cell>
        </row>
        <row r="1544">
          <cell r="O1544" t="str">
            <v>SY040100</v>
          </cell>
        </row>
        <row r="1545">
          <cell r="O1545" t="str">
            <v>SY040100</v>
          </cell>
        </row>
        <row r="1546">
          <cell r="O1546" t="str">
            <v>SY040100</v>
          </cell>
        </row>
        <row r="1547">
          <cell r="O1547" t="str">
            <v>SY040100</v>
          </cell>
        </row>
        <row r="1548">
          <cell r="O1548" t="str">
            <v>SY040100</v>
          </cell>
        </row>
        <row r="1549">
          <cell r="O1549" t="str">
            <v>SY040100</v>
          </cell>
        </row>
        <row r="1550">
          <cell r="O1550" t="str">
            <v>SY040100</v>
          </cell>
        </row>
        <row r="1551">
          <cell r="O1551" t="str">
            <v>SY040100</v>
          </cell>
        </row>
        <row r="1552">
          <cell r="O1552" t="str">
            <v>SY040100</v>
          </cell>
        </row>
        <row r="1553">
          <cell r="O1553" t="str">
            <v>SY040101</v>
          </cell>
        </row>
        <row r="1554">
          <cell r="O1554" t="str">
            <v>SY040101</v>
          </cell>
        </row>
        <row r="1555">
          <cell r="O1555" t="str">
            <v>SY040101</v>
          </cell>
        </row>
        <row r="1556">
          <cell r="O1556" t="str">
            <v>SY040101</v>
          </cell>
        </row>
        <row r="1557">
          <cell r="O1557" t="str">
            <v>SY040101</v>
          </cell>
        </row>
        <row r="1558">
          <cell r="O1558" t="str">
            <v>SY040101</v>
          </cell>
        </row>
        <row r="1559">
          <cell r="O1559" t="str">
            <v>SY040101</v>
          </cell>
        </row>
        <row r="1560">
          <cell r="O1560" t="str">
            <v>SY040101</v>
          </cell>
        </row>
        <row r="1561">
          <cell r="O1561" t="str">
            <v>SY040101</v>
          </cell>
        </row>
        <row r="1562">
          <cell r="O1562" t="str">
            <v>SY040101</v>
          </cell>
        </row>
        <row r="1563">
          <cell r="O1563" t="str">
            <v>SY040101</v>
          </cell>
        </row>
        <row r="1564">
          <cell r="O1564" t="str">
            <v>SY040101</v>
          </cell>
        </row>
        <row r="1565">
          <cell r="O1565" t="str">
            <v>SY040101</v>
          </cell>
        </row>
        <row r="1566">
          <cell r="O1566" t="str">
            <v>SY040101</v>
          </cell>
        </row>
        <row r="1567">
          <cell r="O1567" t="str">
            <v>SY040101</v>
          </cell>
        </row>
        <row r="1568">
          <cell r="O1568" t="str">
            <v>SY040101</v>
          </cell>
        </row>
        <row r="1569">
          <cell r="O1569" t="str">
            <v>SY040101</v>
          </cell>
        </row>
        <row r="1570">
          <cell r="O1570" t="str">
            <v>SY040101</v>
          </cell>
        </row>
        <row r="1571">
          <cell r="O1571" t="str">
            <v>SY040101</v>
          </cell>
        </row>
        <row r="1572">
          <cell r="O1572" t="str">
            <v>SY040101</v>
          </cell>
        </row>
        <row r="1573">
          <cell r="O1573" t="str">
            <v>SY040101</v>
          </cell>
        </row>
        <row r="1574">
          <cell r="O1574" t="str">
            <v>SY040101</v>
          </cell>
        </row>
        <row r="1575">
          <cell r="O1575" t="str">
            <v>SY040102</v>
          </cell>
        </row>
        <row r="1576">
          <cell r="O1576" t="str">
            <v>SY040102</v>
          </cell>
        </row>
        <row r="1577">
          <cell r="O1577" t="str">
            <v>SY040102</v>
          </cell>
        </row>
        <row r="1578">
          <cell r="O1578" t="str">
            <v>SY040102</v>
          </cell>
        </row>
        <row r="1579">
          <cell r="O1579" t="str">
            <v>SY040102</v>
          </cell>
        </row>
        <row r="1580">
          <cell r="O1580" t="str">
            <v>SY040102</v>
          </cell>
        </row>
        <row r="1581">
          <cell r="O1581" t="str">
            <v>SY040102</v>
          </cell>
        </row>
        <row r="1582">
          <cell r="O1582" t="str">
            <v>SY040102</v>
          </cell>
        </row>
        <row r="1583">
          <cell r="O1583" t="str">
            <v>SY040102</v>
          </cell>
        </row>
        <row r="1584">
          <cell r="O1584" t="str">
            <v>SY040102</v>
          </cell>
        </row>
        <row r="1585">
          <cell r="O1585" t="str">
            <v>SY040102</v>
          </cell>
        </row>
        <row r="1586">
          <cell r="O1586" t="str">
            <v>SY040102</v>
          </cell>
        </row>
        <row r="1587">
          <cell r="O1587" t="str">
            <v>SY040102</v>
          </cell>
        </row>
        <row r="1588">
          <cell r="O1588" t="str">
            <v>SY040102</v>
          </cell>
        </row>
        <row r="1589">
          <cell r="O1589" t="str">
            <v>SY040102</v>
          </cell>
        </row>
        <row r="1590">
          <cell r="O1590" t="str">
            <v>SY040102</v>
          </cell>
        </row>
        <row r="1591">
          <cell r="O1591" t="str">
            <v>SY040102</v>
          </cell>
        </row>
        <row r="1592">
          <cell r="O1592" t="str">
            <v>SY040102</v>
          </cell>
        </row>
        <row r="1593">
          <cell r="O1593" t="str">
            <v>SY040102</v>
          </cell>
        </row>
        <row r="1594">
          <cell r="O1594" t="str">
            <v>SY040102</v>
          </cell>
        </row>
        <row r="1595">
          <cell r="O1595" t="str">
            <v>SY040102</v>
          </cell>
        </row>
        <row r="1596">
          <cell r="O1596" t="str">
            <v>SY040102</v>
          </cell>
        </row>
        <row r="1597">
          <cell r="O1597" t="str">
            <v>SY040102</v>
          </cell>
        </row>
        <row r="1598">
          <cell r="O1598" t="str">
            <v>SY040102</v>
          </cell>
        </row>
        <row r="1599">
          <cell r="O1599" t="str">
            <v>SY040102</v>
          </cell>
        </row>
        <row r="1600">
          <cell r="O1600" t="str">
            <v>SY040102</v>
          </cell>
        </row>
        <row r="1601">
          <cell r="O1601" t="str">
            <v>SY040102</v>
          </cell>
        </row>
        <row r="1602">
          <cell r="O1602" t="str">
            <v>SY040102</v>
          </cell>
        </row>
        <row r="1603">
          <cell r="O1603" t="str">
            <v>SY040102</v>
          </cell>
        </row>
        <row r="1604">
          <cell r="O1604" t="str">
            <v>SY040102</v>
          </cell>
        </row>
        <row r="1605">
          <cell r="O1605" t="str">
            <v>SY040102</v>
          </cell>
        </row>
        <row r="1606">
          <cell r="O1606" t="str">
            <v>SY040102</v>
          </cell>
        </row>
        <row r="1607">
          <cell r="O1607" t="str">
            <v>SY040102</v>
          </cell>
        </row>
        <row r="1608">
          <cell r="O1608" t="str">
            <v>SY040102</v>
          </cell>
        </row>
        <row r="1609">
          <cell r="O1609" t="str">
            <v>SY040102</v>
          </cell>
        </row>
        <row r="1610">
          <cell r="O1610" t="str">
            <v>SY040102</v>
          </cell>
        </row>
        <row r="1611">
          <cell r="O1611" t="str">
            <v>SY040102</v>
          </cell>
        </row>
        <row r="1612">
          <cell r="O1612" t="str">
            <v>SY040103</v>
          </cell>
        </row>
        <row r="1613">
          <cell r="O1613" t="str">
            <v>SY040103</v>
          </cell>
        </row>
        <row r="1614">
          <cell r="O1614" t="str">
            <v>SY040103</v>
          </cell>
        </row>
        <row r="1615">
          <cell r="O1615" t="str">
            <v>SY040103</v>
          </cell>
        </row>
        <row r="1616">
          <cell r="O1616" t="str">
            <v>SY040103</v>
          </cell>
        </row>
        <row r="1617">
          <cell r="O1617" t="str">
            <v>SY040103</v>
          </cell>
        </row>
        <row r="1618">
          <cell r="O1618" t="str">
            <v>SY040103</v>
          </cell>
        </row>
        <row r="1619">
          <cell r="O1619" t="str">
            <v>SY040103</v>
          </cell>
        </row>
        <row r="1620">
          <cell r="O1620" t="str">
            <v>SY040103</v>
          </cell>
        </row>
        <row r="1621">
          <cell r="O1621" t="str">
            <v>SY040103</v>
          </cell>
        </row>
        <row r="1622">
          <cell r="O1622" t="str">
            <v>SY040103</v>
          </cell>
        </row>
        <row r="1623">
          <cell r="O1623" t="str">
            <v>SY040103</v>
          </cell>
        </row>
        <row r="1624">
          <cell r="O1624" t="str">
            <v>SY040103</v>
          </cell>
        </row>
        <row r="1625">
          <cell r="O1625" t="str">
            <v>SY040103</v>
          </cell>
        </row>
        <row r="1626">
          <cell r="O1626" t="str">
            <v>SY040103</v>
          </cell>
        </row>
        <row r="1627">
          <cell r="O1627" t="str">
            <v>SY040103</v>
          </cell>
        </row>
        <row r="1628">
          <cell r="O1628" t="str">
            <v>SY040103</v>
          </cell>
        </row>
        <row r="1629">
          <cell r="O1629" t="str">
            <v>SY040104</v>
          </cell>
        </row>
        <row r="1630">
          <cell r="O1630" t="str">
            <v>SY040104</v>
          </cell>
        </row>
        <row r="1631">
          <cell r="O1631" t="str">
            <v>SY040104</v>
          </cell>
        </row>
        <row r="1632">
          <cell r="O1632" t="str">
            <v>SY040104</v>
          </cell>
        </row>
        <row r="1633">
          <cell r="O1633" t="str">
            <v>SY040104</v>
          </cell>
        </row>
        <row r="1634">
          <cell r="O1634" t="str">
            <v>SY040104</v>
          </cell>
        </row>
        <row r="1635">
          <cell r="O1635" t="str">
            <v>SY040104</v>
          </cell>
        </row>
        <row r="1636">
          <cell r="O1636" t="str">
            <v>SY040104</v>
          </cell>
        </row>
        <row r="1637">
          <cell r="O1637" t="str">
            <v>SY040104</v>
          </cell>
        </row>
        <row r="1638">
          <cell r="O1638" t="str">
            <v>SY040104</v>
          </cell>
        </row>
        <row r="1639">
          <cell r="O1639" t="str">
            <v>SY040104</v>
          </cell>
        </row>
        <row r="1640">
          <cell r="O1640" t="str">
            <v>SY040104</v>
          </cell>
        </row>
        <row r="1641">
          <cell r="O1641" t="str">
            <v>SY040104</v>
          </cell>
        </row>
        <row r="1642">
          <cell r="O1642" t="str">
            <v>SY040104</v>
          </cell>
        </row>
        <row r="1643">
          <cell r="O1643" t="str">
            <v>SY040104</v>
          </cell>
        </row>
        <row r="1644">
          <cell r="O1644" t="str">
            <v>SY040104</v>
          </cell>
        </row>
        <row r="1645">
          <cell r="O1645" t="str">
            <v>SY040104</v>
          </cell>
        </row>
        <row r="1646">
          <cell r="O1646" t="str">
            <v>SY040104</v>
          </cell>
        </row>
        <row r="1647">
          <cell r="O1647" t="str">
            <v>SY040104</v>
          </cell>
        </row>
        <row r="1648">
          <cell r="O1648" t="str">
            <v>SY040104</v>
          </cell>
        </row>
        <row r="1649">
          <cell r="O1649" t="str">
            <v>SY040104</v>
          </cell>
        </row>
        <row r="1650">
          <cell r="O1650" t="str">
            <v>SY040104</v>
          </cell>
        </row>
        <row r="1651">
          <cell r="O1651" t="str">
            <v>SY040104</v>
          </cell>
        </row>
        <row r="1652">
          <cell r="O1652" t="str">
            <v>SY040104</v>
          </cell>
        </row>
        <row r="1653">
          <cell r="O1653" t="str">
            <v>SY040104</v>
          </cell>
        </row>
        <row r="1654">
          <cell r="O1654" t="str">
            <v>SY040105</v>
          </cell>
        </row>
        <row r="1655">
          <cell r="O1655" t="str">
            <v>SY040105</v>
          </cell>
        </row>
        <row r="1656">
          <cell r="O1656" t="str">
            <v>SY040105</v>
          </cell>
        </row>
        <row r="1657">
          <cell r="O1657" t="str">
            <v>SY040105</v>
          </cell>
        </row>
        <row r="1658">
          <cell r="O1658" t="str">
            <v>SY040105</v>
          </cell>
        </row>
        <row r="1659">
          <cell r="O1659" t="str">
            <v>SY040105</v>
          </cell>
        </row>
        <row r="1660">
          <cell r="O1660" t="str">
            <v>SY040105</v>
          </cell>
        </row>
        <row r="1661">
          <cell r="O1661" t="str">
            <v>SY040105</v>
          </cell>
        </row>
        <row r="1662">
          <cell r="O1662" t="str">
            <v>SY040105</v>
          </cell>
        </row>
        <row r="1663">
          <cell r="O1663" t="str">
            <v>SY040105</v>
          </cell>
        </row>
        <row r="1664">
          <cell r="O1664" t="str">
            <v>SY040105</v>
          </cell>
        </row>
        <row r="1665">
          <cell r="O1665" t="str">
            <v>SY040105</v>
          </cell>
        </row>
        <row r="1666">
          <cell r="O1666" t="str">
            <v>SY040105</v>
          </cell>
        </row>
        <row r="1667">
          <cell r="O1667" t="str">
            <v>SY040105</v>
          </cell>
        </row>
        <row r="1668">
          <cell r="O1668" t="str">
            <v>SY040105</v>
          </cell>
        </row>
        <row r="1669">
          <cell r="O1669" t="str">
            <v>SY040105</v>
          </cell>
        </row>
        <row r="1670">
          <cell r="O1670" t="str">
            <v>SY040105</v>
          </cell>
        </row>
        <row r="1671">
          <cell r="O1671" t="str">
            <v>SY040105</v>
          </cell>
        </row>
        <row r="1672">
          <cell r="O1672" t="str">
            <v>SY040105</v>
          </cell>
        </row>
        <row r="1673">
          <cell r="O1673" t="str">
            <v>SY040105</v>
          </cell>
        </row>
        <row r="1674">
          <cell r="O1674" t="str">
            <v>SY040106</v>
          </cell>
        </row>
        <row r="1675">
          <cell r="O1675" t="str">
            <v>SY040106</v>
          </cell>
        </row>
        <row r="1676">
          <cell r="O1676" t="str">
            <v>SY040107</v>
          </cell>
        </row>
        <row r="1677">
          <cell r="O1677" t="str">
            <v>SY040107</v>
          </cell>
        </row>
        <row r="1678">
          <cell r="O1678" t="str">
            <v>SY040107</v>
          </cell>
        </row>
        <row r="1679">
          <cell r="O1679" t="str">
            <v>SY040107</v>
          </cell>
        </row>
        <row r="1680">
          <cell r="O1680" t="str">
            <v>SY040107</v>
          </cell>
        </row>
        <row r="1681">
          <cell r="O1681" t="str">
            <v>SY040108</v>
          </cell>
        </row>
        <row r="1682">
          <cell r="O1682" t="str">
            <v>SY040108</v>
          </cell>
        </row>
        <row r="1683">
          <cell r="O1683" t="str">
            <v>SY040108</v>
          </cell>
        </row>
        <row r="1684">
          <cell r="O1684" t="str">
            <v>SY040108</v>
          </cell>
        </row>
        <row r="1685">
          <cell r="O1685" t="str">
            <v>SY040108</v>
          </cell>
        </row>
        <row r="1686">
          <cell r="O1686" t="str">
            <v>SY040108</v>
          </cell>
        </row>
        <row r="1687">
          <cell r="O1687" t="str">
            <v>SY040108</v>
          </cell>
        </row>
        <row r="1688">
          <cell r="O1688" t="str">
            <v>SY040109</v>
          </cell>
        </row>
        <row r="1689">
          <cell r="O1689" t="str">
            <v>SY040109</v>
          </cell>
        </row>
        <row r="1690">
          <cell r="O1690" t="str">
            <v>SY040110</v>
          </cell>
        </row>
        <row r="1691">
          <cell r="O1691" t="str">
            <v>SY040110</v>
          </cell>
        </row>
        <row r="1692">
          <cell r="O1692" t="str">
            <v>SY040110</v>
          </cell>
        </row>
        <row r="1693">
          <cell r="O1693" t="str">
            <v>SY040110</v>
          </cell>
        </row>
        <row r="1694">
          <cell r="O1694" t="str">
            <v>SY040110</v>
          </cell>
        </row>
        <row r="1695">
          <cell r="O1695" t="str">
            <v>SY040110</v>
          </cell>
        </row>
        <row r="1696">
          <cell r="O1696" t="str">
            <v>SY040110</v>
          </cell>
        </row>
        <row r="1697">
          <cell r="O1697" t="str">
            <v>SY040110</v>
          </cell>
        </row>
        <row r="1698">
          <cell r="O1698" t="str">
            <v>SY040111</v>
          </cell>
        </row>
        <row r="1699">
          <cell r="O1699" t="str">
            <v>SY040111</v>
          </cell>
        </row>
        <row r="1700">
          <cell r="O1700" t="str">
            <v>SY040111</v>
          </cell>
        </row>
        <row r="1701">
          <cell r="O1701" t="str">
            <v>SY040111</v>
          </cell>
        </row>
        <row r="1702">
          <cell r="O1702" t="str">
            <v>SY040111</v>
          </cell>
        </row>
        <row r="1703">
          <cell r="O1703" t="str">
            <v>SY040111</v>
          </cell>
        </row>
        <row r="1704">
          <cell r="O1704" t="str">
            <v>SY040111</v>
          </cell>
        </row>
        <row r="1705">
          <cell r="O1705" t="str">
            <v>SY040111</v>
          </cell>
        </row>
        <row r="1706">
          <cell r="O1706" t="str">
            <v>SY040111</v>
          </cell>
        </row>
        <row r="1707">
          <cell r="O1707" t="str">
            <v>SY040111</v>
          </cell>
        </row>
        <row r="1708">
          <cell r="O1708" t="str">
            <v>SY040111</v>
          </cell>
        </row>
        <row r="1709">
          <cell r="O1709" t="str">
            <v>SY040111</v>
          </cell>
        </row>
        <row r="1710">
          <cell r="O1710" t="str">
            <v>SY040111</v>
          </cell>
        </row>
        <row r="1711">
          <cell r="O1711" t="str">
            <v>SY040111</v>
          </cell>
        </row>
        <row r="1712">
          <cell r="O1712" t="str">
            <v>SY040111</v>
          </cell>
        </row>
        <row r="1713">
          <cell r="O1713" t="str">
            <v>SY040111</v>
          </cell>
        </row>
        <row r="1714">
          <cell r="O1714" t="str">
            <v>SY040111</v>
          </cell>
        </row>
        <row r="1715">
          <cell r="O1715" t="str">
            <v>SY040111</v>
          </cell>
        </row>
        <row r="1716">
          <cell r="O1716" t="str">
            <v>SY040111</v>
          </cell>
        </row>
        <row r="1717">
          <cell r="O1717" t="str">
            <v>SY040200</v>
          </cell>
        </row>
        <row r="1718">
          <cell r="O1718" t="str">
            <v>SY040200</v>
          </cell>
        </row>
        <row r="1719">
          <cell r="O1719" t="str">
            <v>SY040200</v>
          </cell>
        </row>
        <row r="1720">
          <cell r="O1720" t="str">
            <v>SY040200</v>
          </cell>
        </row>
        <row r="1721">
          <cell r="O1721" t="str">
            <v>SY040200</v>
          </cell>
        </row>
        <row r="1722">
          <cell r="O1722" t="str">
            <v>SY040200</v>
          </cell>
        </row>
        <row r="1723">
          <cell r="O1723" t="str">
            <v>SY040200</v>
          </cell>
        </row>
        <row r="1724">
          <cell r="O1724" t="str">
            <v>SY040200</v>
          </cell>
        </row>
        <row r="1725">
          <cell r="O1725" t="str">
            <v>SY040200</v>
          </cell>
        </row>
        <row r="1726">
          <cell r="O1726" t="str">
            <v>SY040200</v>
          </cell>
        </row>
        <row r="1727">
          <cell r="O1727" t="str">
            <v>SY040200</v>
          </cell>
        </row>
        <row r="1728">
          <cell r="O1728" t="str">
            <v>SY040200</v>
          </cell>
        </row>
        <row r="1729">
          <cell r="O1729" t="str">
            <v>SY040200</v>
          </cell>
        </row>
        <row r="1730">
          <cell r="O1730" t="str">
            <v>SY040200</v>
          </cell>
        </row>
        <row r="1731">
          <cell r="O1731" t="str">
            <v>SY040200</v>
          </cell>
        </row>
        <row r="1732">
          <cell r="O1732" t="str">
            <v>SY040200</v>
          </cell>
        </row>
        <row r="1733">
          <cell r="O1733" t="str">
            <v>SY040200</v>
          </cell>
        </row>
        <row r="1734">
          <cell r="O1734" t="str">
            <v>SY040200</v>
          </cell>
        </row>
        <row r="1735">
          <cell r="O1735" t="str">
            <v>SY040200</v>
          </cell>
        </row>
        <row r="1736">
          <cell r="O1736" t="str">
            <v>SY040200</v>
          </cell>
        </row>
        <row r="1737">
          <cell r="O1737" t="str">
            <v>SY040200</v>
          </cell>
        </row>
        <row r="1738">
          <cell r="O1738" t="str">
            <v>SY040200</v>
          </cell>
        </row>
        <row r="1739">
          <cell r="O1739" t="str">
            <v>SY040200</v>
          </cell>
        </row>
        <row r="1740">
          <cell r="O1740" t="str">
            <v>SY040200</v>
          </cell>
        </row>
        <row r="1741">
          <cell r="O1741" t="str">
            <v>SY040200</v>
          </cell>
        </row>
        <row r="1742">
          <cell r="O1742" t="str">
            <v>SY040200</v>
          </cell>
        </row>
        <row r="1743">
          <cell r="O1743" t="str">
            <v>SY040200</v>
          </cell>
        </row>
        <row r="1744">
          <cell r="O1744" t="str">
            <v>SY040200</v>
          </cell>
        </row>
        <row r="1745">
          <cell r="O1745" t="str">
            <v>SY040200</v>
          </cell>
        </row>
        <row r="1746">
          <cell r="O1746" t="str">
            <v>SY040200</v>
          </cell>
        </row>
        <row r="1747">
          <cell r="O1747" t="str">
            <v>SY040200</v>
          </cell>
        </row>
        <row r="1748">
          <cell r="O1748" t="str">
            <v>SY040200</v>
          </cell>
        </row>
        <row r="1749">
          <cell r="O1749" t="str">
            <v>SY040200</v>
          </cell>
        </row>
        <row r="1750">
          <cell r="O1750" t="str">
            <v>SY040200</v>
          </cell>
        </row>
        <row r="1751">
          <cell r="O1751" t="str">
            <v>SY040200</v>
          </cell>
        </row>
        <row r="1752">
          <cell r="O1752" t="str">
            <v>SY040200</v>
          </cell>
        </row>
        <row r="1753">
          <cell r="O1753" t="str">
            <v>SY040200</v>
          </cell>
        </row>
        <row r="1754">
          <cell r="O1754" t="str">
            <v>SY040200</v>
          </cell>
        </row>
        <row r="1755">
          <cell r="O1755" t="str">
            <v>SY040200</v>
          </cell>
        </row>
        <row r="1756">
          <cell r="O1756" t="str">
            <v>SY040200</v>
          </cell>
        </row>
        <row r="1757">
          <cell r="O1757" t="str">
            <v>SY040200</v>
          </cell>
        </row>
        <row r="1758">
          <cell r="O1758" t="str">
            <v>SY040200</v>
          </cell>
        </row>
        <row r="1759">
          <cell r="O1759" t="str">
            <v>SY040200</v>
          </cell>
        </row>
        <row r="1760">
          <cell r="O1760" t="str">
            <v>SY040200</v>
          </cell>
        </row>
        <row r="1761">
          <cell r="O1761" t="str">
            <v>SY040200</v>
          </cell>
        </row>
        <row r="1762">
          <cell r="O1762" t="str">
            <v>SY040200</v>
          </cell>
        </row>
        <row r="1763">
          <cell r="O1763" t="str">
            <v>SY040200</v>
          </cell>
        </row>
        <row r="1764">
          <cell r="O1764" t="str">
            <v>SY040200</v>
          </cell>
        </row>
        <row r="1765">
          <cell r="O1765" t="str">
            <v>SY040200</v>
          </cell>
        </row>
        <row r="1766">
          <cell r="O1766" t="str">
            <v>SY040200</v>
          </cell>
        </row>
        <row r="1767">
          <cell r="O1767" t="str">
            <v>SY040200</v>
          </cell>
        </row>
        <row r="1768">
          <cell r="O1768" t="str">
            <v>SY040200</v>
          </cell>
        </row>
        <row r="1769">
          <cell r="O1769" t="str">
            <v>SY040200</v>
          </cell>
        </row>
        <row r="1770">
          <cell r="O1770" t="str">
            <v>SY040200</v>
          </cell>
        </row>
        <row r="1771">
          <cell r="O1771" t="str">
            <v>SY040200</v>
          </cell>
        </row>
        <row r="1772">
          <cell r="O1772" t="str">
            <v>SY040300</v>
          </cell>
        </row>
        <row r="1773">
          <cell r="O1773" t="str">
            <v>SY040300</v>
          </cell>
        </row>
        <row r="1774">
          <cell r="O1774" t="str">
            <v>SY040300</v>
          </cell>
        </row>
        <row r="1775">
          <cell r="O1775" t="str">
            <v>SY040300</v>
          </cell>
        </row>
        <row r="1776">
          <cell r="O1776" t="str">
            <v>SY040300</v>
          </cell>
        </row>
        <row r="1777">
          <cell r="O1777" t="str">
            <v>SY040300</v>
          </cell>
        </row>
        <row r="1778">
          <cell r="O1778" t="str">
            <v>SY040300</v>
          </cell>
        </row>
        <row r="1779">
          <cell r="O1779" t="str">
            <v>SY040300</v>
          </cell>
        </row>
        <row r="1780">
          <cell r="O1780" t="str">
            <v>SY040300</v>
          </cell>
        </row>
        <row r="1781">
          <cell r="O1781" t="str">
            <v>SY040300</v>
          </cell>
        </row>
        <row r="1782">
          <cell r="O1782" t="str">
            <v>SY040300</v>
          </cell>
        </row>
        <row r="1783">
          <cell r="O1783" t="str">
            <v>SY040300</v>
          </cell>
        </row>
        <row r="1784">
          <cell r="O1784" t="str">
            <v>SY040300</v>
          </cell>
        </row>
        <row r="1785">
          <cell r="O1785" t="str">
            <v>SY040300</v>
          </cell>
        </row>
        <row r="1786">
          <cell r="O1786" t="str">
            <v>SY040300</v>
          </cell>
        </row>
        <row r="1787">
          <cell r="O1787" t="str">
            <v>SY040300</v>
          </cell>
        </row>
        <row r="1788">
          <cell r="O1788" t="str">
            <v>SY040300</v>
          </cell>
        </row>
        <row r="1789">
          <cell r="O1789" t="str">
            <v>SY040300</v>
          </cell>
        </row>
        <row r="1790">
          <cell r="O1790" t="str">
            <v>SY040300</v>
          </cell>
        </row>
        <row r="1791">
          <cell r="O1791" t="str">
            <v>SY040300</v>
          </cell>
        </row>
        <row r="1792">
          <cell r="O1792" t="str">
            <v>SY040300</v>
          </cell>
        </row>
        <row r="1793">
          <cell r="O1793" t="str">
            <v>SY040300</v>
          </cell>
        </row>
        <row r="1794">
          <cell r="O1794" t="str">
            <v>SY040300</v>
          </cell>
        </row>
        <row r="1795">
          <cell r="O1795" t="str">
            <v>SY040300</v>
          </cell>
        </row>
        <row r="1796">
          <cell r="O1796" t="str">
            <v>SY040300</v>
          </cell>
        </row>
        <row r="1797">
          <cell r="O1797" t="str">
            <v>SY040300</v>
          </cell>
        </row>
        <row r="1798">
          <cell r="O1798" t="str">
            <v>SY040300</v>
          </cell>
        </row>
        <row r="1799">
          <cell r="O1799" t="str">
            <v>SY040300</v>
          </cell>
        </row>
        <row r="1800">
          <cell r="O1800" t="str">
            <v>SY040300</v>
          </cell>
        </row>
        <row r="1801">
          <cell r="O1801" t="str">
            <v>SY040300</v>
          </cell>
        </row>
        <row r="1802">
          <cell r="O1802" t="str">
            <v>SY040300</v>
          </cell>
        </row>
        <row r="1803">
          <cell r="O1803" t="str">
            <v>SY040300</v>
          </cell>
        </row>
        <row r="1804">
          <cell r="O1804" t="str">
            <v>SY040300</v>
          </cell>
        </row>
        <row r="1805">
          <cell r="O1805" t="str">
            <v>SY040300</v>
          </cell>
        </row>
        <row r="1806">
          <cell r="O1806" t="str">
            <v>SY040300</v>
          </cell>
        </row>
        <row r="1807">
          <cell r="O1807" t="str">
            <v>SY040300</v>
          </cell>
        </row>
        <row r="1808">
          <cell r="O1808" t="str">
            <v>SY040300</v>
          </cell>
        </row>
        <row r="1809">
          <cell r="O1809" t="str">
            <v>SY040300</v>
          </cell>
        </row>
        <row r="1810">
          <cell r="O1810" t="str">
            <v>SY040300</v>
          </cell>
        </row>
        <row r="1811">
          <cell r="O1811" t="str">
            <v>SY040300</v>
          </cell>
        </row>
        <row r="1812">
          <cell r="O1812" t="str">
            <v>SY040301</v>
          </cell>
        </row>
        <row r="1813">
          <cell r="O1813" t="str">
            <v>SY040301</v>
          </cell>
        </row>
        <row r="1814">
          <cell r="O1814" t="str">
            <v>SY040301</v>
          </cell>
        </row>
        <row r="1815">
          <cell r="O1815" t="str">
            <v>SY040301</v>
          </cell>
        </row>
        <row r="1816">
          <cell r="O1816" t="str">
            <v>SY040301</v>
          </cell>
        </row>
        <row r="1817">
          <cell r="O1817" t="str">
            <v>SY040301</v>
          </cell>
        </row>
        <row r="1818">
          <cell r="O1818" t="str">
            <v>SY040301</v>
          </cell>
        </row>
        <row r="1819">
          <cell r="O1819" t="str">
            <v>SY040301</v>
          </cell>
        </row>
        <row r="1820">
          <cell r="O1820" t="str">
            <v>SY040301</v>
          </cell>
        </row>
        <row r="1821">
          <cell r="O1821" t="str">
            <v>SY040301</v>
          </cell>
        </row>
        <row r="1822">
          <cell r="O1822" t="str">
            <v>SY040301</v>
          </cell>
        </row>
        <row r="1823">
          <cell r="O1823" t="str">
            <v>SY040301</v>
          </cell>
        </row>
        <row r="1824">
          <cell r="O1824" t="str">
            <v>SY040301</v>
          </cell>
        </row>
        <row r="1825">
          <cell r="O1825" t="str">
            <v>SY040301</v>
          </cell>
        </row>
        <row r="1826">
          <cell r="O1826" t="str">
            <v>SY040301</v>
          </cell>
        </row>
        <row r="1827">
          <cell r="O1827" t="str">
            <v>SY040301</v>
          </cell>
        </row>
        <row r="1828">
          <cell r="O1828" t="str">
            <v>SY040301</v>
          </cell>
        </row>
        <row r="1829">
          <cell r="O1829" t="str">
            <v>SY040301</v>
          </cell>
        </row>
        <row r="1830">
          <cell r="O1830" t="str">
            <v>SY040301</v>
          </cell>
        </row>
        <row r="1831">
          <cell r="O1831" t="str">
            <v>SY040301</v>
          </cell>
        </row>
        <row r="1832">
          <cell r="O1832" t="str">
            <v>SY040301</v>
          </cell>
        </row>
        <row r="1833">
          <cell r="O1833" t="str">
            <v>SY040301</v>
          </cell>
        </row>
        <row r="1834">
          <cell r="O1834" t="str">
            <v>SY040301</v>
          </cell>
        </row>
        <row r="1835">
          <cell r="O1835" t="str">
            <v>SY040303</v>
          </cell>
        </row>
        <row r="1836">
          <cell r="O1836" t="str">
            <v>SY040303</v>
          </cell>
        </row>
        <row r="1837">
          <cell r="O1837" t="str">
            <v>SY040303</v>
          </cell>
        </row>
        <row r="1838">
          <cell r="O1838" t="str">
            <v>SY040303</v>
          </cell>
        </row>
        <row r="1839">
          <cell r="O1839" t="str">
            <v>SY040303</v>
          </cell>
        </row>
        <row r="1840">
          <cell r="O1840" t="str">
            <v>SY040303</v>
          </cell>
        </row>
        <row r="1841">
          <cell r="O1841" t="str">
            <v>SY040303</v>
          </cell>
        </row>
        <row r="1842">
          <cell r="O1842" t="str">
            <v>SY040303</v>
          </cell>
        </row>
        <row r="1843">
          <cell r="O1843" t="str">
            <v>SY040303</v>
          </cell>
        </row>
        <row r="1844">
          <cell r="O1844" t="str">
            <v>SY040303</v>
          </cell>
        </row>
        <row r="1845">
          <cell r="O1845" t="str">
            <v>SY040303</v>
          </cell>
        </row>
        <row r="1846">
          <cell r="O1846" t="str">
            <v>SY040303</v>
          </cell>
        </row>
        <row r="1847">
          <cell r="O1847" t="str">
            <v>SY040303</v>
          </cell>
        </row>
        <row r="1848">
          <cell r="O1848" t="str">
            <v>SY040303</v>
          </cell>
        </row>
        <row r="1849">
          <cell r="O1849" t="str">
            <v>SY040303</v>
          </cell>
        </row>
        <row r="1850">
          <cell r="O1850" t="str">
            <v>SY040303</v>
          </cell>
        </row>
        <row r="1851">
          <cell r="O1851" t="str">
            <v>SY040303</v>
          </cell>
        </row>
        <row r="1852">
          <cell r="O1852" t="str">
            <v>SY040303</v>
          </cell>
        </row>
        <row r="1853">
          <cell r="O1853" t="str">
            <v>SY040303</v>
          </cell>
        </row>
        <row r="1854">
          <cell r="O1854" t="str">
            <v>SY040304</v>
          </cell>
        </row>
        <row r="1855">
          <cell r="O1855" t="str">
            <v>SY040304</v>
          </cell>
        </row>
        <row r="1856">
          <cell r="O1856" t="str">
            <v>SY040304</v>
          </cell>
        </row>
        <row r="1857">
          <cell r="O1857" t="str">
            <v>SY040304</v>
          </cell>
        </row>
        <row r="1858">
          <cell r="O1858" t="str">
            <v>SY040304</v>
          </cell>
        </row>
        <row r="1859">
          <cell r="O1859" t="str">
            <v>SY040304</v>
          </cell>
        </row>
        <row r="1860">
          <cell r="O1860" t="str">
            <v>SY040304</v>
          </cell>
        </row>
        <row r="1861">
          <cell r="O1861" t="str">
            <v>SY040304</v>
          </cell>
        </row>
        <row r="1862">
          <cell r="O1862" t="str">
            <v>SY040304</v>
          </cell>
        </row>
        <row r="1863">
          <cell r="O1863" t="str">
            <v>SY040304</v>
          </cell>
        </row>
        <row r="1864">
          <cell r="O1864" t="str">
            <v>SY040304</v>
          </cell>
        </row>
        <row r="1865">
          <cell r="O1865" t="str">
            <v>SY040304</v>
          </cell>
        </row>
        <row r="1866">
          <cell r="O1866" t="str">
            <v>SY040304</v>
          </cell>
        </row>
        <row r="1867">
          <cell r="O1867" t="str">
            <v>SY040304</v>
          </cell>
        </row>
        <row r="1868">
          <cell r="O1868" t="str">
            <v>SY040304</v>
          </cell>
        </row>
        <row r="1869">
          <cell r="O1869" t="str">
            <v>SY040304</v>
          </cell>
        </row>
        <row r="1870">
          <cell r="O1870" t="str">
            <v>SY040304</v>
          </cell>
        </row>
        <row r="1871">
          <cell r="O1871" t="str">
            <v>SY040304</v>
          </cell>
        </row>
        <row r="1872">
          <cell r="O1872" t="str">
            <v>SY040304</v>
          </cell>
        </row>
        <row r="1873">
          <cell r="O1873" t="str">
            <v>SY040400</v>
          </cell>
        </row>
        <row r="1874">
          <cell r="O1874" t="str">
            <v>SY040400</v>
          </cell>
        </row>
        <row r="1875">
          <cell r="O1875" t="str">
            <v>SY040400</v>
          </cell>
        </row>
        <row r="1876">
          <cell r="O1876" t="str">
            <v>SY040400</v>
          </cell>
        </row>
        <row r="1877">
          <cell r="O1877" t="str">
            <v>SY040400</v>
          </cell>
        </row>
        <row r="1878">
          <cell r="O1878" t="str">
            <v>SY040400</v>
          </cell>
        </row>
        <row r="1879">
          <cell r="O1879" t="str">
            <v>SY040400</v>
          </cell>
        </row>
        <row r="1880">
          <cell r="O1880" t="str">
            <v>SY040400</v>
          </cell>
        </row>
        <row r="1881">
          <cell r="O1881" t="str">
            <v>SY040400</v>
          </cell>
        </row>
        <row r="1882">
          <cell r="O1882" t="str">
            <v>SY040400</v>
          </cell>
        </row>
        <row r="1883">
          <cell r="O1883" t="str">
            <v>SY040400</v>
          </cell>
        </row>
        <row r="1884">
          <cell r="O1884" t="str">
            <v>SY040400</v>
          </cell>
        </row>
        <row r="1885">
          <cell r="O1885" t="str">
            <v>SY040400</v>
          </cell>
        </row>
        <row r="1886">
          <cell r="O1886" t="str">
            <v>SY040400</v>
          </cell>
        </row>
        <row r="1887">
          <cell r="O1887" t="str">
            <v>SY040400</v>
          </cell>
        </row>
        <row r="1888">
          <cell r="O1888" t="str">
            <v>SY040400</v>
          </cell>
        </row>
        <row r="1889">
          <cell r="O1889" t="str">
            <v>SY040400</v>
          </cell>
        </row>
        <row r="1890">
          <cell r="O1890" t="str">
            <v>SY040400</v>
          </cell>
        </row>
        <row r="1891">
          <cell r="O1891" t="str">
            <v>SY040401</v>
          </cell>
        </row>
        <row r="1892">
          <cell r="O1892" t="str">
            <v>SY040401</v>
          </cell>
        </row>
        <row r="1893">
          <cell r="O1893" t="str">
            <v>SY040401</v>
          </cell>
        </row>
        <row r="1894">
          <cell r="O1894" t="str">
            <v>SY040401</v>
          </cell>
        </row>
        <row r="1895">
          <cell r="O1895" t="str">
            <v>SY040401</v>
          </cell>
        </row>
        <row r="1896">
          <cell r="O1896" t="str">
            <v>SY040401</v>
          </cell>
        </row>
        <row r="1897">
          <cell r="O1897" t="str">
            <v>SY040401</v>
          </cell>
        </row>
        <row r="1898">
          <cell r="O1898" t="str">
            <v>SY040401</v>
          </cell>
        </row>
        <row r="1899">
          <cell r="O1899" t="str">
            <v>SY040401</v>
          </cell>
        </row>
        <row r="1900">
          <cell r="O1900" t="str">
            <v>SY040401</v>
          </cell>
        </row>
        <row r="1901">
          <cell r="O1901" t="str">
            <v>SY040401</v>
          </cell>
        </row>
        <row r="1902">
          <cell r="O1902" t="str">
            <v>SY040401</v>
          </cell>
        </row>
        <row r="1903">
          <cell r="O1903" t="str">
            <v>SY040500</v>
          </cell>
        </row>
        <row r="1904">
          <cell r="O1904" t="str">
            <v>SY040500</v>
          </cell>
        </row>
        <row r="1905">
          <cell r="O1905" t="str">
            <v>SY040500</v>
          </cell>
        </row>
        <row r="1906">
          <cell r="O1906" t="str">
            <v>SY040501</v>
          </cell>
        </row>
        <row r="1907">
          <cell r="O1907" t="str">
            <v>SY040501</v>
          </cell>
        </row>
        <row r="1908">
          <cell r="O1908" t="str">
            <v>SY040501</v>
          </cell>
        </row>
        <row r="1909">
          <cell r="O1909" t="str">
            <v>SY040501</v>
          </cell>
        </row>
        <row r="1910">
          <cell r="O1910" t="str">
            <v>SY040501</v>
          </cell>
        </row>
        <row r="1911">
          <cell r="O1911" t="str">
            <v>SY040501</v>
          </cell>
        </row>
        <row r="1912">
          <cell r="O1912" t="str">
            <v>SY040600</v>
          </cell>
        </row>
        <row r="1913">
          <cell r="O1913" t="str">
            <v>SY040600</v>
          </cell>
        </row>
        <row r="1914">
          <cell r="O1914" t="str">
            <v>SY040600</v>
          </cell>
        </row>
        <row r="1915">
          <cell r="O1915" t="str">
            <v>SY040600</v>
          </cell>
        </row>
        <row r="1916">
          <cell r="O1916" t="str">
            <v>SY040600</v>
          </cell>
        </row>
        <row r="1917">
          <cell r="O1917" t="str">
            <v>SY040600</v>
          </cell>
        </row>
        <row r="1918">
          <cell r="O1918" t="str">
            <v>SY040600</v>
          </cell>
        </row>
        <row r="1919">
          <cell r="O1919" t="str">
            <v>SY040600</v>
          </cell>
        </row>
        <row r="1920">
          <cell r="O1920" t="str">
            <v>SY040600</v>
          </cell>
        </row>
        <row r="1921">
          <cell r="O1921" t="str">
            <v>SY040600</v>
          </cell>
        </row>
        <row r="1922">
          <cell r="O1922" t="str">
            <v>SY040600</v>
          </cell>
        </row>
        <row r="1923">
          <cell r="O1923" t="str">
            <v>SY040600</v>
          </cell>
        </row>
        <row r="1924">
          <cell r="O1924" t="str">
            <v>SY040600</v>
          </cell>
        </row>
        <row r="1925">
          <cell r="O1925" t="str">
            <v>SY040600</v>
          </cell>
        </row>
        <row r="1926">
          <cell r="O1926" t="str">
            <v>SY040600</v>
          </cell>
        </row>
        <row r="1927">
          <cell r="O1927" t="str">
            <v>SY040600</v>
          </cell>
        </row>
        <row r="1928">
          <cell r="O1928" t="str">
            <v>SY040600</v>
          </cell>
        </row>
        <row r="1929">
          <cell r="O1929" t="str">
            <v>SY040600</v>
          </cell>
        </row>
        <row r="1930">
          <cell r="O1930" t="str">
            <v>SY040600</v>
          </cell>
        </row>
        <row r="1931">
          <cell r="O1931" t="str">
            <v>SY040600</v>
          </cell>
        </row>
        <row r="1932">
          <cell r="O1932" t="str">
            <v>SY040600</v>
          </cell>
        </row>
        <row r="1933">
          <cell r="O1933" t="str">
            <v>SY040600</v>
          </cell>
        </row>
        <row r="1934">
          <cell r="O1934" t="str">
            <v>SY040600</v>
          </cell>
        </row>
        <row r="1935">
          <cell r="O1935" t="str">
            <v>SY040600</v>
          </cell>
        </row>
        <row r="1936">
          <cell r="O1936" t="str">
            <v>SY040600</v>
          </cell>
        </row>
        <row r="1937">
          <cell r="O1937" t="str">
            <v>SY040600</v>
          </cell>
        </row>
        <row r="1938">
          <cell r="O1938" t="str">
            <v>SY040600</v>
          </cell>
        </row>
        <row r="1939">
          <cell r="O1939" t="str">
            <v>SY040600</v>
          </cell>
        </row>
        <row r="1940">
          <cell r="O1940" t="str">
            <v>SY040600</v>
          </cell>
        </row>
        <row r="1941">
          <cell r="O1941" t="str">
            <v>SY040601</v>
          </cell>
        </row>
        <row r="1942">
          <cell r="O1942" t="str">
            <v>SY040601</v>
          </cell>
        </row>
        <row r="1943">
          <cell r="O1943" t="str">
            <v>SY040601</v>
          </cell>
        </row>
        <row r="1944">
          <cell r="O1944" t="str">
            <v>SY040601</v>
          </cell>
        </row>
        <row r="1945">
          <cell r="O1945" t="str">
            <v>SY040601</v>
          </cell>
        </row>
        <row r="1946">
          <cell r="O1946" t="str">
            <v>SY040601</v>
          </cell>
        </row>
        <row r="1947">
          <cell r="O1947" t="str">
            <v>SY040601</v>
          </cell>
        </row>
        <row r="1948">
          <cell r="O1948" t="str">
            <v>SY040601</v>
          </cell>
        </row>
        <row r="1949">
          <cell r="O1949" t="str">
            <v>SY040601</v>
          </cell>
        </row>
        <row r="1950">
          <cell r="O1950" t="str">
            <v>SY040601</v>
          </cell>
        </row>
        <row r="1951">
          <cell r="O1951" t="str">
            <v>SY040601</v>
          </cell>
        </row>
        <row r="1952">
          <cell r="O1952" t="str">
            <v>SY040601</v>
          </cell>
        </row>
        <row r="1953">
          <cell r="O1953" t="str">
            <v>SY040601</v>
          </cell>
        </row>
        <row r="1954">
          <cell r="O1954" t="str">
            <v>SY040601</v>
          </cell>
        </row>
        <row r="1955">
          <cell r="O1955" t="str">
            <v>SY040601</v>
          </cell>
        </row>
        <row r="1956">
          <cell r="O1956" t="str">
            <v>SY040601</v>
          </cell>
        </row>
        <row r="1957">
          <cell r="O1957" t="str">
            <v>SY040601</v>
          </cell>
        </row>
        <row r="1958">
          <cell r="O1958" t="str">
            <v>SY040601</v>
          </cell>
        </row>
        <row r="1959">
          <cell r="O1959" t="str">
            <v>SY040601</v>
          </cell>
        </row>
        <row r="1960">
          <cell r="O1960" t="str">
            <v>SY040601</v>
          </cell>
        </row>
        <row r="1961">
          <cell r="O1961" t="str">
            <v>SY040601</v>
          </cell>
        </row>
        <row r="1962">
          <cell r="O1962" t="str">
            <v>SY040601</v>
          </cell>
        </row>
        <row r="1963">
          <cell r="O1963" t="str">
            <v>SY040601</v>
          </cell>
        </row>
        <row r="1964">
          <cell r="O1964" t="str">
            <v>SY040601</v>
          </cell>
        </row>
        <row r="1965">
          <cell r="O1965" t="str">
            <v>SY040601</v>
          </cell>
        </row>
        <row r="1966">
          <cell r="O1966" t="str">
            <v>SY040601</v>
          </cell>
        </row>
        <row r="1967">
          <cell r="O1967" t="str">
            <v>SY040601</v>
          </cell>
        </row>
        <row r="1968">
          <cell r="O1968" t="str">
            <v>SY040601</v>
          </cell>
        </row>
        <row r="1969">
          <cell r="O1969" t="str">
            <v>SY040601</v>
          </cell>
        </row>
        <row r="1970">
          <cell r="O1970" t="str">
            <v>SY040601</v>
          </cell>
        </row>
        <row r="1971">
          <cell r="O1971" t="str">
            <v>SY050100</v>
          </cell>
        </row>
        <row r="1972">
          <cell r="O1972" t="str">
            <v>SY050100</v>
          </cell>
        </row>
        <row r="1973">
          <cell r="O1973" t="str">
            <v>SY050100</v>
          </cell>
        </row>
        <row r="1974">
          <cell r="O1974" t="str">
            <v>SY050100</v>
          </cell>
        </row>
        <row r="1975">
          <cell r="O1975" t="str">
            <v>SY050100</v>
          </cell>
        </row>
        <row r="1976">
          <cell r="O1976" t="str">
            <v>SY050100</v>
          </cell>
        </row>
        <row r="1977">
          <cell r="O1977" t="str">
            <v>SY050100</v>
          </cell>
        </row>
        <row r="1978">
          <cell r="O1978" t="str">
            <v>SY050100</v>
          </cell>
        </row>
        <row r="1979">
          <cell r="O1979" t="str">
            <v>SY050100</v>
          </cell>
        </row>
        <row r="1980">
          <cell r="O1980" t="str">
            <v>SY050100</v>
          </cell>
        </row>
        <row r="1981">
          <cell r="O1981" t="str">
            <v>SY050100</v>
          </cell>
        </row>
        <row r="1982">
          <cell r="O1982" t="str">
            <v>SY050100</v>
          </cell>
        </row>
        <row r="1983">
          <cell r="O1983" t="str">
            <v>SY050100</v>
          </cell>
        </row>
        <row r="1984">
          <cell r="O1984" t="str">
            <v>SY050100</v>
          </cell>
        </row>
        <row r="1985">
          <cell r="O1985" t="str">
            <v>SY050100</v>
          </cell>
        </row>
        <row r="1986">
          <cell r="O1986" t="str">
            <v>SY050100</v>
          </cell>
        </row>
        <row r="1987">
          <cell r="O1987" t="str">
            <v>SY050100</v>
          </cell>
        </row>
        <row r="1988">
          <cell r="O1988" t="str">
            <v>SY050100</v>
          </cell>
        </row>
        <row r="1989">
          <cell r="O1989" t="str">
            <v>SY050100</v>
          </cell>
        </row>
        <row r="1990">
          <cell r="O1990" t="str">
            <v>SY050100</v>
          </cell>
        </row>
        <row r="1991">
          <cell r="O1991" t="str">
            <v>SY050100</v>
          </cell>
        </row>
        <row r="1992">
          <cell r="O1992" t="str">
            <v>SY050100</v>
          </cell>
        </row>
        <row r="1993">
          <cell r="O1993" t="str">
            <v>SY050100</v>
          </cell>
        </row>
        <row r="1994">
          <cell r="O1994" t="str">
            <v>SY050100</v>
          </cell>
        </row>
        <row r="1995">
          <cell r="O1995" t="str">
            <v>SY050100</v>
          </cell>
        </row>
        <row r="1996">
          <cell r="O1996" t="str">
            <v>SY050100</v>
          </cell>
        </row>
        <row r="1997">
          <cell r="O1997" t="str">
            <v>SY050100</v>
          </cell>
        </row>
        <row r="1998">
          <cell r="O1998" t="str">
            <v>SY050100</v>
          </cell>
        </row>
        <row r="1999">
          <cell r="O1999" t="str">
            <v>SY050100</v>
          </cell>
        </row>
        <row r="2000">
          <cell r="O2000" t="str">
            <v>SY050100</v>
          </cell>
        </row>
        <row r="2001">
          <cell r="O2001" t="str">
            <v>SY050100</v>
          </cell>
        </row>
        <row r="2002">
          <cell r="O2002" t="str">
            <v>SY050100</v>
          </cell>
        </row>
        <row r="2003">
          <cell r="O2003" t="str">
            <v>SY050100</v>
          </cell>
        </row>
        <row r="2004">
          <cell r="O2004" t="str">
            <v>SY050100</v>
          </cell>
        </row>
        <row r="2005">
          <cell r="O2005" t="str">
            <v>SY050100</v>
          </cell>
        </row>
        <row r="2006">
          <cell r="O2006" t="str">
            <v>SY050100</v>
          </cell>
        </row>
        <row r="2007">
          <cell r="O2007" t="str">
            <v>SY050100</v>
          </cell>
        </row>
        <row r="2008">
          <cell r="O2008" t="str">
            <v>SY050100</v>
          </cell>
        </row>
        <row r="2009">
          <cell r="O2009" t="str">
            <v>SY050100</v>
          </cell>
        </row>
        <row r="2010">
          <cell r="O2010" t="str">
            <v>SY050100</v>
          </cell>
        </row>
        <row r="2011">
          <cell r="O2011" t="str">
            <v>SY050100</v>
          </cell>
        </row>
        <row r="2012">
          <cell r="O2012" t="str">
            <v>SY050100</v>
          </cell>
        </row>
        <row r="2013">
          <cell r="O2013" t="str">
            <v>SY050100</v>
          </cell>
        </row>
        <row r="2014">
          <cell r="O2014" t="str">
            <v>SY050100</v>
          </cell>
        </row>
        <row r="2015">
          <cell r="O2015" t="str">
            <v>SY050100</v>
          </cell>
        </row>
        <row r="2016">
          <cell r="O2016" t="str">
            <v>SY050100</v>
          </cell>
        </row>
        <row r="2017">
          <cell r="O2017" t="str">
            <v>SY050100</v>
          </cell>
        </row>
        <row r="2018">
          <cell r="O2018" t="str">
            <v>SY050100</v>
          </cell>
        </row>
        <row r="2019">
          <cell r="O2019" t="str">
            <v>SY050100</v>
          </cell>
        </row>
        <row r="2020">
          <cell r="O2020" t="str">
            <v>SY050100</v>
          </cell>
        </row>
        <row r="2021">
          <cell r="O2021" t="str">
            <v>SY050100</v>
          </cell>
        </row>
        <row r="2022">
          <cell r="O2022" t="str">
            <v>SY050100</v>
          </cell>
        </row>
        <row r="2023">
          <cell r="O2023" t="str">
            <v>SY050100</v>
          </cell>
        </row>
        <row r="2024">
          <cell r="O2024" t="str">
            <v>SY050100</v>
          </cell>
        </row>
        <row r="2025">
          <cell r="O2025" t="str">
            <v>SY050100</v>
          </cell>
        </row>
        <row r="2026">
          <cell r="O2026" t="str">
            <v>SY050100</v>
          </cell>
        </row>
        <row r="2027">
          <cell r="O2027" t="str">
            <v>SY050100</v>
          </cell>
        </row>
        <row r="2028">
          <cell r="O2028" t="str">
            <v>SY050100</v>
          </cell>
        </row>
        <row r="2029">
          <cell r="O2029" t="str">
            <v>SY050100</v>
          </cell>
        </row>
        <row r="2030">
          <cell r="O2030" t="str">
            <v>SY050101</v>
          </cell>
        </row>
        <row r="2031">
          <cell r="O2031" t="str">
            <v>SY050101</v>
          </cell>
        </row>
        <row r="2032">
          <cell r="O2032" t="str">
            <v>SY050101</v>
          </cell>
        </row>
        <row r="2033">
          <cell r="O2033" t="str">
            <v>SY050101</v>
          </cell>
        </row>
        <row r="2034">
          <cell r="O2034" t="str">
            <v>SY050101</v>
          </cell>
        </row>
        <row r="2035">
          <cell r="O2035" t="str">
            <v>SY050101</v>
          </cell>
        </row>
        <row r="2036">
          <cell r="O2036" t="str">
            <v>SY050101</v>
          </cell>
        </row>
        <row r="2037">
          <cell r="O2037" t="str">
            <v>SY050101</v>
          </cell>
        </row>
        <row r="2038">
          <cell r="O2038" t="str">
            <v>SY050101</v>
          </cell>
        </row>
        <row r="2039">
          <cell r="O2039" t="str">
            <v>SY050101</v>
          </cell>
        </row>
        <row r="2040">
          <cell r="O2040" t="str">
            <v>SY050101</v>
          </cell>
        </row>
        <row r="2041">
          <cell r="O2041" t="str">
            <v>SY050101</v>
          </cell>
        </row>
        <row r="2042">
          <cell r="O2042" t="str">
            <v>SY050101</v>
          </cell>
        </row>
        <row r="2043">
          <cell r="O2043" t="str">
            <v>SY050101</v>
          </cell>
        </row>
        <row r="2044">
          <cell r="O2044" t="str">
            <v>SY050101</v>
          </cell>
        </row>
        <row r="2045">
          <cell r="O2045" t="str">
            <v>SY050101</v>
          </cell>
        </row>
        <row r="2046">
          <cell r="O2046" t="str">
            <v>SY050101</v>
          </cell>
        </row>
        <row r="2047">
          <cell r="O2047" t="str">
            <v>SY050101</v>
          </cell>
        </row>
        <row r="2048">
          <cell r="O2048" t="str">
            <v>SY050101</v>
          </cell>
        </row>
        <row r="2049">
          <cell r="O2049" t="str">
            <v>SY050101</v>
          </cell>
        </row>
        <row r="2050">
          <cell r="O2050" t="str">
            <v>SY050101</v>
          </cell>
        </row>
        <row r="2051">
          <cell r="O2051" t="str">
            <v>SY050101</v>
          </cell>
        </row>
        <row r="2052">
          <cell r="O2052" t="str">
            <v>SY050101</v>
          </cell>
        </row>
        <row r="2053">
          <cell r="O2053" t="str">
            <v>SY050102</v>
          </cell>
        </row>
        <row r="2054">
          <cell r="O2054" t="str">
            <v>SY050102</v>
          </cell>
        </row>
        <row r="2055">
          <cell r="O2055" t="str">
            <v>SY050102</v>
          </cell>
        </row>
        <row r="2056">
          <cell r="O2056" t="str">
            <v>SY050102</v>
          </cell>
        </row>
        <row r="2057">
          <cell r="O2057" t="str">
            <v>SY050102</v>
          </cell>
        </row>
        <row r="2058">
          <cell r="O2058" t="str">
            <v>SY050102</v>
          </cell>
        </row>
        <row r="2059">
          <cell r="O2059" t="str">
            <v>SY050102</v>
          </cell>
        </row>
        <row r="2060">
          <cell r="O2060" t="str">
            <v>SY050102</v>
          </cell>
        </row>
        <row r="2061">
          <cell r="O2061" t="str">
            <v>SY050102</v>
          </cell>
        </row>
        <row r="2062">
          <cell r="O2062" t="str">
            <v>SY050102</v>
          </cell>
        </row>
        <row r="2063">
          <cell r="O2063" t="str">
            <v>SY050102</v>
          </cell>
        </row>
        <row r="2064">
          <cell r="O2064" t="str">
            <v>SY050102</v>
          </cell>
        </row>
        <row r="2065">
          <cell r="O2065" t="str">
            <v>SY050102</v>
          </cell>
        </row>
        <row r="2066">
          <cell r="O2066" t="str">
            <v>SY050102</v>
          </cell>
        </row>
        <row r="2067">
          <cell r="O2067" t="str">
            <v>SY050102</v>
          </cell>
        </row>
        <row r="2068">
          <cell r="O2068" t="str">
            <v>SY050102</v>
          </cell>
        </row>
        <row r="2069">
          <cell r="O2069" t="str">
            <v>SY050102</v>
          </cell>
        </row>
        <row r="2070">
          <cell r="O2070" t="str">
            <v>SY050102</v>
          </cell>
        </row>
        <row r="2071">
          <cell r="O2071" t="str">
            <v>SY050102</v>
          </cell>
        </row>
        <row r="2072">
          <cell r="O2072" t="str">
            <v>SY050102</v>
          </cell>
        </row>
        <row r="2073">
          <cell r="O2073" t="str">
            <v>SY050102</v>
          </cell>
        </row>
        <row r="2074">
          <cell r="O2074" t="str">
            <v>SY050102</v>
          </cell>
        </row>
        <row r="2075">
          <cell r="O2075" t="str">
            <v>SY050102</v>
          </cell>
        </row>
        <row r="2076">
          <cell r="O2076" t="str">
            <v>SY050102</v>
          </cell>
        </row>
        <row r="2077">
          <cell r="O2077" t="str">
            <v>SY050102</v>
          </cell>
        </row>
        <row r="2078">
          <cell r="O2078" t="str">
            <v>SY050103</v>
          </cell>
        </row>
        <row r="2079">
          <cell r="O2079" t="str">
            <v>SY050103</v>
          </cell>
        </row>
        <row r="2080">
          <cell r="O2080" t="str">
            <v>SY050103</v>
          </cell>
        </row>
        <row r="2081">
          <cell r="O2081" t="str">
            <v>SY050103</v>
          </cell>
        </row>
        <row r="2082">
          <cell r="O2082" t="str">
            <v>SY050103</v>
          </cell>
        </row>
        <row r="2083">
          <cell r="O2083" t="str">
            <v>SY050103</v>
          </cell>
        </row>
        <row r="2084">
          <cell r="O2084" t="str">
            <v>SY050103</v>
          </cell>
        </row>
        <row r="2085">
          <cell r="O2085" t="str">
            <v>SY050103</v>
          </cell>
        </row>
        <row r="2086">
          <cell r="O2086" t="str">
            <v>SY050103</v>
          </cell>
        </row>
        <row r="2087">
          <cell r="O2087" t="str">
            <v>SY050103</v>
          </cell>
        </row>
        <row r="2088">
          <cell r="O2088" t="str">
            <v>SY050103</v>
          </cell>
        </row>
        <row r="2089">
          <cell r="O2089" t="str">
            <v>SY050103</v>
          </cell>
        </row>
        <row r="2090">
          <cell r="O2090" t="str">
            <v>SY050103</v>
          </cell>
        </row>
        <row r="2091">
          <cell r="O2091" t="str">
            <v>SY050103</v>
          </cell>
        </row>
        <row r="2092">
          <cell r="O2092" t="str">
            <v>SY050103</v>
          </cell>
        </row>
        <row r="2093">
          <cell r="O2093" t="str">
            <v>SY050103</v>
          </cell>
        </row>
        <row r="2094">
          <cell r="O2094" t="str">
            <v>SY050103</v>
          </cell>
        </row>
        <row r="2095">
          <cell r="O2095" t="str">
            <v>SY050103</v>
          </cell>
        </row>
        <row r="2096">
          <cell r="O2096" t="str">
            <v>SY050103</v>
          </cell>
        </row>
        <row r="2097">
          <cell r="O2097" t="str">
            <v>SY050103</v>
          </cell>
        </row>
        <row r="2098">
          <cell r="O2098" t="str">
            <v>SY050103</v>
          </cell>
        </row>
        <row r="2099">
          <cell r="O2099" t="str">
            <v>SY050103</v>
          </cell>
        </row>
        <row r="2100">
          <cell r="O2100" t="str">
            <v>SY050103</v>
          </cell>
        </row>
        <row r="2101">
          <cell r="O2101" t="str">
            <v>SY050103</v>
          </cell>
        </row>
        <row r="2102">
          <cell r="O2102" t="str">
            <v>SY050103</v>
          </cell>
        </row>
        <row r="2103">
          <cell r="O2103" t="str">
            <v>SY050103</v>
          </cell>
        </row>
        <row r="2104">
          <cell r="O2104" t="str">
            <v>SY050103</v>
          </cell>
        </row>
        <row r="2105">
          <cell r="O2105" t="str">
            <v>SY050103</v>
          </cell>
        </row>
        <row r="2106">
          <cell r="O2106" t="str">
            <v>SY050103</v>
          </cell>
        </row>
        <row r="2107">
          <cell r="O2107" t="str">
            <v>SY050103</v>
          </cell>
        </row>
        <row r="2108">
          <cell r="O2108" t="str">
            <v>SY050103</v>
          </cell>
        </row>
        <row r="2109">
          <cell r="O2109" t="str">
            <v>SY050103</v>
          </cell>
        </row>
        <row r="2110">
          <cell r="O2110" t="str">
            <v>SY050103</v>
          </cell>
        </row>
        <row r="2111">
          <cell r="O2111" t="str">
            <v>SY050103</v>
          </cell>
        </row>
        <row r="2112">
          <cell r="O2112" t="str">
            <v>SY050103</v>
          </cell>
        </row>
        <row r="2113">
          <cell r="O2113" t="str">
            <v>SY050103</v>
          </cell>
        </row>
        <row r="2114">
          <cell r="O2114" t="str">
            <v>SY050103</v>
          </cell>
        </row>
        <row r="2115">
          <cell r="O2115" t="str">
            <v>SY050103</v>
          </cell>
        </row>
        <row r="2116">
          <cell r="O2116" t="str">
            <v>SY050103</v>
          </cell>
        </row>
        <row r="2117">
          <cell r="O2117" t="str">
            <v>SY050103</v>
          </cell>
        </row>
        <row r="2118">
          <cell r="O2118" t="str">
            <v>SY050103</v>
          </cell>
        </row>
        <row r="2119">
          <cell r="O2119" t="str">
            <v>SY050200</v>
          </cell>
        </row>
        <row r="2120">
          <cell r="O2120" t="str">
            <v>SY050200</v>
          </cell>
        </row>
        <row r="2121">
          <cell r="O2121" t="str">
            <v>SY050200</v>
          </cell>
        </row>
        <row r="2122">
          <cell r="O2122" t="str">
            <v>SY050200</v>
          </cell>
        </row>
        <row r="2123">
          <cell r="O2123" t="str">
            <v>SY050200</v>
          </cell>
        </row>
        <row r="2124">
          <cell r="O2124" t="str">
            <v>SY050200</v>
          </cell>
        </row>
        <row r="2125">
          <cell r="O2125" t="str">
            <v>SY050200</v>
          </cell>
        </row>
        <row r="2126">
          <cell r="O2126" t="str">
            <v>SY050200</v>
          </cell>
        </row>
        <row r="2127">
          <cell r="O2127" t="str">
            <v>SY050200</v>
          </cell>
        </row>
        <row r="2128">
          <cell r="O2128" t="str">
            <v>SY050200</v>
          </cell>
        </row>
        <row r="2129">
          <cell r="O2129" t="str">
            <v>SY050200</v>
          </cell>
        </row>
        <row r="2130">
          <cell r="O2130" t="str">
            <v>SY050200</v>
          </cell>
        </row>
        <row r="2131">
          <cell r="O2131" t="str">
            <v>SY050200</v>
          </cell>
        </row>
        <row r="2132">
          <cell r="O2132" t="str">
            <v>SY050200</v>
          </cell>
        </row>
        <row r="2133">
          <cell r="O2133" t="str">
            <v>SY050200</v>
          </cell>
        </row>
        <row r="2134">
          <cell r="O2134" t="str">
            <v>SY050200</v>
          </cell>
        </row>
        <row r="2135">
          <cell r="O2135" t="str">
            <v>SY050200</v>
          </cell>
        </row>
        <row r="2136">
          <cell r="O2136" t="str">
            <v>SY050200</v>
          </cell>
        </row>
        <row r="2137">
          <cell r="O2137" t="str">
            <v>SY050200</v>
          </cell>
        </row>
        <row r="2138">
          <cell r="O2138" t="str">
            <v>SY050200</v>
          </cell>
        </row>
        <row r="2139">
          <cell r="O2139" t="str">
            <v>SY050200</v>
          </cell>
        </row>
        <row r="2140">
          <cell r="O2140" t="str">
            <v>SY050200</v>
          </cell>
        </row>
        <row r="2141">
          <cell r="O2141" t="str">
            <v>SY050200</v>
          </cell>
        </row>
        <row r="2142">
          <cell r="O2142" t="str">
            <v>SY050200</v>
          </cell>
        </row>
        <row r="2143">
          <cell r="O2143" t="str">
            <v>SY050200</v>
          </cell>
        </row>
        <row r="2144">
          <cell r="O2144" t="str">
            <v>SY050200</v>
          </cell>
        </row>
        <row r="2145">
          <cell r="O2145" t="str">
            <v>SY050201</v>
          </cell>
        </row>
        <row r="2146">
          <cell r="O2146" t="str">
            <v>SY050201</v>
          </cell>
        </row>
        <row r="2147">
          <cell r="O2147" t="str">
            <v>SY050201</v>
          </cell>
        </row>
        <row r="2148">
          <cell r="O2148" t="str">
            <v>SY050201</v>
          </cell>
        </row>
        <row r="2149">
          <cell r="O2149" t="str">
            <v>SY050201</v>
          </cell>
        </row>
        <row r="2150">
          <cell r="O2150" t="str">
            <v>SY050201</v>
          </cell>
        </row>
        <row r="2151">
          <cell r="O2151" t="str">
            <v>SY050201</v>
          </cell>
        </row>
        <row r="2152">
          <cell r="O2152" t="str">
            <v>SY050201</v>
          </cell>
        </row>
        <row r="2153">
          <cell r="O2153" t="str">
            <v>SY050201</v>
          </cell>
        </row>
        <row r="2154">
          <cell r="O2154" t="str">
            <v>SY050201</v>
          </cell>
        </row>
        <row r="2155">
          <cell r="O2155" t="str">
            <v>SY050201</v>
          </cell>
        </row>
        <row r="2156">
          <cell r="O2156" t="str">
            <v>SY050201</v>
          </cell>
        </row>
        <row r="2157">
          <cell r="O2157" t="str">
            <v>SY050201</v>
          </cell>
        </row>
        <row r="2158">
          <cell r="O2158" t="str">
            <v>SY050201</v>
          </cell>
        </row>
        <row r="2159">
          <cell r="O2159" t="str">
            <v>SY050201</v>
          </cell>
        </row>
        <row r="2160">
          <cell r="O2160" t="str">
            <v>SY050201</v>
          </cell>
        </row>
        <row r="2161">
          <cell r="O2161" t="str">
            <v>SY050202</v>
          </cell>
        </row>
        <row r="2162">
          <cell r="O2162" t="str">
            <v>SY050202</v>
          </cell>
        </row>
        <row r="2163">
          <cell r="O2163" t="str">
            <v>SY050202</v>
          </cell>
        </row>
        <row r="2164">
          <cell r="O2164" t="str">
            <v>SY050202</v>
          </cell>
        </row>
        <row r="2165">
          <cell r="O2165" t="str">
            <v>SY050202</v>
          </cell>
        </row>
        <row r="2166">
          <cell r="O2166" t="str">
            <v>SY050202</v>
          </cell>
        </row>
        <row r="2167">
          <cell r="O2167" t="str">
            <v>SY050202</v>
          </cell>
        </row>
        <row r="2168">
          <cell r="O2168" t="str">
            <v>SY050202</v>
          </cell>
        </row>
        <row r="2169">
          <cell r="O2169" t="str">
            <v>SY050202</v>
          </cell>
        </row>
        <row r="2170">
          <cell r="O2170" t="str">
            <v>SY050202</v>
          </cell>
        </row>
        <row r="2171">
          <cell r="O2171" t="str">
            <v>SY050202</v>
          </cell>
        </row>
        <row r="2172">
          <cell r="O2172" t="str">
            <v>SY050202</v>
          </cell>
        </row>
        <row r="2173">
          <cell r="O2173" t="str">
            <v>SY050202</v>
          </cell>
        </row>
        <row r="2174">
          <cell r="O2174" t="str">
            <v>SY050202</v>
          </cell>
        </row>
        <row r="2175">
          <cell r="O2175" t="str">
            <v>SY050202</v>
          </cell>
        </row>
        <row r="2176">
          <cell r="O2176" t="str">
            <v>SY050202</v>
          </cell>
        </row>
        <row r="2177">
          <cell r="O2177" t="str">
            <v>SY050202</v>
          </cell>
        </row>
        <row r="2178">
          <cell r="O2178" t="str">
            <v>SY050202</v>
          </cell>
        </row>
        <row r="2179">
          <cell r="O2179" t="str">
            <v>SY050202</v>
          </cell>
        </row>
        <row r="2180">
          <cell r="O2180" t="str">
            <v>SY050203</v>
          </cell>
        </row>
        <row r="2181">
          <cell r="O2181" t="str">
            <v>SY050203</v>
          </cell>
        </row>
        <row r="2182">
          <cell r="O2182" t="str">
            <v>SY050203</v>
          </cell>
        </row>
        <row r="2183">
          <cell r="O2183" t="str">
            <v>SY050203</v>
          </cell>
        </row>
        <row r="2184">
          <cell r="O2184" t="str">
            <v>SY050203</v>
          </cell>
        </row>
        <row r="2185">
          <cell r="O2185" t="str">
            <v>SY050203</v>
          </cell>
        </row>
        <row r="2186">
          <cell r="O2186" t="str">
            <v>SY050203</v>
          </cell>
        </row>
        <row r="2187">
          <cell r="O2187" t="str">
            <v>SY050203</v>
          </cell>
        </row>
        <row r="2188">
          <cell r="O2188" t="str">
            <v>SY050203</v>
          </cell>
        </row>
        <row r="2189">
          <cell r="O2189" t="str">
            <v>SY050203</v>
          </cell>
        </row>
        <row r="2190">
          <cell r="O2190" t="str">
            <v>SY050204</v>
          </cell>
        </row>
        <row r="2191">
          <cell r="O2191" t="str">
            <v>SY050204</v>
          </cell>
        </row>
        <row r="2192">
          <cell r="O2192" t="str">
            <v>SY050204</v>
          </cell>
        </row>
        <row r="2193">
          <cell r="O2193" t="str">
            <v>SY050204</v>
          </cell>
        </row>
        <row r="2194">
          <cell r="O2194" t="str">
            <v>SY050204</v>
          </cell>
        </row>
        <row r="2195">
          <cell r="O2195" t="str">
            <v>SY050204</v>
          </cell>
        </row>
        <row r="2196">
          <cell r="O2196" t="str">
            <v>SY050204</v>
          </cell>
        </row>
        <row r="2197">
          <cell r="O2197" t="str">
            <v>SY050204</v>
          </cell>
        </row>
        <row r="2198">
          <cell r="O2198" t="str">
            <v>SY050204</v>
          </cell>
        </row>
        <row r="2199">
          <cell r="O2199" t="str">
            <v>SY050204</v>
          </cell>
        </row>
        <row r="2200">
          <cell r="O2200" t="str">
            <v>SY050204</v>
          </cell>
        </row>
        <row r="2201">
          <cell r="O2201" t="str">
            <v>SY050204</v>
          </cell>
        </row>
        <row r="2202">
          <cell r="O2202" t="str">
            <v>SY050204</v>
          </cell>
        </row>
        <row r="2203">
          <cell r="O2203" t="str">
            <v>SY050204</v>
          </cell>
        </row>
        <row r="2204">
          <cell r="O2204" t="str">
            <v>SY050204</v>
          </cell>
        </row>
        <row r="2205">
          <cell r="O2205" t="str">
            <v>SY050204</v>
          </cell>
        </row>
        <row r="2206">
          <cell r="O2206" t="str">
            <v>SY050204</v>
          </cell>
        </row>
        <row r="2207">
          <cell r="O2207" t="str">
            <v>SY050204</v>
          </cell>
        </row>
        <row r="2208">
          <cell r="O2208" t="str">
            <v>SY050204</v>
          </cell>
        </row>
        <row r="2209">
          <cell r="O2209" t="str">
            <v>SY050204</v>
          </cell>
        </row>
        <row r="2210">
          <cell r="O2210" t="str">
            <v>SY050204</v>
          </cell>
        </row>
        <row r="2211">
          <cell r="O2211" t="str">
            <v>SY050204</v>
          </cell>
        </row>
        <row r="2212">
          <cell r="O2212" t="str">
            <v>SY050204</v>
          </cell>
        </row>
        <row r="2213">
          <cell r="O2213" t="str">
            <v>SY050300</v>
          </cell>
        </row>
        <row r="2214">
          <cell r="O2214" t="str">
            <v>SY050300</v>
          </cell>
        </row>
        <row r="2215">
          <cell r="O2215" t="str">
            <v>SY050300</v>
          </cell>
        </row>
        <row r="2216">
          <cell r="O2216" t="str">
            <v>SY050300</v>
          </cell>
        </row>
        <row r="2217">
          <cell r="O2217" t="str">
            <v>SY050300</v>
          </cell>
        </row>
        <row r="2218">
          <cell r="O2218" t="str">
            <v>SY050300</v>
          </cell>
        </row>
        <row r="2219">
          <cell r="O2219" t="str">
            <v>SY050300</v>
          </cell>
        </row>
        <row r="2220">
          <cell r="O2220" t="str">
            <v>SY050300</v>
          </cell>
        </row>
        <row r="2221">
          <cell r="O2221" t="str">
            <v>SY050300</v>
          </cell>
        </row>
        <row r="2222">
          <cell r="O2222" t="str">
            <v>SY050300</v>
          </cell>
        </row>
        <row r="2223">
          <cell r="O2223" t="str">
            <v>SY050300</v>
          </cell>
        </row>
        <row r="2224">
          <cell r="O2224" t="str">
            <v>SY050300</v>
          </cell>
        </row>
        <row r="2225">
          <cell r="O2225" t="str">
            <v>SY050300</v>
          </cell>
        </row>
        <row r="2226">
          <cell r="O2226" t="str">
            <v>SY050300</v>
          </cell>
        </row>
        <row r="2227">
          <cell r="O2227" t="str">
            <v>SY050300</v>
          </cell>
        </row>
        <row r="2228">
          <cell r="O2228" t="str">
            <v>SY050300</v>
          </cell>
        </row>
        <row r="2229">
          <cell r="O2229" t="str">
            <v>SY050300</v>
          </cell>
        </row>
        <row r="2230">
          <cell r="O2230" t="str">
            <v>SY050300</v>
          </cell>
        </row>
        <row r="2231">
          <cell r="O2231" t="str">
            <v>SY050300</v>
          </cell>
        </row>
        <row r="2232">
          <cell r="O2232" t="str">
            <v>SY050300</v>
          </cell>
        </row>
        <row r="2233">
          <cell r="O2233" t="str">
            <v>SY050300</v>
          </cell>
        </row>
        <row r="2234">
          <cell r="O2234" t="str">
            <v>SY050300</v>
          </cell>
        </row>
        <row r="2235">
          <cell r="O2235" t="str">
            <v>SY050300</v>
          </cell>
        </row>
        <row r="2236">
          <cell r="O2236" t="str">
            <v>SY050300</v>
          </cell>
        </row>
        <row r="2237">
          <cell r="O2237" t="str">
            <v>SY050300</v>
          </cell>
        </row>
        <row r="2238">
          <cell r="O2238" t="str">
            <v>SY050300</v>
          </cell>
        </row>
        <row r="2239">
          <cell r="O2239" t="str">
            <v>SY050300</v>
          </cell>
        </row>
        <row r="2240">
          <cell r="O2240" t="str">
            <v>SY050300</v>
          </cell>
        </row>
        <row r="2241">
          <cell r="O2241" t="str">
            <v>SY050300</v>
          </cell>
        </row>
        <row r="2242">
          <cell r="O2242" t="str">
            <v>SY050300</v>
          </cell>
        </row>
        <row r="2243">
          <cell r="O2243" t="str">
            <v>SY050300</v>
          </cell>
        </row>
        <row r="2244">
          <cell r="O2244" t="str">
            <v>SY050300</v>
          </cell>
        </row>
        <row r="2245">
          <cell r="O2245" t="str">
            <v>SY050300</v>
          </cell>
        </row>
        <row r="2246">
          <cell r="O2246" t="str">
            <v>SY050300</v>
          </cell>
        </row>
        <row r="2247">
          <cell r="O2247" t="str">
            <v>SY050300</v>
          </cell>
        </row>
        <row r="2248">
          <cell r="O2248" t="str">
            <v>SY050300</v>
          </cell>
        </row>
        <row r="2249">
          <cell r="O2249" t="str">
            <v>SY050300</v>
          </cell>
        </row>
        <row r="2250">
          <cell r="O2250" t="str">
            <v>SY050300</v>
          </cell>
        </row>
        <row r="2251">
          <cell r="O2251" t="str">
            <v>SY050300</v>
          </cell>
        </row>
        <row r="2252">
          <cell r="O2252" t="str">
            <v>SY050300</v>
          </cell>
        </row>
        <row r="2253">
          <cell r="O2253" t="str">
            <v>SY050300</v>
          </cell>
        </row>
        <row r="2254">
          <cell r="O2254" t="str">
            <v>SY050300</v>
          </cell>
        </row>
        <row r="2255">
          <cell r="O2255" t="str">
            <v>SY050300</v>
          </cell>
        </row>
        <row r="2256">
          <cell r="O2256" t="str">
            <v>SY050300</v>
          </cell>
        </row>
        <row r="2257">
          <cell r="O2257" t="str">
            <v>SY050300</v>
          </cell>
        </row>
        <row r="2258">
          <cell r="O2258" t="str">
            <v>SY050300</v>
          </cell>
        </row>
        <row r="2259">
          <cell r="O2259" t="str">
            <v>SY050301</v>
          </cell>
        </row>
        <row r="2260">
          <cell r="O2260" t="str">
            <v>SY050301</v>
          </cell>
        </row>
        <row r="2261">
          <cell r="O2261" t="str">
            <v>SY050301</v>
          </cell>
        </row>
        <row r="2262">
          <cell r="O2262" t="str">
            <v>SY050301</v>
          </cell>
        </row>
        <row r="2263">
          <cell r="O2263" t="str">
            <v>SY050301</v>
          </cell>
        </row>
        <row r="2264">
          <cell r="O2264" t="str">
            <v>SY050301</v>
          </cell>
        </row>
        <row r="2265">
          <cell r="O2265" t="str">
            <v>SY050301</v>
          </cell>
        </row>
        <row r="2266">
          <cell r="O2266" t="str">
            <v>SY050301</v>
          </cell>
        </row>
        <row r="2267">
          <cell r="O2267" t="str">
            <v>SY050301</v>
          </cell>
        </row>
        <row r="2268">
          <cell r="O2268" t="str">
            <v>SY050301</v>
          </cell>
        </row>
        <row r="2269">
          <cell r="O2269" t="str">
            <v>SY050301</v>
          </cell>
        </row>
        <row r="2270">
          <cell r="O2270" t="str">
            <v>SY050301</v>
          </cell>
        </row>
        <row r="2271">
          <cell r="O2271" t="str">
            <v>SY050301</v>
          </cell>
        </row>
        <row r="2272">
          <cell r="O2272" t="str">
            <v>SY050301</v>
          </cell>
        </row>
        <row r="2273">
          <cell r="O2273" t="str">
            <v>SY050302</v>
          </cell>
        </row>
        <row r="2274">
          <cell r="O2274" t="str">
            <v>SY050302</v>
          </cell>
        </row>
        <row r="2275">
          <cell r="O2275" t="str">
            <v>SY050302</v>
          </cell>
        </row>
        <row r="2276">
          <cell r="O2276" t="str">
            <v>SY050302</v>
          </cell>
        </row>
        <row r="2277">
          <cell r="O2277" t="str">
            <v>SY050302</v>
          </cell>
        </row>
        <row r="2278">
          <cell r="O2278" t="str">
            <v>SY050302</v>
          </cell>
        </row>
        <row r="2279">
          <cell r="O2279" t="str">
            <v>SY050302</v>
          </cell>
        </row>
        <row r="2280">
          <cell r="O2280" t="str">
            <v>SY050302</v>
          </cell>
        </row>
        <row r="2281">
          <cell r="O2281" t="str">
            <v>SY050302</v>
          </cell>
        </row>
        <row r="2282">
          <cell r="O2282" t="str">
            <v>SY050302</v>
          </cell>
        </row>
        <row r="2283">
          <cell r="O2283" t="str">
            <v>SY050302</v>
          </cell>
        </row>
        <row r="2284">
          <cell r="O2284" t="str">
            <v>SY050302</v>
          </cell>
        </row>
        <row r="2285">
          <cell r="O2285" t="str">
            <v>SY050302</v>
          </cell>
        </row>
        <row r="2286">
          <cell r="O2286" t="str">
            <v>SY050302</v>
          </cell>
        </row>
        <row r="2287">
          <cell r="O2287" t="str">
            <v>SY050302</v>
          </cell>
        </row>
        <row r="2288">
          <cell r="O2288" t="str">
            <v>SY050302</v>
          </cell>
        </row>
        <row r="2289">
          <cell r="O2289" t="str">
            <v>SY050302</v>
          </cell>
        </row>
        <row r="2290">
          <cell r="O2290" t="str">
            <v>SY050302</v>
          </cell>
        </row>
        <row r="2291">
          <cell r="O2291" t="str">
            <v>SY050302</v>
          </cell>
        </row>
        <row r="2292">
          <cell r="O2292" t="str">
            <v>SY050302</v>
          </cell>
        </row>
        <row r="2293">
          <cell r="O2293" t="str">
            <v>SY050303</v>
          </cell>
        </row>
        <row r="2294">
          <cell r="O2294" t="str">
            <v>SY050303</v>
          </cell>
        </row>
        <row r="2295">
          <cell r="O2295" t="str">
            <v>SY050303</v>
          </cell>
        </row>
        <row r="2296">
          <cell r="O2296" t="str">
            <v>SY050303</v>
          </cell>
        </row>
        <row r="2297">
          <cell r="O2297" t="str">
            <v>SY050303</v>
          </cell>
        </row>
        <row r="2298">
          <cell r="O2298" t="str">
            <v>SY050303</v>
          </cell>
        </row>
        <row r="2299">
          <cell r="O2299" t="str">
            <v>SY050303</v>
          </cell>
        </row>
        <row r="2300">
          <cell r="O2300" t="str">
            <v>SY050303</v>
          </cell>
        </row>
        <row r="2301">
          <cell r="O2301" t="str">
            <v>SY050303</v>
          </cell>
        </row>
        <row r="2302">
          <cell r="O2302" t="str">
            <v>SY050303</v>
          </cell>
        </row>
        <row r="2303">
          <cell r="O2303" t="str">
            <v>SY050303</v>
          </cell>
        </row>
        <row r="2304">
          <cell r="O2304" t="str">
            <v>SY050303</v>
          </cell>
        </row>
        <row r="2305">
          <cell r="O2305" t="str">
            <v>SY050303</v>
          </cell>
        </row>
        <row r="2306">
          <cell r="O2306" t="str">
            <v>SY050303</v>
          </cell>
        </row>
        <row r="2307">
          <cell r="O2307" t="str">
            <v>SY050303</v>
          </cell>
        </row>
        <row r="2308">
          <cell r="O2308" t="str">
            <v>SY050303</v>
          </cell>
        </row>
        <row r="2309">
          <cell r="O2309" t="str">
            <v>SY050303</v>
          </cell>
        </row>
        <row r="2310">
          <cell r="O2310" t="str">
            <v>SY050303</v>
          </cell>
        </row>
        <row r="2311">
          <cell r="O2311" t="str">
            <v>SY050304</v>
          </cell>
        </row>
        <row r="2312">
          <cell r="O2312" t="str">
            <v>SY050304</v>
          </cell>
        </row>
        <row r="2313">
          <cell r="O2313" t="str">
            <v>SY050304</v>
          </cell>
        </row>
        <row r="2314">
          <cell r="O2314" t="str">
            <v>SY050304</v>
          </cell>
        </row>
        <row r="2315">
          <cell r="O2315" t="str">
            <v>SY050304</v>
          </cell>
        </row>
        <row r="2316">
          <cell r="O2316" t="str">
            <v>SY050304</v>
          </cell>
        </row>
        <row r="2317">
          <cell r="O2317" t="str">
            <v>SY050304</v>
          </cell>
        </row>
        <row r="2318">
          <cell r="O2318" t="str">
            <v>SY050304</v>
          </cell>
        </row>
        <row r="2319">
          <cell r="O2319" t="str">
            <v>SY050304</v>
          </cell>
        </row>
        <row r="2320">
          <cell r="O2320" t="str">
            <v>SY050304</v>
          </cell>
        </row>
        <row r="2321">
          <cell r="O2321" t="str">
            <v>SY050304</v>
          </cell>
        </row>
        <row r="2322">
          <cell r="O2322" t="str">
            <v>SY050304</v>
          </cell>
        </row>
        <row r="2323">
          <cell r="O2323" t="str">
            <v>SY050304</v>
          </cell>
        </row>
        <row r="2324">
          <cell r="O2324" t="str">
            <v>SY050304</v>
          </cell>
        </row>
        <row r="2325">
          <cell r="O2325" t="str">
            <v>SY050304</v>
          </cell>
        </row>
        <row r="2326">
          <cell r="O2326" t="str">
            <v>SY050304</v>
          </cell>
        </row>
        <row r="2327">
          <cell r="O2327" t="str">
            <v>SY050304</v>
          </cell>
        </row>
        <row r="2328">
          <cell r="O2328" t="str">
            <v>SY050304</v>
          </cell>
        </row>
        <row r="2329">
          <cell r="O2329" t="str">
            <v>SY050304</v>
          </cell>
        </row>
        <row r="2330">
          <cell r="O2330" t="str">
            <v>SY050304</v>
          </cell>
        </row>
        <row r="2331">
          <cell r="O2331" t="str">
            <v>SY050304</v>
          </cell>
        </row>
        <row r="2332">
          <cell r="O2332" t="str">
            <v>SY050304</v>
          </cell>
        </row>
        <row r="2333">
          <cell r="O2333" t="str">
            <v>SY050304</v>
          </cell>
        </row>
        <row r="2334">
          <cell r="O2334" t="str">
            <v>SY050304</v>
          </cell>
        </row>
        <row r="2335">
          <cell r="O2335" t="str">
            <v>SY050304</v>
          </cell>
        </row>
        <row r="2336">
          <cell r="O2336" t="str">
            <v>SY050400</v>
          </cell>
        </row>
        <row r="2337">
          <cell r="O2337" t="str">
            <v>SY050400</v>
          </cell>
        </row>
        <row r="2338">
          <cell r="O2338" t="str">
            <v>SY050400</v>
          </cell>
        </row>
        <row r="2339">
          <cell r="O2339" t="str">
            <v>SY050400</v>
          </cell>
        </row>
        <row r="2340">
          <cell r="O2340" t="str">
            <v>SY050400</v>
          </cell>
        </row>
        <row r="2341">
          <cell r="O2341" t="str">
            <v>SY050400</v>
          </cell>
        </row>
        <row r="2342">
          <cell r="O2342" t="str">
            <v>SY050400</v>
          </cell>
        </row>
        <row r="2343">
          <cell r="O2343" t="str">
            <v>SY050400</v>
          </cell>
        </row>
        <row r="2344">
          <cell r="O2344" t="str">
            <v>SY050400</v>
          </cell>
        </row>
        <row r="2345">
          <cell r="O2345" t="str">
            <v>SY050400</v>
          </cell>
        </row>
        <row r="2346">
          <cell r="O2346" t="str">
            <v>SY050400</v>
          </cell>
        </row>
        <row r="2347">
          <cell r="O2347" t="str">
            <v>SY050400</v>
          </cell>
        </row>
        <row r="2348">
          <cell r="O2348" t="str">
            <v>SY050400</v>
          </cell>
        </row>
        <row r="2349">
          <cell r="O2349" t="str">
            <v>SY050400</v>
          </cell>
        </row>
        <row r="2350">
          <cell r="O2350" t="str">
            <v>SY050400</v>
          </cell>
        </row>
        <row r="2351">
          <cell r="O2351" t="str">
            <v>SY050400</v>
          </cell>
        </row>
        <row r="2352">
          <cell r="O2352" t="str">
            <v>SY050400</v>
          </cell>
        </row>
        <row r="2353">
          <cell r="O2353" t="str">
            <v>SY050400</v>
          </cell>
        </row>
        <row r="2354">
          <cell r="O2354" t="str">
            <v>SY050400</v>
          </cell>
        </row>
        <row r="2355">
          <cell r="O2355" t="str">
            <v>SY050400</v>
          </cell>
        </row>
        <row r="2356">
          <cell r="O2356" t="str">
            <v>SY050400</v>
          </cell>
        </row>
        <row r="2357">
          <cell r="O2357" t="str">
            <v>SY050400</v>
          </cell>
        </row>
        <row r="2358">
          <cell r="O2358" t="str">
            <v>SY050400</v>
          </cell>
        </row>
        <row r="2359">
          <cell r="O2359" t="str">
            <v>SY050400</v>
          </cell>
        </row>
        <row r="2360">
          <cell r="O2360" t="str">
            <v>SY050400</v>
          </cell>
        </row>
        <row r="2361">
          <cell r="O2361" t="str">
            <v>SY050400</v>
          </cell>
        </row>
        <row r="2362">
          <cell r="O2362" t="str">
            <v>SY050400</v>
          </cell>
        </row>
        <row r="2363">
          <cell r="O2363" t="str">
            <v>SY050400</v>
          </cell>
        </row>
        <row r="2364">
          <cell r="O2364" t="str">
            <v>SY050400</v>
          </cell>
        </row>
        <row r="2365">
          <cell r="O2365" t="str">
            <v>SY050400</v>
          </cell>
        </row>
        <row r="2366">
          <cell r="O2366" t="str">
            <v>SY050400</v>
          </cell>
        </row>
        <row r="2367">
          <cell r="O2367" t="str">
            <v>SY050400</v>
          </cell>
        </row>
        <row r="2368">
          <cell r="O2368" t="str">
            <v>SY050401</v>
          </cell>
        </row>
        <row r="2369">
          <cell r="O2369" t="str">
            <v>SY050401</v>
          </cell>
        </row>
        <row r="2370">
          <cell r="O2370" t="str">
            <v>SY050401</v>
          </cell>
        </row>
        <row r="2371">
          <cell r="O2371" t="str">
            <v>SY050401</v>
          </cell>
        </row>
        <row r="2372">
          <cell r="O2372" t="str">
            <v>SY050401</v>
          </cell>
        </row>
        <row r="2373">
          <cell r="O2373" t="str">
            <v>SY050401</v>
          </cell>
        </row>
        <row r="2374">
          <cell r="O2374" t="str">
            <v>SY050401</v>
          </cell>
        </row>
        <row r="2375">
          <cell r="O2375" t="str">
            <v>SY050401</v>
          </cell>
        </row>
        <row r="2376">
          <cell r="O2376" t="str">
            <v>SY050401</v>
          </cell>
        </row>
        <row r="2377">
          <cell r="O2377" t="str">
            <v>SY050401</v>
          </cell>
        </row>
        <row r="2378">
          <cell r="O2378" t="str">
            <v>SY050401</v>
          </cell>
        </row>
        <row r="2379">
          <cell r="O2379" t="str">
            <v>SY050401</v>
          </cell>
        </row>
        <row r="2380">
          <cell r="O2380" t="str">
            <v>SY050401</v>
          </cell>
        </row>
        <row r="2381">
          <cell r="O2381" t="str">
            <v>SY050401</v>
          </cell>
        </row>
        <row r="2382">
          <cell r="O2382" t="str">
            <v>SY050401</v>
          </cell>
        </row>
        <row r="2383">
          <cell r="O2383" t="str">
            <v>SY050401</v>
          </cell>
        </row>
        <row r="2384">
          <cell r="O2384" t="str">
            <v>SY050401</v>
          </cell>
        </row>
        <row r="2385">
          <cell r="O2385" t="str">
            <v>SY050401</v>
          </cell>
        </row>
        <row r="2386">
          <cell r="O2386" t="str">
            <v>SY050402</v>
          </cell>
        </row>
        <row r="2387">
          <cell r="O2387" t="str">
            <v>SY050402</v>
          </cell>
        </row>
        <row r="2388">
          <cell r="O2388" t="str">
            <v>SY050402</v>
          </cell>
        </row>
        <row r="2389">
          <cell r="O2389" t="str">
            <v>SY050402</v>
          </cell>
        </row>
        <row r="2390">
          <cell r="O2390" t="str">
            <v>SY050402</v>
          </cell>
        </row>
        <row r="2391">
          <cell r="O2391" t="str">
            <v>SY050402</v>
          </cell>
        </row>
        <row r="2392">
          <cell r="O2392" t="str">
            <v>SY050402</v>
          </cell>
        </row>
        <row r="2393">
          <cell r="O2393" t="str">
            <v>SY050402</v>
          </cell>
        </row>
        <row r="2394">
          <cell r="O2394" t="str">
            <v>SY050402</v>
          </cell>
        </row>
        <row r="2395">
          <cell r="O2395" t="str">
            <v>SY050402</v>
          </cell>
        </row>
        <row r="2396">
          <cell r="O2396" t="str">
            <v>SY050402</v>
          </cell>
        </row>
        <row r="2397">
          <cell r="O2397" t="str">
            <v>SY050402</v>
          </cell>
        </row>
        <row r="2398">
          <cell r="O2398" t="str">
            <v>SY050402</v>
          </cell>
        </row>
        <row r="2399">
          <cell r="O2399" t="str">
            <v>SY050402</v>
          </cell>
        </row>
        <row r="2400">
          <cell r="O2400" t="str">
            <v>SY050403</v>
          </cell>
        </row>
        <row r="2401">
          <cell r="O2401" t="str">
            <v>SY050403</v>
          </cell>
        </row>
        <row r="2402">
          <cell r="O2402" t="str">
            <v>SY050403</v>
          </cell>
        </row>
        <row r="2403">
          <cell r="O2403" t="str">
            <v>SY050403</v>
          </cell>
        </row>
        <row r="2404">
          <cell r="O2404" t="str">
            <v>SY050403</v>
          </cell>
        </row>
        <row r="2405">
          <cell r="O2405" t="str">
            <v>SY050403</v>
          </cell>
        </row>
        <row r="2406">
          <cell r="O2406" t="str">
            <v>SY050403</v>
          </cell>
        </row>
        <row r="2407">
          <cell r="O2407" t="str">
            <v>SY050403</v>
          </cell>
        </row>
        <row r="2408">
          <cell r="O2408" t="str">
            <v>SY050403</v>
          </cell>
        </row>
        <row r="2409">
          <cell r="O2409" t="str">
            <v>SY050403</v>
          </cell>
        </row>
        <row r="2410">
          <cell r="O2410" t="str">
            <v>SY050403</v>
          </cell>
        </row>
        <row r="2411">
          <cell r="O2411" t="str">
            <v>SY050403</v>
          </cell>
        </row>
        <row r="2412">
          <cell r="O2412" t="str">
            <v>SY050403</v>
          </cell>
        </row>
        <row r="2413">
          <cell r="O2413" t="str">
            <v>SY050403</v>
          </cell>
        </row>
        <row r="2414">
          <cell r="O2414" t="str">
            <v>SY050403</v>
          </cell>
        </row>
        <row r="2415">
          <cell r="O2415" t="str">
            <v>SY050403</v>
          </cell>
        </row>
        <row r="2416">
          <cell r="O2416" t="str">
            <v>SY050404</v>
          </cell>
        </row>
        <row r="2417">
          <cell r="O2417" t="str">
            <v>SY050404</v>
          </cell>
        </row>
        <row r="2418">
          <cell r="O2418" t="str">
            <v>SY050404</v>
          </cell>
        </row>
        <row r="2419">
          <cell r="O2419" t="str">
            <v>SY050404</v>
          </cell>
        </row>
        <row r="2420">
          <cell r="O2420" t="str">
            <v>SY050404</v>
          </cell>
        </row>
        <row r="2421">
          <cell r="O2421" t="str">
            <v>SY050404</v>
          </cell>
        </row>
        <row r="2422">
          <cell r="O2422" t="str">
            <v>SY050404</v>
          </cell>
        </row>
        <row r="2423">
          <cell r="O2423" t="str">
            <v>SY050404</v>
          </cell>
        </row>
        <row r="2424">
          <cell r="O2424" t="str">
            <v>SY050404</v>
          </cell>
        </row>
        <row r="2425">
          <cell r="O2425" t="str">
            <v>SY050404</v>
          </cell>
        </row>
        <row r="2426">
          <cell r="O2426" t="str">
            <v>SY050404</v>
          </cell>
        </row>
        <row r="2427">
          <cell r="O2427" t="str">
            <v>SY050404</v>
          </cell>
        </row>
        <row r="2428">
          <cell r="O2428" t="str">
            <v>SY050404</v>
          </cell>
        </row>
        <row r="2429">
          <cell r="O2429" t="str">
            <v>SY050404</v>
          </cell>
        </row>
        <row r="2430">
          <cell r="O2430" t="str">
            <v>SY050404</v>
          </cell>
        </row>
        <row r="2431">
          <cell r="O2431" t="str">
            <v>SY050404</v>
          </cell>
        </row>
        <row r="2432">
          <cell r="O2432" t="str">
            <v>SY050404</v>
          </cell>
        </row>
        <row r="2433">
          <cell r="O2433" t="str">
            <v>SY050404</v>
          </cell>
        </row>
        <row r="2434">
          <cell r="O2434" t="str">
            <v>SY050404</v>
          </cell>
        </row>
        <row r="2435">
          <cell r="O2435" t="str">
            <v>SY050404</v>
          </cell>
        </row>
        <row r="2436">
          <cell r="O2436" t="str">
            <v>SY050500</v>
          </cell>
        </row>
        <row r="2437">
          <cell r="O2437" t="str">
            <v>SY050500</v>
          </cell>
        </row>
        <row r="2438">
          <cell r="O2438" t="str">
            <v>SY050500</v>
          </cell>
        </row>
        <row r="2439">
          <cell r="O2439" t="str">
            <v>SY050500</v>
          </cell>
        </row>
        <row r="2440">
          <cell r="O2440" t="str">
            <v>SY050500</v>
          </cell>
        </row>
        <row r="2441">
          <cell r="O2441" t="str">
            <v>SY050500</v>
          </cell>
        </row>
        <row r="2442">
          <cell r="O2442" t="str">
            <v>SY050500</v>
          </cell>
        </row>
        <row r="2443">
          <cell r="O2443" t="str">
            <v>SY050500</v>
          </cell>
        </row>
        <row r="2444">
          <cell r="O2444" t="str">
            <v>SY050500</v>
          </cell>
        </row>
        <row r="2445">
          <cell r="O2445" t="str">
            <v>SY050500</v>
          </cell>
        </row>
        <row r="2446">
          <cell r="O2446" t="str">
            <v>SY050500</v>
          </cell>
        </row>
        <row r="2447">
          <cell r="O2447" t="str">
            <v>SY050500</v>
          </cell>
        </row>
        <row r="2448">
          <cell r="O2448" t="str">
            <v>SY050500</v>
          </cell>
        </row>
        <row r="2449">
          <cell r="O2449" t="str">
            <v>SY050500</v>
          </cell>
        </row>
        <row r="2450">
          <cell r="O2450" t="str">
            <v>SY050500</v>
          </cell>
        </row>
        <row r="2451">
          <cell r="O2451" t="str">
            <v>SY050500</v>
          </cell>
        </row>
        <row r="2452">
          <cell r="O2452" t="str">
            <v>SY050500</v>
          </cell>
        </row>
        <row r="2453">
          <cell r="O2453" t="str">
            <v>SY050500</v>
          </cell>
        </row>
        <row r="2454">
          <cell r="O2454" t="str">
            <v>SY050500</v>
          </cell>
        </row>
        <row r="2455">
          <cell r="O2455" t="str">
            <v>SY050501</v>
          </cell>
        </row>
        <row r="2456">
          <cell r="O2456" t="str">
            <v>SY050501</v>
          </cell>
        </row>
        <row r="2457">
          <cell r="O2457" t="str">
            <v>SY050501</v>
          </cell>
        </row>
        <row r="2458">
          <cell r="O2458" t="str">
            <v>SY050501</v>
          </cell>
        </row>
        <row r="2459">
          <cell r="O2459" t="str">
            <v>SY050501</v>
          </cell>
        </row>
        <row r="2460">
          <cell r="O2460" t="str">
            <v>SY050501</v>
          </cell>
        </row>
        <row r="2461">
          <cell r="O2461" t="str">
            <v>SY050501</v>
          </cell>
        </row>
        <row r="2462">
          <cell r="O2462" t="str">
            <v>SY050502</v>
          </cell>
        </row>
        <row r="2463">
          <cell r="O2463" t="str">
            <v>SY050502</v>
          </cell>
        </row>
        <row r="2464">
          <cell r="O2464" t="str">
            <v>SY050502</v>
          </cell>
        </row>
        <row r="2465">
          <cell r="O2465" t="str">
            <v>SY050502</v>
          </cell>
        </row>
        <row r="2466">
          <cell r="O2466" t="str">
            <v>SY050502</v>
          </cell>
        </row>
        <row r="2467">
          <cell r="O2467" t="str">
            <v>SY060000</v>
          </cell>
        </row>
        <row r="2468">
          <cell r="O2468" t="str">
            <v>SY060000</v>
          </cell>
        </row>
        <row r="2469">
          <cell r="O2469" t="str">
            <v>SY060000</v>
          </cell>
        </row>
        <row r="2470">
          <cell r="O2470" t="str">
            <v>SY060000</v>
          </cell>
        </row>
        <row r="2471">
          <cell r="O2471" t="str">
            <v>SY060000</v>
          </cell>
        </row>
        <row r="2472">
          <cell r="O2472" t="str">
            <v>SY060000</v>
          </cell>
        </row>
        <row r="2473">
          <cell r="O2473" t="str">
            <v>SY060000</v>
          </cell>
        </row>
        <row r="2474">
          <cell r="O2474" t="str">
            <v>SY060000</v>
          </cell>
        </row>
        <row r="2475">
          <cell r="O2475" t="str">
            <v>SY060000</v>
          </cell>
        </row>
        <row r="2476">
          <cell r="O2476" t="str">
            <v>SY060000</v>
          </cell>
        </row>
        <row r="2477">
          <cell r="O2477" t="str">
            <v>SY060000</v>
          </cell>
        </row>
        <row r="2478">
          <cell r="O2478" t="str">
            <v>SY060000</v>
          </cell>
        </row>
        <row r="2479">
          <cell r="O2479" t="str">
            <v>SY060000</v>
          </cell>
        </row>
        <row r="2480">
          <cell r="O2480" t="str">
            <v>SY060001</v>
          </cell>
        </row>
        <row r="2481">
          <cell r="O2481" t="str">
            <v>SY060001</v>
          </cell>
        </row>
        <row r="2482">
          <cell r="O2482" t="str">
            <v>SY060001</v>
          </cell>
        </row>
        <row r="2483">
          <cell r="O2483" t="str">
            <v>SY060001</v>
          </cell>
        </row>
        <row r="2484">
          <cell r="O2484" t="str">
            <v>SY060001</v>
          </cell>
        </row>
        <row r="2485">
          <cell r="O2485" t="str">
            <v>SY060001</v>
          </cell>
        </row>
        <row r="2486">
          <cell r="O2486" t="str">
            <v>SY060001</v>
          </cell>
        </row>
        <row r="2487">
          <cell r="O2487" t="str">
            <v>SY060001</v>
          </cell>
        </row>
        <row r="2488">
          <cell r="O2488" t="str">
            <v>SY060001</v>
          </cell>
        </row>
        <row r="2489">
          <cell r="O2489" t="str">
            <v>SY060001</v>
          </cell>
        </row>
        <row r="2490">
          <cell r="O2490" t="str">
            <v>SY060001</v>
          </cell>
        </row>
        <row r="2491">
          <cell r="O2491" t="str">
            <v>SY060001</v>
          </cell>
        </row>
        <row r="2492">
          <cell r="O2492" t="str">
            <v>SY060001</v>
          </cell>
        </row>
        <row r="2493">
          <cell r="O2493" t="str">
            <v>SY060001</v>
          </cell>
        </row>
        <row r="2494">
          <cell r="O2494" t="str">
            <v>SY060002</v>
          </cell>
        </row>
        <row r="2495">
          <cell r="O2495" t="str">
            <v>SY060002</v>
          </cell>
        </row>
        <row r="2496">
          <cell r="O2496" t="str">
            <v>SY060002</v>
          </cell>
        </row>
        <row r="2497">
          <cell r="O2497" t="str">
            <v>SY060002</v>
          </cell>
        </row>
        <row r="2498">
          <cell r="O2498" t="str">
            <v>SY060002</v>
          </cell>
        </row>
        <row r="2499">
          <cell r="O2499" t="str">
            <v>SY060002</v>
          </cell>
        </row>
        <row r="2500">
          <cell r="O2500" t="str">
            <v>SY060002</v>
          </cell>
        </row>
        <row r="2501">
          <cell r="O2501" t="str">
            <v>SY060002</v>
          </cell>
        </row>
        <row r="2502">
          <cell r="O2502" t="str">
            <v>SY060002</v>
          </cell>
        </row>
        <row r="2503">
          <cell r="O2503" t="str">
            <v>SY060002</v>
          </cell>
        </row>
        <row r="2504">
          <cell r="O2504" t="str">
            <v>SY060002</v>
          </cell>
        </row>
        <row r="2505">
          <cell r="O2505" t="str">
            <v>SY060002</v>
          </cell>
        </row>
        <row r="2506">
          <cell r="O2506" t="str">
            <v>SY060002</v>
          </cell>
        </row>
        <row r="2507">
          <cell r="O2507" t="str">
            <v>SY060002</v>
          </cell>
        </row>
        <row r="2508">
          <cell r="O2508" t="str">
            <v>SY060002</v>
          </cell>
        </row>
        <row r="2509">
          <cell r="O2509" t="str">
            <v>SY060002</v>
          </cell>
        </row>
        <row r="2510">
          <cell r="O2510" t="str">
            <v>SY060002</v>
          </cell>
        </row>
        <row r="2511">
          <cell r="O2511" t="str">
            <v>SY060002</v>
          </cell>
        </row>
        <row r="2512">
          <cell r="O2512" t="str">
            <v>SY060002</v>
          </cell>
        </row>
        <row r="2513">
          <cell r="O2513" t="str">
            <v>SY060002</v>
          </cell>
        </row>
        <row r="2514">
          <cell r="O2514" t="str">
            <v>SY060002</v>
          </cell>
        </row>
        <row r="2515">
          <cell r="O2515" t="str">
            <v>SY060003</v>
          </cell>
        </row>
        <row r="2516">
          <cell r="O2516" t="str">
            <v>SY060003</v>
          </cell>
        </row>
        <row r="2517">
          <cell r="O2517" t="str">
            <v>SY060003</v>
          </cell>
        </row>
        <row r="2518">
          <cell r="O2518" t="str">
            <v>SY060003</v>
          </cell>
        </row>
        <row r="2519">
          <cell r="O2519" t="str">
            <v>SY060003</v>
          </cell>
        </row>
        <row r="2520">
          <cell r="O2520" t="str">
            <v>SY060003</v>
          </cell>
        </row>
        <row r="2521">
          <cell r="O2521" t="str">
            <v>SY060003</v>
          </cell>
        </row>
        <row r="2522">
          <cell r="O2522" t="str">
            <v>SY060003</v>
          </cell>
        </row>
        <row r="2523">
          <cell r="O2523" t="str">
            <v>SY060003</v>
          </cell>
        </row>
        <row r="2524">
          <cell r="O2524" t="str">
            <v>SY060003</v>
          </cell>
        </row>
        <row r="2525">
          <cell r="O2525" t="str">
            <v>SY060003</v>
          </cell>
        </row>
        <row r="2526">
          <cell r="O2526" t="str">
            <v>SY060003</v>
          </cell>
        </row>
        <row r="2527">
          <cell r="O2527" t="str">
            <v>SY060003</v>
          </cell>
        </row>
        <row r="2528">
          <cell r="O2528" t="str">
            <v>SY060003</v>
          </cell>
        </row>
        <row r="2529">
          <cell r="O2529" t="str">
            <v>SY060003</v>
          </cell>
        </row>
        <row r="2530">
          <cell r="O2530" t="str">
            <v>SY060003</v>
          </cell>
        </row>
        <row r="2531">
          <cell r="O2531" t="str">
            <v>SY060003</v>
          </cell>
        </row>
        <row r="2532">
          <cell r="O2532" t="str">
            <v>SY060003</v>
          </cell>
        </row>
        <row r="2533">
          <cell r="O2533" t="str">
            <v>SY060004</v>
          </cell>
        </row>
        <row r="2534">
          <cell r="O2534" t="str">
            <v>SY060004</v>
          </cell>
        </row>
        <row r="2535">
          <cell r="O2535" t="str">
            <v>SY060004</v>
          </cell>
        </row>
        <row r="2536">
          <cell r="O2536" t="str">
            <v>SY060004</v>
          </cell>
        </row>
        <row r="2537">
          <cell r="O2537" t="str">
            <v>SY060004</v>
          </cell>
        </row>
        <row r="2538">
          <cell r="O2538" t="str">
            <v>SY060004</v>
          </cell>
        </row>
        <row r="2539">
          <cell r="O2539" t="str">
            <v>SY060004</v>
          </cell>
        </row>
        <row r="2540">
          <cell r="O2540" t="str">
            <v>SY060004</v>
          </cell>
        </row>
        <row r="2541">
          <cell r="O2541" t="str">
            <v>SY060004</v>
          </cell>
        </row>
        <row r="2542">
          <cell r="O2542" t="str">
            <v>SY060004</v>
          </cell>
        </row>
        <row r="2543">
          <cell r="O2543" t="str">
            <v>SY060004</v>
          </cell>
        </row>
        <row r="2544">
          <cell r="O2544" t="str">
            <v>SY060004</v>
          </cell>
        </row>
        <row r="2545">
          <cell r="O2545" t="str">
            <v>SY060004</v>
          </cell>
        </row>
        <row r="2546">
          <cell r="O2546" t="str">
            <v>SY060004</v>
          </cell>
        </row>
        <row r="2547">
          <cell r="O2547" t="str">
            <v>SY060004</v>
          </cell>
        </row>
        <row r="2548">
          <cell r="O2548" t="str">
            <v>SY060004</v>
          </cell>
        </row>
        <row r="2549">
          <cell r="O2549" t="str">
            <v>SY060004</v>
          </cell>
        </row>
        <row r="2550">
          <cell r="O2550" t="str">
            <v>SY060004</v>
          </cell>
        </row>
        <row r="2551">
          <cell r="O2551" t="str">
            <v>SY060004</v>
          </cell>
        </row>
        <row r="2552">
          <cell r="O2552" t="str">
            <v>SY060005</v>
          </cell>
        </row>
        <row r="2553">
          <cell r="O2553" t="str">
            <v>SY060005</v>
          </cell>
        </row>
        <row r="2554">
          <cell r="O2554" t="str">
            <v>SY060006</v>
          </cell>
        </row>
        <row r="2555">
          <cell r="O2555" t="str">
            <v>SY060006</v>
          </cell>
        </row>
        <row r="2556">
          <cell r="O2556" t="str">
            <v>SY060006</v>
          </cell>
        </row>
        <row r="2557">
          <cell r="O2557" t="str">
            <v>SY060006</v>
          </cell>
        </row>
        <row r="2558">
          <cell r="O2558" t="str">
            <v>SY060006</v>
          </cell>
        </row>
        <row r="2559">
          <cell r="O2559" t="str">
            <v>SY060006</v>
          </cell>
        </row>
        <row r="2560">
          <cell r="O2560" t="str">
            <v>SY060006</v>
          </cell>
        </row>
        <row r="2561">
          <cell r="O2561" t="str">
            <v>SY060006</v>
          </cell>
        </row>
        <row r="2562">
          <cell r="O2562" t="str">
            <v>SY060006</v>
          </cell>
        </row>
        <row r="2563">
          <cell r="O2563" t="str">
            <v>SY060006</v>
          </cell>
        </row>
        <row r="2564">
          <cell r="O2564" t="str">
            <v>SY060006</v>
          </cell>
        </row>
        <row r="2565">
          <cell r="O2565" t="str">
            <v>SY060006</v>
          </cell>
        </row>
        <row r="2566">
          <cell r="O2566" t="str">
            <v>SY060006</v>
          </cell>
        </row>
        <row r="2567">
          <cell r="O2567" t="str">
            <v>SY060200</v>
          </cell>
        </row>
        <row r="2568">
          <cell r="O2568" t="str">
            <v>SY060200</v>
          </cell>
        </row>
        <row r="2569">
          <cell r="O2569" t="str">
            <v>SY060200</v>
          </cell>
        </row>
        <row r="2570">
          <cell r="O2570" t="str">
            <v>SY060200</v>
          </cell>
        </row>
        <row r="2571">
          <cell r="O2571" t="str">
            <v>SY060200</v>
          </cell>
        </row>
        <row r="2572">
          <cell r="O2572" t="str">
            <v>SY060200</v>
          </cell>
        </row>
        <row r="2573">
          <cell r="O2573" t="str">
            <v>SY060200</v>
          </cell>
        </row>
        <row r="2574">
          <cell r="O2574" t="str">
            <v>SY060200</v>
          </cell>
        </row>
        <row r="2575">
          <cell r="O2575" t="str">
            <v>SY060200</v>
          </cell>
        </row>
        <row r="2576">
          <cell r="O2576" t="str">
            <v>SY060200</v>
          </cell>
        </row>
        <row r="2577">
          <cell r="O2577" t="str">
            <v>SY060200</v>
          </cell>
        </row>
        <row r="2578">
          <cell r="O2578" t="str">
            <v>SY060200</v>
          </cell>
        </row>
        <row r="2579">
          <cell r="O2579" t="str">
            <v>SY060200</v>
          </cell>
        </row>
        <row r="2580">
          <cell r="O2580" t="str">
            <v>SY060200</v>
          </cell>
        </row>
        <row r="2581">
          <cell r="O2581" t="str">
            <v>SY060200</v>
          </cell>
        </row>
        <row r="2582">
          <cell r="O2582" t="str">
            <v>SY060200</v>
          </cell>
        </row>
        <row r="2583">
          <cell r="O2583" t="str">
            <v>SY060200</v>
          </cell>
        </row>
        <row r="2584">
          <cell r="O2584" t="str">
            <v>SY060200</v>
          </cell>
        </row>
        <row r="2585">
          <cell r="O2585" t="str">
            <v>SY060200</v>
          </cell>
        </row>
        <row r="2586">
          <cell r="O2586" t="str">
            <v>SY060200</v>
          </cell>
        </row>
        <row r="2587">
          <cell r="O2587" t="str">
            <v>SY060200</v>
          </cell>
        </row>
        <row r="2588">
          <cell r="O2588" t="str">
            <v>SY060201</v>
          </cell>
        </row>
        <row r="2589">
          <cell r="O2589" t="str">
            <v>SY060201</v>
          </cell>
        </row>
        <row r="2590">
          <cell r="O2590" t="str">
            <v>SY060201</v>
          </cell>
        </row>
        <row r="2591">
          <cell r="O2591" t="str">
            <v>SY060201</v>
          </cell>
        </row>
        <row r="2592">
          <cell r="O2592" t="str">
            <v>SY060201</v>
          </cell>
        </row>
        <row r="2593">
          <cell r="O2593" t="str">
            <v>SY060201</v>
          </cell>
        </row>
        <row r="2594">
          <cell r="O2594" t="str">
            <v>SY060201</v>
          </cell>
        </row>
        <row r="2595">
          <cell r="O2595" t="str">
            <v>SY060201</v>
          </cell>
        </row>
        <row r="2596">
          <cell r="O2596" t="str">
            <v>SY060201</v>
          </cell>
        </row>
        <row r="2597">
          <cell r="O2597" t="str">
            <v>SY060201</v>
          </cell>
        </row>
        <row r="2598">
          <cell r="O2598" t="str">
            <v>SY060201</v>
          </cell>
        </row>
        <row r="2599">
          <cell r="O2599" t="str">
            <v>SY060201</v>
          </cell>
        </row>
        <row r="2600">
          <cell r="O2600" t="str">
            <v>SY060201</v>
          </cell>
        </row>
        <row r="2601">
          <cell r="O2601" t="str">
            <v>SY060201</v>
          </cell>
        </row>
        <row r="2602">
          <cell r="O2602" t="str">
            <v>SY060201</v>
          </cell>
        </row>
        <row r="2603">
          <cell r="O2603" t="str">
            <v>SY060201</v>
          </cell>
        </row>
        <row r="2604">
          <cell r="O2604" t="str">
            <v>SY060201</v>
          </cell>
        </row>
        <row r="2605">
          <cell r="O2605" t="str">
            <v>SY060201</v>
          </cell>
        </row>
        <row r="2606">
          <cell r="O2606" t="str">
            <v>SY060202</v>
          </cell>
        </row>
        <row r="2607">
          <cell r="O2607" t="str">
            <v>SY060202</v>
          </cell>
        </row>
        <row r="2608">
          <cell r="O2608" t="str">
            <v>SY060202</v>
          </cell>
        </row>
        <row r="2609">
          <cell r="O2609" t="str">
            <v>SY060202</v>
          </cell>
        </row>
        <row r="2610">
          <cell r="O2610" t="str">
            <v>SY060202</v>
          </cell>
        </row>
        <row r="2611">
          <cell r="O2611" t="str">
            <v>SY060202</v>
          </cell>
        </row>
        <row r="2612">
          <cell r="O2612" t="str">
            <v>SY060202</v>
          </cell>
        </row>
        <row r="2613">
          <cell r="O2613" t="str">
            <v>SY060202</v>
          </cell>
        </row>
        <row r="2614">
          <cell r="O2614" t="str">
            <v>SY060202</v>
          </cell>
        </row>
        <row r="2615">
          <cell r="O2615" t="str">
            <v>SY060202</v>
          </cell>
        </row>
        <row r="2616">
          <cell r="O2616" t="str">
            <v>SY060202</v>
          </cell>
        </row>
        <row r="2617">
          <cell r="O2617" t="str">
            <v>SY060202</v>
          </cell>
        </row>
        <row r="2618">
          <cell r="O2618" t="str">
            <v>SY060202</v>
          </cell>
        </row>
        <row r="2619">
          <cell r="O2619" t="str">
            <v>SY060202</v>
          </cell>
        </row>
        <row r="2620">
          <cell r="O2620" t="str">
            <v>SY060202</v>
          </cell>
        </row>
        <row r="2621">
          <cell r="O2621" t="str">
            <v>SY060202</v>
          </cell>
        </row>
        <row r="2622">
          <cell r="O2622" t="str">
            <v>SY060202</v>
          </cell>
        </row>
        <row r="2623">
          <cell r="O2623" t="str">
            <v>SY060202</v>
          </cell>
        </row>
        <row r="2624">
          <cell r="O2624" t="str">
            <v>SY060202</v>
          </cell>
        </row>
        <row r="2625">
          <cell r="O2625" t="str">
            <v>SY060202</v>
          </cell>
        </row>
        <row r="2626">
          <cell r="O2626" t="str">
            <v>SY060202</v>
          </cell>
        </row>
        <row r="2627">
          <cell r="O2627" t="str">
            <v>SY060202</v>
          </cell>
        </row>
        <row r="2628">
          <cell r="O2628" t="str">
            <v>SY060202</v>
          </cell>
        </row>
        <row r="2629">
          <cell r="O2629" t="str">
            <v>SY060202</v>
          </cell>
        </row>
        <row r="2630">
          <cell r="O2630" t="str">
            <v>SY060202</v>
          </cell>
        </row>
        <row r="2631">
          <cell r="O2631" t="str">
            <v>SY060202</v>
          </cell>
        </row>
        <row r="2632">
          <cell r="O2632" t="str">
            <v>SY060202</v>
          </cell>
        </row>
        <row r="2633">
          <cell r="O2633" t="str">
            <v>SY060202</v>
          </cell>
        </row>
        <row r="2634">
          <cell r="O2634" t="str">
            <v>SY060203</v>
          </cell>
        </row>
        <row r="2635">
          <cell r="O2635" t="str">
            <v>SY060203</v>
          </cell>
        </row>
        <row r="2636">
          <cell r="O2636" t="str">
            <v>SY060203</v>
          </cell>
        </row>
        <row r="2637">
          <cell r="O2637" t="str">
            <v>SY060203</v>
          </cell>
        </row>
        <row r="2638">
          <cell r="O2638" t="str">
            <v>SY060203</v>
          </cell>
        </row>
        <row r="2639">
          <cell r="O2639" t="str">
            <v>SY060203</v>
          </cell>
        </row>
        <row r="2640">
          <cell r="O2640" t="str">
            <v>SY060203</v>
          </cell>
        </row>
        <row r="2641">
          <cell r="O2641" t="str">
            <v>SY060203</v>
          </cell>
        </row>
        <row r="2642">
          <cell r="O2642" t="str">
            <v>SY060203</v>
          </cell>
        </row>
        <row r="2643">
          <cell r="O2643" t="str">
            <v>SY060203</v>
          </cell>
        </row>
        <row r="2644">
          <cell r="O2644" t="str">
            <v>SY060203</v>
          </cell>
        </row>
        <row r="2645">
          <cell r="O2645" t="str">
            <v>SY060204</v>
          </cell>
        </row>
        <row r="2646">
          <cell r="O2646" t="str">
            <v>SY060204</v>
          </cell>
        </row>
        <row r="2647">
          <cell r="O2647" t="str">
            <v>SY060204</v>
          </cell>
        </row>
        <row r="2648">
          <cell r="O2648" t="str">
            <v>SY060204</v>
          </cell>
        </row>
        <row r="2649">
          <cell r="O2649" t="str">
            <v>SY060204</v>
          </cell>
        </row>
        <row r="2650">
          <cell r="O2650" t="str">
            <v>SY060204</v>
          </cell>
        </row>
        <row r="2651">
          <cell r="O2651" t="str">
            <v>SY060204</v>
          </cell>
        </row>
        <row r="2652">
          <cell r="O2652" t="str">
            <v>SY060204</v>
          </cell>
        </row>
        <row r="2653">
          <cell r="O2653" t="str">
            <v>SY060204</v>
          </cell>
        </row>
        <row r="2654">
          <cell r="O2654" t="str">
            <v>SY060204</v>
          </cell>
        </row>
        <row r="2655">
          <cell r="O2655" t="str">
            <v>SY060204</v>
          </cell>
        </row>
        <row r="2656">
          <cell r="O2656" t="str">
            <v>SY060205</v>
          </cell>
        </row>
        <row r="2657">
          <cell r="O2657" t="str">
            <v>SY060205</v>
          </cell>
        </row>
        <row r="2658">
          <cell r="O2658" t="str">
            <v>SY060205</v>
          </cell>
        </row>
        <row r="2659">
          <cell r="O2659" t="str">
            <v>SY060205</v>
          </cell>
        </row>
        <row r="2660">
          <cell r="O2660" t="str">
            <v>SY060205</v>
          </cell>
        </row>
        <row r="2661">
          <cell r="O2661" t="str">
            <v>SY060205</v>
          </cell>
        </row>
        <row r="2662">
          <cell r="O2662" t="str">
            <v>SY060205</v>
          </cell>
        </row>
        <row r="2663">
          <cell r="O2663" t="str">
            <v>SY060205</v>
          </cell>
        </row>
        <row r="2664">
          <cell r="O2664" t="str">
            <v>SY060205</v>
          </cell>
        </row>
        <row r="2665">
          <cell r="O2665" t="str">
            <v>SY060205</v>
          </cell>
        </row>
        <row r="2666">
          <cell r="O2666" t="str">
            <v>SY060300</v>
          </cell>
        </row>
        <row r="2667">
          <cell r="O2667" t="str">
            <v>SY060300</v>
          </cell>
        </row>
        <row r="2668">
          <cell r="O2668" t="str">
            <v>SY060300</v>
          </cell>
        </row>
        <row r="2669">
          <cell r="O2669" t="str">
            <v>SY060300</v>
          </cell>
        </row>
        <row r="2670">
          <cell r="O2670" t="str">
            <v>SY060300</v>
          </cell>
        </row>
        <row r="2671">
          <cell r="O2671" t="str">
            <v>SY060300</v>
          </cell>
        </row>
        <row r="2672">
          <cell r="O2672" t="str">
            <v>SY060300</v>
          </cell>
        </row>
        <row r="2673">
          <cell r="O2673" t="str">
            <v>SY060300</v>
          </cell>
        </row>
        <row r="2674">
          <cell r="O2674" t="str">
            <v>SY060300</v>
          </cell>
        </row>
        <row r="2675">
          <cell r="O2675" t="str">
            <v>SY060300</v>
          </cell>
        </row>
        <row r="2676">
          <cell r="O2676" t="str">
            <v>SY060300</v>
          </cell>
        </row>
        <row r="2677">
          <cell r="O2677" t="str">
            <v>SY060300</v>
          </cell>
        </row>
        <row r="2678">
          <cell r="O2678" t="str">
            <v>SY060300</v>
          </cell>
        </row>
        <row r="2679">
          <cell r="O2679" t="str">
            <v>SY060300</v>
          </cell>
        </row>
        <row r="2680">
          <cell r="O2680" t="str">
            <v>SY060300</v>
          </cell>
        </row>
        <row r="2681">
          <cell r="O2681" t="str">
            <v>SY060300</v>
          </cell>
        </row>
        <row r="2682">
          <cell r="O2682" t="str">
            <v>SY060300</v>
          </cell>
        </row>
        <row r="2683">
          <cell r="O2683" t="str">
            <v>SY060300</v>
          </cell>
        </row>
        <row r="2684">
          <cell r="O2684" t="str">
            <v>SY060300</v>
          </cell>
        </row>
        <row r="2685">
          <cell r="O2685" t="str">
            <v>SY060300</v>
          </cell>
        </row>
        <row r="2686">
          <cell r="O2686" t="str">
            <v>SY060300</v>
          </cell>
        </row>
        <row r="2687">
          <cell r="O2687" t="str">
            <v>SY060300</v>
          </cell>
        </row>
        <row r="2688">
          <cell r="O2688" t="str">
            <v>SY060300</v>
          </cell>
        </row>
        <row r="2689">
          <cell r="O2689" t="str">
            <v>SY060301</v>
          </cell>
        </row>
        <row r="2690">
          <cell r="O2690" t="str">
            <v>SY060301</v>
          </cell>
        </row>
        <row r="2691">
          <cell r="O2691" t="str">
            <v>SY060301</v>
          </cell>
        </row>
        <row r="2692">
          <cell r="O2692" t="str">
            <v>SY060301</v>
          </cell>
        </row>
        <row r="2693">
          <cell r="O2693" t="str">
            <v>SY060301</v>
          </cell>
        </row>
        <row r="2694">
          <cell r="O2694" t="str">
            <v>SY060301</v>
          </cell>
        </row>
        <row r="2695">
          <cell r="O2695" t="str">
            <v>SY060301</v>
          </cell>
        </row>
        <row r="2696">
          <cell r="O2696" t="str">
            <v>SY060301</v>
          </cell>
        </row>
        <row r="2697">
          <cell r="O2697" t="str">
            <v>SY060301</v>
          </cell>
        </row>
        <row r="2698">
          <cell r="O2698" t="str">
            <v>SY060301</v>
          </cell>
        </row>
        <row r="2699">
          <cell r="O2699" t="str">
            <v>SY060301</v>
          </cell>
        </row>
        <row r="2700">
          <cell r="O2700" t="str">
            <v>SY060301</v>
          </cell>
        </row>
        <row r="2701">
          <cell r="O2701" t="str">
            <v>SY060301</v>
          </cell>
        </row>
        <row r="2702">
          <cell r="O2702" t="str">
            <v>SY060301</v>
          </cell>
        </row>
        <row r="2703">
          <cell r="O2703" t="str">
            <v>SY060301</v>
          </cell>
        </row>
        <row r="2704">
          <cell r="O2704" t="str">
            <v>SY060301</v>
          </cell>
        </row>
        <row r="2705">
          <cell r="O2705" t="str">
            <v>SY060301</v>
          </cell>
        </row>
        <row r="2706">
          <cell r="O2706" t="str">
            <v>SY060301</v>
          </cell>
        </row>
        <row r="2707">
          <cell r="O2707" t="str">
            <v>SY060301</v>
          </cell>
        </row>
        <row r="2708">
          <cell r="O2708" t="str">
            <v>SY060301</v>
          </cell>
        </row>
        <row r="2709">
          <cell r="O2709" t="str">
            <v>SY060301</v>
          </cell>
        </row>
        <row r="2710">
          <cell r="O2710" t="str">
            <v>SY060301</v>
          </cell>
        </row>
        <row r="2711">
          <cell r="O2711" t="str">
            <v>SY060301</v>
          </cell>
        </row>
        <row r="2712">
          <cell r="O2712" t="str">
            <v>SY060301</v>
          </cell>
        </row>
        <row r="2713">
          <cell r="O2713" t="str">
            <v>SY060302</v>
          </cell>
        </row>
        <row r="2714">
          <cell r="O2714" t="str">
            <v>SY060302</v>
          </cell>
        </row>
        <row r="2715">
          <cell r="O2715" t="str">
            <v>SY060302</v>
          </cell>
        </row>
        <row r="2716">
          <cell r="O2716" t="str">
            <v>SY060302</v>
          </cell>
        </row>
        <row r="2717">
          <cell r="O2717" t="str">
            <v>SY060302</v>
          </cell>
        </row>
        <row r="2718">
          <cell r="O2718" t="str">
            <v>SY060302</v>
          </cell>
        </row>
        <row r="2719">
          <cell r="O2719" t="str">
            <v>SY060302</v>
          </cell>
        </row>
        <row r="2720">
          <cell r="O2720" t="str">
            <v>SY060302</v>
          </cell>
        </row>
        <row r="2721">
          <cell r="O2721" t="str">
            <v>SY060302</v>
          </cell>
        </row>
        <row r="2722">
          <cell r="O2722" t="str">
            <v>SY060302</v>
          </cell>
        </row>
        <row r="2723">
          <cell r="O2723" t="str">
            <v>SY060303</v>
          </cell>
        </row>
        <row r="2724">
          <cell r="O2724" t="str">
            <v>SY060303</v>
          </cell>
        </row>
        <row r="2725">
          <cell r="O2725" t="str">
            <v>SY060303</v>
          </cell>
        </row>
        <row r="2726">
          <cell r="O2726" t="str">
            <v>SY060303</v>
          </cell>
        </row>
        <row r="2727">
          <cell r="O2727" t="str">
            <v>SY060303</v>
          </cell>
        </row>
        <row r="2728">
          <cell r="O2728" t="str">
            <v>SY060303</v>
          </cell>
        </row>
        <row r="2729">
          <cell r="O2729" t="str">
            <v>SY060303</v>
          </cell>
        </row>
        <row r="2730">
          <cell r="O2730" t="str">
            <v>SY060303</v>
          </cell>
        </row>
        <row r="2731">
          <cell r="O2731" t="str">
            <v>SY060303</v>
          </cell>
        </row>
        <row r="2732">
          <cell r="O2732" t="str">
            <v>SY060303</v>
          </cell>
        </row>
        <row r="2733">
          <cell r="O2733" t="str">
            <v>SY060303</v>
          </cell>
        </row>
        <row r="2734">
          <cell r="O2734" t="str">
            <v>SY060303</v>
          </cell>
        </row>
        <row r="2735">
          <cell r="O2735" t="str">
            <v>SY060303</v>
          </cell>
        </row>
        <row r="2736">
          <cell r="O2736" t="str">
            <v>SY060303</v>
          </cell>
        </row>
        <row r="2737">
          <cell r="O2737" t="str">
            <v>SY060303</v>
          </cell>
        </row>
        <row r="2738">
          <cell r="O2738" t="str">
            <v>SY060303</v>
          </cell>
        </row>
        <row r="2739">
          <cell r="O2739" t="str">
            <v>SY060303</v>
          </cell>
        </row>
        <row r="2740">
          <cell r="O2740" t="str">
            <v>SY060303</v>
          </cell>
        </row>
        <row r="2741">
          <cell r="O2741" t="str">
            <v>SY060303</v>
          </cell>
        </row>
        <row r="2742">
          <cell r="O2742" t="str">
            <v>SY060303</v>
          </cell>
        </row>
        <row r="2743">
          <cell r="O2743" t="str">
            <v>SY060303</v>
          </cell>
        </row>
        <row r="2744">
          <cell r="O2744" t="str">
            <v>SY060303</v>
          </cell>
        </row>
        <row r="2745">
          <cell r="O2745" t="str">
            <v>SY060303</v>
          </cell>
        </row>
        <row r="2746">
          <cell r="O2746" t="str">
            <v>SY060303</v>
          </cell>
        </row>
        <row r="2747">
          <cell r="O2747" t="str">
            <v>SY060303</v>
          </cell>
        </row>
        <row r="2748">
          <cell r="O2748" t="str">
            <v>SY060303</v>
          </cell>
        </row>
        <row r="2749">
          <cell r="O2749" t="str">
            <v>SY060303</v>
          </cell>
        </row>
        <row r="2750">
          <cell r="O2750" t="str">
            <v>SY060303</v>
          </cell>
        </row>
        <row r="2751">
          <cell r="O2751" t="str">
            <v>SY060303</v>
          </cell>
        </row>
        <row r="2752">
          <cell r="O2752" t="str">
            <v>SY060303</v>
          </cell>
        </row>
        <row r="2753">
          <cell r="O2753" t="str">
            <v>SY060303</v>
          </cell>
        </row>
        <row r="2754">
          <cell r="O2754" t="str">
            <v>SY060303</v>
          </cell>
        </row>
        <row r="2755">
          <cell r="O2755" t="str">
            <v>SY060303</v>
          </cell>
        </row>
        <row r="2756">
          <cell r="O2756" t="str">
            <v>SY060303</v>
          </cell>
        </row>
        <row r="2757">
          <cell r="O2757" t="str">
            <v>SY060304</v>
          </cell>
        </row>
        <row r="2758">
          <cell r="O2758" t="str">
            <v>SY060304</v>
          </cell>
        </row>
        <row r="2759">
          <cell r="O2759" t="str">
            <v>SY060304</v>
          </cell>
        </row>
        <row r="2760">
          <cell r="O2760" t="str">
            <v>SY060304</v>
          </cell>
        </row>
        <row r="2761">
          <cell r="O2761" t="str">
            <v>SY060304</v>
          </cell>
        </row>
        <row r="2762">
          <cell r="O2762" t="str">
            <v>SY060304</v>
          </cell>
        </row>
        <row r="2763">
          <cell r="O2763" t="str">
            <v>SY060304</v>
          </cell>
        </row>
        <row r="2764">
          <cell r="O2764" t="str">
            <v>SY060304</v>
          </cell>
        </row>
        <row r="2765">
          <cell r="O2765" t="str">
            <v>SY060304</v>
          </cell>
        </row>
        <row r="2766">
          <cell r="O2766" t="str">
            <v>SY060304</v>
          </cell>
        </row>
        <row r="2767">
          <cell r="O2767" t="str">
            <v>SY060304</v>
          </cell>
        </row>
        <row r="2768">
          <cell r="O2768" t="str">
            <v>SY060304</v>
          </cell>
        </row>
        <row r="2769">
          <cell r="O2769" t="str">
            <v>SY060304</v>
          </cell>
        </row>
        <row r="2770">
          <cell r="O2770" t="str">
            <v>SY060304</v>
          </cell>
        </row>
        <row r="2771">
          <cell r="O2771" t="str">
            <v>SY060304</v>
          </cell>
        </row>
        <row r="2772">
          <cell r="O2772" t="str">
            <v>SY060304</v>
          </cell>
        </row>
        <row r="2773">
          <cell r="O2773" t="str">
            <v>SY060304</v>
          </cell>
        </row>
        <row r="2774">
          <cell r="O2774" t="str">
            <v>SY060304</v>
          </cell>
        </row>
        <row r="2775">
          <cell r="O2775" t="str">
            <v>SY060304</v>
          </cell>
        </row>
        <row r="2776">
          <cell r="O2776" t="str">
            <v>SY060304</v>
          </cell>
        </row>
        <row r="2777">
          <cell r="O2777" t="str">
            <v>SY060304</v>
          </cell>
        </row>
        <row r="2778">
          <cell r="O2778" t="str">
            <v>SY060304</v>
          </cell>
        </row>
        <row r="2779">
          <cell r="O2779" t="str">
            <v>SY060304</v>
          </cell>
        </row>
        <row r="2780">
          <cell r="O2780" t="str">
            <v>SY060304</v>
          </cell>
        </row>
        <row r="2781">
          <cell r="O2781" t="str">
            <v>SY060304</v>
          </cell>
        </row>
        <row r="2782">
          <cell r="O2782" t="str">
            <v>SY060304</v>
          </cell>
        </row>
        <row r="2783">
          <cell r="O2783" t="str">
            <v>SY060304</v>
          </cell>
        </row>
        <row r="2784">
          <cell r="O2784" t="str">
            <v>SY060304</v>
          </cell>
        </row>
        <row r="2785">
          <cell r="O2785" t="str">
            <v>SY060400</v>
          </cell>
        </row>
        <row r="2786">
          <cell r="O2786" t="str">
            <v>SY060400</v>
          </cell>
        </row>
        <row r="2787">
          <cell r="O2787" t="str">
            <v>SY060400</v>
          </cell>
        </row>
        <row r="2788">
          <cell r="O2788" t="str">
            <v>SY060400</v>
          </cell>
        </row>
        <row r="2789">
          <cell r="O2789" t="str">
            <v>SY060400</v>
          </cell>
        </row>
        <row r="2790">
          <cell r="O2790" t="str">
            <v>SY060400</v>
          </cell>
        </row>
        <row r="2791">
          <cell r="O2791" t="str">
            <v>SY060400</v>
          </cell>
        </row>
        <row r="2792">
          <cell r="O2792" t="str">
            <v>SY060400</v>
          </cell>
        </row>
        <row r="2793">
          <cell r="O2793" t="str">
            <v>SY060400</v>
          </cell>
        </row>
        <row r="2794">
          <cell r="O2794" t="str">
            <v>SY060400</v>
          </cell>
        </row>
        <row r="2795">
          <cell r="O2795" t="str">
            <v>SY060400</v>
          </cell>
        </row>
        <row r="2796">
          <cell r="O2796" t="str">
            <v>SY060400</v>
          </cell>
        </row>
        <row r="2797">
          <cell r="O2797" t="str">
            <v>SY060400</v>
          </cell>
        </row>
        <row r="2798">
          <cell r="O2798" t="str">
            <v>SY060400</v>
          </cell>
        </row>
        <row r="2799">
          <cell r="O2799" t="str">
            <v>SY060400</v>
          </cell>
        </row>
        <row r="2800">
          <cell r="O2800" t="str">
            <v>SY060400</v>
          </cell>
        </row>
        <row r="2801">
          <cell r="O2801" t="str">
            <v>SY060400</v>
          </cell>
        </row>
        <row r="2802">
          <cell r="O2802" t="str">
            <v>SY060400</v>
          </cell>
        </row>
        <row r="2803">
          <cell r="O2803" t="str">
            <v>SY060400</v>
          </cell>
        </row>
        <row r="2804">
          <cell r="O2804" t="str">
            <v>SY060400</v>
          </cell>
        </row>
        <row r="2805">
          <cell r="O2805" t="str">
            <v>SY060400</v>
          </cell>
        </row>
        <row r="2806">
          <cell r="O2806" t="str">
            <v>SY060400</v>
          </cell>
        </row>
        <row r="2807">
          <cell r="O2807" t="str">
            <v>SY060400</v>
          </cell>
        </row>
        <row r="2808">
          <cell r="O2808" t="str">
            <v>SY060400</v>
          </cell>
        </row>
        <row r="2809">
          <cell r="O2809" t="str">
            <v>SY060400</v>
          </cell>
        </row>
        <row r="2810">
          <cell r="O2810" t="str">
            <v>SY060400</v>
          </cell>
        </row>
        <row r="2811">
          <cell r="O2811" t="str">
            <v>SY060400</v>
          </cell>
        </row>
        <row r="2812">
          <cell r="O2812" t="str">
            <v>SY060400</v>
          </cell>
        </row>
        <row r="2813">
          <cell r="O2813" t="str">
            <v>SY060400</v>
          </cell>
        </row>
        <row r="2814">
          <cell r="O2814" t="str">
            <v>SY060400</v>
          </cell>
        </row>
        <row r="2815">
          <cell r="O2815" t="str">
            <v>SY060400</v>
          </cell>
        </row>
        <row r="2816">
          <cell r="O2816" t="str">
            <v>SY060400</v>
          </cell>
        </row>
        <row r="2817">
          <cell r="O2817" t="str">
            <v>SY060400</v>
          </cell>
        </row>
        <row r="2818">
          <cell r="O2818" t="str">
            <v>SY060400</v>
          </cell>
        </row>
        <row r="2819">
          <cell r="O2819" t="str">
            <v>SY060400</v>
          </cell>
        </row>
        <row r="2820">
          <cell r="O2820" t="str">
            <v>SY060400</v>
          </cell>
        </row>
        <row r="2821">
          <cell r="O2821" t="str">
            <v>SY060400</v>
          </cell>
        </row>
        <row r="2822">
          <cell r="O2822" t="str">
            <v>SY060400</v>
          </cell>
        </row>
        <row r="2823">
          <cell r="O2823" t="str">
            <v>SY060400</v>
          </cell>
        </row>
        <row r="2824">
          <cell r="O2824" t="str">
            <v>SY060400</v>
          </cell>
        </row>
        <row r="2825">
          <cell r="O2825" t="str">
            <v>SY060400</v>
          </cell>
        </row>
        <row r="2826">
          <cell r="O2826" t="str">
            <v>SY060400</v>
          </cell>
        </row>
        <row r="2827">
          <cell r="O2827" t="str">
            <v>SY060400</v>
          </cell>
        </row>
        <row r="2828">
          <cell r="O2828" t="str">
            <v>SY060400</v>
          </cell>
        </row>
        <row r="2829">
          <cell r="O2829" t="str">
            <v>SY060400</v>
          </cell>
        </row>
        <row r="2830">
          <cell r="O2830" t="str">
            <v>SY060400</v>
          </cell>
        </row>
        <row r="2831">
          <cell r="O2831" t="str">
            <v>SY060400</v>
          </cell>
        </row>
        <row r="2832">
          <cell r="O2832" t="str">
            <v>SY060401</v>
          </cell>
        </row>
        <row r="2833">
          <cell r="O2833" t="str">
            <v>SY060401</v>
          </cell>
        </row>
        <row r="2834">
          <cell r="O2834" t="str">
            <v>SY060401</v>
          </cell>
        </row>
        <row r="2835">
          <cell r="O2835" t="str">
            <v>SY060401</v>
          </cell>
        </row>
        <row r="2836">
          <cell r="O2836" t="str">
            <v>SY060401</v>
          </cell>
        </row>
        <row r="2837">
          <cell r="O2837" t="str">
            <v>SY060401</v>
          </cell>
        </row>
        <row r="2838">
          <cell r="O2838" t="str">
            <v>SY060401</v>
          </cell>
        </row>
        <row r="2839">
          <cell r="O2839" t="str">
            <v>SY060401</v>
          </cell>
        </row>
        <row r="2840">
          <cell r="O2840" t="str">
            <v>SY060401</v>
          </cell>
        </row>
        <row r="2841">
          <cell r="O2841" t="str">
            <v>SY060402</v>
          </cell>
        </row>
        <row r="2842">
          <cell r="O2842" t="str">
            <v>SY060402</v>
          </cell>
        </row>
        <row r="2843">
          <cell r="O2843" t="str">
            <v>SY060402</v>
          </cell>
        </row>
        <row r="2844">
          <cell r="O2844" t="str">
            <v>SY060402</v>
          </cell>
        </row>
        <row r="2845">
          <cell r="O2845" t="str">
            <v>SY060402</v>
          </cell>
        </row>
        <row r="2846">
          <cell r="O2846" t="str">
            <v>SY060402</v>
          </cell>
        </row>
        <row r="2847">
          <cell r="O2847" t="str">
            <v>SY060402</v>
          </cell>
        </row>
        <row r="2848">
          <cell r="O2848" t="str">
            <v>SY060402</v>
          </cell>
        </row>
        <row r="2849">
          <cell r="O2849" t="str">
            <v>SY060402</v>
          </cell>
        </row>
        <row r="2850">
          <cell r="O2850" t="str">
            <v>SY060402</v>
          </cell>
        </row>
        <row r="2851">
          <cell r="O2851" t="str">
            <v>SY060402</v>
          </cell>
        </row>
        <row r="2852">
          <cell r="O2852" t="str">
            <v>SY060402</v>
          </cell>
        </row>
        <row r="2853">
          <cell r="O2853" t="str">
            <v>SY060402</v>
          </cell>
        </row>
        <row r="2854">
          <cell r="O2854" t="str">
            <v>SY060402</v>
          </cell>
        </row>
        <row r="2855">
          <cell r="O2855" t="str">
            <v>SY060402</v>
          </cell>
        </row>
        <row r="2856">
          <cell r="O2856" t="str">
            <v>SY060402</v>
          </cell>
        </row>
        <row r="2857">
          <cell r="O2857" t="str">
            <v>SY060402</v>
          </cell>
        </row>
        <row r="2858">
          <cell r="O2858" t="str">
            <v>SY060402</v>
          </cell>
        </row>
        <row r="2859">
          <cell r="O2859" t="str">
            <v>SY060402</v>
          </cell>
        </row>
        <row r="2860">
          <cell r="O2860" t="str">
            <v>SY060402</v>
          </cell>
        </row>
        <row r="2861">
          <cell r="O2861" t="str">
            <v>SY060402</v>
          </cell>
        </row>
        <row r="2862">
          <cell r="O2862" t="str">
            <v>SY060402</v>
          </cell>
        </row>
        <row r="2863">
          <cell r="O2863" t="str">
            <v>SY060402</v>
          </cell>
        </row>
        <row r="2864">
          <cell r="O2864" t="str">
            <v>SY060403</v>
          </cell>
        </row>
        <row r="2865">
          <cell r="O2865" t="str">
            <v>SY060403</v>
          </cell>
        </row>
        <row r="2866">
          <cell r="O2866" t="str">
            <v>SY060403</v>
          </cell>
        </row>
        <row r="2867">
          <cell r="O2867" t="str">
            <v>SY060403</v>
          </cell>
        </row>
        <row r="2868">
          <cell r="O2868" t="str">
            <v>SY060403</v>
          </cell>
        </row>
        <row r="2869">
          <cell r="O2869" t="str">
            <v>SY060403</v>
          </cell>
        </row>
        <row r="2870">
          <cell r="O2870" t="str">
            <v>SY060403</v>
          </cell>
        </row>
        <row r="2871">
          <cell r="O2871" t="str">
            <v>SY060403</v>
          </cell>
        </row>
        <row r="2872">
          <cell r="O2872" t="str">
            <v>SY060403</v>
          </cell>
        </row>
        <row r="2873">
          <cell r="O2873" t="str">
            <v>SY060403</v>
          </cell>
        </row>
        <row r="2874">
          <cell r="O2874" t="str">
            <v>SY060403</v>
          </cell>
        </row>
        <row r="2875">
          <cell r="O2875" t="str">
            <v>SY060403</v>
          </cell>
        </row>
        <row r="2876">
          <cell r="O2876" t="str">
            <v>SY070000</v>
          </cell>
        </row>
        <row r="2877">
          <cell r="O2877" t="str">
            <v>SY070000</v>
          </cell>
        </row>
        <row r="2878">
          <cell r="O2878" t="str">
            <v>SY070000</v>
          </cell>
        </row>
        <row r="2879">
          <cell r="O2879" t="str">
            <v>SY070000</v>
          </cell>
        </row>
        <row r="2880">
          <cell r="O2880" t="str">
            <v>SY070000</v>
          </cell>
        </row>
        <row r="2881">
          <cell r="O2881" t="str">
            <v>SY070000</v>
          </cell>
        </row>
        <row r="2882">
          <cell r="O2882" t="str">
            <v>SY070000</v>
          </cell>
        </row>
        <row r="2883">
          <cell r="O2883" t="str">
            <v>SY070000</v>
          </cell>
        </row>
        <row r="2884">
          <cell r="O2884" t="str">
            <v>SY070000</v>
          </cell>
        </row>
        <row r="2885">
          <cell r="O2885" t="str">
            <v>SY070000</v>
          </cell>
        </row>
        <row r="2886">
          <cell r="O2886" t="str">
            <v>SY070000</v>
          </cell>
        </row>
        <row r="2887">
          <cell r="O2887" t="str">
            <v>SY070000</v>
          </cell>
        </row>
        <row r="2888">
          <cell r="O2888" t="str">
            <v>SY070000</v>
          </cell>
        </row>
        <row r="2889">
          <cell r="O2889" t="str">
            <v>SY070000</v>
          </cell>
        </row>
        <row r="2890">
          <cell r="O2890" t="str">
            <v>SY070001</v>
          </cell>
        </row>
        <row r="2891">
          <cell r="O2891" t="str">
            <v>SY070001</v>
          </cell>
        </row>
        <row r="2892">
          <cell r="O2892" t="str">
            <v>SY070001</v>
          </cell>
        </row>
        <row r="2893">
          <cell r="O2893" t="str">
            <v>SY070001</v>
          </cell>
        </row>
        <row r="2894">
          <cell r="O2894" t="str">
            <v>SY070001</v>
          </cell>
        </row>
        <row r="2895">
          <cell r="O2895" t="str">
            <v>SY070001</v>
          </cell>
        </row>
        <row r="2896">
          <cell r="O2896" t="str">
            <v>SY070001</v>
          </cell>
        </row>
        <row r="2897">
          <cell r="O2897" t="str">
            <v>SY070001</v>
          </cell>
        </row>
        <row r="2898">
          <cell r="O2898" t="str">
            <v>SY070001</v>
          </cell>
        </row>
        <row r="2899">
          <cell r="O2899" t="str">
            <v>SY070001</v>
          </cell>
        </row>
        <row r="2900">
          <cell r="O2900" t="str">
            <v>SY070001</v>
          </cell>
        </row>
        <row r="2901">
          <cell r="O2901" t="str">
            <v>SY070001</v>
          </cell>
        </row>
        <row r="2902">
          <cell r="O2902" t="str">
            <v>SY070001</v>
          </cell>
        </row>
        <row r="2903">
          <cell r="O2903" t="str">
            <v>SY070001</v>
          </cell>
        </row>
        <row r="2904">
          <cell r="O2904" t="str">
            <v>SY070001</v>
          </cell>
        </row>
        <row r="2905">
          <cell r="O2905" t="str">
            <v>SY070001</v>
          </cell>
        </row>
        <row r="2906">
          <cell r="O2906" t="str">
            <v>SY070001</v>
          </cell>
        </row>
        <row r="2907">
          <cell r="O2907" t="str">
            <v>SY070001</v>
          </cell>
        </row>
        <row r="2908">
          <cell r="O2908" t="str">
            <v>SY070001</v>
          </cell>
        </row>
        <row r="2909">
          <cell r="O2909" t="str">
            <v>SY070001</v>
          </cell>
        </row>
        <row r="2910">
          <cell r="O2910" t="str">
            <v>SY070001</v>
          </cell>
        </row>
        <row r="2911">
          <cell r="O2911" t="str">
            <v>SY070001</v>
          </cell>
        </row>
        <row r="2912">
          <cell r="O2912" t="str">
            <v>SY070001</v>
          </cell>
        </row>
        <row r="2913">
          <cell r="O2913" t="str">
            <v>SY070001</v>
          </cell>
        </row>
        <row r="2914">
          <cell r="O2914" t="str">
            <v>SY070001</v>
          </cell>
        </row>
        <row r="2915">
          <cell r="O2915" t="str">
            <v>SY070002</v>
          </cell>
        </row>
        <row r="2916">
          <cell r="O2916" t="str">
            <v>SY070002</v>
          </cell>
        </row>
        <row r="2917">
          <cell r="O2917" t="str">
            <v>SY070002</v>
          </cell>
        </row>
        <row r="2918">
          <cell r="O2918" t="str">
            <v>SY070003</v>
          </cell>
        </row>
        <row r="2919">
          <cell r="O2919" t="str">
            <v>SY070003</v>
          </cell>
        </row>
        <row r="2920">
          <cell r="O2920" t="str">
            <v>SY070003</v>
          </cell>
        </row>
        <row r="2921">
          <cell r="O2921" t="str">
            <v>SY070003</v>
          </cell>
        </row>
        <row r="2922">
          <cell r="O2922" t="str">
            <v>SY070003</v>
          </cell>
        </row>
        <row r="2923">
          <cell r="O2923" t="str">
            <v>SY070003</v>
          </cell>
        </row>
        <row r="2924">
          <cell r="O2924" t="str">
            <v>SY070003</v>
          </cell>
        </row>
        <row r="2925">
          <cell r="O2925" t="str">
            <v>SY070003</v>
          </cell>
        </row>
        <row r="2926">
          <cell r="O2926" t="str">
            <v>SY070003</v>
          </cell>
        </row>
        <row r="2927">
          <cell r="O2927" t="str">
            <v>SY070003</v>
          </cell>
        </row>
        <row r="2928">
          <cell r="O2928" t="str">
            <v>SY070003</v>
          </cell>
        </row>
        <row r="2929">
          <cell r="O2929" t="str">
            <v>SY070003</v>
          </cell>
        </row>
        <row r="2930">
          <cell r="O2930" t="str">
            <v>SY070003</v>
          </cell>
        </row>
        <row r="2931">
          <cell r="O2931" t="str">
            <v>SY070003</v>
          </cell>
        </row>
        <row r="2932">
          <cell r="O2932" t="str">
            <v>SY070003</v>
          </cell>
        </row>
        <row r="2933">
          <cell r="O2933" t="str">
            <v>SY070003</v>
          </cell>
        </row>
        <row r="2934">
          <cell r="O2934" t="str">
            <v>SY070003</v>
          </cell>
        </row>
        <row r="2935">
          <cell r="O2935" t="str">
            <v>SY070003</v>
          </cell>
        </row>
        <row r="2936">
          <cell r="O2936" t="str">
            <v>SY070003</v>
          </cell>
        </row>
        <row r="2937">
          <cell r="O2937" t="str">
            <v>SY070003</v>
          </cell>
        </row>
        <row r="2938">
          <cell r="O2938" t="str">
            <v>SY070003</v>
          </cell>
        </row>
        <row r="2939">
          <cell r="O2939" t="str">
            <v>SY070003</v>
          </cell>
        </row>
        <row r="2940">
          <cell r="O2940" t="str">
            <v>SY070003</v>
          </cell>
        </row>
        <row r="2941">
          <cell r="O2941" t="str">
            <v>SY070003</v>
          </cell>
        </row>
        <row r="2942">
          <cell r="O2942" t="str">
            <v>SY070004</v>
          </cell>
        </row>
        <row r="2943">
          <cell r="O2943" t="str">
            <v>SY070004</v>
          </cell>
        </row>
        <row r="2944">
          <cell r="O2944" t="str">
            <v>SY070004</v>
          </cell>
        </row>
        <row r="2945">
          <cell r="O2945" t="str">
            <v>SY070004</v>
          </cell>
        </row>
        <row r="2946">
          <cell r="O2946" t="str">
            <v>SY070004</v>
          </cell>
        </row>
        <row r="2947">
          <cell r="O2947" t="str">
            <v>SY070005</v>
          </cell>
        </row>
        <row r="2948">
          <cell r="O2948" t="str">
            <v>SY070005</v>
          </cell>
        </row>
        <row r="2949">
          <cell r="O2949" t="str">
            <v>SY070005</v>
          </cell>
        </row>
        <row r="2950">
          <cell r="O2950" t="str">
            <v>SY070005</v>
          </cell>
        </row>
        <row r="2951">
          <cell r="O2951" t="str">
            <v>SY070005</v>
          </cell>
        </row>
        <row r="2952">
          <cell r="O2952" t="str">
            <v>SY070005</v>
          </cell>
        </row>
        <row r="2953">
          <cell r="O2953" t="str">
            <v>SY070005</v>
          </cell>
        </row>
        <row r="2954">
          <cell r="O2954" t="str">
            <v>SY070005</v>
          </cell>
        </row>
        <row r="2955">
          <cell r="O2955" t="str">
            <v>SY070005</v>
          </cell>
        </row>
        <row r="2956">
          <cell r="O2956" t="str">
            <v>SY070005</v>
          </cell>
        </row>
        <row r="2957">
          <cell r="O2957" t="str">
            <v>SY070005</v>
          </cell>
        </row>
        <row r="2958">
          <cell r="O2958" t="str">
            <v>SY070005</v>
          </cell>
        </row>
        <row r="2959">
          <cell r="O2959" t="str">
            <v>SY070005</v>
          </cell>
        </row>
        <row r="2960">
          <cell r="O2960" t="str">
            <v>SY070005</v>
          </cell>
        </row>
        <row r="2961">
          <cell r="O2961" t="str">
            <v>SY070005</v>
          </cell>
        </row>
        <row r="2962">
          <cell r="O2962" t="str">
            <v>SY070005</v>
          </cell>
        </row>
        <row r="2963">
          <cell r="O2963" t="str">
            <v>SY070006</v>
          </cell>
        </row>
        <row r="2964">
          <cell r="O2964" t="str">
            <v>SY070200</v>
          </cell>
        </row>
        <row r="2965">
          <cell r="O2965" t="str">
            <v>SY070200</v>
          </cell>
        </row>
        <row r="2966">
          <cell r="O2966" t="str">
            <v>SY070200</v>
          </cell>
        </row>
        <row r="2967">
          <cell r="O2967" t="str">
            <v>SY070200</v>
          </cell>
        </row>
        <row r="2968">
          <cell r="O2968" t="str">
            <v>SY070200</v>
          </cell>
        </row>
        <row r="2969">
          <cell r="O2969" t="str">
            <v>SY070200</v>
          </cell>
        </row>
        <row r="2970">
          <cell r="O2970" t="str">
            <v>SY070200</v>
          </cell>
        </row>
        <row r="2971">
          <cell r="O2971" t="str">
            <v>SY070200</v>
          </cell>
        </row>
        <row r="2972">
          <cell r="O2972" t="str">
            <v>SY070200</v>
          </cell>
        </row>
        <row r="2973">
          <cell r="O2973" t="str">
            <v>SY070200</v>
          </cell>
        </row>
        <row r="2974">
          <cell r="O2974" t="str">
            <v>SY070200</v>
          </cell>
        </row>
        <row r="2975">
          <cell r="O2975" t="str">
            <v>SY070200</v>
          </cell>
        </row>
        <row r="2976">
          <cell r="O2976" t="str">
            <v>SY070200</v>
          </cell>
        </row>
        <row r="2977">
          <cell r="O2977" t="str">
            <v>SY070200</v>
          </cell>
        </row>
        <row r="2978">
          <cell r="O2978" t="str">
            <v>SY070200</v>
          </cell>
        </row>
        <row r="2979">
          <cell r="O2979" t="str">
            <v>SY070200</v>
          </cell>
        </row>
        <row r="2980">
          <cell r="O2980" t="str">
            <v>SY070200</v>
          </cell>
        </row>
        <row r="2981">
          <cell r="O2981" t="str">
            <v>SY070200</v>
          </cell>
        </row>
        <row r="2982">
          <cell r="O2982" t="str">
            <v>SY070200</v>
          </cell>
        </row>
        <row r="2983">
          <cell r="O2983" t="str">
            <v>SY070200</v>
          </cell>
        </row>
        <row r="2984">
          <cell r="O2984" t="str">
            <v>SY070200</v>
          </cell>
        </row>
        <row r="2985">
          <cell r="O2985" t="str">
            <v>SY070200</v>
          </cell>
        </row>
        <row r="2986">
          <cell r="O2986" t="str">
            <v>SY070200</v>
          </cell>
        </row>
        <row r="2987">
          <cell r="O2987" t="str">
            <v>SY070200</v>
          </cell>
        </row>
        <row r="2988">
          <cell r="O2988" t="str">
            <v>SY070200</v>
          </cell>
        </row>
        <row r="2989">
          <cell r="O2989" t="str">
            <v>SY070200</v>
          </cell>
        </row>
        <row r="2990">
          <cell r="O2990" t="str">
            <v>SY070200</v>
          </cell>
        </row>
        <row r="2991">
          <cell r="O2991" t="str">
            <v>SY070200</v>
          </cell>
        </row>
        <row r="2992">
          <cell r="O2992" t="str">
            <v>SY070200</v>
          </cell>
        </row>
        <row r="2993">
          <cell r="O2993" t="str">
            <v>SY070200</v>
          </cell>
        </row>
        <row r="2994">
          <cell r="O2994" t="str">
            <v>SY070200</v>
          </cell>
        </row>
        <row r="2995">
          <cell r="O2995" t="str">
            <v>SY070200</v>
          </cell>
        </row>
        <row r="2996">
          <cell r="O2996" t="str">
            <v>SY070201</v>
          </cell>
        </row>
        <row r="2997">
          <cell r="O2997" t="str">
            <v>SY070201</v>
          </cell>
        </row>
        <row r="2998">
          <cell r="O2998" t="str">
            <v>SY070201</v>
          </cell>
        </row>
        <row r="2999">
          <cell r="O2999" t="str">
            <v>SY070201</v>
          </cell>
        </row>
        <row r="3000">
          <cell r="O3000" t="str">
            <v>SY070201</v>
          </cell>
        </row>
        <row r="3001">
          <cell r="O3001" t="str">
            <v>SY070201</v>
          </cell>
        </row>
        <row r="3002">
          <cell r="O3002" t="str">
            <v>SY070201</v>
          </cell>
        </row>
        <row r="3003">
          <cell r="O3003" t="str">
            <v>SY070201</v>
          </cell>
        </row>
        <row r="3004">
          <cell r="O3004" t="str">
            <v>SY070202</v>
          </cell>
        </row>
        <row r="3005">
          <cell r="O3005" t="str">
            <v>SY070202</v>
          </cell>
        </row>
        <row r="3006">
          <cell r="O3006" t="str">
            <v>SY070202</v>
          </cell>
        </row>
        <row r="3007">
          <cell r="O3007" t="str">
            <v>SY070202</v>
          </cell>
        </row>
        <row r="3008">
          <cell r="O3008" t="str">
            <v>SY070202</v>
          </cell>
        </row>
        <row r="3009">
          <cell r="O3009" t="str">
            <v>SY070202</v>
          </cell>
        </row>
        <row r="3010">
          <cell r="O3010" t="str">
            <v>SY070202</v>
          </cell>
        </row>
        <row r="3011">
          <cell r="O3011" t="str">
            <v>SY070202</v>
          </cell>
        </row>
        <row r="3012">
          <cell r="O3012" t="str">
            <v>SY070202</v>
          </cell>
        </row>
        <row r="3013">
          <cell r="O3013" t="str">
            <v>SY070202</v>
          </cell>
        </row>
        <row r="3014">
          <cell r="O3014" t="str">
            <v>SY070202</v>
          </cell>
        </row>
        <row r="3015">
          <cell r="O3015" t="str">
            <v>SY070202</v>
          </cell>
        </row>
        <row r="3016">
          <cell r="O3016" t="str">
            <v>SY070202</v>
          </cell>
        </row>
        <row r="3017">
          <cell r="O3017" t="str">
            <v>SY070202</v>
          </cell>
        </row>
        <row r="3018">
          <cell r="O3018" t="str">
            <v>SY070202</v>
          </cell>
        </row>
        <row r="3019">
          <cell r="O3019" t="str">
            <v>SY070202</v>
          </cell>
        </row>
        <row r="3020">
          <cell r="O3020" t="str">
            <v>SY070202</v>
          </cell>
        </row>
        <row r="3021">
          <cell r="O3021" t="str">
            <v>SY070202</v>
          </cell>
        </row>
        <row r="3022">
          <cell r="O3022" t="str">
            <v>SY070202</v>
          </cell>
        </row>
        <row r="3023">
          <cell r="O3023" t="str">
            <v>SY070202</v>
          </cell>
        </row>
        <row r="3024">
          <cell r="O3024" t="str">
            <v>SY070202</v>
          </cell>
        </row>
        <row r="3025">
          <cell r="O3025" t="str">
            <v>SY070202</v>
          </cell>
        </row>
        <row r="3026">
          <cell r="O3026" t="str">
            <v>SY070202</v>
          </cell>
        </row>
        <row r="3027">
          <cell r="O3027" t="str">
            <v>SY070202</v>
          </cell>
        </row>
        <row r="3028">
          <cell r="O3028" t="str">
            <v>SY070202</v>
          </cell>
        </row>
        <row r="3029">
          <cell r="O3029" t="str">
            <v>SY070202</v>
          </cell>
        </row>
        <row r="3030">
          <cell r="O3030" t="str">
            <v>SY070202</v>
          </cell>
        </row>
        <row r="3031">
          <cell r="O3031" t="str">
            <v>SY070202</v>
          </cell>
        </row>
        <row r="3032">
          <cell r="O3032" t="str">
            <v>SY070202</v>
          </cell>
        </row>
        <row r="3033">
          <cell r="O3033" t="str">
            <v>SY070202</v>
          </cell>
        </row>
        <row r="3034">
          <cell r="O3034" t="str">
            <v>SY070202</v>
          </cell>
        </row>
        <row r="3035">
          <cell r="O3035" t="str">
            <v>SY070202</v>
          </cell>
        </row>
        <row r="3036">
          <cell r="O3036" t="str">
            <v>SY070202</v>
          </cell>
        </row>
        <row r="3037">
          <cell r="O3037" t="str">
            <v>SY070202</v>
          </cell>
        </row>
        <row r="3038">
          <cell r="O3038" t="str">
            <v>SY070202</v>
          </cell>
        </row>
        <row r="3039">
          <cell r="O3039" t="str">
            <v>SY070202</v>
          </cell>
        </row>
        <row r="3040">
          <cell r="O3040" t="str">
            <v>SY070202</v>
          </cell>
        </row>
        <row r="3041">
          <cell r="O3041" t="str">
            <v>SY070202</v>
          </cell>
        </row>
        <row r="3042">
          <cell r="O3042" t="str">
            <v>SY070202</v>
          </cell>
        </row>
        <row r="3043">
          <cell r="O3043" t="str">
            <v>SY070202</v>
          </cell>
        </row>
        <row r="3044">
          <cell r="O3044" t="str">
            <v>SY070202</v>
          </cell>
        </row>
        <row r="3045">
          <cell r="O3045" t="str">
            <v>SY070202</v>
          </cell>
        </row>
        <row r="3046">
          <cell r="O3046" t="str">
            <v>SY070202</v>
          </cell>
        </row>
        <row r="3047">
          <cell r="O3047" t="str">
            <v>SY070202</v>
          </cell>
        </row>
        <row r="3048">
          <cell r="O3048" t="str">
            <v>SY070202</v>
          </cell>
        </row>
        <row r="3049">
          <cell r="O3049" t="str">
            <v>SY070202</v>
          </cell>
        </row>
        <row r="3050">
          <cell r="O3050" t="str">
            <v>SY070202</v>
          </cell>
        </row>
        <row r="3051">
          <cell r="O3051" t="str">
            <v>SY070202</v>
          </cell>
        </row>
        <row r="3052">
          <cell r="O3052" t="str">
            <v>SY070202</v>
          </cell>
        </row>
        <row r="3053">
          <cell r="O3053" t="str">
            <v>SY070202</v>
          </cell>
        </row>
        <row r="3054">
          <cell r="O3054" t="str">
            <v>SY070202</v>
          </cell>
        </row>
        <row r="3055">
          <cell r="O3055" t="str">
            <v>SY070202</v>
          </cell>
        </row>
        <row r="3056">
          <cell r="O3056" t="str">
            <v>SY070202</v>
          </cell>
        </row>
        <row r="3057">
          <cell r="O3057" t="str">
            <v>SY070202</v>
          </cell>
        </row>
        <row r="3058">
          <cell r="O3058" t="str">
            <v>SY070202</v>
          </cell>
        </row>
        <row r="3059">
          <cell r="O3059" t="str">
            <v>SY070202</v>
          </cell>
        </row>
        <row r="3060">
          <cell r="O3060" t="str">
            <v>SY070202</v>
          </cell>
        </row>
        <row r="3061">
          <cell r="O3061" t="str">
            <v>SY070203</v>
          </cell>
        </row>
        <row r="3062">
          <cell r="O3062" t="str">
            <v>SY070203</v>
          </cell>
        </row>
        <row r="3063">
          <cell r="O3063" t="str">
            <v>SY070203</v>
          </cell>
        </row>
        <row r="3064">
          <cell r="O3064" t="str">
            <v>SY070203</v>
          </cell>
        </row>
        <row r="3065">
          <cell r="O3065" t="str">
            <v>SY070203</v>
          </cell>
        </row>
        <row r="3066">
          <cell r="O3066" t="str">
            <v>SY070203</v>
          </cell>
        </row>
        <row r="3067">
          <cell r="O3067" t="str">
            <v>SY070203</v>
          </cell>
        </row>
        <row r="3068">
          <cell r="O3068" t="str">
            <v>SY070203</v>
          </cell>
        </row>
        <row r="3069">
          <cell r="O3069" t="str">
            <v>SY070203</v>
          </cell>
        </row>
        <row r="3070">
          <cell r="O3070" t="str">
            <v>SY070203</v>
          </cell>
        </row>
        <row r="3071">
          <cell r="O3071" t="str">
            <v>SY070203</v>
          </cell>
        </row>
        <row r="3072">
          <cell r="O3072" t="str">
            <v>SY070203</v>
          </cell>
        </row>
        <row r="3073">
          <cell r="O3073" t="str">
            <v>SY070203</v>
          </cell>
        </row>
        <row r="3074">
          <cell r="O3074" t="str">
            <v>SY070203</v>
          </cell>
        </row>
        <row r="3075">
          <cell r="O3075" t="str">
            <v>SY070203</v>
          </cell>
        </row>
        <row r="3076">
          <cell r="O3076" t="str">
            <v>SY070203</v>
          </cell>
        </row>
        <row r="3077">
          <cell r="O3077" t="str">
            <v>SY070203</v>
          </cell>
        </row>
        <row r="3078">
          <cell r="O3078" t="str">
            <v>SY070203</v>
          </cell>
        </row>
        <row r="3079">
          <cell r="O3079" t="str">
            <v>SY070203</v>
          </cell>
        </row>
        <row r="3080">
          <cell r="O3080" t="str">
            <v>SY070203</v>
          </cell>
        </row>
        <row r="3081">
          <cell r="O3081" t="str">
            <v>SY070203</v>
          </cell>
        </row>
        <row r="3082">
          <cell r="O3082" t="str">
            <v>SY070203</v>
          </cell>
        </row>
        <row r="3083">
          <cell r="O3083" t="str">
            <v>SY070203</v>
          </cell>
        </row>
        <row r="3084">
          <cell r="O3084" t="str">
            <v>SY070203</v>
          </cell>
        </row>
        <row r="3085">
          <cell r="O3085" t="str">
            <v>SY070203</v>
          </cell>
        </row>
        <row r="3086">
          <cell r="O3086" t="str">
            <v>SY070203</v>
          </cell>
        </row>
        <row r="3087">
          <cell r="O3087" t="str">
            <v>SY070204</v>
          </cell>
        </row>
        <row r="3088">
          <cell r="O3088" t="str">
            <v>SY070204</v>
          </cell>
        </row>
        <row r="3089">
          <cell r="O3089" t="str">
            <v>SY070204</v>
          </cell>
        </row>
        <row r="3090">
          <cell r="O3090" t="str">
            <v>SY070204</v>
          </cell>
        </row>
        <row r="3091">
          <cell r="O3091" t="str">
            <v>SY070204</v>
          </cell>
        </row>
        <row r="3092">
          <cell r="O3092" t="str">
            <v>SY070204</v>
          </cell>
        </row>
        <row r="3093">
          <cell r="O3093" t="str">
            <v>SY070204</v>
          </cell>
        </row>
        <row r="3094">
          <cell r="O3094" t="str">
            <v>SY070204</v>
          </cell>
        </row>
        <row r="3095">
          <cell r="O3095" t="str">
            <v>SY070204</v>
          </cell>
        </row>
        <row r="3096">
          <cell r="O3096" t="str">
            <v>SY070204</v>
          </cell>
        </row>
        <row r="3097">
          <cell r="O3097" t="str">
            <v>SY070204</v>
          </cell>
        </row>
        <row r="3098">
          <cell r="O3098" t="str">
            <v>SY070204</v>
          </cell>
        </row>
        <row r="3099">
          <cell r="O3099" t="str">
            <v>SY070204</v>
          </cell>
        </row>
        <row r="3100">
          <cell r="O3100" t="str">
            <v>SY070204</v>
          </cell>
        </row>
        <row r="3101">
          <cell r="O3101" t="str">
            <v>SY070204</v>
          </cell>
        </row>
        <row r="3102">
          <cell r="O3102" t="str">
            <v>SY070204</v>
          </cell>
        </row>
        <row r="3103">
          <cell r="O3103" t="str">
            <v>SY070204</v>
          </cell>
        </row>
        <row r="3104">
          <cell r="O3104" t="str">
            <v>SY070204</v>
          </cell>
        </row>
        <row r="3105">
          <cell r="O3105" t="str">
            <v>SY070204</v>
          </cell>
        </row>
        <row r="3106">
          <cell r="O3106" t="str">
            <v>SY070204</v>
          </cell>
        </row>
        <row r="3107">
          <cell r="O3107" t="str">
            <v>SY070204</v>
          </cell>
        </row>
        <row r="3108">
          <cell r="O3108" t="str">
            <v>SY070204</v>
          </cell>
        </row>
        <row r="3109">
          <cell r="O3109" t="str">
            <v>SY070204</v>
          </cell>
        </row>
        <row r="3110">
          <cell r="O3110" t="str">
            <v>SY070205</v>
          </cell>
        </row>
        <row r="3111">
          <cell r="O3111" t="str">
            <v>SY070205</v>
          </cell>
        </row>
        <row r="3112">
          <cell r="O3112" t="str">
            <v>SY070205</v>
          </cell>
        </row>
        <row r="3113">
          <cell r="O3113" t="str">
            <v>SY070205</v>
          </cell>
        </row>
        <row r="3114">
          <cell r="O3114" t="str">
            <v>SY070205</v>
          </cell>
        </row>
        <row r="3115">
          <cell r="O3115" t="str">
            <v>SY070205</v>
          </cell>
        </row>
        <row r="3116">
          <cell r="O3116" t="str">
            <v>SY070205</v>
          </cell>
        </row>
        <row r="3117">
          <cell r="O3117" t="str">
            <v>SY070205</v>
          </cell>
        </row>
        <row r="3118">
          <cell r="O3118" t="str">
            <v>SY070205</v>
          </cell>
        </row>
        <row r="3119">
          <cell r="O3119" t="str">
            <v>SY070205</v>
          </cell>
        </row>
        <row r="3120">
          <cell r="O3120" t="str">
            <v>SY070205</v>
          </cell>
        </row>
        <row r="3121">
          <cell r="O3121" t="str">
            <v>SY070205</v>
          </cell>
        </row>
        <row r="3122">
          <cell r="O3122" t="str">
            <v>SY070205</v>
          </cell>
        </row>
        <row r="3123">
          <cell r="O3123" t="str">
            <v>SY070205</v>
          </cell>
        </row>
        <row r="3124">
          <cell r="O3124" t="str">
            <v>SY070205</v>
          </cell>
        </row>
        <row r="3125">
          <cell r="O3125" t="str">
            <v>SY070300</v>
          </cell>
        </row>
        <row r="3126">
          <cell r="O3126" t="str">
            <v>SY070300</v>
          </cell>
        </row>
        <row r="3127">
          <cell r="O3127" t="str">
            <v>SY070300</v>
          </cell>
        </row>
        <row r="3128">
          <cell r="O3128" t="str">
            <v>SY070300</v>
          </cell>
        </row>
        <row r="3129">
          <cell r="O3129" t="str">
            <v>SY070300</v>
          </cell>
        </row>
        <row r="3130">
          <cell r="O3130" t="str">
            <v>SY070300</v>
          </cell>
        </row>
        <row r="3131">
          <cell r="O3131" t="str">
            <v>SY070301</v>
          </cell>
        </row>
        <row r="3132">
          <cell r="O3132" t="str">
            <v>SY070301</v>
          </cell>
        </row>
        <row r="3133">
          <cell r="O3133" t="str">
            <v>SY070301</v>
          </cell>
        </row>
        <row r="3134">
          <cell r="O3134" t="str">
            <v>SY070301</v>
          </cell>
        </row>
        <row r="3135">
          <cell r="O3135" t="str">
            <v>SY070301</v>
          </cell>
        </row>
        <row r="3136">
          <cell r="O3136" t="str">
            <v>SY070301</v>
          </cell>
        </row>
        <row r="3137">
          <cell r="O3137" t="str">
            <v>SY070301</v>
          </cell>
        </row>
        <row r="3138">
          <cell r="O3138" t="str">
            <v>SY070301</v>
          </cell>
        </row>
        <row r="3139">
          <cell r="O3139" t="str">
            <v>SY070301</v>
          </cell>
        </row>
        <row r="3140">
          <cell r="O3140" t="str">
            <v>SY070301</v>
          </cell>
        </row>
        <row r="3141">
          <cell r="O3141" t="str">
            <v>SY070301</v>
          </cell>
        </row>
        <row r="3142">
          <cell r="O3142" t="str">
            <v>SY070301</v>
          </cell>
        </row>
        <row r="3143">
          <cell r="O3143" t="str">
            <v>SY070301</v>
          </cell>
        </row>
        <row r="3144">
          <cell r="O3144" t="str">
            <v>SY070302</v>
          </cell>
        </row>
        <row r="3145">
          <cell r="O3145" t="str">
            <v>SY070302</v>
          </cell>
        </row>
        <row r="3146">
          <cell r="O3146" t="str">
            <v>SY070302</v>
          </cell>
        </row>
        <row r="3147">
          <cell r="O3147" t="str">
            <v>SY070302</v>
          </cell>
        </row>
        <row r="3148">
          <cell r="O3148" t="str">
            <v>SY070302</v>
          </cell>
        </row>
        <row r="3149">
          <cell r="O3149" t="str">
            <v>SY070302</v>
          </cell>
        </row>
        <row r="3150">
          <cell r="O3150" t="str">
            <v>SY070302</v>
          </cell>
        </row>
        <row r="3151">
          <cell r="O3151" t="str">
            <v>SY070302</v>
          </cell>
        </row>
        <row r="3152">
          <cell r="O3152" t="str">
            <v>SY070302</v>
          </cell>
        </row>
        <row r="3153">
          <cell r="O3153" t="str">
            <v>SY070302</v>
          </cell>
        </row>
        <row r="3154">
          <cell r="O3154" t="str">
            <v>SY070302</v>
          </cell>
        </row>
        <row r="3155">
          <cell r="O3155" t="str">
            <v>SY070302</v>
          </cell>
        </row>
        <row r="3156">
          <cell r="O3156" t="str">
            <v>SY070302</v>
          </cell>
        </row>
        <row r="3157">
          <cell r="O3157" t="str">
            <v>SY070302</v>
          </cell>
        </row>
        <row r="3158">
          <cell r="O3158" t="str">
            <v>SY070302</v>
          </cell>
        </row>
        <row r="3159">
          <cell r="O3159" t="str">
            <v>SY070302</v>
          </cell>
        </row>
        <row r="3160">
          <cell r="O3160" t="str">
            <v>SY070302</v>
          </cell>
        </row>
        <row r="3161">
          <cell r="O3161" t="str">
            <v>SY070302</v>
          </cell>
        </row>
        <row r="3162">
          <cell r="O3162" t="str">
            <v>SY070302</v>
          </cell>
        </row>
        <row r="3163">
          <cell r="O3163" t="str">
            <v>SY070302</v>
          </cell>
        </row>
        <row r="3164">
          <cell r="O3164" t="str">
            <v>SY070303</v>
          </cell>
        </row>
        <row r="3165">
          <cell r="O3165" t="str">
            <v>SY070303</v>
          </cell>
        </row>
        <row r="3166">
          <cell r="O3166" t="str">
            <v>SY070303</v>
          </cell>
        </row>
        <row r="3167">
          <cell r="O3167" t="str">
            <v>SY070303</v>
          </cell>
        </row>
        <row r="3168">
          <cell r="O3168" t="str">
            <v>SY070303</v>
          </cell>
        </row>
        <row r="3169">
          <cell r="O3169" t="str">
            <v>SY070303</v>
          </cell>
        </row>
        <row r="3170">
          <cell r="O3170" t="str">
            <v>SY070303</v>
          </cell>
        </row>
        <row r="3171">
          <cell r="O3171" t="str">
            <v>SY070303</v>
          </cell>
        </row>
        <row r="3172">
          <cell r="O3172" t="str">
            <v>SY070303</v>
          </cell>
        </row>
        <row r="3173">
          <cell r="O3173" t="str">
            <v>SY070304</v>
          </cell>
        </row>
        <row r="3174">
          <cell r="O3174" t="str">
            <v>SY070304</v>
          </cell>
        </row>
        <row r="3175">
          <cell r="O3175" t="str">
            <v>SY070304</v>
          </cell>
        </row>
        <row r="3176">
          <cell r="O3176" t="str">
            <v>SY070304</v>
          </cell>
        </row>
        <row r="3177">
          <cell r="O3177" t="str">
            <v>SY070304</v>
          </cell>
        </row>
        <row r="3178">
          <cell r="O3178" t="str">
            <v>SY070304</v>
          </cell>
        </row>
        <row r="3179">
          <cell r="O3179" t="str">
            <v>SY070304</v>
          </cell>
        </row>
        <row r="3180">
          <cell r="O3180" t="str">
            <v>SY070304</v>
          </cell>
        </row>
        <row r="3181">
          <cell r="O3181" t="str">
            <v>SY070304</v>
          </cell>
        </row>
        <row r="3182">
          <cell r="O3182" t="str">
            <v>SY070304</v>
          </cell>
        </row>
        <row r="3183">
          <cell r="O3183" t="str">
            <v>SY070304</v>
          </cell>
        </row>
        <row r="3184">
          <cell r="O3184" t="str">
            <v>SY070304</v>
          </cell>
        </row>
        <row r="3185">
          <cell r="O3185" t="str">
            <v>SY070304</v>
          </cell>
        </row>
        <row r="3186">
          <cell r="O3186" t="str">
            <v>SY070305</v>
          </cell>
        </row>
        <row r="3187">
          <cell r="O3187" t="str">
            <v>SY070305</v>
          </cell>
        </row>
        <row r="3188">
          <cell r="O3188" t="str">
            <v>SY070305</v>
          </cell>
        </row>
        <row r="3189">
          <cell r="O3189" t="str">
            <v>SY070305</v>
          </cell>
        </row>
        <row r="3190">
          <cell r="O3190" t="str">
            <v>SY070305</v>
          </cell>
        </row>
        <row r="3191">
          <cell r="O3191" t="str">
            <v>SY070305</v>
          </cell>
        </row>
        <row r="3192">
          <cell r="O3192" t="str">
            <v>SY070305</v>
          </cell>
        </row>
        <row r="3193">
          <cell r="O3193" t="str">
            <v>SY070305</v>
          </cell>
        </row>
        <row r="3194">
          <cell r="O3194" t="str">
            <v>SY070305</v>
          </cell>
        </row>
        <row r="3195">
          <cell r="O3195" t="str">
            <v>SY070305</v>
          </cell>
        </row>
        <row r="3196">
          <cell r="O3196" t="str">
            <v>SY070305</v>
          </cell>
        </row>
        <row r="3197">
          <cell r="O3197" t="str">
            <v>SY070400</v>
          </cell>
        </row>
        <row r="3198">
          <cell r="O3198" t="str">
            <v>SY070400</v>
          </cell>
        </row>
        <row r="3199">
          <cell r="O3199" t="str">
            <v>SY070400</v>
          </cell>
        </row>
        <row r="3200">
          <cell r="O3200" t="str">
            <v>SY070400</v>
          </cell>
        </row>
        <row r="3201">
          <cell r="O3201" t="str">
            <v>SY070400</v>
          </cell>
        </row>
        <row r="3202">
          <cell r="O3202" t="str">
            <v>SY070400</v>
          </cell>
        </row>
        <row r="3203">
          <cell r="O3203" t="str">
            <v>SY070400</v>
          </cell>
        </row>
        <row r="3204">
          <cell r="O3204" t="str">
            <v>SY070400</v>
          </cell>
        </row>
        <row r="3205">
          <cell r="O3205" t="str">
            <v>SY070400</v>
          </cell>
        </row>
        <row r="3206">
          <cell r="O3206" t="str">
            <v>SY070400</v>
          </cell>
        </row>
        <row r="3207">
          <cell r="O3207" t="str">
            <v>SY070400</v>
          </cell>
        </row>
        <row r="3208">
          <cell r="O3208" t="str">
            <v>SY070400</v>
          </cell>
        </row>
        <row r="3209">
          <cell r="O3209" t="str">
            <v>SY070400</v>
          </cell>
        </row>
        <row r="3210">
          <cell r="O3210" t="str">
            <v>SY070400</v>
          </cell>
        </row>
        <row r="3211">
          <cell r="O3211" t="str">
            <v>SY070400</v>
          </cell>
        </row>
        <row r="3212">
          <cell r="O3212" t="str">
            <v>SY070400</v>
          </cell>
        </row>
        <row r="3213">
          <cell r="O3213" t="str">
            <v>SY070400</v>
          </cell>
        </row>
        <row r="3214">
          <cell r="O3214" t="str">
            <v>SY070400</v>
          </cell>
        </row>
        <row r="3215">
          <cell r="O3215" t="str">
            <v>SY070400</v>
          </cell>
        </row>
        <row r="3216">
          <cell r="O3216" t="str">
            <v>SY070400</v>
          </cell>
        </row>
        <row r="3217">
          <cell r="O3217" t="str">
            <v>SY070400</v>
          </cell>
        </row>
        <row r="3218">
          <cell r="O3218" t="str">
            <v>SY070400</v>
          </cell>
        </row>
        <row r="3219">
          <cell r="O3219" t="str">
            <v>SY070400</v>
          </cell>
        </row>
        <row r="3220">
          <cell r="O3220" t="str">
            <v>SY070400</v>
          </cell>
        </row>
        <row r="3221">
          <cell r="O3221" t="str">
            <v>SY070400</v>
          </cell>
        </row>
        <row r="3222">
          <cell r="O3222" t="str">
            <v>SY070400</v>
          </cell>
        </row>
        <row r="3223">
          <cell r="O3223" t="str">
            <v>SY070400</v>
          </cell>
        </row>
        <row r="3224">
          <cell r="O3224" t="str">
            <v>SY070400</v>
          </cell>
        </row>
        <row r="3225">
          <cell r="O3225" t="str">
            <v>SY070400</v>
          </cell>
        </row>
        <row r="3226">
          <cell r="O3226" t="str">
            <v>SY070400</v>
          </cell>
        </row>
        <row r="3227">
          <cell r="O3227" t="str">
            <v>SY070400</v>
          </cell>
        </row>
        <row r="3228">
          <cell r="O3228" t="str">
            <v>SY070400</v>
          </cell>
        </row>
        <row r="3229">
          <cell r="O3229" t="str">
            <v>SY070400</v>
          </cell>
        </row>
        <row r="3230">
          <cell r="O3230" t="str">
            <v>SY070400</v>
          </cell>
        </row>
        <row r="3231">
          <cell r="O3231" t="str">
            <v>SY070400</v>
          </cell>
        </row>
        <row r="3232">
          <cell r="O3232" t="str">
            <v>SY070400</v>
          </cell>
        </row>
        <row r="3233">
          <cell r="O3233" t="str">
            <v>SY070400</v>
          </cell>
        </row>
        <row r="3234">
          <cell r="O3234" t="str">
            <v>SY070401</v>
          </cell>
        </row>
        <row r="3235">
          <cell r="O3235" t="str">
            <v>SY070401</v>
          </cell>
        </row>
        <row r="3236">
          <cell r="O3236" t="str">
            <v>SY070401</v>
          </cell>
        </row>
        <row r="3237">
          <cell r="O3237" t="str">
            <v>SY070401</v>
          </cell>
        </row>
        <row r="3238">
          <cell r="O3238" t="str">
            <v>SY070401</v>
          </cell>
        </row>
        <row r="3239">
          <cell r="O3239" t="str">
            <v>SY070401</v>
          </cell>
        </row>
        <row r="3240">
          <cell r="O3240" t="str">
            <v>SY070401</v>
          </cell>
        </row>
        <row r="3241">
          <cell r="O3241" t="str">
            <v>SY070401</v>
          </cell>
        </row>
        <row r="3242">
          <cell r="O3242" t="str">
            <v>SY070401</v>
          </cell>
        </row>
        <row r="3243">
          <cell r="O3243" t="str">
            <v>SY070401</v>
          </cell>
        </row>
        <row r="3244">
          <cell r="O3244" t="str">
            <v>SY070401</v>
          </cell>
        </row>
        <row r="3245">
          <cell r="O3245" t="str">
            <v>SY070401</v>
          </cell>
        </row>
        <row r="3246">
          <cell r="O3246" t="str">
            <v>SY070401</v>
          </cell>
        </row>
        <row r="3247">
          <cell r="O3247" t="str">
            <v>SY070402</v>
          </cell>
        </row>
        <row r="3248">
          <cell r="O3248" t="str">
            <v>SY070402</v>
          </cell>
        </row>
        <row r="3249">
          <cell r="O3249" t="str">
            <v>SY070402</v>
          </cell>
        </row>
        <row r="3250">
          <cell r="O3250" t="str">
            <v>SY070402</v>
          </cell>
        </row>
        <row r="3251">
          <cell r="O3251" t="str">
            <v>SY070402</v>
          </cell>
        </row>
        <row r="3252">
          <cell r="O3252" t="str">
            <v>SY070402</v>
          </cell>
        </row>
        <row r="3253">
          <cell r="O3253" t="str">
            <v>SY070402</v>
          </cell>
        </row>
        <row r="3254">
          <cell r="O3254" t="str">
            <v>SY070402</v>
          </cell>
        </row>
        <row r="3255">
          <cell r="O3255" t="str">
            <v>SY070402</v>
          </cell>
        </row>
        <row r="3256">
          <cell r="O3256" t="str">
            <v>SY070402</v>
          </cell>
        </row>
        <row r="3257">
          <cell r="O3257" t="str">
            <v>SY070402</v>
          </cell>
        </row>
        <row r="3258">
          <cell r="O3258" t="str">
            <v>SY070402</v>
          </cell>
        </row>
        <row r="3259">
          <cell r="O3259" t="str">
            <v>SY070402</v>
          </cell>
        </row>
        <row r="3260">
          <cell r="O3260" t="str">
            <v>SY070402</v>
          </cell>
        </row>
        <row r="3261">
          <cell r="O3261" t="str">
            <v>SY070402</v>
          </cell>
        </row>
        <row r="3262">
          <cell r="O3262" t="str">
            <v>SY070402</v>
          </cell>
        </row>
        <row r="3263">
          <cell r="O3263" t="str">
            <v>SY070402</v>
          </cell>
        </row>
        <row r="3264">
          <cell r="O3264" t="str">
            <v>SY070402</v>
          </cell>
        </row>
        <row r="3265">
          <cell r="O3265" t="str">
            <v>SY070402</v>
          </cell>
        </row>
        <row r="3266">
          <cell r="O3266" t="str">
            <v>SY070403</v>
          </cell>
        </row>
        <row r="3267">
          <cell r="O3267" t="str">
            <v>SY070403</v>
          </cell>
        </row>
        <row r="3268">
          <cell r="O3268" t="str">
            <v>SY070403</v>
          </cell>
        </row>
        <row r="3269">
          <cell r="O3269" t="str">
            <v>SY070403</v>
          </cell>
        </row>
        <row r="3270">
          <cell r="O3270" t="str">
            <v>SY070403</v>
          </cell>
        </row>
        <row r="3271">
          <cell r="O3271" t="str">
            <v>SY070403</v>
          </cell>
        </row>
        <row r="3272">
          <cell r="O3272" t="str">
            <v>SY070403</v>
          </cell>
        </row>
        <row r="3273">
          <cell r="O3273" t="str">
            <v>SY070403</v>
          </cell>
        </row>
        <row r="3274">
          <cell r="O3274" t="str">
            <v>SY070403</v>
          </cell>
        </row>
        <row r="3275">
          <cell r="O3275" t="str">
            <v>SY070403</v>
          </cell>
        </row>
        <row r="3276">
          <cell r="O3276" t="str">
            <v>SY070403</v>
          </cell>
        </row>
        <row r="3277">
          <cell r="O3277" t="str">
            <v>SY070403</v>
          </cell>
        </row>
        <row r="3278">
          <cell r="O3278" t="str">
            <v>SY070403</v>
          </cell>
        </row>
        <row r="3279">
          <cell r="O3279" t="str">
            <v>SY070500</v>
          </cell>
        </row>
        <row r="3280">
          <cell r="O3280" t="str">
            <v>SY070500</v>
          </cell>
        </row>
        <row r="3281">
          <cell r="O3281" t="str">
            <v>SY070500</v>
          </cell>
        </row>
        <row r="3282">
          <cell r="O3282" t="str">
            <v>SY070500</v>
          </cell>
        </row>
        <row r="3283">
          <cell r="O3283" t="str">
            <v>SY070500</v>
          </cell>
        </row>
        <row r="3284">
          <cell r="O3284" t="str">
            <v>SY070500</v>
          </cell>
        </row>
        <row r="3285">
          <cell r="O3285" t="str">
            <v>SY070500</v>
          </cell>
        </row>
        <row r="3286">
          <cell r="O3286" t="str">
            <v>SY070500</v>
          </cell>
        </row>
        <row r="3287">
          <cell r="O3287" t="str">
            <v>SY070500</v>
          </cell>
        </row>
        <row r="3288">
          <cell r="O3288" t="str">
            <v>SY070500</v>
          </cell>
        </row>
        <row r="3289">
          <cell r="O3289" t="str">
            <v>SY070500</v>
          </cell>
        </row>
        <row r="3290">
          <cell r="O3290" t="str">
            <v>SY070500</v>
          </cell>
        </row>
        <row r="3291">
          <cell r="O3291" t="str">
            <v>SY070500</v>
          </cell>
        </row>
        <row r="3292">
          <cell r="O3292" t="str">
            <v>SY070500</v>
          </cell>
        </row>
        <row r="3293">
          <cell r="O3293" t="str">
            <v>SY070500</v>
          </cell>
        </row>
        <row r="3294">
          <cell r="O3294" t="str">
            <v>SY070500</v>
          </cell>
        </row>
        <row r="3295">
          <cell r="O3295" t="str">
            <v>SY070500</v>
          </cell>
        </row>
        <row r="3296">
          <cell r="O3296" t="str">
            <v>SY070500</v>
          </cell>
        </row>
        <row r="3297">
          <cell r="O3297" t="str">
            <v>SY070500</v>
          </cell>
        </row>
        <row r="3298">
          <cell r="O3298" t="str">
            <v>SY070500</v>
          </cell>
        </row>
        <row r="3299">
          <cell r="O3299" t="str">
            <v>SY070500</v>
          </cell>
        </row>
        <row r="3300">
          <cell r="O3300" t="str">
            <v>SY070500</v>
          </cell>
        </row>
        <row r="3301">
          <cell r="O3301" t="str">
            <v>SY070500</v>
          </cell>
        </row>
        <row r="3302">
          <cell r="O3302" t="str">
            <v>SY070501</v>
          </cell>
        </row>
        <row r="3303">
          <cell r="O3303" t="str">
            <v>SY070501</v>
          </cell>
        </row>
        <row r="3304">
          <cell r="O3304" t="str">
            <v>SY070501</v>
          </cell>
        </row>
        <row r="3305">
          <cell r="O3305" t="str">
            <v>SY070501</v>
          </cell>
        </row>
        <row r="3306">
          <cell r="O3306" t="str">
            <v>SY070501</v>
          </cell>
        </row>
        <row r="3307">
          <cell r="O3307" t="str">
            <v>SY070501</v>
          </cell>
        </row>
        <row r="3308">
          <cell r="O3308" t="str">
            <v>SY070501</v>
          </cell>
        </row>
        <row r="3309">
          <cell r="O3309" t="str">
            <v>SY070501</v>
          </cell>
        </row>
        <row r="3310">
          <cell r="O3310" t="str">
            <v>SY070501</v>
          </cell>
        </row>
        <row r="3311">
          <cell r="O3311" t="str">
            <v>SY070501</v>
          </cell>
        </row>
        <row r="3312">
          <cell r="O3312" t="str">
            <v>SY070501</v>
          </cell>
        </row>
        <row r="3313">
          <cell r="O3313" t="str">
            <v>SY070501</v>
          </cell>
        </row>
        <row r="3314">
          <cell r="O3314" t="str">
            <v>SY070501</v>
          </cell>
        </row>
        <row r="3315">
          <cell r="O3315" t="str">
            <v>SY070501</v>
          </cell>
        </row>
        <row r="3316">
          <cell r="O3316" t="str">
            <v>SY070501</v>
          </cell>
        </row>
        <row r="3317">
          <cell r="O3317" t="str">
            <v>SY070501</v>
          </cell>
        </row>
        <row r="3318">
          <cell r="O3318" t="str">
            <v>SY070501</v>
          </cell>
        </row>
        <row r="3319">
          <cell r="O3319" t="str">
            <v>SY070501</v>
          </cell>
        </row>
        <row r="3320">
          <cell r="O3320" t="str">
            <v>SY070501</v>
          </cell>
        </row>
        <row r="3321">
          <cell r="O3321" t="str">
            <v>SY070502</v>
          </cell>
        </row>
        <row r="3322">
          <cell r="O3322" t="str">
            <v>SY070502</v>
          </cell>
        </row>
        <row r="3323">
          <cell r="O3323" t="str">
            <v>SY070502</v>
          </cell>
        </row>
        <row r="3324">
          <cell r="O3324" t="str">
            <v>SY070502</v>
          </cell>
        </row>
        <row r="3325">
          <cell r="O3325" t="str">
            <v>SY070502</v>
          </cell>
        </row>
        <row r="3326">
          <cell r="O3326" t="str">
            <v>SY070502</v>
          </cell>
        </row>
        <row r="3327">
          <cell r="O3327" t="str">
            <v>SY070502</v>
          </cell>
        </row>
        <row r="3328">
          <cell r="O3328" t="str">
            <v>SY070502</v>
          </cell>
        </row>
        <row r="3329">
          <cell r="O3329" t="str">
            <v>SY070502</v>
          </cell>
        </row>
        <row r="3330">
          <cell r="O3330" t="str">
            <v>SY070502</v>
          </cell>
        </row>
        <row r="3331">
          <cell r="O3331" t="str">
            <v>SY070502</v>
          </cell>
        </row>
        <row r="3332">
          <cell r="O3332" t="str">
            <v>SY070502</v>
          </cell>
        </row>
        <row r="3333">
          <cell r="O3333" t="str">
            <v>SY070502</v>
          </cell>
        </row>
        <row r="3334">
          <cell r="O3334" t="str">
            <v>SY070502</v>
          </cell>
        </row>
        <row r="3335">
          <cell r="O3335" t="str">
            <v>SY070502</v>
          </cell>
        </row>
        <row r="3336">
          <cell r="O3336" t="str">
            <v>SY070502</v>
          </cell>
        </row>
        <row r="3337">
          <cell r="O3337" t="str">
            <v>SY070502</v>
          </cell>
        </row>
        <row r="3338">
          <cell r="O3338" t="str">
            <v>SY070502</v>
          </cell>
        </row>
        <row r="3339">
          <cell r="O3339" t="str">
            <v>SY070502</v>
          </cell>
        </row>
        <row r="3340">
          <cell r="O3340" t="str">
            <v>SY070502</v>
          </cell>
        </row>
        <row r="3341">
          <cell r="O3341" t="str">
            <v>SY080000</v>
          </cell>
        </row>
        <row r="3342">
          <cell r="O3342" t="str">
            <v>SY080000</v>
          </cell>
        </row>
        <row r="3343">
          <cell r="O3343" t="str">
            <v>SY080000</v>
          </cell>
        </row>
        <row r="3344">
          <cell r="O3344" t="str">
            <v>SY080000</v>
          </cell>
        </row>
        <row r="3345">
          <cell r="O3345" t="str">
            <v>SY080000</v>
          </cell>
        </row>
        <row r="3346">
          <cell r="O3346" t="str">
            <v>SY080000</v>
          </cell>
        </row>
        <row r="3347">
          <cell r="O3347" t="str">
            <v>SY080000</v>
          </cell>
        </row>
        <row r="3348">
          <cell r="O3348" t="str">
            <v>SY080000</v>
          </cell>
        </row>
        <row r="3349">
          <cell r="O3349" t="str">
            <v>SY080000</v>
          </cell>
        </row>
        <row r="3350">
          <cell r="O3350" t="str">
            <v>SY080000</v>
          </cell>
        </row>
        <row r="3351">
          <cell r="O3351" t="str">
            <v>SY080000</v>
          </cell>
        </row>
        <row r="3352">
          <cell r="O3352" t="str">
            <v>SY080000</v>
          </cell>
        </row>
        <row r="3353">
          <cell r="O3353" t="str">
            <v>SY080000</v>
          </cell>
        </row>
        <row r="3354">
          <cell r="O3354" t="str">
            <v>SY080000</v>
          </cell>
        </row>
        <row r="3355">
          <cell r="O3355" t="str">
            <v>SY080000</v>
          </cell>
        </row>
        <row r="3356">
          <cell r="O3356" t="str">
            <v>SY080000</v>
          </cell>
        </row>
        <row r="3357">
          <cell r="O3357" t="str">
            <v>SY080000</v>
          </cell>
        </row>
        <row r="3358">
          <cell r="O3358" t="str">
            <v>SY080000</v>
          </cell>
        </row>
        <row r="3359">
          <cell r="O3359" t="str">
            <v>SY080000</v>
          </cell>
        </row>
        <row r="3360">
          <cell r="O3360" t="str">
            <v>SY080000</v>
          </cell>
        </row>
        <row r="3361">
          <cell r="O3361" t="str">
            <v>SY080000</v>
          </cell>
        </row>
        <row r="3362">
          <cell r="O3362" t="str">
            <v>SY080000</v>
          </cell>
        </row>
        <row r="3363">
          <cell r="O3363" t="str">
            <v>SY080000</v>
          </cell>
        </row>
        <row r="3364">
          <cell r="O3364" t="str">
            <v>SY080000</v>
          </cell>
        </row>
        <row r="3365">
          <cell r="O3365" t="str">
            <v>SY080000</v>
          </cell>
        </row>
        <row r="3366">
          <cell r="O3366" t="str">
            <v>SY080000</v>
          </cell>
        </row>
        <row r="3367">
          <cell r="O3367" t="str">
            <v>SY080000</v>
          </cell>
        </row>
        <row r="3368">
          <cell r="O3368" t="str">
            <v>SY080000</v>
          </cell>
        </row>
        <row r="3369">
          <cell r="O3369" t="str">
            <v>SY080000</v>
          </cell>
        </row>
        <row r="3370">
          <cell r="O3370" t="str">
            <v>SY080000</v>
          </cell>
        </row>
        <row r="3371">
          <cell r="O3371" t="str">
            <v>SY080000</v>
          </cell>
        </row>
        <row r="3372">
          <cell r="O3372" t="str">
            <v>SY080000</v>
          </cell>
        </row>
        <row r="3373">
          <cell r="O3373" t="str">
            <v>SY080000</v>
          </cell>
        </row>
        <row r="3374">
          <cell r="O3374" t="str">
            <v>SY080000</v>
          </cell>
        </row>
        <row r="3375">
          <cell r="O3375" t="str">
            <v>SY080000</v>
          </cell>
        </row>
        <row r="3376">
          <cell r="O3376" t="str">
            <v>SY080000</v>
          </cell>
        </row>
        <row r="3377">
          <cell r="O3377" t="str">
            <v>SY080000</v>
          </cell>
        </row>
        <row r="3378">
          <cell r="O3378" t="str">
            <v>SY080000</v>
          </cell>
        </row>
        <row r="3379">
          <cell r="O3379" t="str">
            <v>SY080000</v>
          </cell>
        </row>
        <row r="3380">
          <cell r="O3380" t="str">
            <v>SY080000</v>
          </cell>
        </row>
        <row r="3381">
          <cell r="O3381" t="str">
            <v>SY080000</v>
          </cell>
        </row>
        <row r="3382">
          <cell r="O3382" t="str">
            <v>SY080000</v>
          </cell>
        </row>
        <row r="3383">
          <cell r="O3383" t="str">
            <v>SY080000</v>
          </cell>
        </row>
        <row r="3384">
          <cell r="O3384" t="str">
            <v>SY080000</v>
          </cell>
        </row>
        <row r="3385">
          <cell r="O3385" t="str">
            <v>SY080000</v>
          </cell>
        </row>
        <row r="3386">
          <cell r="O3386" t="str">
            <v>SY080000</v>
          </cell>
        </row>
        <row r="3387">
          <cell r="O3387" t="str">
            <v>SY080000</v>
          </cell>
        </row>
        <row r="3388">
          <cell r="O3388" t="str">
            <v>SY080000</v>
          </cell>
        </row>
        <row r="3389">
          <cell r="O3389" t="str">
            <v>SY080000</v>
          </cell>
        </row>
        <row r="3390">
          <cell r="O3390" t="str">
            <v>SY080000</v>
          </cell>
        </row>
        <row r="3391">
          <cell r="O3391" t="str">
            <v>SY080000</v>
          </cell>
        </row>
        <row r="3392">
          <cell r="O3392" t="str">
            <v>SY080000</v>
          </cell>
        </row>
        <row r="3393">
          <cell r="O3393" t="str">
            <v>SY080000</v>
          </cell>
        </row>
        <row r="3394">
          <cell r="O3394" t="str">
            <v>SY080001</v>
          </cell>
        </row>
        <row r="3395">
          <cell r="O3395" t="str">
            <v>SY080001</v>
          </cell>
        </row>
        <row r="3396">
          <cell r="O3396" t="str">
            <v>SY080001</v>
          </cell>
        </row>
        <row r="3397">
          <cell r="O3397" t="str">
            <v>SY080001</v>
          </cell>
        </row>
        <row r="3398">
          <cell r="O3398" t="str">
            <v>SY080001</v>
          </cell>
        </row>
        <row r="3399">
          <cell r="O3399" t="str">
            <v>SY080001</v>
          </cell>
        </row>
        <row r="3400">
          <cell r="O3400" t="str">
            <v>SY080001</v>
          </cell>
        </row>
        <row r="3401">
          <cell r="O3401" t="str">
            <v>SY080001</v>
          </cell>
        </row>
        <row r="3402">
          <cell r="O3402" t="str">
            <v>SY080001</v>
          </cell>
        </row>
        <row r="3403">
          <cell r="O3403" t="str">
            <v>SY080001</v>
          </cell>
        </row>
        <row r="3404">
          <cell r="O3404" t="str">
            <v>SY080001</v>
          </cell>
        </row>
        <row r="3405">
          <cell r="O3405" t="str">
            <v>SY080001</v>
          </cell>
        </row>
        <row r="3406">
          <cell r="O3406" t="str">
            <v>SY080001</v>
          </cell>
        </row>
        <row r="3407">
          <cell r="O3407" t="str">
            <v>SY080001</v>
          </cell>
        </row>
        <row r="3408">
          <cell r="O3408" t="str">
            <v>SY080001</v>
          </cell>
        </row>
        <row r="3409">
          <cell r="O3409" t="str">
            <v>SY080001</v>
          </cell>
        </row>
        <row r="3410">
          <cell r="O3410" t="str">
            <v>SY080001</v>
          </cell>
        </row>
        <row r="3411">
          <cell r="O3411" t="str">
            <v>SY080001</v>
          </cell>
        </row>
        <row r="3412">
          <cell r="O3412" t="str">
            <v>SY080001</v>
          </cell>
        </row>
        <row r="3413">
          <cell r="O3413" t="str">
            <v>SY080001</v>
          </cell>
        </row>
        <row r="3414">
          <cell r="O3414" t="str">
            <v>SY080001</v>
          </cell>
        </row>
        <row r="3415">
          <cell r="O3415" t="str">
            <v>SY080001</v>
          </cell>
        </row>
        <row r="3416">
          <cell r="O3416" t="str">
            <v>SY080001</v>
          </cell>
        </row>
        <row r="3417">
          <cell r="O3417" t="str">
            <v>SY080001</v>
          </cell>
        </row>
        <row r="3418">
          <cell r="O3418" t="str">
            <v>SY080001</v>
          </cell>
        </row>
        <row r="3419">
          <cell r="O3419" t="str">
            <v>SY080001</v>
          </cell>
        </row>
        <row r="3420">
          <cell r="O3420" t="str">
            <v>SY080001</v>
          </cell>
        </row>
        <row r="3421">
          <cell r="O3421" t="str">
            <v>SY080001</v>
          </cell>
        </row>
        <row r="3422">
          <cell r="O3422" t="str">
            <v>SY080001</v>
          </cell>
        </row>
        <row r="3423">
          <cell r="O3423" t="str">
            <v>SY080001</v>
          </cell>
        </row>
        <row r="3424">
          <cell r="O3424" t="str">
            <v>SY080001</v>
          </cell>
        </row>
        <row r="3425">
          <cell r="O3425" t="str">
            <v>SY080001</v>
          </cell>
        </row>
        <row r="3426">
          <cell r="O3426" t="str">
            <v>SY080001</v>
          </cell>
        </row>
        <row r="3427">
          <cell r="O3427" t="str">
            <v>SY080001</v>
          </cell>
        </row>
        <row r="3428">
          <cell r="O3428" t="str">
            <v>SY080001</v>
          </cell>
        </row>
        <row r="3429">
          <cell r="O3429" t="str">
            <v>SY080001</v>
          </cell>
        </row>
        <row r="3430">
          <cell r="O3430" t="str">
            <v>SY080001</v>
          </cell>
        </row>
        <row r="3431">
          <cell r="O3431" t="str">
            <v>SY080001</v>
          </cell>
        </row>
        <row r="3432">
          <cell r="O3432" t="str">
            <v>SY080001</v>
          </cell>
        </row>
        <row r="3433">
          <cell r="O3433" t="str">
            <v>SY080001</v>
          </cell>
        </row>
        <row r="3434">
          <cell r="O3434" t="str">
            <v>SY080001</v>
          </cell>
        </row>
        <row r="3435">
          <cell r="O3435" t="str">
            <v>SY080001</v>
          </cell>
        </row>
        <row r="3436">
          <cell r="O3436" t="str">
            <v>SY080001</v>
          </cell>
        </row>
        <row r="3437">
          <cell r="O3437" t="str">
            <v>SY080001</v>
          </cell>
        </row>
        <row r="3438">
          <cell r="O3438" t="str">
            <v>SY080001</v>
          </cell>
        </row>
        <row r="3439">
          <cell r="O3439" t="str">
            <v>SY080001</v>
          </cell>
        </row>
        <row r="3440">
          <cell r="O3440" t="str">
            <v>SY080001</v>
          </cell>
        </row>
        <row r="3441">
          <cell r="O3441" t="str">
            <v>SY080001</v>
          </cell>
        </row>
        <row r="3442">
          <cell r="O3442" t="str">
            <v>SY080001</v>
          </cell>
        </row>
        <row r="3443">
          <cell r="O3443" t="str">
            <v>SY080001</v>
          </cell>
        </row>
        <row r="3444">
          <cell r="O3444" t="str">
            <v>SY080001</v>
          </cell>
        </row>
        <row r="3445">
          <cell r="O3445" t="str">
            <v>SY080001</v>
          </cell>
        </row>
        <row r="3446">
          <cell r="O3446" t="str">
            <v>SY080001</v>
          </cell>
        </row>
        <row r="3447">
          <cell r="O3447" t="str">
            <v>SY080001</v>
          </cell>
        </row>
        <row r="3448">
          <cell r="O3448" t="str">
            <v>SY080002</v>
          </cell>
        </row>
        <row r="3449">
          <cell r="O3449" t="str">
            <v>SY080002</v>
          </cell>
        </row>
        <row r="3450">
          <cell r="O3450" t="str">
            <v>SY080002</v>
          </cell>
        </row>
        <row r="3451">
          <cell r="O3451" t="str">
            <v>SY080002</v>
          </cell>
        </row>
        <row r="3452">
          <cell r="O3452" t="str">
            <v>SY080002</v>
          </cell>
        </row>
        <row r="3453">
          <cell r="O3453" t="str">
            <v>SY080002</v>
          </cell>
        </row>
        <row r="3454">
          <cell r="O3454" t="str">
            <v>SY080002</v>
          </cell>
        </row>
        <row r="3455">
          <cell r="O3455" t="str">
            <v>SY080002</v>
          </cell>
        </row>
        <row r="3456">
          <cell r="O3456" t="str">
            <v>SY080002</v>
          </cell>
        </row>
        <row r="3457">
          <cell r="O3457" t="str">
            <v>SY080002</v>
          </cell>
        </row>
        <row r="3458">
          <cell r="O3458" t="str">
            <v>SY080003</v>
          </cell>
        </row>
        <row r="3459">
          <cell r="O3459" t="str">
            <v>SY080003</v>
          </cell>
        </row>
        <row r="3460">
          <cell r="O3460" t="str">
            <v>SY080003</v>
          </cell>
        </row>
        <row r="3461">
          <cell r="O3461" t="str">
            <v>SY080003</v>
          </cell>
        </row>
        <row r="3462">
          <cell r="O3462" t="str">
            <v>SY080003</v>
          </cell>
        </row>
        <row r="3463">
          <cell r="O3463" t="str">
            <v>SY080003</v>
          </cell>
        </row>
        <row r="3464">
          <cell r="O3464" t="str">
            <v>SY080003</v>
          </cell>
        </row>
        <row r="3465">
          <cell r="O3465" t="str">
            <v>SY080004</v>
          </cell>
        </row>
        <row r="3466">
          <cell r="O3466" t="str">
            <v>SY080004</v>
          </cell>
        </row>
        <row r="3467">
          <cell r="O3467" t="str">
            <v>SY080004</v>
          </cell>
        </row>
        <row r="3468">
          <cell r="O3468" t="str">
            <v>SY080004</v>
          </cell>
        </row>
        <row r="3469">
          <cell r="O3469" t="str">
            <v>SY080004</v>
          </cell>
        </row>
        <row r="3470">
          <cell r="O3470" t="str">
            <v>SY080004</v>
          </cell>
        </row>
        <row r="3471">
          <cell r="O3471" t="str">
            <v>SY080004</v>
          </cell>
        </row>
        <row r="3472">
          <cell r="O3472" t="str">
            <v>SY080004</v>
          </cell>
        </row>
        <row r="3473">
          <cell r="O3473" t="str">
            <v>SY080004</v>
          </cell>
        </row>
        <row r="3474">
          <cell r="O3474" t="str">
            <v>SY080004</v>
          </cell>
        </row>
        <row r="3475">
          <cell r="O3475" t="str">
            <v>SY080004</v>
          </cell>
        </row>
        <row r="3476">
          <cell r="O3476" t="str">
            <v>SY080004</v>
          </cell>
        </row>
        <row r="3477">
          <cell r="O3477" t="str">
            <v>SY080004</v>
          </cell>
        </row>
        <row r="3478">
          <cell r="O3478" t="str">
            <v>SY080004</v>
          </cell>
        </row>
        <row r="3479">
          <cell r="O3479" t="str">
            <v>SY080004</v>
          </cell>
        </row>
        <row r="3480">
          <cell r="O3480" t="str">
            <v>SY080004</v>
          </cell>
        </row>
        <row r="3481">
          <cell r="O3481" t="str">
            <v>SY080004</v>
          </cell>
        </row>
        <row r="3482">
          <cell r="O3482" t="str">
            <v>SY080004</v>
          </cell>
        </row>
        <row r="3483">
          <cell r="O3483" t="str">
            <v>SY080004</v>
          </cell>
        </row>
        <row r="3484">
          <cell r="O3484" t="str">
            <v>SY080004</v>
          </cell>
        </row>
        <row r="3485">
          <cell r="O3485" t="str">
            <v>SY080004</v>
          </cell>
        </row>
        <row r="3486">
          <cell r="O3486" t="str">
            <v>SY080004</v>
          </cell>
        </row>
        <row r="3487">
          <cell r="O3487" t="str">
            <v>SY080004</v>
          </cell>
        </row>
        <row r="3488">
          <cell r="O3488" t="str">
            <v>SY080004</v>
          </cell>
        </row>
        <row r="3489">
          <cell r="O3489" t="str">
            <v>SY080004</v>
          </cell>
        </row>
        <row r="3490">
          <cell r="O3490" t="str">
            <v>SY080004</v>
          </cell>
        </row>
        <row r="3491">
          <cell r="O3491" t="str">
            <v>SY080004</v>
          </cell>
        </row>
        <row r="3492">
          <cell r="O3492" t="str">
            <v>SY080004</v>
          </cell>
        </row>
        <row r="3493">
          <cell r="O3493" t="str">
            <v>SY080004</v>
          </cell>
        </row>
        <row r="3494">
          <cell r="O3494" t="str">
            <v>SY080004</v>
          </cell>
        </row>
        <row r="3495">
          <cell r="O3495" t="str">
            <v>SY080004</v>
          </cell>
        </row>
        <row r="3496">
          <cell r="O3496" t="str">
            <v>SY080004</v>
          </cell>
        </row>
        <row r="3497">
          <cell r="O3497" t="str">
            <v>SY080004</v>
          </cell>
        </row>
        <row r="3498">
          <cell r="O3498" t="str">
            <v>SY080004</v>
          </cell>
        </row>
        <row r="3499">
          <cell r="O3499" t="str">
            <v>SY080004</v>
          </cell>
        </row>
        <row r="3500">
          <cell r="O3500" t="str">
            <v>SY080004</v>
          </cell>
        </row>
        <row r="3501">
          <cell r="O3501" t="str">
            <v>SY080004</v>
          </cell>
        </row>
        <row r="3502">
          <cell r="O3502" t="str">
            <v>SY080004</v>
          </cell>
        </row>
        <row r="3503">
          <cell r="O3503" t="str">
            <v>SY080004</v>
          </cell>
        </row>
        <row r="3504">
          <cell r="O3504" t="str">
            <v>SY080004</v>
          </cell>
        </row>
        <row r="3505">
          <cell r="O3505" t="str">
            <v>SY080005</v>
          </cell>
        </row>
        <row r="3506">
          <cell r="O3506" t="str">
            <v>SY080005</v>
          </cell>
        </row>
        <row r="3507">
          <cell r="O3507" t="str">
            <v>SY080005</v>
          </cell>
        </row>
        <row r="3508">
          <cell r="O3508" t="str">
            <v>SY080005</v>
          </cell>
        </row>
        <row r="3509">
          <cell r="O3509" t="str">
            <v>SY080005</v>
          </cell>
        </row>
        <row r="3510">
          <cell r="O3510" t="str">
            <v>SY080005</v>
          </cell>
        </row>
        <row r="3511">
          <cell r="O3511" t="str">
            <v>SY080005</v>
          </cell>
        </row>
        <row r="3512">
          <cell r="O3512" t="str">
            <v>SY080005</v>
          </cell>
        </row>
        <row r="3513">
          <cell r="O3513" t="str">
            <v>SY080005</v>
          </cell>
        </row>
        <row r="3514">
          <cell r="O3514" t="str">
            <v>SY080005</v>
          </cell>
        </row>
        <row r="3515">
          <cell r="O3515" t="str">
            <v>SY080005</v>
          </cell>
        </row>
        <row r="3516">
          <cell r="O3516" t="str">
            <v>SY080006</v>
          </cell>
        </row>
        <row r="3517">
          <cell r="O3517" t="str">
            <v>SY080006</v>
          </cell>
        </row>
        <row r="3518">
          <cell r="O3518" t="str">
            <v>SY080006</v>
          </cell>
        </row>
        <row r="3519">
          <cell r="O3519" t="str">
            <v>SY080006</v>
          </cell>
        </row>
        <row r="3520">
          <cell r="O3520" t="str">
            <v>SY080006</v>
          </cell>
        </row>
        <row r="3521">
          <cell r="O3521" t="str">
            <v>SY080006</v>
          </cell>
        </row>
        <row r="3522">
          <cell r="O3522" t="str">
            <v>SY080006</v>
          </cell>
        </row>
        <row r="3523">
          <cell r="O3523" t="str">
            <v>SY080006</v>
          </cell>
        </row>
        <row r="3524">
          <cell r="O3524" t="str">
            <v>SY080006</v>
          </cell>
        </row>
        <row r="3525">
          <cell r="O3525" t="str">
            <v>SY080006</v>
          </cell>
        </row>
        <row r="3526">
          <cell r="O3526" t="str">
            <v>SY080006</v>
          </cell>
        </row>
        <row r="3527">
          <cell r="O3527" t="str">
            <v>SY080006</v>
          </cell>
        </row>
        <row r="3528">
          <cell r="O3528" t="str">
            <v>SY080006</v>
          </cell>
        </row>
        <row r="3529">
          <cell r="O3529" t="str">
            <v>SY080006</v>
          </cell>
        </row>
        <row r="3530">
          <cell r="O3530" t="str">
            <v>SY080006</v>
          </cell>
        </row>
        <row r="3531">
          <cell r="O3531" t="str">
            <v>SY080006</v>
          </cell>
        </row>
        <row r="3532">
          <cell r="O3532" t="str">
            <v>SY080006</v>
          </cell>
        </row>
        <row r="3533">
          <cell r="O3533" t="str">
            <v>SY080006</v>
          </cell>
        </row>
        <row r="3534">
          <cell r="O3534" t="str">
            <v>SY080200</v>
          </cell>
        </row>
        <row r="3535">
          <cell r="O3535" t="str">
            <v>SY080200</v>
          </cell>
        </row>
        <row r="3536">
          <cell r="O3536" t="str">
            <v>SY080200</v>
          </cell>
        </row>
        <row r="3537">
          <cell r="O3537" t="str">
            <v>SY080200</v>
          </cell>
        </row>
        <row r="3538">
          <cell r="O3538" t="str">
            <v>SY080200</v>
          </cell>
        </row>
        <row r="3539">
          <cell r="O3539" t="str">
            <v>SY080200</v>
          </cell>
        </row>
        <row r="3540">
          <cell r="O3540" t="str">
            <v>SY080200</v>
          </cell>
        </row>
        <row r="3541">
          <cell r="O3541" t="str">
            <v>SY080200</v>
          </cell>
        </row>
        <row r="3542">
          <cell r="O3542" t="str">
            <v>SY080200</v>
          </cell>
        </row>
        <row r="3543">
          <cell r="O3543" t="str">
            <v>SY080200</v>
          </cell>
        </row>
        <row r="3544">
          <cell r="O3544" t="str">
            <v>SY080200</v>
          </cell>
        </row>
        <row r="3545">
          <cell r="O3545" t="str">
            <v>SY080200</v>
          </cell>
        </row>
        <row r="3546">
          <cell r="O3546" t="str">
            <v>SY080200</v>
          </cell>
        </row>
        <row r="3547">
          <cell r="O3547" t="str">
            <v>SY080200</v>
          </cell>
        </row>
        <row r="3548">
          <cell r="O3548" t="str">
            <v>SY080200</v>
          </cell>
        </row>
        <row r="3549">
          <cell r="O3549" t="str">
            <v>SY080200</v>
          </cell>
        </row>
        <row r="3550">
          <cell r="O3550" t="str">
            <v>SY080200</v>
          </cell>
        </row>
        <row r="3551">
          <cell r="O3551" t="str">
            <v>SY080200</v>
          </cell>
        </row>
        <row r="3552">
          <cell r="O3552" t="str">
            <v>SY080200</v>
          </cell>
        </row>
        <row r="3553">
          <cell r="O3553" t="str">
            <v>SY080200</v>
          </cell>
        </row>
        <row r="3554">
          <cell r="O3554" t="str">
            <v>SY080200</v>
          </cell>
        </row>
        <row r="3555">
          <cell r="O3555" t="str">
            <v>SY080200</v>
          </cell>
        </row>
        <row r="3556">
          <cell r="O3556" t="str">
            <v>SY080200</v>
          </cell>
        </row>
        <row r="3557">
          <cell r="O3557" t="str">
            <v>SY080200</v>
          </cell>
        </row>
        <row r="3558">
          <cell r="O3558" t="str">
            <v>SY080200</v>
          </cell>
        </row>
        <row r="3559">
          <cell r="O3559" t="str">
            <v>SY080200</v>
          </cell>
        </row>
        <row r="3560">
          <cell r="O3560" t="str">
            <v>SY080200</v>
          </cell>
        </row>
        <row r="3561">
          <cell r="O3561" t="str">
            <v>SY080200</v>
          </cell>
        </row>
        <row r="3562">
          <cell r="O3562" t="str">
            <v>SY080200</v>
          </cell>
        </row>
        <row r="3563">
          <cell r="O3563" t="str">
            <v>SY080200</v>
          </cell>
        </row>
        <row r="3564">
          <cell r="O3564" t="str">
            <v>SY080200</v>
          </cell>
        </row>
        <row r="3565">
          <cell r="O3565" t="str">
            <v>SY080200</v>
          </cell>
        </row>
        <row r="3566">
          <cell r="O3566" t="str">
            <v>SY080200</v>
          </cell>
        </row>
        <row r="3567">
          <cell r="O3567" t="str">
            <v>SY080200</v>
          </cell>
        </row>
        <row r="3568">
          <cell r="O3568" t="str">
            <v>SY080200</v>
          </cell>
        </row>
        <row r="3569">
          <cell r="O3569" t="str">
            <v>SY080200</v>
          </cell>
        </row>
        <row r="3570">
          <cell r="O3570" t="str">
            <v>SY080200</v>
          </cell>
        </row>
        <row r="3571">
          <cell r="O3571" t="str">
            <v>SY080200</v>
          </cell>
        </row>
        <row r="3572">
          <cell r="O3572" t="str">
            <v>SY080200</v>
          </cell>
        </row>
        <row r="3573">
          <cell r="O3573" t="str">
            <v>SY080200</v>
          </cell>
        </row>
        <row r="3574">
          <cell r="O3574" t="str">
            <v>SY080200</v>
          </cell>
        </row>
        <row r="3575">
          <cell r="O3575" t="str">
            <v>SY080200</v>
          </cell>
        </row>
        <row r="3576">
          <cell r="O3576" t="str">
            <v>SY080200</v>
          </cell>
        </row>
        <row r="3577">
          <cell r="O3577" t="str">
            <v>SY080200</v>
          </cell>
        </row>
        <row r="3578">
          <cell r="O3578" t="str">
            <v>SY080200</v>
          </cell>
        </row>
        <row r="3579">
          <cell r="O3579" t="str">
            <v>SY080200</v>
          </cell>
        </row>
        <row r="3580">
          <cell r="O3580" t="str">
            <v>SY080200</v>
          </cell>
        </row>
        <row r="3581">
          <cell r="O3581" t="str">
            <v>SY080200</v>
          </cell>
        </row>
        <row r="3582">
          <cell r="O3582" t="str">
            <v>SY080200</v>
          </cell>
        </row>
        <row r="3583">
          <cell r="O3583" t="str">
            <v>SY080200</v>
          </cell>
        </row>
        <row r="3584">
          <cell r="O3584" t="str">
            <v>SY080200</v>
          </cell>
        </row>
        <row r="3585">
          <cell r="O3585" t="str">
            <v>SY080200</v>
          </cell>
        </row>
        <row r="3586">
          <cell r="O3586" t="str">
            <v>SY080200</v>
          </cell>
        </row>
        <row r="3587">
          <cell r="O3587" t="str">
            <v>SY080200</v>
          </cell>
        </row>
        <row r="3588">
          <cell r="O3588" t="str">
            <v>SY080200</v>
          </cell>
        </row>
        <row r="3589">
          <cell r="O3589" t="str">
            <v>SY080200</v>
          </cell>
        </row>
        <row r="3590">
          <cell r="O3590" t="str">
            <v>SY080200</v>
          </cell>
        </row>
        <row r="3591">
          <cell r="O3591" t="str">
            <v>SY080200</v>
          </cell>
        </row>
        <row r="3592">
          <cell r="O3592" t="str">
            <v>SY080200</v>
          </cell>
        </row>
        <row r="3593">
          <cell r="O3593" t="str">
            <v>SY080200</v>
          </cell>
        </row>
        <row r="3594">
          <cell r="O3594" t="str">
            <v>SY080200</v>
          </cell>
        </row>
        <row r="3595">
          <cell r="O3595" t="str">
            <v>SY080201</v>
          </cell>
        </row>
        <row r="3596">
          <cell r="O3596" t="str">
            <v>SY080201</v>
          </cell>
        </row>
        <row r="3597">
          <cell r="O3597" t="str">
            <v>SY080201</v>
          </cell>
        </row>
        <row r="3598">
          <cell r="O3598" t="str">
            <v>SY080201</v>
          </cell>
        </row>
        <row r="3599">
          <cell r="O3599" t="str">
            <v>SY080201</v>
          </cell>
        </row>
        <row r="3600">
          <cell r="O3600" t="str">
            <v>SY080201</v>
          </cell>
        </row>
        <row r="3601">
          <cell r="O3601" t="str">
            <v>SY080201</v>
          </cell>
        </row>
        <row r="3602">
          <cell r="O3602" t="str">
            <v>SY080201</v>
          </cell>
        </row>
        <row r="3603">
          <cell r="O3603" t="str">
            <v>SY080201</v>
          </cell>
        </row>
        <row r="3604">
          <cell r="O3604" t="str">
            <v>SY080201</v>
          </cell>
        </row>
        <row r="3605">
          <cell r="O3605" t="str">
            <v>SY080201</v>
          </cell>
        </row>
        <row r="3606">
          <cell r="O3606" t="str">
            <v>SY080201</v>
          </cell>
        </row>
        <row r="3607">
          <cell r="O3607" t="str">
            <v>SY080201</v>
          </cell>
        </row>
        <row r="3608">
          <cell r="O3608" t="str">
            <v>SY080201</v>
          </cell>
        </row>
        <row r="3609">
          <cell r="O3609" t="str">
            <v>SY080201</v>
          </cell>
        </row>
        <row r="3610">
          <cell r="O3610" t="str">
            <v>SY080201</v>
          </cell>
        </row>
        <row r="3611">
          <cell r="O3611" t="str">
            <v>SY080201</v>
          </cell>
        </row>
        <row r="3612">
          <cell r="O3612" t="str">
            <v>SY080201</v>
          </cell>
        </row>
        <row r="3613">
          <cell r="O3613" t="str">
            <v>SY080201</v>
          </cell>
        </row>
        <row r="3614">
          <cell r="O3614" t="str">
            <v>SY080201</v>
          </cell>
        </row>
        <row r="3615">
          <cell r="O3615" t="str">
            <v>SY080201</v>
          </cell>
        </row>
        <row r="3616">
          <cell r="O3616" t="str">
            <v>SY080201</v>
          </cell>
        </row>
        <row r="3617">
          <cell r="O3617" t="str">
            <v>SY080201</v>
          </cell>
        </row>
        <row r="3618">
          <cell r="O3618" t="str">
            <v>SY080201</v>
          </cell>
        </row>
        <row r="3619">
          <cell r="O3619" t="str">
            <v>SY080201</v>
          </cell>
        </row>
        <row r="3620">
          <cell r="O3620" t="str">
            <v>SY080201</v>
          </cell>
        </row>
        <row r="3621">
          <cell r="O3621" t="str">
            <v>SY080201</v>
          </cell>
        </row>
        <row r="3622">
          <cell r="O3622" t="str">
            <v>SY080201</v>
          </cell>
        </row>
        <row r="3623">
          <cell r="O3623" t="str">
            <v>SY080201</v>
          </cell>
        </row>
        <row r="3624">
          <cell r="O3624" t="str">
            <v>SY080201</v>
          </cell>
        </row>
        <row r="3625">
          <cell r="O3625" t="str">
            <v>SY080201</v>
          </cell>
        </row>
        <row r="3626">
          <cell r="O3626" t="str">
            <v>SY080201</v>
          </cell>
        </row>
        <row r="3627">
          <cell r="O3627" t="str">
            <v>SY080201</v>
          </cell>
        </row>
        <row r="3628">
          <cell r="O3628" t="str">
            <v>SY080201</v>
          </cell>
        </row>
        <row r="3629">
          <cell r="O3629" t="str">
            <v>SY080201</v>
          </cell>
        </row>
        <row r="3630">
          <cell r="O3630" t="str">
            <v>SY080201</v>
          </cell>
        </row>
        <row r="3631">
          <cell r="O3631" t="str">
            <v>SY080201</v>
          </cell>
        </row>
        <row r="3632">
          <cell r="O3632" t="str">
            <v>SY080201</v>
          </cell>
        </row>
        <row r="3633">
          <cell r="O3633" t="str">
            <v>SY080201</v>
          </cell>
        </row>
        <row r="3634">
          <cell r="O3634" t="str">
            <v>SY080201</v>
          </cell>
        </row>
        <row r="3635">
          <cell r="O3635" t="str">
            <v>SY080201</v>
          </cell>
        </row>
        <row r="3636">
          <cell r="O3636" t="str">
            <v>SY080201</v>
          </cell>
        </row>
        <row r="3637">
          <cell r="O3637" t="str">
            <v>SY080201</v>
          </cell>
        </row>
        <row r="3638">
          <cell r="O3638" t="str">
            <v>SY080201</v>
          </cell>
        </row>
        <row r="3639">
          <cell r="O3639" t="str">
            <v>SY080201</v>
          </cell>
        </row>
        <row r="3640">
          <cell r="O3640" t="str">
            <v>SY080201</v>
          </cell>
        </row>
        <row r="3641">
          <cell r="O3641" t="str">
            <v>SY080201</v>
          </cell>
        </row>
        <row r="3642">
          <cell r="O3642" t="str">
            <v>SY080201</v>
          </cell>
        </row>
        <row r="3643">
          <cell r="O3643" t="str">
            <v>SY080201</v>
          </cell>
        </row>
        <row r="3644">
          <cell r="O3644" t="str">
            <v>SY080201</v>
          </cell>
        </row>
        <row r="3645">
          <cell r="O3645" t="str">
            <v>SY080201</v>
          </cell>
        </row>
        <row r="3646">
          <cell r="O3646" t="str">
            <v>SY080201</v>
          </cell>
        </row>
        <row r="3647">
          <cell r="O3647" t="str">
            <v>SY080201</v>
          </cell>
        </row>
        <row r="3648">
          <cell r="O3648" t="str">
            <v>SY080201</v>
          </cell>
        </row>
        <row r="3649">
          <cell r="O3649" t="str">
            <v>SY080201</v>
          </cell>
        </row>
        <row r="3650">
          <cell r="O3650" t="str">
            <v>SY080201</v>
          </cell>
        </row>
        <row r="3651">
          <cell r="O3651" t="str">
            <v>SY080201</v>
          </cell>
        </row>
        <row r="3652">
          <cell r="O3652" t="str">
            <v>SY080201</v>
          </cell>
        </row>
        <row r="3653">
          <cell r="O3653" t="str">
            <v>SY080201</v>
          </cell>
        </row>
        <row r="3654">
          <cell r="O3654" t="str">
            <v>SY080201</v>
          </cell>
        </row>
        <row r="3655">
          <cell r="O3655" t="str">
            <v>SY080201</v>
          </cell>
        </row>
        <row r="3656">
          <cell r="O3656" t="str">
            <v>SY080201</v>
          </cell>
        </row>
        <row r="3657">
          <cell r="O3657" t="str">
            <v>SY080201</v>
          </cell>
        </row>
        <row r="3658">
          <cell r="O3658" t="str">
            <v>SY080201</v>
          </cell>
        </row>
        <row r="3659">
          <cell r="O3659" t="str">
            <v>SY080201</v>
          </cell>
        </row>
        <row r="3660">
          <cell r="O3660" t="str">
            <v>SY080201</v>
          </cell>
        </row>
        <row r="3661">
          <cell r="O3661" t="str">
            <v>SY080201</v>
          </cell>
        </row>
        <row r="3662">
          <cell r="O3662" t="str">
            <v>SY080201</v>
          </cell>
        </row>
        <row r="3663">
          <cell r="O3663" t="str">
            <v>SY080201</v>
          </cell>
        </row>
        <row r="3664">
          <cell r="O3664" t="str">
            <v>SY080201</v>
          </cell>
        </row>
        <row r="3665">
          <cell r="O3665" t="str">
            <v>SY080201</v>
          </cell>
        </row>
        <row r="3666">
          <cell r="O3666" t="str">
            <v>SY080201</v>
          </cell>
        </row>
        <row r="3667">
          <cell r="O3667" t="str">
            <v>SY080201</v>
          </cell>
        </row>
        <row r="3668">
          <cell r="O3668" t="str">
            <v>SY080201</v>
          </cell>
        </row>
        <row r="3669">
          <cell r="O3669" t="str">
            <v>SY080201</v>
          </cell>
        </row>
        <row r="3670">
          <cell r="O3670" t="str">
            <v>SY080201</v>
          </cell>
        </row>
        <row r="3671">
          <cell r="O3671" t="str">
            <v>SY080201</v>
          </cell>
        </row>
        <row r="3672">
          <cell r="O3672" t="str">
            <v>SY080201</v>
          </cell>
        </row>
        <row r="3673">
          <cell r="O3673" t="str">
            <v>SY080201</v>
          </cell>
        </row>
        <row r="3674">
          <cell r="O3674" t="str">
            <v>SY080201</v>
          </cell>
        </row>
        <row r="3675">
          <cell r="O3675" t="str">
            <v>SY080201</v>
          </cell>
        </row>
        <row r="3676">
          <cell r="O3676" t="str">
            <v>SY080201</v>
          </cell>
        </row>
        <row r="3677">
          <cell r="O3677" t="str">
            <v>SY080201</v>
          </cell>
        </row>
        <row r="3678">
          <cell r="O3678" t="str">
            <v>SY080201</v>
          </cell>
        </row>
        <row r="3679">
          <cell r="O3679" t="str">
            <v>SY080201</v>
          </cell>
        </row>
        <row r="3680">
          <cell r="O3680" t="str">
            <v>SY080201</v>
          </cell>
        </row>
        <row r="3681">
          <cell r="O3681" t="str">
            <v>SY080201</v>
          </cell>
        </row>
        <row r="3682">
          <cell r="O3682" t="str">
            <v>SY080201</v>
          </cell>
        </row>
        <row r="3683">
          <cell r="O3683" t="str">
            <v>SY080201</v>
          </cell>
        </row>
        <row r="3684">
          <cell r="O3684" t="str">
            <v>SY080201</v>
          </cell>
        </row>
        <row r="3685">
          <cell r="O3685" t="str">
            <v>SY080201</v>
          </cell>
        </row>
        <row r="3686">
          <cell r="O3686" t="str">
            <v>SY080201</v>
          </cell>
        </row>
        <row r="3687">
          <cell r="O3687" t="str">
            <v>SY080201</v>
          </cell>
        </row>
        <row r="3688">
          <cell r="O3688" t="str">
            <v>SY080201</v>
          </cell>
        </row>
        <row r="3689">
          <cell r="O3689" t="str">
            <v>SY080201</v>
          </cell>
        </row>
        <row r="3690">
          <cell r="O3690" t="str">
            <v>SY080201</v>
          </cell>
        </row>
        <row r="3691">
          <cell r="O3691" t="str">
            <v>SY080201</v>
          </cell>
        </row>
        <row r="3692">
          <cell r="O3692" t="str">
            <v>SY080201</v>
          </cell>
        </row>
        <row r="3693">
          <cell r="O3693" t="str">
            <v>SY080202</v>
          </cell>
        </row>
        <row r="3694">
          <cell r="O3694" t="str">
            <v>SY080202</v>
          </cell>
        </row>
        <row r="3695">
          <cell r="O3695" t="str">
            <v>SY080202</v>
          </cell>
        </row>
        <row r="3696">
          <cell r="O3696" t="str">
            <v>SY080202</v>
          </cell>
        </row>
        <row r="3697">
          <cell r="O3697" t="str">
            <v>SY080202</v>
          </cell>
        </row>
        <row r="3698">
          <cell r="O3698" t="str">
            <v>SY080202</v>
          </cell>
        </row>
        <row r="3699">
          <cell r="O3699" t="str">
            <v>SY080202</v>
          </cell>
        </row>
        <row r="3700">
          <cell r="O3700" t="str">
            <v>SY080202</v>
          </cell>
        </row>
        <row r="3701">
          <cell r="O3701" t="str">
            <v>SY080202</v>
          </cell>
        </row>
        <row r="3702">
          <cell r="O3702" t="str">
            <v>SY080202</v>
          </cell>
        </row>
        <row r="3703">
          <cell r="O3703" t="str">
            <v>SY080202</v>
          </cell>
        </row>
        <row r="3704">
          <cell r="O3704" t="str">
            <v>SY080202</v>
          </cell>
        </row>
        <row r="3705">
          <cell r="O3705" t="str">
            <v>SY080202</v>
          </cell>
        </row>
        <row r="3706">
          <cell r="O3706" t="str">
            <v>SY080202</v>
          </cell>
        </row>
        <row r="3707">
          <cell r="O3707" t="str">
            <v>SY080202</v>
          </cell>
        </row>
        <row r="3708">
          <cell r="O3708" t="str">
            <v>SY080202</v>
          </cell>
        </row>
        <row r="3709">
          <cell r="O3709" t="str">
            <v>SY080202</v>
          </cell>
        </row>
        <row r="3710">
          <cell r="O3710" t="str">
            <v>SY080202</v>
          </cell>
        </row>
        <row r="3711">
          <cell r="O3711" t="str">
            <v>SY080202</v>
          </cell>
        </row>
        <row r="3712">
          <cell r="O3712" t="str">
            <v>SY080202</v>
          </cell>
        </row>
        <row r="3713">
          <cell r="O3713" t="str">
            <v>SY080202</v>
          </cell>
        </row>
        <row r="3714">
          <cell r="O3714" t="str">
            <v>SY080202</v>
          </cell>
        </row>
        <row r="3715">
          <cell r="O3715" t="str">
            <v>SY080202</v>
          </cell>
        </row>
        <row r="3716">
          <cell r="O3716" t="str">
            <v>SY080202</v>
          </cell>
        </row>
        <row r="3717">
          <cell r="O3717" t="str">
            <v>SY080202</v>
          </cell>
        </row>
        <row r="3718">
          <cell r="O3718" t="str">
            <v>SY080202</v>
          </cell>
        </row>
        <row r="3719">
          <cell r="O3719" t="str">
            <v>SY080202</v>
          </cell>
        </row>
        <row r="3720">
          <cell r="O3720" t="str">
            <v>SY080202</v>
          </cell>
        </row>
        <row r="3721">
          <cell r="O3721" t="str">
            <v>SY080202</v>
          </cell>
        </row>
        <row r="3722">
          <cell r="O3722" t="str">
            <v>SY080202</v>
          </cell>
        </row>
        <row r="3723">
          <cell r="O3723" t="str">
            <v>SY080202</v>
          </cell>
        </row>
        <row r="3724">
          <cell r="O3724" t="str">
            <v>SY080202</v>
          </cell>
        </row>
        <row r="3725">
          <cell r="O3725" t="str">
            <v>SY080202</v>
          </cell>
        </row>
        <row r="3726">
          <cell r="O3726" t="str">
            <v>SY080202</v>
          </cell>
        </row>
        <row r="3727">
          <cell r="O3727" t="str">
            <v>SY080202</v>
          </cell>
        </row>
        <row r="3728">
          <cell r="O3728" t="str">
            <v>SY080202</v>
          </cell>
        </row>
        <row r="3729">
          <cell r="O3729" t="str">
            <v>SY080202</v>
          </cell>
        </row>
        <row r="3730">
          <cell r="O3730" t="str">
            <v>SY080202</v>
          </cell>
        </row>
        <row r="3731">
          <cell r="O3731" t="str">
            <v>SY080202</v>
          </cell>
        </row>
        <row r="3732">
          <cell r="O3732" t="str">
            <v>SY080202</v>
          </cell>
        </row>
        <row r="3733">
          <cell r="O3733" t="str">
            <v>SY080202</v>
          </cell>
        </row>
        <row r="3734">
          <cell r="O3734" t="str">
            <v>SY080202</v>
          </cell>
        </row>
        <row r="3735">
          <cell r="O3735" t="str">
            <v>SY080202</v>
          </cell>
        </row>
        <row r="3736">
          <cell r="O3736" t="str">
            <v>SY080202</v>
          </cell>
        </row>
        <row r="3737">
          <cell r="O3737" t="str">
            <v>SY080202</v>
          </cell>
        </row>
        <row r="3738">
          <cell r="O3738" t="str">
            <v>SY080202</v>
          </cell>
        </row>
        <row r="3739">
          <cell r="O3739" t="str">
            <v>SY080202</v>
          </cell>
        </row>
        <row r="3740">
          <cell r="O3740" t="str">
            <v>SY080202</v>
          </cell>
        </row>
        <row r="3741">
          <cell r="O3741" t="str">
            <v>SY080202</v>
          </cell>
        </row>
        <row r="3742">
          <cell r="O3742" t="str">
            <v>SY080202</v>
          </cell>
        </row>
        <row r="3743">
          <cell r="O3743" t="str">
            <v>SY080202</v>
          </cell>
        </row>
        <row r="3744">
          <cell r="O3744" t="str">
            <v>SY080202</v>
          </cell>
        </row>
        <row r="3745">
          <cell r="O3745" t="str">
            <v>SY080202</v>
          </cell>
        </row>
        <row r="3746">
          <cell r="O3746" t="str">
            <v>SY080202</v>
          </cell>
        </row>
        <row r="3747">
          <cell r="O3747" t="str">
            <v>SY080202</v>
          </cell>
        </row>
        <row r="3748">
          <cell r="O3748" t="str">
            <v>SY080202</v>
          </cell>
        </row>
        <row r="3749">
          <cell r="O3749" t="str">
            <v>SY080202</v>
          </cell>
        </row>
        <row r="3750">
          <cell r="O3750" t="str">
            <v>SY080202</v>
          </cell>
        </row>
        <row r="3751">
          <cell r="O3751" t="str">
            <v>SY080202</v>
          </cell>
        </row>
        <row r="3752">
          <cell r="O3752" t="str">
            <v>SY080202</v>
          </cell>
        </row>
        <row r="3753">
          <cell r="O3753" t="str">
            <v>SY080203</v>
          </cell>
        </row>
        <row r="3754">
          <cell r="O3754" t="str">
            <v>SY080203</v>
          </cell>
        </row>
        <row r="3755">
          <cell r="O3755" t="str">
            <v>SY080203</v>
          </cell>
        </row>
        <row r="3756">
          <cell r="O3756" t="str">
            <v>SY080203</v>
          </cell>
        </row>
        <row r="3757">
          <cell r="O3757" t="str">
            <v>SY080203</v>
          </cell>
        </row>
        <row r="3758">
          <cell r="O3758" t="str">
            <v>SY080203</v>
          </cell>
        </row>
        <row r="3759">
          <cell r="O3759" t="str">
            <v>SY080203</v>
          </cell>
        </row>
        <row r="3760">
          <cell r="O3760" t="str">
            <v>SY080203</v>
          </cell>
        </row>
        <row r="3761">
          <cell r="O3761" t="str">
            <v>SY080203</v>
          </cell>
        </row>
        <row r="3762">
          <cell r="O3762" t="str">
            <v>SY080203</v>
          </cell>
        </row>
        <row r="3763">
          <cell r="O3763" t="str">
            <v>SY080203</v>
          </cell>
        </row>
        <row r="3764">
          <cell r="O3764" t="str">
            <v>SY080203</v>
          </cell>
        </row>
        <row r="3765">
          <cell r="O3765" t="str">
            <v>SY080203</v>
          </cell>
        </row>
        <row r="3766">
          <cell r="O3766" t="str">
            <v>SY080203</v>
          </cell>
        </row>
        <row r="3767">
          <cell r="O3767" t="str">
            <v>SY080203</v>
          </cell>
        </row>
        <row r="3768">
          <cell r="O3768" t="str">
            <v>SY080203</v>
          </cell>
        </row>
        <row r="3769">
          <cell r="O3769" t="str">
            <v>SY080203</v>
          </cell>
        </row>
        <row r="3770">
          <cell r="O3770" t="str">
            <v>SY080203</v>
          </cell>
        </row>
        <row r="3771">
          <cell r="O3771" t="str">
            <v>SY080203</v>
          </cell>
        </row>
        <row r="3772">
          <cell r="O3772" t="str">
            <v>SY080203</v>
          </cell>
        </row>
        <row r="3773">
          <cell r="O3773" t="str">
            <v>SY080203</v>
          </cell>
        </row>
        <row r="3774">
          <cell r="O3774" t="str">
            <v>SY080203</v>
          </cell>
        </row>
        <row r="3775">
          <cell r="O3775" t="str">
            <v>SY080203</v>
          </cell>
        </row>
        <row r="3776">
          <cell r="O3776" t="str">
            <v>SY080203</v>
          </cell>
        </row>
        <row r="3777">
          <cell r="O3777" t="str">
            <v>SY080203</v>
          </cell>
        </row>
        <row r="3778">
          <cell r="O3778" t="str">
            <v>SY080203</v>
          </cell>
        </row>
        <row r="3779">
          <cell r="O3779" t="str">
            <v>SY080203</v>
          </cell>
        </row>
        <row r="3780">
          <cell r="O3780" t="str">
            <v>SY080203</v>
          </cell>
        </row>
        <row r="3781">
          <cell r="O3781" t="str">
            <v>SY080203</v>
          </cell>
        </row>
        <row r="3782">
          <cell r="O3782" t="str">
            <v>SY080203</v>
          </cell>
        </row>
        <row r="3783">
          <cell r="O3783" t="str">
            <v>SY080203</v>
          </cell>
        </row>
        <row r="3784">
          <cell r="O3784" t="str">
            <v>SY080203</v>
          </cell>
        </row>
        <row r="3785">
          <cell r="O3785" t="str">
            <v>SY080203</v>
          </cell>
        </row>
        <row r="3786">
          <cell r="O3786" t="str">
            <v>SY080203</v>
          </cell>
        </row>
        <row r="3787">
          <cell r="O3787" t="str">
            <v>SY080203</v>
          </cell>
        </row>
        <row r="3788">
          <cell r="O3788" t="str">
            <v>SY080203</v>
          </cell>
        </row>
        <row r="3789">
          <cell r="O3789" t="str">
            <v>SY080203</v>
          </cell>
        </row>
        <row r="3790">
          <cell r="O3790" t="str">
            <v>SY080203</v>
          </cell>
        </row>
        <row r="3791">
          <cell r="O3791" t="str">
            <v>SY080203</v>
          </cell>
        </row>
        <row r="3792">
          <cell r="O3792" t="str">
            <v>SY080203</v>
          </cell>
        </row>
        <row r="3793">
          <cell r="O3793" t="str">
            <v>SY080203</v>
          </cell>
        </row>
        <row r="3794">
          <cell r="O3794" t="str">
            <v>SY080203</v>
          </cell>
        </row>
        <row r="3795">
          <cell r="O3795" t="str">
            <v>SY080203</v>
          </cell>
        </row>
        <row r="3796">
          <cell r="O3796" t="str">
            <v>SY080203</v>
          </cell>
        </row>
        <row r="3797">
          <cell r="O3797" t="str">
            <v>SY080203</v>
          </cell>
        </row>
        <row r="3798">
          <cell r="O3798" t="str">
            <v>SY080203</v>
          </cell>
        </row>
        <row r="3799">
          <cell r="O3799" t="str">
            <v>SY080203</v>
          </cell>
        </row>
        <row r="3800">
          <cell r="O3800" t="str">
            <v>SY080203</v>
          </cell>
        </row>
        <row r="3801">
          <cell r="O3801" t="str">
            <v>SY080203</v>
          </cell>
        </row>
        <row r="3802">
          <cell r="O3802" t="str">
            <v>SY080203</v>
          </cell>
        </row>
        <row r="3803">
          <cell r="O3803" t="str">
            <v>SY080203</v>
          </cell>
        </row>
        <row r="3804">
          <cell r="O3804" t="str">
            <v>SY080203</v>
          </cell>
        </row>
        <row r="3805">
          <cell r="O3805" t="str">
            <v>SY080203</v>
          </cell>
        </row>
        <row r="3806">
          <cell r="O3806" t="str">
            <v>SY080203</v>
          </cell>
        </row>
        <row r="3807">
          <cell r="O3807" t="str">
            <v>SY080203</v>
          </cell>
        </row>
        <row r="3808">
          <cell r="O3808" t="str">
            <v>SY080203</v>
          </cell>
        </row>
        <row r="3809">
          <cell r="O3809" t="str">
            <v>SY080203</v>
          </cell>
        </row>
        <row r="3810">
          <cell r="O3810" t="str">
            <v>SY080203</v>
          </cell>
        </row>
        <row r="3811">
          <cell r="O3811" t="str">
            <v>SY080203</v>
          </cell>
        </row>
        <row r="3812">
          <cell r="O3812" t="str">
            <v>SY080203</v>
          </cell>
        </row>
        <row r="3813">
          <cell r="O3813" t="str">
            <v>SY080300</v>
          </cell>
        </row>
        <row r="3814">
          <cell r="O3814" t="str">
            <v>SY080300</v>
          </cell>
        </row>
        <row r="3815">
          <cell r="O3815" t="str">
            <v>SY080300</v>
          </cell>
        </row>
        <row r="3816">
          <cell r="O3816" t="str">
            <v>SY080300</v>
          </cell>
        </row>
        <row r="3817">
          <cell r="O3817" t="str">
            <v>SY080300</v>
          </cell>
        </row>
        <row r="3818">
          <cell r="O3818" t="str">
            <v>SY080300</v>
          </cell>
        </row>
        <row r="3819">
          <cell r="O3819" t="str">
            <v>SY080300</v>
          </cell>
        </row>
        <row r="3820">
          <cell r="O3820" t="str">
            <v>SY080300</v>
          </cell>
        </row>
        <row r="3821">
          <cell r="O3821" t="str">
            <v>SY080300</v>
          </cell>
        </row>
        <row r="3822">
          <cell r="O3822" t="str">
            <v>SY080300</v>
          </cell>
        </row>
        <row r="3823">
          <cell r="O3823" t="str">
            <v>SY080300</v>
          </cell>
        </row>
        <row r="3824">
          <cell r="O3824" t="str">
            <v>SY080300</v>
          </cell>
        </row>
        <row r="3825">
          <cell r="O3825" t="str">
            <v>SY080300</v>
          </cell>
        </row>
        <row r="3826">
          <cell r="O3826" t="str">
            <v>SY080300</v>
          </cell>
        </row>
        <row r="3827">
          <cell r="O3827" t="str">
            <v>SY080300</v>
          </cell>
        </row>
        <row r="3828">
          <cell r="O3828" t="str">
            <v>SY080300</v>
          </cell>
        </row>
        <row r="3829">
          <cell r="O3829" t="str">
            <v>SY080300</v>
          </cell>
        </row>
        <row r="3830">
          <cell r="O3830" t="str">
            <v>SY080300</v>
          </cell>
        </row>
        <row r="3831">
          <cell r="O3831" t="str">
            <v>SY080300</v>
          </cell>
        </row>
        <row r="3832">
          <cell r="O3832" t="str">
            <v>SY080300</v>
          </cell>
        </row>
        <row r="3833">
          <cell r="O3833" t="str">
            <v>SY080300</v>
          </cell>
        </row>
        <row r="3834">
          <cell r="O3834" t="str">
            <v>SY080300</v>
          </cell>
        </row>
        <row r="3835">
          <cell r="O3835" t="str">
            <v>SY080300</v>
          </cell>
        </row>
        <row r="3836">
          <cell r="O3836" t="str">
            <v>SY080300</v>
          </cell>
        </row>
        <row r="3837">
          <cell r="O3837" t="str">
            <v>SY080300</v>
          </cell>
        </row>
        <row r="3838">
          <cell r="O3838" t="str">
            <v>SY080300</v>
          </cell>
        </row>
        <row r="3839">
          <cell r="O3839" t="str">
            <v>SY080300</v>
          </cell>
        </row>
        <row r="3840">
          <cell r="O3840" t="str">
            <v>SY080300</v>
          </cell>
        </row>
        <row r="3841">
          <cell r="O3841" t="str">
            <v>SY080300</v>
          </cell>
        </row>
        <row r="3842">
          <cell r="O3842" t="str">
            <v>SY080300</v>
          </cell>
        </row>
        <row r="3843">
          <cell r="O3843" t="str">
            <v>SY080300</v>
          </cell>
        </row>
        <row r="3844">
          <cell r="O3844" t="str">
            <v>SY080300</v>
          </cell>
        </row>
        <row r="3845">
          <cell r="O3845" t="str">
            <v>SY080300</v>
          </cell>
        </row>
        <row r="3846">
          <cell r="O3846" t="str">
            <v>SY080300</v>
          </cell>
        </row>
        <row r="3847">
          <cell r="O3847" t="str">
            <v>SY080300</v>
          </cell>
        </row>
        <row r="3848">
          <cell r="O3848" t="str">
            <v>SY080300</v>
          </cell>
        </row>
        <row r="3849">
          <cell r="O3849" t="str">
            <v>SY080300</v>
          </cell>
        </row>
        <row r="3850">
          <cell r="O3850" t="str">
            <v>SY080300</v>
          </cell>
        </row>
        <row r="3851">
          <cell r="O3851" t="str">
            <v>SY080300</v>
          </cell>
        </row>
        <row r="3852">
          <cell r="O3852" t="str">
            <v>SY080300</v>
          </cell>
        </row>
        <row r="3853">
          <cell r="O3853" t="str">
            <v>SY080300</v>
          </cell>
        </row>
        <row r="3854">
          <cell r="O3854" t="str">
            <v>SY080300</v>
          </cell>
        </row>
        <row r="3855">
          <cell r="O3855" t="str">
            <v>SY080300</v>
          </cell>
        </row>
        <row r="3856">
          <cell r="O3856" t="str">
            <v>SY080300</v>
          </cell>
        </row>
        <row r="3857">
          <cell r="O3857" t="str">
            <v>SY080300</v>
          </cell>
        </row>
        <row r="3858">
          <cell r="O3858" t="str">
            <v>SY080300</v>
          </cell>
        </row>
        <row r="3859">
          <cell r="O3859" t="str">
            <v>SY080300</v>
          </cell>
        </row>
        <row r="3860">
          <cell r="O3860" t="str">
            <v>SY080300</v>
          </cell>
        </row>
        <row r="3861">
          <cell r="O3861" t="str">
            <v>SY080300</v>
          </cell>
        </row>
        <row r="3862">
          <cell r="O3862" t="str">
            <v>SY080300</v>
          </cell>
        </row>
        <row r="3863">
          <cell r="O3863" t="str">
            <v>SY080300</v>
          </cell>
        </row>
        <row r="3864">
          <cell r="O3864" t="str">
            <v>SY080300</v>
          </cell>
        </row>
        <row r="3865">
          <cell r="O3865" t="str">
            <v>SY080300</v>
          </cell>
        </row>
        <row r="3866">
          <cell r="O3866" t="str">
            <v>SY080300</v>
          </cell>
        </row>
        <row r="3867">
          <cell r="O3867" t="str">
            <v>SY080300</v>
          </cell>
        </row>
        <row r="3868">
          <cell r="O3868" t="str">
            <v>SY080300</v>
          </cell>
        </row>
        <row r="3869">
          <cell r="O3869" t="str">
            <v>SY080300</v>
          </cell>
        </row>
        <row r="3870">
          <cell r="O3870" t="str">
            <v>SY080300</v>
          </cell>
        </row>
        <row r="3871">
          <cell r="O3871" t="str">
            <v>SY080300</v>
          </cell>
        </row>
        <row r="3872">
          <cell r="O3872" t="str">
            <v>SY080300</v>
          </cell>
        </row>
        <row r="3873">
          <cell r="O3873" t="str">
            <v>SY080300</v>
          </cell>
        </row>
        <row r="3874">
          <cell r="O3874" t="str">
            <v>SY080300</v>
          </cell>
        </row>
        <row r="3875">
          <cell r="O3875" t="str">
            <v>SY080300</v>
          </cell>
        </row>
        <row r="3876">
          <cell r="O3876" t="str">
            <v>SY080300</v>
          </cell>
        </row>
        <row r="3877">
          <cell r="O3877" t="str">
            <v>SY080300</v>
          </cell>
        </row>
        <row r="3878">
          <cell r="O3878" t="str">
            <v>SY080300</v>
          </cell>
        </row>
        <row r="3879">
          <cell r="O3879" t="str">
            <v>SY080300</v>
          </cell>
        </row>
        <row r="3880">
          <cell r="O3880" t="str">
            <v>SY080300</v>
          </cell>
        </row>
        <row r="3881">
          <cell r="O3881" t="str">
            <v>SY080300</v>
          </cell>
        </row>
        <row r="3882">
          <cell r="O3882" t="str">
            <v>SY080300</v>
          </cell>
        </row>
        <row r="3883">
          <cell r="O3883" t="str">
            <v>SY080300</v>
          </cell>
        </row>
        <row r="3884">
          <cell r="O3884" t="str">
            <v>SY080300</v>
          </cell>
        </row>
        <row r="3885">
          <cell r="O3885" t="str">
            <v>SY080300</v>
          </cell>
        </row>
        <row r="3886">
          <cell r="O3886" t="str">
            <v>SY080300</v>
          </cell>
        </row>
        <row r="3887">
          <cell r="O3887" t="str">
            <v>SY080300</v>
          </cell>
        </row>
        <row r="3888">
          <cell r="O3888" t="str">
            <v>SY080300</v>
          </cell>
        </row>
        <row r="3889">
          <cell r="O3889" t="str">
            <v>SY080300</v>
          </cell>
        </row>
        <row r="3890">
          <cell r="O3890" t="str">
            <v>SY080300</v>
          </cell>
        </row>
        <row r="3891">
          <cell r="O3891" t="str">
            <v>SY080300</v>
          </cell>
        </row>
        <row r="3892">
          <cell r="O3892" t="str">
            <v>SY080300</v>
          </cell>
        </row>
        <row r="3893">
          <cell r="O3893" t="str">
            <v>SY080300</v>
          </cell>
        </row>
        <row r="3894">
          <cell r="O3894" t="str">
            <v>SY080300</v>
          </cell>
        </row>
        <row r="3895">
          <cell r="O3895" t="str">
            <v>SY080300</v>
          </cell>
        </row>
        <row r="3896">
          <cell r="O3896" t="str">
            <v>SY080300</v>
          </cell>
        </row>
        <row r="3897">
          <cell r="O3897" t="str">
            <v>SY080300</v>
          </cell>
        </row>
        <row r="3898">
          <cell r="O3898" t="str">
            <v>SY080300</v>
          </cell>
        </row>
        <row r="3899">
          <cell r="O3899" t="str">
            <v>SY080300</v>
          </cell>
        </row>
        <row r="3900">
          <cell r="O3900" t="str">
            <v>SY080300</v>
          </cell>
        </row>
        <row r="3901">
          <cell r="O3901" t="str">
            <v>SY080300</v>
          </cell>
        </row>
        <row r="3902">
          <cell r="O3902" t="str">
            <v>SY080300</v>
          </cell>
        </row>
        <row r="3903">
          <cell r="O3903" t="str">
            <v>SY080300</v>
          </cell>
        </row>
        <row r="3904">
          <cell r="O3904" t="str">
            <v>SY080300</v>
          </cell>
        </row>
        <row r="3905">
          <cell r="O3905" t="str">
            <v>SY080300</v>
          </cell>
        </row>
        <row r="3906">
          <cell r="O3906" t="str">
            <v>SY080300</v>
          </cell>
        </row>
        <row r="3907">
          <cell r="O3907" t="str">
            <v>SY080300</v>
          </cell>
        </row>
        <row r="3908">
          <cell r="O3908" t="str">
            <v>SY080300</v>
          </cell>
        </row>
        <row r="3909">
          <cell r="O3909" t="str">
            <v>SY080300</v>
          </cell>
        </row>
        <row r="3910">
          <cell r="O3910" t="str">
            <v>SY080300</v>
          </cell>
        </row>
        <row r="3911">
          <cell r="O3911" t="str">
            <v>SY080301</v>
          </cell>
        </row>
        <row r="3912">
          <cell r="O3912" t="str">
            <v>SY080301</v>
          </cell>
        </row>
        <row r="3913">
          <cell r="O3913" t="str">
            <v>SY080301</v>
          </cell>
        </row>
        <row r="3914">
          <cell r="O3914" t="str">
            <v>SY080301</v>
          </cell>
        </row>
        <row r="3915">
          <cell r="O3915" t="str">
            <v>SY080301</v>
          </cell>
        </row>
        <row r="3916">
          <cell r="O3916" t="str">
            <v>SY080301</v>
          </cell>
        </row>
        <row r="3917">
          <cell r="O3917" t="str">
            <v>SY080301</v>
          </cell>
        </row>
        <row r="3918">
          <cell r="O3918" t="str">
            <v>SY080301</v>
          </cell>
        </row>
        <row r="3919">
          <cell r="O3919" t="str">
            <v>SY080301</v>
          </cell>
        </row>
        <row r="3920">
          <cell r="O3920" t="str">
            <v>SY080301</v>
          </cell>
        </row>
        <row r="3921">
          <cell r="O3921" t="str">
            <v>SY080301</v>
          </cell>
        </row>
        <row r="3922">
          <cell r="O3922" t="str">
            <v>SY080301</v>
          </cell>
        </row>
        <row r="3923">
          <cell r="O3923" t="str">
            <v>SY080301</v>
          </cell>
        </row>
        <row r="3924">
          <cell r="O3924" t="str">
            <v>SY080301</v>
          </cell>
        </row>
        <row r="3925">
          <cell r="O3925" t="str">
            <v>SY080301</v>
          </cell>
        </row>
        <row r="3926">
          <cell r="O3926" t="str">
            <v>SY080301</v>
          </cell>
        </row>
        <row r="3927">
          <cell r="O3927" t="str">
            <v>SY080301</v>
          </cell>
        </row>
        <row r="3928">
          <cell r="O3928" t="str">
            <v>SY080301</v>
          </cell>
        </row>
        <row r="3929">
          <cell r="O3929" t="str">
            <v>SY080301</v>
          </cell>
        </row>
        <row r="3930">
          <cell r="O3930" t="str">
            <v>SY080301</v>
          </cell>
        </row>
        <row r="3931">
          <cell r="O3931" t="str">
            <v>SY080301</v>
          </cell>
        </row>
        <row r="3932">
          <cell r="O3932" t="str">
            <v>SY080301</v>
          </cell>
        </row>
        <row r="3933">
          <cell r="O3933" t="str">
            <v>SY080301</v>
          </cell>
        </row>
        <row r="3934">
          <cell r="O3934" t="str">
            <v>SY080301</v>
          </cell>
        </row>
        <row r="3935">
          <cell r="O3935" t="str">
            <v>SY080301</v>
          </cell>
        </row>
        <row r="3936">
          <cell r="O3936" t="str">
            <v>SY080301</v>
          </cell>
        </row>
        <row r="3937">
          <cell r="O3937" t="str">
            <v>SY080301</v>
          </cell>
        </row>
        <row r="3938">
          <cell r="O3938" t="str">
            <v>SY080301</v>
          </cell>
        </row>
        <row r="3939">
          <cell r="O3939" t="str">
            <v>SY080301</v>
          </cell>
        </row>
        <row r="3940">
          <cell r="O3940" t="str">
            <v>SY080301</v>
          </cell>
        </row>
        <row r="3941">
          <cell r="O3941" t="str">
            <v>SY080301</v>
          </cell>
        </row>
        <row r="3942">
          <cell r="O3942" t="str">
            <v>SY080301</v>
          </cell>
        </row>
        <row r="3943">
          <cell r="O3943" t="str">
            <v>SY080301</v>
          </cell>
        </row>
        <row r="3944">
          <cell r="O3944" t="str">
            <v>SY080301</v>
          </cell>
        </row>
        <row r="3945">
          <cell r="O3945" t="str">
            <v>SY080301</v>
          </cell>
        </row>
        <row r="3946">
          <cell r="O3946" t="str">
            <v>SY080301</v>
          </cell>
        </row>
        <row r="3947">
          <cell r="O3947" t="str">
            <v>SY080301</v>
          </cell>
        </row>
        <row r="3948">
          <cell r="O3948" t="str">
            <v>SY080301</v>
          </cell>
        </row>
        <row r="3949">
          <cell r="O3949" t="str">
            <v>SY080302</v>
          </cell>
        </row>
        <row r="3950">
          <cell r="O3950" t="str">
            <v>SY080302</v>
          </cell>
        </row>
        <row r="3951">
          <cell r="O3951" t="str">
            <v>SY080302</v>
          </cell>
        </row>
        <row r="3952">
          <cell r="O3952" t="str">
            <v>SY080302</v>
          </cell>
        </row>
        <row r="3953">
          <cell r="O3953" t="str">
            <v>SY080302</v>
          </cell>
        </row>
        <row r="3954">
          <cell r="O3954" t="str">
            <v>SY080302</v>
          </cell>
        </row>
        <row r="3955">
          <cell r="O3955" t="str">
            <v>SY080302</v>
          </cell>
        </row>
        <row r="3956">
          <cell r="O3956" t="str">
            <v>SY080302</v>
          </cell>
        </row>
        <row r="3957">
          <cell r="O3957" t="str">
            <v>SY080302</v>
          </cell>
        </row>
        <row r="3958">
          <cell r="O3958" t="str">
            <v>SY080302</v>
          </cell>
        </row>
        <row r="3959">
          <cell r="O3959" t="str">
            <v>SY080302</v>
          </cell>
        </row>
        <row r="3960">
          <cell r="O3960" t="str">
            <v>SY080302</v>
          </cell>
        </row>
        <row r="3961">
          <cell r="O3961" t="str">
            <v>SY080302</v>
          </cell>
        </row>
        <row r="3962">
          <cell r="O3962" t="str">
            <v>SY080302</v>
          </cell>
        </row>
        <row r="3963">
          <cell r="O3963" t="str">
            <v>SY080302</v>
          </cell>
        </row>
        <row r="3964">
          <cell r="O3964" t="str">
            <v>SY080302</v>
          </cell>
        </row>
        <row r="3965">
          <cell r="O3965" t="str">
            <v>SY080302</v>
          </cell>
        </row>
        <row r="3966">
          <cell r="O3966" t="str">
            <v>SY080302</v>
          </cell>
        </row>
        <row r="3967">
          <cell r="O3967" t="str">
            <v>SY080302</v>
          </cell>
        </row>
        <row r="3968">
          <cell r="O3968" t="str">
            <v>SY080302</v>
          </cell>
        </row>
        <row r="3969">
          <cell r="O3969" t="str">
            <v>SY080302</v>
          </cell>
        </row>
        <row r="3970">
          <cell r="O3970" t="str">
            <v>SY080302</v>
          </cell>
        </row>
        <row r="3971">
          <cell r="O3971" t="str">
            <v>SY080302</v>
          </cell>
        </row>
        <row r="3972">
          <cell r="O3972" t="str">
            <v>SY080302</v>
          </cell>
        </row>
        <row r="3973">
          <cell r="O3973" t="str">
            <v>SY080302</v>
          </cell>
        </row>
        <row r="3974">
          <cell r="O3974" t="str">
            <v>SY080302</v>
          </cell>
        </row>
        <row r="3975">
          <cell r="O3975" t="str">
            <v>SY080302</v>
          </cell>
        </row>
        <row r="3976">
          <cell r="O3976" t="str">
            <v>SY080302</v>
          </cell>
        </row>
        <row r="3977">
          <cell r="O3977" t="str">
            <v>SY080302</v>
          </cell>
        </row>
        <row r="3978">
          <cell r="O3978" t="str">
            <v>SY080302</v>
          </cell>
        </row>
        <row r="3979">
          <cell r="O3979" t="str">
            <v>SY080302</v>
          </cell>
        </row>
        <row r="3980">
          <cell r="O3980" t="str">
            <v>SY080302</v>
          </cell>
        </row>
        <row r="3981">
          <cell r="O3981" t="str">
            <v>SY080302</v>
          </cell>
        </row>
        <row r="3982">
          <cell r="O3982" t="str">
            <v>SY080302</v>
          </cell>
        </row>
        <row r="3983">
          <cell r="O3983" t="str">
            <v>SY080302</v>
          </cell>
        </row>
        <row r="3984">
          <cell r="O3984" t="str">
            <v>SY080302</v>
          </cell>
        </row>
        <row r="3985">
          <cell r="O3985" t="str">
            <v>SY080302</v>
          </cell>
        </row>
        <row r="3986">
          <cell r="O3986" t="str">
            <v>SY080302</v>
          </cell>
        </row>
        <row r="3987">
          <cell r="O3987" t="str">
            <v>SY080302</v>
          </cell>
        </row>
        <row r="3988">
          <cell r="O3988" t="str">
            <v>SY080302</v>
          </cell>
        </row>
        <row r="3989">
          <cell r="O3989" t="str">
            <v>SY080302</v>
          </cell>
        </row>
        <row r="3990">
          <cell r="O3990" t="str">
            <v>SY080302</v>
          </cell>
        </row>
        <row r="3991">
          <cell r="O3991" t="str">
            <v>SY080302</v>
          </cell>
        </row>
        <row r="3992">
          <cell r="O3992" t="str">
            <v>SY080302</v>
          </cell>
        </row>
        <row r="3993">
          <cell r="O3993" t="str">
            <v>SY080302</v>
          </cell>
        </row>
        <row r="3994">
          <cell r="O3994" t="str">
            <v>SY080302</v>
          </cell>
        </row>
        <row r="3995">
          <cell r="O3995" t="str">
            <v>SY080400</v>
          </cell>
        </row>
        <row r="3996">
          <cell r="O3996" t="str">
            <v>SY080400</v>
          </cell>
        </row>
        <row r="3997">
          <cell r="O3997" t="str">
            <v>SY080400</v>
          </cell>
        </row>
        <row r="3998">
          <cell r="O3998" t="str">
            <v>SY080400</v>
          </cell>
        </row>
        <row r="3999">
          <cell r="O3999" t="str">
            <v>SY080400</v>
          </cell>
        </row>
        <row r="4000">
          <cell r="O4000" t="str">
            <v>SY080400</v>
          </cell>
        </row>
        <row r="4001">
          <cell r="O4001" t="str">
            <v>SY080400</v>
          </cell>
        </row>
        <row r="4002">
          <cell r="O4002" t="str">
            <v>SY080400</v>
          </cell>
        </row>
        <row r="4003">
          <cell r="O4003" t="str">
            <v>SY080400</v>
          </cell>
        </row>
        <row r="4004">
          <cell r="O4004" t="str">
            <v>SY080400</v>
          </cell>
        </row>
        <row r="4005">
          <cell r="O4005" t="str">
            <v>SY080400</v>
          </cell>
        </row>
        <row r="4006">
          <cell r="O4006" t="str">
            <v>SY080400</v>
          </cell>
        </row>
        <row r="4007">
          <cell r="O4007" t="str">
            <v>SY080400</v>
          </cell>
        </row>
        <row r="4008">
          <cell r="O4008" t="str">
            <v>SY080400</v>
          </cell>
        </row>
        <row r="4009">
          <cell r="O4009" t="str">
            <v>SY080400</v>
          </cell>
        </row>
        <row r="4010">
          <cell r="O4010" t="str">
            <v>SY080400</v>
          </cell>
        </row>
        <row r="4011">
          <cell r="O4011" t="str">
            <v>SY080400</v>
          </cell>
        </row>
        <row r="4012">
          <cell r="O4012" t="str">
            <v>SY080400</v>
          </cell>
        </row>
        <row r="4013">
          <cell r="O4013" t="str">
            <v>SY080400</v>
          </cell>
        </row>
        <row r="4014">
          <cell r="O4014" t="str">
            <v>SY080400</v>
          </cell>
        </row>
        <row r="4015">
          <cell r="O4015" t="str">
            <v>SY080400</v>
          </cell>
        </row>
        <row r="4016">
          <cell r="O4016" t="str">
            <v>SY080400</v>
          </cell>
        </row>
        <row r="4017">
          <cell r="O4017" t="str">
            <v>SY080400</v>
          </cell>
        </row>
        <row r="4018">
          <cell r="O4018" t="str">
            <v>SY080400</v>
          </cell>
        </row>
        <row r="4019">
          <cell r="O4019" t="str">
            <v>SY080400</v>
          </cell>
        </row>
        <row r="4020">
          <cell r="O4020" t="str">
            <v>SY080400</v>
          </cell>
        </row>
        <row r="4021">
          <cell r="O4021" t="str">
            <v>SY080400</v>
          </cell>
        </row>
        <row r="4022">
          <cell r="O4022" t="str">
            <v>SY080400</v>
          </cell>
        </row>
        <row r="4023">
          <cell r="O4023" t="str">
            <v>SY080400</v>
          </cell>
        </row>
        <row r="4024">
          <cell r="O4024" t="str">
            <v>SY080400</v>
          </cell>
        </row>
        <row r="4025">
          <cell r="O4025" t="str">
            <v>SY080400</v>
          </cell>
        </row>
        <row r="4026">
          <cell r="O4026" t="str">
            <v>SY080400</v>
          </cell>
        </row>
        <row r="4027">
          <cell r="O4027" t="str">
            <v>SY080400</v>
          </cell>
        </row>
        <row r="4028">
          <cell r="O4028" t="str">
            <v>SY080400</v>
          </cell>
        </row>
        <row r="4029">
          <cell r="O4029" t="str">
            <v>SY080400</v>
          </cell>
        </row>
        <row r="4030">
          <cell r="O4030" t="str">
            <v>SY080400</v>
          </cell>
        </row>
        <row r="4031">
          <cell r="O4031" t="str">
            <v>SY080400</v>
          </cell>
        </row>
        <row r="4032">
          <cell r="O4032" t="str">
            <v>SY080400</v>
          </cell>
        </row>
        <row r="4033">
          <cell r="O4033" t="str">
            <v>SY080400</v>
          </cell>
        </row>
        <row r="4034">
          <cell r="O4034" t="str">
            <v>SY080400</v>
          </cell>
        </row>
        <row r="4035">
          <cell r="O4035" t="str">
            <v>SY080400</v>
          </cell>
        </row>
        <row r="4036">
          <cell r="O4036" t="str">
            <v>SY080400</v>
          </cell>
        </row>
        <row r="4037">
          <cell r="O4037" t="str">
            <v>SY080400</v>
          </cell>
        </row>
        <row r="4038">
          <cell r="O4038" t="str">
            <v>SY080400</v>
          </cell>
        </row>
        <row r="4039">
          <cell r="O4039" t="str">
            <v>SY080400</v>
          </cell>
        </row>
        <row r="4040">
          <cell r="O4040" t="str">
            <v>SY080400</v>
          </cell>
        </row>
        <row r="4041">
          <cell r="O4041" t="str">
            <v>SY080400</v>
          </cell>
        </row>
        <row r="4042">
          <cell r="O4042" t="str">
            <v>SY080401</v>
          </cell>
        </row>
        <row r="4043">
          <cell r="O4043" t="str">
            <v>SY080401</v>
          </cell>
        </row>
        <row r="4044">
          <cell r="O4044" t="str">
            <v>SY080401</v>
          </cell>
        </row>
        <row r="4045">
          <cell r="O4045" t="str">
            <v>SY080401</v>
          </cell>
        </row>
        <row r="4046">
          <cell r="O4046" t="str">
            <v>SY080401</v>
          </cell>
        </row>
        <row r="4047">
          <cell r="O4047" t="str">
            <v>SY080401</v>
          </cell>
        </row>
        <row r="4048">
          <cell r="O4048" t="str">
            <v>SY080401</v>
          </cell>
        </row>
        <row r="4049">
          <cell r="O4049" t="str">
            <v>SY080401</v>
          </cell>
        </row>
        <row r="4050">
          <cell r="O4050" t="str">
            <v>SY080401</v>
          </cell>
        </row>
        <row r="4051">
          <cell r="O4051" t="str">
            <v>SY080401</v>
          </cell>
        </row>
        <row r="4052">
          <cell r="O4052" t="str">
            <v>SY080401</v>
          </cell>
        </row>
        <row r="4053">
          <cell r="O4053" t="str">
            <v>SY080401</v>
          </cell>
        </row>
        <row r="4054">
          <cell r="O4054" t="str">
            <v>SY080401</v>
          </cell>
        </row>
        <row r="4055">
          <cell r="O4055" t="str">
            <v>SY080401</v>
          </cell>
        </row>
        <row r="4056">
          <cell r="O4056" t="str">
            <v>SY080401</v>
          </cell>
        </row>
        <row r="4057">
          <cell r="O4057" t="str">
            <v>SY080401</v>
          </cell>
        </row>
        <row r="4058">
          <cell r="O4058" t="str">
            <v>SY080401</v>
          </cell>
        </row>
        <row r="4059">
          <cell r="O4059" t="str">
            <v>SY080401</v>
          </cell>
        </row>
        <row r="4060">
          <cell r="O4060" t="str">
            <v>SY080401</v>
          </cell>
        </row>
        <row r="4061">
          <cell r="O4061" t="str">
            <v>SY080401</v>
          </cell>
        </row>
        <row r="4062">
          <cell r="O4062" t="str">
            <v>SY080401</v>
          </cell>
        </row>
        <row r="4063">
          <cell r="O4063" t="str">
            <v>SY080401</v>
          </cell>
        </row>
        <row r="4064">
          <cell r="O4064" t="str">
            <v>SY080401</v>
          </cell>
        </row>
        <row r="4065">
          <cell r="O4065" t="str">
            <v>SY080401</v>
          </cell>
        </row>
        <row r="4066">
          <cell r="O4066" t="str">
            <v>SY080401</v>
          </cell>
        </row>
        <row r="4067">
          <cell r="O4067" t="str">
            <v>SY080401</v>
          </cell>
        </row>
        <row r="4068">
          <cell r="O4068" t="str">
            <v>SY080401</v>
          </cell>
        </row>
        <row r="4069">
          <cell r="O4069" t="str">
            <v>SY080401</v>
          </cell>
        </row>
        <row r="4070">
          <cell r="O4070" t="str">
            <v>SY080401</v>
          </cell>
        </row>
        <row r="4071">
          <cell r="O4071" t="str">
            <v>SY080401</v>
          </cell>
        </row>
        <row r="4072">
          <cell r="O4072" t="str">
            <v>SY080401</v>
          </cell>
        </row>
        <row r="4073">
          <cell r="O4073" t="str">
            <v>SY080401</v>
          </cell>
        </row>
        <row r="4074">
          <cell r="O4074" t="str">
            <v>SY080401</v>
          </cell>
        </row>
        <row r="4075">
          <cell r="O4075" t="str">
            <v>SY080401</v>
          </cell>
        </row>
        <row r="4076">
          <cell r="O4076" t="str">
            <v>SY080401</v>
          </cell>
        </row>
        <row r="4077">
          <cell r="O4077" t="str">
            <v>SY080401</v>
          </cell>
        </row>
        <row r="4078">
          <cell r="O4078" t="str">
            <v>SY080401</v>
          </cell>
        </row>
        <row r="4079">
          <cell r="O4079" t="str">
            <v>SY080401</v>
          </cell>
        </row>
        <row r="4080">
          <cell r="O4080" t="str">
            <v>SY080401</v>
          </cell>
        </row>
        <row r="4081">
          <cell r="O4081" t="str">
            <v>SY080401</v>
          </cell>
        </row>
        <row r="4082">
          <cell r="O4082" t="str">
            <v>SY080401</v>
          </cell>
        </row>
        <row r="4083">
          <cell r="O4083" t="str">
            <v>SY080401</v>
          </cell>
        </row>
        <row r="4084">
          <cell r="O4084" t="str">
            <v>SY080401</v>
          </cell>
        </row>
        <row r="4085">
          <cell r="O4085" t="str">
            <v>SY080401</v>
          </cell>
        </row>
        <row r="4086">
          <cell r="O4086" t="str">
            <v>SY080401</v>
          </cell>
        </row>
        <row r="4087">
          <cell r="O4087" t="str">
            <v>SY080401</v>
          </cell>
        </row>
        <row r="4088">
          <cell r="O4088" t="str">
            <v>SY080401</v>
          </cell>
        </row>
        <row r="4089">
          <cell r="O4089" t="str">
            <v>SY080401</v>
          </cell>
        </row>
        <row r="4090">
          <cell r="O4090" t="str">
            <v>SY080401</v>
          </cell>
        </row>
        <row r="4091">
          <cell r="O4091" t="str">
            <v>SY080401</v>
          </cell>
        </row>
        <row r="4092">
          <cell r="O4092" t="str">
            <v>SY080401</v>
          </cell>
        </row>
        <row r="4093">
          <cell r="O4093" t="str">
            <v>SY080401</v>
          </cell>
        </row>
        <row r="4094">
          <cell r="O4094" t="str">
            <v>SY080401</v>
          </cell>
        </row>
        <row r="4095">
          <cell r="O4095" t="str">
            <v>SY080401</v>
          </cell>
        </row>
        <row r="4096">
          <cell r="O4096" t="str">
            <v>SY080401</v>
          </cell>
        </row>
        <row r="4097">
          <cell r="O4097" t="str">
            <v>SY080401</v>
          </cell>
        </row>
        <row r="4098">
          <cell r="O4098" t="str">
            <v>SY090100</v>
          </cell>
        </row>
        <row r="4099">
          <cell r="O4099" t="str">
            <v>SY090100</v>
          </cell>
        </row>
        <row r="4100">
          <cell r="O4100" t="str">
            <v>SY090100</v>
          </cell>
        </row>
        <row r="4101">
          <cell r="O4101" t="str">
            <v>SY090100</v>
          </cell>
        </row>
        <row r="4102">
          <cell r="O4102" t="str">
            <v>SY090100</v>
          </cell>
        </row>
        <row r="4103">
          <cell r="O4103" t="str">
            <v>SY090100</v>
          </cell>
        </row>
        <row r="4104">
          <cell r="O4104" t="str">
            <v>SY090100</v>
          </cell>
        </row>
        <row r="4105">
          <cell r="O4105" t="str">
            <v>SY090100</v>
          </cell>
        </row>
        <row r="4106">
          <cell r="O4106" t="str">
            <v>SY090100</v>
          </cell>
        </row>
        <row r="4107">
          <cell r="O4107" t="str">
            <v>SY090100</v>
          </cell>
        </row>
        <row r="4108">
          <cell r="O4108" t="str">
            <v>SY090100</v>
          </cell>
        </row>
        <row r="4109">
          <cell r="O4109" t="str">
            <v>SY090100</v>
          </cell>
        </row>
        <row r="4110">
          <cell r="O4110" t="str">
            <v>SY090100</v>
          </cell>
        </row>
        <row r="4111">
          <cell r="O4111" t="str">
            <v>SY090100</v>
          </cell>
        </row>
        <row r="4112">
          <cell r="O4112" t="str">
            <v>SY090100</v>
          </cell>
        </row>
        <row r="4113">
          <cell r="O4113" t="str">
            <v>SY090101</v>
          </cell>
        </row>
        <row r="4114">
          <cell r="O4114" t="str">
            <v>SY090101</v>
          </cell>
        </row>
        <row r="4115">
          <cell r="O4115" t="str">
            <v>SY090101</v>
          </cell>
        </row>
        <row r="4116">
          <cell r="O4116" t="str">
            <v>SY090101</v>
          </cell>
        </row>
        <row r="4117">
          <cell r="O4117" t="str">
            <v>SY090101</v>
          </cell>
        </row>
        <row r="4118">
          <cell r="O4118" t="str">
            <v>SY090101</v>
          </cell>
        </row>
        <row r="4119">
          <cell r="O4119" t="str">
            <v>SY090101</v>
          </cell>
        </row>
        <row r="4120">
          <cell r="O4120" t="str">
            <v>SY090101</v>
          </cell>
        </row>
        <row r="4121">
          <cell r="O4121" t="str">
            <v>SY090101</v>
          </cell>
        </row>
        <row r="4122">
          <cell r="O4122" t="str">
            <v>SY090101</v>
          </cell>
        </row>
        <row r="4123">
          <cell r="O4123" t="str">
            <v>SY090101</v>
          </cell>
        </row>
        <row r="4124">
          <cell r="O4124" t="str">
            <v>SY090101</v>
          </cell>
        </row>
        <row r="4125">
          <cell r="O4125" t="str">
            <v>SY090101</v>
          </cell>
        </row>
        <row r="4126">
          <cell r="O4126" t="str">
            <v>SY090101</v>
          </cell>
        </row>
        <row r="4127">
          <cell r="O4127" t="str">
            <v>SY090102</v>
          </cell>
        </row>
        <row r="4128">
          <cell r="O4128" t="str">
            <v>SY090102</v>
          </cell>
        </row>
        <row r="4129">
          <cell r="O4129" t="str">
            <v>SY090102</v>
          </cell>
        </row>
        <row r="4130">
          <cell r="O4130" t="str">
            <v>SY090102</v>
          </cell>
        </row>
        <row r="4131">
          <cell r="O4131" t="str">
            <v>SY090102</v>
          </cell>
        </row>
        <row r="4132">
          <cell r="O4132" t="str">
            <v>SY090102</v>
          </cell>
        </row>
        <row r="4133">
          <cell r="O4133" t="str">
            <v>SY090102</v>
          </cell>
        </row>
        <row r="4134">
          <cell r="O4134" t="str">
            <v>SY090102</v>
          </cell>
        </row>
        <row r="4135">
          <cell r="O4135" t="str">
            <v>SY090102</v>
          </cell>
        </row>
        <row r="4136">
          <cell r="O4136" t="str">
            <v>SY090102</v>
          </cell>
        </row>
        <row r="4137">
          <cell r="O4137" t="str">
            <v>SY090102</v>
          </cell>
        </row>
        <row r="4138">
          <cell r="O4138" t="str">
            <v>SY090102</v>
          </cell>
        </row>
        <row r="4139">
          <cell r="O4139" t="str">
            <v>SY090102</v>
          </cell>
        </row>
        <row r="4140">
          <cell r="O4140" t="str">
            <v>SY090102</v>
          </cell>
        </row>
        <row r="4141">
          <cell r="O4141" t="str">
            <v>SY090103</v>
          </cell>
        </row>
        <row r="4142">
          <cell r="O4142" t="str">
            <v>SY090103</v>
          </cell>
        </row>
        <row r="4143">
          <cell r="O4143" t="str">
            <v>SY090103</v>
          </cell>
        </row>
        <row r="4144">
          <cell r="O4144" t="str">
            <v>SY090103</v>
          </cell>
        </row>
        <row r="4145">
          <cell r="O4145" t="str">
            <v>SY090103</v>
          </cell>
        </row>
        <row r="4146">
          <cell r="O4146" t="str">
            <v>SY090103</v>
          </cell>
        </row>
        <row r="4147">
          <cell r="O4147" t="str">
            <v>SY090103</v>
          </cell>
        </row>
        <row r="4148">
          <cell r="O4148" t="str">
            <v>SY090104</v>
          </cell>
        </row>
        <row r="4149">
          <cell r="O4149" t="str">
            <v>SY090104</v>
          </cell>
        </row>
        <row r="4150">
          <cell r="O4150" t="str">
            <v>SY090104</v>
          </cell>
        </row>
        <row r="4151">
          <cell r="O4151" t="str">
            <v>SY090104</v>
          </cell>
        </row>
        <row r="4152">
          <cell r="O4152" t="str">
            <v>SY090104</v>
          </cell>
        </row>
        <row r="4153">
          <cell r="O4153" t="str">
            <v>SY090104</v>
          </cell>
        </row>
        <row r="4154">
          <cell r="O4154" t="str">
            <v>SY090104</v>
          </cell>
        </row>
        <row r="4155">
          <cell r="O4155" t="str">
            <v>SY090104</v>
          </cell>
        </row>
        <row r="4156">
          <cell r="O4156" t="str">
            <v>SY090104</v>
          </cell>
        </row>
        <row r="4157">
          <cell r="O4157" t="str">
            <v>SY090104</v>
          </cell>
        </row>
        <row r="4158">
          <cell r="O4158" t="str">
            <v>SY090104</v>
          </cell>
        </row>
        <row r="4159">
          <cell r="O4159" t="str">
            <v>SY090105</v>
          </cell>
        </row>
        <row r="4160">
          <cell r="O4160" t="str">
            <v>SY090105</v>
          </cell>
        </row>
        <row r="4161">
          <cell r="O4161" t="str">
            <v>SY090105</v>
          </cell>
        </row>
        <row r="4162">
          <cell r="O4162" t="str">
            <v>SY090105</v>
          </cell>
        </row>
        <row r="4163">
          <cell r="O4163" t="str">
            <v>SY090105</v>
          </cell>
        </row>
        <row r="4164">
          <cell r="O4164" t="str">
            <v>SY090105</v>
          </cell>
        </row>
        <row r="4165">
          <cell r="O4165" t="str">
            <v>SY090105</v>
          </cell>
        </row>
        <row r="4166">
          <cell r="O4166" t="str">
            <v>SY090105</v>
          </cell>
        </row>
        <row r="4167">
          <cell r="O4167" t="str">
            <v>SY090106</v>
          </cell>
        </row>
        <row r="4168">
          <cell r="O4168" t="str">
            <v>SY090106</v>
          </cell>
        </row>
        <row r="4169">
          <cell r="O4169" t="str">
            <v>SY090106</v>
          </cell>
        </row>
        <row r="4170">
          <cell r="O4170" t="str">
            <v>SY090106</v>
          </cell>
        </row>
        <row r="4171">
          <cell r="O4171" t="str">
            <v>SY090106</v>
          </cell>
        </row>
        <row r="4172">
          <cell r="O4172" t="str">
            <v>SY090106</v>
          </cell>
        </row>
        <row r="4173">
          <cell r="O4173" t="str">
            <v>SY090106</v>
          </cell>
        </row>
        <row r="4174">
          <cell r="O4174" t="str">
            <v>SY090106</v>
          </cell>
        </row>
        <row r="4175">
          <cell r="O4175" t="str">
            <v>SY090106</v>
          </cell>
        </row>
        <row r="4176">
          <cell r="O4176" t="str">
            <v>SY090106</v>
          </cell>
        </row>
        <row r="4177">
          <cell r="O4177" t="str">
            <v>SY090106</v>
          </cell>
        </row>
        <row r="4178">
          <cell r="O4178" t="str">
            <v>SY090106</v>
          </cell>
        </row>
        <row r="4179">
          <cell r="O4179" t="str">
            <v>SY090106</v>
          </cell>
        </row>
        <row r="4180">
          <cell r="O4180" t="str">
            <v>SY090106</v>
          </cell>
        </row>
        <row r="4181">
          <cell r="O4181" t="str">
            <v>SY090106</v>
          </cell>
        </row>
        <row r="4182">
          <cell r="O4182" t="str">
            <v>SY090200</v>
          </cell>
        </row>
        <row r="4183">
          <cell r="O4183" t="str">
            <v>SY090200</v>
          </cell>
        </row>
        <row r="4184">
          <cell r="O4184" t="str">
            <v>SY090200</v>
          </cell>
        </row>
        <row r="4185">
          <cell r="O4185" t="str">
            <v>SY090200</v>
          </cell>
        </row>
        <row r="4186">
          <cell r="O4186" t="str">
            <v>SY090200</v>
          </cell>
        </row>
        <row r="4187">
          <cell r="O4187" t="str">
            <v>SY090200</v>
          </cell>
        </row>
        <row r="4188">
          <cell r="O4188" t="str">
            <v>SY090200</v>
          </cell>
        </row>
        <row r="4189">
          <cell r="O4189" t="str">
            <v>SY090200</v>
          </cell>
        </row>
        <row r="4190">
          <cell r="O4190" t="str">
            <v>SY090200</v>
          </cell>
        </row>
        <row r="4191">
          <cell r="O4191" t="str">
            <v>SY090201</v>
          </cell>
        </row>
        <row r="4192">
          <cell r="O4192" t="str">
            <v>SY090201</v>
          </cell>
        </row>
        <row r="4193">
          <cell r="O4193" t="str">
            <v>SY090201</v>
          </cell>
        </row>
        <row r="4194">
          <cell r="O4194" t="str">
            <v>SY090201</v>
          </cell>
        </row>
        <row r="4195">
          <cell r="O4195" t="str">
            <v>SY090202</v>
          </cell>
        </row>
        <row r="4196">
          <cell r="O4196" t="str">
            <v>SY090202</v>
          </cell>
        </row>
        <row r="4197">
          <cell r="O4197" t="str">
            <v>SY090202</v>
          </cell>
        </row>
        <row r="4198">
          <cell r="O4198" t="str">
            <v>SY090202</v>
          </cell>
        </row>
        <row r="4199">
          <cell r="O4199" t="str">
            <v>SY090202</v>
          </cell>
        </row>
        <row r="4200">
          <cell r="O4200" t="str">
            <v>SY090202</v>
          </cell>
        </row>
        <row r="4201">
          <cell r="O4201" t="str">
            <v>SY090203</v>
          </cell>
        </row>
        <row r="4202">
          <cell r="O4202" t="str">
            <v>SY090203</v>
          </cell>
        </row>
        <row r="4203">
          <cell r="O4203" t="str">
            <v>SY090203</v>
          </cell>
        </row>
        <row r="4204">
          <cell r="O4204" t="str">
            <v>SY090203</v>
          </cell>
        </row>
        <row r="4205">
          <cell r="O4205" t="str">
            <v>SY090203</v>
          </cell>
        </row>
        <row r="4206">
          <cell r="O4206" t="str">
            <v>SY090300</v>
          </cell>
        </row>
        <row r="4207">
          <cell r="O4207" t="str">
            <v>SY090300</v>
          </cell>
        </row>
        <row r="4208">
          <cell r="O4208" t="str">
            <v>SY090300</v>
          </cell>
        </row>
        <row r="4209">
          <cell r="O4209" t="str">
            <v>SY090300</v>
          </cell>
        </row>
        <row r="4210">
          <cell r="O4210" t="str">
            <v>SY090300</v>
          </cell>
        </row>
        <row r="4211">
          <cell r="O4211" t="str">
            <v>SY090300</v>
          </cell>
        </row>
        <row r="4212">
          <cell r="O4212" t="str">
            <v>SY090300</v>
          </cell>
        </row>
        <row r="4213">
          <cell r="O4213" t="str">
            <v>SY090300</v>
          </cell>
        </row>
        <row r="4214">
          <cell r="O4214" t="str">
            <v>SY090301</v>
          </cell>
        </row>
        <row r="4215">
          <cell r="O4215" t="str">
            <v>SY090301</v>
          </cell>
        </row>
        <row r="4216">
          <cell r="O4216" t="str">
            <v>SY090301</v>
          </cell>
        </row>
        <row r="4217">
          <cell r="O4217" t="str">
            <v>SY090301</v>
          </cell>
        </row>
        <row r="4218">
          <cell r="O4218" t="str">
            <v>SY090301</v>
          </cell>
        </row>
        <row r="4219">
          <cell r="O4219" t="str">
            <v>SY090301</v>
          </cell>
        </row>
        <row r="4220">
          <cell r="O4220" t="str">
            <v>SY090301</v>
          </cell>
        </row>
        <row r="4221">
          <cell r="O4221" t="str">
            <v>SY090301</v>
          </cell>
        </row>
        <row r="4222">
          <cell r="O4222" t="str">
            <v>SY090301</v>
          </cell>
        </row>
        <row r="4223">
          <cell r="O4223" t="str">
            <v>SY090301</v>
          </cell>
        </row>
        <row r="4224">
          <cell r="O4224" t="str">
            <v>SY090302</v>
          </cell>
        </row>
        <row r="4225">
          <cell r="O4225" t="str">
            <v>SY090302</v>
          </cell>
        </row>
        <row r="4226">
          <cell r="O4226" t="str">
            <v>SY090302</v>
          </cell>
        </row>
        <row r="4227">
          <cell r="O4227" t="str">
            <v>SY090302</v>
          </cell>
        </row>
        <row r="4228">
          <cell r="O4228" t="str">
            <v>SY090302</v>
          </cell>
        </row>
        <row r="4229">
          <cell r="O4229" t="str">
            <v>SY090302</v>
          </cell>
        </row>
        <row r="4230">
          <cell r="O4230" t="str">
            <v>SY090302</v>
          </cell>
        </row>
        <row r="4231">
          <cell r="O4231" t="str">
            <v>SY100000</v>
          </cell>
        </row>
        <row r="4232">
          <cell r="O4232" t="str">
            <v>SY100000</v>
          </cell>
        </row>
        <row r="4233">
          <cell r="O4233" t="str">
            <v>SY100000</v>
          </cell>
        </row>
        <row r="4234">
          <cell r="O4234" t="str">
            <v>SY100000</v>
          </cell>
        </row>
        <row r="4235">
          <cell r="O4235" t="str">
            <v>SY100000</v>
          </cell>
        </row>
        <row r="4236">
          <cell r="O4236" t="str">
            <v>SY100000</v>
          </cell>
        </row>
        <row r="4237">
          <cell r="O4237" t="str">
            <v>SY100000</v>
          </cell>
        </row>
        <row r="4238">
          <cell r="O4238" t="str">
            <v>SY100000</v>
          </cell>
        </row>
        <row r="4239">
          <cell r="O4239" t="str">
            <v>SY100000</v>
          </cell>
        </row>
        <row r="4240">
          <cell r="O4240" t="str">
            <v>SY100000</v>
          </cell>
        </row>
        <row r="4241">
          <cell r="O4241" t="str">
            <v>SY100000</v>
          </cell>
        </row>
        <row r="4242">
          <cell r="O4242" t="str">
            <v>SY100000</v>
          </cell>
        </row>
        <row r="4243">
          <cell r="O4243" t="str">
            <v>SY100000</v>
          </cell>
        </row>
        <row r="4244">
          <cell r="O4244" t="str">
            <v>SY100000</v>
          </cell>
        </row>
        <row r="4245">
          <cell r="O4245" t="str">
            <v>SY100000</v>
          </cell>
        </row>
        <row r="4246">
          <cell r="O4246" t="str">
            <v>SY100000</v>
          </cell>
        </row>
        <row r="4247">
          <cell r="O4247" t="str">
            <v>SY100000</v>
          </cell>
        </row>
        <row r="4248">
          <cell r="O4248" t="str">
            <v>SY100000</v>
          </cell>
        </row>
        <row r="4249">
          <cell r="O4249" t="str">
            <v>SY100000</v>
          </cell>
        </row>
        <row r="4250">
          <cell r="O4250" t="str">
            <v>SY100000</v>
          </cell>
        </row>
        <row r="4251">
          <cell r="O4251" t="str">
            <v>SY100000</v>
          </cell>
        </row>
        <row r="4252">
          <cell r="O4252" t="str">
            <v>SY100000</v>
          </cell>
        </row>
        <row r="4253">
          <cell r="O4253" t="str">
            <v>SY100000</v>
          </cell>
        </row>
        <row r="4254">
          <cell r="O4254" t="str">
            <v>SY100000</v>
          </cell>
        </row>
        <row r="4255">
          <cell r="O4255" t="str">
            <v>SY100000</v>
          </cell>
        </row>
        <row r="4256">
          <cell r="O4256" t="str">
            <v>SY100000</v>
          </cell>
        </row>
        <row r="4257">
          <cell r="O4257" t="str">
            <v>SY100000</v>
          </cell>
        </row>
        <row r="4258">
          <cell r="O4258" t="str">
            <v>SY100000</v>
          </cell>
        </row>
        <row r="4259">
          <cell r="O4259" t="str">
            <v>SY100000</v>
          </cell>
        </row>
        <row r="4260">
          <cell r="O4260" t="str">
            <v>SY100000</v>
          </cell>
        </row>
        <row r="4261">
          <cell r="O4261" t="str">
            <v>SY100000</v>
          </cell>
        </row>
        <row r="4262">
          <cell r="O4262" t="str">
            <v>SY100000</v>
          </cell>
        </row>
        <row r="4263">
          <cell r="O4263" t="str">
            <v>SY100000</v>
          </cell>
        </row>
        <row r="4264">
          <cell r="O4264" t="str">
            <v>SY100000</v>
          </cell>
        </row>
        <row r="4265">
          <cell r="O4265" t="str">
            <v>SY100000</v>
          </cell>
        </row>
        <row r="4266">
          <cell r="O4266" t="str">
            <v>SY100000</v>
          </cell>
        </row>
        <row r="4267">
          <cell r="O4267" t="str">
            <v>SY100000</v>
          </cell>
        </row>
        <row r="4268">
          <cell r="O4268" t="str">
            <v>SY100000</v>
          </cell>
        </row>
        <row r="4269">
          <cell r="O4269" t="str">
            <v>SY100000</v>
          </cell>
        </row>
        <row r="4270">
          <cell r="O4270" t="str">
            <v>SY100000</v>
          </cell>
        </row>
        <row r="4271">
          <cell r="O4271" t="str">
            <v>SY100000</v>
          </cell>
        </row>
        <row r="4272">
          <cell r="O4272" t="str">
            <v>SY100000</v>
          </cell>
        </row>
        <row r="4273">
          <cell r="O4273" t="str">
            <v>SY100000</v>
          </cell>
        </row>
        <row r="4274">
          <cell r="O4274" t="str">
            <v>SY100000</v>
          </cell>
        </row>
        <row r="4275">
          <cell r="O4275" t="str">
            <v>SY100000</v>
          </cell>
        </row>
        <row r="4276">
          <cell r="O4276" t="str">
            <v>SY100001</v>
          </cell>
        </row>
        <row r="4277">
          <cell r="O4277" t="str">
            <v>SY100002</v>
          </cell>
        </row>
        <row r="4278">
          <cell r="O4278" t="str">
            <v>SY100002</v>
          </cell>
        </row>
        <row r="4279">
          <cell r="O4279" t="str">
            <v>SY100002</v>
          </cell>
        </row>
        <row r="4280">
          <cell r="O4280" t="str">
            <v>SY100002</v>
          </cell>
        </row>
        <row r="4281">
          <cell r="O4281" t="str">
            <v>SY100002</v>
          </cell>
        </row>
        <row r="4282">
          <cell r="O4282" t="str">
            <v>SY100002</v>
          </cell>
        </row>
        <row r="4283">
          <cell r="O4283" t="str">
            <v>SY100002</v>
          </cell>
        </row>
        <row r="4284">
          <cell r="O4284" t="str">
            <v>SY100002</v>
          </cell>
        </row>
        <row r="4285">
          <cell r="O4285" t="str">
            <v>SY100002</v>
          </cell>
        </row>
        <row r="4286">
          <cell r="O4286" t="str">
            <v>SY100002</v>
          </cell>
        </row>
        <row r="4287">
          <cell r="O4287" t="str">
            <v>SY100002</v>
          </cell>
        </row>
        <row r="4288">
          <cell r="O4288" t="str">
            <v>SY100002</v>
          </cell>
        </row>
        <row r="4289">
          <cell r="O4289" t="str">
            <v>SY100003</v>
          </cell>
        </row>
        <row r="4290">
          <cell r="O4290" t="str">
            <v>SY100003</v>
          </cell>
        </row>
        <row r="4291">
          <cell r="O4291" t="str">
            <v>SY100003</v>
          </cell>
        </row>
        <row r="4292">
          <cell r="O4292" t="str">
            <v>SY100003</v>
          </cell>
        </row>
        <row r="4293">
          <cell r="O4293" t="str">
            <v>SY100003</v>
          </cell>
        </row>
        <row r="4294">
          <cell r="O4294" t="str">
            <v>SY100003</v>
          </cell>
        </row>
        <row r="4295">
          <cell r="O4295" t="str">
            <v>SY100003</v>
          </cell>
        </row>
        <row r="4296">
          <cell r="O4296" t="str">
            <v>SY100003</v>
          </cell>
        </row>
        <row r="4297">
          <cell r="O4297" t="str">
            <v>SY100003</v>
          </cell>
        </row>
        <row r="4298">
          <cell r="O4298" t="str">
            <v>SY100003</v>
          </cell>
        </row>
        <row r="4299">
          <cell r="O4299" t="str">
            <v>SY100003</v>
          </cell>
        </row>
        <row r="4300">
          <cell r="O4300" t="str">
            <v>SY100004</v>
          </cell>
        </row>
        <row r="4301">
          <cell r="O4301" t="str">
            <v>SY100004</v>
          </cell>
        </row>
        <row r="4302">
          <cell r="O4302" t="str">
            <v>SY100004</v>
          </cell>
        </row>
        <row r="4303">
          <cell r="O4303" t="str">
            <v>SY100004</v>
          </cell>
        </row>
        <row r="4304">
          <cell r="O4304" t="str">
            <v>SY100004</v>
          </cell>
        </row>
        <row r="4305">
          <cell r="O4305" t="str">
            <v>SY100004</v>
          </cell>
        </row>
        <row r="4306">
          <cell r="O4306" t="str">
            <v>SY100004</v>
          </cell>
        </row>
        <row r="4307">
          <cell r="O4307" t="str">
            <v>SY100004</v>
          </cell>
        </row>
        <row r="4308">
          <cell r="O4308" t="str">
            <v>SY100004</v>
          </cell>
        </row>
        <row r="4309">
          <cell r="O4309" t="str">
            <v>SY100004</v>
          </cell>
        </row>
        <row r="4310">
          <cell r="O4310" t="str">
            <v>SY100004</v>
          </cell>
        </row>
        <row r="4311">
          <cell r="O4311" t="str">
            <v>SY100004</v>
          </cell>
        </row>
        <row r="4312">
          <cell r="O4312" t="str">
            <v>SY100004</v>
          </cell>
        </row>
        <row r="4313">
          <cell r="O4313" t="str">
            <v>SY100004</v>
          </cell>
        </row>
        <row r="4314">
          <cell r="O4314" t="str">
            <v>SY100004</v>
          </cell>
        </row>
        <row r="4315">
          <cell r="O4315" t="str">
            <v>SY100004</v>
          </cell>
        </row>
        <row r="4316">
          <cell r="O4316" t="str">
            <v>SY100004</v>
          </cell>
        </row>
        <row r="4317">
          <cell r="O4317" t="str">
            <v>SY100004</v>
          </cell>
        </row>
        <row r="4318">
          <cell r="O4318" t="str">
            <v>SY100004</v>
          </cell>
        </row>
        <row r="4319">
          <cell r="O4319" t="str">
            <v>SY100004</v>
          </cell>
        </row>
        <row r="4320">
          <cell r="O4320" t="str">
            <v>SY100004</v>
          </cell>
        </row>
        <row r="4321">
          <cell r="O4321" t="str">
            <v>SY100004</v>
          </cell>
        </row>
        <row r="4322">
          <cell r="O4322" t="str">
            <v>SY100004</v>
          </cell>
        </row>
        <row r="4323">
          <cell r="O4323" t="str">
            <v>SY100004</v>
          </cell>
        </row>
        <row r="4324">
          <cell r="O4324" t="str">
            <v>SY100004</v>
          </cell>
        </row>
        <row r="4325">
          <cell r="O4325" t="str">
            <v>SY100004</v>
          </cell>
        </row>
        <row r="4326">
          <cell r="O4326" t="str">
            <v>SY100004</v>
          </cell>
        </row>
        <row r="4327">
          <cell r="O4327" t="str">
            <v>SY100005</v>
          </cell>
        </row>
        <row r="4328">
          <cell r="O4328" t="str">
            <v>SY100005</v>
          </cell>
        </row>
        <row r="4329">
          <cell r="O4329" t="str">
            <v>SY100005</v>
          </cell>
        </row>
        <row r="4330">
          <cell r="O4330" t="str">
            <v>SY100005</v>
          </cell>
        </row>
        <row r="4331">
          <cell r="O4331" t="str">
            <v>SY100005</v>
          </cell>
        </row>
        <row r="4332">
          <cell r="O4332" t="str">
            <v>SY100005</v>
          </cell>
        </row>
        <row r="4333">
          <cell r="O4333" t="str">
            <v>SY100005</v>
          </cell>
        </row>
        <row r="4334">
          <cell r="O4334" t="str">
            <v>SY100005</v>
          </cell>
        </row>
        <row r="4335">
          <cell r="O4335" t="str">
            <v>SY100005</v>
          </cell>
        </row>
        <row r="4336">
          <cell r="O4336" t="str">
            <v>SY100005</v>
          </cell>
        </row>
        <row r="4337">
          <cell r="O4337" t="str">
            <v>SY100005</v>
          </cell>
        </row>
        <row r="4338">
          <cell r="O4338" t="str">
            <v>SY100005</v>
          </cell>
        </row>
        <row r="4339">
          <cell r="O4339" t="str">
            <v>SY100006</v>
          </cell>
        </row>
        <row r="4340">
          <cell r="O4340" t="str">
            <v>SY100006</v>
          </cell>
        </row>
        <row r="4341">
          <cell r="O4341" t="str">
            <v>SY100006</v>
          </cell>
        </row>
        <row r="4342">
          <cell r="O4342" t="str">
            <v>SY100006</v>
          </cell>
        </row>
        <row r="4343">
          <cell r="O4343" t="str">
            <v>SY100006</v>
          </cell>
        </row>
        <row r="4344">
          <cell r="O4344" t="str">
            <v>SY100006</v>
          </cell>
        </row>
        <row r="4345">
          <cell r="O4345" t="str">
            <v>SY100006</v>
          </cell>
        </row>
        <row r="4346">
          <cell r="O4346" t="str">
            <v>SY100006</v>
          </cell>
        </row>
        <row r="4347">
          <cell r="O4347" t="str">
            <v>SY100006</v>
          </cell>
        </row>
        <row r="4348">
          <cell r="O4348" t="str">
            <v>SY100006</v>
          </cell>
        </row>
        <row r="4349">
          <cell r="O4349" t="str">
            <v>SY100006</v>
          </cell>
        </row>
        <row r="4350">
          <cell r="O4350" t="str">
            <v>SY100006</v>
          </cell>
        </row>
        <row r="4351">
          <cell r="O4351" t="str">
            <v>SY100006</v>
          </cell>
        </row>
        <row r="4352">
          <cell r="O4352" t="str">
            <v>SY100006</v>
          </cell>
        </row>
        <row r="4353">
          <cell r="O4353" t="str">
            <v>SY100006</v>
          </cell>
        </row>
        <row r="4354">
          <cell r="O4354" t="str">
            <v>SY100006</v>
          </cell>
        </row>
        <row r="4355">
          <cell r="O4355" t="str">
            <v>SY100006</v>
          </cell>
        </row>
        <row r="4356">
          <cell r="O4356" t="str">
            <v>SY100006</v>
          </cell>
        </row>
        <row r="4357">
          <cell r="O4357" t="str">
            <v>SY100006</v>
          </cell>
        </row>
        <row r="4358">
          <cell r="O4358" t="str">
            <v>SY100200</v>
          </cell>
        </row>
        <row r="4359">
          <cell r="O4359" t="str">
            <v>SY100200</v>
          </cell>
        </row>
        <row r="4360">
          <cell r="O4360" t="str">
            <v>SY100200</v>
          </cell>
        </row>
        <row r="4361">
          <cell r="O4361" t="str">
            <v>SY100200</v>
          </cell>
        </row>
        <row r="4362">
          <cell r="O4362" t="str">
            <v>SY100200</v>
          </cell>
        </row>
        <row r="4363">
          <cell r="O4363" t="str">
            <v>SY100200</v>
          </cell>
        </row>
        <row r="4364">
          <cell r="O4364" t="str">
            <v>SY100200</v>
          </cell>
        </row>
        <row r="4365">
          <cell r="O4365" t="str">
            <v>SY100200</v>
          </cell>
        </row>
        <row r="4366">
          <cell r="O4366" t="str">
            <v>SY100200</v>
          </cell>
        </row>
        <row r="4367">
          <cell r="O4367" t="str">
            <v>SY100200</v>
          </cell>
        </row>
        <row r="4368">
          <cell r="O4368" t="str">
            <v>SY100200</v>
          </cell>
        </row>
        <row r="4369">
          <cell r="O4369" t="str">
            <v>SY100200</v>
          </cell>
        </row>
        <row r="4370">
          <cell r="O4370" t="str">
            <v>SY100200</v>
          </cell>
        </row>
        <row r="4371">
          <cell r="O4371" t="str">
            <v>SY100200</v>
          </cell>
        </row>
        <row r="4372">
          <cell r="O4372" t="str">
            <v>SY100200</v>
          </cell>
        </row>
        <row r="4373">
          <cell r="O4373" t="str">
            <v>SY100200</v>
          </cell>
        </row>
        <row r="4374">
          <cell r="O4374" t="str">
            <v>SY100200</v>
          </cell>
        </row>
        <row r="4375">
          <cell r="O4375" t="str">
            <v>SY100200</v>
          </cell>
        </row>
        <row r="4376">
          <cell r="O4376" t="str">
            <v>SY100200</v>
          </cell>
        </row>
        <row r="4377">
          <cell r="O4377" t="str">
            <v>SY100200</v>
          </cell>
        </row>
        <row r="4378">
          <cell r="O4378" t="str">
            <v>SY100200</v>
          </cell>
        </row>
        <row r="4379">
          <cell r="O4379" t="str">
            <v>SY100200</v>
          </cell>
        </row>
        <row r="4380">
          <cell r="O4380" t="str">
            <v>SY100200</v>
          </cell>
        </row>
        <row r="4381">
          <cell r="O4381" t="str">
            <v>SY100200</v>
          </cell>
        </row>
        <row r="4382">
          <cell r="O4382" t="str">
            <v>SY100200</v>
          </cell>
        </row>
        <row r="4383">
          <cell r="O4383" t="str">
            <v>SY100200</v>
          </cell>
        </row>
        <row r="4384">
          <cell r="O4384" t="str">
            <v>SY100200</v>
          </cell>
        </row>
        <row r="4385">
          <cell r="O4385" t="str">
            <v>SY100200</v>
          </cell>
        </row>
        <row r="4386">
          <cell r="O4386" t="str">
            <v>SY100200</v>
          </cell>
        </row>
        <row r="4387">
          <cell r="O4387" t="str">
            <v>SY100200</v>
          </cell>
        </row>
        <row r="4388">
          <cell r="O4388" t="str">
            <v>SY100200</v>
          </cell>
        </row>
        <row r="4389">
          <cell r="O4389" t="str">
            <v>SY100200</v>
          </cell>
        </row>
        <row r="4390">
          <cell r="O4390" t="str">
            <v>SY100200</v>
          </cell>
        </row>
        <row r="4391">
          <cell r="O4391" t="str">
            <v>SY100200</v>
          </cell>
        </row>
        <row r="4392">
          <cell r="O4392" t="str">
            <v>SY100200</v>
          </cell>
        </row>
        <row r="4393">
          <cell r="O4393" t="str">
            <v>SY100200</v>
          </cell>
        </row>
        <row r="4394">
          <cell r="O4394" t="str">
            <v>SY100200</v>
          </cell>
        </row>
        <row r="4395">
          <cell r="O4395" t="str">
            <v>SY100201</v>
          </cell>
        </row>
        <row r="4396">
          <cell r="O4396" t="str">
            <v>SY100201</v>
          </cell>
        </row>
        <row r="4397">
          <cell r="O4397" t="str">
            <v>SY100201</v>
          </cell>
        </row>
        <row r="4398">
          <cell r="O4398" t="str">
            <v>SY100201</v>
          </cell>
        </row>
        <row r="4399">
          <cell r="O4399" t="str">
            <v>SY100201</v>
          </cell>
        </row>
        <row r="4400">
          <cell r="O4400" t="str">
            <v>SY100201</v>
          </cell>
        </row>
        <row r="4401">
          <cell r="O4401" t="str">
            <v>SY100201</v>
          </cell>
        </row>
        <row r="4402">
          <cell r="O4402" t="str">
            <v>SY100201</v>
          </cell>
        </row>
        <row r="4403">
          <cell r="O4403" t="str">
            <v>SY100202</v>
          </cell>
        </row>
        <row r="4404">
          <cell r="O4404" t="str">
            <v>SY100202</v>
          </cell>
        </row>
        <row r="4405">
          <cell r="O4405" t="str">
            <v>SY100202</v>
          </cell>
        </row>
        <row r="4406">
          <cell r="O4406" t="str">
            <v>SY100202</v>
          </cell>
        </row>
        <row r="4407">
          <cell r="O4407" t="str">
            <v>SY100202</v>
          </cell>
        </row>
        <row r="4408">
          <cell r="O4408" t="str">
            <v>SY100202</v>
          </cell>
        </row>
        <row r="4409">
          <cell r="O4409" t="str">
            <v>SY100202</v>
          </cell>
        </row>
        <row r="4410">
          <cell r="O4410" t="str">
            <v>SY100202</v>
          </cell>
        </row>
        <row r="4411">
          <cell r="O4411" t="str">
            <v>SY100202</v>
          </cell>
        </row>
        <row r="4412">
          <cell r="O4412" t="str">
            <v>SY100202</v>
          </cell>
        </row>
        <row r="4413">
          <cell r="O4413" t="str">
            <v>SY100202</v>
          </cell>
        </row>
        <row r="4414">
          <cell r="O4414" t="str">
            <v>SY100202</v>
          </cell>
        </row>
        <row r="4415">
          <cell r="O4415" t="str">
            <v>SY100202</v>
          </cell>
        </row>
        <row r="4416">
          <cell r="O4416" t="str">
            <v>SY100202</v>
          </cell>
        </row>
        <row r="4417">
          <cell r="O4417" t="str">
            <v>SY100202</v>
          </cell>
        </row>
        <row r="4418">
          <cell r="O4418" t="str">
            <v>SY100202</v>
          </cell>
        </row>
        <row r="4419">
          <cell r="O4419" t="str">
            <v>SY100202</v>
          </cell>
        </row>
        <row r="4420">
          <cell r="O4420" t="str">
            <v>SY100202</v>
          </cell>
        </row>
        <row r="4421">
          <cell r="O4421" t="str">
            <v>SY100203</v>
          </cell>
        </row>
        <row r="4422">
          <cell r="O4422" t="str">
            <v>SY100203</v>
          </cell>
        </row>
        <row r="4423">
          <cell r="O4423" t="str">
            <v>SY100203</v>
          </cell>
        </row>
        <row r="4424">
          <cell r="O4424" t="str">
            <v>SY100203</v>
          </cell>
        </row>
        <row r="4425">
          <cell r="O4425" t="str">
            <v>SY100203</v>
          </cell>
        </row>
        <row r="4426">
          <cell r="O4426" t="str">
            <v>SY100203</v>
          </cell>
        </row>
        <row r="4427">
          <cell r="O4427" t="str">
            <v>SY100203</v>
          </cell>
        </row>
        <row r="4428">
          <cell r="O4428" t="str">
            <v>SY100203</v>
          </cell>
        </row>
        <row r="4429">
          <cell r="O4429" t="str">
            <v>SY100203</v>
          </cell>
        </row>
        <row r="4430">
          <cell r="O4430" t="str">
            <v>SY100203</v>
          </cell>
        </row>
        <row r="4431">
          <cell r="O4431" t="str">
            <v>SY100203</v>
          </cell>
        </row>
        <row r="4432">
          <cell r="O4432" t="str">
            <v>SY100203</v>
          </cell>
        </row>
        <row r="4433">
          <cell r="O4433" t="str">
            <v>SY100203</v>
          </cell>
        </row>
        <row r="4434">
          <cell r="O4434" t="str">
            <v>SY100203</v>
          </cell>
        </row>
        <row r="4435">
          <cell r="O4435" t="str">
            <v>SY100203</v>
          </cell>
        </row>
        <row r="4436">
          <cell r="O4436" t="str">
            <v>SY100203</v>
          </cell>
        </row>
        <row r="4437">
          <cell r="O4437" t="str">
            <v>SY100203</v>
          </cell>
        </row>
        <row r="4438">
          <cell r="O4438" t="str">
            <v>SY100203</v>
          </cell>
        </row>
        <row r="4439">
          <cell r="O4439" t="str">
            <v>SY100203</v>
          </cell>
        </row>
        <row r="4440">
          <cell r="O4440" t="str">
            <v>SY100203</v>
          </cell>
        </row>
        <row r="4441">
          <cell r="O4441" t="str">
            <v>SY100203</v>
          </cell>
        </row>
        <row r="4442">
          <cell r="O4442" t="str">
            <v>SY100203</v>
          </cell>
        </row>
        <row r="4443">
          <cell r="O4443" t="str">
            <v>SY100203</v>
          </cell>
        </row>
        <row r="4444">
          <cell r="O4444" t="str">
            <v>SY100203</v>
          </cell>
        </row>
        <row r="4445">
          <cell r="O4445" t="str">
            <v>SY100203</v>
          </cell>
        </row>
        <row r="4446">
          <cell r="O4446" t="str">
            <v>SY100203</v>
          </cell>
        </row>
        <row r="4447">
          <cell r="O4447" t="str">
            <v>SY100204</v>
          </cell>
        </row>
        <row r="4448">
          <cell r="O4448" t="str">
            <v>SY100204</v>
          </cell>
        </row>
        <row r="4449">
          <cell r="O4449" t="str">
            <v>SY100204</v>
          </cell>
        </row>
        <row r="4450">
          <cell r="O4450" t="str">
            <v>SY100204</v>
          </cell>
        </row>
        <row r="4451">
          <cell r="O4451" t="str">
            <v>SY100204</v>
          </cell>
        </row>
        <row r="4452">
          <cell r="O4452" t="str">
            <v>SY100204</v>
          </cell>
        </row>
        <row r="4453">
          <cell r="O4453" t="str">
            <v>SY100204</v>
          </cell>
        </row>
        <row r="4454">
          <cell r="O4454" t="str">
            <v>SY100204</v>
          </cell>
        </row>
        <row r="4455">
          <cell r="O4455" t="str">
            <v>SY100204</v>
          </cell>
        </row>
        <row r="4456">
          <cell r="O4456" t="str">
            <v>SY100204</v>
          </cell>
        </row>
        <row r="4457">
          <cell r="O4457" t="str">
            <v>SY100204</v>
          </cell>
        </row>
        <row r="4458">
          <cell r="O4458" t="str">
            <v>SY100204</v>
          </cell>
        </row>
        <row r="4459">
          <cell r="O4459" t="str">
            <v>SY100205</v>
          </cell>
        </row>
        <row r="4460">
          <cell r="O4460" t="str">
            <v>SY100205</v>
          </cell>
        </row>
        <row r="4461">
          <cell r="O4461" t="str">
            <v>SY100205</v>
          </cell>
        </row>
        <row r="4462">
          <cell r="O4462" t="str">
            <v>SY100205</v>
          </cell>
        </row>
        <row r="4463">
          <cell r="O4463" t="str">
            <v>SY100205</v>
          </cell>
        </row>
        <row r="4464">
          <cell r="O4464" t="str">
            <v>SY100205</v>
          </cell>
        </row>
        <row r="4465">
          <cell r="O4465" t="str">
            <v>SY100205</v>
          </cell>
        </row>
        <row r="4466">
          <cell r="O4466" t="str">
            <v>SY100205</v>
          </cell>
        </row>
        <row r="4467">
          <cell r="O4467" t="str">
            <v>SY100205</v>
          </cell>
        </row>
        <row r="4468">
          <cell r="O4468" t="str">
            <v>SY100206</v>
          </cell>
        </row>
        <row r="4469">
          <cell r="O4469" t="str">
            <v>SY100206</v>
          </cell>
        </row>
        <row r="4470">
          <cell r="O4470" t="str">
            <v>SY100206</v>
          </cell>
        </row>
        <row r="4471">
          <cell r="O4471" t="str">
            <v>SY100206</v>
          </cell>
        </row>
        <row r="4472">
          <cell r="O4472" t="str">
            <v>SY100206</v>
          </cell>
        </row>
        <row r="4473">
          <cell r="O4473" t="str">
            <v>SY100300</v>
          </cell>
        </row>
        <row r="4474">
          <cell r="O4474" t="str">
            <v>SY100300</v>
          </cell>
        </row>
        <row r="4475">
          <cell r="O4475" t="str">
            <v>SY100300</v>
          </cell>
        </row>
        <row r="4476">
          <cell r="O4476" t="str">
            <v>SY100300</v>
          </cell>
        </row>
        <row r="4477">
          <cell r="O4477" t="str">
            <v>SY100300</v>
          </cell>
        </row>
        <row r="4478">
          <cell r="O4478" t="str">
            <v>SY100300</v>
          </cell>
        </row>
        <row r="4479">
          <cell r="O4479" t="str">
            <v>SY100300</v>
          </cell>
        </row>
        <row r="4480">
          <cell r="O4480" t="str">
            <v>SY100300</v>
          </cell>
        </row>
        <row r="4481">
          <cell r="O4481" t="str">
            <v>SY100300</v>
          </cell>
        </row>
        <row r="4482">
          <cell r="O4482" t="str">
            <v>SY100300</v>
          </cell>
        </row>
        <row r="4483">
          <cell r="O4483" t="str">
            <v>SY100300</v>
          </cell>
        </row>
        <row r="4484">
          <cell r="O4484" t="str">
            <v>SY100300</v>
          </cell>
        </row>
        <row r="4485">
          <cell r="O4485" t="str">
            <v>SY100300</v>
          </cell>
        </row>
        <row r="4486">
          <cell r="O4486" t="str">
            <v>SY100300</v>
          </cell>
        </row>
        <row r="4487">
          <cell r="O4487" t="str">
            <v>SY100300</v>
          </cell>
        </row>
        <row r="4488">
          <cell r="O4488" t="str">
            <v>SY100300</v>
          </cell>
        </row>
        <row r="4489">
          <cell r="O4489" t="str">
            <v>SY100300</v>
          </cell>
        </row>
        <row r="4490">
          <cell r="O4490" t="str">
            <v>SY100300</v>
          </cell>
        </row>
        <row r="4491">
          <cell r="O4491" t="str">
            <v>SY100300</v>
          </cell>
        </row>
        <row r="4492">
          <cell r="O4492" t="str">
            <v>SY100300</v>
          </cell>
        </row>
        <row r="4493">
          <cell r="O4493" t="str">
            <v>SY100300</v>
          </cell>
        </row>
        <row r="4494">
          <cell r="O4494" t="str">
            <v>SY100300</v>
          </cell>
        </row>
        <row r="4495">
          <cell r="O4495" t="str">
            <v>SY100300</v>
          </cell>
        </row>
        <row r="4496">
          <cell r="O4496" t="str">
            <v>SY100300</v>
          </cell>
        </row>
        <row r="4497">
          <cell r="O4497" t="str">
            <v>SY100300</v>
          </cell>
        </row>
        <row r="4498">
          <cell r="O4498" t="str">
            <v>SY100300</v>
          </cell>
        </row>
        <row r="4499">
          <cell r="O4499" t="str">
            <v>SY100300</v>
          </cell>
        </row>
        <row r="4500">
          <cell r="O4500" t="str">
            <v>SY100300</v>
          </cell>
        </row>
        <row r="4501">
          <cell r="O4501" t="str">
            <v>SY100300</v>
          </cell>
        </row>
        <row r="4502">
          <cell r="O4502" t="str">
            <v>SY100300</v>
          </cell>
        </row>
        <row r="4503">
          <cell r="O4503" t="str">
            <v>SY100300</v>
          </cell>
        </row>
        <row r="4504">
          <cell r="O4504" t="str">
            <v>SY100300</v>
          </cell>
        </row>
        <row r="4505">
          <cell r="O4505" t="str">
            <v>SY100300</v>
          </cell>
        </row>
        <row r="4506">
          <cell r="O4506" t="str">
            <v>SY100300</v>
          </cell>
        </row>
        <row r="4507">
          <cell r="O4507" t="str">
            <v>SY100300</v>
          </cell>
        </row>
        <row r="4508">
          <cell r="O4508" t="str">
            <v>SY100300</v>
          </cell>
        </row>
        <row r="4509">
          <cell r="O4509" t="str">
            <v>SY100300</v>
          </cell>
        </row>
        <row r="4510">
          <cell r="O4510" t="str">
            <v>SY100300</v>
          </cell>
        </row>
        <row r="4511">
          <cell r="O4511" t="str">
            <v>SY100300</v>
          </cell>
        </row>
        <row r="4512">
          <cell r="O4512" t="str">
            <v>SY100300</v>
          </cell>
        </row>
        <row r="4513">
          <cell r="O4513" t="str">
            <v>SY100301</v>
          </cell>
        </row>
        <row r="4514">
          <cell r="O4514" t="str">
            <v>SY100301</v>
          </cell>
        </row>
        <row r="4515">
          <cell r="O4515" t="str">
            <v>SY100301</v>
          </cell>
        </row>
        <row r="4516">
          <cell r="O4516" t="str">
            <v>SY100301</v>
          </cell>
        </row>
        <row r="4517">
          <cell r="O4517" t="str">
            <v>SY100301</v>
          </cell>
        </row>
        <row r="4518">
          <cell r="O4518" t="str">
            <v>SY100301</v>
          </cell>
        </row>
        <row r="4519">
          <cell r="O4519" t="str">
            <v>SY100301</v>
          </cell>
        </row>
        <row r="4520">
          <cell r="O4520" t="str">
            <v>SY100301</v>
          </cell>
        </row>
        <row r="4521">
          <cell r="O4521" t="str">
            <v>SY100301</v>
          </cell>
        </row>
        <row r="4522">
          <cell r="O4522" t="str">
            <v>SY100301</v>
          </cell>
        </row>
        <row r="4523">
          <cell r="O4523" t="str">
            <v>SY100301</v>
          </cell>
        </row>
        <row r="4524">
          <cell r="O4524" t="str">
            <v>SY100301</v>
          </cell>
        </row>
        <row r="4525">
          <cell r="O4525" t="str">
            <v>SY100301</v>
          </cell>
        </row>
        <row r="4526">
          <cell r="O4526" t="str">
            <v>SY100301</v>
          </cell>
        </row>
        <row r="4527">
          <cell r="O4527" t="str">
            <v>SY100301</v>
          </cell>
        </row>
        <row r="4528">
          <cell r="O4528" t="str">
            <v>SY100301</v>
          </cell>
        </row>
        <row r="4529">
          <cell r="O4529" t="str">
            <v>SY100301</v>
          </cell>
        </row>
        <row r="4530">
          <cell r="O4530" t="str">
            <v>SY100301</v>
          </cell>
        </row>
        <row r="4531">
          <cell r="O4531" t="str">
            <v>SY100301</v>
          </cell>
        </row>
        <row r="4532">
          <cell r="O4532" t="str">
            <v>SY100301</v>
          </cell>
        </row>
        <row r="4533">
          <cell r="O4533" t="str">
            <v>SY100302</v>
          </cell>
        </row>
        <row r="4534">
          <cell r="O4534" t="str">
            <v>SY100302</v>
          </cell>
        </row>
        <row r="4535">
          <cell r="O4535" t="str">
            <v>SY100302</v>
          </cell>
        </row>
        <row r="4536">
          <cell r="O4536" t="str">
            <v>SY100302</v>
          </cell>
        </row>
        <row r="4537">
          <cell r="O4537" t="str">
            <v>SY100302</v>
          </cell>
        </row>
        <row r="4538">
          <cell r="O4538" t="str">
            <v>SY100302</v>
          </cell>
        </row>
        <row r="4539">
          <cell r="O4539" t="str">
            <v>SY100302</v>
          </cell>
        </row>
        <row r="4540">
          <cell r="O4540" t="str">
            <v>SY100302</v>
          </cell>
        </row>
        <row r="4541">
          <cell r="O4541" t="str">
            <v>SY100303</v>
          </cell>
        </row>
        <row r="4542">
          <cell r="O4542" t="str">
            <v>SY100303</v>
          </cell>
        </row>
        <row r="4543">
          <cell r="O4543" t="str">
            <v>SY100303</v>
          </cell>
        </row>
        <row r="4544">
          <cell r="O4544" t="str">
            <v>SY100303</v>
          </cell>
        </row>
        <row r="4545">
          <cell r="O4545" t="str">
            <v>SY100303</v>
          </cell>
        </row>
        <row r="4546">
          <cell r="O4546" t="str">
            <v>SY100303</v>
          </cell>
        </row>
        <row r="4547">
          <cell r="O4547" t="str">
            <v>SY100304</v>
          </cell>
        </row>
        <row r="4548">
          <cell r="O4548" t="str">
            <v>SY100304</v>
          </cell>
        </row>
        <row r="4549">
          <cell r="O4549" t="str">
            <v>SY100304</v>
          </cell>
        </row>
        <row r="4550">
          <cell r="O4550" t="str">
            <v>SY100304</v>
          </cell>
        </row>
        <row r="4551">
          <cell r="O4551" t="str">
            <v>SY100304</v>
          </cell>
        </row>
        <row r="4552">
          <cell r="O4552" t="str">
            <v>SY100304</v>
          </cell>
        </row>
        <row r="4553">
          <cell r="O4553" t="str">
            <v>SY100304</v>
          </cell>
        </row>
        <row r="4554">
          <cell r="O4554" t="str">
            <v>SY100304</v>
          </cell>
        </row>
        <row r="4555">
          <cell r="O4555" t="str">
            <v>SY100304</v>
          </cell>
        </row>
        <row r="4556">
          <cell r="O4556" t="str">
            <v>SY100304</v>
          </cell>
        </row>
        <row r="4557">
          <cell r="O4557" t="str">
            <v>SY100304</v>
          </cell>
        </row>
        <row r="4558">
          <cell r="O4558" t="str">
            <v>SY100304</v>
          </cell>
        </row>
        <row r="4559">
          <cell r="O4559" t="str">
            <v>SY100304</v>
          </cell>
        </row>
        <row r="4560">
          <cell r="O4560" t="str">
            <v>SY100304</v>
          </cell>
        </row>
        <row r="4561">
          <cell r="O4561" t="str">
            <v>SY100304</v>
          </cell>
        </row>
        <row r="4562">
          <cell r="O4562" t="str">
            <v>SY100304</v>
          </cell>
        </row>
        <row r="4563">
          <cell r="O4563" t="str">
            <v>SY100304</v>
          </cell>
        </row>
        <row r="4564">
          <cell r="O4564" t="str">
            <v>SY100304</v>
          </cell>
        </row>
        <row r="4565">
          <cell r="O4565" t="str">
            <v>SY100304</v>
          </cell>
        </row>
        <row r="4566">
          <cell r="O4566" t="str">
            <v>SY100305</v>
          </cell>
        </row>
        <row r="4567">
          <cell r="O4567" t="str">
            <v>SY100305</v>
          </cell>
        </row>
        <row r="4568">
          <cell r="O4568" t="str">
            <v>SY100305</v>
          </cell>
        </row>
        <row r="4569">
          <cell r="O4569" t="str">
            <v>SY100305</v>
          </cell>
        </row>
        <row r="4570">
          <cell r="O4570" t="str">
            <v>SY100305</v>
          </cell>
        </row>
        <row r="4571">
          <cell r="O4571" t="str">
            <v>SY100305</v>
          </cell>
        </row>
        <row r="4572">
          <cell r="O4572" t="str">
            <v>SY100305</v>
          </cell>
        </row>
        <row r="4573">
          <cell r="O4573" t="str">
            <v>SY100305</v>
          </cell>
        </row>
        <row r="4574">
          <cell r="O4574" t="str">
            <v>SY100305</v>
          </cell>
        </row>
        <row r="4575">
          <cell r="O4575" t="str">
            <v>SY100305</v>
          </cell>
        </row>
        <row r="4576">
          <cell r="O4576" t="str">
            <v>SY100305</v>
          </cell>
        </row>
        <row r="4577">
          <cell r="O4577" t="str">
            <v>SY100305</v>
          </cell>
        </row>
        <row r="4578">
          <cell r="O4578" t="str">
            <v>SY100305</v>
          </cell>
        </row>
        <row r="4579">
          <cell r="O4579" t="str">
            <v>SY100305</v>
          </cell>
        </row>
        <row r="4580">
          <cell r="O4580" t="str">
            <v>SY100305</v>
          </cell>
        </row>
        <row r="4581">
          <cell r="O4581" t="str">
            <v>SY100305</v>
          </cell>
        </row>
        <row r="4582">
          <cell r="O4582" t="str">
            <v>SY100400</v>
          </cell>
        </row>
        <row r="4583">
          <cell r="O4583" t="str">
            <v>SY100400</v>
          </cell>
        </row>
        <row r="4584">
          <cell r="O4584" t="str">
            <v>SY100400</v>
          </cell>
        </row>
        <row r="4585">
          <cell r="O4585" t="str">
            <v>SY100400</v>
          </cell>
        </row>
        <row r="4586">
          <cell r="O4586" t="str">
            <v>SY100400</v>
          </cell>
        </row>
        <row r="4587">
          <cell r="O4587" t="str">
            <v>SY100400</v>
          </cell>
        </row>
        <row r="4588">
          <cell r="O4588" t="str">
            <v>SY100400</v>
          </cell>
        </row>
        <row r="4589">
          <cell r="O4589" t="str">
            <v>SY100400</v>
          </cell>
        </row>
        <row r="4590">
          <cell r="O4590" t="str">
            <v>SY100400</v>
          </cell>
        </row>
        <row r="4591">
          <cell r="O4591" t="str">
            <v>SY100400</v>
          </cell>
        </row>
        <row r="4592">
          <cell r="O4592" t="str">
            <v>SY100400</v>
          </cell>
        </row>
        <row r="4593">
          <cell r="O4593" t="str">
            <v>SY100400</v>
          </cell>
        </row>
        <row r="4594">
          <cell r="O4594" t="str">
            <v>SY100400</v>
          </cell>
        </row>
        <row r="4595">
          <cell r="O4595" t="str">
            <v>SY100400</v>
          </cell>
        </row>
        <row r="4596">
          <cell r="O4596" t="str">
            <v>SY100400</v>
          </cell>
        </row>
        <row r="4597">
          <cell r="O4597" t="str">
            <v>SY100400</v>
          </cell>
        </row>
        <row r="4598">
          <cell r="O4598" t="str">
            <v>SY100400</v>
          </cell>
        </row>
        <row r="4599">
          <cell r="O4599" t="str">
            <v>SY100400</v>
          </cell>
        </row>
        <row r="4600">
          <cell r="O4600" t="str">
            <v>SY100400</v>
          </cell>
        </row>
        <row r="4601">
          <cell r="O4601" t="str">
            <v>SY100400</v>
          </cell>
        </row>
        <row r="4602">
          <cell r="O4602" t="str">
            <v>SY100400</v>
          </cell>
        </row>
        <row r="4603">
          <cell r="O4603" t="str">
            <v>SY100400</v>
          </cell>
        </row>
        <row r="4604">
          <cell r="O4604" t="str">
            <v>SY100400</v>
          </cell>
        </row>
        <row r="4605">
          <cell r="O4605" t="str">
            <v>SY100400</v>
          </cell>
        </row>
        <row r="4606">
          <cell r="O4606" t="str">
            <v>SY100400</v>
          </cell>
        </row>
        <row r="4607">
          <cell r="O4607" t="str">
            <v>SY100401</v>
          </cell>
        </row>
        <row r="4608">
          <cell r="O4608" t="str">
            <v>SY100401</v>
          </cell>
        </row>
        <row r="4609">
          <cell r="O4609" t="str">
            <v>SY100401</v>
          </cell>
        </row>
        <row r="4610">
          <cell r="O4610" t="str">
            <v>SY100401</v>
          </cell>
        </row>
        <row r="4611">
          <cell r="O4611" t="str">
            <v>SY100401</v>
          </cell>
        </row>
        <row r="4612">
          <cell r="O4612" t="str">
            <v>SY100401</v>
          </cell>
        </row>
        <row r="4613">
          <cell r="O4613" t="str">
            <v>SY100401</v>
          </cell>
        </row>
        <row r="4614">
          <cell r="O4614" t="str">
            <v>SY100401</v>
          </cell>
        </row>
        <row r="4615">
          <cell r="O4615" t="str">
            <v>SY100401</v>
          </cell>
        </row>
        <row r="4616">
          <cell r="O4616" t="str">
            <v>SY100401</v>
          </cell>
        </row>
        <row r="4617">
          <cell r="O4617" t="str">
            <v>SY100401</v>
          </cell>
        </row>
        <row r="4618">
          <cell r="O4618" t="str">
            <v>SY100401</v>
          </cell>
        </row>
        <row r="4619">
          <cell r="O4619" t="str">
            <v>SY100402</v>
          </cell>
        </row>
        <row r="4620">
          <cell r="O4620" t="str">
            <v>SY100402</v>
          </cell>
        </row>
        <row r="4621">
          <cell r="O4621" t="str">
            <v>SY100402</v>
          </cell>
        </row>
        <row r="4622">
          <cell r="O4622" t="str">
            <v>SY100402</v>
          </cell>
        </row>
        <row r="4623">
          <cell r="O4623" t="str">
            <v>SY100402</v>
          </cell>
        </row>
        <row r="4624">
          <cell r="O4624" t="str">
            <v>SY100402</v>
          </cell>
        </row>
        <row r="4625">
          <cell r="O4625" t="str">
            <v>SY100402</v>
          </cell>
        </row>
        <row r="4626">
          <cell r="O4626" t="str">
            <v>SY100402</v>
          </cell>
        </row>
        <row r="4627">
          <cell r="O4627" t="str">
            <v>SY100403</v>
          </cell>
        </row>
        <row r="4628">
          <cell r="O4628" t="str">
            <v>SY100403</v>
          </cell>
        </row>
        <row r="4629">
          <cell r="O4629" t="str">
            <v>SY100403</v>
          </cell>
        </row>
        <row r="4630">
          <cell r="O4630" t="str">
            <v>SY100403</v>
          </cell>
        </row>
        <row r="4631">
          <cell r="O4631" t="str">
            <v>SY100403</v>
          </cell>
        </row>
        <row r="4632">
          <cell r="O4632" t="str">
            <v>SY100403</v>
          </cell>
        </row>
        <row r="4633">
          <cell r="O4633" t="str">
            <v>SY100403</v>
          </cell>
        </row>
        <row r="4634">
          <cell r="O4634" t="str">
            <v>SY100403</v>
          </cell>
        </row>
        <row r="4635">
          <cell r="O4635" t="str">
            <v>SY100403</v>
          </cell>
        </row>
        <row r="4636">
          <cell r="O4636" t="str">
            <v>SY100403</v>
          </cell>
        </row>
        <row r="4637">
          <cell r="O4637" t="str">
            <v>SY100403</v>
          </cell>
        </row>
        <row r="4638">
          <cell r="O4638" t="str">
            <v>SY100403</v>
          </cell>
        </row>
        <row r="4639">
          <cell r="O4639" t="str">
            <v>SY100403</v>
          </cell>
        </row>
        <row r="4640">
          <cell r="O4640" t="str">
            <v>SY100500</v>
          </cell>
        </row>
        <row r="4641">
          <cell r="O4641" t="str">
            <v>SY100500</v>
          </cell>
        </row>
        <row r="4642">
          <cell r="O4642" t="str">
            <v>SY100500</v>
          </cell>
        </row>
        <row r="4643">
          <cell r="O4643" t="str">
            <v>SY100500</v>
          </cell>
        </row>
        <row r="4644">
          <cell r="O4644" t="str">
            <v>SY100500</v>
          </cell>
        </row>
        <row r="4645">
          <cell r="O4645" t="str">
            <v>SY100500</v>
          </cell>
        </row>
        <row r="4646">
          <cell r="O4646" t="str">
            <v>SY100500</v>
          </cell>
        </row>
        <row r="4647">
          <cell r="O4647" t="str">
            <v>SY100500</v>
          </cell>
        </row>
        <row r="4648">
          <cell r="O4648" t="str">
            <v>SY100500</v>
          </cell>
        </row>
        <row r="4649">
          <cell r="O4649" t="str">
            <v>SY100500</v>
          </cell>
        </row>
        <row r="4650">
          <cell r="O4650" t="str">
            <v>SY100500</v>
          </cell>
        </row>
        <row r="4651">
          <cell r="O4651" t="str">
            <v>SY100500</v>
          </cell>
        </row>
        <row r="4652">
          <cell r="O4652" t="str">
            <v>SY100500</v>
          </cell>
        </row>
        <row r="4653">
          <cell r="O4653" t="str">
            <v>SY100500</v>
          </cell>
        </row>
        <row r="4654">
          <cell r="O4654" t="str">
            <v>SY100500</v>
          </cell>
        </row>
        <row r="4655">
          <cell r="O4655" t="str">
            <v>SY100500</v>
          </cell>
        </row>
        <row r="4656">
          <cell r="O4656" t="str">
            <v>SY100500</v>
          </cell>
        </row>
        <row r="4657">
          <cell r="O4657" t="str">
            <v>SY100500</v>
          </cell>
        </row>
        <row r="4658">
          <cell r="O4658" t="str">
            <v>SY100500</v>
          </cell>
        </row>
        <row r="4659">
          <cell r="O4659" t="str">
            <v>SY100500</v>
          </cell>
        </row>
        <row r="4660">
          <cell r="O4660" t="str">
            <v>SY100501</v>
          </cell>
        </row>
        <row r="4661">
          <cell r="O4661" t="str">
            <v>SY100501</v>
          </cell>
        </row>
        <row r="4662">
          <cell r="O4662" t="str">
            <v>SY100501</v>
          </cell>
        </row>
        <row r="4663">
          <cell r="O4663" t="str">
            <v>SY100501</v>
          </cell>
        </row>
        <row r="4664">
          <cell r="O4664" t="str">
            <v>SY100501</v>
          </cell>
        </row>
        <row r="4665">
          <cell r="O4665" t="str">
            <v>SY100501</v>
          </cell>
        </row>
        <row r="4666">
          <cell r="O4666" t="str">
            <v>SY100501</v>
          </cell>
        </row>
        <row r="4667">
          <cell r="O4667" t="str">
            <v>SY100501</v>
          </cell>
        </row>
        <row r="4668">
          <cell r="O4668" t="str">
            <v>SY100501</v>
          </cell>
        </row>
        <row r="4669">
          <cell r="O4669" t="str">
            <v>SY100501</v>
          </cell>
        </row>
        <row r="4670">
          <cell r="O4670" t="str">
            <v>SY100501</v>
          </cell>
        </row>
        <row r="4671">
          <cell r="O4671" t="str">
            <v>SY100501</v>
          </cell>
        </row>
        <row r="4672">
          <cell r="O4672" t="str">
            <v>SY100501</v>
          </cell>
        </row>
        <row r="4673">
          <cell r="O4673" t="str">
            <v>SY100501</v>
          </cell>
        </row>
        <row r="4674">
          <cell r="O4674" t="str">
            <v>SY100502</v>
          </cell>
        </row>
        <row r="4675">
          <cell r="O4675" t="str">
            <v>SY100502</v>
          </cell>
        </row>
        <row r="4676">
          <cell r="O4676" t="str">
            <v>SY100502</v>
          </cell>
        </row>
        <row r="4677">
          <cell r="O4677" t="str">
            <v>SY100502</v>
          </cell>
        </row>
        <row r="4678">
          <cell r="O4678" t="str">
            <v>SY100502</v>
          </cell>
        </row>
        <row r="4679">
          <cell r="O4679" t="str">
            <v>SY100502</v>
          </cell>
        </row>
        <row r="4680">
          <cell r="O4680" t="str">
            <v>SY100502</v>
          </cell>
        </row>
        <row r="4681">
          <cell r="O4681" t="str">
            <v>SY100502</v>
          </cell>
        </row>
        <row r="4682">
          <cell r="O4682" t="str">
            <v>SY100502</v>
          </cell>
        </row>
        <row r="4683">
          <cell r="O4683" t="str">
            <v>SY100502</v>
          </cell>
        </row>
        <row r="4684">
          <cell r="O4684" t="str">
            <v>SY100502</v>
          </cell>
        </row>
        <row r="4685">
          <cell r="O4685" t="str">
            <v>SY100502</v>
          </cell>
        </row>
        <row r="4686">
          <cell r="O4686" t="str">
            <v>SY100502</v>
          </cell>
        </row>
        <row r="4687">
          <cell r="O4687" t="str">
            <v>SY100502</v>
          </cell>
        </row>
        <row r="4688">
          <cell r="O4688" t="str">
            <v>SY100502</v>
          </cell>
        </row>
        <row r="4689">
          <cell r="O4689" t="str">
            <v>SY100502</v>
          </cell>
        </row>
        <row r="4690">
          <cell r="O4690" t="str">
            <v>SY110100</v>
          </cell>
        </row>
        <row r="4691">
          <cell r="O4691" t="str">
            <v>SY110100</v>
          </cell>
        </row>
        <row r="4692">
          <cell r="O4692" t="str">
            <v>SY110100</v>
          </cell>
        </row>
        <row r="4693">
          <cell r="O4693" t="str">
            <v>SY110100</v>
          </cell>
        </row>
        <row r="4694">
          <cell r="O4694" t="str">
            <v>SY110100</v>
          </cell>
        </row>
        <row r="4695">
          <cell r="O4695" t="str">
            <v>SY110100</v>
          </cell>
        </row>
        <row r="4696">
          <cell r="O4696" t="str">
            <v>SY110100</v>
          </cell>
        </row>
        <row r="4697">
          <cell r="O4697" t="str">
            <v>SY110100</v>
          </cell>
        </row>
        <row r="4698">
          <cell r="O4698" t="str">
            <v>SY110100</v>
          </cell>
        </row>
        <row r="4699">
          <cell r="O4699" t="str">
            <v>SY110100</v>
          </cell>
        </row>
        <row r="4700">
          <cell r="O4700" t="str">
            <v>SY110100</v>
          </cell>
        </row>
        <row r="4701">
          <cell r="O4701" t="str">
            <v>SY110100</v>
          </cell>
        </row>
        <row r="4702">
          <cell r="O4702" t="str">
            <v>SY110100</v>
          </cell>
        </row>
        <row r="4703">
          <cell r="O4703" t="str">
            <v>SY110100</v>
          </cell>
        </row>
        <row r="4704">
          <cell r="O4704" t="str">
            <v>SY110100</v>
          </cell>
        </row>
        <row r="4705">
          <cell r="O4705" t="str">
            <v>SY110100</v>
          </cell>
        </row>
        <row r="4706">
          <cell r="O4706" t="str">
            <v>SY110100</v>
          </cell>
        </row>
        <row r="4707">
          <cell r="O4707" t="str">
            <v>SY110100</v>
          </cell>
        </row>
        <row r="4708">
          <cell r="O4708" t="str">
            <v>SY110100</v>
          </cell>
        </row>
        <row r="4709">
          <cell r="O4709" t="str">
            <v>SY110100</v>
          </cell>
        </row>
        <row r="4710">
          <cell r="O4710" t="str">
            <v>SY110100</v>
          </cell>
        </row>
        <row r="4711">
          <cell r="O4711" t="str">
            <v>SY110100</v>
          </cell>
        </row>
        <row r="4712">
          <cell r="O4712" t="str">
            <v>SY110100</v>
          </cell>
        </row>
        <row r="4713">
          <cell r="O4713" t="str">
            <v>SY110100</v>
          </cell>
        </row>
        <row r="4714">
          <cell r="O4714" t="str">
            <v>SY110100</v>
          </cell>
        </row>
        <row r="4715">
          <cell r="O4715" t="str">
            <v>SY110100</v>
          </cell>
        </row>
        <row r="4716">
          <cell r="O4716" t="str">
            <v>SY110100</v>
          </cell>
        </row>
        <row r="4717">
          <cell r="O4717" t="str">
            <v>SY110100</v>
          </cell>
        </row>
        <row r="4718">
          <cell r="O4718" t="str">
            <v>SY110100</v>
          </cell>
        </row>
        <row r="4719">
          <cell r="O4719" t="str">
            <v>SY110100</v>
          </cell>
        </row>
        <row r="4720">
          <cell r="O4720" t="str">
            <v>SY110100</v>
          </cell>
        </row>
        <row r="4721">
          <cell r="O4721" t="str">
            <v>SY110100</v>
          </cell>
        </row>
        <row r="4722">
          <cell r="O4722" t="str">
            <v>SY110100</v>
          </cell>
        </row>
        <row r="4723">
          <cell r="O4723" t="str">
            <v>SY110100</v>
          </cell>
        </row>
        <row r="4724">
          <cell r="O4724" t="str">
            <v>SY110100</v>
          </cell>
        </row>
        <row r="4725">
          <cell r="O4725" t="str">
            <v>SY110100</v>
          </cell>
        </row>
        <row r="4726">
          <cell r="O4726" t="str">
            <v>SY110100</v>
          </cell>
        </row>
        <row r="4727">
          <cell r="O4727" t="str">
            <v>SY110100</v>
          </cell>
        </row>
        <row r="4728">
          <cell r="O4728" t="str">
            <v>SY110100</v>
          </cell>
        </row>
        <row r="4729">
          <cell r="O4729" t="str">
            <v>SY110100</v>
          </cell>
        </row>
        <row r="4730">
          <cell r="O4730" t="str">
            <v>SY110100</v>
          </cell>
        </row>
        <row r="4731">
          <cell r="O4731" t="str">
            <v>SY110100</v>
          </cell>
        </row>
        <row r="4732">
          <cell r="O4732" t="str">
            <v>SY110100</v>
          </cell>
        </row>
        <row r="4733">
          <cell r="O4733" t="str">
            <v>SY110100</v>
          </cell>
        </row>
        <row r="4734">
          <cell r="O4734" t="str">
            <v>SY110100</v>
          </cell>
        </row>
        <row r="4735">
          <cell r="O4735" t="str">
            <v>SY110100</v>
          </cell>
        </row>
        <row r="4736">
          <cell r="O4736" t="str">
            <v>SY110100</v>
          </cell>
        </row>
        <row r="4737">
          <cell r="O4737" t="str">
            <v>SY110100</v>
          </cell>
        </row>
        <row r="4738">
          <cell r="O4738" t="str">
            <v>SY110100</v>
          </cell>
        </row>
        <row r="4739">
          <cell r="O4739" t="str">
            <v>SY110100</v>
          </cell>
        </row>
        <row r="4740">
          <cell r="O4740" t="str">
            <v>SY110100</v>
          </cell>
        </row>
        <row r="4741">
          <cell r="O4741" t="str">
            <v>SY110100</v>
          </cell>
        </row>
        <row r="4742">
          <cell r="O4742" t="str">
            <v>SY110100</v>
          </cell>
        </row>
        <row r="4743">
          <cell r="O4743" t="str">
            <v>SY110100</v>
          </cell>
        </row>
        <row r="4744">
          <cell r="O4744" t="str">
            <v>SY110100</v>
          </cell>
        </row>
        <row r="4745">
          <cell r="O4745" t="str">
            <v>SY110100</v>
          </cell>
        </row>
        <row r="4746">
          <cell r="O4746" t="str">
            <v>SY110100</v>
          </cell>
        </row>
        <row r="4747">
          <cell r="O4747" t="str">
            <v>SY110100</v>
          </cell>
        </row>
        <row r="4748">
          <cell r="O4748" t="str">
            <v>SY110100</v>
          </cell>
        </row>
        <row r="4749">
          <cell r="O4749" t="str">
            <v>SY110100</v>
          </cell>
        </row>
        <row r="4750">
          <cell r="O4750" t="str">
            <v>SY110100</v>
          </cell>
        </row>
        <row r="4751">
          <cell r="O4751" t="str">
            <v>SY110100</v>
          </cell>
        </row>
        <row r="4752">
          <cell r="O4752" t="str">
            <v>SY110100</v>
          </cell>
        </row>
        <row r="4753">
          <cell r="O4753" t="str">
            <v>SY110100</v>
          </cell>
        </row>
        <row r="4754">
          <cell r="O4754" t="str">
            <v>SY110100</v>
          </cell>
        </row>
        <row r="4755">
          <cell r="O4755" t="str">
            <v>SY110100</v>
          </cell>
        </row>
        <row r="4756">
          <cell r="O4756" t="str">
            <v>SY110100</v>
          </cell>
        </row>
        <row r="4757">
          <cell r="O4757" t="str">
            <v>SY110100</v>
          </cell>
        </row>
        <row r="4758">
          <cell r="O4758" t="str">
            <v>SY110101</v>
          </cell>
        </row>
        <row r="4759">
          <cell r="O4759" t="str">
            <v>SY110101</v>
          </cell>
        </row>
        <row r="4760">
          <cell r="O4760" t="str">
            <v>SY110101</v>
          </cell>
        </row>
        <row r="4761">
          <cell r="O4761" t="str">
            <v>SY110101</v>
          </cell>
        </row>
        <row r="4762">
          <cell r="O4762" t="str">
            <v>SY110101</v>
          </cell>
        </row>
        <row r="4763">
          <cell r="O4763" t="str">
            <v>SY110101</v>
          </cell>
        </row>
        <row r="4764">
          <cell r="O4764" t="str">
            <v>SY110101</v>
          </cell>
        </row>
        <row r="4765">
          <cell r="O4765" t="str">
            <v>SY110101</v>
          </cell>
        </row>
        <row r="4766">
          <cell r="O4766" t="str">
            <v>SY110101</v>
          </cell>
        </row>
        <row r="4767">
          <cell r="O4767" t="str">
            <v>SY110101</v>
          </cell>
        </row>
        <row r="4768">
          <cell r="O4768" t="str">
            <v>SY110101</v>
          </cell>
        </row>
        <row r="4769">
          <cell r="O4769" t="str">
            <v>SY110101</v>
          </cell>
        </row>
        <row r="4770">
          <cell r="O4770" t="str">
            <v>SY110101</v>
          </cell>
        </row>
        <row r="4771">
          <cell r="O4771" t="str">
            <v>SY110102</v>
          </cell>
        </row>
        <row r="4772">
          <cell r="O4772" t="str">
            <v>SY110102</v>
          </cell>
        </row>
        <row r="4773">
          <cell r="O4773" t="str">
            <v>SY110102</v>
          </cell>
        </row>
        <row r="4774">
          <cell r="O4774" t="str">
            <v>SY110102</v>
          </cell>
        </row>
        <row r="4775">
          <cell r="O4775" t="str">
            <v>SY110102</v>
          </cell>
        </row>
        <row r="4776">
          <cell r="O4776" t="str">
            <v>SY110102</v>
          </cell>
        </row>
        <row r="4777">
          <cell r="O4777" t="str">
            <v>SY110102</v>
          </cell>
        </row>
        <row r="4778">
          <cell r="O4778" t="str">
            <v>SY110102</v>
          </cell>
        </row>
        <row r="4779">
          <cell r="O4779" t="str">
            <v>SY110102</v>
          </cell>
        </row>
        <row r="4780">
          <cell r="O4780" t="str">
            <v>SY110102</v>
          </cell>
        </row>
        <row r="4781">
          <cell r="O4781" t="str">
            <v>SY110102</v>
          </cell>
        </row>
        <row r="4782">
          <cell r="O4782" t="str">
            <v>SY110102</v>
          </cell>
        </row>
        <row r="4783">
          <cell r="O4783" t="str">
            <v>SY110102</v>
          </cell>
        </row>
        <row r="4784">
          <cell r="O4784" t="str">
            <v>SY110102</v>
          </cell>
        </row>
        <row r="4785">
          <cell r="O4785" t="str">
            <v>SY110102</v>
          </cell>
        </row>
        <row r="4786">
          <cell r="O4786" t="str">
            <v>SY110102</v>
          </cell>
        </row>
        <row r="4787">
          <cell r="O4787" t="str">
            <v>SY110102</v>
          </cell>
        </row>
        <row r="4788">
          <cell r="O4788" t="str">
            <v>SY110102</v>
          </cell>
        </row>
        <row r="4789">
          <cell r="O4789" t="str">
            <v>SY110102</v>
          </cell>
        </row>
        <row r="4790">
          <cell r="O4790" t="str">
            <v>SY110102</v>
          </cell>
        </row>
        <row r="4791">
          <cell r="O4791" t="str">
            <v>SY110102</v>
          </cell>
        </row>
        <row r="4792">
          <cell r="O4792" t="str">
            <v>SY110102</v>
          </cell>
        </row>
        <row r="4793">
          <cell r="O4793" t="str">
            <v>SY110102</v>
          </cell>
        </row>
        <row r="4794">
          <cell r="O4794" t="str">
            <v>SY110102</v>
          </cell>
        </row>
        <row r="4795">
          <cell r="O4795" t="str">
            <v>SY110103</v>
          </cell>
        </row>
        <row r="4796">
          <cell r="O4796" t="str">
            <v>SY110103</v>
          </cell>
        </row>
        <row r="4797">
          <cell r="O4797" t="str">
            <v>SY110103</v>
          </cell>
        </row>
        <row r="4798">
          <cell r="O4798" t="str">
            <v>SY110103</v>
          </cell>
        </row>
        <row r="4799">
          <cell r="O4799" t="str">
            <v>SY110103</v>
          </cell>
        </row>
        <row r="4800">
          <cell r="O4800" t="str">
            <v>SY110103</v>
          </cell>
        </row>
        <row r="4801">
          <cell r="O4801" t="str">
            <v>SY110103</v>
          </cell>
        </row>
        <row r="4802">
          <cell r="O4802" t="str">
            <v>SY110103</v>
          </cell>
        </row>
        <row r="4803">
          <cell r="O4803" t="str">
            <v>SY110103</v>
          </cell>
        </row>
        <row r="4804">
          <cell r="O4804" t="str">
            <v>SY110103</v>
          </cell>
        </row>
        <row r="4805">
          <cell r="O4805" t="str">
            <v>SY110103</v>
          </cell>
        </row>
        <row r="4806">
          <cell r="O4806" t="str">
            <v>SY110103</v>
          </cell>
        </row>
        <row r="4807">
          <cell r="O4807" t="str">
            <v>SY110200</v>
          </cell>
        </row>
        <row r="4808">
          <cell r="O4808" t="str">
            <v>SY110200</v>
          </cell>
        </row>
        <row r="4809">
          <cell r="O4809" t="str">
            <v>SY110200</v>
          </cell>
        </row>
        <row r="4810">
          <cell r="O4810" t="str">
            <v>SY110200</v>
          </cell>
        </row>
        <row r="4811">
          <cell r="O4811" t="str">
            <v>SY110200</v>
          </cell>
        </row>
        <row r="4812">
          <cell r="O4812" t="str">
            <v>SY110200</v>
          </cell>
        </row>
        <row r="4813">
          <cell r="O4813" t="str">
            <v>SY110200</v>
          </cell>
        </row>
        <row r="4814">
          <cell r="O4814" t="str">
            <v>SY110200</v>
          </cell>
        </row>
        <row r="4815">
          <cell r="O4815" t="str">
            <v>SY110200</v>
          </cell>
        </row>
        <row r="4816">
          <cell r="O4816" t="str">
            <v>SY110200</v>
          </cell>
        </row>
        <row r="4817">
          <cell r="O4817" t="str">
            <v>SY110200</v>
          </cell>
        </row>
        <row r="4818">
          <cell r="O4818" t="str">
            <v>SY110200</v>
          </cell>
        </row>
        <row r="4819">
          <cell r="O4819" t="str">
            <v>SY110200</v>
          </cell>
        </row>
        <row r="4820">
          <cell r="O4820" t="str">
            <v>SY110200</v>
          </cell>
        </row>
        <row r="4821">
          <cell r="O4821" t="str">
            <v>SY110200</v>
          </cell>
        </row>
        <row r="4822">
          <cell r="O4822" t="str">
            <v>SY110200</v>
          </cell>
        </row>
        <row r="4823">
          <cell r="O4823" t="str">
            <v>SY110200</v>
          </cell>
        </row>
        <row r="4824">
          <cell r="O4824" t="str">
            <v>SY110200</v>
          </cell>
        </row>
        <row r="4825">
          <cell r="O4825" t="str">
            <v>SY110200</v>
          </cell>
        </row>
        <row r="4826">
          <cell r="O4826" t="str">
            <v>SY110200</v>
          </cell>
        </row>
        <row r="4827">
          <cell r="O4827" t="str">
            <v>SY110200</v>
          </cell>
        </row>
        <row r="4828">
          <cell r="O4828" t="str">
            <v>SY110200</v>
          </cell>
        </row>
        <row r="4829">
          <cell r="O4829" t="str">
            <v>SY110200</v>
          </cell>
        </row>
        <row r="4830">
          <cell r="O4830" t="str">
            <v>SY110200</v>
          </cell>
        </row>
        <row r="4831">
          <cell r="O4831" t="str">
            <v>SY110200</v>
          </cell>
        </row>
        <row r="4832">
          <cell r="O4832" t="str">
            <v>SY110200</v>
          </cell>
        </row>
        <row r="4833">
          <cell r="O4833" t="str">
            <v>SY110200</v>
          </cell>
        </row>
        <row r="4834">
          <cell r="O4834" t="str">
            <v>SY110200</v>
          </cell>
        </row>
        <row r="4835">
          <cell r="O4835" t="str">
            <v>SY110200</v>
          </cell>
        </row>
        <row r="4836">
          <cell r="O4836" t="str">
            <v>SY110200</v>
          </cell>
        </row>
        <row r="4837">
          <cell r="O4837" t="str">
            <v>SY110200</v>
          </cell>
        </row>
        <row r="4838">
          <cell r="O4838" t="str">
            <v>SY110200</v>
          </cell>
        </row>
        <row r="4839">
          <cell r="O4839" t="str">
            <v>SY110200</v>
          </cell>
        </row>
        <row r="4840">
          <cell r="O4840" t="str">
            <v>SY110200</v>
          </cell>
        </row>
        <row r="4841">
          <cell r="O4841" t="str">
            <v>SY110200</v>
          </cell>
        </row>
        <row r="4842">
          <cell r="O4842" t="str">
            <v>SY110200</v>
          </cell>
        </row>
        <row r="4843">
          <cell r="O4843" t="str">
            <v>SY110200</v>
          </cell>
        </row>
        <row r="4844">
          <cell r="O4844" t="str">
            <v>SY110200</v>
          </cell>
        </row>
        <row r="4845">
          <cell r="O4845" t="str">
            <v>SY110200</v>
          </cell>
        </row>
        <row r="4846">
          <cell r="O4846" t="str">
            <v>SY110200</v>
          </cell>
        </row>
        <row r="4847">
          <cell r="O4847" t="str">
            <v>SY110200</v>
          </cell>
        </row>
        <row r="4848">
          <cell r="O4848" t="str">
            <v>SY110200</v>
          </cell>
        </row>
        <row r="4849">
          <cell r="O4849" t="str">
            <v>SY110200</v>
          </cell>
        </row>
        <row r="4850">
          <cell r="O4850" t="str">
            <v>SY110201</v>
          </cell>
        </row>
        <row r="4851">
          <cell r="O4851" t="str">
            <v>SY110201</v>
          </cell>
        </row>
        <row r="4852">
          <cell r="O4852" t="str">
            <v>SY110201</v>
          </cell>
        </row>
        <row r="4853">
          <cell r="O4853" t="str">
            <v>SY110201</v>
          </cell>
        </row>
        <row r="4854">
          <cell r="O4854" t="str">
            <v>SY110201</v>
          </cell>
        </row>
        <row r="4855">
          <cell r="O4855" t="str">
            <v>SY110201</v>
          </cell>
        </row>
        <row r="4856">
          <cell r="O4856" t="str">
            <v>SY110201</v>
          </cell>
        </row>
        <row r="4857">
          <cell r="O4857" t="str">
            <v>SY110201</v>
          </cell>
        </row>
        <row r="4858">
          <cell r="O4858" t="str">
            <v>SY110201</v>
          </cell>
        </row>
        <row r="4859">
          <cell r="O4859" t="str">
            <v>SY110201</v>
          </cell>
        </row>
        <row r="4860">
          <cell r="O4860" t="str">
            <v>SY110201</v>
          </cell>
        </row>
        <row r="4861">
          <cell r="O4861" t="str">
            <v>SY110201</v>
          </cell>
        </row>
        <row r="4862">
          <cell r="O4862" t="str">
            <v>SY110201</v>
          </cell>
        </row>
        <row r="4863">
          <cell r="O4863" t="str">
            <v>SY110201</v>
          </cell>
        </row>
        <row r="4864">
          <cell r="O4864" t="str">
            <v>SY110201</v>
          </cell>
        </row>
        <row r="4865">
          <cell r="O4865" t="str">
            <v>SY110201</v>
          </cell>
        </row>
        <row r="4866">
          <cell r="O4866" t="str">
            <v>SY110201</v>
          </cell>
        </row>
        <row r="4867">
          <cell r="O4867" t="str">
            <v>SY110201</v>
          </cell>
        </row>
        <row r="4868">
          <cell r="O4868" t="str">
            <v>SY110201</v>
          </cell>
        </row>
        <row r="4869">
          <cell r="O4869" t="str">
            <v>SY110201</v>
          </cell>
        </row>
        <row r="4870">
          <cell r="O4870" t="str">
            <v>SY110201</v>
          </cell>
        </row>
        <row r="4871">
          <cell r="O4871" t="str">
            <v>SY110201</v>
          </cell>
        </row>
        <row r="4872">
          <cell r="O4872" t="str">
            <v>SY110201</v>
          </cell>
        </row>
        <row r="4873">
          <cell r="O4873" t="str">
            <v>SY110201</v>
          </cell>
        </row>
        <row r="4874">
          <cell r="O4874" t="str">
            <v>SY110201</v>
          </cell>
        </row>
        <row r="4875">
          <cell r="O4875" t="str">
            <v>SY110201</v>
          </cell>
        </row>
        <row r="4876">
          <cell r="O4876" t="str">
            <v>SY110201</v>
          </cell>
        </row>
        <row r="4877">
          <cell r="O4877" t="str">
            <v>SY110201</v>
          </cell>
        </row>
        <row r="4878">
          <cell r="O4878" t="str">
            <v>SY110201</v>
          </cell>
        </row>
        <row r="4879">
          <cell r="O4879" t="str">
            <v>SY110201</v>
          </cell>
        </row>
        <row r="4880">
          <cell r="O4880" t="str">
            <v>SY110201</v>
          </cell>
        </row>
        <row r="4881">
          <cell r="O4881" t="str">
            <v>SY110201</v>
          </cell>
        </row>
        <row r="4882">
          <cell r="O4882" t="str">
            <v>SY110201</v>
          </cell>
        </row>
        <row r="4883">
          <cell r="O4883" t="str">
            <v>SY110201</v>
          </cell>
        </row>
        <row r="4884">
          <cell r="O4884" t="str">
            <v>SY110201</v>
          </cell>
        </row>
        <row r="4885">
          <cell r="O4885" t="str">
            <v>SY110201</v>
          </cell>
        </row>
        <row r="4886">
          <cell r="O4886" t="str">
            <v>SY110201</v>
          </cell>
        </row>
        <row r="4887">
          <cell r="O4887" t="str">
            <v>SY110201</v>
          </cell>
        </row>
        <row r="4888">
          <cell r="O4888" t="str">
            <v>SY110201</v>
          </cell>
        </row>
        <row r="4889">
          <cell r="O4889" t="str">
            <v>SY110201</v>
          </cell>
        </row>
        <row r="4890">
          <cell r="O4890" t="str">
            <v>SY110201</v>
          </cell>
        </row>
        <row r="4891">
          <cell r="O4891" t="str">
            <v>SY110201</v>
          </cell>
        </row>
        <row r="4892">
          <cell r="O4892" t="str">
            <v>SY110201</v>
          </cell>
        </row>
        <row r="4893">
          <cell r="O4893" t="str">
            <v>SY110201</v>
          </cell>
        </row>
        <row r="4894">
          <cell r="O4894" t="str">
            <v>SY110201</v>
          </cell>
        </row>
        <row r="4895">
          <cell r="O4895" t="str">
            <v>SY110201</v>
          </cell>
        </row>
        <row r="4896">
          <cell r="O4896" t="str">
            <v>SY110201</v>
          </cell>
        </row>
        <row r="4897">
          <cell r="O4897" t="str">
            <v>SY110201</v>
          </cell>
        </row>
        <row r="4898">
          <cell r="O4898" t="str">
            <v>SY110201</v>
          </cell>
        </row>
        <row r="4899">
          <cell r="O4899" t="str">
            <v>SY110201</v>
          </cell>
        </row>
        <row r="4900">
          <cell r="O4900" t="str">
            <v>SY110201</v>
          </cell>
        </row>
        <row r="4901">
          <cell r="O4901" t="str">
            <v>SY110201</v>
          </cell>
        </row>
        <row r="4902">
          <cell r="O4902" t="str">
            <v>SY110201</v>
          </cell>
        </row>
        <row r="4903">
          <cell r="O4903" t="str">
            <v>SY110201</v>
          </cell>
        </row>
        <row r="4904">
          <cell r="O4904" t="str">
            <v>SY110201</v>
          </cell>
        </row>
        <row r="4905">
          <cell r="O4905" t="str">
            <v>SY110201</v>
          </cell>
        </row>
        <row r="4906">
          <cell r="O4906" t="str">
            <v>SY110201</v>
          </cell>
        </row>
        <row r="4907">
          <cell r="O4907" t="str">
            <v>SY110201</v>
          </cell>
        </row>
        <row r="4908">
          <cell r="O4908" t="str">
            <v>SY110201</v>
          </cell>
        </row>
        <row r="4909">
          <cell r="O4909" t="str">
            <v>SY110202</v>
          </cell>
        </row>
        <row r="4910">
          <cell r="O4910" t="str">
            <v>SY110202</v>
          </cell>
        </row>
        <row r="4911">
          <cell r="O4911" t="str">
            <v>SY110202</v>
          </cell>
        </row>
        <row r="4912">
          <cell r="O4912" t="str">
            <v>SY110202</v>
          </cell>
        </row>
        <row r="4913">
          <cell r="O4913" t="str">
            <v>SY110202</v>
          </cell>
        </row>
        <row r="4914">
          <cell r="O4914" t="str">
            <v>SY110202</v>
          </cell>
        </row>
        <row r="4915">
          <cell r="O4915" t="str">
            <v>SY110202</v>
          </cell>
        </row>
        <row r="4916">
          <cell r="O4916" t="str">
            <v>SY110202</v>
          </cell>
        </row>
        <row r="4917">
          <cell r="O4917" t="str">
            <v>SY110202</v>
          </cell>
        </row>
        <row r="4918">
          <cell r="O4918" t="str">
            <v>SY110202</v>
          </cell>
        </row>
        <row r="4919">
          <cell r="O4919" t="str">
            <v>SY110202</v>
          </cell>
        </row>
        <row r="4920">
          <cell r="O4920" t="str">
            <v>SY110202</v>
          </cell>
        </row>
        <row r="4921">
          <cell r="O4921" t="str">
            <v>SY110202</v>
          </cell>
        </row>
        <row r="4922">
          <cell r="O4922" t="str">
            <v>SY110202</v>
          </cell>
        </row>
        <row r="4923">
          <cell r="O4923" t="str">
            <v>SY110202</v>
          </cell>
        </row>
        <row r="4924">
          <cell r="O4924" t="str">
            <v>SY110202</v>
          </cell>
        </row>
        <row r="4925">
          <cell r="O4925" t="str">
            <v>SY110202</v>
          </cell>
        </row>
        <row r="4926">
          <cell r="O4926" t="str">
            <v>SY110202</v>
          </cell>
        </row>
        <row r="4927">
          <cell r="O4927" t="str">
            <v>SY110202</v>
          </cell>
        </row>
        <row r="4928">
          <cell r="O4928" t="str">
            <v>SY110202</v>
          </cell>
        </row>
        <row r="4929">
          <cell r="O4929" t="str">
            <v>SY110202</v>
          </cell>
        </row>
        <row r="4930">
          <cell r="O4930" t="str">
            <v>SY110202</v>
          </cell>
        </row>
        <row r="4931">
          <cell r="O4931" t="str">
            <v>SY110202</v>
          </cell>
        </row>
        <row r="4932">
          <cell r="O4932" t="str">
            <v>SY110202</v>
          </cell>
        </row>
        <row r="4933">
          <cell r="O4933" t="str">
            <v>SY110202</v>
          </cell>
        </row>
        <row r="4934">
          <cell r="O4934" t="str">
            <v>SY110202</v>
          </cell>
        </row>
        <row r="4935">
          <cell r="O4935" t="str">
            <v>SY110202</v>
          </cell>
        </row>
        <row r="4936">
          <cell r="O4936" t="str">
            <v>SY110202</v>
          </cell>
        </row>
        <row r="4937">
          <cell r="O4937" t="str">
            <v>SY110202</v>
          </cell>
        </row>
        <row r="4938">
          <cell r="O4938" t="str">
            <v>SY110202</v>
          </cell>
        </row>
        <row r="4939">
          <cell r="O4939" t="str">
            <v>SY110202</v>
          </cell>
        </row>
        <row r="4940">
          <cell r="O4940" t="str">
            <v>SY110202</v>
          </cell>
        </row>
        <row r="4941">
          <cell r="O4941" t="str">
            <v>SY110202</v>
          </cell>
        </row>
        <row r="4942">
          <cell r="O4942" t="str">
            <v>SY110202</v>
          </cell>
        </row>
        <row r="4943">
          <cell r="O4943" t="str">
            <v>SY110300</v>
          </cell>
        </row>
        <row r="4944">
          <cell r="O4944" t="str">
            <v>SY110301</v>
          </cell>
        </row>
        <row r="4945">
          <cell r="O4945" t="str">
            <v>SY110301</v>
          </cell>
        </row>
        <row r="4946">
          <cell r="O4946" t="str">
            <v>SY110301</v>
          </cell>
        </row>
        <row r="4947">
          <cell r="O4947" t="str">
            <v>SY110301</v>
          </cell>
        </row>
        <row r="4948">
          <cell r="O4948" t="str">
            <v>SY110301</v>
          </cell>
        </row>
        <row r="4949">
          <cell r="O4949" t="str">
            <v>SY110301</v>
          </cell>
        </row>
        <row r="4950">
          <cell r="O4950" t="str">
            <v>SY110301</v>
          </cell>
        </row>
        <row r="4951">
          <cell r="O4951" t="str">
            <v>SY110301</v>
          </cell>
        </row>
        <row r="4952">
          <cell r="O4952" t="str">
            <v>SY110301</v>
          </cell>
        </row>
        <row r="4953">
          <cell r="O4953" t="str">
            <v>SY110301</v>
          </cell>
        </row>
        <row r="4954">
          <cell r="O4954" t="str">
            <v>SY110301</v>
          </cell>
        </row>
        <row r="4955">
          <cell r="O4955" t="str">
            <v>SY110301</v>
          </cell>
        </row>
        <row r="4956">
          <cell r="O4956" t="str">
            <v>SY110301</v>
          </cell>
        </row>
        <row r="4957">
          <cell r="O4957" t="str">
            <v>SY110301</v>
          </cell>
        </row>
        <row r="4958">
          <cell r="O4958" t="str">
            <v>SY110301</v>
          </cell>
        </row>
        <row r="4959">
          <cell r="O4959" t="str">
            <v>SY110301</v>
          </cell>
        </row>
        <row r="4960">
          <cell r="O4960" t="str">
            <v>SY110301</v>
          </cell>
        </row>
        <row r="4961">
          <cell r="O4961" t="str">
            <v>SY110301</v>
          </cell>
        </row>
        <row r="4962">
          <cell r="O4962" t="str">
            <v>SY110301</v>
          </cell>
        </row>
        <row r="4963">
          <cell r="O4963" t="str">
            <v>SY110301</v>
          </cell>
        </row>
        <row r="4964">
          <cell r="O4964" t="str">
            <v>SY110301</v>
          </cell>
        </row>
        <row r="4965">
          <cell r="O4965" t="str">
            <v>SY110301</v>
          </cell>
        </row>
        <row r="4966">
          <cell r="O4966" t="str">
            <v>SY110301</v>
          </cell>
        </row>
        <row r="4967">
          <cell r="O4967" t="str">
            <v>SY110302</v>
          </cell>
        </row>
        <row r="4968">
          <cell r="O4968" t="str">
            <v>SY110302</v>
          </cell>
        </row>
        <row r="4969">
          <cell r="O4969" t="str">
            <v>SY110302</v>
          </cell>
        </row>
        <row r="4970">
          <cell r="O4970" t="str">
            <v>SY110302</v>
          </cell>
        </row>
        <row r="4971">
          <cell r="O4971" t="str">
            <v>SY110302</v>
          </cell>
        </row>
        <row r="4972">
          <cell r="O4972" t="str">
            <v>SY110302</v>
          </cell>
        </row>
        <row r="4973">
          <cell r="O4973" t="str">
            <v>SY110302</v>
          </cell>
        </row>
        <row r="4974">
          <cell r="O4974" t="str">
            <v>SY110302</v>
          </cell>
        </row>
        <row r="4975">
          <cell r="O4975" t="str">
            <v>SY110302</v>
          </cell>
        </row>
        <row r="4976">
          <cell r="O4976" t="str">
            <v>SY110302</v>
          </cell>
        </row>
        <row r="4977">
          <cell r="O4977" t="str">
            <v>SY110302</v>
          </cell>
        </row>
        <row r="4978">
          <cell r="O4978" t="str">
            <v>SY110302</v>
          </cell>
        </row>
        <row r="4979">
          <cell r="O4979" t="str">
            <v>SY110302</v>
          </cell>
        </row>
        <row r="4980">
          <cell r="O4980" t="str">
            <v>SY110302</v>
          </cell>
        </row>
        <row r="4981">
          <cell r="O4981" t="str">
            <v>SY110302</v>
          </cell>
        </row>
        <row r="4982">
          <cell r="O4982" t="str">
            <v>SY110302</v>
          </cell>
        </row>
        <row r="4983">
          <cell r="O4983" t="str">
            <v>SY110302</v>
          </cell>
        </row>
        <row r="4984">
          <cell r="O4984" t="str">
            <v>SY110302</v>
          </cell>
        </row>
        <row r="4985">
          <cell r="O4985" t="str">
            <v>SY110302</v>
          </cell>
        </row>
        <row r="4986">
          <cell r="O4986" t="str">
            <v>SY110302</v>
          </cell>
        </row>
        <row r="4987">
          <cell r="O4987" t="str">
            <v>SY110302</v>
          </cell>
        </row>
        <row r="4988">
          <cell r="O4988" t="str">
            <v>SY110302</v>
          </cell>
        </row>
        <row r="4989">
          <cell r="O4989" t="str">
            <v>SY110302</v>
          </cell>
        </row>
        <row r="4990">
          <cell r="O4990" t="str">
            <v>SY110302</v>
          </cell>
        </row>
        <row r="4991">
          <cell r="O4991" t="str">
            <v>SY110302</v>
          </cell>
        </row>
        <row r="4992">
          <cell r="O4992" t="str">
            <v>SY110302</v>
          </cell>
        </row>
        <row r="4993">
          <cell r="O4993" t="str">
            <v>SY110302</v>
          </cell>
        </row>
        <row r="4994">
          <cell r="O4994" t="str">
            <v>SY110302</v>
          </cell>
        </row>
        <row r="4995">
          <cell r="O4995" t="str">
            <v>SY110302</v>
          </cell>
        </row>
        <row r="4996">
          <cell r="O4996" t="str">
            <v>SY110302</v>
          </cell>
        </row>
        <row r="4997">
          <cell r="O4997" t="str">
            <v>SY110302</v>
          </cell>
        </row>
        <row r="4998">
          <cell r="O4998" t="str">
            <v>SY110302</v>
          </cell>
        </row>
        <row r="4999">
          <cell r="O4999" t="str">
            <v>SY110302</v>
          </cell>
        </row>
        <row r="5000">
          <cell r="O5000" t="str">
            <v>SY110302</v>
          </cell>
        </row>
        <row r="5001">
          <cell r="O5001" t="str">
            <v>SY110302</v>
          </cell>
        </row>
        <row r="5002">
          <cell r="O5002" t="str">
            <v>SY110302</v>
          </cell>
        </row>
        <row r="5003">
          <cell r="O5003" t="str">
            <v>SY110302</v>
          </cell>
        </row>
        <row r="5004">
          <cell r="O5004" t="str">
            <v>SY110302</v>
          </cell>
        </row>
        <row r="5005">
          <cell r="O5005" t="str">
            <v>SY110302</v>
          </cell>
        </row>
        <row r="5006">
          <cell r="O5006" t="str">
            <v>SY110302</v>
          </cell>
        </row>
        <row r="5007">
          <cell r="O5007" t="str">
            <v>SY120000</v>
          </cell>
        </row>
        <row r="5008">
          <cell r="O5008" t="str">
            <v>SY120000</v>
          </cell>
        </row>
        <row r="5009">
          <cell r="O5009" t="str">
            <v>SY120000</v>
          </cell>
        </row>
        <row r="5010">
          <cell r="O5010" t="str">
            <v>SY120000</v>
          </cell>
        </row>
        <row r="5011">
          <cell r="O5011" t="str">
            <v>SY120000</v>
          </cell>
        </row>
        <row r="5012">
          <cell r="O5012" t="str">
            <v>SY120000</v>
          </cell>
        </row>
        <row r="5013">
          <cell r="O5013" t="str">
            <v>SY120000</v>
          </cell>
        </row>
        <row r="5014">
          <cell r="O5014" t="str">
            <v>SY120000</v>
          </cell>
        </row>
        <row r="5015">
          <cell r="O5015" t="str">
            <v>SY120001</v>
          </cell>
        </row>
        <row r="5016">
          <cell r="O5016" t="str">
            <v>SY120001</v>
          </cell>
        </row>
        <row r="5017">
          <cell r="O5017" t="str">
            <v>SY120001</v>
          </cell>
        </row>
        <row r="5018">
          <cell r="O5018" t="str">
            <v>SY120001</v>
          </cell>
        </row>
        <row r="5019">
          <cell r="O5019" t="str">
            <v>SY120001</v>
          </cell>
        </row>
        <row r="5020">
          <cell r="O5020" t="str">
            <v>SY120001</v>
          </cell>
        </row>
        <row r="5021">
          <cell r="O5021" t="str">
            <v>SY120001</v>
          </cell>
        </row>
        <row r="5022">
          <cell r="O5022" t="str">
            <v>SY120001</v>
          </cell>
        </row>
        <row r="5023">
          <cell r="O5023" t="str">
            <v>SY120001</v>
          </cell>
        </row>
        <row r="5024">
          <cell r="O5024" t="str">
            <v>SY120002</v>
          </cell>
        </row>
        <row r="5025">
          <cell r="O5025" t="str">
            <v>SY120002</v>
          </cell>
        </row>
        <row r="5026">
          <cell r="O5026" t="str">
            <v>SY120002</v>
          </cell>
        </row>
        <row r="5027">
          <cell r="O5027" t="str">
            <v>SY120002</v>
          </cell>
        </row>
        <row r="5028">
          <cell r="O5028" t="str">
            <v>SY120003</v>
          </cell>
        </row>
        <row r="5029">
          <cell r="O5029" t="str">
            <v>SY120003</v>
          </cell>
        </row>
        <row r="5030">
          <cell r="O5030" t="str">
            <v>SY120003</v>
          </cell>
        </row>
        <row r="5031">
          <cell r="O5031" t="str">
            <v>SY120003</v>
          </cell>
        </row>
        <row r="5032">
          <cell r="O5032" t="str">
            <v>SY120003</v>
          </cell>
        </row>
        <row r="5033">
          <cell r="O5033" t="str">
            <v>SY120003</v>
          </cell>
        </row>
        <row r="5034">
          <cell r="O5034" t="str">
            <v>SY120003</v>
          </cell>
        </row>
        <row r="5035">
          <cell r="O5035" t="str">
            <v>SY120003</v>
          </cell>
        </row>
        <row r="5036">
          <cell r="O5036" t="str">
            <v>SY120003</v>
          </cell>
        </row>
        <row r="5037">
          <cell r="O5037" t="str">
            <v>SY120003</v>
          </cell>
        </row>
        <row r="5038">
          <cell r="O5038" t="str">
            <v>SY120003</v>
          </cell>
        </row>
        <row r="5039">
          <cell r="O5039" t="str">
            <v>SY120003</v>
          </cell>
        </row>
        <row r="5040">
          <cell r="O5040" t="str">
            <v>SY120003</v>
          </cell>
        </row>
        <row r="5041">
          <cell r="O5041" t="str">
            <v>SY120003</v>
          </cell>
        </row>
        <row r="5042">
          <cell r="O5042" t="str">
            <v>SY120003</v>
          </cell>
        </row>
        <row r="5043">
          <cell r="O5043" t="str">
            <v>SY120003</v>
          </cell>
        </row>
        <row r="5044">
          <cell r="O5044" t="str">
            <v>SY120003</v>
          </cell>
        </row>
        <row r="5045">
          <cell r="O5045" t="str">
            <v>SY120004</v>
          </cell>
        </row>
        <row r="5046">
          <cell r="O5046" t="str">
            <v>SY120004</v>
          </cell>
        </row>
        <row r="5047">
          <cell r="O5047" t="str">
            <v>SY120005</v>
          </cell>
        </row>
        <row r="5048">
          <cell r="O5048" t="str">
            <v>SY120005</v>
          </cell>
        </row>
        <row r="5049">
          <cell r="O5049" t="str">
            <v>SY120005</v>
          </cell>
        </row>
        <row r="5050">
          <cell r="O5050" t="str">
            <v>SY120005</v>
          </cell>
        </row>
        <row r="5051">
          <cell r="O5051" t="str">
            <v>SY120005</v>
          </cell>
        </row>
        <row r="5052">
          <cell r="O5052" t="str">
            <v>SY120005</v>
          </cell>
        </row>
        <row r="5053">
          <cell r="O5053" t="str">
            <v>SY120005</v>
          </cell>
        </row>
        <row r="5054">
          <cell r="O5054" t="str">
            <v>SY120005</v>
          </cell>
        </row>
        <row r="5055">
          <cell r="O5055" t="str">
            <v>SY120005</v>
          </cell>
        </row>
        <row r="5056">
          <cell r="O5056" t="str">
            <v>SY120006</v>
          </cell>
        </row>
        <row r="5057">
          <cell r="O5057" t="str">
            <v>SY120006</v>
          </cell>
        </row>
        <row r="5058">
          <cell r="O5058" t="str">
            <v>SY120006</v>
          </cell>
        </row>
        <row r="5059">
          <cell r="O5059" t="str">
            <v>SY120007</v>
          </cell>
        </row>
        <row r="5060">
          <cell r="O5060" t="str">
            <v>SY120007</v>
          </cell>
        </row>
        <row r="5061">
          <cell r="O5061" t="str">
            <v>SY120007</v>
          </cell>
        </row>
        <row r="5062">
          <cell r="O5062" t="str">
            <v>SY120007</v>
          </cell>
        </row>
        <row r="5063">
          <cell r="O5063" t="str">
            <v>SY120200</v>
          </cell>
        </row>
        <row r="5064">
          <cell r="O5064" t="str">
            <v>SY120200</v>
          </cell>
        </row>
        <row r="5065">
          <cell r="O5065" t="str">
            <v>SY120200</v>
          </cell>
        </row>
        <row r="5066">
          <cell r="O5066" t="str">
            <v>SY120200</v>
          </cell>
        </row>
        <row r="5067">
          <cell r="O5067" t="str">
            <v>SY120200</v>
          </cell>
        </row>
        <row r="5068">
          <cell r="O5068" t="str">
            <v>SY120200</v>
          </cell>
        </row>
        <row r="5069">
          <cell r="O5069" t="str">
            <v>SY120200</v>
          </cell>
        </row>
        <row r="5070">
          <cell r="O5070" t="str">
            <v>SY120200</v>
          </cell>
        </row>
        <row r="5071">
          <cell r="O5071" t="str">
            <v>SY120200</v>
          </cell>
        </row>
        <row r="5072">
          <cell r="O5072" t="str">
            <v>SY120200</v>
          </cell>
        </row>
        <row r="5073">
          <cell r="O5073" t="str">
            <v>SY120200</v>
          </cell>
        </row>
        <row r="5074">
          <cell r="O5074" t="str">
            <v>SY120200</v>
          </cell>
        </row>
        <row r="5075">
          <cell r="O5075" t="str">
            <v>SY120200</v>
          </cell>
        </row>
        <row r="5076">
          <cell r="O5076" t="str">
            <v>SY120200</v>
          </cell>
        </row>
        <row r="5077">
          <cell r="O5077" t="str">
            <v>SY120200</v>
          </cell>
        </row>
        <row r="5078">
          <cell r="O5078" t="str">
            <v>SY120200</v>
          </cell>
        </row>
        <row r="5079">
          <cell r="O5079" t="str">
            <v>SY120200</v>
          </cell>
        </row>
        <row r="5080">
          <cell r="O5080" t="str">
            <v>SY120201</v>
          </cell>
        </row>
        <row r="5081">
          <cell r="O5081" t="str">
            <v>SY120201</v>
          </cell>
        </row>
        <row r="5082">
          <cell r="O5082" t="str">
            <v>SY120201</v>
          </cell>
        </row>
        <row r="5083">
          <cell r="O5083" t="str">
            <v>SY120201</v>
          </cell>
        </row>
        <row r="5084">
          <cell r="O5084" t="str">
            <v>SY120201</v>
          </cell>
        </row>
        <row r="5085">
          <cell r="O5085" t="str">
            <v>SY120201</v>
          </cell>
        </row>
        <row r="5086">
          <cell r="O5086" t="str">
            <v>SY120201</v>
          </cell>
        </row>
        <row r="5087">
          <cell r="O5087" t="str">
            <v>SY120201</v>
          </cell>
        </row>
        <row r="5088">
          <cell r="O5088" t="str">
            <v>SY120201</v>
          </cell>
        </row>
        <row r="5089">
          <cell r="O5089" t="str">
            <v>SY120201</v>
          </cell>
        </row>
        <row r="5090">
          <cell r="O5090" t="str">
            <v>SY120201</v>
          </cell>
        </row>
        <row r="5091">
          <cell r="O5091" t="str">
            <v>SY120201</v>
          </cell>
        </row>
        <row r="5092">
          <cell r="O5092" t="str">
            <v>SY120201</v>
          </cell>
        </row>
        <row r="5093">
          <cell r="O5093" t="str">
            <v>SY120201</v>
          </cell>
        </row>
        <row r="5094">
          <cell r="O5094" t="str">
            <v>SY120202</v>
          </cell>
        </row>
        <row r="5095">
          <cell r="O5095" t="str">
            <v>SY120202</v>
          </cell>
        </row>
        <row r="5096">
          <cell r="O5096" t="str">
            <v>SY120202</v>
          </cell>
        </row>
        <row r="5097">
          <cell r="O5097" t="str">
            <v>SY120202</v>
          </cell>
        </row>
        <row r="5098">
          <cell r="O5098" t="str">
            <v>SY120202</v>
          </cell>
        </row>
        <row r="5099">
          <cell r="O5099" t="str">
            <v>SY120202</v>
          </cell>
        </row>
        <row r="5100">
          <cell r="O5100" t="str">
            <v>SY120202</v>
          </cell>
        </row>
        <row r="5101">
          <cell r="O5101" t="str">
            <v>SY120202</v>
          </cell>
        </row>
        <row r="5102">
          <cell r="O5102" t="str">
            <v>SY120202</v>
          </cell>
        </row>
        <row r="5103">
          <cell r="O5103" t="str">
            <v>SY120202</v>
          </cell>
        </row>
        <row r="5104">
          <cell r="O5104" t="str">
            <v>SY120202</v>
          </cell>
        </row>
        <row r="5105">
          <cell r="O5105" t="str">
            <v>SY120202</v>
          </cell>
        </row>
        <row r="5106">
          <cell r="O5106" t="str">
            <v>SY120202</v>
          </cell>
        </row>
        <row r="5107">
          <cell r="O5107" t="str">
            <v>SY120300</v>
          </cell>
        </row>
        <row r="5108">
          <cell r="O5108" t="str">
            <v>SY120300</v>
          </cell>
        </row>
        <row r="5109">
          <cell r="O5109" t="str">
            <v>SY120300</v>
          </cell>
        </row>
        <row r="5110">
          <cell r="O5110" t="str">
            <v>SY120300</v>
          </cell>
        </row>
        <row r="5111">
          <cell r="O5111" t="str">
            <v>SY120300</v>
          </cell>
        </row>
        <row r="5112">
          <cell r="O5112" t="str">
            <v>SY120300</v>
          </cell>
        </row>
        <row r="5113">
          <cell r="O5113" t="str">
            <v>SY120300</v>
          </cell>
        </row>
        <row r="5114">
          <cell r="O5114" t="str">
            <v>SY120300</v>
          </cell>
        </row>
        <row r="5115">
          <cell r="O5115" t="str">
            <v>SY120300</v>
          </cell>
        </row>
        <row r="5116">
          <cell r="O5116" t="str">
            <v>SY120300</v>
          </cell>
        </row>
        <row r="5117">
          <cell r="O5117" t="str">
            <v>SY120300</v>
          </cell>
        </row>
        <row r="5118">
          <cell r="O5118" t="str">
            <v>SY120300</v>
          </cell>
        </row>
        <row r="5119">
          <cell r="O5119" t="str">
            <v>SY120300</v>
          </cell>
        </row>
        <row r="5120">
          <cell r="O5120" t="str">
            <v>SY120300</v>
          </cell>
        </row>
        <row r="5121">
          <cell r="O5121" t="str">
            <v>SY120300</v>
          </cell>
        </row>
        <row r="5122">
          <cell r="O5122" t="str">
            <v>SY120300</v>
          </cell>
        </row>
        <row r="5123">
          <cell r="O5123" t="str">
            <v>SY120300</v>
          </cell>
        </row>
        <row r="5124">
          <cell r="O5124" t="str">
            <v>SY120300</v>
          </cell>
        </row>
        <row r="5125">
          <cell r="O5125" t="str">
            <v>SY120300</v>
          </cell>
        </row>
        <row r="5126">
          <cell r="O5126" t="str">
            <v>SY120301</v>
          </cell>
        </row>
        <row r="5127">
          <cell r="O5127" t="str">
            <v>SY120301</v>
          </cell>
        </row>
        <row r="5128">
          <cell r="O5128" t="str">
            <v>SY120302</v>
          </cell>
        </row>
        <row r="5129">
          <cell r="O5129" t="str">
            <v>SY120302</v>
          </cell>
        </row>
        <row r="5130">
          <cell r="O5130" t="str">
            <v>SY120302</v>
          </cell>
        </row>
        <row r="5131">
          <cell r="O5131" t="str">
            <v>SY120302</v>
          </cell>
        </row>
        <row r="5132">
          <cell r="O5132" t="str">
            <v>SY120302</v>
          </cell>
        </row>
        <row r="5133">
          <cell r="O5133" t="str">
            <v>SY120302</v>
          </cell>
        </row>
        <row r="5134">
          <cell r="O5134" t="str">
            <v>SY120303</v>
          </cell>
        </row>
        <row r="5135">
          <cell r="O5135" t="str">
            <v>SY120303</v>
          </cell>
        </row>
        <row r="5136">
          <cell r="O5136" t="str">
            <v>SY120303</v>
          </cell>
        </row>
        <row r="5137">
          <cell r="O5137" t="str">
            <v>SY120303</v>
          </cell>
        </row>
        <row r="5138">
          <cell r="O5138" t="str">
            <v>SY120303</v>
          </cell>
        </row>
        <row r="5139">
          <cell r="O5139" t="str">
            <v>SY120303</v>
          </cell>
        </row>
        <row r="5140">
          <cell r="O5140" t="str">
            <v>SY120304</v>
          </cell>
        </row>
        <row r="5141">
          <cell r="O5141" t="str">
            <v>SY120304</v>
          </cell>
        </row>
        <row r="5142">
          <cell r="O5142" t="str">
            <v>SY120304</v>
          </cell>
        </row>
        <row r="5143">
          <cell r="O5143" t="str">
            <v>SY120304</v>
          </cell>
        </row>
        <row r="5144">
          <cell r="O5144" t="str">
            <v>SY120304</v>
          </cell>
        </row>
        <row r="5145">
          <cell r="O5145" t="str">
            <v>SY120304</v>
          </cell>
        </row>
        <row r="5146">
          <cell r="O5146" t="str">
            <v>SY120305</v>
          </cell>
        </row>
        <row r="5147">
          <cell r="O5147" t="str">
            <v>SY120305</v>
          </cell>
        </row>
        <row r="5148">
          <cell r="O5148" t="str">
            <v>SY120305</v>
          </cell>
        </row>
        <row r="5149">
          <cell r="O5149" t="str">
            <v>SY130000</v>
          </cell>
        </row>
        <row r="5150">
          <cell r="O5150" t="str">
            <v>SY130000</v>
          </cell>
        </row>
        <row r="5151">
          <cell r="O5151" t="str">
            <v>SY130000</v>
          </cell>
        </row>
        <row r="5152">
          <cell r="O5152" t="str">
            <v>SY130000</v>
          </cell>
        </row>
        <row r="5153">
          <cell r="O5153" t="str">
            <v>SY130000</v>
          </cell>
        </row>
        <row r="5154">
          <cell r="O5154" t="str">
            <v>SY130000</v>
          </cell>
        </row>
        <row r="5155">
          <cell r="O5155" t="str">
            <v>SY130000</v>
          </cell>
        </row>
        <row r="5156">
          <cell r="O5156" t="str">
            <v>SY130000</v>
          </cell>
        </row>
        <row r="5157">
          <cell r="O5157" t="str">
            <v>SY130000</v>
          </cell>
        </row>
        <row r="5158">
          <cell r="O5158" t="str">
            <v>SY130000</v>
          </cell>
        </row>
        <row r="5159">
          <cell r="O5159" t="str">
            <v>SY130000</v>
          </cell>
        </row>
        <row r="5160">
          <cell r="O5160" t="str">
            <v>SY130000</v>
          </cell>
        </row>
        <row r="5161">
          <cell r="O5161" t="str">
            <v>SY130000</v>
          </cell>
        </row>
        <row r="5162">
          <cell r="O5162" t="str">
            <v>SY130000</v>
          </cell>
        </row>
        <row r="5163">
          <cell r="O5163" t="str">
            <v>SY130000</v>
          </cell>
        </row>
        <row r="5164">
          <cell r="O5164" t="str">
            <v>SY130000</v>
          </cell>
        </row>
        <row r="5165">
          <cell r="O5165" t="str">
            <v>SY130000</v>
          </cell>
        </row>
        <row r="5166">
          <cell r="O5166" t="str">
            <v>SY130000</v>
          </cell>
        </row>
        <row r="5167">
          <cell r="O5167" t="str">
            <v>SY130000</v>
          </cell>
        </row>
        <row r="5168">
          <cell r="O5168" t="str">
            <v>SY130000</v>
          </cell>
        </row>
        <row r="5169">
          <cell r="O5169" t="str">
            <v>SY130000</v>
          </cell>
        </row>
        <row r="5170">
          <cell r="O5170" t="str">
            <v>SY130000</v>
          </cell>
        </row>
        <row r="5171">
          <cell r="O5171" t="str">
            <v>SY130000</v>
          </cell>
        </row>
        <row r="5172">
          <cell r="O5172" t="str">
            <v>SY130000</v>
          </cell>
        </row>
        <row r="5173">
          <cell r="O5173" t="str">
            <v>SY130000</v>
          </cell>
        </row>
        <row r="5174">
          <cell r="O5174" t="str">
            <v>SY130001</v>
          </cell>
        </row>
        <row r="5175">
          <cell r="O5175" t="str">
            <v>SY130001</v>
          </cell>
        </row>
        <row r="5176">
          <cell r="O5176" t="str">
            <v>SY130001</v>
          </cell>
        </row>
        <row r="5177">
          <cell r="O5177" t="str">
            <v>SY130001</v>
          </cell>
        </row>
        <row r="5178">
          <cell r="O5178" t="str">
            <v>SY130001</v>
          </cell>
        </row>
        <row r="5179">
          <cell r="O5179" t="str">
            <v>SY130001</v>
          </cell>
        </row>
        <row r="5180">
          <cell r="O5180" t="str">
            <v>SY130001</v>
          </cell>
        </row>
        <row r="5181">
          <cell r="O5181" t="str">
            <v>SY130001</v>
          </cell>
        </row>
        <row r="5182">
          <cell r="O5182" t="str">
            <v>SY130001</v>
          </cell>
        </row>
        <row r="5183">
          <cell r="O5183" t="str">
            <v>SY130001</v>
          </cell>
        </row>
        <row r="5184">
          <cell r="O5184" t="str">
            <v>SY130001</v>
          </cell>
        </row>
        <row r="5185">
          <cell r="O5185" t="str">
            <v>SY130002</v>
          </cell>
        </row>
        <row r="5186">
          <cell r="O5186" t="str">
            <v>SY130002</v>
          </cell>
        </row>
        <row r="5187">
          <cell r="O5187" t="str">
            <v>SY130002</v>
          </cell>
        </row>
        <row r="5188">
          <cell r="O5188" t="str">
            <v>SY130002</v>
          </cell>
        </row>
        <row r="5189">
          <cell r="O5189" t="str">
            <v>SY130002</v>
          </cell>
        </row>
        <row r="5190">
          <cell r="O5190" t="str">
            <v>SY130002</v>
          </cell>
        </row>
        <row r="5191">
          <cell r="O5191" t="str">
            <v>SY130002</v>
          </cell>
        </row>
        <row r="5192">
          <cell r="O5192" t="str">
            <v>SY130002</v>
          </cell>
        </row>
        <row r="5193">
          <cell r="O5193" t="str">
            <v>SY130002</v>
          </cell>
        </row>
        <row r="5194">
          <cell r="O5194" t="str">
            <v>SY130002</v>
          </cell>
        </row>
        <row r="5195">
          <cell r="O5195" t="str">
            <v>SY130002</v>
          </cell>
        </row>
        <row r="5196">
          <cell r="O5196" t="str">
            <v>SY130002</v>
          </cell>
        </row>
        <row r="5197">
          <cell r="O5197" t="str">
            <v>SY130002</v>
          </cell>
        </row>
        <row r="5198">
          <cell r="O5198" t="str">
            <v>SY130002</v>
          </cell>
        </row>
        <row r="5199">
          <cell r="O5199" t="str">
            <v>SY130200</v>
          </cell>
        </row>
        <row r="5200">
          <cell r="O5200" t="str">
            <v>SY130200</v>
          </cell>
        </row>
        <row r="5201">
          <cell r="O5201" t="str">
            <v>SY130200</v>
          </cell>
        </row>
        <row r="5202">
          <cell r="O5202" t="str">
            <v>SY130200</v>
          </cell>
        </row>
        <row r="5203">
          <cell r="O5203" t="str">
            <v>SY130200</v>
          </cell>
        </row>
        <row r="5204">
          <cell r="O5204" t="str">
            <v>SY130200</v>
          </cell>
        </row>
        <row r="5205">
          <cell r="O5205" t="str">
            <v>SY130200</v>
          </cell>
        </row>
        <row r="5206">
          <cell r="O5206" t="str">
            <v>SY130200</v>
          </cell>
        </row>
        <row r="5207">
          <cell r="O5207" t="str">
            <v>SY130200</v>
          </cell>
        </row>
        <row r="5208">
          <cell r="O5208" t="str">
            <v>SY130200</v>
          </cell>
        </row>
        <row r="5209">
          <cell r="O5209" t="str">
            <v>SY130200</v>
          </cell>
        </row>
        <row r="5210">
          <cell r="O5210" t="str">
            <v>SY130200</v>
          </cell>
        </row>
        <row r="5211">
          <cell r="O5211" t="str">
            <v>SY130200</v>
          </cell>
        </row>
        <row r="5212">
          <cell r="O5212" t="str">
            <v>SY130201</v>
          </cell>
        </row>
        <row r="5213">
          <cell r="O5213" t="str">
            <v>SY130201</v>
          </cell>
        </row>
        <row r="5214">
          <cell r="O5214" t="str">
            <v>SY130201</v>
          </cell>
        </row>
        <row r="5215">
          <cell r="O5215" t="str">
            <v>SY130201</v>
          </cell>
        </row>
        <row r="5216">
          <cell r="O5216" t="str">
            <v>SY130202</v>
          </cell>
        </row>
        <row r="5217">
          <cell r="O5217" t="str">
            <v>SY130202</v>
          </cell>
        </row>
        <row r="5218">
          <cell r="O5218" t="str">
            <v>SY130202</v>
          </cell>
        </row>
        <row r="5219">
          <cell r="O5219" t="str">
            <v>SY130202</v>
          </cell>
        </row>
        <row r="5220">
          <cell r="O5220" t="str">
            <v>SY130203</v>
          </cell>
        </row>
        <row r="5221">
          <cell r="O5221" t="str">
            <v>SY130203</v>
          </cell>
        </row>
        <row r="5222">
          <cell r="O5222" t="str">
            <v>SY130203</v>
          </cell>
        </row>
        <row r="5223">
          <cell r="O5223" t="str">
            <v>SY130204</v>
          </cell>
        </row>
        <row r="5224">
          <cell r="O5224" t="str">
            <v>SY130204</v>
          </cell>
        </row>
        <row r="5225">
          <cell r="O5225" t="str">
            <v>SY130204</v>
          </cell>
        </row>
        <row r="5226">
          <cell r="O5226" t="str">
            <v>SY130204</v>
          </cell>
        </row>
        <row r="5227">
          <cell r="O5227" t="str">
            <v>SY130204</v>
          </cell>
        </row>
        <row r="5228">
          <cell r="O5228" t="str">
            <v>SY130204</v>
          </cell>
        </row>
        <row r="5229">
          <cell r="O5229" t="str">
            <v>SY130204</v>
          </cell>
        </row>
        <row r="5230">
          <cell r="O5230" t="str">
            <v>SY130204</v>
          </cell>
        </row>
        <row r="5231">
          <cell r="O5231" t="str">
            <v>SY130204</v>
          </cell>
        </row>
        <row r="5232">
          <cell r="O5232" t="str">
            <v>SY130204</v>
          </cell>
        </row>
        <row r="5233">
          <cell r="O5233" t="str">
            <v>SY130204</v>
          </cell>
        </row>
        <row r="5234">
          <cell r="O5234" t="str">
            <v>SY130204</v>
          </cell>
        </row>
        <row r="5235">
          <cell r="O5235" t="str">
            <v>SY130300</v>
          </cell>
        </row>
        <row r="5236">
          <cell r="O5236" t="str">
            <v>SY130300</v>
          </cell>
        </row>
        <row r="5237">
          <cell r="O5237" t="str">
            <v>SY130300</v>
          </cell>
        </row>
        <row r="5238">
          <cell r="O5238" t="str">
            <v>SY130300</v>
          </cell>
        </row>
        <row r="5239">
          <cell r="O5239" t="str">
            <v>SY130300</v>
          </cell>
        </row>
        <row r="5240">
          <cell r="O5240" t="str">
            <v>SY130300</v>
          </cell>
        </row>
        <row r="5241">
          <cell r="O5241" t="str">
            <v>SY130300</v>
          </cell>
        </row>
        <row r="5242">
          <cell r="O5242" t="str">
            <v>SY130300</v>
          </cell>
        </row>
        <row r="5243">
          <cell r="O5243" t="str">
            <v>SY130300</v>
          </cell>
        </row>
        <row r="5244">
          <cell r="O5244" t="str">
            <v>SY130300</v>
          </cell>
        </row>
        <row r="5245">
          <cell r="O5245" t="str">
            <v>SY130300</v>
          </cell>
        </row>
        <row r="5246">
          <cell r="O5246" t="str">
            <v>SY130300</v>
          </cell>
        </row>
        <row r="5247">
          <cell r="O5247" t="str">
            <v>SY130301</v>
          </cell>
        </row>
        <row r="5248">
          <cell r="O5248" t="str">
            <v>SY130301</v>
          </cell>
        </row>
        <row r="5249">
          <cell r="O5249" t="str">
            <v>SY130301</v>
          </cell>
        </row>
        <row r="5250">
          <cell r="O5250" t="str">
            <v>SY130301</v>
          </cell>
        </row>
        <row r="5251">
          <cell r="O5251" t="str">
            <v>SY130301</v>
          </cell>
        </row>
        <row r="5252">
          <cell r="O5252" t="str">
            <v>SY130301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ty Media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sheetName val="Admin"/>
      <sheetName val="Data Validation"/>
      <sheetName val="administrative"/>
    </sheetNames>
    <sheetDataSet>
      <sheetData sheetId="0"/>
      <sheetData sheetId="1">
        <row r="1">
          <cell r="B1" t="str">
            <v>Mohafaza_EN</v>
          </cell>
        </row>
        <row r="2">
          <cell r="B2" t="str">
            <v>Aleppo</v>
          </cell>
        </row>
        <row r="3">
          <cell r="B3" t="str">
            <v>Al-Hasakeh</v>
          </cell>
        </row>
        <row r="4">
          <cell r="B4" t="str">
            <v>Ar-Raqqa</v>
          </cell>
        </row>
        <row r="5">
          <cell r="B5" t="str">
            <v>As-Sweida</v>
          </cell>
        </row>
        <row r="6">
          <cell r="B6" t="str">
            <v>Damascus</v>
          </cell>
        </row>
        <row r="7">
          <cell r="B7" t="str">
            <v>Dar'a</v>
          </cell>
        </row>
        <row r="8">
          <cell r="B8" t="str">
            <v>Deir-ez-Zor</v>
          </cell>
        </row>
        <row r="9">
          <cell r="B9" t="str">
            <v>Hama</v>
          </cell>
        </row>
        <row r="10">
          <cell r="B10" t="str">
            <v>Homs</v>
          </cell>
        </row>
        <row r="11">
          <cell r="B11" t="str">
            <v>Idleb</v>
          </cell>
        </row>
        <row r="12">
          <cell r="B12" t="str">
            <v>Lattakia</v>
          </cell>
        </row>
        <row r="13">
          <cell r="B13" t="str">
            <v>Quneitra</v>
          </cell>
        </row>
        <row r="14">
          <cell r="B14" t="str">
            <v>Rural Damascus</v>
          </cell>
        </row>
        <row r="15">
          <cell r="B15" t="str">
            <v>Tartous</v>
          </cell>
        </row>
      </sheetData>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_read me"/>
      <sheetName val="4W Common"/>
      <sheetName val="FSL"/>
      <sheetName val="WASH"/>
      <sheetName val="ChildProtection"/>
      <sheetName val="Health"/>
      <sheetName val="SectorActivities"/>
      <sheetName val="OtherDropdowns"/>
      <sheetName val="Admin"/>
    </sheetNames>
    <sheetDataSet>
      <sheetData sheetId="0"/>
      <sheetData sheetId="1"/>
      <sheetData sheetId="2"/>
      <sheetData sheetId="3"/>
      <sheetData sheetId="4"/>
      <sheetData sheetId="5"/>
      <sheetData sheetId="6"/>
      <sheetData sheetId="7"/>
      <sheetData sheetId="8">
        <row r="1">
          <cell r="B1" t="str">
            <v>Mohafaza_EN</v>
          </cell>
          <cell r="J1" t="str">
            <v>Mantika_pcode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reachresourcecentre.info/countries/liby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67F7F-230A-40CE-8451-AE86FC804135}">
  <sheetPr>
    <tabColor theme="0" tint="-0.499984740745262"/>
  </sheetPr>
  <dimension ref="A1:C23"/>
  <sheetViews>
    <sheetView tabSelected="1" zoomScale="120" zoomScaleNormal="120" workbookViewId="0">
      <selection sqref="A1:B1"/>
    </sheetView>
  </sheetViews>
  <sheetFormatPr defaultColWidth="9.109375" defaultRowHeight="14.4" x14ac:dyDescent="0.3"/>
  <cols>
    <col min="1" max="1" width="39" customWidth="1"/>
    <col min="2" max="2" width="88.6640625" style="9" customWidth="1"/>
  </cols>
  <sheetData>
    <row r="1" spans="1:3" ht="58.5" customHeight="1" thickBot="1" x14ac:dyDescent="0.35">
      <c r="A1" s="66" t="s">
        <v>3219</v>
      </c>
      <c r="B1" s="67"/>
    </row>
    <row r="2" spans="1:3" ht="15" thickBot="1" x14ac:dyDescent="0.35">
      <c r="A2" s="15" t="s">
        <v>0</v>
      </c>
      <c r="B2" s="16" t="s">
        <v>1</v>
      </c>
    </row>
    <row r="3" spans="1:3" ht="97.2" thickBot="1" x14ac:dyDescent="0.35">
      <c r="A3" s="1" t="s">
        <v>2</v>
      </c>
      <c r="B3" s="17" t="s">
        <v>1842</v>
      </c>
    </row>
    <row r="4" spans="1:3" ht="61.2" customHeight="1" thickBot="1" x14ac:dyDescent="0.35">
      <c r="A4" s="2" t="s">
        <v>3</v>
      </c>
      <c r="B4" s="3" t="s">
        <v>1841</v>
      </c>
    </row>
    <row r="5" spans="1:3" ht="55.5" customHeight="1" thickBot="1" x14ac:dyDescent="0.35">
      <c r="A5" s="1" t="s">
        <v>4</v>
      </c>
      <c r="B5" s="17" t="s">
        <v>3220</v>
      </c>
      <c r="C5" t="s">
        <v>1388</v>
      </c>
    </row>
    <row r="6" spans="1:3" ht="15" thickBot="1" x14ac:dyDescent="0.35">
      <c r="A6" s="2" t="s">
        <v>5</v>
      </c>
      <c r="B6" s="28" t="s">
        <v>6</v>
      </c>
    </row>
    <row r="7" spans="1:3" ht="59.4" customHeight="1" thickBot="1" x14ac:dyDescent="0.35">
      <c r="A7" s="5" t="s">
        <v>7</v>
      </c>
      <c r="B7" s="6" t="s">
        <v>6372</v>
      </c>
      <c r="C7" s="58"/>
    </row>
    <row r="8" spans="1:3" ht="15" thickBot="1" x14ac:dyDescent="0.35">
      <c r="A8" s="7" t="s">
        <v>8</v>
      </c>
      <c r="B8" s="8">
        <v>34</v>
      </c>
    </row>
    <row r="9" spans="1:3" ht="15" thickBot="1" x14ac:dyDescent="0.35">
      <c r="A9" s="5" t="s">
        <v>9</v>
      </c>
      <c r="B9" s="6">
        <v>658</v>
      </c>
    </row>
    <row r="10" spans="1:3" ht="15" thickBot="1" x14ac:dyDescent="0.35">
      <c r="A10" s="7" t="s">
        <v>10</v>
      </c>
      <c r="B10" s="8" t="s">
        <v>2283</v>
      </c>
    </row>
    <row r="11" spans="1:3" ht="28.2" thickBot="1" x14ac:dyDescent="0.35">
      <c r="A11" s="5" t="s">
        <v>11</v>
      </c>
      <c r="B11" s="6" t="s">
        <v>1364</v>
      </c>
    </row>
    <row r="12" spans="1:3" ht="60" customHeight="1" thickBot="1" x14ac:dyDescent="0.35">
      <c r="A12" s="7" t="s">
        <v>12</v>
      </c>
      <c r="B12" s="8" t="s">
        <v>2607</v>
      </c>
    </row>
    <row r="13" spans="1:3" ht="15" customHeight="1" thickBot="1" x14ac:dyDescent="0.35">
      <c r="A13" s="59"/>
      <c r="B13" s="60"/>
    </row>
    <row r="14" spans="1:3" ht="15" thickBot="1" x14ac:dyDescent="0.35">
      <c r="A14" s="15" t="s">
        <v>13</v>
      </c>
      <c r="B14" s="16" t="s">
        <v>1</v>
      </c>
    </row>
    <row r="15" spans="1:3" ht="15" thickBot="1" x14ac:dyDescent="0.35">
      <c r="A15" s="5" t="s">
        <v>2601</v>
      </c>
      <c r="B15" s="6" t="s">
        <v>2602</v>
      </c>
    </row>
    <row r="16" spans="1:3" ht="15" thickBot="1" x14ac:dyDescent="0.35">
      <c r="A16" s="5" t="s">
        <v>2603</v>
      </c>
      <c r="B16" s="6" t="s">
        <v>2604</v>
      </c>
    </row>
    <row r="17" spans="1:2" ht="15" thickBot="1" x14ac:dyDescent="0.35">
      <c r="A17" s="7" t="s">
        <v>1268</v>
      </c>
      <c r="B17" s="8" t="s">
        <v>14</v>
      </c>
    </row>
    <row r="18" spans="1:2" ht="15" thickBot="1" x14ac:dyDescent="0.35">
      <c r="A18" s="7" t="s">
        <v>2605</v>
      </c>
      <c r="B18" s="8" t="s">
        <v>2606</v>
      </c>
    </row>
    <row r="19" spans="1:2" ht="15" thickBot="1" x14ac:dyDescent="0.35">
      <c r="A19" s="5" t="s">
        <v>1270</v>
      </c>
      <c r="B19" s="6" t="s">
        <v>15</v>
      </c>
    </row>
    <row r="20" spans="1:2" ht="15" thickBot="1" x14ac:dyDescent="0.35">
      <c r="A20" s="7" t="s">
        <v>1274</v>
      </c>
      <c r="B20" s="8" t="s">
        <v>1279</v>
      </c>
    </row>
    <row r="21" spans="1:2" ht="15" thickBot="1" x14ac:dyDescent="0.35">
      <c r="A21" s="5" t="s">
        <v>1269</v>
      </c>
      <c r="B21" s="6" t="s">
        <v>1278</v>
      </c>
    </row>
    <row r="22" spans="1:2" ht="15" thickBot="1" x14ac:dyDescent="0.35">
      <c r="A22" s="7" t="s">
        <v>1271</v>
      </c>
      <c r="B22" s="8" t="s">
        <v>1265</v>
      </c>
    </row>
    <row r="23" spans="1:2" ht="15" thickBot="1" x14ac:dyDescent="0.35">
      <c r="A23" s="18" t="s">
        <v>1272</v>
      </c>
      <c r="B23" s="19" t="s">
        <v>1265</v>
      </c>
    </row>
  </sheetData>
  <mergeCells count="1">
    <mergeCell ref="A1:B1"/>
  </mergeCells>
  <hyperlinks>
    <hyperlink ref="B6" r:id="rId1" xr:uid="{DAE436D4-CD4E-41A5-B247-17051335526F}"/>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8452E-E6CF-491B-8698-69476FF13282}">
  <dimension ref="A1:F383"/>
  <sheetViews>
    <sheetView workbookViewId="0"/>
  </sheetViews>
  <sheetFormatPr defaultRowHeight="14.4" x14ac:dyDescent="0.3"/>
  <cols>
    <col min="1" max="1" width="27.33203125" bestFit="1" customWidth="1"/>
    <col min="2" max="2" width="30.5546875" customWidth="1"/>
    <col min="3" max="3" width="29.88671875" customWidth="1"/>
    <col min="4" max="4" width="22.44140625" customWidth="1"/>
    <col min="5" max="5" width="12.21875" customWidth="1"/>
    <col min="6" max="6" width="15.88671875" customWidth="1"/>
  </cols>
  <sheetData>
    <row r="1" spans="1:6" x14ac:dyDescent="0.3">
      <c r="A1" s="61" t="s">
        <v>678</v>
      </c>
      <c r="B1" s="61" t="s">
        <v>282</v>
      </c>
      <c r="C1" s="61" t="s">
        <v>289</v>
      </c>
      <c r="D1" s="61" t="s">
        <v>283</v>
      </c>
      <c r="E1" s="61" t="s">
        <v>679</v>
      </c>
      <c r="F1" s="61" t="s">
        <v>680</v>
      </c>
    </row>
    <row r="2" spans="1:6" x14ac:dyDescent="0.3">
      <c r="A2" t="s">
        <v>681</v>
      </c>
      <c r="B2" t="s">
        <v>682</v>
      </c>
      <c r="C2" t="s">
        <v>2710</v>
      </c>
      <c r="D2" t="s">
        <v>2711</v>
      </c>
    </row>
    <row r="3" spans="1:6" x14ac:dyDescent="0.3">
      <c r="A3" t="s">
        <v>681</v>
      </c>
      <c r="B3" t="s">
        <v>683</v>
      </c>
      <c r="C3" t="s">
        <v>2712</v>
      </c>
      <c r="D3" t="s">
        <v>2713</v>
      </c>
    </row>
    <row r="4" spans="1:6" x14ac:dyDescent="0.3">
      <c r="A4" t="s">
        <v>681</v>
      </c>
      <c r="B4" t="s">
        <v>684</v>
      </c>
      <c r="C4" t="s">
        <v>2714</v>
      </c>
      <c r="D4" t="s">
        <v>2715</v>
      </c>
    </row>
    <row r="5" spans="1:6" x14ac:dyDescent="0.3">
      <c r="A5" t="s">
        <v>685</v>
      </c>
      <c r="B5" t="s">
        <v>686</v>
      </c>
      <c r="C5" t="s">
        <v>687</v>
      </c>
      <c r="D5" t="s">
        <v>261</v>
      </c>
      <c r="E5" t="s">
        <v>682</v>
      </c>
    </row>
    <row r="6" spans="1:6" x14ac:dyDescent="0.3">
      <c r="A6" t="s">
        <v>685</v>
      </c>
      <c r="B6" t="s">
        <v>688</v>
      </c>
      <c r="C6" t="s">
        <v>689</v>
      </c>
      <c r="D6" t="s">
        <v>1389</v>
      </c>
      <c r="E6" t="s">
        <v>682</v>
      </c>
    </row>
    <row r="7" spans="1:6" x14ac:dyDescent="0.3">
      <c r="A7" t="s">
        <v>685</v>
      </c>
      <c r="B7" t="s">
        <v>690</v>
      </c>
      <c r="C7" t="s">
        <v>751</v>
      </c>
      <c r="D7" t="s">
        <v>252</v>
      </c>
      <c r="E7" t="s">
        <v>682</v>
      </c>
    </row>
    <row r="8" spans="1:6" x14ac:dyDescent="0.3">
      <c r="A8" t="s">
        <v>685</v>
      </c>
      <c r="B8" t="s">
        <v>691</v>
      </c>
      <c r="C8" t="s">
        <v>692</v>
      </c>
      <c r="D8" t="s">
        <v>255</v>
      </c>
      <c r="E8" t="s">
        <v>682</v>
      </c>
    </row>
    <row r="9" spans="1:6" x14ac:dyDescent="0.3">
      <c r="A9" t="s">
        <v>685</v>
      </c>
      <c r="B9" t="s">
        <v>693</v>
      </c>
      <c r="C9" t="s">
        <v>772</v>
      </c>
      <c r="D9" t="s">
        <v>1392</v>
      </c>
      <c r="E9" t="s">
        <v>682</v>
      </c>
    </row>
    <row r="10" spans="1:6" x14ac:dyDescent="0.3">
      <c r="A10" t="s">
        <v>685</v>
      </c>
      <c r="B10" t="s">
        <v>694</v>
      </c>
      <c r="C10" t="s">
        <v>1436</v>
      </c>
      <c r="D10" t="s">
        <v>270</v>
      </c>
      <c r="E10" t="s">
        <v>682</v>
      </c>
    </row>
    <row r="11" spans="1:6" x14ac:dyDescent="0.3">
      <c r="A11" t="s">
        <v>685</v>
      </c>
      <c r="B11" t="s">
        <v>695</v>
      </c>
      <c r="C11" t="s">
        <v>280</v>
      </c>
      <c r="D11" t="s">
        <v>1398</v>
      </c>
      <c r="E11" t="s">
        <v>682</v>
      </c>
    </row>
    <row r="12" spans="1:6" x14ac:dyDescent="0.3">
      <c r="A12" t="s">
        <v>685</v>
      </c>
      <c r="B12" t="s">
        <v>696</v>
      </c>
      <c r="C12" t="s">
        <v>794</v>
      </c>
      <c r="D12" t="s">
        <v>1402</v>
      </c>
      <c r="E12" t="s">
        <v>683</v>
      </c>
    </row>
    <row r="13" spans="1:6" x14ac:dyDescent="0.3">
      <c r="A13" t="s">
        <v>685</v>
      </c>
      <c r="B13" t="s">
        <v>697</v>
      </c>
      <c r="C13" t="s">
        <v>249</v>
      </c>
      <c r="D13" t="s">
        <v>239</v>
      </c>
      <c r="E13" t="s">
        <v>683</v>
      </c>
    </row>
    <row r="14" spans="1:6" x14ac:dyDescent="0.3">
      <c r="A14" t="s">
        <v>685</v>
      </c>
      <c r="B14" t="s">
        <v>698</v>
      </c>
      <c r="C14" t="s">
        <v>1437</v>
      </c>
      <c r="D14" t="s">
        <v>243</v>
      </c>
      <c r="E14" t="s">
        <v>683</v>
      </c>
    </row>
    <row r="15" spans="1:6" x14ac:dyDescent="0.3">
      <c r="A15" t="s">
        <v>685</v>
      </c>
      <c r="B15" t="s">
        <v>699</v>
      </c>
      <c r="C15" t="s">
        <v>1438</v>
      </c>
      <c r="D15" t="s">
        <v>264</v>
      </c>
      <c r="E15" t="s">
        <v>683</v>
      </c>
    </row>
    <row r="16" spans="1:6" x14ac:dyDescent="0.3">
      <c r="A16" t="s">
        <v>685</v>
      </c>
      <c r="B16" t="s">
        <v>700</v>
      </c>
      <c r="C16" t="s">
        <v>701</v>
      </c>
      <c r="D16" t="s">
        <v>266</v>
      </c>
      <c r="E16" t="s">
        <v>683</v>
      </c>
    </row>
    <row r="17" spans="1:6" x14ac:dyDescent="0.3">
      <c r="A17" t="s">
        <v>685</v>
      </c>
      <c r="B17" t="s">
        <v>702</v>
      </c>
      <c r="C17" t="s">
        <v>260</v>
      </c>
      <c r="D17" t="s">
        <v>703</v>
      </c>
      <c r="E17" t="s">
        <v>683</v>
      </c>
    </row>
    <row r="18" spans="1:6" x14ac:dyDescent="0.3">
      <c r="A18" t="s">
        <v>685</v>
      </c>
      <c r="B18" t="s">
        <v>704</v>
      </c>
      <c r="C18" t="s">
        <v>705</v>
      </c>
      <c r="D18" t="s">
        <v>231</v>
      </c>
      <c r="E18" t="s">
        <v>683</v>
      </c>
    </row>
    <row r="19" spans="1:6" x14ac:dyDescent="0.3">
      <c r="A19" t="s">
        <v>685</v>
      </c>
      <c r="B19" t="s">
        <v>706</v>
      </c>
      <c r="C19" t="s">
        <v>707</v>
      </c>
      <c r="D19" t="s">
        <v>233</v>
      </c>
      <c r="E19" t="s">
        <v>683</v>
      </c>
    </row>
    <row r="20" spans="1:6" x14ac:dyDescent="0.3">
      <c r="A20" t="s">
        <v>685</v>
      </c>
      <c r="B20" t="s">
        <v>708</v>
      </c>
      <c r="C20" t="s">
        <v>709</v>
      </c>
      <c r="D20" t="s">
        <v>246</v>
      </c>
      <c r="E20" t="s">
        <v>683</v>
      </c>
    </row>
    <row r="21" spans="1:6" x14ac:dyDescent="0.3">
      <c r="A21" t="s">
        <v>685</v>
      </c>
      <c r="B21" t="s">
        <v>710</v>
      </c>
      <c r="C21" t="s">
        <v>711</v>
      </c>
      <c r="D21" t="s">
        <v>222</v>
      </c>
      <c r="E21" t="s">
        <v>684</v>
      </c>
    </row>
    <row r="22" spans="1:6" x14ac:dyDescent="0.3">
      <c r="A22" t="s">
        <v>685</v>
      </c>
      <c r="B22" t="s">
        <v>712</v>
      </c>
      <c r="C22" t="s">
        <v>279</v>
      </c>
      <c r="D22" t="s">
        <v>278</v>
      </c>
      <c r="E22" t="s">
        <v>684</v>
      </c>
    </row>
    <row r="23" spans="1:6" x14ac:dyDescent="0.3">
      <c r="A23" t="s">
        <v>685</v>
      </c>
      <c r="B23" t="s">
        <v>713</v>
      </c>
      <c r="C23" t="s">
        <v>237</v>
      </c>
      <c r="D23" t="s">
        <v>235</v>
      </c>
      <c r="E23" t="s">
        <v>684</v>
      </c>
    </row>
    <row r="24" spans="1:6" x14ac:dyDescent="0.3">
      <c r="A24" t="s">
        <v>685</v>
      </c>
      <c r="B24" t="s">
        <v>714</v>
      </c>
      <c r="C24" t="s">
        <v>715</v>
      </c>
      <c r="D24" t="s">
        <v>1396</v>
      </c>
      <c r="E24" t="s">
        <v>684</v>
      </c>
    </row>
    <row r="25" spans="1:6" x14ac:dyDescent="0.3">
      <c r="A25" t="s">
        <v>685</v>
      </c>
      <c r="B25" t="s">
        <v>716</v>
      </c>
      <c r="C25" t="s">
        <v>717</v>
      </c>
      <c r="D25" t="s">
        <v>258</v>
      </c>
      <c r="E25" t="s">
        <v>684</v>
      </c>
    </row>
    <row r="26" spans="1:6" x14ac:dyDescent="0.3">
      <c r="A26" t="s">
        <v>685</v>
      </c>
      <c r="B26" t="s">
        <v>718</v>
      </c>
      <c r="C26" t="s">
        <v>719</v>
      </c>
      <c r="D26" t="s">
        <v>272</v>
      </c>
      <c r="E26" t="s">
        <v>684</v>
      </c>
    </row>
    <row r="27" spans="1:6" x14ac:dyDescent="0.3">
      <c r="A27" t="s">
        <v>685</v>
      </c>
      <c r="B27" t="s">
        <v>1248</v>
      </c>
      <c r="C27" t="s">
        <v>1186</v>
      </c>
      <c r="D27" t="s">
        <v>1432</v>
      </c>
    </row>
    <row r="28" spans="1:6" x14ac:dyDescent="0.3">
      <c r="A28" t="s">
        <v>685</v>
      </c>
      <c r="B28" t="s">
        <v>1433</v>
      </c>
      <c r="C28" t="s">
        <v>1434</v>
      </c>
      <c r="D28" t="s">
        <v>1435</v>
      </c>
    </row>
    <row r="29" spans="1:6" x14ac:dyDescent="0.3">
      <c r="A29" t="s">
        <v>720</v>
      </c>
      <c r="B29" t="s">
        <v>721</v>
      </c>
      <c r="C29" t="s">
        <v>723</v>
      </c>
      <c r="D29" t="s">
        <v>722</v>
      </c>
      <c r="E29" t="s">
        <v>682</v>
      </c>
      <c r="F29" t="s">
        <v>686</v>
      </c>
    </row>
    <row r="30" spans="1:6" x14ac:dyDescent="0.3">
      <c r="A30" t="s">
        <v>720</v>
      </c>
      <c r="B30" t="s">
        <v>724</v>
      </c>
      <c r="C30" t="s">
        <v>725</v>
      </c>
      <c r="D30" t="s">
        <v>261</v>
      </c>
      <c r="E30" t="s">
        <v>682</v>
      </c>
      <c r="F30" t="s">
        <v>686</v>
      </c>
    </row>
    <row r="31" spans="1:6" x14ac:dyDescent="0.3">
      <c r="A31" t="s">
        <v>720</v>
      </c>
      <c r="B31" t="s">
        <v>726</v>
      </c>
      <c r="C31" t="s">
        <v>728</v>
      </c>
      <c r="D31" t="s">
        <v>727</v>
      </c>
      <c r="E31" t="s">
        <v>682</v>
      </c>
      <c r="F31" t="s">
        <v>686</v>
      </c>
    </row>
    <row r="32" spans="1:6" x14ac:dyDescent="0.3">
      <c r="A32" t="s">
        <v>720</v>
      </c>
      <c r="B32" t="s">
        <v>729</v>
      </c>
      <c r="C32" t="s">
        <v>731</v>
      </c>
      <c r="D32" t="s">
        <v>730</v>
      </c>
      <c r="E32" t="s">
        <v>682</v>
      </c>
      <c r="F32" t="s">
        <v>686</v>
      </c>
    </row>
    <row r="33" spans="1:6" x14ac:dyDescent="0.3">
      <c r="A33" t="s">
        <v>720</v>
      </c>
      <c r="B33" t="s">
        <v>732</v>
      </c>
      <c r="C33" t="s">
        <v>734</v>
      </c>
      <c r="D33" t="s">
        <v>733</v>
      </c>
      <c r="E33" t="s">
        <v>682</v>
      </c>
      <c r="F33" t="s">
        <v>686</v>
      </c>
    </row>
    <row r="34" spans="1:6" x14ac:dyDescent="0.3">
      <c r="A34" t="s">
        <v>720</v>
      </c>
      <c r="B34" t="s">
        <v>735</v>
      </c>
      <c r="C34" t="s">
        <v>737</v>
      </c>
      <c r="D34" t="s">
        <v>736</v>
      </c>
      <c r="E34" t="s">
        <v>682</v>
      </c>
      <c r="F34" t="s">
        <v>688</v>
      </c>
    </row>
    <row r="35" spans="1:6" x14ac:dyDescent="0.3">
      <c r="A35" t="s">
        <v>720</v>
      </c>
      <c r="B35" t="s">
        <v>738</v>
      </c>
      <c r="C35" t="s">
        <v>689</v>
      </c>
      <c r="D35" t="s">
        <v>1390</v>
      </c>
      <c r="E35" t="s">
        <v>682</v>
      </c>
      <c r="F35" t="s">
        <v>688</v>
      </c>
    </row>
    <row r="36" spans="1:6" x14ac:dyDescent="0.3">
      <c r="A36" t="s">
        <v>720</v>
      </c>
      <c r="B36" t="s">
        <v>739</v>
      </c>
      <c r="C36" t="s">
        <v>271</v>
      </c>
      <c r="D36" t="s">
        <v>740</v>
      </c>
      <c r="E36" t="s">
        <v>682</v>
      </c>
      <c r="F36" t="s">
        <v>688</v>
      </c>
    </row>
    <row r="37" spans="1:6" x14ac:dyDescent="0.3">
      <c r="A37" t="s">
        <v>720</v>
      </c>
      <c r="B37" t="s">
        <v>741</v>
      </c>
      <c r="C37" t="s">
        <v>743</v>
      </c>
      <c r="D37" t="s">
        <v>742</v>
      </c>
      <c r="E37" t="s">
        <v>682</v>
      </c>
      <c r="F37" t="s">
        <v>690</v>
      </c>
    </row>
    <row r="38" spans="1:6" x14ac:dyDescent="0.3">
      <c r="A38" t="s">
        <v>720</v>
      </c>
      <c r="B38" t="s">
        <v>744</v>
      </c>
      <c r="C38" t="s">
        <v>746</v>
      </c>
      <c r="D38" t="s">
        <v>745</v>
      </c>
      <c r="E38" t="s">
        <v>682</v>
      </c>
      <c r="F38" t="s">
        <v>690</v>
      </c>
    </row>
    <row r="39" spans="1:6" x14ac:dyDescent="0.3">
      <c r="A39" t="s">
        <v>720</v>
      </c>
      <c r="B39" t="s">
        <v>747</v>
      </c>
      <c r="C39" t="s">
        <v>749</v>
      </c>
      <c r="D39" t="s">
        <v>748</v>
      </c>
      <c r="E39" t="s">
        <v>682</v>
      </c>
      <c r="F39" t="s">
        <v>690</v>
      </c>
    </row>
    <row r="40" spans="1:6" x14ac:dyDescent="0.3">
      <c r="A40" t="s">
        <v>720</v>
      </c>
      <c r="B40" t="s">
        <v>750</v>
      </c>
      <c r="C40" t="s">
        <v>751</v>
      </c>
      <c r="D40" t="s">
        <v>252</v>
      </c>
      <c r="E40" t="s">
        <v>682</v>
      </c>
      <c r="F40" t="s">
        <v>690</v>
      </c>
    </row>
    <row r="41" spans="1:6" x14ac:dyDescent="0.3">
      <c r="A41" t="s">
        <v>720</v>
      </c>
      <c r="B41" t="s">
        <v>752</v>
      </c>
      <c r="C41" t="s">
        <v>754</v>
      </c>
      <c r="D41" t="s">
        <v>753</v>
      </c>
      <c r="E41" t="s">
        <v>682</v>
      </c>
      <c r="F41" t="s">
        <v>690</v>
      </c>
    </row>
    <row r="42" spans="1:6" x14ac:dyDescent="0.3">
      <c r="A42" t="s">
        <v>720</v>
      </c>
      <c r="B42" t="s">
        <v>755</v>
      </c>
      <c r="C42" t="s">
        <v>757</v>
      </c>
      <c r="D42" t="s">
        <v>756</v>
      </c>
      <c r="E42" t="s">
        <v>682</v>
      </c>
      <c r="F42" t="s">
        <v>691</v>
      </c>
    </row>
    <row r="43" spans="1:6" x14ac:dyDescent="0.3">
      <c r="A43" t="s">
        <v>720</v>
      </c>
      <c r="B43" t="s">
        <v>758</v>
      </c>
      <c r="C43" t="s">
        <v>760</v>
      </c>
      <c r="D43" t="s">
        <v>759</v>
      </c>
      <c r="E43" t="s">
        <v>682</v>
      </c>
      <c r="F43" t="s">
        <v>691</v>
      </c>
    </row>
    <row r="44" spans="1:6" x14ac:dyDescent="0.3">
      <c r="A44" t="s">
        <v>720</v>
      </c>
      <c r="B44" t="s">
        <v>761</v>
      </c>
      <c r="C44" t="s">
        <v>692</v>
      </c>
      <c r="D44" t="s">
        <v>255</v>
      </c>
      <c r="E44" t="s">
        <v>682</v>
      </c>
      <c r="F44" t="s">
        <v>691</v>
      </c>
    </row>
    <row r="45" spans="1:6" x14ac:dyDescent="0.3">
      <c r="A45" t="s">
        <v>720</v>
      </c>
      <c r="B45" t="s">
        <v>762</v>
      </c>
      <c r="C45" t="s">
        <v>764</v>
      </c>
      <c r="D45" t="s">
        <v>763</v>
      </c>
      <c r="E45" t="s">
        <v>682</v>
      </c>
      <c r="F45" t="s">
        <v>693</v>
      </c>
    </row>
    <row r="46" spans="1:6" x14ac:dyDescent="0.3">
      <c r="A46" t="s">
        <v>720</v>
      </c>
      <c r="B46" t="s">
        <v>765</v>
      </c>
      <c r="C46" t="s">
        <v>767</v>
      </c>
      <c r="D46" t="s">
        <v>766</v>
      </c>
      <c r="E46" t="s">
        <v>682</v>
      </c>
      <c r="F46" t="s">
        <v>693</v>
      </c>
    </row>
    <row r="47" spans="1:6" x14ac:dyDescent="0.3">
      <c r="A47" t="s">
        <v>720</v>
      </c>
      <c r="B47" t="s">
        <v>768</v>
      </c>
      <c r="C47" t="s">
        <v>770</v>
      </c>
      <c r="D47" t="s">
        <v>769</v>
      </c>
      <c r="E47" t="s">
        <v>682</v>
      </c>
      <c r="F47" t="s">
        <v>693</v>
      </c>
    </row>
    <row r="48" spans="1:6" x14ac:dyDescent="0.3">
      <c r="A48" t="s">
        <v>720</v>
      </c>
      <c r="B48" t="s">
        <v>771</v>
      </c>
      <c r="C48" t="s">
        <v>772</v>
      </c>
      <c r="D48" t="s">
        <v>1392</v>
      </c>
      <c r="E48" t="s">
        <v>682</v>
      </c>
      <c r="F48" t="s">
        <v>693</v>
      </c>
    </row>
    <row r="49" spans="1:6" x14ac:dyDescent="0.3">
      <c r="A49" t="s">
        <v>720</v>
      </c>
      <c r="B49" t="s">
        <v>773</v>
      </c>
      <c r="C49" t="s">
        <v>775</v>
      </c>
      <c r="D49" t="s">
        <v>774</v>
      </c>
      <c r="E49" t="s">
        <v>682</v>
      </c>
      <c r="F49" t="s">
        <v>693</v>
      </c>
    </row>
    <row r="50" spans="1:6" x14ac:dyDescent="0.3">
      <c r="A50" t="s">
        <v>720</v>
      </c>
      <c r="B50" t="s">
        <v>776</v>
      </c>
      <c r="C50" t="s">
        <v>778</v>
      </c>
      <c r="D50" t="s">
        <v>777</v>
      </c>
      <c r="E50" t="s">
        <v>682</v>
      </c>
      <c r="F50" t="s">
        <v>693</v>
      </c>
    </row>
    <row r="51" spans="1:6" x14ac:dyDescent="0.3">
      <c r="A51" t="s">
        <v>720</v>
      </c>
      <c r="B51" t="s">
        <v>779</v>
      </c>
      <c r="C51" t="s">
        <v>781</v>
      </c>
      <c r="D51" t="s">
        <v>780</v>
      </c>
      <c r="E51" t="s">
        <v>682</v>
      </c>
      <c r="F51" t="s">
        <v>694</v>
      </c>
    </row>
    <row r="52" spans="1:6" x14ac:dyDescent="0.3">
      <c r="A52" t="s">
        <v>720</v>
      </c>
      <c r="B52" t="s">
        <v>782</v>
      </c>
      <c r="C52" t="s">
        <v>262</v>
      </c>
      <c r="D52" t="s">
        <v>1391</v>
      </c>
      <c r="E52" t="s">
        <v>682</v>
      </c>
      <c r="F52" t="s">
        <v>694</v>
      </c>
    </row>
    <row r="53" spans="1:6" x14ac:dyDescent="0.3">
      <c r="A53" t="s">
        <v>720</v>
      </c>
      <c r="B53" t="s">
        <v>783</v>
      </c>
      <c r="C53" t="s">
        <v>280</v>
      </c>
      <c r="D53" t="s">
        <v>1398</v>
      </c>
      <c r="E53" t="s">
        <v>682</v>
      </c>
      <c r="F53" t="s">
        <v>695</v>
      </c>
    </row>
    <row r="54" spans="1:6" x14ac:dyDescent="0.3">
      <c r="A54" t="s">
        <v>720</v>
      </c>
      <c r="B54" t="s">
        <v>784</v>
      </c>
      <c r="C54" t="s">
        <v>786</v>
      </c>
      <c r="D54" t="s">
        <v>785</v>
      </c>
      <c r="E54" t="s">
        <v>682</v>
      </c>
      <c r="F54" t="s">
        <v>695</v>
      </c>
    </row>
    <row r="55" spans="1:6" x14ac:dyDescent="0.3">
      <c r="A55" t="s">
        <v>720</v>
      </c>
      <c r="B55" t="s">
        <v>787</v>
      </c>
      <c r="C55" t="s">
        <v>789</v>
      </c>
      <c r="D55" t="s">
        <v>788</v>
      </c>
      <c r="E55" t="s">
        <v>683</v>
      </c>
      <c r="F55" t="s">
        <v>696</v>
      </c>
    </row>
    <row r="56" spans="1:6" x14ac:dyDescent="0.3">
      <c r="A56" t="s">
        <v>720</v>
      </c>
      <c r="B56" t="s">
        <v>790</v>
      </c>
      <c r="C56" t="s">
        <v>792</v>
      </c>
      <c r="D56" t="s">
        <v>791</v>
      </c>
      <c r="E56" t="s">
        <v>683</v>
      </c>
      <c r="F56" t="s">
        <v>696</v>
      </c>
    </row>
    <row r="57" spans="1:6" x14ac:dyDescent="0.3">
      <c r="A57" t="s">
        <v>720</v>
      </c>
      <c r="B57" t="s">
        <v>793</v>
      </c>
      <c r="C57" t="s">
        <v>794</v>
      </c>
      <c r="D57" t="s">
        <v>1402</v>
      </c>
      <c r="E57" t="s">
        <v>683</v>
      </c>
      <c r="F57" t="s">
        <v>696</v>
      </c>
    </row>
    <row r="58" spans="1:6" x14ac:dyDescent="0.3">
      <c r="A58" t="s">
        <v>720</v>
      </c>
      <c r="B58" t="s">
        <v>795</v>
      </c>
      <c r="C58" t="s">
        <v>241</v>
      </c>
      <c r="D58" t="s">
        <v>240</v>
      </c>
      <c r="E58" t="s">
        <v>683</v>
      </c>
      <c r="F58" t="s">
        <v>697</v>
      </c>
    </row>
    <row r="59" spans="1:6" x14ac:dyDescent="0.3">
      <c r="A59" t="s">
        <v>720</v>
      </c>
      <c r="B59" t="s">
        <v>796</v>
      </c>
      <c r="C59" t="s">
        <v>798</v>
      </c>
      <c r="D59" t="s">
        <v>797</v>
      </c>
      <c r="E59" t="s">
        <v>683</v>
      </c>
      <c r="F59" t="s">
        <v>697</v>
      </c>
    </row>
    <row r="60" spans="1:6" x14ac:dyDescent="0.3">
      <c r="A60" t="s">
        <v>720</v>
      </c>
      <c r="B60" t="s">
        <v>799</v>
      </c>
      <c r="C60" t="s">
        <v>801</v>
      </c>
      <c r="D60" t="s">
        <v>800</v>
      </c>
      <c r="E60" t="s">
        <v>683</v>
      </c>
      <c r="F60" t="s">
        <v>697</v>
      </c>
    </row>
    <row r="61" spans="1:6" x14ac:dyDescent="0.3">
      <c r="A61" t="s">
        <v>720</v>
      </c>
      <c r="B61" t="s">
        <v>802</v>
      </c>
      <c r="C61" t="s">
        <v>804</v>
      </c>
      <c r="D61" t="s">
        <v>803</v>
      </c>
      <c r="E61" t="s">
        <v>683</v>
      </c>
      <c r="F61" t="s">
        <v>697</v>
      </c>
    </row>
    <row r="62" spans="1:6" x14ac:dyDescent="0.3">
      <c r="A62" t="s">
        <v>720</v>
      </c>
      <c r="B62" t="s">
        <v>805</v>
      </c>
      <c r="C62" t="s">
        <v>249</v>
      </c>
      <c r="D62" t="s">
        <v>239</v>
      </c>
      <c r="E62" t="s">
        <v>683</v>
      </c>
      <c r="F62" t="s">
        <v>697</v>
      </c>
    </row>
    <row r="63" spans="1:6" x14ac:dyDescent="0.3">
      <c r="A63" t="s">
        <v>720</v>
      </c>
      <c r="B63" t="s">
        <v>806</v>
      </c>
      <c r="C63" t="s">
        <v>808</v>
      </c>
      <c r="D63" t="s">
        <v>807</v>
      </c>
      <c r="E63" t="s">
        <v>683</v>
      </c>
      <c r="F63" t="s">
        <v>697</v>
      </c>
    </row>
    <row r="64" spans="1:6" x14ac:dyDescent="0.3">
      <c r="A64" t="s">
        <v>720</v>
      </c>
      <c r="B64" t="s">
        <v>809</v>
      </c>
      <c r="C64" t="s">
        <v>811</v>
      </c>
      <c r="D64" t="s">
        <v>810</v>
      </c>
      <c r="E64" t="s">
        <v>683</v>
      </c>
      <c r="F64" t="s">
        <v>697</v>
      </c>
    </row>
    <row r="65" spans="1:6" x14ac:dyDescent="0.3">
      <c r="A65" t="s">
        <v>720</v>
      </c>
      <c r="B65" t="s">
        <v>812</v>
      </c>
      <c r="C65" t="s">
        <v>814</v>
      </c>
      <c r="D65" t="s">
        <v>813</v>
      </c>
      <c r="E65" t="s">
        <v>683</v>
      </c>
      <c r="F65" t="s">
        <v>697</v>
      </c>
    </row>
    <row r="66" spans="1:6" x14ac:dyDescent="0.3">
      <c r="A66" t="s">
        <v>720</v>
      </c>
      <c r="B66" t="s">
        <v>815</v>
      </c>
      <c r="C66" t="s">
        <v>816</v>
      </c>
      <c r="D66" t="s">
        <v>1394</v>
      </c>
      <c r="E66" t="s">
        <v>683</v>
      </c>
      <c r="F66" t="s">
        <v>698</v>
      </c>
    </row>
    <row r="67" spans="1:6" x14ac:dyDescent="0.3">
      <c r="A67" t="s">
        <v>720</v>
      </c>
      <c r="B67" t="s">
        <v>817</v>
      </c>
      <c r="C67" t="s">
        <v>819</v>
      </c>
      <c r="D67" t="s">
        <v>818</v>
      </c>
      <c r="E67" t="s">
        <v>683</v>
      </c>
      <c r="F67" t="s">
        <v>698</v>
      </c>
    </row>
    <row r="68" spans="1:6" x14ac:dyDescent="0.3">
      <c r="A68" t="s">
        <v>720</v>
      </c>
      <c r="B68" t="s">
        <v>820</v>
      </c>
      <c r="C68" t="s">
        <v>822</v>
      </c>
      <c r="D68" t="s">
        <v>821</v>
      </c>
      <c r="E68" t="s">
        <v>683</v>
      </c>
      <c r="F68" t="s">
        <v>698</v>
      </c>
    </row>
    <row r="69" spans="1:6" x14ac:dyDescent="0.3">
      <c r="A69" t="s">
        <v>720</v>
      </c>
      <c r="B69" t="s">
        <v>823</v>
      </c>
      <c r="C69" t="s">
        <v>825</v>
      </c>
      <c r="D69" t="s">
        <v>824</v>
      </c>
      <c r="E69" t="s">
        <v>683</v>
      </c>
      <c r="F69" t="s">
        <v>698</v>
      </c>
    </row>
    <row r="70" spans="1:6" x14ac:dyDescent="0.3">
      <c r="A70" t="s">
        <v>720</v>
      </c>
      <c r="B70" t="s">
        <v>826</v>
      </c>
      <c r="C70" t="s">
        <v>827</v>
      </c>
      <c r="D70" t="s">
        <v>244</v>
      </c>
      <c r="E70" t="s">
        <v>683</v>
      </c>
      <c r="F70" t="s">
        <v>698</v>
      </c>
    </row>
    <row r="71" spans="1:6" x14ac:dyDescent="0.3">
      <c r="A71" t="s">
        <v>720</v>
      </c>
      <c r="B71" t="s">
        <v>828</v>
      </c>
      <c r="C71" t="s">
        <v>829</v>
      </c>
      <c r="D71" t="s">
        <v>276</v>
      </c>
      <c r="E71" t="s">
        <v>683</v>
      </c>
      <c r="F71" t="s">
        <v>699</v>
      </c>
    </row>
    <row r="72" spans="1:6" x14ac:dyDescent="0.3">
      <c r="A72" t="s">
        <v>720</v>
      </c>
      <c r="B72" t="s">
        <v>830</v>
      </c>
      <c r="C72" t="s">
        <v>832</v>
      </c>
      <c r="D72" t="s">
        <v>831</v>
      </c>
      <c r="E72" t="s">
        <v>683</v>
      </c>
      <c r="F72" t="s">
        <v>699</v>
      </c>
    </row>
    <row r="73" spans="1:6" x14ac:dyDescent="0.3">
      <c r="A73" t="s">
        <v>720</v>
      </c>
      <c r="B73" t="s">
        <v>833</v>
      </c>
      <c r="C73" t="s">
        <v>835</v>
      </c>
      <c r="D73" t="s">
        <v>834</v>
      </c>
      <c r="E73" t="s">
        <v>683</v>
      </c>
      <c r="F73" t="s">
        <v>699</v>
      </c>
    </row>
    <row r="74" spans="1:6" x14ac:dyDescent="0.3">
      <c r="A74" t="s">
        <v>720</v>
      </c>
      <c r="B74" t="s">
        <v>836</v>
      </c>
      <c r="C74" t="s">
        <v>1120</v>
      </c>
      <c r="D74" t="s">
        <v>265</v>
      </c>
      <c r="E74" t="s">
        <v>683</v>
      </c>
      <c r="F74" t="s">
        <v>699</v>
      </c>
    </row>
    <row r="75" spans="1:6" x14ac:dyDescent="0.3">
      <c r="A75" t="s">
        <v>720</v>
      </c>
      <c r="B75" t="s">
        <v>837</v>
      </c>
      <c r="C75" t="s">
        <v>838</v>
      </c>
      <c r="D75" t="s">
        <v>273</v>
      </c>
      <c r="E75" t="s">
        <v>683</v>
      </c>
      <c r="F75" t="s">
        <v>699</v>
      </c>
    </row>
    <row r="76" spans="1:6" x14ac:dyDescent="0.3">
      <c r="A76" t="s">
        <v>720</v>
      </c>
      <c r="B76" t="s">
        <v>839</v>
      </c>
      <c r="C76" t="s">
        <v>840</v>
      </c>
      <c r="D76" t="s">
        <v>269</v>
      </c>
      <c r="E76" t="s">
        <v>683</v>
      </c>
      <c r="F76" t="s">
        <v>699</v>
      </c>
    </row>
    <row r="77" spans="1:6" x14ac:dyDescent="0.3">
      <c r="A77" t="s">
        <v>720</v>
      </c>
      <c r="B77" t="s">
        <v>841</v>
      </c>
      <c r="C77" t="s">
        <v>843</v>
      </c>
      <c r="D77" t="s">
        <v>842</v>
      </c>
      <c r="E77" t="s">
        <v>683</v>
      </c>
      <c r="F77" t="s">
        <v>700</v>
      </c>
    </row>
    <row r="78" spans="1:6" x14ac:dyDescent="0.3">
      <c r="A78" t="s">
        <v>720</v>
      </c>
      <c r="B78" t="s">
        <v>844</v>
      </c>
      <c r="C78" t="s">
        <v>846</v>
      </c>
      <c r="D78" t="s">
        <v>845</v>
      </c>
      <c r="E78" t="s">
        <v>683</v>
      </c>
      <c r="F78" t="s">
        <v>700</v>
      </c>
    </row>
    <row r="79" spans="1:6" x14ac:dyDescent="0.3">
      <c r="A79" t="s">
        <v>720</v>
      </c>
      <c r="B79" t="s">
        <v>847</v>
      </c>
      <c r="C79" t="s">
        <v>849</v>
      </c>
      <c r="D79" t="s">
        <v>848</v>
      </c>
      <c r="E79" t="s">
        <v>683</v>
      </c>
      <c r="F79" t="s">
        <v>700</v>
      </c>
    </row>
    <row r="80" spans="1:6" x14ac:dyDescent="0.3">
      <c r="A80" t="s">
        <v>720</v>
      </c>
      <c r="B80" t="s">
        <v>850</v>
      </c>
      <c r="C80" t="s">
        <v>852</v>
      </c>
      <c r="D80" t="s">
        <v>851</v>
      </c>
      <c r="E80" t="s">
        <v>683</v>
      </c>
      <c r="F80" t="s">
        <v>700</v>
      </c>
    </row>
    <row r="81" spans="1:6" x14ac:dyDescent="0.3">
      <c r="A81" t="s">
        <v>720</v>
      </c>
      <c r="B81" t="s">
        <v>853</v>
      </c>
      <c r="C81" t="s">
        <v>855</v>
      </c>
      <c r="D81" t="s">
        <v>854</v>
      </c>
      <c r="E81" t="s">
        <v>683</v>
      </c>
      <c r="F81" t="s">
        <v>700</v>
      </c>
    </row>
    <row r="82" spans="1:6" x14ac:dyDescent="0.3">
      <c r="A82" t="s">
        <v>720</v>
      </c>
      <c r="B82" t="s">
        <v>856</v>
      </c>
      <c r="C82" t="s">
        <v>858</v>
      </c>
      <c r="D82" t="s">
        <v>857</v>
      </c>
      <c r="E82" t="s">
        <v>683</v>
      </c>
      <c r="F82" t="s">
        <v>700</v>
      </c>
    </row>
    <row r="83" spans="1:6" x14ac:dyDescent="0.3">
      <c r="A83" t="s">
        <v>720</v>
      </c>
      <c r="B83" t="s">
        <v>859</v>
      </c>
      <c r="C83" t="s">
        <v>860</v>
      </c>
      <c r="D83" t="s">
        <v>1400</v>
      </c>
      <c r="E83" t="s">
        <v>683</v>
      </c>
      <c r="F83" t="s">
        <v>700</v>
      </c>
    </row>
    <row r="84" spans="1:6" x14ac:dyDescent="0.3">
      <c r="A84" t="s">
        <v>720</v>
      </c>
      <c r="B84" t="s">
        <v>861</v>
      </c>
      <c r="C84" t="s">
        <v>863</v>
      </c>
      <c r="D84" t="s">
        <v>862</v>
      </c>
      <c r="E84" t="s">
        <v>683</v>
      </c>
      <c r="F84" t="s">
        <v>700</v>
      </c>
    </row>
    <row r="85" spans="1:6" x14ac:dyDescent="0.3">
      <c r="A85" t="s">
        <v>720</v>
      </c>
      <c r="B85" t="s">
        <v>864</v>
      </c>
      <c r="C85" t="s">
        <v>866</v>
      </c>
      <c r="D85" t="s">
        <v>865</v>
      </c>
      <c r="E85" t="s">
        <v>683</v>
      </c>
      <c r="F85" t="s">
        <v>700</v>
      </c>
    </row>
    <row r="86" spans="1:6" x14ac:dyDescent="0.3">
      <c r="A86" t="s">
        <v>720</v>
      </c>
      <c r="B86" t="s">
        <v>867</v>
      </c>
      <c r="C86" t="s">
        <v>260</v>
      </c>
      <c r="D86" t="s">
        <v>703</v>
      </c>
      <c r="E86" t="s">
        <v>683</v>
      </c>
      <c r="F86" t="s">
        <v>702</v>
      </c>
    </row>
    <row r="87" spans="1:6" x14ac:dyDescent="0.3">
      <c r="A87" t="s">
        <v>720</v>
      </c>
      <c r="B87" t="s">
        <v>868</v>
      </c>
      <c r="C87" t="s">
        <v>870</v>
      </c>
      <c r="D87" t="s">
        <v>869</v>
      </c>
      <c r="E87" t="s">
        <v>683</v>
      </c>
      <c r="F87" t="s">
        <v>702</v>
      </c>
    </row>
    <row r="88" spans="1:6" x14ac:dyDescent="0.3">
      <c r="A88" t="s">
        <v>720</v>
      </c>
      <c r="B88" t="s">
        <v>871</v>
      </c>
      <c r="C88" t="s">
        <v>873</v>
      </c>
      <c r="D88" t="s">
        <v>872</v>
      </c>
      <c r="E88" t="s">
        <v>683</v>
      </c>
      <c r="F88" t="s">
        <v>702</v>
      </c>
    </row>
    <row r="89" spans="1:6" x14ac:dyDescent="0.3">
      <c r="A89" t="s">
        <v>720</v>
      </c>
      <c r="B89" t="s">
        <v>874</v>
      </c>
      <c r="C89" t="s">
        <v>876</v>
      </c>
      <c r="D89" t="s">
        <v>875</v>
      </c>
      <c r="E89" t="s">
        <v>683</v>
      </c>
      <c r="F89" t="s">
        <v>702</v>
      </c>
    </row>
    <row r="90" spans="1:6" x14ac:dyDescent="0.3">
      <c r="A90" t="s">
        <v>720</v>
      </c>
      <c r="B90" t="s">
        <v>877</v>
      </c>
      <c r="C90" t="s">
        <v>878</v>
      </c>
      <c r="D90" t="s">
        <v>231</v>
      </c>
      <c r="E90" t="s">
        <v>683</v>
      </c>
      <c r="F90" t="s">
        <v>704</v>
      </c>
    </row>
    <row r="91" spans="1:6" x14ac:dyDescent="0.3">
      <c r="A91" t="s">
        <v>720</v>
      </c>
      <c r="B91" t="s">
        <v>879</v>
      </c>
      <c r="C91" t="s">
        <v>880</v>
      </c>
      <c r="D91" t="s">
        <v>277</v>
      </c>
      <c r="E91" t="s">
        <v>683</v>
      </c>
      <c r="F91" t="s">
        <v>704</v>
      </c>
    </row>
    <row r="92" spans="1:6" x14ac:dyDescent="0.3">
      <c r="A92" t="s">
        <v>720</v>
      </c>
      <c r="B92" t="s">
        <v>881</v>
      </c>
      <c r="C92" t="s">
        <v>883</v>
      </c>
      <c r="D92" t="s">
        <v>882</v>
      </c>
      <c r="E92" t="s">
        <v>683</v>
      </c>
      <c r="F92" t="s">
        <v>704</v>
      </c>
    </row>
    <row r="93" spans="1:6" x14ac:dyDescent="0.3">
      <c r="A93" t="s">
        <v>720</v>
      </c>
      <c r="B93" t="s">
        <v>884</v>
      </c>
      <c r="C93" t="s">
        <v>885</v>
      </c>
      <c r="D93" t="s">
        <v>1393</v>
      </c>
      <c r="E93" t="s">
        <v>683</v>
      </c>
      <c r="F93" t="s">
        <v>704</v>
      </c>
    </row>
    <row r="94" spans="1:6" x14ac:dyDescent="0.3">
      <c r="A94" t="s">
        <v>720</v>
      </c>
      <c r="B94" t="s">
        <v>886</v>
      </c>
      <c r="C94" t="s">
        <v>888</v>
      </c>
      <c r="D94" t="s">
        <v>887</v>
      </c>
      <c r="E94" t="s">
        <v>683</v>
      </c>
      <c r="F94" t="s">
        <v>706</v>
      </c>
    </row>
    <row r="95" spans="1:6" x14ac:dyDescent="0.3">
      <c r="A95" t="s">
        <v>720</v>
      </c>
      <c r="B95" t="s">
        <v>889</v>
      </c>
      <c r="C95" t="s">
        <v>890</v>
      </c>
      <c r="D95" t="s">
        <v>234</v>
      </c>
      <c r="E95" t="s">
        <v>683</v>
      </c>
      <c r="F95" t="s">
        <v>706</v>
      </c>
    </row>
    <row r="96" spans="1:6" x14ac:dyDescent="0.3">
      <c r="A96" t="s">
        <v>720</v>
      </c>
      <c r="B96" t="s">
        <v>891</v>
      </c>
      <c r="C96" t="s">
        <v>707</v>
      </c>
      <c r="D96" t="s">
        <v>233</v>
      </c>
      <c r="E96" t="s">
        <v>683</v>
      </c>
      <c r="F96" t="s">
        <v>706</v>
      </c>
    </row>
    <row r="97" spans="1:6" x14ac:dyDescent="0.3">
      <c r="A97" t="s">
        <v>720</v>
      </c>
      <c r="B97" t="s">
        <v>892</v>
      </c>
      <c r="C97" t="s">
        <v>894</v>
      </c>
      <c r="D97" t="s">
        <v>893</v>
      </c>
      <c r="E97" t="s">
        <v>683</v>
      </c>
      <c r="F97" t="s">
        <v>706</v>
      </c>
    </row>
    <row r="98" spans="1:6" x14ac:dyDescent="0.3">
      <c r="A98" t="s">
        <v>720</v>
      </c>
      <c r="B98" t="s">
        <v>895</v>
      </c>
      <c r="C98" t="s">
        <v>897</v>
      </c>
      <c r="D98" t="s">
        <v>896</v>
      </c>
      <c r="E98" t="s">
        <v>683</v>
      </c>
      <c r="F98" t="s">
        <v>706</v>
      </c>
    </row>
    <row r="99" spans="1:6" x14ac:dyDescent="0.3">
      <c r="A99" t="s">
        <v>720</v>
      </c>
      <c r="B99" t="s">
        <v>898</v>
      </c>
      <c r="C99" t="s">
        <v>900</v>
      </c>
      <c r="D99" t="s">
        <v>899</v>
      </c>
      <c r="E99" t="s">
        <v>683</v>
      </c>
      <c r="F99" t="s">
        <v>706</v>
      </c>
    </row>
    <row r="100" spans="1:6" x14ac:dyDescent="0.3">
      <c r="A100" t="s">
        <v>720</v>
      </c>
      <c r="B100" t="s">
        <v>901</v>
      </c>
      <c r="C100" t="s">
        <v>902</v>
      </c>
      <c r="D100" t="s">
        <v>1439</v>
      </c>
      <c r="E100" t="s">
        <v>683</v>
      </c>
      <c r="F100" t="s">
        <v>708</v>
      </c>
    </row>
    <row r="101" spans="1:6" x14ac:dyDescent="0.3">
      <c r="A101" t="s">
        <v>720</v>
      </c>
      <c r="B101" t="s">
        <v>903</v>
      </c>
      <c r="C101" t="s">
        <v>904</v>
      </c>
      <c r="D101" t="s">
        <v>1399</v>
      </c>
      <c r="E101" t="s">
        <v>683</v>
      </c>
      <c r="F101" t="s">
        <v>708</v>
      </c>
    </row>
    <row r="102" spans="1:6" x14ac:dyDescent="0.3">
      <c r="A102" t="s">
        <v>720</v>
      </c>
      <c r="B102" t="s">
        <v>905</v>
      </c>
      <c r="C102" t="s">
        <v>907</v>
      </c>
      <c r="D102" t="s">
        <v>906</v>
      </c>
      <c r="E102" t="s">
        <v>683</v>
      </c>
      <c r="F102" t="s">
        <v>708</v>
      </c>
    </row>
    <row r="103" spans="1:6" x14ac:dyDescent="0.3">
      <c r="A103" t="s">
        <v>720</v>
      </c>
      <c r="B103" t="s">
        <v>908</v>
      </c>
      <c r="C103" t="s">
        <v>910</v>
      </c>
      <c r="D103" t="s">
        <v>909</v>
      </c>
      <c r="E103" t="s">
        <v>683</v>
      </c>
      <c r="F103" t="s">
        <v>708</v>
      </c>
    </row>
    <row r="104" spans="1:6" x14ac:dyDescent="0.3">
      <c r="A104" t="s">
        <v>720</v>
      </c>
      <c r="B104" t="s">
        <v>911</v>
      </c>
      <c r="C104" t="s">
        <v>913</v>
      </c>
      <c r="D104" t="s">
        <v>912</v>
      </c>
      <c r="E104" t="s">
        <v>683</v>
      </c>
      <c r="F104" t="s">
        <v>708</v>
      </c>
    </row>
    <row r="105" spans="1:6" x14ac:dyDescent="0.3">
      <c r="A105" t="s">
        <v>720</v>
      </c>
      <c r="B105" t="s">
        <v>914</v>
      </c>
      <c r="C105" t="s">
        <v>915</v>
      </c>
      <c r="D105" t="s">
        <v>1401</v>
      </c>
      <c r="E105" t="s">
        <v>683</v>
      </c>
      <c r="F105" t="s">
        <v>708</v>
      </c>
    </row>
    <row r="106" spans="1:6" x14ac:dyDescent="0.3">
      <c r="A106" t="s">
        <v>720</v>
      </c>
      <c r="B106" t="s">
        <v>916</v>
      </c>
      <c r="C106" t="s">
        <v>918</v>
      </c>
      <c r="D106" t="s">
        <v>917</v>
      </c>
      <c r="E106" t="s">
        <v>683</v>
      </c>
      <c r="F106" t="s">
        <v>708</v>
      </c>
    </row>
    <row r="107" spans="1:6" x14ac:dyDescent="0.3">
      <c r="A107" t="s">
        <v>720</v>
      </c>
      <c r="B107" t="s">
        <v>919</v>
      </c>
      <c r="C107" t="s">
        <v>921</v>
      </c>
      <c r="D107" t="s">
        <v>920</v>
      </c>
      <c r="E107" t="s">
        <v>683</v>
      </c>
      <c r="F107" t="s">
        <v>708</v>
      </c>
    </row>
    <row r="108" spans="1:6" x14ac:dyDescent="0.3">
      <c r="A108" t="s">
        <v>720</v>
      </c>
      <c r="B108" t="s">
        <v>922</v>
      </c>
      <c r="C108" t="s">
        <v>924</v>
      </c>
      <c r="D108" t="s">
        <v>923</v>
      </c>
      <c r="E108" t="s">
        <v>683</v>
      </c>
      <c r="F108" t="s">
        <v>708</v>
      </c>
    </row>
    <row r="109" spans="1:6" x14ac:dyDescent="0.3">
      <c r="A109" t="s">
        <v>720</v>
      </c>
      <c r="B109" t="s">
        <v>925</v>
      </c>
      <c r="C109" t="s">
        <v>927</v>
      </c>
      <c r="D109" t="s">
        <v>926</v>
      </c>
      <c r="E109" t="s">
        <v>683</v>
      </c>
      <c r="F109" t="s">
        <v>708</v>
      </c>
    </row>
    <row r="110" spans="1:6" x14ac:dyDescent="0.3">
      <c r="A110" t="s">
        <v>720</v>
      </c>
      <c r="B110" t="s">
        <v>928</v>
      </c>
      <c r="C110" t="s">
        <v>930</v>
      </c>
      <c r="D110" t="s">
        <v>929</v>
      </c>
      <c r="E110" t="s">
        <v>683</v>
      </c>
      <c r="F110" t="s">
        <v>708</v>
      </c>
    </row>
    <row r="111" spans="1:6" x14ac:dyDescent="0.3">
      <c r="A111" t="s">
        <v>720</v>
      </c>
      <c r="B111" t="s">
        <v>931</v>
      </c>
      <c r="C111" t="s">
        <v>933</v>
      </c>
      <c r="D111" t="s">
        <v>932</v>
      </c>
      <c r="E111" t="s">
        <v>683</v>
      </c>
      <c r="F111" t="s">
        <v>708</v>
      </c>
    </row>
    <row r="112" spans="1:6" x14ac:dyDescent="0.3">
      <c r="A112" t="s">
        <v>720</v>
      </c>
      <c r="B112" t="s">
        <v>934</v>
      </c>
      <c r="C112" t="s">
        <v>936</v>
      </c>
      <c r="D112" t="s">
        <v>935</v>
      </c>
      <c r="E112" t="s">
        <v>683</v>
      </c>
      <c r="F112" t="s">
        <v>708</v>
      </c>
    </row>
    <row r="113" spans="1:6" x14ac:dyDescent="0.3">
      <c r="A113" t="s">
        <v>720</v>
      </c>
      <c r="B113" t="s">
        <v>937</v>
      </c>
      <c r="C113" t="s">
        <v>939</v>
      </c>
      <c r="D113" t="s">
        <v>938</v>
      </c>
      <c r="E113" t="s">
        <v>683</v>
      </c>
      <c r="F113" t="s">
        <v>708</v>
      </c>
    </row>
    <row r="114" spans="1:6" x14ac:dyDescent="0.3">
      <c r="A114" t="s">
        <v>720</v>
      </c>
      <c r="B114" t="s">
        <v>940</v>
      </c>
      <c r="C114" t="s">
        <v>245</v>
      </c>
      <c r="D114" t="s">
        <v>941</v>
      </c>
      <c r="E114" t="s">
        <v>684</v>
      </c>
      <c r="F114" t="s">
        <v>710</v>
      </c>
    </row>
    <row r="115" spans="1:6" x14ac:dyDescent="0.3">
      <c r="A115" t="s">
        <v>720</v>
      </c>
      <c r="B115" t="s">
        <v>942</v>
      </c>
      <c r="C115" t="s">
        <v>943</v>
      </c>
      <c r="D115" t="s">
        <v>1395</v>
      </c>
      <c r="E115" t="s">
        <v>684</v>
      </c>
      <c r="F115" t="s">
        <v>710</v>
      </c>
    </row>
    <row r="116" spans="1:6" x14ac:dyDescent="0.3">
      <c r="A116" t="s">
        <v>720</v>
      </c>
      <c r="B116" t="s">
        <v>944</v>
      </c>
      <c r="C116" t="s">
        <v>946</v>
      </c>
      <c r="D116" t="s">
        <v>945</v>
      </c>
      <c r="E116" t="s">
        <v>684</v>
      </c>
      <c r="F116" t="s">
        <v>710</v>
      </c>
    </row>
    <row r="117" spans="1:6" x14ac:dyDescent="0.3">
      <c r="A117" t="s">
        <v>720</v>
      </c>
      <c r="B117" t="s">
        <v>947</v>
      </c>
      <c r="C117" t="s">
        <v>711</v>
      </c>
      <c r="D117" t="s">
        <v>222</v>
      </c>
      <c r="E117" t="s">
        <v>684</v>
      </c>
      <c r="F117" t="s">
        <v>710</v>
      </c>
    </row>
    <row r="118" spans="1:6" x14ac:dyDescent="0.3">
      <c r="A118" t="s">
        <v>720</v>
      </c>
      <c r="B118" t="s">
        <v>948</v>
      </c>
      <c r="C118" t="s">
        <v>950</v>
      </c>
      <c r="D118" t="s">
        <v>949</v>
      </c>
      <c r="E118" t="s">
        <v>684</v>
      </c>
      <c r="F118" t="s">
        <v>710</v>
      </c>
    </row>
    <row r="119" spans="1:6" x14ac:dyDescent="0.3">
      <c r="A119" t="s">
        <v>720</v>
      </c>
      <c r="B119" t="s">
        <v>951</v>
      </c>
      <c r="C119" t="s">
        <v>279</v>
      </c>
      <c r="D119" t="s">
        <v>278</v>
      </c>
      <c r="E119" t="s">
        <v>684</v>
      </c>
      <c r="F119" t="s">
        <v>712</v>
      </c>
    </row>
    <row r="120" spans="1:6" x14ac:dyDescent="0.3">
      <c r="A120" t="s">
        <v>720</v>
      </c>
      <c r="B120" t="s">
        <v>952</v>
      </c>
      <c r="C120" t="s">
        <v>954</v>
      </c>
      <c r="D120" t="s">
        <v>953</v>
      </c>
      <c r="E120" t="s">
        <v>684</v>
      </c>
      <c r="F120" t="s">
        <v>713</v>
      </c>
    </row>
    <row r="121" spans="1:6" x14ac:dyDescent="0.3">
      <c r="A121" t="s">
        <v>720</v>
      </c>
      <c r="B121" t="s">
        <v>955</v>
      </c>
      <c r="C121" t="s">
        <v>957</v>
      </c>
      <c r="D121" t="s">
        <v>956</v>
      </c>
      <c r="E121" t="s">
        <v>684</v>
      </c>
      <c r="F121" t="s">
        <v>713</v>
      </c>
    </row>
    <row r="122" spans="1:6" x14ac:dyDescent="0.3">
      <c r="A122" t="s">
        <v>720</v>
      </c>
      <c r="B122" t="s">
        <v>958</v>
      </c>
      <c r="C122" t="s">
        <v>959</v>
      </c>
      <c r="D122" t="s">
        <v>235</v>
      </c>
      <c r="E122" t="s">
        <v>684</v>
      </c>
      <c r="F122" t="s">
        <v>713</v>
      </c>
    </row>
    <row r="123" spans="1:6" x14ac:dyDescent="0.3">
      <c r="A123" t="s">
        <v>720</v>
      </c>
      <c r="B123" t="s">
        <v>960</v>
      </c>
      <c r="C123" t="s">
        <v>715</v>
      </c>
      <c r="D123" t="s">
        <v>1397</v>
      </c>
      <c r="E123" t="s">
        <v>684</v>
      </c>
      <c r="F123" t="s">
        <v>714</v>
      </c>
    </row>
    <row r="124" spans="1:6" x14ac:dyDescent="0.3">
      <c r="A124" t="s">
        <v>720</v>
      </c>
      <c r="B124" t="s">
        <v>961</v>
      </c>
      <c r="C124" t="s">
        <v>962</v>
      </c>
      <c r="D124" t="s">
        <v>259</v>
      </c>
      <c r="E124" t="s">
        <v>684</v>
      </c>
      <c r="F124" t="s">
        <v>716</v>
      </c>
    </row>
    <row r="125" spans="1:6" x14ac:dyDescent="0.3">
      <c r="A125" t="s">
        <v>720</v>
      </c>
      <c r="B125" t="s">
        <v>963</v>
      </c>
      <c r="C125" t="s">
        <v>965</v>
      </c>
      <c r="D125" t="s">
        <v>964</v>
      </c>
      <c r="E125" t="s">
        <v>684</v>
      </c>
      <c r="F125" t="s">
        <v>716</v>
      </c>
    </row>
    <row r="126" spans="1:6" x14ac:dyDescent="0.3">
      <c r="A126" t="s">
        <v>720</v>
      </c>
      <c r="B126" t="s">
        <v>966</v>
      </c>
      <c r="C126" t="s">
        <v>968</v>
      </c>
      <c r="D126" t="s">
        <v>967</v>
      </c>
      <c r="E126" t="s">
        <v>684</v>
      </c>
      <c r="F126" t="s">
        <v>716</v>
      </c>
    </row>
    <row r="127" spans="1:6" x14ac:dyDescent="0.3">
      <c r="A127" t="s">
        <v>720</v>
      </c>
      <c r="B127" t="s">
        <v>969</v>
      </c>
      <c r="C127" t="s">
        <v>719</v>
      </c>
      <c r="D127" t="s">
        <v>272</v>
      </c>
      <c r="E127" t="s">
        <v>684</v>
      </c>
      <c r="F127" t="s">
        <v>718</v>
      </c>
    </row>
    <row r="128" spans="1:6" x14ac:dyDescent="0.3">
      <c r="A128" t="s">
        <v>720</v>
      </c>
      <c r="B128" t="s">
        <v>970</v>
      </c>
      <c r="C128" t="s">
        <v>972</v>
      </c>
      <c r="D128" t="s">
        <v>971</v>
      </c>
      <c r="E128" t="s">
        <v>684</v>
      </c>
      <c r="F128" t="s">
        <v>718</v>
      </c>
    </row>
    <row r="129" spans="1:4" x14ac:dyDescent="0.3">
      <c r="A129" t="s">
        <v>720</v>
      </c>
      <c r="B129" t="s">
        <v>1248</v>
      </c>
      <c r="C129" t="s">
        <v>1186</v>
      </c>
      <c r="D129" t="s">
        <v>1432</v>
      </c>
    </row>
    <row r="130" spans="1:4" x14ac:dyDescent="0.3">
      <c r="A130" t="s">
        <v>720</v>
      </c>
      <c r="B130" t="s">
        <v>1433</v>
      </c>
      <c r="C130" t="s">
        <v>1434</v>
      </c>
      <c r="D130" t="s">
        <v>1435</v>
      </c>
    </row>
    <row r="131" spans="1:4" x14ac:dyDescent="0.3">
      <c r="A131" t="s">
        <v>973</v>
      </c>
      <c r="B131" t="s">
        <v>297</v>
      </c>
      <c r="C131" t="s">
        <v>275</v>
      </c>
      <c r="D131" t="s">
        <v>224</v>
      </c>
    </row>
    <row r="132" spans="1:4" x14ac:dyDescent="0.3">
      <c r="A132" t="s">
        <v>973</v>
      </c>
      <c r="B132" t="s">
        <v>253</v>
      </c>
      <c r="C132" t="s">
        <v>227</v>
      </c>
      <c r="D132" t="s">
        <v>225</v>
      </c>
    </row>
    <row r="133" spans="1:4" x14ac:dyDescent="0.3">
      <c r="A133" t="s">
        <v>974</v>
      </c>
      <c r="B133" t="s">
        <v>975</v>
      </c>
      <c r="C133" t="s">
        <v>977</v>
      </c>
      <c r="D133" t="s">
        <v>976</v>
      </c>
    </row>
    <row r="134" spans="1:4" x14ac:dyDescent="0.3">
      <c r="A134" t="s">
        <v>974</v>
      </c>
      <c r="B134" t="s">
        <v>978</v>
      </c>
      <c r="C134" t="s">
        <v>980</v>
      </c>
      <c r="D134" t="s">
        <v>979</v>
      </c>
    </row>
    <row r="135" spans="1:4" x14ac:dyDescent="0.3">
      <c r="A135" t="s">
        <v>981</v>
      </c>
      <c r="B135" t="s">
        <v>982</v>
      </c>
      <c r="C135" t="s">
        <v>983</v>
      </c>
      <c r="D135" t="s">
        <v>232</v>
      </c>
    </row>
    <row r="136" spans="1:4" x14ac:dyDescent="0.3">
      <c r="A136" t="s">
        <v>981</v>
      </c>
      <c r="B136" t="s">
        <v>984</v>
      </c>
      <c r="C136" t="s">
        <v>985</v>
      </c>
      <c r="D136" t="s">
        <v>248</v>
      </c>
    </row>
    <row r="137" spans="1:4" x14ac:dyDescent="0.3">
      <c r="A137" t="s">
        <v>981</v>
      </c>
      <c r="B137" t="s">
        <v>986</v>
      </c>
      <c r="C137" t="s">
        <v>1603</v>
      </c>
      <c r="D137" t="s">
        <v>228</v>
      </c>
    </row>
    <row r="138" spans="1:4" x14ac:dyDescent="0.3">
      <c r="A138" t="s">
        <v>981</v>
      </c>
      <c r="B138" t="s">
        <v>987</v>
      </c>
      <c r="C138" t="s">
        <v>1604</v>
      </c>
      <c r="D138" t="s">
        <v>242</v>
      </c>
    </row>
    <row r="139" spans="1:4" x14ac:dyDescent="0.3">
      <c r="A139" t="s">
        <v>981</v>
      </c>
      <c r="B139" t="s">
        <v>988</v>
      </c>
      <c r="C139" t="s">
        <v>989</v>
      </c>
      <c r="D139" t="s">
        <v>223</v>
      </c>
    </row>
    <row r="140" spans="1:4" x14ac:dyDescent="0.3">
      <c r="A140" t="s">
        <v>981</v>
      </c>
      <c r="B140" t="s">
        <v>1233</v>
      </c>
      <c r="C140" t="s">
        <v>1234</v>
      </c>
      <c r="D140" t="s">
        <v>1223</v>
      </c>
    </row>
    <row r="141" spans="1:4" x14ac:dyDescent="0.3">
      <c r="A141" t="s">
        <v>981</v>
      </c>
      <c r="B141" t="s">
        <v>1440</v>
      </c>
      <c r="C141" t="s">
        <v>1441</v>
      </c>
      <c r="D141" t="s">
        <v>2267</v>
      </c>
    </row>
    <row r="142" spans="1:4" x14ac:dyDescent="0.3">
      <c r="A142" t="s">
        <v>981</v>
      </c>
      <c r="B142" t="s">
        <v>1989</v>
      </c>
      <c r="C142" t="s">
        <v>1990</v>
      </c>
      <c r="D142" t="s">
        <v>1902</v>
      </c>
    </row>
    <row r="143" spans="1:4" x14ac:dyDescent="0.3">
      <c r="A143" t="s">
        <v>990</v>
      </c>
      <c r="B143" t="s">
        <v>991</v>
      </c>
      <c r="C143" t="s">
        <v>1605</v>
      </c>
      <c r="D143" t="s">
        <v>251</v>
      </c>
    </row>
    <row r="144" spans="1:4" x14ac:dyDescent="0.3">
      <c r="A144" t="s">
        <v>990</v>
      </c>
      <c r="B144" t="s">
        <v>992</v>
      </c>
      <c r="C144" t="s">
        <v>993</v>
      </c>
      <c r="D144" t="s">
        <v>263</v>
      </c>
    </row>
    <row r="145" spans="1:4" x14ac:dyDescent="0.3">
      <c r="A145" t="s">
        <v>990</v>
      </c>
      <c r="B145" t="s">
        <v>994</v>
      </c>
      <c r="C145" t="s">
        <v>1606</v>
      </c>
      <c r="D145" t="s">
        <v>274</v>
      </c>
    </row>
    <row r="146" spans="1:4" x14ac:dyDescent="0.3">
      <c r="A146" t="s">
        <v>990</v>
      </c>
      <c r="B146" t="s">
        <v>995</v>
      </c>
      <c r="C146" t="s">
        <v>996</v>
      </c>
      <c r="D146" t="s">
        <v>221</v>
      </c>
    </row>
    <row r="147" spans="1:4" x14ac:dyDescent="0.3">
      <c r="A147" t="s">
        <v>990</v>
      </c>
      <c r="B147" t="s">
        <v>2244</v>
      </c>
      <c r="C147" t="s">
        <v>2245</v>
      </c>
      <c r="D147" t="s">
        <v>2246</v>
      </c>
    </row>
    <row r="148" spans="1:4" x14ac:dyDescent="0.3">
      <c r="A148" t="s">
        <v>990</v>
      </c>
      <c r="B148" t="s">
        <v>1607</v>
      </c>
      <c r="C148" t="s">
        <v>2716</v>
      </c>
      <c r="D148" t="s">
        <v>2717</v>
      </c>
    </row>
    <row r="149" spans="1:4" x14ac:dyDescent="0.3">
      <c r="A149" t="s">
        <v>990</v>
      </c>
      <c r="B149" t="s">
        <v>2268</v>
      </c>
      <c r="C149" t="s">
        <v>2269</v>
      </c>
      <c r="D149" t="s">
        <v>2270</v>
      </c>
    </row>
    <row r="150" spans="1:4" x14ac:dyDescent="0.3">
      <c r="A150" t="s">
        <v>990</v>
      </c>
      <c r="B150" t="s">
        <v>1608</v>
      </c>
      <c r="C150" t="s">
        <v>1609</v>
      </c>
      <c r="D150" t="s">
        <v>2718</v>
      </c>
    </row>
    <row r="151" spans="1:4" x14ac:dyDescent="0.3">
      <c r="A151" t="s">
        <v>990</v>
      </c>
      <c r="B151" t="s">
        <v>1991</v>
      </c>
      <c r="C151" t="s">
        <v>2085</v>
      </c>
      <c r="D151" t="s">
        <v>2086</v>
      </c>
    </row>
    <row r="152" spans="1:4" x14ac:dyDescent="0.3">
      <c r="A152" t="s">
        <v>990</v>
      </c>
      <c r="B152" t="s">
        <v>1992</v>
      </c>
      <c r="C152" t="s">
        <v>1993</v>
      </c>
      <c r="D152" t="s">
        <v>2719</v>
      </c>
    </row>
    <row r="153" spans="1:4" x14ac:dyDescent="0.3">
      <c r="A153" t="s">
        <v>990</v>
      </c>
      <c r="B153" t="s">
        <v>2247</v>
      </c>
      <c r="C153" t="s">
        <v>2248</v>
      </c>
      <c r="D153" t="s">
        <v>2271</v>
      </c>
    </row>
    <row r="154" spans="1:4" x14ac:dyDescent="0.3">
      <c r="A154" t="s">
        <v>990</v>
      </c>
      <c r="B154" t="s">
        <v>997</v>
      </c>
      <c r="C154" t="s">
        <v>998</v>
      </c>
      <c r="D154" t="s">
        <v>238</v>
      </c>
    </row>
    <row r="155" spans="1:4" x14ac:dyDescent="0.3">
      <c r="A155" t="s">
        <v>1994</v>
      </c>
      <c r="B155" t="s">
        <v>1003</v>
      </c>
      <c r="C155" t="s">
        <v>1005</v>
      </c>
      <c r="D155" t="s">
        <v>1004</v>
      </c>
    </row>
    <row r="156" spans="1:4" x14ac:dyDescent="0.3">
      <c r="A156" t="s">
        <v>1994</v>
      </c>
      <c r="B156" t="s">
        <v>1995</v>
      </c>
      <c r="C156" t="s">
        <v>1996</v>
      </c>
      <c r="D156" t="s">
        <v>2720</v>
      </c>
    </row>
    <row r="157" spans="1:4" x14ac:dyDescent="0.3">
      <c r="A157" t="s">
        <v>1994</v>
      </c>
      <c r="B157" t="s">
        <v>1001</v>
      </c>
      <c r="C157" t="s">
        <v>1610</v>
      </c>
      <c r="D157" t="s">
        <v>1002</v>
      </c>
    </row>
    <row r="158" spans="1:4" x14ac:dyDescent="0.3">
      <c r="A158" t="s">
        <v>1994</v>
      </c>
      <c r="B158" t="s">
        <v>1997</v>
      </c>
      <c r="C158" t="s">
        <v>1998</v>
      </c>
      <c r="D158" t="s">
        <v>1999</v>
      </c>
    </row>
    <row r="159" spans="1:4" x14ac:dyDescent="0.3">
      <c r="A159" t="s">
        <v>1994</v>
      </c>
      <c r="B159" t="s">
        <v>2000</v>
      </c>
      <c r="C159" t="s">
        <v>2001</v>
      </c>
      <c r="D159" t="s">
        <v>2002</v>
      </c>
    </row>
    <row r="160" spans="1:4" x14ac:dyDescent="0.3">
      <c r="A160" t="s">
        <v>1994</v>
      </c>
      <c r="B160" t="s">
        <v>1285</v>
      </c>
      <c r="C160" t="s">
        <v>998</v>
      </c>
      <c r="D160" t="s">
        <v>238</v>
      </c>
    </row>
    <row r="161" spans="1:4" x14ac:dyDescent="0.3">
      <c r="A161" t="s">
        <v>999</v>
      </c>
      <c r="B161" t="s">
        <v>1000</v>
      </c>
      <c r="C161" t="s">
        <v>1442</v>
      </c>
      <c r="D161" t="s">
        <v>226</v>
      </c>
    </row>
    <row r="162" spans="1:4" x14ac:dyDescent="0.3">
      <c r="A162" t="s">
        <v>999</v>
      </c>
      <c r="B162" t="s">
        <v>1001</v>
      </c>
      <c r="C162" t="s">
        <v>1610</v>
      </c>
      <c r="D162" t="s">
        <v>1002</v>
      </c>
    </row>
    <row r="163" spans="1:4" x14ac:dyDescent="0.3">
      <c r="A163" t="s">
        <v>999</v>
      </c>
      <c r="B163" t="s">
        <v>1322</v>
      </c>
      <c r="C163" t="s">
        <v>1324</v>
      </c>
      <c r="D163" t="s">
        <v>1323</v>
      </c>
    </row>
    <row r="164" spans="1:4" x14ac:dyDescent="0.3">
      <c r="A164" t="s">
        <v>999</v>
      </c>
      <c r="B164" t="s">
        <v>1003</v>
      </c>
      <c r="C164" t="s">
        <v>1005</v>
      </c>
      <c r="D164" t="s">
        <v>1004</v>
      </c>
    </row>
    <row r="165" spans="1:4" x14ac:dyDescent="0.3">
      <c r="A165" t="s">
        <v>999</v>
      </c>
      <c r="B165" t="s">
        <v>1009</v>
      </c>
      <c r="C165" t="s">
        <v>1011</v>
      </c>
      <c r="D165" t="s">
        <v>1010</v>
      </c>
    </row>
    <row r="166" spans="1:4" x14ac:dyDescent="0.3">
      <c r="A166" t="s">
        <v>999</v>
      </c>
      <c r="B166" t="s">
        <v>1012</v>
      </c>
      <c r="C166" t="s">
        <v>1014</v>
      </c>
      <c r="D166" t="s">
        <v>1013</v>
      </c>
    </row>
    <row r="167" spans="1:4" x14ac:dyDescent="0.3">
      <c r="A167" t="s">
        <v>999</v>
      </c>
      <c r="B167" t="s">
        <v>1006</v>
      </c>
      <c r="C167" t="s">
        <v>1008</v>
      </c>
      <c r="D167" t="s">
        <v>1007</v>
      </c>
    </row>
    <row r="168" spans="1:4" x14ac:dyDescent="0.3">
      <c r="A168" t="s">
        <v>999</v>
      </c>
      <c r="B168" t="s">
        <v>1015</v>
      </c>
      <c r="C168" t="s">
        <v>998</v>
      </c>
      <c r="D168" t="s">
        <v>238</v>
      </c>
    </row>
    <row r="169" spans="1:4" x14ac:dyDescent="0.3">
      <c r="A169" t="s">
        <v>1016</v>
      </c>
      <c r="B169" t="s">
        <v>1000</v>
      </c>
      <c r="C169" t="s">
        <v>1442</v>
      </c>
      <c r="D169" t="s">
        <v>226</v>
      </c>
    </row>
    <row r="170" spans="1:4" x14ac:dyDescent="0.3">
      <c r="A170" t="s">
        <v>1016</v>
      </c>
      <c r="B170" t="s">
        <v>1003</v>
      </c>
      <c r="C170" t="s">
        <v>1005</v>
      </c>
      <c r="D170" t="s">
        <v>1004</v>
      </c>
    </row>
    <row r="171" spans="1:4" x14ac:dyDescent="0.3">
      <c r="A171" t="s">
        <v>1016</v>
      </c>
      <c r="B171" t="s">
        <v>1006</v>
      </c>
      <c r="C171" t="s">
        <v>1008</v>
      </c>
      <c r="D171" t="s">
        <v>1007</v>
      </c>
    </row>
    <row r="172" spans="1:4" x14ac:dyDescent="0.3">
      <c r="A172" t="s">
        <v>1016</v>
      </c>
      <c r="B172" t="s">
        <v>1017</v>
      </c>
      <c r="C172" t="s">
        <v>998</v>
      </c>
      <c r="D172" t="s">
        <v>238</v>
      </c>
    </row>
    <row r="173" spans="1:4" x14ac:dyDescent="0.3">
      <c r="A173" t="s">
        <v>1122</v>
      </c>
      <c r="B173" t="s">
        <v>1123</v>
      </c>
      <c r="C173" t="s">
        <v>1125</v>
      </c>
      <c r="D173" t="s">
        <v>1124</v>
      </c>
    </row>
    <row r="174" spans="1:4" x14ac:dyDescent="0.3">
      <c r="A174" t="s">
        <v>1122</v>
      </c>
      <c r="B174" t="s">
        <v>1126</v>
      </c>
      <c r="C174" t="s">
        <v>1128</v>
      </c>
      <c r="D174" t="s">
        <v>1127</v>
      </c>
    </row>
    <row r="175" spans="1:4" x14ac:dyDescent="0.3">
      <c r="A175" t="s">
        <v>1122</v>
      </c>
      <c r="B175" t="s">
        <v>1129</v>
      </c>
      <c r="C175" t="s">
        <v>1131</v>
      </c>
      <c r="D175" t="s">
        <v>1130</v>
      </c>
    </row>
    <row r="176" spans="1:4" x14ac:dyDescent="0.3">
      <c r="A176" t="s">
        <v>1122</v>
      </c>
      <c r="B176" t="s">
        <v>1132</v>
      </c>
      <c r="C176" t="s">
        <v>1134</v>
      </c>
      <c r="D176" t="s">
        <v>1133</v>
      </c>
    </row>
    <row r="177" spans="1:4" x14ac:dyDescent="0.3">
      <c r="A177" t="s">
        <v>1135</v>
      </c>
      <c r="B177" t="s">
        <v>1136</v>
      </c>
      <c r="C177" t="s">
        <v>275</v>
      </c>
      <c r="D177" t="s">
        <v>224</v>
      </c>
    </row>
    <row r="178" spans="1:4" x14ac:dyDescent="0.3">
      <c r="A178" t="s">
        <v>1135</v>
      </c>
      <c r="B178" t="s">
        <v>1137</v>
      </c>
      <c r="C178" t="s">
        <v>227</v>
      </c>
      <c r="D178" t="s">
        <v>225</v>
      </c>
    </row>
    <row r="179" spans="1:4" x14ac:dyDescent="0.3">
      <c r="A179" t="s">
        <v>1135</v>
      </c>
      <c r="B179" t="s">
        <v>1138</v>
      </c>
      <c r="C179" t="s">
        <v>1140</v>
      </c>
      <c r="D179" t="s">
        <v>1139</v>
      </c>
    </row>
    <row r="180" spans="1:4" x14ac:dyDescent="0.3">
      <c r="A180" t="s">
        <v>1141</v>
      </c>
      <c r="B180" t="s">
        <v>1142</v>
      </c>
      <c r="C180" t="s">
        <v>1018</v>
      </c>
      <c r="D180" t="s">
        <v>229</v>
      </c>
    </row>
    <row r="181" spans="1:4" x14ac:dyDescent="0.3">
      <c r="A181" t="s">
        <v>1141</v>
      </c>
      <c r="B181" t="s">
        <v>1143</v>
      </c>
      <c r="C181" t="s">
        <v>1144</v>
      </c>
      <c r="D181" t="s">
        <v>1019</v>
      </c>
    </row>
    <row r="182" spans="1:4" x14ac:dyDescent="0.3">
      <c r="A182" t="s">
        <v>1141</v>
      </c>
      <c r="B182" t="s">
        <v>1145</v>
      </c>
      <c r="C182" t="s">
        <v>450</v>
      </c>
      <c r="D182" t="s">
        <v>1020</v>
      </c>
    </row>
    <row r="183" spans="1:4" x14ac:dyDescent="0.3">
      <c r="A183" t="s">
        <v>1141</v>
      </c>
      <c r="B183" t="s">
        <v>1146</v>
      </c>
      <c r="C183" t="s">
        <v>1021</v>
      </c>
      <c r="D183" t="s">
        <v>433</v>
      </c>
    </row>
    <row r="184" spans="1:4" x14ac:dyDescent="0.3">
      <c r="A184" t="s">
        <v>1141</v>
      </c>
      <c r="B184" t="s">
        <v>1147</v>
      </c>
      <c r="C184" t="s">
        <v>1022</v>
      </c>
      <c r="D184" t="s">
        <v>369</v>
      </c>
    </row>
    <row r="185" spans="1:4" x14ac:dyDescent="0.3">
      <c r="A185" t="s">
        <v>1141</v>
      </c>
      <c r="B185" t="s">
        <v>1148</v>
      </c>
      <c r="C185" t="s">
        <v>409</v>
      </c>
      <c r="D185" t="s">
        <v>407</v>
      </c>
    </row>
    <row r="186" spans="1:4" x14ac:dyDescent="0.3">
      <c r="A186" t="s">
        <v>1141</v>
      </c>
      <c r="B186" t="s">
        <v>1149</v>
      </c>
      <c r="C186" t="s">
        <v>1150</v>
      </c>
      <c r="D186" t="s">
        <v>505</v>
      </c>
    </row>
    <row r="187" spans="1:4" x14ac:dyDescent="0.3">
      <c r="A187" t="s">
        <v>1141</v>
      </c>
      <c r="B187" t="s">
        <v>1151</v>
      </c>
      <c r="C187" t="s">
        <v>998</v>
      </c>
      <c r="D187" t="s">
        <v>238</v>
      </c>
    </row>
    <row r="188" spans="1:4" x14ac:dyDescent="0.3">
      <c r="A188" t="s">
        <v>1152</v>
      </c>
      <c r="B188" t="s">
        <v>1153</v>
      </c>
      <c r="C188" t="s">
        <v>275</v>
      </c>
      <c r="D188" t="s">
        <v>224</v>
      </c>
    </row>
    <row r="189" spans="1:4" x14ac:dyDescent="0.3">
      <c r="A189" t="s">
        <v>1152</v>
      </c>
      <c r="B189" t="s">
        <v>1154</v>
      </c>
      <c r="C189" t="s">
        <v>227</v>
      </c>
      <c r="D189" t="s">
        <v>225</v>
      </c>
    </row>
    <row r="190" spans="1:4" x14ac:dyDescent="0.3">
      <c r="A190" t="s">
        <v>1152</v>
      </c>
      <c r="B190" t="s">
        <v>1155</v>
      </c>
      <c r="C190" t="s">
        <v>1140</v>
      </c>
      <c r="D190" t="s">
        <v>1139</v>
      </c>
    </row>
    <row r="191" spans="1:4" x14ac:dyDescent="0.3">
      <c r="A191" t="s">
        <v>1023</v>
      </c>
      <c r="B191" t="s">
        <v>346</v>
      </c>
      <c r="C191" t="s">
        <v>1024</v>
      </c>
      <c r="D191" t="s">
        <v>346</v>
      </c>
    </row>
    <row r="192" spans="1:4" x14ac:dyDescent="0.3">
      <c r="A192" t="s">
        <v>1023</v>
      </c>
      <c r="B192" t="s">
        <v>369</v>
      </c>
      <c r="C192" t="s">
        <v>1022</v>
      </c>
      <c r="D192" t="s">
        <v>369</v>
      </c>
    </row>
    <row r="193" spans="1:4" x14ac:dyDescent="0.3">
      <c r="A193" t="s">
        <v>1023</v>
      </c>
      <c r="B193" t="s">
        <v>1025</v>
      </c>
      <c r="C193" t="s">
        <v>1018</v>
      </c>
      <c r="D193" t="s">
        <v>229</v>
      </c>
    </row>
    <row r="194" spans="1:4" x14ac:dyDescent="0.3">
      <c r="A194" t="s">
        <v>1023</v>
      </c>
      <c r="B194" t="s">
        <v>1019</v>
      </c>
      <c r="C194" t="s">
        <v>1026</v>
      </c>
      <c r="D194" t="s">
        <v>1019</v>
      </c>
    </row>
    <row r="195" spans="1:4" x14ac:dyDescent="0.3">
      <c r="A195" t="s">
        <v>1023</v>
      </c>
      <c r="B195" t="s">
        <v>407</v>
      </c>
      <c r="C195" t="s">
        <v>1027</v>
      </c>
      <c r="D195" t="s">
        <v>407</v>
      </c>
    </row>
    <row r="196" spans="1:4" x14ac:dyDescent="0.3">
      <c r="A196" t="s">
        <v>1023</v>
      </c>
      <c r="B196" t="s">
        <v>420</v>
      </c>
      <c r="C196" t="s">
        <v>1611</v>
      </c>
      <c r="D196" t="s">
        <v>420</v>
      </c>
    </row>
    <row r="197" spans="1:4" x14ac:dyDescent="0.3">
      <c r="A197" t="s">
        <v>1023</v>
      </c>
      <c r="B197" t="s">
        <v>1028</v>
      </c>
      <c r="C197" t="s">
        <v>1021</v>
      </c>
      <c r="D197" t="s">
        <v>433</v>
      </c>
    </row>
    <row r="198" spans="1:4" x14ac:dyDescent="0.3">
      <c r="A198" t="s">
        <v>1023</v>
      </c>
      <c r="B198" t="s">
        <v>1020</v>
      </c>
      <c r="C198" t="s">
        <v>1030</v>
      </c>
      <c r="D198" t="s">
        <v>1029</v>
      </c>
    </row>
    <row r="199" spans="1:4" x14ac:dyDescent="0.3">
      <c r="A199" t="s">
        <v>1023</v>
      </c>
      <c r="B199" t="s">
        <v>1031</v>
      </c>
      <c r="C199" t="s">
        <v>1033</v>
      </c>
      <c r="D199" t="s">
        <v>1032</v>
      </c>
    </row>
    <row r="200" spans="1:4" x14ac:dyDescent="0.3">
      <c r="A200" t="s">
        <v>1023</v>
      </c>
      <c r="B200" t="s">
        <v>1034</v>
      </c>
      <c r="C200" t="s">
        <v>1035</v>
      </c>
      <c r="D200" t="s">
        <v>470</v>
      </c>
    </row>
    <row r="201" spans="1:4" x14ac:dyDescent="0.3">
      <c r="A201" t="s">
        <v>1023</v>
      </c>
      <c r="B201" t="s">
        <v>474</v>
      </c>
      <c r="C201" t="s">
        <v>1036</v>
      </c>
      <c r="D201" t="s">
        <v>474</v>
      </c>
    </row>
    <row r="202" spans="1:4" x14ac:dyDescent="0.3">
      <c r="A202" t="s">
        <v>1023</v>
      </c>
      <c r="B202" t="s">
        <v>1037</v>
      </c>
      <c r="C202" t="s">
        <v>1038</v>
      </c>
      <c r="D202" t="s">
        <v>267</v>
      </c>
    </row>
    <row r="203" spans="1:4" x14ac:dyDescent="0.3">
      <c r="A203" t="s">
        <v>1023</v>
      </c>
      <c r="B203" t="s">
        <v>1039</v>
      </c>
      <c r="C203" t="s">
        <v>486</v>
      </c>
      <c r="D203" t="s">
        <v>485</v>
      </c>
    </row>
    <row r="204" spans="1:4" x14ac:dyDescent="0.3">
      <c r="A204" t="s">
        <v>1023</v>
      </c>
      <c r="B204" t="s">
        <v>1040</v>
      </c>
      <c r="C204" t="s">
        <v>1041</v>
      </c>
      <c r="D204" t="s">
        <v>493</v>
      </c>
    </row>
    <row r="205" spans="1:4" x14ac:dyDescent="0.3">
      <c r="A205" t="s">
        <v>1023</v>
      </c>
      <c r="B205" t="s">
        <v>1042</v>
      </c>
      <c r="C205" t="s">
        <v>1043</v>
      </c>
      <c r="D205" t="s">
        <v>505</v>
      </c>
    </row>
    <row r="206" spans="1:4" x14ac:dyDescent="0.3">
      <c r="A206" t="s">
        <v>1023</v>
      </c>
      <c r="B206" t="s">
        <v>1044</v>
      </c>
      <c r="C206" t="s">
        <v>1045</v>
      </c>
      <c r="D206" t="s">
        <v>1044</v>
      </c>
    </row>
    <row r="207" spans="1:4" x14ac:dyDescent="0.3">
      <c r="A207" t="s">
        <v>1023</v>
      </c>
      <c r="B207" t="s">
        <v>533</v>
      </c>
      <c r="C207" t="s">
        <v>535</v>
      </c>
      <c r="D207" t="s">
        <v>533</v>
      </c>
    </row>
    <row r="208" spans="1:4" x14ac:dyDescent="0.3">
      <c r="A208" t="s">
        <v>1023</v>
      </c>
      <c r="B208" t="s">
        <v>250</v>
      </c>
      <c r="C208" t="s">
        <v>1046</v>
      </c>
      <c r="D208" t="s">
        <v>250</v>
      </c>
    </row>
    <row r="209" spans="1:4" x14ac:dyDescent="0.3">
      <c r="A209" t="s">
        <v>1023</v>
      </c>
      <c r="B209" t="s">
        <v>1047</v>
      </c>
      <c r="C209" t="s">
        <v>1048</v>
      </c>
      <c r="D209" t="s">
        <v>254</v>
      </c>
    </row>
    <row r="210" spans="1:4" x14ac:dyDescent="0.3">
      <c r="A210" t="s">
        <v>1023</v>
      </c>
      <c r="B210" t="s">
        <v>268</v>
      </c>
      <c r="C210" t="s">
        <v>1049</v>
      </c>
      <c r="D210" t="s">
        <v>268</v>
      </c>
    </row>
    <row r="211" spans="1:4" x14ac:dyDescent="0.3">
      <c r="A211" t="s">
        <v>1023</v>
      </c>
      <c r="B211" t="s">
        <v>236</v>
      </c>
      <c r="C211" t="s">
        <v>1050</v>
      </c>
      <c r="D211" t="s">
        <v>236</v>
      </c>
    </row>
    <row r="212" spans="1:4" x14ac:dyDescent="0.3">
      <c r="A212" t="s">
        <v>1023</v>
      </c>
      <c r="B212" t="s">
        <v>256</v>
      </c>
      <c r="C212" t="s">
        <v>1051</v>
      </c>
      <c r="D212" t="s">
        <v>256</v>
      </c>
    </row>
    <row r="213" spans="1:4" x14ac:dyDescent="0.3">
      <c r="A213" t="s">
        <v>1023</v>
      </c>
      <c r="B213" t="s">
        <v>247</v>
      </c>
      <c r="C213" t="s">
        <v>1612</v>
      </c>
      <c r="D213" t="s">
        <v>247</v>
      </c>
    </row>
    <row r="214" spans="1:4" x14ac:dyDescent="0.3">
      <c r="A214" t="s">
        <v>1023</v>
      </c>
      <c r="B214" t="s">
        <v>610</v>
      </c>
      <c r="C214" t="s">
        <v>1052</v>
      </c>
      <c r="D214" t="s">
        <v>610</v>
      </c>
    </row>
    <row r="215" spans="1:4" x14ac:dyDescent="0.3">
      <c r="A215" t="s">
        <v>1023</v>
      </c>
      <c r="B215" t="s">
        <v>1053</v>
      </c>
      <c r="C215" t="s">
        <v>623</v>
      </c>
      <c r="D215" t="s">
        <v>1054</v>
      </c>
    </row>
    <row r="216" spans="1:4" x14ac:dyDescent="0.3">
      <c r="A216" t="s">
        <v>1023</v>
      </c>
      <c r="B216" t="s">
        <v>1055</v>
      </c>
      <c r="C216" t="s">
        <v>1056</v>
      </c>
      <c r="D216" t="s">
        <v>627</v>
      </c>
    </row>
    <row r="217" spans="1:4" x14ac:dyDescent="0.3">
      <c r="A217" t="s">
        <v>1023</v>
      </c>
      <c r="B217" t="s">
        <v>628</v>
      </c>
      <c r="C217" t="s">
        <v>1057</v>
      </c>
      <c r="D217" t="s">
        <v>628</v>
      </c>
    </row>
    <row r="218" spans="1:4" x14ac:dyDescent="0.3">
      <c r="A218" t="s">
        <v>1023</v>
      </c>
      <c r="B218" t="s">
        <v>1058</v>
      </c>
      <c r="C218" t="s">
        <v>1060</v>
      </c>
      <c r="D218" t="s">
        <v>1059</v>
      </c>
    </row>
    <row r="219" spans="1:4" x14ac:dyDescent="0.3">
      <c r="A219" t="s">
        <v>1023</v>
      </c>
      <c r="B219" t="s">
        <v>642</v>
      </c>
      <c r="C219" t="s">
        <v>1061</v>
      </c>
      <c r="D219" t="s">
        <v>642</v>
      </c>
    </row>
    <row r="220" spans="1:4" x14ac:dyDescent="0.3">
      <c r="A220" t="s">
        <v>1023</v>
      </c>
      <c r="B220" t="s">
        <v>651</v>
      </c>
      <c r="C220" t="s">
        <v>1062</v>
      </c>
      <c r="D220" t="s">
        <v>651</v>
      </c>
    </row>
    <row r="221" spans="1:4" x14ac:dyDescent="0.3">
      <c r="A221" t="s">
        <v>1023</v>
      </c>
      <c r="B221" t="s">
        <v>1063</v>
      </c>
      <c r="C221" t="s">
        <v>1613</v>
      </c>
      <c r="D221" t="s">
        <v>1064</v>
      </c>
    </row>
    <row r="222" spans="1:4" x14ac:dyDescent="0.3">
      <c r="A222" t="s">
        <v>1023</v>
      </c>
      <c r="B222" t="s">
        <v>1065</v>
      </c>
      <c r="C222" t="s">
        <v>1066</v>
      </c>
      <c r="D222" t="s">
        <v>257</v>
      </c>
    </row>
    <row r="223" spans="1:4" x14ac:dyDescent="0.3">
      <c r="A223" t="s">
        <v>1023</v>
      </c>
      <c r="B223" t="s">
        <v>1443</v>
      </c>
      <c r="C223" t="s">
        <v>1444</v>
      </c>
      <c r="D223" t="s">
        <v>1445</v>
      </c>
    </row>
    <row r="224" spans="1:4" x14ac:dyDescent="0.3">
      <c r="A224" t="s">
        <v>1023</v>
      </c>
      <c r="B224" t="s">
        <v>1446</v>
      </c>
      <c r="C224" t="s">
        <v>1447</v>
      </c>
      <c r="D224" t="s">
        <v>1448</v>
      </c>
    </row>
    <row r="225" spans="1:4" x14ac:dyDescent="0.3">
      <c r="A225" t="s">
        <v>1023</v>
      </c>
      <c r="B225" t="s">
        <v>1614</v>
      </c>
      <c r="C225" t="s">
        <v>1491</v>
      </c>
      <c r="D225" t="s">
        <v>1489</v>
      </c>
    </row>
    <row r="226" spans="1:4" x14ac:dyDescent="0.3">
      <c r="A226" t="s">
        <v>1023</v>
      </c>
      <c r="B226" t="s">
        <v>1615</v>
      </c>
      <c r="C226" t="s">
        <v>2674</v>
      </c>
      <c r="D226" t="s">
        <v>1616</v>
      </c>
    </row>
    <row r="227" spans="1:4" x14ac:dyDescent="0.3">
      <c r="A227" t="s">
        <v>1156</v>
      </c>
      <c r="B227" t="s">
        <v>1157</v>
      </c>
      <c r="C227" t="s">
        <v>1159</v>
      </c>
      <c r="D227" t="s">
        <v>1158</v>
      </c>
    </row>
    <row r="228" spans="1:4" x14ac:dyDescent="0.3">
      <c r="A228" t="s">
        <v>1156</v>
      </c>
      <c r="B228" t="s">
        <v>1160</v>
      </c>
      <c r="C228" t="s">
        <v>1162</v>
      </c>
      <c r="D228" t="s">
        <v>1161</v>
      </c>
    </row>
    <row r="229" spans="1:4" x14ac:dyDescent="0.3">
      <c r="A229" t="s">
        <v>1156</v>
      </c>
      <c r="B229" t="s">
        <v>1163</v>
      </c>
      <c r="C229" t="s">
        <v>1165</v>
      </c>
      <c r="D229" t="s">
        <v>1164</v>
      </c>
    </row>
    <row r="230" spans="1:4" x14ac:dyDescent="0.3">
      <c r="A230" t="s">
        <v>1156</v>
      </c>
      <c r="B230" t="s">
        <v>1166</v>
      </c>
      <c r="C230" t="s">
        <v>1168</v>
      </c>
      <c r="D230" t="s">
        <v>1167</v>
      </c>
    </row>
    <row r="231" spans="1:4" x14ac:dyDescent="0.3">
      <c r="A231" t="s">
        <v>1156</v>
      </c>
      <c r="B231" t="s">
        <v>1169</v>
      </c>
      <c r="C231" t="s">
        <v>1170</v>
      </c>
      <c r="D231" t="s">
        <v>230</v>
      </c>
    </row>
    <row r="232" spans="1:4" x14ac:dyDescent="0.3">
      <c r="A232" t="s">
        <v>1171</v>
      </c>
      <c r="B232" t="s">
        <v>1172</v>
      </c>
      <c r="C232" t="s">
        <v>275</v>
      </c>
      <c r="D232" t="s">
        <v>224</v>
      </c>
    </row>
    <row r="233" spans="1:4" x14ac:dyDescent="0.3">
      <c r="A233" t="s">
        <v>1171</v>
      </c>
      <c r="B233" t="s">
        <v>1173</v>
      </c>
      <c r="C233" t="s">
        <v>227</v>
      </c>
      <c r="D233" t="s">
        <v>225</v>
      </c>
    </row>
    <row r="234" spans="1:4" x14ac:dyDescent="0.3">
      <c r="A234" t="s">
        <v>1174</v>
      </c>
      <c r="B234" t="s">
        <v>1175</v>
      </c>
      <c r="C234" t="s">
        <v>1177</v>
      </c>
      <c r="D234" t="s">
        <v>1176</v>
      </c>
    </row>
    <row r="235" spans="1:4" x14ac:dyDescent="0.3">
      <c r="A235" t="s">
        <v>1174</v>
      </c>
      <c r="B235" t="s">
        <v>1178</v>
      </c>
      <c r="C235" t="s">
        <v>1180</v>
      </c>
      <c r="D235" t="s">
        <v>1179</v>
      </c>
    </row>
    <row r="236" spans="1:4" x14ac:dyDescent="0.3">
      <c r="A236" t="s">
        <v>1174</v>
      </c>
      <c r="B236" t="s">
        <v>1181</v>
      </c>
      <c r="C236" t="s">
        <v>1183</v>
      </c>
      <c r="D236" t="s">
        <v>1182</v>
      </c>
    </row>
    <row r="237" spans="1:4" x14ac:dyDescent="0.3">
      <c r="A237" t="s">
        <v>1174</v>
      </c>
      <c r="B237" t="s">
        <v>1184</v>
      </c>
      <c r="C237" t="s">
        <v>1186</v>
      </c>
      <c r="D237" t="s">
        <v>1185</v>
      </c>
    </row>
    <row r="238" spans="1:4" x14ac:dyDescent="0.3">
      <c r="A238" t="s">
        <v>1187</v>
      </c>
      <c r="B238" t="s">
        <v>1188</v>
      </c>
      <c r="C238" t="s">
        <v>275</v>
      </c>
      <c r="D238" t="s">
        <v>224</v>
      </c>
    </row>
    <row r="239" spans="1:4" x14ac:dyDescent="0.3">
      <c r="A239" t="s">
        <v>1187</v>
      </c>
      <c r="B239" t="s">
        <v>1189</v>
      </c>
      <c r="C239" t="s">
        <v>227</v>
      </c>
      <c r="D239" t="s">
        <v>225</v>
      </c>
    </row>
    <row r="240" spans="1:4" x14ac:dyDescent="0.3">
      <c r="A240" t="s">
        <v>1190</v>
      </c>
      <c r="B240" t="s">
        <v>1191</v>
      </c>
      <c r="C240" t="s">
        <v>275</v>
      </c>
      <c r="D240" t="s">
        <v>224</v>
      </c>
    </row>
    <row r="241" spans="1:4" x14ac:dyDescent="0.3">
      <c r="A241" t="s">
        <v>1190</v>
      </c>
      <c r="B241" t="s">
        <v>1192</v>
      </c>
      <c r="C241" t="s">
        <v>227</v>
      </c>
      <c r="D241" t="s">
        <v>225</v>
      </c>
    </row>
    <row r="242" spans="1:4" x14ac:dyDescent="0.3">
      <c r="A242" t="s">
        <v>1193</v>
      </c>
      <c r="B242" t="s">
        <v>1194</v>
      </c>
      <c r="C242" t="s">
        <v>1196</v>
      </c>
      <c r="D242" t="s">
        <v>1195</v>
      </c>
    </row>
    <row r="243" spans="1:4" x14ac:dyDescent="0.3">
      <c r="A243" t="s">
        <v>1193</v>
      </c>
      <c r="B243" t="s">
        <v>1197</v>
      </c>
      <c r="C243" t="s">
        <v>1198</v>
      </c>
      <c r="D243" t="s">
        <v>1449</v>
      </c>
    </row>
    <row r="244" spans="1:4" x14ac:dyDescent="0.3">
      <c r="A244" t="s">
        <v>1193</v>
      </c>
      <c r="B244" t="s">
        <v>1199</v>
      </c>
      <c r="C244" t="s">
        <v>1200</v>
      </c>
      <c r="D244" t="s">
        <v>1199</v>
      </c>
    </row>
    <row r="245" spans="1:4" x14ac:dyDescent="0.3">
      <c r="A245" t="s">
        <v>1193</v>
      </c>
      <c r="B245" t="s">
        <v>1201</v>
      </c>
      <c r="C245" t="s">
        <v>1450</v>
      </c>
      <c r="D245" t="s">
        <v>1202</v>
      </c>
    </row>
    <row r="246" spans="1:4" x14ac:dyDescent="0.3">
      <c r="A246" t="s">
        <v>1193</v>
      </c>
      <c r="B246" t="s">
        <v>1203</v>
      </c>
      <c r="C246" t="s">
        <v>1205</v>
      </c>
      <c r="D246" t="s">
        <v>1204</v>
      </c>
    </row>
    <row r="247" spans="1:4" x14ac:dyDescent="0.3">
      <c r="A247" t="s">
        <v>1193</v>
      </c>
      <c r="B247" t="s">
        <v>1206</v>
      </c>
      <c r="C247" t="s">
        <v>1208</v>
      </c>
      <c r="D247" t="s">
        <v>1207</v>
      </c>
    </row>
    <row r="248" spans="1:4" x14ac:dyDescent="0.3">
      <c r="A248" t="s">
        <v>1193</v>
      </c>
      <c r="B248" t="s">
        <v>1209</v>
      </c>
      <c r="C248" t="s">
        <v>1211</v>
      </c>
      <c r="D248" t="s">
        <v>1210</v>
      </c>
    </row>
    <row r="249" spans="1:4" x14ac:dyDescent="0.3">
      <c r="A249" t="s">
        <v>1193</v>
      </c>
      <c r="B249" t="s">
        <v>1212</v>
      </c>
      <c r="C249" t="s">
        <v>1214</v>
      </c>
      <c r="D249" t="s">
        <v>1213</v>
      </c>
    </row>
    <row r="250" spans="1:4" x14ac:dyDescent="0.3">
      <c r="A250" t="s">
        <v>1235</v>
      </c>
      <c r="B250" t="s">
        <v>1236</v>
      </c>
      <c r="C250" t="s">
        <v>1238</v>
      </c>
      <c r="D250" t="s">
        <v>1237</v>
      </c>
    </row>
    <row r="251" spans="1:4" x14ac:dyDescent="0.3">
      <c r="A251" t="s">
        <v>1235</v>
      </c>
      <c r="B251" t="s">
        <v>1239</v>
      </c>
      <c r="C251" t="s">
        <v>1241</v>
      </c>
      <c r="D251" t="s">
        <v>1240</v>
      </c>
    </row>
    <row r="252" spans="1:4" x14ac:dyDescent="0.3">
      <c r="A252" t="s">
        <v>1235</v>
      </c>
      <c r="B252" t="s">
        <v>253</v>
      </c>
      <c r="C252" t="s">
        <v>1243</v>
      </c>
      <c r="D252" t="s">
        <v>1242</v>
      </c>
    </row>
    <row r="253" spans="1:4" x14ac:dyDescent="0.3">
      <c r="A253" t="s">
        <v>1235</v>
      </c>
      <c r="B253" t="s">
        <v>1244</v>
      </c>
      <c r="C253" t="s">
        <v>1246</v>
      </c>
      <c r="D253" t="s">
        <v>1245</v>
      </c>
    </row>
    <row r="254" spans="1:4" x14ac:dyDescent="0.3">
      <c r="A254" t="s">
        <v>1247</v>
      </c>
      <c r="B254" t="s">
        <v>297</v>
      </c>
      <c r="C254" t="s">
        <v>275</v>
      </c>
      <c r="D254" t="s">
        <v>224</v>
      </c>
    </row>
    <row r="255" spans="1:4" x14ac:dyDescent="0.3">
      <c r="A255" t="s">
        <v>1247</v>
      </c>
      <c r="B255" t="s">
        <v>253</v>
      </c>
      <c r="C255" t="s">
        <v>227</v>
      </c>
      <c r="D255" t="s">
        <v>225</v>
      </c>
    </row>
    <row r="256" spans="1:4" x14ac:dyDescent="0.3">
      <c r="A256" t="s">
        <v>1247</v>
      </c>
      <c r="B256" t="s">
        <v>1248</v>
      </c>
      <c r="C256" t="s">
        <v>1250</v>
      </c>
      <c r="D256" t="s">
        <v>1249</v>
      </c>
    </row>
    <row r="257" spans="1:4" x14ac:dyDescent="0.3">
      <c r="A257" t="s">
        <v>1281</v>
      </c>
      <c r="B257" t="s">
        <v>1367</v>
      </c>
      <c r="C257" t="s">
        <v>1368</v>
      </c>
      <c r="D257" t="s">
        <v>1366</v>
      </c>
    </row>
    <row r="258" spans="1:4" x14ac:dyDescent="0.3">
      <c r="A258" t="s">
        <v>1281</v>
      </c>
      <c r="B258" t="s">
        <v>1369</v>
      </c>
      <c r="C258" t="s">
        <v>1370</v>
      </c>
      <c r="D258" t="s">
        <v>1365</v>
      </c>
    </row>
    <row r="259" spans="1:4" x14ac:dyDescent="0.3">
      <c r="A259" t="s">
        <v>1281</v>
      </c>
      <c r="B259" t="s">
        <v>1285</v>
      </c>
      <c r="C259" t="s">
        <v>1451</v>
      </c>
      <c r="D259" t="s">
        <v>1280</v>
      </c>
    </row>
    <row r="260" spans="1:4" x14ac:dyDescent="0.3">
      <c r="A260" t="s">
        <v>1325</v>
      </c>
      <c r="B260" t="s">
        <v>1326</v>
      </c>
      <c r="C260" t="s">
        <v>1328</v>
      </c>
      <c r="D260" t="s">
        <v>1327</v>
      </c>
    </row>
    <row r="261" spans="1:4" x14ac:dyDescent="0.3">
      <c r="A261" t="s">
        <v>1325</v>
      </c>
      <c r="B261" t="s">
        <v>1329</v>
      </c>
      <c r="C261" t="s">
        <v>1331</v>
      </c>
      <c r="D261" t="s">
        <v>1330</v>
      </c>
    </row>
    <row r="262" spans="1:4" x14ac:dyDescent="0.3">
      <c r="A262" t="s">
        <v>1371</v>
      </c>
      <c r="B262" t="s">
        <v>1372</v>
      </c>
      <c r="C262" t="s">
        <v>1373</v>
      </c>
      <c r="D262" t="s">
        <v>1124</v>
      </c>
    </row>
    <row r="263" spans="1:4" x14ac:dyDescent="0.3">
      <c r="A263" t="s">
        <v>1371</v>
      </c>
      <c r="B263" t="s">
        <v>1374</v>
      </c>
      <c r="C263" t="s">
        <v>1452</v>
      </c>
      <c r="D263" t="s">
        <v>1375</v>
      </c>
    </row>
    <row r="264" spans="1:4" x14ac:dyDescent="0.3">
      <c r="A264" t="s">
        <v>1371</v>
      </c>
      <c r="B264" t="s">
        <v>1376</v>
      </c>
      <c r="C264" t="s">
        <v>1378</v>
      </c>
      <c r="D264" t="s">
        <v>1377</v>
      </c>
    </row>
    <row r="265" spans="1:4" x14ac:dyDescent="0.3">
      <c r="A265" t="s">
        <v>1371</v>
      </c>
      <c r="B265" t="s">
        <v>1379</v>
      </c>
      <c r="C265" t="s">
        <v>1381</v>
      </c>
      <c r="D265" t="s">
        <v>1380</v>
      </c>
    </row>
    <row r="266" spans="1:4" x14ac:dyDescent="0.3">
      <c r="A266" t="s">
        <v>1371</v>
      </c>
      <c r="B266" t="s">
        <v>1382</v>
      </c>
      <c r="C266" t="s">
        <v>1384</v>
      </c>
      <c r="D266" t="s">
        <v>1383</v>
      </c>
    </row>
    <row r="267" spans="1:4" x14ac:dyDescent="0.3">
      <c r="A267" t="s">
        <v>1371</v>
      </c>
      <c r="B267" t="s">
        <v>1285</v>
      </c>
      <c r="C267" t="s">
        <v>1385</v>
      </c>
      <c r="D267" t="s">
        <v>238</v>
      </c>
    </row>
    <row r="268" spans="1:4" x14ac:dyDescent="0.3">
      <c r="A268" t="s">
        <v>1617</v>
      </c>
      <c r="B268" t="s">
        <v>2721</v>
      </c>
      <c r="C268" t="s">
        <v>2722</v>
      </c>
      <c r="D268" t="s">
        <v>2722</v>
      </c>
    </row>
    <row r="269" spans="1:4" x14ac:dyDescent="0.3">
      <c r="A269" t="s">
        <v>1617</v>
      </c>
      <c r="B269" t="s">
        <v>1618</v>
      </c>
      <c r="C269" t="s">
        <v>1619</v>
      </c>
      <c r="D269" t="s">
        <v>1619</v>
      </c>
    </row>
    <row r="270" spans="1:4" x14ac:dyDescent="0.3">
      <c r="A270" t="s">
        <v>1617</v>
      </c>
      <c r="B270" t="s">
        <v>2723</v>
      </c>
      <c r="C270" t="s">
        <v>1620</v>
      </c>
      <c r="D270" t="s">
        <v>1620</v>
      </c>
    </row>
    <row r="271" spans="1:4" x14ac:dyDescent="0.3">
      <c r="A271" t="s">
        <v>1617</v>
      </c>
      <c r="B271" t="s">
        <v>2724</v>
      </c>
      <c r="C271" t="s">
        <v>1621</v>
      </c>
      <c r="D271" t="s">
        <v>1621</v>
      </c>
    </row>
    <row r="272" spans="1:4" x14ac:dyDescent="0.3">
      <c r="A272" t="s">
        <v>1617</v>
      </c>
      <c r="B272" t="s">
        <v>1622</v>
      </c>
      <c r="C272" t="s">
        <v>1623</v>
      </c>
      <c r="D272" t="s">
        <v>1623</v>
      </c>
    </row>
    <row r="273" spans="1:4" x14ac:dyDescent="0.3">
      <c r="A273" t="s">
        <v>1617</v>
      </c>
      <c r="B273" t="s">
        <v>1624</v>
      </c>
      <c r="C273" t="s">
        <v>1625</v>
      </c>
      <c r="D273" t="s">
        <v>1625</v>
      </c>
    </row>
    <row r="274" spans="1:4" x14ac:dyDescent="0.3">
      <c r="A274" t="s">
        <v>1617</v>
      </c>
      <c r="B274" t="s">
        <v>1285</v>
      </c>
      <c r="C274" t="s">
        <v>1626</v>
      </c>
      <c r="D274" t="s">
        <v>1280</v>
      </c>
    </row>
    <row r="275" spans="1:4" x14ac:dyDescent="0.3">
      <c r="A275" t="s">
        <v>1792</v>
      </c>
      <c r="B275" t="s">
        <v>1793</v>
      </c>
      <c r="C275" t="s">
        <v>1794</v>
      </c>
      <c r="D275" t="s">
        <v>1795</v>
      </c>
    </row>
    <row r="276" spans="1:4" x14ac:dyDescent="0.3">
      <c r="A276" t="s">
        <v>1792</v>
      </c>
      <c r="B276" t="s">
        <v>1796</v>
      </c>
      <c r="C276" t="s">
        <v>1797</v>
      </c>
      <c r="D276" t="s">
        <v>2725</v>
      </c>
    </row>
    <row r="277" spans="1:4" x14ac:dyDescent="0.3">
      <c r="A277" t="s">
        <v>1792</v>
      </c>
      <c r="B277" t="s">
        <v>1798</v>
      </c>
      <c r="C277" t="s">
        <v>1799</v>
      </c>
      <c r="D277" t="s">
        <v>2726</v>
      </c>
    </row>
    <row r="278" spans="1:4" x14ac:dyDescent="0.3">
      <c r="A278" t="s">
        <v>1792</v>
      </c>
      <c r="B278" t="s">
        <v>1800</v>
      </c>
      <c r="C278" t="s">
        <v>1801</v>
      </c>
      <c r="D278" t="s">
        <v>1802</v>
      </c>
    </row>
    <row r="279" spans="1:4" x14ac:dyDescent="0.3">
      <c r="A279" t="s">
        <v>1792</v>
      </c>
      <c r="B279" t="s">
        <v>1803</v>
      </c>
      <c r="C279" t="s">
        <v>1804</v>
      </c>
      <c r="D279" t="s">
        <v>2090</v>
      </c>
    </row>
    <row r="280" spans="1:4" x14ac:dyDescent="0.3">
      <c r="A280" t="s">
        <v>1792</v>
      </c>
      <c r="B280" t="s">
        <v>1805</v>
      </c>
      <c r="C280" t="s">
        <v>1806</v>
      </c>
      <c r="D280" t="s">
        <v>2727</v>
      </c>
    </row>
    <row r="281" spans="1:4" x14ac:dyDescent="0.3">
      <c r="A281" t="s">
        <v>1792</v>
      </c>
      <c r="B281" t="s">
        <v>1807</v>
      </c>
      <c r="C281" t="s">
        <v>1808</v>
      </c>
      <c r="D281" t="s">
        <v>2728</v>
      </c>
    </row>
    <row r="282" spans="1:4" x14ac:dyDescent="0.3">
      <c r="A282" t="s">
        <v>1792</v>
      </c>
      <c r="B282" t="s">
        <v>1809</v>
      </c>
      <c r="C282" t="s">
        <v>1810</v>
      </c>
      <c r="D282" t="s">
        <v>2729</v>
      </c>
    </row>
    <row r="283" spans="1:4" x14ac:dyDescent="0.3">
      <c r="A283" t="s">
        <v>1792</v>
      </c>
      <c r="B283" t="s">
        <v>1811</v>
      </c>
      <c r="C283" t="s">
        <v>1812</v>
      </c>
      <c r="D283" t="s">
        <v>2730</v>
      </c>
    </row>
    <row r="284" spans="1:4" x14ac:dyDescent="0.3">
      <c r="A284" t="s">
        <v>1792</v>
      </c>
      <c r="B284" t="s">
        <v>1248</v>
      </c>
      <c r="C284" t="s">
        <v>1186</v>
      </c>
      <c r="D284" t="s">
        <v>2731</v>
      </c>
    </row>
    <row r="285" spans="1:4" x14ac:dyDescent="0.3">
      <c r="A285" t="s">
        <v>1792</v>
      </c>
      <c r="B285" t="s">
        <v>1433</v>
      </c>
      <c r="C285" t="s">
        <v>1434</v>
      </c>
      <c r="D285" t="s">
        <v>1840</v>
      </c>
    </row>
    <row r="286" spans="1:4" x14ac:dyDescent="0.3">
      <c r="A286" t="s">
        <v>1792</v>
      </c>
      <c r="B286" t="s">
        <v>1285</v>
      </c>
      <c r="C286" t="s">
        <v>1813</v>
      </c>
      <c r="D286" t="s">
        <v>238</v>
      </c>
    </row>
    <row r="287" spans="1:4" x14ac:dyDescent="0.3">
      <c r="A287" t="s">
        <v>1814</v>
      </c>
      <c r="B287" t="s">
        <v>1815</v>
      </c>
      <c r="C287" t="s">
        <v>2273</v>
      </c>
      <c r="D287" t="s">
        <v>1816</v>
      </c>
    </row>
    <row r="288" spans="1:4" x14ac:dyDescent="0.3">
      <c r="A288" t="s">
        <v>1814</v>
      </c>
      <c r="B288" t="s">
        <v>1817</v>
      </c>
      <c r="C288" t="s">
        <v>2274</v>
      </c>
      <c r="D288" t="s">
        <v>1818</v>
      </c>
    </row>
    <row r="289" spans="1:4" x14ac:dyDescent="0.3">
      <c r="A289" t="s">
        <v>1814</v>
      </c>
      <c r="B289" t="s">
        <v>1819</v>
      </c>
      <c r="C289" t="s">
        <v>2275</v>
      </c>
      <c r="D289" t="s">
        <v>1820</v>
      </c>
    </row>
    <row r="290" spans="1:4" x14ac:dyDescent="0.3">
      <c r="A290" t="s">
        <v>1814</v>
      </c>
      <c r="B290" t="s">
        <v>1821</v>
      </c>
      <c r="C290" t="s">
        <v>2276</v>
      </c>
      <c r="D290" t="s">
        <v>1822</v>
      </c>
    </row>
    <row r="291" spans="1:4" x14ac:dyDescent="0.3">
      <c r="A291" t="s">
        <v>1814</v>
      </c>
      <c r="B291" t="s">
        <v>1823</v>
      </c>
      <c r="C291" t="s">
        <v>2277</v>
      </c>
      <c r="D291" t="s">
        <v>1824</v>
      </c>
    </row>
    <row r="292" spans="1:4" x14ac:dyDescent="0.3">
      <c r="A292" t="s">
        <v>1814</v>
      </c>
      <c r="B292" t="s">
        <v>1825</v>
      </c>
      <c r="C292" t="s">
        <v>2732</v>
      </c>
      <c r="D292" t="s">
        <v>2732</v>
      </c>
    </row>
    <row r="293" spans="1:4" x14ac:dyDescent="0.3">
      <c r="A293" t="s">
        <v>1814</v>
      </c>
      <c r="B293" t="s">
        <v>1826</v>
      </c>
      <c r="C293" t="s">
        <v>2278</v>
      </c>
      <c r="D293" t="s">
        <v>1827</v>
      </c>
    </row>
    <row r="294" spans="1:4" x14ac:dyDescent="0.3">
      <c r="A294" t="s">
        <v>1814</v>
      </c>
      <c r="B294" t="s">
        <v>1828</v>
      </c>
      <c r="C294" t="s">
        <v>2279</v>
      </c>
      <c r="D294" t="s">
        <v>1829</v>
      </c>
    </row>
    <row r="295" spans="1:4" x14ac:dyDescent="0.3">
      <c r="A295" t="s">
        <v>1814</v>
      </c>
      <c r="B295" t="s">
        <v>1830</v>
      </c>
      <c r="C295" t="s">
        <v>2280</v>
      </c>
      <c r="D295" t="s">
        <v>1831</v>
      </c>
    </row>
    <row r="296" spans="1:4" x14ac:dyDescent="0.3">
      <c r="A296" t="s">
        <v>1814</v>
      </c>
      <c r="B296" t="s">
        <v>1832</v>
      </c>
      <c r="C296" t="s">
        <v>2281</v>
      </c>
      <c r="D296" t="s">
        <v>1833</v>
      </c>
    </row>
    <row r="297" spans="1:4" x14ac:dyDescent="0.3">
      <c r="A297" t="s">
        <v>1814</v>
      </c>
      <c r="B297" t="s">
        <v>1834</v>
      </c>
      <c r="C297" t="s">
        <v>2282</v>
      </c>
      <c r="D297" t="s">
        <v>1835</v>
      </c>
    </row>
    <row r="298" spans="1:4" x14ac:dyDescent="0.3">
      <c r="A298" t="s">
        <v>1814</v>
      </c>
      <c r="B298" t="s">
        <v>1248</v>
      </c>
      <c r="C298" t="s">
        <v>1186</v>
      </c>
      <c r="D298" t="s">
        <v>2731</v>
      </c>
    </row>
    <row r="299" spans="1:4" x14ac:dyDescent="0.3">
      <c r="A299" t="s">
        <v>1814</v>
      </c>
      <c r="B299" t="s">
        <v>1433</v>
      </c>
      <c r="C299" t="s">
        <v>1434</v>
      </c>
      <c r="D299" t="s">
        <v>1840</v>
      </c>
    </row>
    <row r="300" spans="1:4" x14ac:dyDescent="0.3">
      <c r="A300" t="s">
        <v>1836</v>
      </c>
      <c r="B300" t="s">
        <v>1837</v>
      </c>
      <c r="C300" t="s">
        <v>1790</v>
      </c>
      <c r="D300" t="s">
        <v>1838</v>
      </c>
    </row>
    <row r="301" spans="1:4" x14ac:dyDescent="0.3">
      <c r="A301" t="s">
        <v>1836</v>
      </c>
      <c r="B301" t="s">
        <v>1248</v>
      </c>
      <c r="C301" t="s">
        <v>1186</v>
      </c>
      <c r="D301" t="s">
        <v>2733</v>
      </c>
    </row>
    <row r="302" spans="1:4" x14ac:dyDescent="0.3">
      <c r="A302" t="s">
        <v>1836</v>
      </c>
      <c r="B302" t="s">
        <v>1433</v>
      </c>
      <c r="C302" t="s">
        <v>1839</v>
      </c>
      <c r="D302" t="s">
        <v>1840</v>
      </c>
    </row>
    <row r="303" spans="1:4" x14ac:dyDescent="0.3">
      <c r="A303" t="s">
        <v>2017</v>
      </c>
      <c r="B303" t="s">
        <v>2018</v>
      </c>
      <c r="C303" t="s">
        <v>2019</v>
      </c>
      <c r="D303" t="s">
        <v>2003</v>
      </c>
    </row>
    <row r="304" spans="1:4" x14ac:dyDescent="0.3">
      <c r="A304" t="s">
        <v>2017</v>
      </c>
      <c r="B304" t="s">
        <v>2020</v>
      </c>
      <c r="C304" t="s">
        <v>2021</v>
      </c>
      <c r="D304" t="s">
        <v>2004</v>
      </c>
    </row>
    <row r="305" spans="1:4" x14ac:dyDescent="0.3">
      <c r="A305" t="s">
        <v>2017</v>
      </c>
      <c r="B305" t="s">
        <v>2022</v>
      </c>
      <c r="C305" t="s">
        <v>2023</v>
      </c>
      <c r="D305" t="s">
        <v>2008</v>
      </c>
    </row>
    <row r="306" spans="1:4" x14ac:dyDescent="0.3">
      <c r="A306" t="s">
        <v>2017</v>
      </c>
      <c r="B306" t="s">
        <v>2024</v>
      </c>
      <c r="C306" t="s">
        <v>2025</v>
      </c>
      <c r="D306" t="s">
        <v>2006</v>
      </c>
    </row>
    <row r="307" spans="1:4" x14ac:dyDescent="0.3">
      <c r="A307" t="s">
        <v>2017</v>
      </c>
      <c r="B307" t="s">
        <v>2026</v>
      </c>
      <c r="C307" t="s">
        <v>2027</v>
      </c>
      <c r="D307" t="s">
        <v>2005</v>
      </c>
    </row>
    <row r="308" spans="1:4" x14ac:dyDescent="0.3">
      <c r="A308" t="s">
        <v>2017</v>
      </c>
      <c r="B308" t="s">
        <v>2028</v>
      </c>
      <c r="C308" t="s">
        <v>2011</v>
      </c>
      <c r="D308" t="s">
        <v>2029</v>
      </c>
    </row>
    <row r="309" spans="1:4" x14ac:dyDescent="0.3">
      <c r="A309" t="s">
        <v>2017</v>
      </c>
      <c r="B309" t="s">
        <v>2030</v>
      </c>
      <c r="C309" t="s">
        <v>2031</v>
      </c>
      <c r="D309" t="s">
        <v>2014</v>
      </c>
    </row>
    <row r="310" spans="1:4" x14ac:dyDescent="0.3">
      <c r="A310" t="s">
        <v>2017</v>
      </c>
      <c r="B310" t="s">
        <v>2032</v>
      </c>
      <c r="C310" t="s">
        <v>2010</v>
      </c>
      <c r="D310" t="s">
        <v>2033</v>
      </c>
    </row>
    <row r="311" spans="1:4" x14ac:dyDescent="0.3">
      <c r="A311" t="s">
        <v>2017</v>
      </c>
      <c r="B311" t="s">
        <v>2034</v>
      </c>
      <c r="C311" t="s">
        <v>2035</v>
      </c>
      <c r="D311" t="s">
        <v>2036</v>
      </c>
    </row>
    <row r="312" spans="1:4" x14ac:dyDescent="0.3">
      <c r="A312" t="s">
        <v>2017</v>
      </c>
      <c r="B312" t="s">
        <v>2037</v>
      </c>
      <c r="C312" t="s">
        <v>2038</v>
      </c>
      <c r="D312" t="s">
        <v>2039</v>
      </c>
    </row>
    <row r="313" spans="1:4" x14ac:dyDescent="0.3">
      <c r="A313" t="s">
        <v>2017</v>
      </c>
      <c r="B313" t="s">
        <v>2040</v>
      </c>
      <c r="C313" t="s">
        <v>2009</v>
      </c>
      <c r="D313" t="s">
        <v>2015</v>
      </c>
    </row>
    <row r="314" spans="1:4" x14ac:dyDescent="0.3">
      <c r="A314" t="s">
        <v>2017</v>
      </c>
      <c r="B314" t="s">
        <v>2041</v>
      </c>
      <c r="C314" t="s">
        <v>2042</v>
      </c>
      <c r="D314" t="s">
        <v>2043</v>
      </c>
    </row>
    <row r="315" spans="1:4" x14ac:dyDescent="0.3">
      <c r="A315" t="s">
        <v>2017</v>
      </c>
      <c r="B315" t="s">
        <v>2044</v>
      </c>
      <c r="C315" t="s">
        <v>2045</v>
      </c>
      <c r="D315" t="s">
        <v>2007</v>
      </c>
    </row>
    <row r="316" spans="1:4" x14ac:dyDescent="0.3">
      <c r="A316" t="s">
        <v>2017</v>
      </c>
      <c r="B316" t="s">
        <v>2046</v>
      </c>
      <c r="C316" t="s">
        <v>2016</v>
      </c>
      <c r="D316" t="s">
        <v>2047</v>
      </c>
    </row>
    <row r="317" spans="1:4" x14ac:dyDescent="0.3">
      <c r="A317" t="s">
        <v>2017</v>
      </c>
      <c r="B317" t="s">
        <v>2048</v>
      </c>
      <c r="C317" t="s">
        <v>2049</v>
      </c>
      <c r="D317" t="s">
        <v>2050</v>
      </c>
    </row>
    <row r="318" spans="1:4" x14ac:dyDescent="0.3">
      <c r="A318" t="s">
        <v>2017</v>
      </c>
      <c r="B318" t="s">
        <v>2051</v>
      </c>
      <c r="C318" t="s">
        <v>2052</v>
      </c>
      <c r="D318" t="s">
        <v>2053</v>
      </c>
    </row>
    <row r="319" spans="1:4" x14ac:dyDescent="0.3">
      <c r="A319" t="s">
        <v>2017</v>
      </c>
      <c r="B319" t="s">
        <v>2054</v>
      </c>
      <c r="C319" t="s">
        <v>2055</v>
      </c>
      <c r="D319" t="s">
        <v>2056</v>
      </c>
    </row>
    <row r="320" spans="1:4" x14ac:dyDescent="0.3">
      <c r="A320" t="s">
        <v>2017</v>
      </c>
      <c r="B320" t="s">
        <v>2057</v>
      </c>
      <c r="C320" t="s">
        <v>2058</v>
      </c>
      <c r="D320" t="s">
        <v>2059</v>
      </c>
    </row>
    <row r="321" spans="1:4" x14ac:dyDescent="0.3">
      <c r="A321" t="s">
        <v>2017</v>
      </c>
      <c r="B321" t="s">
        <v>2060</v>
      </c>
      <c r="C321" t="s">
        <v>2061</v>
      </c>
      <c r="D321" t="s">
        <v>2062</v>
      </c>
    </row>
    <row r="322" spans="1:4" x14ac:dyDescent="0.3">
      <c r="A322" t="s">
        <v>2017</v>
      </c>
      <c r="B322" t="s">
        <v>2063</v>
      </c>
      <c r="C322" t="s">
        <v>2064</v>
      </c>
      <c r="D322" t="s">
        <v>2013</v>
      </c>
    </row>
    <row r="323" spans="1:4" x14ac:dyDescent="0.3">
      <c r="A323" t="s">
        <v>2017</v>
      </c>
      <c r="B323" t="s">
        <v>2065</v>
      </c>
      <c r="C323" t="s">
        <v>2066</v>
      </c>
      <c r="D323" t="s">
        <v>2067</v>
      </c>
    </row>
    <row r="324" spans="1:4" x14ac:dyDescent="0.3">
      <c r="A324" t="s">
        <v>2017</v>
      </c>
      <c r="B324" t="s">
        <v>2068</v>
      </c>
      <c r="C324" t="s">
        <v>2069</v>
      </c>
      <c r="D324" t="s">
        <v>2070</v>
      </c>
    </row>
    <row r="325" spans="1:4" x14ac:dyDescent="0.3">
      <c r="A325" t="s">
        <v>2017</v>
      </c>
      <c r="B325" t="s">
        <v>2071</v>
      </c>
      <c r="C325" t="s">
        <v>2072</v>
      </c>
      <c r="D325" t="s">
        <v>2073</v>
      </c>
    </row>
    <row r="326" spans="1:4" x14ac:dyDescent="0.3">
      <c r="A326" t="s">
        <v>2017</v>
      </c>
      <c r="B326" t="s">
        <v>2074</v>
      </c>
      <c r="C326" t="s">
        <v>2075</v>
      </c>
      <c r="D326" t="s">
        <v>2076</v>
      </c>
    </row>
    <row r="327" spans="1:4" x14ac:dyDescent="0.3">
      <c r="A327" t="s">
        <v>2017</v>
      </c>
      <c r="B327" t="s">
        <v>2077</v>
      </c>
      <c r="C327" t="s">
        <v>2078</v>
      </c>
      <c r="D327" t="s">
        <v>2012</v>
      </c>
    </row>
    <row r="328" spans="1:4" x14ac:dyDescent="0.3">
      <c r="A328" t="s">
        <v>2017</v>
      </c>
      <c r="B328" t="s">
        <v>2079</v>
      </c>
      <c r="C328" t="s">
        <v>2080</v>
      </c>
      <c r="D328" t="s">
        <v>2081</v>
      </c>
    </row>
    <row r="329" spans="1:4" x14ac:dyDescent="0.3">
      <c r="A329" t="s">
        <v>2017</v>
      </c>
      <c r="B329" t="s">
        <v>2082</v>
      </c>
      <c r="C329" t="s">
        <v>2083</v>
      </c>
      <c r="D329" t="s">
        <v>2084</v>
      </c>
    </row>
    <row r="330" spans="1:4" x14ac:dyDescent="0.3">
      <c r="A330" t="s">
        <v>2017</v>
      </c>
      <c r="B330" t="s">
        <v>1285</v>
      </c>
      <c r="C330" t="s">
        <v>1813</v>
      </c>
      <c r="D330" t="s">
        <v>238</v>
      </c>
    </row>
    <row r="331" spans="1:4" x14ac:dyDescent="0.3">
      <c r="A331" t="s">
        <v>2017</v>
      </c>
      <c r="B331" t="s">
        <v>1433</v>
      </c>
      <c r="C331" t="s">
        <v>1839</v>
      </c>
      <c r="D331" t="s">
        <v>2099</v>
      </c>
    </row>
    <row r="332" spans="1:4" x14ac:dyDescent="0.3">
      <c r="A332" t="s">
        <v>2087</v>
      </c>
      <c r="B332" t="s">
        <v>2734</v>
      </c>
      <c r="C332" t="s">
        <v>2088</v>
      </c>
      <c r="D332" t="s">
        <v>2735</v>
      </c>
    </row>
    <row r="333" spans="1:4" x14ac:dyDescent="0.3">
      <c r="A333" t="s">
        <v>2087</v>
      </c>
      <c r="B333" t="s">
        <v>1803</v>
      </c>
      <c r="C333" t="s">
        <v>2089</v>
      </c>
      <c r="D333" t="s">
        <v>2090</v>
      </c>
    </row>
    <row r="334" spans="1:4" x14ac:dyDescent="0.3">
      <c r="A334" t="s">
        <v>2087</v>
      </c>
      <c r="B334" t="s">
        <v>2091</v>
      </c>
      <c r="C334" t="s">
        <v>2092</v>
      </c>
      <c r="D334" t="s">
        <v>2736</v>
      </c>
    </row>
    <row r="335" spans="1:4" x14ac:dyDescent="0.3">
      <c r="A335" t="s">
        <v>2087</v>
      </c>
      <c r="B335" t="s">
        <v>2093</v>
      </c>
      <c r="C335" t="s">
        <v>2094</v>
      </c>
      <c r="D335" t="s">
        <v>2095</v>
      </c>
    </row>
    <row r="336" spans="1:4" x14ac:dyDescent="0.3">
      <c r="A336" t="s">
        <v>2087</v>
      </c>
      <c r="B336" t="s">
        <v>2096</v>
      </c>
      <c r="C336" t="s">
        <v>2097</v>
      </c>
      <c r="D336" t="s">
        <v>2737</v>
      </c>
    </row>
    <row r="337" spans="1:4" x14ac:dyDescent="0.3">
      <c r="A337" t="s">
        <v>2087</v>
      </c>
      <c r="B337" t="s">
        <v>1285</v>
      </c>
      <c r="C337" t="s">
        <v>1451</v>
      </c>
      <c r="D337" t="s">
        <v>1280</v>
      </c>
    </row>
    <row r="338" spans="1:4" x14ac:dyDescent="0.3">
      <c r="A338" t="s">
        <v>2098</v>
      </c>
      <c r="B338" t="s">
        <v>1000</v>
      </c>
      <c r="C338" t="s">
        <v>1442</v>
      </c>
      <c r="D338" t="s">
        <v>226</v>
      </c>
    </row>
    <row r="339" spans="1:4" x14ac:dyDescent="0.3">
      <c r="A339" t="s">
        <v>2098</v>
      </c>
      <c r="B339" t="s">
        <v>1001</v>
      </c>
      <c r="C339" t="s">
        <v>1610</v>
      </c>
      <c r="D339" t="s">
        <v>1002</v>
      </c>
    </row>
    <row r="340" spans="1:4" x14ac:dyDescent="0.3">
      <c r="A340" t="s">
        <v>2098</v>
      </c>
      <c r="B340" t="s">
        <v>1322</v>
      </c>
      <c r="C340" t="s">
        <v>1324</v>
      </c>
      <c r="D340" t="s">
        <v>1323</v>
      </c>
    </row>
    <row r="341" spans="1:4" x14ac:dyDescent="0.3">
      <c r="A341" t="s">
        <v>2098</v>
      </c>
      <c r="B341" t="s">
        <v>1003</v>
      </c>
      <c r="C341" t="s">
        <v>1005</v>
      </c>
      <c r="D341" t="s">
        <v>1004</v>
      </c>
    </row>
    <row r="342" spans="1:4" x14ac:dyDescent="0.3">
      <c r="A342" t="s">
        <v>2098</v>
      </c>
      <c r="B342" t="s">
        <v>1009</v>
      </c>
      <c r="C342" t="s">
        <v>1011</v>
      </c>
      <c r="D342" t="s">
        <v>1010</v>
      </c>
    </row>
    <row r="343" spans="1:4" x14ac:dyDescent="0.3">
      <c r="A343" t="s">
        <v>2098</v>
      </c>
      <c r="B343" t="s">
        <v>1012</v>
      </c>
      <c r="C343" t="s">
        <v>1014</v>
      </c>
      <c r="D343" t="s">
        <v>1013</v>
      </c>
    </row>
    <row r="344" spans="1:4" x14ac:dyDescent="0.3">
      <c r="A344" t="s">
        <v>2098</v>
      </c>
      <c r="B344" t="s">
        <v>1006</v>
      </c>
      <c r="C344" t="s">
        <v>1008</v>
      </c>
      <c r="D344" t="s">
        <v>1007</v>
      </c>
    </row>
    <row r="345" spans="1:4" x14ac:dyDescent="0.3">
      <c r="A345" t="s">
        <v>2098</v>
      </c>
      <c r="B345" t="s">
        <v>1015</v>
      </c>
      <c r="C345" t="s">
        <v>998</v>
      </c>
      <c r="D345" t="s">
        <v>238</v>
      </c>
    </row>
    <row r="346" spans="1:4" x14ac:dyDescent="0.3">
      <c r="A346" t="s">
        <v>2098</v>
      </c>
      <c r="B346" t="s">
        <v>1433</v>
      </c>
      <c r="C346" t="s">
        <v>1839</v>
      </c>
      <c r="D346" t="s">
        <v>2099</v>
      </c>
    </row>
    <row r="347" spans="1:4" x14ac:dyDescent="0.3">
      <c r="A347" t="s">
        <v>2272</v>
      </c>
      <c r="B347" t="s">
        <v>297</v>
      </c>
      <c r="C347" t="s">
        <v>275</v>
      </c>
      <c r="D347" t="s">
        <v>224</v>
      </c>
    </row>
    <row r="348" spans="1:4" x14ac:dyDescent="0.3">
      <c r="A348" t="s">
        <v>2272</v>
      </c>
      <c r="B348" t="s">
        <v>253</v>
      </c>
      <c r="C348" t="s">
        <v>227</v>
      </c>
      <c r="D348" t="s">
        <v>225</v>
      </c>
    </row>
    <row r="349" spans="1:4" x14ac:dyDescent="0.3">
      <c r="A349" t="s">
        <v>2272</v>
      </c>
      <c r="B349" t="s">
        <v>1248</v>
      </c>
      <c r="C349" t="s">
        <v>1186</v>
      </c>
      <c r="D349" t="s">
        <v>2731</v>
      </c>
    </row>
    <row r="350" spans="1:4" x14ac:dyDescent="0.3">
      <c r="A350" t="s">
        <v>2272</v>
      </c>
      <c r="B350" t="s">
        <v>1433</v>
      </c>
      <c r="C350" t="s">
        <v>1839</v>
      </c>
      <c r="D350" t="s">
        <v>2099</v>
      </c>
    </row>
    <row r="351" spans="1:4" x14ac:dyDescent="0.3">
      <c r="A351" t="s">
        <v>2100</v>
      </c>
      <c r="B351" t="s">
        <v>297</v>
      </c>
      <c r="C351" t="s">
        <v>275</v>
      </c>
      <c r="D351" t="s">
        <v>224</v>
      </c>
    </row>
    <row r="352" spans="1:4" x14ac:dyDescent="0.3">
      <c r="A352" t="s">
        <v>2100</v>
      </c>
      <c r="B352" t="s">
        <v>253</v>
      </c>
      <c r="C352" t="s">
        <v>227</v>
      </c>
      <c r="D352" t="s">
        <v>225</v>
      </c>
    </row>
    <row r="353" spans="1:4" x14ac:dyDescent="0.3">
      <c r="A353" t="s">
        <v>2100</v>
      </c>
      <c r="B353" t="s">
        <v>1433</v>
      </c>
      <c r="C353" t="s">
        <v>1839</v>
      </c>
      <c r="D353" t="s">
        <v>2099</v>
      </c>
    </row>
    <row r="354" spans="1:4" x14ac:dyDescent="0.3">
      <c r="A354" t="s">
        <v>2101</v>
      </c>
      <c r="B354" t="s">
        <v>297</v>
      </c>
      <c r="C354" t="s">
        <v>275</v>
      </c>
      <c r="D354" t="s">
        <v>224</v>
      </c>
    </row>
    <row r="355" spans="1:4" x14ac:dyDescent="0.3">
      <c r="A355" t="s">
        <v>2101</v>
      </c>
      <c r="B355" t="s">
        <v>253</v>
      </c>
      <c r="C355" t="s">
        <v>227</v>
      </c>
      <c r="D355" t="s">
        <v>225</v>
      </c>
    </row>
    <row r="356" spans="1:4" x14ac:dyDescent="0.3">
      <c r="A356" t="s">
        <v>2101</v>
      </c>
      <c r="B356" t="s">
        <v>2102</v>
      </c>
      <c r="C356" t="s">
        <v>2103</v>
      </c>
      <c r="D356" t="s">
        <v>2104</v>
      </c>
    </row>
    <row r="357" spans="1:4" x14ac:dyDescent="0.3">
      <c r="A357" t="s">
        <v>2101</v>
      </c>
      <c r="B357" t="s">
        <v>1433</v>
      </c>
      <c r="C357" t="s">
        <v>1839</v>
      </c>
      <c r="D357" t="s">
        <v>2099</v>
      </c>
    </row>
    <row r="358" spans="1:4" x14ac:dyDescent="0.3">
      <c r="A358" t="s">
        <v>2105</v>
      </c>
      <c r="B358" t="s">
        <v>2106</v>
      </c>
      <c r="C358" t="s">
        <v>2107</v>
      </c>
      <c r="D358" t="s">
        <v>2108</v>
      </c>
    </row>
    <row r="359" spans="1:4" x14ac:dyDescent="0.3">
      <c r="A359" t="s">
        <v>2105</v>
      </c>
      <c r="B359" t="s">
        <v>2109</v>
      </c>
      <c r="C359" t="s">
        <v>2738</v>
      </c>
      <c r="D359" t="s">
        <v>2110</v>
      </c>
    </row>
    <row r="360" spans="1:4" x14ac:dyDescent="0.3">
      <c r="A360" t="s">
        <v>2105</v>
      </c>
      <c r="B360" t="s">
        <v>2111</v>
      </c>
      <c r="C360" t="s">
        <v>2112</v>
      </c>
      <c r="D360" t="s">
        <v>2113</v>
      </c>
    </row>
    <row r="361" spans="1:4" x14ac:dyDescent="0.3">
      <c r="A361" t="s">
        <v>2105</v>
      </c>
      <c r="B361" t="s">
        <v>2114</v>
      </c>
      <c r="C361" t="s">
        <v>2115</v>
      </c>
      <c r="D361" t="s">
        <v>2116</v>
      </c>
    </row>
    <row r="362" spans="1:4" x14ac:dyDescent="0.3">
      <c r="A362" t="s">
        <v>2105</v>
      </c>
      <c r="B362" t="s">
        <v>1285</v>
      </c>
      <c r="C362" t="s">
        <v>1451</v>
      </c>
      <c r="D362" t="s">
        <v>1280</v>
      </c>
    </row>
    <row r="363" spans="1:4" x14ac:dyDescent="0.3">
      <c r="A363" t="s">
        <v>2105</v>
      </c>
      <c r="B363" t="s">
        <v>1433</v>
      </c>
      <c r="C363" t="s">
        <v>1839</v>
      </c>
      <c r="D363" t="s">
        <v>2099</v>
      </c>
    </row>
    <row r="364" spans="1:4" x14ac:dyDescent="0.3">
      <c r="A364" t="s">
        <v>2739</v>
      </c>
      <c r="B364" t="s">
        <v>2740</v>
      </c>
      <c r="C364" t="s">
        <v>2741</v>
      </c>
      <c r="D364" t="s">
        <v>2742</v>
      </c>
    </row>
    <row r="365" spans="1:4" x14ac:dyDescent="0.3">
      <c r="A365" t="s">
        <v>2739</v>
      </c>
      <c r="B365" t="s">
        <v>2743</v>
      </c>
      <c r="C365" t="s">
        <v>2744</v>
      </c>
      <c r="D365" t="s">
        <v>2745</v>
      </c>
    </row>
    <row r="366" spans="1:4" x14ac:dyDescent="0.3">
      <c r="A366" t="s">
        <v>2739</v>
      </c>
      <c r="B366" t="s">
        <v>2746</v>
      </c>
      <c r="C366" t="s">
        <v>2747</v>
      </c>
      <c r="D366" t="s">
        <v>2748</v>
      </c>
    </row>
    <row r="367" spans="1:4" x14ac:dyDescent="0.3">
      <c r="A367" t="s">
        <v>2739</v>
      </c>
      <c r="B367" t="s">
        <v>2749</v>
      </c>
      <c r="C367" t="s">
        <v>2750</v>
      </c>
      <c r="D367" t="s">
        <v>2751</v>
      </c>
    </row>
    <row r="368" spans="1:4" x14ac:dyDescent="0.3">
      <c r="A368" t="s">
        <v>2739</v>
      </c>
      <c r="B368" t="s">
        <v>1132</v>
      </c>
      <c r="C368" t="s">
        <v>2752</v>
      </c>
      <c r="D368" t="s">
        <v>1133</v>
      </c>
    </row>
    <row r="369" spans="1:4" x14ac:dyDescent="0.3">
      <c r="A369" t="s">
        <v>2739</v>
      </c>
      <c r="B369" t="s">
        <v>1285</v>
      </c>
      <c r="C369" t="s">
        <v>1451</v>
      </c>
      <c r="D369" t="s">
        <v>1280</v>
      </c>
    </row>
    <row r="370" spans="1:4" x14ac:dyDescent="0.3">
      <c r="A370" t="s">
        <v>2753</v>
      </c>
      <c r="B370" t="s">
        <v>2754</v>
      </c>
      <c r="C370" t="s">
        <v>2755</v>
      </c>
      <c r="D370" t="s">
        <v>2756</v>
      </c>
    </row>
    <row r="371" spans="1:4" x14ac:dyDescent="0.3">
      <c r="A371" t="s">
        <v>2753</v>
      </c>
      <c r="B371" t="s">
        <v>2757</v>
      </c>
      <c r="C371" t="s">
        <v>2758</v>
      </c>
      <c r="D371" t="s">
        <v>2759</v>
      </c>
    </row>
    <row r="372" spans="1:4" x14ac:dyDescent="0.3">
      <c r="A372" t="s">
        <v>2753</v>
      </c>
      <c r="B372" t="s">
        <v>2760</v>
      </c>
      <c r="C372" t="s">
        <v>2761</v>
      </c>
      <c r="D372" t="s">
        <v>2762</v>
      </c>
    </row>
    <row r="373" spans="1:4" x14ac:dyDescent="0.3">
      <c r="A373" t="s">
        <v>2753</v>
      </c>
      <c r="B373" t="s">
        <v>1285</v>
      </c>
      <c r="C373" t="s">
        <v>1813</v>
      </c>
      <c r="D373" t="s">
        <v>238</v>
      </c>
    </row>
    <row r="374" spans="1:4" x14ac:dyDescent="0.3">
      <c r="A374" t="s">
        <v>2753</v>
      </c>
      <c r="B374" t="s">
        <v>1248</v>
      </c>
      <c r="C374" t="s">
        <v>1186</v>
      </c>
      <c r="D374" t="s">
        <v>2733</v>
      </c>
    </row>
    <row r="375" spans="1:4" x14ac:dyDescent="0.3">
      <c r="A375" t="s">
        <v>2753</v>
      </c>
      <c r="B375" t="s">
        <v>1433</v>
      </c>
      <c r="C375" t="s">
        <v>1839</v>
      </c>
      <c r="D375" t="s">
        <v>2099</v>
      </c>
    </row>
    <row r="376" spans="1:4" x14ac:dyDescent="0.3">
      <c r="A376" t="s">
        <v>2630</v>
      </c>
      <c r="B376" t="s">
        <v>2763</v>
      </c>
      <c r="C376" t="s">
        <v>1018</v>
      </c>
      <c r="D376" t="s">
        <v>2764</v>
      </c>
    </row>
    <row r="377" spans="1:4" x14ac:dyDescent="0.3">
      <c r="A377" t="s">
        <v>2630</v>
      </c>
      <c r="B377" t="s">
        <v>2765</v>
      </c>
      <c r="C377" t="s">
        <v>2766</v>
      </c>
      <c r="D377" t="s">
        <v>268</v>
      </c>
    </row>
    <row r="378" spans="1:4" x14ac:dyDescent="0.3">
      <c r="A378" t="s">
        <v>2630</v>
      </c>
      <c r="B378" t="s">
        <v>2767</v>
      </c>
      <c r="C378" t="s">
        <v>1027</v>
      </c>
      <c r="D378" t="s">
        <v>407</v>
      </c>
    </row>
    <row r="379" spans="1:4" x14ac:dyDescent="0.3">
      <c r="A379" t="s">
        <v>2630</v>
      </c>
      <c r="B379" t="s">
        <v>2768</v>
      </c>
      <c r="C379" t="s">
        <v>1611</v>
      </c>
      <c r="D379" t="s">
        <v>420</v>
      </c>
    </row>
    <row r="381" spans="1:4" x14ac:dyDescent="0.3">
      <c r="A381" t="s">
        <v>2769</v>
      </c>
      <c r="B381" t="s">
        <v>2770</v>
      </c>
      <c r="C381" t="s">
        <v>2771</v>
      </c>
      <c r="D381" t="s">
        <v>2770</v>
      </c>
    </row>
    <row r="382" spans="1:4" x14ac:dyDescent="0.3">
      <c r="A382" t="s">
        <v>2769</v>
      </c>
      <c r="B382" t="s">
        <v>2772</v>
      </c>
      <c r="C382" t="s">
        <v>2773</v>
      </c>
      <c r="D382" t="s">
        <v>2772</v>
      </c>
    </row>
    <row r="383" spans="1:4" x14ac:dyDescent="0.3">
      <c r="A383" t="s">
        <v>2769</v>
      </c>
      <c r="B383" t="s">
        <v>2774</v>
      </c>
      <c r="C383" t="s">
        <v>2775</v>
      </c>
      <c r="D383" t="s">
        <v>2774</v>
      </c>
    </row>
  </sheetData>
  <autoFilter ref="A1:F379" xr:uid="{00000000-0001-0000-01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E0E8E-0DB0-4825-8A97-B9C982B6379D}">
  <sheetPr>
    <tabColor rgb="FFC00000"/>
  </sheetPr>
  <dimension ref="A1:VG752"/>
  <sheetViews>
    <sheetView zoomScaleNormal="100" zoomScalePageLayoutView="85" workbookViewId="0">
      <pane ySplit="2" topLeftCell="A3" activePane="bottomLeft" state="frozen"/>
      <selection pane="bottomLeft"/>
    </sheetView>
  </sheetViews>
  <sheetFormatPr defaultColWidth="15.6640625" defaultRowHeight="13.8" x14ac:dyDescent="0.25"/>
  <cols>
    <col min="1" max="222" width="15.6640625" style="10"/>
    <col min="223" max="223" width="20.6640625" style="10" bestFit="1" customWidth="1"/>
    <col min="224" max="16384" width="15.6640625" style="10"/>
  </cols>
  <sheetData>
    <row r="1" spans="1:579" s="11" customFormat="1" ht="123" customHeight="1" x14ac:dyDescent="0.25">
      <c r="A1" s="11" t="s">
        <v>16</v>
      </c>
      <c r="B1" s="11" t="s">
        <v>17</v>
      </c>
      <c r="C1" s="11" t="s">
        <v>305</v>
      </c>
      <c r="D1" s="11" t="s">
        <v>307</v>
      </c>
      <c r="E1" s="11" t="s">
        <v>310</v>
      </c>
      <c r="F1" s="11" t="s">
        <v>313</v>
      </c>
      <c r="G1" s="11" t="s">
        <v>2563</v>
      </c>
      <c r="H1" s="11" t="s">
        <v>322</v>
      </c>
      <c r="I1" s="11" t="s">
        <v>328</v>
      </c>
      <c r="J1" s="11" t="s">
        <v>1313</v>
      </c>
      <c r="K1" s="11" t="s">
        <v>336</v>
      </c>
      <c r="L1" s="11" t="s">
        <v>339</v>
      </c>
      <c r="M1" s="11" t="s">
        <v>342</v>
      </c>
      <c r="N1" s="11" t="s">
        <v>348</v>
      </c>
      <c r="O1" s="11" t="s">
        <v>2564</v>
      </c>
      <c r="P1" s="11" t="s">
        <v>376</v>
      </c>
      <c r="Q1" s="11" t="s">
        <v>357</v>
      </c>
      <c r="R1" s="11" t="s">
        <v>33</v>
      </c>
      <c r="S1" s="11" t="s">
        <v>363</v>
      </c>
      <c r="T1" s="11" t="s">
        <v>364</v>
      </c>
      <c r="U1" s="11" t="s">
        <v>2565</v>
      </c>
      <c r="V1" s="11" t="s">
        <v>372</v>
      </c>
      <c r="W1" s="11" t="s">
        <v>2564</v>
      </c>
      <c r="X1" s="11" t="s">
        <v>376</v>
      </c>
      <c r="Y1" s="11" t="s">
        <v>357</v>
      </c>
      <c r="Z1" s="11" t="s">
        <v>41</v>
      </c>
      <c r="AA1" s="11" t="s">
        <v>380</v>
      </c>
      <c r="AB1" s="11" t="s">
        <v>364</v>
      </c>
      <c r="AC1" s="11" t="s">
        <v>382</v>
      </c>
      <c r="AD1" s="11" t="s">
        <v>387</v>
      </c>
      <c r="AE1" s="11" t="s">
        <v>2564</v>
      </c>
      <c r="AF1" s="11" t="s">
        <v>376</v>
      </c>
      <c r="AG1" s="11" t="s">
        <v>357</v>
      </c>
      <c r="AH1" s="11" t="s">
        <v>49</v>
      </c>
      <c r="AI1" s="11" t="s">
        <v>392</v>
      </c>
      <c r="AJ1" s="11" t="s">
        <v>364</v>
      </c>
      <c r="AK1" s="11" t="s">
        <v>393</v>
      </c>
      <c r="AL1" s="11" t="s">
        <v>399</v>
      </c>
      <c r="AM1" s="11" t="s">
        <v>2564</v>
      </c>
      <c r="AN1" s="11" t="s">
        <v>376</v>
      </c>
      <c r="AO1" s="11" t="s">
        <v>357</v>
      </c>
      <c r="AP1" s="11" t="s">
        <v>57</v>
      </c>
      <c r="AQ1" s="11" t="s">
        <v>404</v>
      </c>
      <c r="AR1" s="11" t="s">
        <v>364</v>
      </c>
      <c r="AS1" s="11" t="s">
        <v>2566</v>
      </c>
      <c r="AT1" s="11" t="s">
        <v>410</v>
      </c>
      <c r="AU1" s="11" t="s">
        <v>2567</v>
      </c>
      <c r="AV1" s="11" t="s">
        <v>414</v>
      </c>
      <c r="AW1" s="11" t="s">
        <v>357</v>
      </c>
      <c r="AX1" s="11" t="s">
        <v>65</v>
      </c>
      <c r="AY1" s="11" t="s">
        <v>417</v>
      </c>
      <c r="AZ1" s="11" t="s">
        <v>364</v>
      </c>
      <c r="BA1" s="11" t="s">
        <v>2568</v>
      </c>
      <c r="BB1" s="11" t="s">
        <v>423</v>
      </c>
      <c r="BC1" s="11" t="s">
        <v>2564</v>
      </c>
      <c r="BD1" s="11" t="s">
        <v>426</v>
      </c>
      <c r="BE1" s="11" t="s">
        <v>357</v>
      </c>
      <c r="BF1" s="11" t="s">
        <v>73</v>
      </c>
      <c r="BG1" s="11" t="s">
        <v>429</v>
      </c>
      <c r="BH1" s="11" t="s">
        <v>364</v>
      </c>
      <c r="BI1" s="11" t="s">
        <v>430</v>
      </c>
      <c r="BJ1" s="11" t="s">
        <v>436</v>
      </c>
      <c r="BK1" s="11" t="s">
        <v>2569</v>
      </c>
      <c r="BL1" s="11" t="s">
        <v>440</v>
      </c>
      <c r="BM1" s="11" t="s">
        <v>357</v>
      </c>
      <c r="BN1" s="11" t="s">
        <v>81</v>
      </c>
      <c r="BO1" s="11" t="s">
        <v>444</v>
      </c>
      <c r="BP1" s="11" t="s">
        <v>364</v>
      </c>
      <c r="BQ1" s="11" t="s">
        <v>445</v>
      </c>
      <c r="BR1" s="11" t="s">
        <v>451</v>
      </c>
      <c r="BS1" s="11" t="s">
        <v>2570</v>
      </c>
      <c r="BT1" s="11" t="s">
        <v>455</v>
      </c>
      <c r="BU1" s="11" t="s">
        <v>357</v>
      </c>
      <c r="BV1" s="11" t="s">
        <v>89</v>
      </c>
      <c r="BW1" s="11" t="s">
        <v>458</v>
      </c>
      <c r="BX1" s="11" t="s">
        <v>364</v>
      </c>
      <c r="BY1" s="11" t="s">
        <v>459</v>
      </c>
      <c r="BZ1" s="11" t="s">
        <v>464</v>
      </c>
      <c r="CA1" s="11" t="s">
        <v>2571</v>
      </c>
      <c r="CB1" s="11" t="s">
        <v>455</v>
      </c>
      <c r="CC1" s="11" t="s">
        <v>357</v>
      </c>
      <c r="CD1" s="11" t="s">
        <v>97</v>
      </c>
      <c r="CE1" s="11" t="s">
        <v>469</v>
      </c>
      <c r="CF1" s="11" t="s">
        <v>364</v>
      </c>
      <c r="CG1" s="11" t="s">
        <v>1691</v>
      </c>
      <c r="CH1" s="11" t="s">
        <v>1692</v>
      </c>
      <c r="CI1" s="11" t="s">
        <v>2572</v>
      </c>
      <c r="CJ1" s="11" t="s">
        <v>1693</v>
      </c>
      <c r="CK1" s="11" t="s">
        <v>357</v>
      </c>
      <c r="CL1" s="11" t="s">
        <v>1640</v>
      </c>
      <c r="CM1" s="11" t="s">
        <v>1694</v>
      </c>
      <c r="CN1" s="11" t="s">
        <v>364</v>
      </c>
      <c r="CO1" s="11" t="s">
        <v>471</v>
      </c>
      <c r="CP1" s="11" t="s">
        <v>476</v>
      </c>
      <c r="CQ1" s="11" t="s">
        <v>2573</v>
      </c>
      <c r="CR1" s="11" t="s">
        <v>480</v>
      </c>
      <c r="CS1" s="11" t="s">
        <v>357</v>
      </c>
      <c r="CT1" s="11" t="s">
        <v>105</v>
      </c>
      <c r="CU1" s="11" t="s">
        <v>484</v>
      </c>
      <c r="CV1" s="11" t="s">
        <v>364</v>
      </c>
      <c r="CW1" s="11" t="s">
        <v>1695</v>
      </c>
      <c r="CX1" s="11" t="s">
        <v>1696</v>
      </c>
      <c r="CY1" s="11" t="s">
        <v>2574</v>
      </c>
      <c r="CZ1" s="11" t="s">
        <v>488</v>
      </c>
      <c r="DA1" s="11" t="s">
        <v>357</v>
      </c>
      <c r="DB1" s="11" t="s">
        <v>1648</v>
      </c>
      <c r="DC1" s="11" t="s">
        <v>1697</v>
      </c>
      <c r="DD1" s="11" t="s">
        <v>364</v>
      </c>
      <c r="DE1" s="11" t="s">
        <v>490</v>
      </c>
      <c r="DF1" s="11" t="s">
        <v>496</v>
      </c>
      <c r="DG1" s="11" t="s">
        <v>2574</v>
      </c>
      <c r="DH1" s="11" t="s">
        <v>488</v>
      </c>
      <c r="DI1" s="11" t="s">
        <v>357</v>
      </c>
      <c r="DJ1" s="11" t="s">
        <v>113</v>
      </c>
      <c r="DK1" s="11" t="s">
        <v>501</v>
      </c>
      <c r="DL1" s="11" t="s">
        <v>364</v>
      </c>
      <c r="DM1" s="11" t="s">
        <v>502</v>
      </c>
      <c r="DN1" s="11" t="s">
        <v>508</v>
      </c>
      <c r="DO1" s="11" t="s">
        <v>2575</v>
      </c>
      <c r="DP1" s="11" t="s">
        <v>512</v>
      </c>
      <c r="DQ1" s="11" t="s">
        <v>357</v>
      </c>
      <c r="DR1" s="11" t="s">
        <v>121</v>
      </c>
      <c r="DS1" s="11" t="s">
        <v>515</v>
      </c>
      <c r="DT1" s="11" t="s">
        <v>1097</v>
      </c>
      <c r="DU1" s="11" t="s">
        <v>2576</v>
      </c>
      <c r="DV1" s="11" t="s">
        <v>521</v>
      </c>
      <c r="DW1" s="11" t="s">
        <v>2577</v>
      </c>
      <c r="DX1" s="11" t="s">
        <v>525</v>
      </c>
      <c r="DY1" s="11" t="s">
        <v>357</v>
      </c>
      <c r="DZ1" s="11" t="s">
        <v>129</v>
      </c>
      <c r="EA1" s="11" t="s">
        <v>529</v>
      </c>
      <c r="EB1" s="11" t="s">
        <v>364</v>
      </c>
      <c r="EC1" s="11" t="s">
        <v>530</v>
      </c>
      <c r="ED1" s="11" t="s">
        <v>536</v>
      </c>
      <c r="EE1" s="11" t="s">
        <v>2578</v>
      </c>
      <c r="EF1" s="11" t="s">
        <v>540</v>
      </c>
      <c r="EG1" s="11" t="s">
        <v>357</v>
      </c>
      <c r="EH1" s="11" t="s">
        <v>137</v>
      </c>
      <c r="EI1" s="11" t="s">
        <v>544</v>
      </c>
      <c r="EJ1" s="11" t="s">
        <v>364</v>
      </c>
      <c r="EK1" s="11" t="s">
        <v>545</v>
      </c>
      <c r="EL1" s="11" t="s">
        <v>552</v>
      </c>
      <c r="EM1" s="11" t="s">
        <v>2564</v>
      </c>
      <c r="EN1" s="11" t="s">
        <v>376</v>
      </c>
      <c r="EO1" s="11" t="s">
        <v>357</v>
      </c>
      <c r="EP1" s="11" t="s">
        <v>145</v>
      </c>
      <c r="EQ1" s="11" t="s">
        <v>557</v>
      </c>
      <c r="ER1" s="11" t="s">
        <v>1097</v>
      </c>
      <c r="ES1" s="11" t="s">
        <v>1698</v>
      </c>
      <c r="ET1" s="11" t="s">
        <v>1699</v>
      </c>
      <c r="EU1" s="11" t="s">
        <v>2564</v>
      </c>
      <c r="EV1" s="11" t="s">
        <v>376</v>
      </c>
      <c r="EW1" s="11" t="s">
        <v>357</v>
      </c>
      <c r="EX1" s="11" t="s">
        <v>1656</v>
      </c>
      <c r="EY1" s="11" t="s">
        <v>1700</v>
      </c>
      <c r="EZ1" s="11" t="s">
        <v>1097</v>
      </c>
      <c r="FA1" s="11" t="s">
        <v>558</v>
      </c>
      <c r="FB1" s="11" t="s">
        <v>565</v>
      </c>
      <c r="FC1" s="11" t="s">
        <v>2579</v>
      </c>
      <c r="FD1" s="11" t="s">
        <v>569</v>
      </c>
      <c r="FE1" s="11" t="s">
        <v>357</v>
      </c>
      <c r="FF1" s="11" t="s">
        <v>153</v>
      </c>
      <c r="FG1" s="11" t="s">
        <v>573</v>
      </c>
      <c r="FH1" s="11" t="s">
        <v>2580</v>
      </c>
      <c r="FI1" s="11" t="s">
        <v>579</v>
      </c>
      <c r="FJ1" s="11" t="s">
        <v>2581</v>
      </c>
      <c r="FK1" s="11" t="s">
        <v>583</v>
      </c>
      <c r="FL1" s="11" t="s">
        <v>357</v>
      </c>
      <c r="FM1" s="11" t="s">
        <v>160</v>
      </c>
      <c r="FN1" s="11" t="s">
        <v>586</v>
      </c>
      <c r="FO1" s="11" t="s">
        <v>2582</v>
      </c>
      <c r="FP1" s="11" t="s">
        <v>591</v>
      </c>
      <c r="FQ1" s="11" t="s">
        <v>2581</v>
      </c>
      <c r="FR1" s="11" t="s">
        <v>583</v>
      </c>
      <c r="FS1" s="11" t="s">
        <v>357</v>
      </c>
      <c r="FT1" s="11" t="s">
        <v>167</v>
      </c>
      <c r="FU1" s="11" t="s">
        <v>596</v>
      </c>
      <c r="FV1" s="11" t="s">
        <v>2583</v>
      </c>
      <c r="FW1" s="11" t="s">
        <v>601</v>
      </c>
      <c r="FX1" s="11" t="s">
        <v>2581</v>
      </c>
      <c r="FY1" s="11" t="s">
        <v>583</v>
      </c>
      <c r="FZ1" s="11" t="s">
        <v>357</v>
      </c>
      <c r="GA1" s="11" t="s">
        <v>174</v>
      </c>
      <c r="GB1" s="11" t="s">
        <v>606</v>
      </c>
      <c r="GC1" s="11" t="s">
        <v>607</v>
      </c>
      <c r="GD1" s="11" t="s">
        <v>613</v>
      </c>
      <c r="GE1" s="11" t="s">
        <v>2581</v>
      </c>
      <c r="GF1" s="11" t="s">
        <v>616</v>
      </c>
      <c r="GG1" s="11" t="s">
        <v>357</v>
      </c>
      <c r="GH1" s="11" t="s">
        <v>181</v>
      </c>
      <c r="GI1" s="11" t="s">
        <v>619</v>
      </c>
      <c r="GJ1" s="11" t="s">
        <v>2628</v>
      </c>
      <c r="GK1" s="11" t="s">
        <v>2632</v>
      </c>
      <c r="GL1" s="11" t="s">
        <v>3114</v>
      </c>
      <c r="GM1" s="11" t="s">
        <v>3115</v>
      </c>
      <c r="GN1" s="11" t="s">
        <v>3116</v>
      </c>
      <c r="GO1" s="11" t="s">
        <v>3117</v>
      </c>
      <c r="GP1" s="11" t="s">
        <v>2636</v>
      </c>
      <c r="GQ1" s="11" t="s">
        <v>2639</v>
      </c>
      <c r="GR1" s="11" t="s">
        <v>2643</v>
      </c>
      <c r="GS1" s="11" t="s">
        <v>2646</v>
      </c>
      <c r="GT1" s="11" t="s">
        <v>2650</v>
      </c>
      <c r="GU1" s="11" t="s">
        <v>2632</v>
      </c>
      <c r="GV1" s="11" t="s">
        <v>3114</v>
      </c>
      <c r="GW1" s="11" t="s">
        <v>3115</v>
      </c>
      <c r="GX1" s="11" t="s">
        <v>3116</v>
      </c>
      <c r="GY1" s="11" t="s">
        <v>3117</v>
      </c>
      <c r="GZ1" s="11" t="s">
        <v>2655</v>
      </c>
      <c r="HA1" s="11" t="s">
        <v>2658</v>
      </c>
      <c r="HB1" s="11" t="s">
        <v>2661</v>
      </c>
      <c r="HC1" s="11" t="s">
        <v>2665</v>
      </c>
      <c r="HD1" s="11" t="s">
        <v>2668</v>
      </c>
      <c r="HE1" s="11" t="s">
        <v>2671</v>
      </c>
      <c r="HF1" s="11" t="s">
        <v>2584</v>
      </c>
      <c r="HG1" s="11" t="s">
        <v>1231</v>
      </c>
      <c r="HH1" s="11" t="s">
        <v>1287</v>
      </c>
      <c r="HI1" s="11" t="s">
        <v>1289</v>
      </c>
      <c r="HJ1" s="11" t="s">
        <v>357</v>
      </c>
      <c r="HK1" s="11" t="s">
        <v>188</v>
      </c>
      <c r="HL1" s="11" t="s">
        <v>1291</v>
      </c>
      <c r="HM1" s="11" t="s">
        <v>1097</v>
      </c>
      <c r="HN1" s="11" t="s">
        <v>2585</v>
      </c>
      <c r="HO1" s="11" t="s">
        <v>1701</v>
      </c>
      <c r="HP1" s="11" t="s">
        <v>2564</v>
      </c>
      <c r="HQ1" s="11" t="s">
        <v>376</v>
      </c>
      <c r="HR1" s="11" t="s">
        <v>357</v>
      </c>
      <c r="HS1" s="11" t="s">
        <v>1664</v>
      </c>
      <c r="HT1" s="11" t="s">
        <v>1702</v>
      </c>
      <c r="HU1" s="11" t="s">
        <v>1097</v>
      </c>
      <c r="HV1" s="11" t="s">
        <v>2586</v>
      </c>
      <c r="HW1" s="11" t="s">
        <v>1106</v>
      </c>
      <c r="HX1" s="11" t="s">
        <v>2587</v>
      </c>
      <c r="HY1" s="11" t="s">
        <v>2588</v>
      </c>
      <c r="HZ1" s="11" t="s">
        <v>357</v>
      </c>
      <c r="IA1" s="11" t="s">
        <v>1103</v>
      </c>
      <c r="IB1" s="11" t="s">
        <v>1119</v>
      </c>
      <c r="IC1" s="11" t="s">
        <v>1097</v>
      </c>
      <c r="ID1" s="11" t="s">
        <v>2589</v>
      </c>
      <c r="IE1" s="11" t="s">
        <v>1703</v>
      </c>
      <c r="IF1" s="11" t="s">
        <v>2590</v>
      </c>
      <c r="IG1" s="11" t="s">
        <v>2591</v>
      </c>
      <c r="IH1" s="11" t="s">
        <v>357</v>
      </c>
      <c r="II1" s="11" t="s">
        <v>1672</v>
      </c>
      <c r="IJ1" s="11" t="s">
        <v>1704</v>
      </c>
      <c r="IK1" s="11" t="s">
        <v>1097</v>
      </c>
      <c r="IL1" s="11" t="s">
        <v>2592</v>
      </c>
      <c r="IM1" s="11" t="s">
        <v>633</v>
      </c>
      <c r="IN1" s="11" t="s">
        <v>2575</v>
      </c>
      <c r="IO1" s="11" t="s">
        <v>2593</v>
      </c>
      <c r="IP1" s="11" t="s">
        <v>357</v>
      </c>
      <c r="IQ1" s="11" t="s">
        <v>196</v>
      </c>
      <c r="IR1" s="11" t="s">
        <v>639</v>
      </c>
      <c r="IS1" s="11" t="s">
        <v>1097</v>
      </c>
      <c r="IT1" s="11" t="s">
        <v>2594</v>
      </c>
      <c r="IU1" s="11" t="s">
        <v>645</v>
      </c>
      <c r="IV1" s="11" t="s">
        <v>2595</v>
      </c>
      <c r="IW1" s="11" t="s">
        <v>2596</v>
      </c>
      <c r="IX1" s="11" t="s">
        <v>357</v>
      </c>
      <c r="IY1" s="11" t="s">
        <v>204</v>
      </c>
      <c r="IZ1" s="11" t="s">
        <v>650</v>
      </c>
      <c r="JA1" s="11" t="s">
        <v>1097</v>
      </c>
      <c r="JB1" s="11" t="s">
        <v>2597</v>
      </c>
      <c r="JC1" s="11" t="s">
        <v>1705</v>
      </c>
      <c r="JD1" s="11" t="s">
        <v>2598</v>
      </c>
      <c r="JE1" s="11" t="s">
        <v>2599</v>
      </c>
      <c r="JF1" s="11" t="s">
        <v>357</v>
      </c>
      <c r="JG1" s="11" t="s">
        <v>1680</v>
      </c>
      <c r="JH1" s="11" t="s">
        <v>1706</v>
      </c>
      <c r="JI1" s="11" t="s">
        <v>1097</v>
      </c>
      <c r="JJ1" s="11" t="s">
        <v>652</v>
      </c>
      <c r="JK1" s="11" t="s">
        <v>658</v>
      </c>
      <c r="JL1" s="11" t="s">
        <v>660</v>
      </c>
      <c r="JM1" s="11" t="s">
        <v>663</v>
      </c>
      <c r="JN1" s="11" t="s">
        <v>357</v>
      </c>
      <c r="JO1" s="11" t="s">
        <v>212</v>
      </c>
      <c r="JP1" s="11" t="s">
        <v>667</v>
      </c>
      <c r="JQ1" s="11" t="s">
        <v>1097</v>
      </c>
      <c r="JR1" s="11" t="s">
        <v>1707</v>
      </c>
      <c r="JS1" s="11" t="s">
        <v>1708</v>
      </c>
      <c r="JT1" s="11" t="s">
        <v>1709</v>
      </c>
      <c r="JU1" s="11" t="s">
        <v>1710</v>
      </c>
      <c r="JV1" s="11" t="s">
        <v>357</v>
      </c>
      <c r="JW1" s="11" t="s">
        <v>1688</v>
      </c>
      <c r="JX1" s="11" t="s">
        <v>1711</v>
      </c>
      <c r="JY1" s="11" t="s">
        <v>1097</v>
      </c>
      <c r="JZ1" s="11" t="s">
        <v>1455</v>
      </c>
      <c r="KA1" s="11" t="s">
        <v>1456</v>
      </c>
      <c r="KB1" s="11" t="s">
        <v>2575</v>
      </c>
      <c r="KC1" s="11" t="s">
        <v>2593</v>
      </c>
      <c r="KD1" s="11" t="s">
        <v>357</v>
      </c>
      <c r="KE1" s="11" t="s">
        <v>1457</v>
      </c>
      <c r="KF1" s="11" t="s">
        <v>1498</v>
      </c>
      <c r="KG1" s="11" t="s">
        <v>1097</v>
      </c>
      <c r="KH1" s="11" t="s">
        <v>1458</v>
      </c>
      <c r="KI1" s="11" t="s">
        <v>1459</v>
      </c>
      <c r="KJ1" s="11" t="s">
        <v>2575</v>
      </c>
      <c r="KK1" s="11" t="s">
        <v>2593</v>
      </c>
      <c r="KL1" s="11" t="s">
        <v>357</v>
      </c>
      <c r="KM1" s="11" t="s">
        <v>1460</v>
      </c>
      <c r="KN1" s="11" t="s">
        <v>1510</v>
      </c>
      <c r="KO1" s="11" t="s">
        <v>1097</v>
      </c>
      <c r="KP1" s="11" t="s">
        <v>1903</v>
      </c>
      <c r="KQ1" s="11" t="s">
        <v>1904</v>
      </c>
      <c r="KR1" s="11" t="s">
        <v>2575</v>
      </c>
      <c r="KS1" s="11" t="s">
        <v>2593</v>
      </c>
      <c r="KT1" s="11" t="s">
        <v>357</v>
      </c>
      <c r="KU1" s="11" t="s">
        <v>1849</v>
      </c>
      <c r="KV1" s="11" t="s">
        <v>1905</v>
      </c>
      <c r="KW1" s="11" t="s">
        <v>1097</v>
      </c>
      <c r="KX1" s="11" t="s">
        <v>1906</v>
      </c>
      <c r="KY1" s="11" t="s">
        <v>1907</v>
      </c>
      <c r="KZ1" s="11" t="s">
        <v>2575</v>
      </c>
      <c r="LA1" s="11" t="s">
        <v>2593</v>
      </c>
      <c r="LB1" s="11" t="s">
        <v>357</v>
      </c>
      <c r="LC1" s="11" t="s">
        <v>1868</v>
      </c>
      <c r="LD1" s="11" t="s">
        <v>1908</v>
      </c>
      <c r="LE1" s="11" t="s">
        <v>1097</v>
      </c>
      <c r="LF1" s="11" t="s">
        <v>1418</v>
      </c>
      <c r="LG1" s="11" t="s">
        <v>1419</v>
      </c>
      <c r="LH1" s="11" t="s">
        <v>1420</v>
      </c>
      <c r="LI1" s="11" t="s">
        <v>1421</v>
      </c>
      <c r="LJ1" s="11" t="s">
        <v>357</v>
      </c>
      <c r="LK1" s="11" t="s">
        <v>1416</v>
      </c>
      <c r="LL1" s="11" t="s">
        <v>1431</v>
      </c>
      <c r="LM1" s="11" t="s">
        <v>1097</v>
      </c>
      <c r="LN1" s="11" t="s">
        <v>1909</v>
      </c>
      <c r="LO1" s="11" t="s">
        <v>1910</v>
      </c>
      <c r="LP1" s="11" t="s">
        <v>1911</v>
      </c>
      <c r="LQ1" s="11" t="s">
        <v>1912</v>
      </c>
      <c r="LR1" s="11" t="s">
        <v>357</v>
      </c>
      <c r="LS1" s="11" t="s">
        <v>1853</v>
      </c>
      <c r="LT1" s="11" t="s">
        <v>1913</v>
      </c>
      <c r="LU1" s="11" t="s">
        <v>1097</v>
      </c>
      <c r="LV1" s="11" t="s">
        <v>1914</v>
      </c>
      <c r="LW1" s="11" t="s">
        <v>1915</v>
      </c>
      <c r="LX1" s="11" t="s">
        <v>1916</v>
      </c>
      <c r="LY1" s="11" t="s">
        <v>1917</v>
      </c>
      <c r="LZ1" s="11" t="s">
        <v>357</v>
      </c>
      <c r="MA1" s="11" t="s">
        <v>1854</v>
      </c>
      <c r="MB1" s="11" t="s">
        <v>1918</v>
      </c>
      <c r="MC1" s="11" t="s">
        <v>1097</v>
      </c>
      <c r="MD1" s="11" t="s">
        <v>1919</v>
      </c>
      <c r="ME1" s="11" t="s">
        <v>1920</v>
      </c>
      <c r="MF1" s="11" t="s">
        <v>1921</v>
      </c>
      <c r="MG1" s="11" t="s">
        <v>1922</v>
      </c>
      <c r="MH1" s="11" t="s">
        <v>357</v>
      </c>
      <c r="MI1" s="11" t="s">
        <v>1890</v>
      </c>
      <c r="MJ1" s="11" t="s">
        <v>1923</v>
      </c>
      <c r="MK1" s="11" t="s">
        <v>1097</v>
      </c>
      <c r="ML1" s="11" t="s">
        <v>1924</v>
      </c>
      <c r="MM1" s="11" t="s">
        <v>1925</v>
      </c>
      <c r="MN1" s="11" t="s">
        <v>1916</v>
      </c>
      <c r="MO1" s="11" t="s">
        <v>1917</v>
      </c>
      <c r="MP1" s="11" t="s">
        <v>357</v>
      </c>
      <c r="MQ1" s="11" t="s">
        <v>1898</v>
      </c>
      <c r="MR1" s="11" t="s">
        <v>1926</v>
      </c>
      <c r="MS1" s="11" t="s">
        <v>1097</v>
      </c>
      <c r="MT1" s="11" t="s">
        <v>1224</v>
      </c>
      <c r="MU1" s="11" t="s">
        <v>1225</v>
      </c>
      <c r="MV1" s="11" t="s">
        <v>1226</v>
      </c>
      <c r="MW1" s="11" t="s">
        <v>1227</v>
      </c>
      <c r="MX1" s="11" t="s">
        <v>357</v>
      </c>
      <c r="MY1" s="11" t="s">
        <v>1220</v>
      </c>
      <c r="MZ1" s="11" t="s">
        <v>1530</v>
      </c>
      <c r="NA1" s="11" t="s">
        <v>1097</v>
      </c>
      <c r="NB1" s="11" t="s">
        <v>1461</v>
      </c>
      <c r="NC1" s="11" t="s">
        <v>1462</v>
      </c>
      <c r="ND1" s="11" t="s">
        <v>1463</v>
      </c>
      <c r="NE1" s="11" t="s">
        <v>1462</v>
      </c>
      <c r="NF1" s="11" t="s">
        <v>1228</v>
      </c>
      <c r="NG1" s="11" t="s">
        <v>1464</v>
      </c>
      <c r="NH1" s="11" t="s">
        <v>1283</v>
      </c>
      <c r="NI1" s="11" t="s">
        <v>1465</v>
      </c>
      <c r="NJ1" s="11" t="s">
        <v>1283</v>
      </c>
      <c r="NK1" s="11" t="s">
        <v>1466</v>
      </c>
      <c r="NL1" s="11" t="s">
        <v>1229</v>
      </c>
      <c r="NM1" s="11" t="s">
        <v>1230</v>
      </c>
      <c r="NN1" s="11" t="s">
        <v>357</v>
      </c>
      <c r="NO1" s="11" t="s">
        <v>1296</v>
      </c>
      <c r="NP1" s="11" t="s">
        <v>1561</v>
      </c>
      <c r="NQ1" s="11" t="s">
        <v>1927</v>
      </c>
      <c r="NR1" s="11" t="s">
        <v>1466</v>
      </c>
      <c r="NS1" s="11" t="s">
        <v>1229</v>
      </c>
      <c r="NT1" s="11" t="s">
        <v>1230</v>
      </c>
      <c r="NU1" s="11" t="s">
        <v>357</v>
      </c>
      <c r="NV1" s="11" t="s">
        <v>1301</v>
      </c>
      <c r="NW1" s="11" t="s">
        <v>1569</v>
      </c>
      <c r="NX1" s="11" t="s">
        <v>1302</v>
      </c>
      <c r="NY1" s="11" t="s">
        <v>1573</v>
      </c>
      <c r="NZ1" s="11" t="s">
        <v>2685</v>
      </c>
      <c r="OA1" s="11" t="s">
        <v>1583</v>
      </c>
      <c r="OB1" s="11" t="s">
        <v>3118</v>
      </c>
      <c r="OC1" s="11" t="s">
        <v>3119</v>
      </c>
      <c r="OD1" s="11" t="s">
        <v>3120</v>
      </c>
      <c r="OE1" s="11" t="s">
        <v>3121</v>
      </c>
      <c r="OF1" s="11" t="s">
        <v>3122</v>
      </c>
      <c r="OG1" s="11" t="s">
        <v>3123</v>
      </c>
      <c r="OH1" s="11" t="s">
        <v>3124</v>
      </c>
      <c r="OI1" s="11" t="s">
        <v>3125</v>
      </c>
      <c r="OJ1" s="11" t="s">
        <v>3126</v>
      </c>
      <c r="OK1" s="11" t="s">
        <v>3127</v>
      </c>
      <c r="OL1" s="11" t="s">
        <v>3128</v>
      </c>
      <c r="OM1" s="11" t="s">
        <v>3129</v>
      </c>
      <c r="ON1" s="11" t="s">
        <v>3130</v>
      </c>
      <c r="OO1" s="11" t="s">
        <v>3131</v>
      </c>
      <c r="OP1" s="11" t="s">
        <v>3132</v>
      </c>
      <c r="OQ1" s="11" t="s">
        <v>3133</v>
      </c>
      <c r="OR1" s="11" t="s">
        <v>3134</v>
      </c>
      <c r="OS1" s="11" t="s">
        <v>3135</v>
      </c>
      <c r="OT1" s="11" t="s">
        <v>3136</v>
      </c>
      <c r="OU1" s="11" t="s">
        <v>3137</v>
      </c>
      <c r="OV1" s="11" t="s">
        <v>3138</v>
      </c>
      <c r="OW1" s="11" t="s">
        <v>3139</v>
      </c>
      <c r="OX1" s="11" t="s">
        <v>3140</v>
      </c>
      <c r="OY1" s="11" t="s">
        <v>3141</v>
      </c>
      <c r="OZ1" s="11" t="s">
        <v>3142</v>
      </c>
      <c r="PA1" s="11" t="s">
        <v>3143</v>
      </c>
      <c r="PB1" s="11" t="s">
        <v>3144</v>
      </c>
      <c r="PC1" s="11" t="s">
        <v>3145</v>
      </c>
      <c r="PD1" s="11" t="s">
        <v>3146</v>
      </c>
      <c r="PE1" s="11" t="s">
        <v>3147</v>
      </c>
      <c r="PF1" s="11" t="s">
        <v>3148</v>
      </c>
      <c r="PG1" s="11" t="s">
        <v>3149</v>
      </c>
      <c r="PH1" s="11" t="s">
        <v>3150</v>
      </c>
      <c r="PI1" s="11" t="s">
        <v>3151</v>
      </c>
      <c r="PJ1" s="11" t="s">
        <v>3152</v>
      </c>
      <c r="PK1" s="11" t="s">
        <v>3153</v>
      </c>
      <c r="PL1" s="11" t="s">
        <v>1587</v>
      </c>
      <c r="PM1" s="11" t="s">
        <v>1591</v>
      </c>
      <c r="PN1" s="11" t="s">
        <v>1594</v>
      </c>
      <c r="PO1" s="11" t="s">
        <v>3154</v>
      </c>
      <c r="PP1" s="11" t="s">
        <v>3155</v>
      </c>
      <c r="PQ1" s="11" t="s">
        <v>3156</v>
      </c>
      <c r="PR1" s="11" t="s">
        <v>3157</v>
      </c>
      <c r="PS1" s="11" t="s">
        <v>3158</v>
      </c>
      <c r="PT1" s="11" t="s">
        <v>3159</v>
      </c>
      <c r="PU1" s="11" t="s">
        <v>3160</v>
      </c>
      <c r="PV1" s="11" t="s">
        <v>3161</v>
      </c>
      <c r="PW1" s="11" t="s">
        <v>3162</v>
      </c>
      <c r="PX1" s="11" t="s">
        <v>3163</v>
      </c>
      <c r="PY1" s="11" t="s">
        <v>3164</v>
      </c>
      <c r="PZ1" s="11" t="s">
        <v>3165</v>
      </c>
      <c r="QA1" s="11" t="s">
        <v>3166</v>
      </c>
      <c r="QB1" s="11" t="s">
        <v>3167</v>
      </c>
      <c r="QC1" s="11" t="s">
        <v>3168</v>
      </c>
      <c r="QD1" s="11" t="s">
        <v>3169</v>
      </c>
      <c r="QE1" s="11" t="s">
        <v>3170</v>
      </c>
      <c r="QF1" s="11" t="s">
        <v>3171</v>
      </c>
      <c r="QG1" s="11" t="s">
        <v>3172</v>
      </c>
      <c r="QH1" s="11" t="s">
        <v>3173</v>
      </c>
      <c r="QI1" s="11" t="s">
        <v>3174</v>
      </c>
      <c r="QJ1" s="11" t="s">
        <v>3175</v>
      </c>
      <c r="QK1" s="11" t="s">
        <v>3176</v>
      </c>
      <c r="QL1" s="11" t="s">
        <v>3177</v>
      </c>
      <c r="QM1" s="11" t="s">
        <v>3178</v>
      </c>
      <c r="QN1" s="11" t="s">
        <v>3179</v>
      </c>
      <c r="QO1" s="11" t="s">
        <v>3180</v>
      </c>
      <c r="QP1" s="11" t="s">
        <v>3181</v>
      </c>
      <c r="QQ1" s="11" t="s">
        <v>3182</v>
      </c>
      <c r="QR1" s="11" t="s">
        <v>3183</v>
      </c>
      <c r="QS1" s="11" t="s">
        <v>3184</v>
      </c>
      <c r="QT1" s="11" t="s">
        <v>3185</v>
      </c>
      <c r="QU1" s="11" t="s">
        <v>3186</v>
      </c>
      <c r="QV1" s="11" t="s">
        <v>3187</v>
      </c>
      <c r="QW1" s="11" t="s">
        <v>3188</v>
      </c>
      <c r="QX1" s="11" t="s">
        <v>3189</v>
      </c>
      <c r="QY1" s="11" t="s">
        <v>1598</v>
      </c>
      <c r="QZ1" s="11" t="s">
        <v>2600</v>
      </c>
      <c r="RA1" s="11" t="s">
        <v>671</v>
      </c>
      <c r="RB1" s="11" t="s">
        <v>3190</v>
      </c>
      <c r="RC1" s="11" t="s">
        <v>3191</v>
      </c>
      <c r="RD1" s="11" t="s">
        <v>3192</v>
      </c>
      <c r="RE1" s="11" t="s">
        <v>3193</v>
      </c>
      <c r="RF1" s="11" t="s">
        <v>3194</v>
      </c>
      <c r="RG1" s="11" t="s">
        <v>3195</v>
      </c>
      <c r="RH1" s="11" t="s">
        <v>3196</v>
      </c>
      <c r="RI1" s="11" t="s">
        <v>3197</v>
      </c>
      <c r="RJ1" s="11" t="s">
        <v>672</v>
      </c>
      <c r="RK1" s="11" t="s">
        <v>1316</v>
      </c>
      <c r="RL1" s="11" t="s">
        <v>1318</v>
      </c>
      <c r="RM1" s="11" t="s">
        <v>1320</v>
      </c>
      <c r="RN1" s="11" t="s">
        <v>1321</v>
      </c>
      <c r="RO1" s="11" t="s">
        <v>2120</v>
      </c>
      <c r="RP1" s="11" t="s">
        <v>2124</v>
      </c>
      <c r="RQ1" s="11" t="s">
        <v>2687</v>
      </c>
      <c r="RR1" s="11" t="s">
        <v>2134</v>
      </c>
      <c r="RS1" s="11" t="s">
        <v>3198</v>
      </c>
      <c r="RT1" s="11" t="s">
        <v>3199</v>
      </c>
      <c r="RU1" s="11" t="s">
        <v>3200</v>
      </c>
      <c r="RV1" s="11" t="s">
        <v>3201</v>
      </c>
      <c r="RW1" s="11" t="s">
        <v>3202</v>
      </c>
      <c r="RX1" s="11" t="s">
        <v>3203</v>
      </c>
      <c r="RY1" s="11" t="s">
        <v>672</v>
      </c>
      <c r="RZ1" s="11" t="s">
        <v>2690</v>
      </c>
      <c r="SA1" s="11" t="s">
        <v>2258</v>
      </c>
      <c r="SB1" s="11" t="s">
        <v>2694</v>
      </c>
      <c r="SC1" s="11" t="s">
        <v>672</v>
      </c>
      <c r="SD1" s="11" t="s">
        <v>2699</v>
      </c>
      <c r="SE1" s="11" t="s">
        <v>2255</v>
      </c>
      <c r="SF1" s="11" t="s">
        <v>2701</v>
      </c>
      <c r="SG1" s="11" t="s">
        <v>2262</v>
      </c>
      <c r="SH1" s="11" t="s">
        <v>2144</v>
      </c>
      <c r="SI1" s="11" t="s">
        <v>2147</v>
      </c>
      <c r="SJ1" s="11" t="s">
        <v>3204</v>
      </c>
      <c r="SK1" s="11" t="s">
        <v>3205</v>
      </c>
      <c r="SL1" s="11" t="s">
        <v>3206</v>
      </c>
      <c r="SM1" s="11" t="s">
        <v>3207</v>
      </c>
      <c r="SN1" s="11" t="s">
        <v>3208</v>
      </c>
      <c r="SO1" s="11" t="s">
        <v>3209</v>
      </c>
      <c r="SP1" s="11" t="s">
        <v>3210</v>
      </c>
      <c r="SQ1" s="11" t="s">
        <v>3211</v>
      </c>
      <c r="SR1" s="11" t="s">
        <v>3212</v>
      </c>
      <c r="SS1" s="11" t="s">
        <v>672</v>
      </c>
      <c r="ST1" s="11" t="s">
        <v>1316</v>
      </c>
      <c r="SU1" s="11" t="s">
        <v>1318</v>
      </c>
      <c r="SV1" s="11" t="s">
        <v>1320</v>
      </c>
      <c r="SW1" s="11" t="s">
        <v>1321</v>
      </c>
      <c r="SX1" s="11" t="s">
        <v>2120</v>
      </c>
      <c r="SY1" s="11" t="s">
        <v>2124</v>
      </c>
      <c r="SZ1" s="11" t="s">
        <v>2687</v>
      </c>
      <c r="TA1" s="11" t="s">
        <v>2264</v>
      </c>
      <c r="TB1" s="11" t="s">
        <v>2170</v>
      </c>
      <c r="TC1" s="11" t="s">
        <v>2705</v>
      </c>
      <c r="TD1" s="11" t="s">
        <v>2176</v>
      </c>
      <c r="TE1" s="11" t="s">
        <v>3213</v>
      </c>
      <c r="TF1" s="11" t="s">
        <v>3214</v>
      </c>
      <c r="TG1" s="11" t="s">
        <v>3215</v>
      </c>
      <c r="TH1" s="11" t="s">
        <v>3216</v>
      </c>
      <c r="TI1" s="11" t="s">
        <v>3217</v>
      </c>
      <c r="TJ1" s="11" t="s">
        <v>3218</v>
      </c>
      <c r="TK1" s="11" t="s">
        <v>672</v>
      </c>
      <c r="TL1" s="11" t="s">
        <v>2181</v>
      </c>
      <c r="TM1" s="11" t="s">
        <v>2185</v>
      </c>
      <c r="TN1" s="11" t="s">
        <v>2189</v>
      </c>
      <c r="TO1" s="11" t="s">
        <v>2706</v>
      </c>
      <c r="TP1" s="11" t="s">
        <v>2144</v>
      </c>
      <c r="TQ1" s="11" t="s">
        <v>2147</v>
      </c>
      <c r="TR1" s="11" t="s">
        <v>3204</v>
      </c>
      <c r="TS1" s="11" t="s">
        <v>3205</v>
      </c>
      <c r="TT1" s="11" t="s">
        <v>3206</v>
      </c>
      <c r="TU1" s="11" t="s">
        <v>3207</v>
      </c>
      <c r="TV1" s="11" t="s">
        <v>3208</v>
      </c>
      <c r="TW1" s="11" t="s">
        <v>3209</v>
      </c>
      <c r="TX1" s="11" t="s">
        <v>3210</v>
      </c>
      <c r="TY1" s="11" t="s">
        <v>3211</v>
      </c>
      <c r="TZ1" s="11" t="s">
        <v>3212</v>
      </c>
      <c r="UA1" s="11" t="s">
        <v>672</v>
      </c>
      <c r="UB1" s="11" t="s">
        <v>1316</v>
      </c>
      <c r="UC1" s="11" t="s">
        <v>1318</v>
      </c>
      <c r="UD1" s="11" t="s">
        <v>1320</v>
      </c>
      <c r="UE1" s="11" t="s">
        <v>1321</v>
      </c>
      <c r="UF1" s="11" t="s">
        <v>2120</v>
      </c>
      <c r="UG1" s="11" t="s">
        <v>2124</v>
      </c>
      <c r="UH1" s="11" t="s">
        <v>2687</v>
      </c>
      <c r="UI1" s="11" t="s">
        <v>2264</v>
      </c>
      <c r="UJ1" s="11" t="s">
        <v>2170</v>
      </c>
      <c r="UK1" s="11" t="s">
        <v>2705</v>
      </c>
      <c r="UL1" s="11" t="s">
        <v>2176</v>
      </c>
      <c r="UM1" s="11" t="s">
        <v>3213</v>
      </c>
      <c r="UN1" s="11" t="s">
        <v>3214</v>
      </c>
      <c r="UO1" s="11" t="s">
        <v>3215</v>
      </c>
      <c r="UP1" s="11" t="s">
        <v>3216</v>
      </c>
      <c r="UQ1" s="11" t="s">
        <v>3217</v>
      </c>
      <c r="UR1" s="11" t="s">
        <v>3218</v>
      </c>
      <c r="US1" s="11" t="s">
        <v>672</v>
      </c>
      <c r="UT1" s="11" t="s">
        <v>2181</v>
      </c>
      <c r="UU1" s="11" t="s">
        <v>2185</v>
      </c>
      <c r="UV1" s="11" t="s">
        <v>2189</v>
      </c>
      <c r="UW1" s="11" t="s">
        <v>2706</v>
      </c>
      <c r="UX1" s="11" t="s">
        <v>2600</v>
      </c>
      <c r="UY1" s="11" t="s">
        <v>2286</v>
      </c>
      <c r="UZ1" s="11" t="s">
        <v>2287</v>
      </c>
      <c r="VA1" s="11" t="s">
        <v>2288</v>
      </c>
      <c r="VB1" s="11" t="s">
        <v>2289</v>
      </c>
      <c r="VC1" s="11" t="s">
        <v>2290</v>
      </c>
      <c r="VD1" s="11" t="s">
        <v>2291</v>
      </c>
      <c r="VE1" s="11" t="s">
        <v>2292</v>
      </c>
      <c r="VF1" s="11" t="s">
        <v>2293</v>
      </c>
      <c r="VG1" s="11" t="s">
        <v>2294</v>
      </c>
    </row>
    <row r="2" spans="1:579" customFormat="1" ht="14.4" x14ac:dyDescent="0.3">
      <c r="A2" t="s">
        <v>16</v>
      </c>
      <c r="B2" t="s">
        <v>17</v>
      </c>
      <c r="C2" t="s">
        <v>22</v>
      </c>
      <c r="D2" t="s">
        <v>23</v>
      </c>
      <c r="E2" t="s">
        <v>24</v>
      </c>
      <c r="F2" t="s">
        <v>25</v>
      </c>
      <c r="G2" t="s">
        <v>26</v>
      </c>
      <c r="H2" t="s">
        <v>27</v>
      </c>
      <c r="I2" t="s">
        <v>327</v>
      </c>
      <c r="J2" t="s">
        <v>1312</v>
      </c>
      <c r="K2" t="s">
        <v>335</v>
      </c>
      <c r="L2" t="s">
        <v>338</v>
      </c>
      <c r="M2" t="s">
        <v>28</v>
      </c>
      <c r="N2" t="s">
        <v>29</v>
      </c>
      <c r="O2" t="s">
        <v>30</v>
      </c>
      <c r="P2" t="s">
        <v>31</v>
      </c>
      <c r="Q2" t="s">
        <v>32</v>
      </c>
      <c r="R2" t="s">
        <v>33</v>
      </c>
      <c r="S2" t="s">
        <v>34</v>
      </c>
      <c r="T2" t="s">
        <v>35</v>
      </c>
      <c r="U2" t="s">
        <v>36</v>
      </c>
      <c r="V2" t="s">
        <v>37</v>
      </c>
      <c r="W2" t="s">
        <v>38</v>
      </c>
      <c r="X2" t="s">
        <v>39</v>
      </c>
      <c r="Y2" t="s">
        <v>40</v>
      </c>
      <c r="Z2" t="s">
        <v>41</v>
      </c>
      <c r="AA2" t="s">
        <v>42</v>
      </c>
      <c r="AB2" t="s">
        <v>43</v>
      </c>
      <c r="AC2" t="s">
        <v>44</v>
      </c>
      <c r="AD2" t="s">
        <v>45</v>
      </c>
      <c r="AE2" t="s">
        <v>46</v>
      </c>
      <c r="AF2" t="s">
        <v>47</v>
      </c>
      <c r="AG2" t="s">
        <v>48</v>
      </c>
      <c r="AH2" t="s">
        <v>49</v>
      </c>
      <c r="AI2" t="s">
        <v>50</v>
      </c>
      <c r="AJ2" t="s">
        <v>51</v>
      </c>
      <c r="AK2" t="s">
        <v>52</v>
      </c>
      <c r="AL2" t="s">
        <v>53</v>
      </c>
      <c r="AM2" t="s">
        <v>54</v>
      </c>
      <c r="AN2" t="s">
        <v>55</v>
      </c>
      <c r="AO2" t="s">
        <v>56</v>
      </c>
      <c r="AP2" t="s">
        <v>57</v>
      </c>
      <c r="AQ2" t="s">
        <v>58</v>
      </c>
      <c r="AR2" t="s">
        <v>59</v>
      </c>
      <c r="AS2" t="s">
        <v>60</v>
      </c>
      <c r="AT2" t="s">
        <v>61</v>
      </c>
      <c r="AU2" t="s">
        <v>62</v>
      </c>
      <c r="AV2" t="s">
        <v>63</v>
      </c>
      <c r="AW2" t="s">
        <v>64</v>
      </c>
      <c r="AX2" t="s">
        <v>65</v>
      </c>
      <c r="AY2" t="s">
        <v>66</v>
      </c>
      <c r="AZ2" t="s">
        <v>67</v>
      </c>
      <c r="BA2" t="s">
        <v>68</v>
      </c>
      <c r="BB2" t="s">
        <v>69</v>
      </c>
      <c r="BC2" t="s">
        <v>70</v>
      </c>
      <c r="BD2" t="s">
        <v>71</v>
      </c>
      <c r="BE2" t="s">
        <v>72</v>
      </c>
      <c r="BF2" t="s">
        <v>73</v>
      </c>
      <c r="BG2" t="s">
        <v>74</v>
      </c>
      <c r="BH2" t="s">
        <v>75</v>
      </c>
      <c r="BI2" t="s">
        <v>76</v>
      </c>
      <c r="BJ2" t="s">
        <v>77</v>
      </c>
      <c r="BK2" t="s">
        <v>78</v>
      </c>
      <c r="BL2" t="s">
        <v>79</v>
      </c>
      <c r="BM2" t="s">
        <v>80</v>
      </c>
      <c r="BN2" t="s">
        <v>81</v>
      </c>
      <c r="BO2" t="s">
        <v>82</v>
      </c>
      <c r="BP2" t="s">
        <v>83</v>
      </c>
      <c r="BQ2" t="s">
        <v>84</v>
      </c>
      <c r="BR2" t="s">
        <v>85</v>
      </c>
      <c r="BS2" t="s">
        <v>86</v>
      </c>
      <c r="BT2" t="s">
        <v>87</v>
      </c>
      <c r="BU2" t="s">
        <v>88</v>
      </c>
      <c r="BV2" t="s">
        <v>89</v>
      </c>
      <c r="BW2" t="s">
        <v>90</v>
      </c>
      <c r="BX2" t="s">
        <v>91</v>
      </c>
      <c r="BY2" t="s">
        <v>92</v>
      </c>
      <c r="BZ2" t="s">
        <v>93</v>
      </c>
      <c r="CA2" t="s">
        <v>94</v>
      </c>
      <c r="CB2" t="s">
        <v>95</v>
      </c>
      <c r="CC2" t="s">
        <v>96</v>
      </c>
      <c r="CD2" t="s">
        <v>97</v>
      </c>
      <c r="CE2" t="s">
        <v>98</v>
      </c>
      <c r="CF2" t="s">
        <v>99</v>
      </c>
      <c r="CG2" t="s">
        <v>1635</v>
      </c>
      <c r="CH2" t="s">
        <v>1636</v>
      </c>
      <c r="CI2" t="s">
        <v>1637</v>
      </c>
      <c r="CJ2" t="s">
        <v>1638</v>
      </c>
      <c r="CK2" t="s">
        <v>1639</v>
      </c>
      <c r="CL2" t="s">
        <v>1640</v>
      </c>
      <c r="CM2" t="s">
        <v>1641</v>
      </c>
      <c r="CN2" t="s">
        <v>1642</v>
      </c>
      <c r="CO2" t="s">
        <v>100</v>
      </c>
      <c r="CP2" t="s">
        <v>101</v>
      </c>
      <c r="CQ2" t="s">
        <v>102</v>
      </c>
      <c r="CR2" t="s">
        <v>103</v>
      </c>
      <c r="CS2" t="s">
        <v>104</v>
      </c>
      <c r="CT2" t="s">
        <v>105</v>
      </c>
      <c r="CU2" t="s">
        <v>106</v>
      </c>
      <c r="CV2" t="s">
        <v>107</v>
      </c>
      <c r="CW2" t="s">
        <v>1643</v>
      </c>
      <c r="CX2" t="s">
        <v>1644</v>
      </c>
      <c r="CY2" t="s">
        <v>1645</v>
      </c>
      <c r="CZ2" t="s">
        <v>1646</v>
      </c>
      <c r="DA2" t="s">
        <v>1647</v>
      </c>
      <c r="DB2" t="s">
        <v>1648</v>
      </c>
      <c r="DC2" t="s">
        <v>1649</v>
      </c>
      <c r="DD2" t="s">
        <v>1650</v>
      </c>
      <c r="DE2" t="s">
        <v>108</v>
      </c>
      <c r="DF2" t="s">
        <v>109</v>
      </c>
      <c r="DG2" t="s">
        <v>110</v>
      </c>
      <c r="DH2" t="s">
        <v>111</v>
      </c>
      <c r="DI2" t="s">
        <v>112</v>
      </c>
      <c r="DJ2" t="s">
        <v>113</v>
      </c>
      <c r="DK2" t="s">
        <v>114</v>
      </c>
      <c r="DL2" t="s">
        <v>115</v>
      </c>
      <c r="DM2" t="s">
        <v>116</v>
      </c>
      <c r="DN2" t="s">
        <v>117</v>
      </c>
      <c r="DO2" t="s">
        <v>118</v>
      </c>
      <c r="DP2" t="s">
        <v>119</v>
      </c>
      <c r="DQ2" t="s">
        <v>120</v>
      </c>
      <c r="DR2" t="s">
        <v>121</v>
      </c>
      <c r="DS2" t="s">
        <v>122</v>
      </c>
      <c r="DT2" t="s">
        <v>123</v>
      </c>
      <c r="DU2" t="s">
        <v>124</v>
      </c>
      <c r="DV2" t="s">
        <v>125</v>
      </c>
      <c r="DW2" t="s">
        <v>126</v>
      </c>
      <c r="DX2" t="s">
        <v>127</v>
      </c>
      <c r="DY2" t="s">
        <v>128</v>
      </c>
      <c r="DZ2" t="s">
        <v>129</v>
      </c>
      <c r="EA2" t="s">
        <v>130</v>
      </c>
      <c r="EB2" t="s">
        <v>131</v>
      </c>
      <c r="EC2" t="s">
        <v>132</v>
      </c>
      <c r="ED2" t="s">
        <v>133</v>
      </c>
      <c r="EE2" t="s">
        <v>134</v>
      </c>
      <c r="EF2" t="s">
        <v>135</v>
      </c>
      <c r="EG2" t="s">
        <v>136</v>
      </c>
      <c r="EH2" t="s">
        <v>137</v>
      </c>
      <c r="EI2" t="s">
        <v>138</v>
      </c>
      <c r="EJ2" t="s">
        <v>139</v>
      </c>
      <c r="EK2" t="s">
        <v>140</v>
      </c>
      <c r="EL2" t="s">
        <v>141</v>
      </c>
      <c r="EM2" t="s">
        <v>142</v>
      </c>
      <c r="EN2" t="s">
        <v>143</v>
      </c>
      <c r="EO2" t="s">
        <v>144</v>
      </c>
      <c r="EP2" t="s">
        <v>145</v>
      </c>
      <c r="EQ2" t="s">
        <v>146</v>
      </c>
      <c r="ER2" t="s">
        <v>147</v>
      </c>
      <c r="ES2" t="s">
        <v>1651</v>
      </c>
      <c r="ET2" t="s">
        <v>1652</v>
      </c>
      <c r="EU2" t="s">
        <v>1653</v>
      </c>
      <c r="EV2" t="s">
        <v>1654</v>
      </c>
      <c r="EW2" t="s">
        <v>1655</v>
      </c>
      <c r="EX2" t="s">
        <v>1656</v>
      </c>
      <c r="EY2" t="s">
        <v>1657</v>
      </c>
      <c r="EZ2" t="s">
        <v>1658</v>
      </c>
      <c r="FA2" t="s">
        <v>148</v>
      </c>
      <c r="FB2" t="s">
        <v>149</v>
      </c>
      <c r="FC2" t="s">
        <v>150</v>
      </c>
      <c r="FD2" t="s">
        <v>151</v>
      </c>
      <c r="FE2" t="s">
        <v>152</v>
      </c>
      <c r="FF2" t="s">
        <v>153</v>
      </c>
      <c r="FG2" t="s">
        <v>154</v>
      </c>
      <c r="FH2" t="s">
        <v>155</v>
      </c>
      <c r="FI2" t="s">
        <v>156</v>
      </c>
      <c r="FJ2" t="s">
        <v>157</v>
      </c>
      <c r="FK2" t="s">
        <v>158</v>
      </c>
      <c r="FL2" t="s">
        <v>159</v>
      </c>
      <c r="FM2" t="s">
        <v>160</v>
      </c>
      <c r="FN2" t="s">
        <v>161</v>
      </c>
      <c r="FO2" t="s">
        <v>162</v>
      </c>
      <c r="FP2" t="s">
        <v>163</v>
      </c>
      <c r="FQ2" t="s">
        <v>164</v>
      </c>
      <c r="FR2" t="s">
        <v>165</v>
      </c>
      <c r="FS2" t="s">
        <v>166</v>
      </c>
      <c r="FT2" t="s">
        <v>167</v>
      </c>
      <c r="FU2" t="s">
        <v>168</v>
      </c>
      <c r="FV2" t="s">
        <v>169</v>
      </c>
      <c r="FW2" t="s">
        <v>170</v>
      </c>
      <c r="FX2" t="s">
        <v>171</v>
      </c>
      <c r="FY2" t="s">
        <v>172</v>
      </c>
      <c r="FZ2" t="s">
        <v>173</v>
      </c>
      <c r="GA2" t="s">
        <v>174</v>
      </c>
      <c r="GB2" t="s">
        <v>175</v>
      </c>
      <c r="GC2" t="s">
        <v>176</v>
      </c>
      <c r="GD2" t="s">
        <v>177</v>
      </c>
      <c r="GE2" t="s">
        <v>178</v>
      </c>
      <c r="GF2" t="s">
        <v>179</v>
      </c>
      <c r="GG2" t="s">
        <v>180</v>
      </c>
      <c r="GH2" t="s">
        <v>181</v>
      </c>
      <c r="GI2" t="s">
        <v>182</v>
      </c>
      <c r="GJ2" t="s">
        <v>2626</v>
      </c>
      <c r="GK2" t="s">
        <v>2630</v>
      </c>
      <c r="GL2" t="s">
        <v>2776</v>
      </c>
      <c r="GM2" t="s">
        <v>2777</v>
      </c>
      <c r="GN2" t="s">
        <v>2778</v>
      </c>
      <c r="GO2" t="s">
        <v>2779</v>
      </c>
      <c r="GP2" t="s">
        <v>2634</v>
      </c>
      <c r="GQ2" t="s">
        <v>2637</v>
      </c>
      <c r="GR2" t="s">
        <v>2641</v>
      </c>
      <c r="GS2" t="s">
        <v>2644</v>
      </c>
      <c r="GT2" t="s">
        <v>2648</v>
      </c>
      <c r="GU2" t="s">
        <v>2652</v>
      </c>
      <c r="GV2" t="s">
        <v>2780</v>
      </c>
      <c r="GW2" t="s">
        <v>2781</v>
      </c>
      <c r="GX2" t="s">
        <v>2782</v>
      </c>
      <c r="GY2" t="s">
        <v>2783</v>
      </c>
      <c r="GZ2" t="s">
        <v>2653</v>
      </c>
      <c r="HA2" t="s">
        <v>2656</v>
      </c>
      <c r="HB2" t="s">
        <v>2659</v>
      </c>
      <c r="HC2" t="s">
        <v>2663</v>
      </c>
      <c r="HD2" t="s">
        <v>2666</v>
      </c>
      <c r="HE2" t="s">
        <v>2669</v>
      </c>
      <c r="HF2" t="s">
        <v>183</v>
      </c>
      <c r="HG2" t="s">
        <v>184</v>
      </c>
      <c r="HH2" t="s">
        <v>185</v>
      </c>
      <c r="HI2" t="s">
        <v>186</v>
      </c>
      <c r="HJ2" t="s">
        <v>187</v>
      </c>
      <c r="HK2" t="s">
        <v>188</v>
      </c>
      <c r="HL2" t="s">
        <v>189</v>
      </c>
      <c r="HM2" t="s">
        <v>190</v>
      </c>
      <c r="HN2" t="s">
        <v>1659</v>
      </c>
      <c r="HO2" t="s">
        <v>1660</v>
      </c>
      <c r="HP2" t="s">
        <v>1661</v>
      </c>
      <c r="HQ2" t="s">
        <v>1662</v>
      </c>
      <c r="HR2" t="s">
        <v>1663</v>
      </c>
      <c r="HS2" t="s">
        <v>1664</v>
      </c>
      <c r="HT2" t="s">
        <v>1665</v>
      </c>
      <c r="HU2" t="s">
        <v>1666</v>
      </c>
      <c r="HV2" t="s">
        <v>1098</v>
      </c>
      <c r="HW2" t="s">
        <v>1099</v>
      </c>
      <c r="HX2" t="s">
        <v>1100</v>
      </c>
      <c r="HY2" t="s">
        <v>1101</v>
      </c>
      <c r="HZ2" t="s">
        <v>1102</v>
      </c>
      <c r="IA2" t="s">
        <v>1103</v>
      </c>
      <c r="IB2" t="s">
        <v>1104</v>
      </c>
      <c r="IC2" t="s">
        <v>1105</v>
      </c>
      <c r="ID2" t="s">
        <v>1667</v>
      </c>
      <c r="IE2" t="s">
        <v>1668</v>
      </c>
      <c r="IF2" t="s">
        <v>1669</v>
      </c>
      <c r="IG2" t="s">
        <v>1670</v>
      </c>
      <c r="IH2" t="s">
        <v>1671</v>
      </c>
      <c r="II2" t="s">
        <v>1672</v>
      </c>
      <c r="IJ2" t="s">
        <v>1673</v>
      </c>
      <c r="IK2" t="s">
        <v>1674</v>
      </c>
      <c r="IL2" t="s">
        <v>191</v>
      </c>
      <c r="IM2" t="s">
        <v>192</v>
      </c>
      <c r="IN2" t="s">
        <v>193</v>
      </c>
      <c r="IO2" t="s">
        <v>194</v>
      </c>
      <c r="IP2" t="s">
        <v>195</v>
      </c>
      <c r="IQ2" t="s">
        <v>196</v>
      </c>
      <c r="IR2" t="s">
        <v>197</v>
      </c>
      <c r="IS2" t="s">
        <v>198</v>
      </c>
      <c r="IT2" t="s">
        <v>199</v>
      </c>
      <c r="IU2" t="s">
        <v>200</v>
      </c>
      <c r="IV2" t="s">
        <v>201</v>
      </c>
      <c r="IW2" t="s">
        <v>202</v>
      </c>
      <c r="IX2" t="s">
        <v>203</v>
      </c>
      <c r="IY2" t="s">
        <v>204</v>
      </c>
      <c r="IZ2" t="s">
        <v>205</v>
      </c>
      <c r="JA2" t="s">
        <v>206</v>
      </c>
      <c r="JB2" t="s">
        <v>1675</v>
      </c>
      <c r="JC2" t="s">
        <v>1676</v>
      </c>
      <c r="JD2" t="s">
        <v>1677</v>
      </c>
      <c r="JE2" t="s">
        <v>1678</v>
      </c>
      <c r="JF2" t="s">
        <v>1679</v>
      </c>
      <c r="JG2" t="s">
        <v>1680</v>
      </c>
      <c r="JH2" t="s">
        <v>1681</v>
      </c>
      <c r="JI2" t="s">
        <v>1682</v>
      </c>
      <c r="JJ2" t="s">
        <v>207</v>
      </c>
      <c r="JK2" t="s">
        <v>208</v>
      </c>
      <c r="JL2" t="s">
        <v>209</v>
      </c>
      <c r="JM2" t="s">
        <v>210</v>
      </c>
      <c r="JN2" t="s">
        <v>211</v>
      </c>
      <c r="JO2" t="s">
        <v>212</v>
      </c>
      <c r="JP2" t="s">
        <v>213</v>
      </c>
      <c r="JQ2" t="s">
        <v>214</v>
      </c>
      <c r="JR2" t="s">
        <v>1683</v>
      </c>
      <c r="JS2" t="s">
        <v>1684</v>
      </c>
      <c r="JT2" t="s">
        <v>1685</v>
      </c>
      <c r="JU2" t="s">
        <v>1686</v>
      </c>
      <c r="JV2" t="s">
        <v>1687</v>
      </c>
      <c r="JW2" t="s">
        <v>1688</v>
      </c>
      <c r="JX2" t="s">
        <v>1689</v>
      </c>
      <c r="JY2" t="s">
        <v>1690</v>
      </c>
      <c r="JZ2" t="s">
        <v>1467</v>
      </c>
      <c r="KA2" t="s">
        <v>1468</v>
      </c>
      <c r="KB2" t="s">
        <v>1469</v>
      </c>
      <c r="KC2" t="s">
        <v>1470</v>
      </c>
      <c r="KD2" t="s">
        <v>1471</v>
      </c>
      <c r="KE2" t="s">
        <v>1457</v>
      </c>
      <c r="KF2" t="s">
        <v>1497</v>
      </c>
      <c r="KG2" t="s">
        <v>1472</v>
      </c>
      <c r="KH2" t="s">
        <v>1473</v>
      </c>
      <c r="KI2" t="s">
        <v>1474</v>
      </c>
      <c r="KJ2" t="s">
        <v>1475</v>
      </c>
      <c r="KK2" t="s">
        <v>1476</v>
      </c>
      <c r="KL2" t="s">
        <v>1477</v>
      </c>
      <c r="KM2" t="s">
        <v>1460</v>
      </c>
      <c r="KN2" t="s">
        <v>1509</v>
      </c>
      <c r="KO2" t="s">
        <v>1478</v>
      </c>
      <c r="KP2" t="s">
        <v>1845</v>
      </c>
      <c r="KQ2" t="s">
        <v>1846</v>
      </c>
      <c r="KR2" t="s">
        <v>1847</v>
      </c>
      <c r="KS2" t="s">
        <v>1862</v>
      </c>
      <c r="KT2" t="s">
        <v>1848</v>
      </c>
      <c r="KU2" t="s">
        <v>1849</v>
      </c>
      <c r="KV2" t="s">
        <v>1863</v>
      </c>
      <c r="KW2" t="s">
        <v>1850</v>
      </c>
      <c r="KX2" t="s">
        <v>1852</v>
      </c>
      <c r="KY2" t="s">
        <v>1864</v>
      </c>
      <c r="KZ2" t="s">
        <v>1865</v>
      </c>
      <c r="LA2" t="s">
        <v>1866</v>
      </c>
      <c r="LB2" t="s">
        <v>1867</v>
      </c>
      <c r="LC2" t="s">
        <v>1868</v>
      </c>
      <c r="LD2" t="s">
        <v>1869</v>
      </c>
      <c r="LE2" t="s">
        <v>1870</v>
      </c>
      <c r="LF2" t="s">
        <v>1411</v>
      </c>
      <c r="LG2" t="s">
        <v>1412</v>
      </c>
      <c r="LH2" t="s">
        <v>1413</v>
      </c>
      <c r="LI2" t="s">
        <v>1414</v>
      </c>
      <c r="LJ2" t="s">
        <v>1415</v>
      </c>
      <c r="LK2" t="s">
        <v>1416</v>
      </c>
      <c r="LL2" t="s">
        <v>1430</v>
      </c>
      <c r="LM2" t="s">
        <v>1417</v>
      </c>
      <c r="LN2" t="s">
        <v>1871</v>
      </c>
      <c r="LO2" t="s">
        <v>1872</v>
      </c>
      <c r="LP2" t="s">
        <v>1873</v>
      </c>
      <c r="LQ2" t="s">
        <v>1874</v>
      </c>
      <c r="LR2" t="s">
        <v>1875</v>
      </c>
      <c r="LS2" t="s">
        <v>1853</v>
      </c>
      <c r="LT2" t="s">
        <v>1876</v>
      </c>
      <c r="LU2" t="s">
        <v>1877</v>
      </c>
      <c r="LV2" t="s">
        <v>1878</v>
      </c>
      <c r="LW2" t="s">
        <v>1879</v>
      </c>
      <c r="LX2" t="s">
        <v>1880</v>
      </c>
      <c r="LY2" t="s">
        <v>1881</v>
      </c>
      <c r="LZ2" t="s">
        <v>1882</v>
      </c>
      <c r="MA2" t="s">
        <v>1854</v>
      </c>
      <c r="MB2" t="s">
        <v>1883</v>
      </c>
      <c r="MC2" t="s">
        <v>1884</v>
      </c>
      <c r="MD2" t="s">
        <v>1885</v>
      </c>
      <c r="ME2" t="s">
        <v>1886</v>
      </c>
      <c r="MF2" t="s">
        <v>1887</v>
      </c>
      <c r="MG2" t="s">
        <v>1888</v>
      </c>
      <c r="MH2" t="s">
        <v>1889</v>
      </c>
      <c r="MI2" t="s">
        <v>1890</v>
      </c>
      <c r="MJ2" t="s">
        <v>1891</v>
      </c>
      <c r="MK2" t="s">
        <v>1892</v>
      </c>
      <c r="ML2" t="s">
        <v>1893</v>
      </c>
      <c r="MM2" t="s">
        <v>1894</v>
      </c>
      <c r="MN2" t="s">
        <v>1895</v>
      </c>
      <c r="MO2" t="s">
        <v>1896</v>
      </c>
      <c r="MP2" t="s">
        <v>1897</v>
      </c>
      <c r="MQ2" t="s">
        <v>1898</v>
      </c>
      <c r="MR2" t="s">
        <v>1899</v>
      </c>
      <c r="MS2" t="s">
        <v>1900</v>
      </c>
      <c r="MT2" t="s">
        <v>1215</v>
      </c>
      <c r="MU2" t="s">
        <v>1216</v>
      </c>
      <c r="MV2" t="s">
        <v>1217</v>
      </c>
      <c r="MW2" t="s">
        <v>1218</v>
      </c>
      <c r="MX2" t="s">
        <v>1219</v>
      </c>
      <c r="MY2" t="s">
        <v>1220</v>
      </c>
      <c r="MZ2" t="s">
        <v>1529</v>
      </c>
      <c r="NA2" t="s">
        <v>1221</v>
      </c>
      <c r="NB2" t="s">
        <v>1479</v>
      </c>
      <c r="NC2" t="s">
        <v>1480</v>
      </c>
      <c r="ND2" t="s">
        <v>1481</v>
      </c>
      <c r="NE2" t="s">
        <v>1482</v>
      </c>
      <c r="NF2" t="s">
        <v>1222</v>
      </c>
      <c r="NG2" t="s">
        <v>1483</v>
      </c>
      <c r="NH2" t="s">
        <v>1484</v>
      </c>
      <c r="NI2" t="s">
        <v>1281</v>
      </c>
      <c r="NJ2" t="s">
        <v>1282</v>
      </c>
      <c r="NK2" t="s">
        <v>1292</v>
      </c>
      <c r="NL2" t="s">
        <v>1293</v>
      </c>
      <c r="NM2" t="s">
        <v>1294</v>
      </c>
      <c r="NN2" t="s">
        <v>1295</v>
      </c>
      <c r="NO2" t="s">
        <v>1296</v>
      </c>
      <c r="NP2" t="s">
        <v>1560</v>
      </c>
      <c r="NQ2" t="s">
        <v>1901</v>
      </c>
      <c r="NR2" t="s">
        <v>1297</v>
      </c>
      <c r="NS2" t="s">
        <v>1298</v>
      </c>
      <c r="NT2" t="s">
        <v>1299</v>
      </c>
      <c r="NU2" t="s">
        <v>1300</v>
      </c>
      <c r="NV2" t="s">
        <v>1301</v>
      </c>
      <c r="NW2" t="s">
        <v>1568</v>
      </c>
      <c r="NX2" t="s">
        <v>1302</v>
      </c>
      <c r="NY2" t="s">
        <v>1573</v>
      </c>
      <c r="NZ2" t="s">
        <v>1580</v>
      </c>
      <c r="OA2" t="s">
        <v>1582</v>
      </c>
      <c r="OB2" t="s">
        <v>2784</v>
      </c>
      <c r="OC2" t="s">
        <v>2785</v>
      </c>
      <c r="OD2" t="s">
        <v>2786</v>
      </c>
      <c r="OE2" t="s">
        <v>2787</v>
      </c>
      <c r="OF2" t="s">
        <v>2788</v>
      </c>
      <c r="OG2" t="s">
        <v>2789</v>
      </c>
      <c r="OH2" t="s">
        <v>2790</v>
      </c>
      <c r="OI2" t="s">
        <v>2791</v>
      </c>
      <c r="OJ2" t="s">
        <v>2792</v>
      </c>
      <c r="OK2" t="s">
        <v>2793</v>
      </c>
      <c r="OL2" t="s">
        <v>2794</v>
      </c>
      <c r="OM2" t="s">
        <v>2795</v>
      </c>
      <c r="ON2" t="s">
        <v>2796</v>
      </c>
      <c r="OO2" t="s">
        <v>2797</v>
      </c>
      <c r="OP2" t="s">
        <v>2798</v>
      </c>
      <c r="OQ2" t="s">
        <v>2799</v>
      </c>
      <c r="OR2" t="s">
        <v>2800</v>
      </c>
      <c r="OS2" t="s">
        <v>2801</v>
      </c>
      <c r="OT2" t="s">
        <v>2802</v>
      </c>
      <c r="OU2" t="s">
        <v>2803</v>
      </c>
      <c r="OV2" t="s">
        <v>2804</v>
      </c>
      <c r="OW2" t="s">
        <v>2805</v>
      </c>
      <c r="OX2" t="s">
        <v>2806</v>
      </c>
      <c r="OY2" t="s">
        <v>2807</v>
      </c>
      <c r="OZ2" t="s">
        <v>2808</v>
      </c>
      <c r="PA2" t="s">
        <v>2809</v>
      </c>
      <c r="PB2" t="s">
        <v>2810</v>
      </c>
      <c r="PC2" t="s">
        <v>2811</v>
      </c>
      <c r="PD2" t="s">
        <v>2812</v>
      </c>
      <c r="PE2" t="s">
        <v>2813</v>
      </c>
      <c r="PF2" t="s">
        <v>2814</v>
      </c>
      <c r="PG2" t="s">
        <v>2815</v>
      </c>
      <c r="PH2" t="s">
        <v>2816</v>
      </c>
      <c r="PI2" t="s">
        <v>2817</v>
      </c>
      <c r="PJ2" t="s">
        <v>2818</v>
      </c>
      <c r="PK2" t="s">
        <v>2819</v>
      </c>
      <c r="PL2" t="s">
        <v>1586</v>
      </c>
      <c r="PM2" t="s">
        <v>1590</v>
      </c>
      <c r="PN2" t="s">
        <v>1593</v>
      </c>
      <c r="PO2" t="s">
        <v>2820</v>
      </c>
      <c r="PP2" t="s">
        <v>2821</v>
      </c>
      <c r="PQ2" t="s">
        <v>2822</v>
      </c>
      <c r="PR2" t="s">
        <v>2823</v>
      </c>
      <c r="PS2" t="s">
        <v>2824</v>
      </c>
      <c r="PT2" t="s">
        <v>2825</v>
      </c>
      <c r="PU2" t="s">
        <v>2826</v>
      </c>
      <c r="PV2" t="s">
        <v>2827</v>
      </c>
      <c r="PW2" t="s">
        <v>2828</v>
      </c>
      <c r="PX2" t="s">
        <v>2829</v>
      </c>
      <c r="PY2" t="s">
        <v>2830</v>
      </c>
      <c r="PZ2" t="s">
        <v>2831</v>
      </c>
      <c r="QA2" t="s">
        <v>2832</v>
      </c>
      <c r="QB2" t="s">
        <v>2833</v>
      </c>
      <c r="QC2" t="s">
        <v>2834</v>
      </c>
      <c r="QD2" t="s">
        <v>2835</v>
      </c>
      <c r="QE2" t="s">
        <v>2836</v>
      </c>
      <c r="QF2" t="s">
        <v>2837</v>
      </c>
      <c r="QG2" t="s">
        <v>2838</v>
      </c>
      <c r="QH2" t="s">
        <v>2839</v>
      </c>
      <c r="QI2" t="s">
        <v>2840</v>
      </c>
      <c r="QJ2" t="s">
        <v>2841</v>
      </c>
      <c r="QK2" t="s">
        <v>2842</v>
      </c>
      <c r="QL2" t="s">
        <v>2843</v>
      </c>
      <c r="QM2" t="s">
        <v>2844</v>
      </c>
      <c r="QN2" t="s">
        <v>2845</v>
      </c>
      <c r="QO2" t="s">
        <v>2846</v>
      </c>
      <c r="QP2" t="s">
        <v>2847</v>
      </c>
      <c r="QQ2" t="s">
        <v>2848</v>
      </c>
      <c r="QR2" t="s">
        <v>2849</v>
      </c>
      <c r="QS2" t="s">
        <v>2850</v>
      </c>
      <c r="QT2" t="s">
        <v>2851</v>
      </c>
      <c r="QU2" t="s">
        <v>2852</v>
      </c>
      <c r="QV2" t="s">
        <v>2853</v>
      </c>
      <c r="QW2" t="s">
        <v>2854</v>
      </c>
      <c r="QX2" t="s">
        <v>2855</v>
      </c>
      <c r="QY2" t="s">
        <v>1597</v>
      </c>
      <c r="QZ2" t="s">
        <v>220</v>
      </c>
      <c r="RA2" t="s">
        <v>215</v>
      </c>
      <c r="RB2" t="s">
        <v>2856</v>
      </c>
      <c r="RC2" t="s">
        <v>2857</v>
      </c>
      <c r="RD2" t="s">
        <v>2858</v>
      </c>
      <c r="RE2" t="s">
        <v>2859</v>
      </c>
      <c r="RF2" t="s">
        <v>2860</v>
      </c>
      <c r="RG2" t="s">
        <v>2861</v>
      </c>
      <c r="RH2" t="s">
        <v>2862</v>
      </c>
      <c r="RI2" t="s">
        <v>2863</v>
      </c>
      <c r="RJ2" t="s">
        <v>216</v>
      </c>
      <c r="RK2" t="s">
        <v>217</v>
      </c>
      <c r="RL2" t="s">
        <v>1317</v>
      </c>
      <c r="RM2" t="s">
        <v>218</v>
      </c>
      <c r="RN2" t="s">
        <v>219</v>
      </c>
      <c r="RO2" t="s">
        <v>2119</v>
      </c>
      <c r="RP2" t="s">
        <v>2123</v>
      </c>
      <c r="RQ2" t="s">
        <v>2128</v>
      </c>
      <c r="RR2" t="s">
        <v>2133</v>
      </c>
      <c r="RS2" t="s">
        <v>2864</v>
      </c>
      <c r="RT2" t="s">
        <v>2865</v>
      </c>
      <c r="RU2" t="s">
        <v>2866</v>
      </c>
      <c r="RV2" t="s">
        <v>2867</v>
      </c>
      <c r="RW2" t="s">
        <v>2868</v>
      </c>
      <c r="RX2" t="s">
        <v>2869</v>
      </c>
      <c r="RY2" t="s">
        <v>2137</v>
      </c>
      <c r="RZ2" t="s">
        <v>2688</v>
      </c>
      <c r="SA2" t="s">
        <v>2257</v>
      </c>
      <c r="SB2" t="s">
        <v>2692</v>
      </c>
      <c r="SC2" t="s">
        <v>2695</v>
      </c>
      <c r="SD2" t="s">
        <v>2697</v>
      </c>
      <c r="SE2" t="s">
        <v>2254</v>
      </c>
      <c r="SF2" t="s">
        <v>2139</v>
      </c>
      <c r="SG2" t="s">
        <v>2142</v>
      </c>
      <c r="SH2" t="s">
        <v>2143</v>
      </c>
      <c r="SI2" t="s">
        <v>2146</v>
      </c>
      <c r="SJ2" t="s">
        <v>2870</v>
      </c>
      <c r="SK2" t="s">
        <v>2871</v>
      </c>
      <c r="SL2" t="s">
        <v>2872</v>
      </c>
      <c r="SM2" t="s">
        <v>2873</v>
      </c>
      <c r="SN2" t="s">
        <v>2874</v>
      </c>
      <c r="SO2" t="s">
        <v>2875</v>
      </c>
      <c r="SP2" t="s">
        <v>2876</v>
      </c>
      <c r="SQ2" t="s">
        <v>2877</v>
      </c>
      <c r="SR2" t="s">
        <v>2878</v>
      </c>
      <c r="SS2" t="s">
        <v>2149</v>
      </c>
      <c r="ST2" t="s">
        <v>2151</v>
      </c>
      <c r="SU2" t="s">
        <v>2153</v>
      </c>
      <c r="SV2" t="s">
        <v>2155</v>
      </c>
      <c r="SW2" t="s">
        <v>2157</v>
      </c>
      <c r="SX2" t="s">
        <v>2159</v>
      </c>
      <c r="SY2" t="s">
        <v>2161</v>
      </c>
      <c r="SZ2" t="s">
        <v>2164</v>
      </c>
      <c r="TA2" t="s">
        <v>2167</v>
      </c>
      <c r="TB2" t="s">
        <v>2169</v>
      </c>
      <c r="TC2" t="s">
        <v>2172</v>
      </c>
      <c r="TD2" t="s">
        <v>1107</v>
      </c>
      <c r="TE2" t="s">
        <v>2879</v>
      </c>
      <c r="TF2" t="s">
        <v>2880</v>
      </c>
      <c r="TG2" t="s">
        <v>2881</v>
      </c>
      <c r="TH2" t="s">
        <v>2882</v>
      </c>
      <c r="TI2" t="s">
        <v>2883</v>
      </c>
      <c r="TJ2" t="s">
        <v>2884</v>
      </c>
      <c r="TK2" t="s">
        <v>2178</v>
      </c>
      <c r="TL2" t="s">
        <v>2180</v>
      </c>
      <c r="TM2" t="s">
        <v>2184</v>
      </c>
      <c r="TN2" t="s">
        <v>2188</v>
      </c>
      <c r="TO2" t="s">
        <v>2192</v>
      </c>
      <c r="TP2" t="s">
        <v>2197</v>
      </c>
      <c r="TQ2" t="s">
        <v>2198</v>
      </c>
      <c r="TR2" t="s">
        <v>2885</v>
      </c>
      <c r="TS2" t="s">
        <v>2886</v>
      </c>
      <c r="TT2" t="s">
        <v>2887</v>
      </c>
      <c r="TU2" t="s">
        <v>2888</v>
      </c>
      <c r="TV2" t="s">
        <v>2889</v>
      </c>
      <c r="TW2" t="s">
        <v>2890</v>
      </c>
      <c r="TX2" t="s">
        <v>2891</v>
      </c>
      <c r="TY2" t="s">
        <v>2892</v>
      </c>
      <c r="TZ2" t="s">
        <v>2893</v>
      </c>
      <c r="UA2" t="s">
        <v>2199</v>
      </c>
      <c r="UB2" t="s">
        <v>2201</v>
      </c>
      <c r="UC2" t="s">
        <v>2203</v>
      </c>
      <c r="UD2" t="s">
        <v>2205</v>
      </c>
      <c r="UE2" t="s">
        <v>2207</v>
      </c>
      <c r="UF2" t="s">
        <v>2209</v>
      </c>
      <c r="UG2" t="s">
        <v>2211</v>
      </c>
      <c r="UH2" t="s">
        <v>2213</v>
      </c>
      <c r="UI2" t="s">
        <v>2216</v>
      </c>
      <c r="UJ2" t="s">
        <v>2217</v>
      </c>
      <c r="UK2" t="s">
        <v>2218</v>
      </c>
      <c r="UL2" t="s">
        <v>2220</v>
      </c>
      <c r="UM2" t="s">
        <v>2894</v>
      </c>
      <c r="UN2" t="s">
        <v>2895</v>
      </c>
      <c r="UO2" t="s">
        <v>2896</v>
      </c>
      <c r="UP2" t="s">
        <v>2897</v>
      </c>
      <c r="UQ2" t="s">
        <v>2898</v>
      </c>
      <c r="UR2" t="s">
        <v>2899</v>
      </c>
      <c r="US2" t="s">
        <v>2221</v>
      </c>
      <c r="UT2" t="s">
        <v>2223</v>
      </c>
      <c r="UU2" t="s">
        <v>2225</v>
      </c>
      <c r="UV2" t="s">
        <v>2227</v>
      </c>
      <c r="UW2" t="s">
        <v>2229</v>
      </c>
      <c r="UX2" t="s">
        <v>2707</v>
      </c>
      <c r="UY2" t="s">
        <v>2286</v>
      </c>
      <c r="UZ2" t="s">
        <v>2287</v>
      </c>
      <c r="VA2" t="s">
        <v>2288</v>
      </c>
      <c r="VB2" t="s">
        <v>2289</v>
      </c>
      <c r="VC2" t="s">
        <v>2290</v>
      </c>
      <c r="VD2" t="s">
        <v>2291</v>
      </c>
      <c r="VE2" t="s">
        <v>2292</v>
      </c>
      <c r="VF2" t="s">
        <v>2293</v>
      </c>
      <c r="VG2" t="s">
        <v>2294</v>
      </c>
    </row>
    <row r="3" spans="1:579" customFormat="1" ht="14.4" x14ac:dyDescent="0.3">
      <c r="A3" t="s">
        <v>3221</v>
      </c>
      <c r="B3" t="s">
        <v>3222</v>
      </c>
      <c r="C3" t="s">
        <v>3223</v>
      </c>
      <c r="D3" t="s">
        <v>2711</v>
      </c>
      <c r="E3" t="s">
        <v>1392</v>
      </c>
      <c r="F3" t="s">
        <v>1392</v>
      </c>
      <c r="G3" t="s">
        <v>2338</v>
      </c>
      <c r="H3" t="s">
        <v>1902</v>
      </c>
      <c r="I3" t="s">
        <v>2901</v>
      </c>
      <c r="J3" t="s">
        <v>2901</v>
      </c>
      <c r="K3" t="s">
        <v>2901</v>
      </c>
      <c r="L3" t="s">
        <v>2901</v>
      </c>
      <c r="M3" t="s">
        <v>2901</v>
      </c>
      <c r="N3" t="s">
        <v>2901</v>
      </c>
      <c r="O3" t="s">
        <v>2901</v>
      </c>
      <c r="S3" t="s">
        <v>2901</v>
      </c>
      <c r="T3" t="s">
        <v>2901</v>
      </c>
      <c r="U3" t="s">
        <v>2901</v>
      </c>
      <c r="V3" t="s">
        <v>2901</v>
      </c>
      <c r="W3" t="s">
        <v>2901</v>
      </c>
      <c r="X3" t="s">
        <v>2901</v>
      </c>
      <c r="AA3" t="s">
        <v>2901</v>
      </c>
      <c r="AB3" t="s">
        <v>2901</v>
      </c>
      <c r="AC3" t="s">
        <v>2901</v>
      </c>
      <c r="AD3" t="s">
        <v>2901</v>
      </c>
      <c r="AE3" t="s">
        <v>2901</v>
      </c>
      <c r="AF3" t="s">
        <v>2901</v>
      </c>
      <c r="AI3" t="s">
        <v>2901</v>
      </c>
      <c r="AJ3" t="s">
        <v>2901</v>
      </c>
      <c r="AK3" t="s">
        <v>2901</v>
      </c>
      <c r="AL3" t="s">
        <v>2901</v>
      </c>
      <c r="AM3" t="s">
        <v>2901</v>
      </c>
      <c r="AN3" t="s">
        <v>2901</v>
      </c>
      <c r="AQ3" t="s">
        <v>2901</v>
      </c>
      <c r="AR3" t="s">
        <v>2901</v>
      </c>
      <c r="AS3" t="s">
        <v>2901</v>
      </c>
      <c r="AT3" t="s">
        <v>2901</v>
      </c>
      <c r="AU3" t="s">
        <v>2901</v>
      </c>
      <c r="AY3" t="s">
        <v>2901</v>
      </c>
      <c r="AZ3" t="s">
        <v>2901</v>
      </c>
      <c r="BA3" t="s">
        <v>2901</v>
      </c>
      <c r="BB3" t="s">
        <v>2901</v>
      </c>
      <c r="BC3" t="s">
        <v>2901</v>
      </c>
      <c r="BG3" t="s">
        <v>2901</v>
      </c>
      <c r="BH3" t="s">
        <v>2901</v>
      </c>
      <c r="BI3" t="s">
        <v>2901</v>
      </c>
      <c r="BJ3" t="s">
        <v>2901</v>
      </c>
      <c r="BK3" t="s">
        <v>2901</v>
      </c>
      <c r="BL3" t="s">
        <v>2901</v>
      </c>
      <c r="BO3" t="s">
        <v>2901</v>
      </c>
      <c r="BP3" t="s">
        <v>2901</v>
      </c>
      <c r="BQ3" t="s">
        <v>2901</v>
      </c>
      <c r="BR3" t="s">
        <v>2901</v>
      </c>
      <c r="BS3" t="s">
        <v>2901</v>
      </c>
      <c r="BT3" t="s">
        <v>2901</v>
      </c>
      <c r="BW3" t="s">
        <v>2901</v>
      </c>
      <c r="BX3" t="s">
        <v>2901</v>
      </c>
      <c r="BY3" t="s">
        <v>2901</v>
      </c>
      <c r="BZ3" t="s">
        <v>2901</v>
      </c>
      <c r="CA3" t="s">
        <v>2901</v>
      </c>
      <c r="CB3" t="s">
        <v>2901</v>
      </c>
      <c r="CE3" t="s">
        <v>2901</v>
      </c>
      <c r="CF3" t="s">
        <v>2901</v>
      </c>
      <c r="CG3" t="s">
        <v>2901</v>
      </c>
      <c r="CH3" t="s">
        <v>2901</v>
      </c>
      <c r="CI3" t="s">
        <v>2901</v>
      </c>
      <c r="CJ3" t="s">
        <v>2901</v>
      </c>
      <c r="CM3" t="s">
        <v>2901</v>
      </c>
      <c r="CN3" t="s">
        <v>2901</v>
      </c>
      <c r="CO3" t="s">
        <v>2901</v>
      </c>
      <c r="CP3" t="s">
        <v>2901</v>
      </c>
      <c r="CQ3" t="s">
        <v>2901</v>
      </c>
      <c r="CR3" t="s">
        <v>2901</v>
      </c>
      <c r="CU3" t="s">
        <v>2901</v>
      </c>
      <c r="CV3" t="s">
        <v>2901</v>
      </c>
      <c r="CW3" t="s">
        <v>2901</v>
      </c>
      <c r="CX3" t="s">
        <v>2901</v>
      </c>
      <c r="CY3" t="s">
        <v>2901</v>
      </c>
      <c r="CZ3" t="s">
        <v>2901</v>
      </c>
      <c r="DC3" t="s">
        <v>2901</v>
      </c>
      <c r="DD3" t="s">
        <v>2901</v>
      </c>
      <c r="DE3" t="s">
        <v>2901</v>
      </c>
      <c r="DF3" t="s">
        <v>2901</v>
      </c>
      <c r="DG3" t="s">
        <v>2901</v>
      </c>
      <c r="DH3" t="s">
        <v>2901</v>
      </c>
      <c r="DK3" t="s">
        <v>2901</v>
      </c>
      <c r="DL3" t="s">
        <v>2901</v>
      </c>
      <c r="DM3" t="s">
        <v>2901</v>
      </c>
      <c r="DN3" t="s">
        <v>2901</v>
      </c>
      <c r="DO3" t="s">
        <v>2901</v>
      </c>
      <c r="DS3" t="s">
        <v>2901</v>
      </c>
      <c r="DT3" t="s">
        <v>2901</v>
      </c>
      <c r="DU3" t="s">
        <v>2901</v>
      </c>
      <c r="DV3" t="s">
        <v>2901</v>
      </c>
      <c r="DW3" t="s">
        <v>2901</v>
      </c>
      <c r="EA3" t="s">
        <v>2901</v>
      </c>
      <c r="EB3" t="s">
        <v>2901</v>
      </c>
      <c r="EC3" t="s">
        <v>2901</v>
      </c>
      <c r="ED3" t="s">
        <v>2901</v>
      </c>
      <c r="EE3" t="s">
        <v>2901</v>
      </c>
      <c r="EF3" t="s">
        <v>2901</v>
      </c>
      <c r="EI3" t="s">
        <v>2901</v>
      </c>
      <c r="EJ3" t="s">
        <v>2901</v>
      </c>
      <c r="EK3" t="s">
        <v>2901</v>
      </c>
      <c r="EL3" t="s">
        <v>2901</v>
      </c>
      <c r="EM3" t="s">
        <v>2901</v>
      </c>
      <c r="EQ3" t="s">
        <v>2901</v>
      </c>
      <c r="ER3" t="s">
        <v>2901</v>
      </c>
      <c r="ES3" t="s">
        <v>2901</v>
      </c>
      <c r="ET3" t="s">
        <v>2901</v>
      </c>
      <c r="EU3" t="s">
        <v>2901</v>
      </c>
      <c r="EV3" t="s">
        <v>2901</v>
      </c>
      <c r="EY3" t="s">
        <v>2901</v>
      </c>
      <c r="EZ3" t="s">
        <v>2901</v>
      </c>
      <c r="FA3" t="s">
        <v>2901</v>
      </c>
      <c r="FB3" t="s">
        <v>2901</v>
      </c>
      <c r="FC3" t="s">
        <v>2901</v>
      </c>
      <c r="FG3" t="s">
        <v>2901</v>
      </c>
      <c r="FH3" t="s">
        <v>2901</v>
      </c>
      <c r="FI3" t="s">
        <v>2901</v>
      </c>
      <c r="FJ3" t="s">
        <v>2901</v>
      </c>
      <c r="FK3" t="s">
        <v>2901</v>
      </c>
      <c r="FN3" t="s">
        <v>2901</v>
      </c>
      <c r="FO3" t="s">
        <v>2901</v>
      </c>
      <c r="FP3" t="s">
        <v>2901</v>
      </c>
      <c r="FQ3" t="s">
        <v>2901</v>
      </c>
      <c r="FR3" t="s">
        <v>2901</v>
      </c>
      <c r="FU3" t="s">
        <v>2901</v>
      </c>
      <c r="FV3" t="s">
        <v>2901</v>
      </c>
      <c r="FW3" t="s">
        <v>2901</v>
      </c>
      <c r="FX3" t="s">
        <v>2901</v>
      </c>
      <c r="FY3" t="s">
        <v>2901</v>
      </c>
      <c r="GB3" t="s">
        <v>2901</v>
      </c>
      <c r="GC3" t="s">
        <v>2901</v>
      </c>
      <c r="GD3" t="s">
        <v>2901</v>
      </c>
      <c r="GE3" t="s">
        <v>2901</v>
      </c>
      <c r="GF3" t="s">
        <v>2901</v>
      </c>
      <c r="GI3" t="s">
        <v>2901</v>
      </c>
      <c r="GJ3" t="s">
        <v>2901</v>
      </c>
      <c r="GK3" t="s">
        <v>2901</v>
      </c>
      <c r="GP3" t="s">
        <v>2901</v>
      </c>
      <c r="GQ3" t="s">
        <v>2901</v>
      </c>
      <c r="GR3" t="s">
        <v>2901</v>
      </c>
      <c r="GS3" t="s">
        <v>2901</v>
      </c>
      <c r="GT3" t="s">
        <v>2901</v>
      </c>
      <c r="GU3" t="s">
        <v>2901</v>
      </c>
      <c r="GZ3" t="s">
        <v>2901</v>
      </c>
      <c r="HA3" t="s">
        <v>2901</v>
      </c>
      <c r="HB3" t="s">
        <v>2901</v>
      </c>
      <c r="HC3" t="s">
        <v>2901</v>
      </c>
      <c r="HD3" t="s">
        <v>2901</v>
      </c>
      <c r="HE3" t="s">
        <v>2901</v>
      </c>
      <c r="HF3" t="s">
        <v>2901</v>
      </c>
      <c r="HG3" t="s">
        <v>2901</v>
      </c>
      <c r="HH3" t="s">
        <v>2901</v>
      </c>
      <c r="HL3" t="s">
        <v>2901</v>
      </c>
      <c r="HM3" t="s">
        <v>2901</v>
      </c>
      <c r="HN3" t="s">
        <v>2901</v>
      </c>
      <c r="HO3" t="s">
        <v>2901</v>
      </c>
      <c r="HP3" t="s">
        <v>2901</v>
      </c>
      <c r="HT3" t="s">
        <v>2901</v>
      </c>
      <c r="HU3" t="s">
        <v>2901</v>
      </c>
      <c r="HV3" t="s">
        <v>2901</v>
      </c>
      <c r="HW3" t="s">
        <v>2901</v>
      </c>
      <c r="HX3" t="s">
        <v>2901</v>
      </c>
      <c r="IB3" t="s">
        <v>2901</v>
      </c>
      <c r="IC3" t="s">
        <v>2901</v>
      </c>
      <c r="ID3" t="s">
        <v>2901</v>
      </c>
      <c r="IE3" t="s">
        <v>2901</v>
      </c>
      <c r="IF3" t="s">
        <v>2901</v>
      </c>
      <c r="IJ3" t="s">
        <v>2901</v>
      </c>
      <c r="IK3" t="s">
        <v>2901</v>
      </c>
      <c r="IL3" t="s">
        <v>2901</v>
      </c>
      <c r="IM3" t="s">
        <v>2901</v>
      </c>
      <c r="IN3" t="s">
        <v>2901</v>
      </c>
      <c r="IR3" t="s">
        <v>2901</v>
      </c>
      <c r="IS3" t="s">
        <v>2901</v>
      </c>
      <c r="IT3" t="s">
        <v>2901</v>
      </c>
      <c r="IU3" t="s">
        <v>2901</v>
      </c>
      <c r="IV3" t="s">
        <v>2901</v>
      </c>
      <c r="IZ3" t="s">
        <v>2901</v>
      </c>
      <c r="JA3" t="s">
        <v>2901</v>
      </c>
      <c r="JB3" t="s">
        <v>2901</v>
      </c>
      <c r="JC3" t="s">
        <v>2901</v>
      </c>
      <c r="JD3" t="s">
        <v>2901</v>
      </c>
      <c r="JE3" t="s">
        <v>2901</v>
      </c>
      <c r="JH3" t="s">
        <v>2901</v>
      </c>
      <c r="JI3" t="s">
        <v>2901</v>
      </c>
      <c r="JJ3" t="s">
        <v>2901</v>
      </c>
      <c r="JK3" t="s">
        <v>2901</v>
      </c>
      <c r="JL3" t="s">
        <v>2901</v>
      </c>
      <c r="JP3" t="s">
        <v>2901</v>
      </c>
      <c r="JQ3" t="s">
        <v>2901</v>
      </c>
      <c r="JR3" t="s">
        <v>2901</v>
      </c>
      <c r="JS3" t="s">
        <v>2901</v>
      </c>
      <c r="JT3" t="s">
        <v>2901</v>
      </c>
      <c r="JX3" t="s">
        <v>2901</v>
      </c>
      <c r="JY3" t="s">
        <v>2901</v>
      </c>
      <c r="JZ3" t="s">
        <v>2901</v>
      </c>
      <c r="KA3" t="s">
        <v>2901</v>
      </c>
      <c r="KB3" t="s">
        <v>2901</v>
      </c>
      <c r="KF3" t="s">
        <v>2901</v>
      </c>
      <c r="KG3" t="s">
        <v>2901</v>
      </c>
      <c r="KH3" t="s">
        <v>2901</v>
      </c>
      <c r="KI3" t="s">
        <v>2901</v>
      </c>
      <c r="KJ3" t="s">
        <v>2901</v>
      </c>
      <c r="KN3" t="s">
        <v>2901</v>
      </c>
      <c r="KO3" t="s">
        <v>2901</v>
      </c>
      <c r="KP3" t="s">
        <v>224</v>
      </c>
      <c r="KQ3" t="s">
        <v>224</v>
      </c>
      <c r="KR3" t="s">
        <v>224</v>
      </c>
      <c r="KS3" t="s">
        <v>2901</v>
      </c>
      <c r="KT3">
        <v>0.15</v>
      </c>
      <c r="KU3">
        <v>0.15</v>
      </c>
      <c r="KV3" t="s">
        <v>2901</v>
      </c>
      <c r="KW3" t="s">
        <v>2306</v>
      </c>
      <c r="KX3" t="s">
        <v>225</v>
      </c>
      <c r="KY3" t="s">
        <v>2901</v>
      </c>
      <c r="KZ3" t="s">
        <v>2901</v>
      </c>
      <c r="LA3" t="s">
        <v>2901</v>
      </c>
      <c r="LB3" t="s">
        <v>2901</v>
      </c>
      <c r="LC3" t="s">
        <v>2901</v>
      </c>
      <c r="LD3" t="s">
        <v>2901</v>
      </c>
      <c r="LE3" t="s">
        <v>2901</v>
      </c>
      <c r="LF3" t="s">
        <v>2901</v>
      </c>
      <c r="LG3" t="s">
        <v>2901</v>
      </c>
      <c r="LH3" t="s">
        <v>2901</v>
      </c>
      <c r="LL3" t="s">
        <v>2901</v>
      </c>
      <c r="LM3" t="s">
        <v>2901</v>
      </c>
      <c r="LN3" t="s">
        <v>2901</v>
      </c>
      <c r="LO3" t="s">
        <v>2901</v>
      </c>
      <c r="LP3" t="s">
        <v>2901</v>
      </c>
      <c r="LQ3" t="s">
        <v>2901</v>
      </c>
      <c r="LT3" t="s">
        <v>2901</v>
      </c>
      <c r="LU3" t="s">
        <v>2901</v>
      </c>
      <c r="LV3" t="s">
        <v>2901</v>
      </c>
      <c r="LW3" t="s">
        <v>2901</v>
      </c>
      <c r="LX3" t="s">
        <v>2901</v>
      </c>
      <c r="MB3" t="s">
        <v>2901</v>
      </c>
      <c r="MC3" t="s">
        <v>2901</v>
      </c>
      <c r="MD3" t="s">
        <v>2901</v>
      </c>
      <c r="ME3" t="s">
        <v>2901</v>
      </c>
      <c r="MF3" t="s">
        <v>2901</v>
      </c>
      <c r="MJ3" t="s">
        <v>2901</v>
      </c>
      <c r="MK3" t="s">
        <v>2901</v>
      </c>
      <c r="ML3" t="s">
        <v>2901</v>
      </c>
      <c r="MM3" t="s">
        <v>2901</v>
      </c>
      <c r="MN3" t="s">
        <v>2901</v>
      </c>
      <c r="MR3" t="s">
        <v>2901</v>
      </c>
      <c r="MS3" t="s">
        <v>2901</v>
      </c>
      <c r="MT3" t="s">
        <v>2901</v>
      </c>
      <c r="MU3" t="s">
        <v>2901</v>
      </c>
      <c r="MV3" t="s">
        <v>2901</v>
      </c>
      <c r="MZ3" t="s">
        <v>2901</v>
      </c>
      <c r="NA3" t="s">
        <v>2901</v>
      </c>
      <c r="NB3" t="s">
        <v>2901</v>
      </c>
      <c r="NC3" t="s">
        <v>2901</v>
      </c>
      <c r="ND3" t="s">
        <v>2901</v>
      </c>
      <c r="NE3" t="s">
        <v>2901</v>
      </c>
      <c r="NF3" t="s">
        <v>2901</v>
      </c>
      <c r="NG3" t="s">
        <v>2901</v>
      </c>
      <c r="NH3" t="s">
        <v>2901</v>
      </c>
      <c r="NI3" t="s">
        <v>2901</v>
      </c>
      <c r="NJ3" t="s">
        <v>2901</v>
      </c>
      <c r="NK3" t="s">
        <v>2901</v>
      </c>
      <c r="NL3" t="s">
        <v>2901</v>
      </c>
      <c r="NM3" t="s">
        <v>2901</v>
      </c>
      <c r="NP3" t="s">
        <v>2901</v>
      </c>
      <c r="NQ3" t="s">
        <v>2901</v>
      </c>
      <c r="NR3" t="s">
        <v>2901</v>
      </c>
      <c r="NS3" t="s">
        <v>2901</v>
      </c>
      <c r="NT3" t="s">
        <v>2901</v>
      </c>
      <c r="NW3" t="s">
        <v>2901</v>
      </c>
      <c r="NZ3" t="s">
        <v>225</v>
      </c>
      <c r="OA3" t="s">
        <v>2901</v>
      </c>
      <c r="PL3" t="s">
        <v>2901</v>
      </c>
      <c r="PM3" t="s">
        <v>225</v>
      </c>
      <c r="PN3" t="s">
        <v>2901</v>
      </c>
      <c r="PO3" t="s">
        <v>2901</v>
      </c>
      <c r="PP3" t="s">
        <v>2901</v>
      </c>
      <c r="PQ3" t="s">
        <v>2901</v>
      </c>
      <c r="PR3" t="s">
        <v>2901</v>
      </c>
      <c r="PS3" t="s">
        <v>2901</v>
      </c>
      <c r="PT3" t="s">
        <v>2901</v>
      </c>
      <c r="PU3" t="s">
        <v>2901</v>
      </c>
      <c r="PV3" t="s">
        <v>2901</v>
      </c>
      <c r="PW3" t="s">
        <v>2901</v>
      </c>
      <c r="PX3" t="s">
        <v>2901</v>
      </c>
      <c r="PY3" t="s">
        <v>2901</v>
      </c>
      <c r="PZ3" t="s">
        <v>2901</v>
      </c>
      <c r="QA3" t="s">
        <v>2901</v>
      </c>
      <c r="QB3" t="s">
        <v>2901</v>
      </c>
      <c r="QC3" t="s">
        <v>2901</v>
      </c>
      <c r="QD3" t="s">
        <v>2901</v>
      </c>
      <c r="QE3" t="s">
        <v>2901</v>
      </c>
      <c r="QF3" t="s">
        <v>2901</v>
      </c>
      <c r="QG3" t="s">
        <v>2901</v>
      </c>
      <c r="QH3" t="s">
        <v>2901</v>
      </c>
      <c r="QI3" t="s">
        <v>2901</v>
      </c>
      <c r="QJ3" t="s">
        <v>2901</v>
      </c>
      <c r="QK3" t="s">
        <v>2901</v>
      </c>
      <c r="QL3" t="s">
        <v>2901</v>
      </c>
      <c r="QM3" t="s">
        <v>2901</v>
      </c>
      <c r="QN3" t="s">
        <v>2901</v>
      </c>
      <c r="QO3" t="s">
        <v>2901</v>
      </c>
      <c r="QP3" t="s">
        <v>2901</v>
      </c>
      <c r="QQ3" t="s">
        <v>2901</v>
      </c>
      <c r="QR3" t="s">
        <v>2901</v>
      </c>
      <c r="QS3" t="s">
        <v>2901</v>
      </c>
      <c r="QT3" t="s">
        <v>2901</v>
      </c>
      <c r="QU3" t="s">
        <v>2901</v>
      </c>
      <c r="QV3" t="s">
        <v>2901</v>
      </c>
      <c r="QW3" t="s">
        <v>2901</v>
      </c>
      <c r="QX3" t="s">
        <v>2901</v>
      </c>
      <c r="QY3" t="s">
        <v>2901</v>
      </c>
      <c r="QZ3" t="s">
        <v>2901</v>
      </c>
      <c r="RA3" t="s">
        <v>226</v>
      </c>
      <c r="RB3">
        <v>1</v>
      </c>
      <c r="RC3">
        <v>0</v>
      </c>
      <c r="RD3">
        <v>0</v>
      </c>
      <c r="RE3">
        <v>0</v>
      </c>
      <c r="RF3">
        <v>0</v>
      </c>
      <c r="RG3">
        <v>0</v>
      </c>
      <c r="RH3">
        <v>0</v>
      </c>
      <c r="RI3">
        <v>0</v>
      </c>
      <c r="RJ3" t="s">
        <v>2901</v>
      </c>
      <c r="RL3" t="s">
        <v>2901</v>
      </c>
      <c r="RO3" t="s">
        <v>2901</v>
      </c>
      <c r="RQ3" t="s">
        <v>2901</v>
      </c>
      <c r="RR3" t="s">
        <v>2736</v>
      </c>
      <c r="RS3">
        <v>0</v>
      </c>
      <c r="RT3">
        <v>0</v>
      </c>
      <c r="RU3">
        <v>1</v>
      </c>
      <c r="RV3">
        <v>0</v>
      </c>
      <c r="RW3">
        <v>0</v>
      </c>
      <c r="RX3">
        <v>0</v>
      </c>
      <c r="RY3" t="s">
        <v>2901</v>
      </c>
      <c r="RZ3" t="s">
        <v>3224</v>
      </c>
      <c r="SA3">
        <v>35</v>
      </c>
      <c r="SB3" t="s">
        <v>2742</v>
      </c>
      <c r="SC3" t="s">
        <v>2901</v>
      </c>
      <c r="SD3" t="s">
        <v>2901</v>
      </c>
      <c r="SE3" t="s">
        <v>2901</v>
      </c>
      <c r="SF3" t="s">
        <v>224</v>
      </c>
      <c r="SG3" t="s">
        <v>2901</v>
      </c>
      <c r="SH3" t="s">
        <v>2901</v>
      </c>
      <c r="SI3" t="s">
        <v>2901</v>
      </c>
      <c r="SJ3" t="s">
        <v>2901</v>
      </c>
      <c r="SK3" t="s">
        <v>2901</v>
      </c>
      <c r="SL3" t="s">
        <v>2901</v>
      </c>
      <c r="SM3" t="s">
        <v>2901</v>
      </c>
      <c r="SN3" t="s">
        <v>2901</v>
      </c>
      <c r="SO3" t="s">
        <v>2901</v>
      </c>
      <c r="SP3" t="s">
        <v>2901</v>
      </c>
      <c r="SQ3" t="s">
        <v>2901</v>
      </c>
      <c r="SR3" t="s">
        <v>2901</v>
      </c>
      <c r="SS3" t="s">
        <v>2901</v>
      </c>
      <c r="ST3" t="s">
        <v>2901</v>
      </c>
      <c r="SU3" t="s">
        <v>2901</v>
      </c>
      <c r="SV3" t="s">
        <v>2901</v>
      </c>
      <c r="SW3" t="s">
        <v>2901</v>
      </c>
      <c r="SX3" t="s">
        <v>2901</v>
      </c>
      <c r="SY3" t="s">
        <v>2901</v>
      </c>
      <c r="SZ3" t="s">
        <v>2901</v>
      </c>
      <c r="TA3" t="s">
        <v>2901</v>
      </c>
      <c r="TB3" t="s">
        <v>224</v>
      </c>
      <c r="TC3" t="s">
        <v>225</v>
      </c>
      <c r="TD3" t="s">
        <v>2116</v>
      </c>
      <c r="TE3">
        <v>0</v>
      </c>
      <c r="TF3">
        <v>0</v>
      </c>
      <c r="TG3">
        <v>0</v>
      </c>
      <c r="TH3">
        <v>1</v>
      </c>
      <c r="TI3">
        <v>0</v>
      </c>
      <c r="TJ3">
        <v>0</v>
      </c>
      <c r="TK3" t="s">
        <v>2901</v>
      </c>
      <c r="TO3" t="s">
        <v>224</v>
      </c>
      <c r="TP3" t="s">
        <v>2901</v>
      </c>
      <c r="TQ3" t="s">
        <v>2901</v>
      </c>
      <c r="TR3" t="s">
        <v>2901</v>
      </c>
      <c r="TS3" t="s">
        <v>2901</v>
      </c>
      <c r="TT3" t="s">
        <v>2901</v>
      </c>
      <c r="TU3" t="s">
        <v>2901</v>
      </c>
      <c r="TV3" t="s">
        <v>2901</v>
      </c>
      <c r="TW3" t="s">
        <v>2901</v>
      </c>
      <c r="TX3" t="s">
        <v>2901</v>
      </c>
      <c r="TY3" t="s">
        <v>2901</v>
      </c>
      <c r="TZ3" t="s">
        <v>2901</v>
      </c>
      <c r="UA3" t="s">
        <v>2901</v>
      </c>
      <c r="UB3" t="s">
        <v>2901</v>
      </c>
      <c r="UC3" t="s">
        <v>2901</v>
      </c>
      <c r="UD3" t="s">
        <v>2901</v>
      </c>
      <c r="UE3" t="s">
        <v>2901</v>
      </c>
      <c r="UF3" t="s">
        <v>2901</v>
      </c>
      <c r="UG3" t="s">
        <v>2901</v>
      </c>
      <c r="UH3" t="s">
        <v>2901</v>
      </c>
      <c r="UI3" t="s">
        <v>2901</v>
      </c>
      <c r="UJ3" t="s">
        <v>225</v>
      </c>
      <c r="UK3" t="s">
        <v>2901</v>
      </c>
      <c r="UL3" t="s">
        <v>2116</v>
      </c>
      <c r="UM3">
        <v>0</v>
      </c>
      <c r="UN3">
        <v>0</v>
      </c>
      <c r="UO3">
        <v>0</v>
      </c>
      <c r="UP3">
        <v>1</v>
      </c>
      <c r="UQ3">
        <v>0</v>
      </c>
      <c r="UR3">
        <v>0</v>
      </c>
      <c r="US3" t="s">
        <v>2901</v>
      </c>
      <c r="UW3" t="s">
        <v>2901</v>
      </c>
      <c r="UX3" t="s">
        <v>2901</v>
      </c>
      <c r="UY3">
        <v>284663699</v>
      </c>
      <c r="UZ3" t="s">
        <v>3225</v>
      </c>
      <c r="VA3" t="s">
        <v>3226</v>
      </c>
      <c r="VB3" t="s">
        <v>2901</v>
      </c>
      <c r="VC3" t="s">
        <v>2901</v>
      </c>
      <c r="VD3" t="s">
        <v>2296</v>
      </c>
      <c r="VE3" t="s">
        <v>2901</v>
      </c>
      <c r="VF3" t="s">
        <v>2901</v>
      </c>
      <c r="VG3">
        <v>1</v>
      </c>
    </row>
    <row r="4" spans="1:579" customFormat="1" ht="14.4" x14ac:dyDescent="0.3">
      <c r="A4" t="s">
        <v>3227</v>
      </c>
      <c r="B4" t="s">
        <v>3228</v>
      </c>
      <c r="C4" t="s">
        <v>3223</v>
      </c>
      <c r="D4" t="s">
        <v>2711</v>
      </c>
      <c r="E4" t="s">
        <v>1392</v>
      </c>
      <c r="F4" t="s">
        <v>1392</v>
      </c>
      <c r="G4" t="s">
        <v>3229</v>
      </c>
      <c r="H4" t="s">
        <v>1902</v>
      </c>
      <c r="I4" t="s">
        <v>2901</v>
      </c>
      <c r="J4" t="s">
        <v>2901</v>
      </c>
      <c r="K4" t="s">
        <v>2901</v>
      </c>
      <c r="L4" t="s">
        <v>2901</v>
      </c>
      <c r="M4" t="s">
        <v>2901</v>
      </c>
      <c r="N4" t="s">
        <v>2901</v>
      </c>
      <c r="O4" t="s">
        <v>2901</v>
      </c>
      <c r="S4" t="s">
        <v>2901</v>
      </c>
      <c r="T4" t="s">
        <v>2901</v>
      </c>
      <c r="U4" t="s">
        <v>2901</v>
      </c>
      <c r="V4" t="s">
        <v>2901</v>
      </c>
      <c r="W4" t="s">
        <v>2901</v>
      </c>
      <c r="X4" t="s">
        <v>2901</v>
      </c>
      <c r="AA4" t="s">
        <v>2901</v>
      </c>
      <c r="AB4" t="s">
        <v>2901</v>
      </c>
      <c r="AC4" t="s">
        <v>2901</v>
      </c>
      <c r="AD4" t="s">
        <v>2901</v>
      </c>
      <c r="AE4" t="s">
        <v>2901</v>
      </c>
      <c r="AF4" t="s">
        <v>2901</v>
      </c>
      <c r="AI4" t="s">
        <v>2901</v>
      </c>
      <c r="AJ4" t="s">
        <v>2901</v>
      </c>
      <c r="AK4" t="s">
        <v>2901</v>
      </c>
      <c r="AL4" t="s">
        <v>2901</v>
      </c>
      <c r="AM4" t="s">
        <v>2901</v>
      </c>
      <c r="AN4" t="s">
        <v>2901</v>
      </c>
      <c r="AQ4" t="s">
        <v>2901</v>
      </c>
      <c r="AR4" t="s">
        <v>2901</v>
      </c>
      <c r="AS4" t="s">
        <v>2901</v>
      </c>
      <c r="AT4" t="s">
        <v>2901</v>
      </c>
      <c r="AU4" t="s">
        <v>2901</v>
      </c>
      <c r="AY4" t="s">
        <v>2901</v>
      </c>
      <c r="AZ4" t="s">
        <v>2901</v>
      </c>
      <c r="BA4" t="s">
        <v>2901</v>
      </c>
      <c r="BB4" t="s">
        <v>2901</v>
      </c>
      <c r="BC4" t="s">
        <v>2901</v>
      </c>
      <c r="BG4" t="s">
        <v>2901</v>
      </c>
      <c r="BH4" t="s">
        <v>2901</v>
      </c>
      <c r="BI4" t="s">
        <v>2901</v>
      </c>
      <c r="BJ4" t="s">
        <v>2901</v>
      </c>
      <c r="BK4" t="s">
        <v>2901</v>
      </c>
      <c r="BL4" t="s">
        <v>2901</v>
      </c>
      <c r="BO4" t="s">
        <v>2901</v>
      </c>
      <c r="BP4" t="s">
        <v>2901</v>
      </c>
      <c r="BQ4" t="s">
        <v>2901</v>
      </c>
      <c r="BR4" t="s">
        <v>2901</v>
      </c>
      <c r="BS4" t="s">
        <v>2901</v>
      </c>
      <c r="BT4" t="s">
        <v>2901</v>
      </c>
      <c r="BW4" t="s">
        <v>2901</v>
      </c>
      <c r="BX4" t="s">
        <v>2901</v>
      </c>
      <c r="BY4" t="s">
        <v>2901</v>
      </c>
      <c r="BZ4" t="s">
        <v>2901</v>
      </c>
      <c r="CA4" t="s">
        <v>2901</v>
      </c>
      <c r="CB4" t="s">
        <v>2901</v>
      </c>
      <c r="CE4" t="s">
        <v>2901</v>
      </c>
      <c r="CF4" t="s">
        <v>2901</v>
      </c>
      <c r="CG4" t="s">
        <v>2901</v>
      </c>
      <c r="CH4" t="s">
        <v>2901</v>
      </c>
      <c r="CI4" t="s">
        <v>2901</v>
      </c>
      <c r="CJ4" t="s">
        <v>2901</v>
      </c>
      <c r="CM4" t="s">
        <v>2901</v>
      </c>
      <c r="CN4" t="s">
        <v>2901</v>
      </c>
      <c r="CO4" t="s">
        <v>2901</v>
      </c>
      <c r="CP4" t="s">
        <v>2901</v>
      </c>
      <c r="CQ4" t="s">
        <v>2901</v>
      </c>
      <c r="CR4" t="s">
        <v>2901</v>
      </c>
      <c r="CU4" t="s">
        <v>2901</v>
      </c>
      <c r="CV4" t="s">
        <v>2901</v>
      </c>
      <c r="CW4" t="s">
        <v>2901</v>
      </c>
      <c r="CX4" t="s">
        <v>2901</v>
      </c>
      <c r="CY4" t="s">
        <v>2901</v>
      </c>
      <c r="CZ4" t="s">
        <v>2901</v>
      </c>
      <c r="DC4" t="s">
        <v>2901</v>
      </c>
      <c r="DD4" t="s">
        <v>2901</v>
      </c>
      <c r="DE4" t="s">
        <v>2901</v>
      </c>
      <c r="DF4" t="s">
        <v>2901</v>
      </c>
      <c r="DG4" t="s">
        <v>2901</v>
      </c>
      <c r="DH4" t="s">
        <v>2901</v>
      </c>
      <c r="DK4" t="s">
        <v>2901</v>
      </c>
      <c r="DL4" t="s">
        <v>2901</v>
      </c>
      <c r="DM4" t="s">
        <v>2901</v>
      </c>
      <c r="DN4" t="s">
        <v>2901</v>
      </c>
      <c r="DO4" t="s">
        <v>2901</v>
      </c>
      <c r="DS4" t="s">
        <v>2901</v>
      </c>
      <c r="DT4" t="s">
        <v>2901</v>
      </c>
      <c r="DU4" t="s">
        <v>2901</v>
      </c>
      <c r="DV4" t="s">
        <v>2901</v>
      </c>
      <c r="DW4" t="s">
        <v>2901</v>
      </c>
      <c r="EA4" t="s">
        <v>2901</v>
      </c>
      <c r="EB4" t="s">
        <v>2901</v>
      </c>
      <c r="EC4" t="s">
        <v>2901</v>
      </c>
      <c r="ED4" t="s">
        <v>2901</v>
      </c>
      <c r="EE4" t="s">
        <v>2901</v>
      </c>
      <c r="EF4" t="s">
        <v>2901</v>
      </c>
      <c r="EI4" t="s">
        <v>2901</v>
      </c>
      <c r="EJ4" t="s">
        <v>2901</v>
      </c>
      <c r="EK4" t="s">
        <v>2901</v>
      </c>
      <c r="EL4" t="s">
        <v>2901</v>
      </c>
      <c r="EM4" t="s">
        <v>2901</v>
      </c>
      <c r="EQ4" t="s">
        <v>2901</v>
      </c>
      <c r="ER4" t="s">
        <v>2901</v>
      </c>
      <c r="ES4" t="s">
        <v>2901</v>
      </c>
      <c r="ET4" t="s">
        <v>2901</v>
      </c>
      <c r="EU4" t="s">
        <v>2901</v>
      </c>
      <c r="EV4" t="s">
        <v>2901</v>
      </c>
      <c r="EY4" t="s">
        <v>2901</v>
      </c>
      <c r="EZ4" t="s">
        <v>2901</v>
      </c>
      <c r="FA4" t="s">
        <v>2901</v>
      </c>
      <c r="FB4" t="s">
        <v>2901</v>
      </c>
      <c r="FC4" t="s">
        <v>2901</v>
      </c>
      <c r="FG4" t="s">
        <v>2901</v>
      </c>
      <c r="FH4" t="s">
        <v>2901</v>
      </c>
      <c r="FI4" t="s">
        <v>2901</v>
      </c>
      <c r="FJ4" t="s">
        <v>2901</v>
      </c>
      <c r="FK4" t="s">
        <v>2901</v>
      </c>
      <c r="FN4" t="s">
        <v>2901</v>
      </c>
      <c r="FO4" t="s">
        <v>2901</v>
      </c>
      <c r="FP4" t="s">
        <v>2901</v>
      </c>
      <c r="FQ4" t="s">
        <v>2901</v>
      </c>
      <c r="FR4" t="s">
        <v>2901</v>
      </c>
      <c r="FU4" t="s">
        <v>2901</v>
      </c>
      <c r="FV4" t="s">
        <v>2901</v>
      </c>
      <c r="FW4" t="s">
        <v>2901</v>
      </c>
      <c r="FX4" t="s">
        <v>2901</v>
      </c>
      <c r="FY4" t="s">
        <v>2901</v>
      </c>
      <c r="GB4" t="s">
        <v>2901</v>
      </c>
      <c r="GC4" t="s">
        <v>2901</v>
      </c>
      <c r="GD4" t="s">
        <v>2901</v>
      </c>
      <c r="GE4" t="s">
        <v>2901</v>
      </c>
      <c r="GF4" t="s">
        <v>2901</v>
      </c>
      <c r="GI4" t="s">
        <v>2901</v>
      </c>
      <c r="GJ4" t="s">
        <v>225</v>
      </c>
      <c r="GK4" t="s">
        <v>2901</v>
      </c>
      <c r="GP4" t="s">
        <v>2901</v>
      </c>
      <c r="GQ4" t="s">
        <v>2901</v>
      </c>
      <c r="GR4" t="s">
        <v>2901</v>
      </c>
      <c r="GS4" t="s">
        <v>2901</v>
      </c>
      <c r="GT4" t="s">
        <v>2901</v>
      </c>
      <c r="GU4" t="s">
        <v>2901</v>
      </c>
      <c r="GZ4" t="s">
        <v>2901</v>
      </c>
      <c r="HA4" t="s">
        <v>2901</v>
      </c>
      <c r="HB4" t="s">
        <v>2901</v>
      </c>
      <c r="HC4" t="s">
        <v>2901</v>
      </c>
      <c r="HD4" t="s">
        <v>2901</v>
      </c>
      <c r="HE4" t="s">
        <v>2901</v>
      </c>
      <c r="HF4" t="s">
        <v>2901</v>
      </c>
      <c r="HG4" t="s">
        <v>2901</v>
      </c>
      <c r="HH4" t="s">
        <v>2901</v>
      </c>
      <c r="HL4" t="s">
        <v>2901</v>
      </c>
      <c r="HM4" t="s">
        <v>2901</v>
      </c>
      <c r="HN4" t="s">
        <v>2901</v>
      </c>
      <c r="HO4" t="s">
        <v>2901</v>
      </c>
      <c r="HP4" t="s">
        <v>2901</v>
      </c>
      <c r="HT4" t="s">
        <v>2901</v>
      </c>
      <c r="HU4" t="s">
        <v>2901</v>
      </c>
      <c r="HV4" t="s">
        <v>2901</v>
      </c>
      <c r="HW4" t="s">
        <v>2901</v>
      </c>
      <c r="HX4" t="s">
        <v>2901</v>
      </c>
      <c r="IB4" t="s">
        <v>2901</v>
      </c>
      <c r="IC4" t="s">
        <v>2901</v>
      </c>
      <c r="ID4" t="s">
        <v>2901</v>
      </c>
      <c r="IE4" t="s">
        <v>2901</v>
      </c>
      <c r="IF4" t="s">
        <v>2901</v>
      </c>
      <c r="IJ4" t="s">
        <v>2901</v>
      </c>
      <c r="IK4" t="s">
        <v>2901</v>
      </c>
      <c r="IL4" t="s">
        <v>2901</v>
      </c>
      <c r="IM4" t="s">
        <v>2901</v>
      </c>
      <c r="IN4" t="s">
        <v>2901</v>
      </c>
      <c r="IR4" t="s">
        <v>2901</v>
      </c>
      <c r="IS4" t="s">
        <v>2901</v>
      </c>
      <c r="IT4" t="s">
        <v>2901</v>
      </c>
      <c r="IU4" t="s">
        <v>2901</v>
      </c>
      <c r="IV4" t="s">
        <v>2901</v>
      </c>
      <c r="IZ4" t="s">
        <v>2901</v>
      </c>
      <c r="JA4" t="s">
        <v>2901</v>
      </c>
      <c r="JB4" t="s">
        <v>2901</v>
      </c>
      <c r="JC4" t="s">
        <v>2901</v>
      </c>
      <c r="JD4" t="s">
        <v>2901</v>
      </c>
      <c r="JE4" t="s">
        <v>2901</v>
      </c>
      <c r="JH4" t="s">
        <v>2901</v>
      </c>
      <c r="JI4" t="s">
        <v>2901</v>
      </c>
      <c r="JJ4" t="s">
        <v>2901</v>
      </c>
      <c r="JK4" t="s">
        <v>2901</v>
      </c>
      <c r="JL4" t="s">
        <v>2901</v>
      </c>
      <c r="JP4" t="s">
        <v>2901</v>
      </c>
      <c r="JQ4" t="s">
        <v>2901</v>
      </c>
      <c r="JR4" t="s">
        <v>2901</v>
      </c>
      <c r="JS4" t="s">
        <v>2901</v>
      </c>
      <c r="JT4" t="s">
        <v>2901</v>
      </c>
      <c r="JX4" t="s">
        <v>2901</v>
      </c>
      <c r="JY4" t="s">
        <v>2901</v>
      </c>
      <c r="JZ4" t="s">
        <v>2901</v>
      </c>
      <c r="KA4" t="s">
        <v>2901</v>
      </c>
      <c r="KB4" t="s">
        <v>2901</v>
      </c>
      <c r="KF4" t="s">
        <v>2901</v>
      </c>
      <c r="KG4" t="s">
        <v>2901</v>
      </c>
      <c r="KH4" t="s">
        <v>2901</v>
      </c>
      <c r="KI4" t="s">
        <v>2901</v>
      </c>
      <c r="KJ4" t="s">
        <v>2901</v>
      </c>
      <c r="KN4" t="s">
        <v>2901</v>
      </c>
      <c r="KO4" t="s">
        <v>2901</v>
      </c>
      <c r="KP4" t="s">
        <v>224</v>
      </c>
      <c r="KQ4" t="s">
        <v>224</v>
      </c>
      <c r="KR4" t="s">
        <v>224</v>
      </c>
      <c r="KS4" t="s">
        <v>2901</v>
      </c>
      <c r="KT4">
        <v>0.15</v>
      </c>
      <c r="KU4">
        <v>0.15</v>
      </c>
      <c r="KV4" t="s">
        <v>2901</v>
      </c>
      <c r="KW4" t="s">
        <v>2306</v>
      </c>
      <c r="KX4" t="s">
        <v>225</v>
      </c>
      <c r="KY4" t="s">
        <v>2901</v>
      </c>
      <c r="KZ4" t="s">
        <v>2901</v>
      </c>
      <c r="LA4" t="s">
        <v>2901</v>
      </c>
      <c r="LB4" t="s">
        <v>2901</v>
      </c>
      <c r="LC4" t="s">
        <v>2901</v>
      </c>
      <c r="LD4" t="s">
        <v>2901</v>
      </c>
      <c r="LE4" t="s">
        <v>2901</v>
      </c>
      <c r="LF4" t="s">
        <v>2901</v>
      </c>
      <c r="LG4" t="s">
        <v>2901</v>
      </c>
      <c r="LH4" t="s">
        <v>2901</v>
      </c>
      <c r="LL4" t="s">
        <v>2901</v>
      </c>
      <c r="LM4" t="s">
        <v>2901</v>
      </c>
      <c r="LN4" t="s">
        <v>2901</v>
      </c>
      <c r="LO4" t="s">
        <v>2901</v>
      </c>
      <c r="LP4" t="s">
        <v>2901</v>
      </c>
      <c r="LQ4" t="s">
        <v>2901</v>
      </c>
      <c r="LT4" t="s">
        <v>2901</v>
      </c>
      <c r="LU4" t="s">
        <v>2901</v>
      </c>
      <c r="LV4" t="s">
        <v>2901</v>
      </c>
      <c r="LW4" t="s">
        <v>2901</v>
      </c>
      <c r="LX4" t="s">
        <v>2901</v>
      </c>
      <c r="MB4" t="s">
        <v>2901</v>
      </c>
      <c r="MC4" t="s">
        <v>2901</v>
      </c>
      <c r="MD4" t="s">
        <v>2901</v>
      </c>
      <c r="ME4" t="s">
        <v>2901</v>
      </c>
      <c r="MF4" t="s">
        <v>2901</v>
      </c>
      <c r="MJ4" t="s">
        <v>2901</v>
      </c>
      <c r="MK4" t="s">
        <v>2901</v>
      </c>
      <c r="ML4" t="s">
        <v>2901</v>
      </c>
      <c r="MM4" t="s">
        <v>2901</v>
      </c>
      <c r="MN4" t="s">
        <v>2901</v>
      </c>
      <c r="MR4" t="s">
        <v>2901</v>
      </c>
      <c r="MS4" t="s">
        <v>2901</v>
      </c>
      <c r="MT4" t="s">
        <v>2901</v>
      </c>
      <c r="MU4" t="s">
        <v>2901</v>
      </c>
      <c r="MV4" t="s">
        <v>2901</v>
      </c>
      <c r="MZ4" t="s">
        <v>2901</v>
      </c>
      <c r="NA4" t="s">
        <v>2901</v>
      </c>
      <c r="NB4" t="s">
        <v>2901</v>
      </c>
      <c r="NC4" t="s">
        <v>2901</v>
      </c>
      <c r="ND4" t="s">
        <v>2901</v>
      </c>
      <c r="NE4" t="s">
        <v>2901</v>
      </c>
      <c r="NF4" t="s">
        <v>2901</v>
      </c>
      <c r="NG4" t="s">
        <v>2901</v>
      </c>
      <c r="NH4" t="s">
        <v>2901</v>
      </c>
      <c r="NI4" t="s">
        <v>2901</v>
      </c>
      <c r="NJ4" t="s">
        <v>2901</v>
      </c>
      <c r="NK4" t="s">
        <v>2901</v>
      </c>
      <c r="NL4" t="s">
        <v>2901</v>
      </c>
      <c r="NM4" t="s">
        <v>2901</v>
      </c>
      <c r="NP4" t="s">
        <v>2901</v>
      </c>
      <c r="NQ4" t="s">
        <v>2901</v>
      </c>
      <c r="NR4" t="s">
        <v>2901</v>
      </c>
      <c r="NS4" t="s">
        <v>2901</v>
      </c>
      <c r="NT4" t="s">
        <v>2901</v>
      </c>
      <c r="NW4" t="s">
        <v>2901</v>
      </c>
      <c r="NZ4" t="s">
        <v>225</v>
      </c>
      <c r="OA4" t="s">
        <v>2901</v>
      </c>
      <c r="PL4" t="s">
        <v>2901</v>
      </c>
      <c r="PM4" t="s">
        <v>225</v>
      </c>
      <c r="PN4" t="s">
        <v>2901</v>
      </c>
      <c r="PO4" t="s">
        <v>2901</v>
      </c>
      <c r="PP4" t="s">
        <v>2901</v>
      </c>
      <c r="PQ4" t="s">
        <v>2901</v>
      </c>
      <c r="PR4" t="s">
        <v>2901</v>
      </c>
      <c r="PS4" t="s">
        <v>2901</v>
      </c>
      <c r="PT4" t="s">
        <v>2901</v>
      </c>
      <c r="PU4" t="s">
        <v>2901</v>
      </c>
      <c r="PV4" t="s">
        <v>2901</v>
      </c>
      <c r="PW4" t="s">
        <v>2901</v>
      </c>
      <c r="PX4" t="s">
        <v>2901</v>
      </c>
      <c r="PY4" t="s">
        <v>2901</v>
      </c>
      <c r="PZ4" t="s">
        <v>2901</v>
      </c>
      <c r="QA4" t="s">
        <v>2901</v>
      </c>
      <c r="QB4" t="s">
        <v>2901</v>
      </c>
      <c r="QC4" t="s">
        <v>2901</v>
      </c>
      <c r="QD4" t="s">
        <v>2901</v>
      </c>
      <c r="QE4" t="s">
        <v>2901</v>
      </c>
      <c r="QF4" t="s">
        <v>2901</v>
      </c>
      <c r="QG4" t="s">
        <v>2901</v>
      </c>
      <c r="QH4" t="s">
        <v>2901</v>
      </c>
      <c r="QI4" t="s">
        <v>2901</v>
      </c>
      <c r="QJ4" t="s">
        <v>2901</v>
      </c>
      <c r="QK4" t="s">
        <v>2901</v>
      </c>
      <c r="QL4" t="s">
        <v>2901</v>
      </c>
      <c r="QM4" t="s">
        <v>2901</v>
      </c>
      <c r="QN4" t="s">
        <v>2901</v>
      </c>
      <c r="QO4" t="s">
        <v>2901</v>
      </c>
      <c r="QP4" t="s">
        <v>2901</v>
      </c>
      <c r="QQ4" t="s">
        <v>2901</v>
      </c>
      <c r="QR4" t="s">
        <v>2901</v>
      </c>
      <c r="QS4" t="s">
        <v>2901</v>
      </c>
      <c r="QT4" t="s">
        <v>2901</v>
      </c>
      <c r="QU4" t="s">
        <v>2901</v>
      </c>
      <c r="QV4" t="s">
        <v>2901</v>
      </c>
      <c r="QW4" t="s">
        <v>2901</v>
      </c>
      <c r="QX4" t="s">
        <v>2901</v>
      </c>
      <c r="QY4" t="s">
        <v>2901</v>
      </c>
      <c r="QZ4" t="s">
        <v>2901</v>
      </c>
      <c r="RA4" t="s">
        <v>226</v>
      </c>
      <c r="RB4">
        <v>1</v>
      </c>
      <c r="RC4">
        <v>0</v>
      </c>
      <c r="RD4">
        <v>0</v>
      </c>
      <c r="RE4">
        <v>0</v>
      </c>
      <c r="RF4">
        <v>0</v>
      </c>
      <c r="RG4">
        <v>0</v>
      </c>
      <c r="RH4">
        <v>0</v>
      </c>
      <c r="RI4">
        <v>0</v>
      </c>
      <c r="RJ4" t="s">
        <v>2901</v>
      </c>
      <c r="RL4" t="s">
        <v>2901</v>
      </c>
      <c r="RO4" t="s">
        <v>2901</v>
      </c>
      <c r="RQ4" t="s">
        <v>2901</v>
      </c>
      <c r="RR4" t="s">
        <v>2736</v>
      </c>
      <c r="RS4">
        <v>0</v>
      </c>
      <c r="RT4">
        <v>0</v>
      </c>
      <c r="RU4">
        <v>1</v>
      </c>
      <c r="RV4">
        <v>0</v>
      </c>
      <c r="RW4">
        <v>0</v>
      </c>
      <c r="RX4">
        <v>0</v>
      </c>
      <c r="RY4" t="s">
        <v>2901</v>
      </c>
      <c r="RZ4" t="s">
        <v>3230</v>
      </c>
      <c r="SA4">
        <v>40</v>
      </c>
      <c r="SB4" t="s">
        <v>2742</v>
      </c>
      <c r="SC4" t="s">
        <v>2901</v>
      </c>
      <c r="SD4" t="s">
        <v>2901</v>
      </c>
      <c r="SE4" t="s">
        <v>2901</v>
      </c>
      <c r="SF4" t="s">
        <v>224</v>
      </c>
      <c r="SG4" t="s">
        <v>2901</v>
      </c>
      <c r="SH4" t="s">
        <v>2901</v>
      </c>
      <c r="SI4" t="s">
        <v>2901</v>
      </c>
      <c r="SJ4" t="s">
        <v>2901</v>
      </c>
      <c r="SK4" t="s">
        <v>2901</v>
      </c>
      <c r="SL4" t="s">
        <v>2901</v>
      </c>
      <c r="SM4" t="s">
        <v>2901</v>
      </c>
      <c r="SN4" t="s">
        <v>2901</v>
      </c>
      <c r="SO4" t="s">
        <v>2901</v>
      </c>
      <c r="SP4" t="s">
        <v>2901</v>
      </c>
      <c r="SQ4" t="s">
        <v>2901</v>
      </c>
      <c r="SR4" t="s">
        <v>2901</v>
      </c>
      <c r="SS4" t="s">
        <v>2901</v>
      </c>
      <c r="ST4" t="s">
        <v>2901</v>
      </c>
      <c r="SU4" t="s">
        <v>2901</v>
      </c>
      <c r="SV4" t="s">
        <v>2901</v>
      </c>
      <c r="SW4" t="s">
        <v>2901</v>
      </c>
      <c r="SX4" t="s">
        <v>2901</v>
      </c>
      <c r="SY4" t="s">
        <v>2901</v>
      </c>
      <c r="SZ4" t="s">
        <v>2901</v>
      </c>
      <c r="TA4" t="s">
        <v>2901</v>
      </c>
      <c r="TB4" t="s">
        <v>224</v>
      </c>
      <c r="TC4" t="s">
        <v>225</v>
      </c>
      <c r="TD4" t="s">
        <v>2958</v>
      </c>
      <c r="TE4">
        <v>0</v>
      </c>
      <c r="TF4">
        <v>0</v>
      </c>
      <c r="TG4">
        <v>1</v>
      </c>
      <c r="TH4">
        <v>1</v>
      </c>
      <c r="TI4">
        <v>0</v>
      </c>
      <c r="TJ4">
        <v>0</v>
      </c>
      <c r="TK4" t="s">
        <v>2901</v>
      </c>
      <c r="TN4">
        <v>0</v>
      </c>
      <c r="TO4" t="s">
        <v>224</v>
      </c>
      <c r="TP4" t="s">
        <v>2901</v>
      </c>
      <c r="TQ4" t="s">
        <v>2901</v>
      </c>
      <c r="TR4" t="s">
        <v>2901</v>
      </c>
      <c r="TS4" t="s">
        <v>2901</v>
      </c>
      <c r="TT4" t="s">
        <v>2901</v>
      </c>
      <c r="TU4" t="s">
        <v>2901</v>
      </c>
      <c r="TV4" t="s">
        <v>2901</v>
      </c>
      <c r="TW4" t="s">
        <v>2901</v>
      </c>
      <c r="TX4" t="s">
        <v>2901</v>
      </c>
      <c r="TY4" t="s">
        <v>2901</v>
      </c>
      <c r="TZ4" t="s">
        <v>2901</v>
      </c>
      <c r="UA4" t="s">
        <v>2901</v>
      </c>
      <c r="UB4" t="s">
        <v>2901</v>
      </c>
      <c r="UC4" t="s">
        <v>2901</v>
      </c>
      <c r="UD4" t="s">
        <v>2901</v>
      </c>
      <c r="UE4" t="s">
        <v>2901</v>
      </c>
      <c r="UF4" t="s">
        <v>2901</v>
      </c>
      <c r="UG4" t="s">
        <v>2901</v>
      </c>
      <c r="UH4" t="s">
        <v>2901</v>
      </c>
      <c r="UI4" t="s">
        <v>2901</v>
      </c>
      <c r="UJ4" t="s">
        <v>224</v>
      </c>
      <c r="UK4" t="s">
        <v>224</v>
      </c>
      <c r="UL4" t="s">
        <v>2116</v>
      </c>
      <c r="UM4">
        <v>0</v>
      </c>
      <c r="UN4">
        <v>0</v>
      </c>
      <c r="UO4">
        <v>0</v>
      </c>
      <c r="UP4">
        <v>1</v>
      </c>
      <c r="UQ4">
        <v>0</v>
      </c>
      <c r="UR4">
        <v>0</v>
      </c>
      <c r="US4" t="s">
        <v>2901</v>
      </c>
      <c r="UW4" t="s">
        <v>2901</v>
      </c>
      <c r="UX4" t="s">
        <v>2901</v>
      </c>
      <c r="UY4">
        <v>284663701</v>
      </c>
      <c r="UZ4" t="s">
        <v>3231</v>
      </c>
      <c r="VA4" t="s">
        <v>3232</v>
      </c>
      <c r="VB4" t="s">
        <v>2901</v>
      </c>
      <c r="VC4" t="s">
        <v>2901</v>
      </c>
      <c r="VD4" t="s">
        <v>2296</v>
      </c>
      <c r="VE4" t="s">
        <v>2901</v>
      </c>
      <c r="VF4" t="s">
        <v>2901</v>
      </c>
      <c r="VG4">
        <v>2</v>
      </c>
    </row>
    <row r="5" spans="1:579" customFormat="1" ht="14.4" x14ac:dyDescent="0.3">
      <c r="A5" t="s">
        <v>3233</v>
      </c>
      <c r="B5" t="s">
        <v>3234</v>
      </c>
      <c r="C5" t="s">
        <v>3223</v>
      </c>
      <c r="D5" t="s">
        <v>2711</v>
      </c>
      <c r="E5" t="s">
        <v>1392</v>
      </c>
      <c r="F5" t="s">
        <v>1392</v>
      </c>
      <c r="G5" t="s">
        <v>245</v>
      </c>
      <c r="H5" t="s">
        <v>1902</v>
      </c>
      <c r="I5" t="s">
        <v>2901</v>
      </c>
      <c r="J5" t="s">
        <v>2901</v>
      </c>
      <c r="K5" t="s">
        <v>2901</v>
      </c>
      <c r="L5" t="s">
        <v>2901</v>
      </c>
      <c r="M5" t="s">
        <v>2901</v>
      </c>
      <c r="N5" t="s">
        <v>2901</v>
      </c>
      <c r="O5" t="s">
        <v>2901</v>
      </c>
      <c r="S5" t="s">
        <v>2901</v>
      </c>
      <c r="T5" t="s">
        <v>2901</v>
      </c>
      <c r="U5" t="s">
        <v>2901</v>
      </c>
      <c r="V5" t="s">
        <v>2901</v>
      </c>
      <c r="W5" t="s">
        <v>2901</v>
      </c>
      <c r="X5" t="s">
        <v>2901</v>
      </c>
      <c r="AA5" t="s">
        <v>2901</v>
      </c>
      <c r="AB5" t="s">
        <v>2901</v>
      </c>
      <c r="AC5" t="s">
        <v>2901</v>
      </c>
      <c r="AD5" t="s">
        <v>2901</v>
      </c>
      <c r="AE5" t="s">
        <v>2901</v>
      </c>
      <c r="AF5" t="s">
        <v>2901</v>
      </c>
      <c r="AI5" t="s">
        <v>2901</v>
      </c>
      <c r="AJ5" t="s">
        <v>2901</v>
      </c>
      <c r="AK5" t="s">
        <v>2901</v>
      </c>
      <c r="AL5" t="s">
        <v>2901</v>
      </c>
      <c r="AM5" t="s">
        <v>2901</v>
      </c>
      <c r="AN5" t="s">
        <v>2901</v>
      </c>
      <c r="AQ5" t="s">
        <v>2901</v>
      </c>
      <c r="AR5" t="s">
        <v>2901</v>
      </c>
      <c r="AS5" t="s">
        <v>2901</v>
      </c>
      <c r="AT5" t="s">
        <v>2901</v>
      </c>
      <c r="AU5" t="s">
        <v>2901</v>
      </c>
      <c r="AY5" t="s">
        <v>2901</v>
      </c>
      <c r="AZ5" t="s">
        <v>2901</v>
      </c>
      <c r="BA5" t="s">
        <v>2901</v>
      </c>
      <c r="BB5" t="s">
        <v>2901</v>
      </c>
      <c r="BC5" t="s">
        <v>2901</v>
      </c>
      <c r="BG5" t="s">
        <v>2901</v>
      </c>
      <c r="BH5" t="s">
        <v>2901</v>
      </c>
      <c r="BI5" t="s">
        <v>2901</v>
      </c>
      <c r="BJ5" t="s">
        <v>2901</v>
      </c>
      <c r="BK5" t="s">
        <v>2901</v>
      </c>
      <c r="BL5" t="s">
        <v>2901</v>
      </c>
      <c r="BO5" t="s">
        <v>2901</v>
      </c>
      <c r="BP5" t="s">
        <v>2901</v>
      </c>
      <c r="BQ5" t="s">
        <v>2901</v>
      </c>
      <c r="BR5" t="s">
        <v>2901</v>
      </c>
      <c r="BS5" t="s">
        <v>2901</v>
      </c>
      <c r="BT5" t="s">
        <v>2901</v>
      </c>
      <c r="BW5" t="s">
        <v>2901</v>
      </c>
      <c r="BX5" t="s">
        <v>2901</v>
      </c>
      <c r="BY5" t="s">
        <v>2901</v>
      </c>
      <c r="BZ5" t="s">
        <v>2901</v>
      </c>
      <c r="CA5" t="s">
        <v>2901</v>
      </c>
      <c r="CB5" t="s">
        <v>2901</v>
      </c>
      <c r="CE5" t="s">
        <v>2901</v>
      </c>
      <c r="CF5" t="s">
        <v>2901</v>
      </c>
      <c r="CG5" t="s">
        <v>2901</v>
      </c>
      <c r="CH5" t="s">
        <v>2901</v>
      </c>
      <c r="CI5" t="s">
        <v>2901</v>
      </c>
      <c r="CJ5" t="s">
        <v>2901</v>
      </c>
      <c r="CM5" t="s">
        <v>2901</v>
      </c>
      <c r="CN5" t="s">
        <v>2901</v>
      </c>
      <c r="CO5" t="s">
        <v>2901</v>
      </c>
      <c r="CP5" t="s">
        <v>2901</v>
      </c>
      <c r="CQ5" t="s">
        <v>2901</v>
      </c>
      <c r="CR5" t="s">
        <v>2901</v>
      </c>
      <c r="CU5" t="s">
        <v>2901</v>
      </c>
      <c r="CV5" t="s">
        <v>2901</v>
      </c>
      <c r="CW5" t="s">
        <v>2901</v>
      </c>
      <c r="CX5" t="s">
        <v>2901</v>
      </c>
      <c r="CY5" t="s">
        <v>2901</v>
      </c>
      <c r="CZ5" t="s">
        <v>2901</v>
      </c>
      <c r="DC5" t="s">
        <v>2901</v>
      </c>
      <c r="DD5" t="s">
        <v>2901</v>
      </c>
      <c r="DE5" t="s">
        <v>2901</v>
      </c>
      <c r="DF5" t="s">
        <v>2901</v>
      </c>
      <c r="DG5" t="s">
        <v>2901</v>
      </c>
      <c r="DH5" t="s">
        <v>2901</v>
      </c>
      <c r="DK5" t="s">
        <v>2901</v>
      </c>
      <c r="DL5" t="s">
        <v>2901</v>
      </c>
      <c r="DM5" t="s">
        <v>2901</v>
      </c>
      <c r="DN5" t="s">
        <v>2901</v>
      </c>
      <c r="DO5" t="s">
        <v>2901</v>
      </c>
      <c r="DS5" t="s">
        <v>2901</v>
      </c>
      <c r="DT5" t="s">
        <v>2901</v>
      </c>
      <c r="DU5" t="s">
        <v>2901</v>
      </c>
      <c r="DV5" t="s">
        <v>2901</v>
      </c>
      <c r="DW5" t="s">
        <v>2901</v>
      </c>
      <c r="EA5" t="s">
        <v>2901</v>
      </c>
      <c r="EB5" t="s">
        <v>2901</v>
      </c>
      <c r="EC5" t="s">
        <v>2901</v>
      </c>
      <c r="ED5" t="s">
        <v>2901</v>
      </c>
      <c r="EE5" t="s">
        <v>2901</v>
      </c>
      <c r="EF5" t="s">
        <v>2901</v>
      </c>
      <c r="EI5" t="s">
        <v>2901</v>
      </c>
      <c r="EJ5" t="s">
        <v>2901</v>
      </c>
      <c r="EK5" t="s">
        <v>2901</v>
      </c>
      <c r="EL5" t="s">
        <v>2901</v>
      </c>
      <c r="EM5" t="s">
        <v>2901</v>
      </c>
      <c r="EQ5" t="s">
        <v>2901</v>
      </c>
      <c r="ER5" t="s">
        <v>2901</v>
      </c>
      <c r="ES5" t="s">
        <v>2901</v>
      </c>
      <c r="ET5" t="s">
        <v>2901</v>
      </c>
      <c r="EU5" t="s">
        <v>2901</v>
      </c>
      <c r="EV5" t="s">
        <v>2901</v>
      </c>
      <c r="EY5" t="s">
        <v>2901</v>
      </c>
      <c r="EZ5" t="s">
        <v>2901</v>
      </c>
      <c r="FA5" t="s">
        <v>2901</v>
      </c>
      <c r="FB5" t="s">
        <v>2901</v>
      </c>
      <c r="FC5" t="s">
        <v>2901</v>
      </c>
      <c r="FG5" t="s">
        <v>2901</v>
      </c>
      <c r="FH5" t="s">
        <v>2901</v>
      </c>
      <c r="FI5" t="s">
        <v>2901</v>
      </c>
      <c r="FJ5" t="s">
        <v>2901</v>
      </c>
      <c r="FK5" t="s">
        <v>2901</v>
      </c>
      <c r="FN5" t="s">
        <v>2901</v>
      </c>
      <c r="FO5" t="s">
        <v>2901</v>
      </c>
      <c r="FP5" t="s">
        <v>2901</v>
      </c>
      <c r="FQ5" t="s">
        <v>2901</v>
      </c>
      <c r="FR5" t="s">
        <v>2901</v>
      </c>
      <c r="FU5" t="s">
        <v>2901</v>
      </c>
      <c r="FV5" t="s">
        <v>2901</v>
      </c>
      <c r="FW5" t="s">
        <v>2901</v>
      </c>
      <c r="FX5" t="s">
        <v>2901</v>
      </c>
      <c r="FY5" t="s">
        <v>2901</v>
      </c>
      <c r="GB5" t="s">
        <v>2901</v>
      </c>
      <c r="GC5" t="s">
        <v>2901</v>
      </c>
      <c r="GD5" t="s">
        <v>2901</v>
      </c>
      <c r="GE5" t="s">
        <v>2901</v>
      </c>
      <c r="GF5" t="s">
        <v>2901</v>
      </c>
      <c r="GI5" t="s">
        <v>2901</v>
      </c>
      <c r="GJ5" t="s">
        <v>2901</v>
      </c>
      <c r="GK5" t="s">
        <v>2901</v>
      </c>
      <c r="GP5" t="s">
        <v>2901</v>
      </c>
      <c r="GQ5" t="s">
        <v>2901</v>
      </c>
      <c r="GR5" t="s">
        <v>2901</v>
      </c>
      <c r="GS5" t="s">
        <v>2901</v>
      </c>
      <c r="GT5" t="s">
        <v>2901</v>
      </c>
      <c r="GU5" t="s">
        <v>2901</v>
      </c>
      <c r="GZ5" t="s">
        <v>2901</v>
      </c>
      <c r="HA5" t="s">
        <v>2901</v>
      </c>
      <c r="HB5" t="s">
        <v>2901</v>
      </c>
      <c r="HC5" t="s">
        <v>2901</v>
      </c>
      <c r="HD5" t="s">
        <v>2901</v>
      </c>
      <c r="HE5" t="s">
        <v>2901</v>
      </c>
      <c r="HF5" t="s">
        <v>2901</v>
      </c>
      <c r="HG5" t="s">
        <v>2901</v>
      </c>
      <c r="HH5" t="s">
        <v>2901</v>
      </c>
      <c r="HL5" t="s">
        <v>2901</v>
      </c>
      <c r="HM5" t="s">
        <v>2901</v>
      </c>
      <c r="HN5" t="s">
        <v>2901</v>
      </c>
      <c r="HO5" t="s">
        <v>2901</v>
      </c>
      <c r="HP5" t="s">
        <v>2901</v>
      </c>
      <c r="HT5" t="s">
        <v>2901</v>
      </c>
      <c r="HU5" t="s">
        <v>2901</v>
      </c>
      <c r="HV5" t="s">
        <v>2901</v>
      </c>
      <c r="HW5" t="s">
        <v>2901</v>
      </c>
      <c r="HX5" t="s">
        <v>2901</v>
      </c>
      <c r="IB5" t="s">
        <v>2901</v>
      </c>
      <c r="IC5" t="s">
        <v>2901</v>
      </c>
      <c r="ID5" t="s">
        <v>2901</v>
      </c>
      <c r="IE5" t="s">
        <v>2901</v>
      </c>
      <c r="IF5" t="s">
        <v>2901</v>
      </c>
      <c r="IJ5" t="s">
        <v>2901</v>
      </c>
      <c r="IK5" t="s">
        <v>2901</v>
      </c>
      <c r="IL5" t="s">
        <v>2901</v>
      </c>
      <c r="IM5" t="s">
        <v>2901</v>
      </c>
      <c r="IN5" t="s">
        <v>2901</v>
      </c>
      <c r="IR5" t="s">
        <v>2901</v>
      </c>
      <c r="IS5" t="s">
        <v>2901</v>
      </c>
      <c r="IT5" t="s">
        <v>2901</v>
      </c>
      <c r="IU5" t="s">
        <v>2901</v>
      </c>
      <c r="IV5" t="s">
        <v>2901</v>
      </c>
      <c r="IZ5" t="s">
        <v>2901</v>
      </c>
      <c r="JA5" t="s">
        <v>2901</v>
      </c>
      <c r="JB5" t="s">
        <v>2901</v>
      </c>
      <c r="JC5" t="s">
        <v>2901</v>
      </c>
      <c r="JD5" t="s">
        <v>2901</v>
      </c>
      <c r="JE5" t="s">
        <v>2901</v>
      </c>
      <c r="JH5" t="s">
        <v>2901</v>
      </c>
      <c r="JI5" t="s">
        <v>2901</v>
      </c>
      <c r="JJ5" t="s">
        <v>2901</v>
      </c>
      <c r="JK5" t="s">
        <v>2901</v>
      </c>
      <c r="JL5" t="s">
        <v>2901</v>
      </c>
      <c r="JP5" t="s">
        <v>2901</v>
      </c>
      <c r="JQ5" t="s">
        <v>2901</v>
      </c>
      <c r="JR5" t="s">
        <v>2901</v>
      </c>
      <c r="JS5" t="s">
        <v>2901</v>
      </c>
      <c r="JT5" t="s">
        <v>2901</v>
      </c>
      <c r="JX5" t="s">
        <v>2901</v>
      </c>
      <c r="JY5" t="s">
        <v>2901</v>
      </c>
      <c r="JZ5" t="s">
        <v>2901</v>
      </c>
      <c r="KA5" t="s">
        <v>2901</v>
      </c>
      <c r="KB5" t="s">
        <v>2901</v>
      </c>
      <c r="KF5" t="s">
        <v>2901</v>
      </c>
      <c r="KG5" t="s">
        <v>2901</v>
      </c>
      <c r="KH5" t="s">
        <v>2901</v>
      </c>
      <c r="KI5" t="s">
        <v>2901</v>
      </c>
      <c r="KJ5" t="s">
        <v>2901</v>
      </c>
      <c r="KN5" t="s">
        <v>2901</v>
      </c>
      <c r="KO5" t="s">
        <v>2901</v>
      </c>
      <c r="KP5" t="s">
        <v>224</v>
      </c>
      <c r="KQ5" t="s">
        <v>224</v>
      </c>
      <c r="KR5" t="s">
        <v>224</v>
      </c>
      <c r="KS5" t="s">
        <v>2901</v>
      </c>
      <c r="KT5">
        <v>0.15</v>
      </c>
      <c r="KU5">
        <v>0.15</v>
      </c>
      <c r="KV5" t="s">
        <v>2901</v>
      </c>
      <c r="KW5" t="s">
        <v>2306</v>
      </c>
      <c r="KX5" t="s">
        <v>225</v>
      </c>
      <c r="KY5" t="s">
        <v>2901</v>
      </c>
      <c r="KZ5" t="s">
        <v>2901</v>
      </c>
      <c r="LA5" t="s">
        <v>2901</v>
      </c>
      <c r="LB5" t="s">
        <v>2901</v>
      </c>
      <c r="LC5" t="s">
        <v>2901</v>
      </c>
      <c r="LD5" t="s">
        <v>2901</v>
      </c>
      <c r="LE5" t="s">
        <v>2901</v>
      </c>
      <c r="LF5" t="s">
        <v>2901</v>
      </c>
      <c r="LG5" t="s">
        <v>2901</v>
      </c>
      <c r="LH5" t="s">
        <v>2901</v>
      </c>
      <c r="LL5" t="s">
        <v>2901</v>
      </c>
      <c r="LM5" t="s">
        <v>2901</v>
      </c>
      <c r="LN5" t="s">
        <v>2901</v>
      </c>
      <c r="LO5" t="s">
        <v>2901</v>
      </c>
      <c r="LP5" t="s">
        <v>2901</v>
      </c>
      <c r="LQ5" t="s">
        <v>2901</v>
      </c>
      <c r="LT5" t="s">
        <v>2901</v>
      </c>
      <c r="LU5" t="s">
        <v>2901</v>
      </c>
      <c r="LV5" t="s">
        <v>2901</v>
      </c>
      <c r="LW5" t="s">
        <v>2901</v>
      </c>
      <c r="LX5" t="s">
        <v>2901</v>
      </c>
      <c r="MB5" t="s">
        <v>2901</v>
      </c>
      <c r="MC5" t="s">
        <v>2901</v>
      </c>
      <c r="MD5" t="s">
        <v>2901</v>
      </c>
      <c r="ME5" t="s">
        <v>2901</v>
      </c>
      <c r="MF5" t="s">
        <v>2901</v>
      </c>
      <c r="MJ5" t="s">
        <v>2901</v>
      </c>
      <c r="MK5" t="s">
        <v>2901</v>
      </c>
      <c r="ML5" t="s">
        <v>2901</v>
      </c>
      <c r="MM5" t="s">
        <v>2901</v>
      </c>
      <c r="MN5" t="s">
        <v>2901</v>
      </c>
      <c r="MR5" t="s">
        <v>2901</v>
      </c>
      <c r="MS5" t="s">
        <v>2901</v>
      </c>
      <c r="MT5" t="s">
        <v>2901</v>
      </c>
      <c r="MU5" t="s">
        <v>2901</v>
      </c>
      <c r="MV5" t="s">
        <v>2901</v>
      </c>
      <c r="MZ5" t="s">
        <v>2901</v>
      </c>
      <c r="NA5" t="s">
        <v>2901</v>
      </c>
      <c r="NB5" t="s">
        <v>2901</v>
      </c>
      <c r="NC5" t="s">
        <v>2901</v>
      </c>
      <c r="ND5" t="s">
        <v>2901</v>
      </c>
      <c r="NE5" t="s">
        <v>2901</v>
      </c>
      <c r="NF5" t="s">
        <v>2901</v>
      </c>
      <c r="NG5" t="s">
        <v>2901</v>
      </c>
      <c r="NH5" t="s">
        <v>2901</v>
      </c>
      <c r="NI5" t="s">
        <v>2901</v>
      </c>
      <c r="NJ5" t="s">
        <v>2901</v>
      </c>
      <c r="NK5" t="s">
        <v>2901</v>
      </c>
      <c r="NL5" t="s">
        <v>2901</v>
      </c>
      <c r="NM5" t="s">
        <v>2901</v>
      </c>
      <c r="NP5" t="s">
        <v>2901</v>
      </c>
      <c r="NQ5" t="s">
        <v>2901</v>
      </c>
      <c r="NR5" t="s">
        <v>2901</v>
      </c>
      <c r="NS5" t="s">
        <v>2901</v>
      </c>
      <c r="NT5" t="s">
        <v>2901</v>
      </c>
      <c r="NW5" t="s">
        <v>2901</v>
      </c>
      <c r="NZ5" t="s">
        <v>225</v>
      </c>
      <c r="OA5" t="s">
        <v>2901</v>
      </c>
      <c r="PL5" t="s">
        <v>2901</v>
      </c>
      <c r="PM5" t="s">
        <v>225</v>
      </c>
      <c r="PN5" t="s">
        <v>2901</v>
      </c>
      <c r="PO5" t="s">
        <v>2901</v>
      </c>
      <c r="PP5" t="s">
        <v>2901</v>
      </c>
      <c r="PQ5" t="s">
        <v>2901</v>
      </c>
      <c r="PR5" t="s">
        <v>2901</v>
      </c>
      <c r="PS5" t="s">
        <v>2901</v>
      </c>
      <c r="PT5" t="s">
        <v>2901</v>
      </c>
      <c r="PU5" t="s">
        <v>2901</v>
      </c>
      <c r="PV5" t="s">
        <v>2901</v>
      </c>
      <c r="PW5" t="s">
        <v>2901</v>
      </c>
      <c r="PX5" t="s">
        <v>2901</v>
      </c>
      <c r="PY5" t="s">
        <v>2901</v>
      </c>
      <c r="PZ5" t="s">
        <v>2901</v>
      </c>
      <c r="QA5" t="s">
        <v>2901</v>
      </c>
      <c r="QB5" t="s">
        <v>2901</v>
      </c>
      <c r="QC5" t="s">
        <v>2901</v>
      </c>
      <c r="QD5" t="s">
        <v>2901</v>
      </c>
      <c r="QE5" t="s">
        <v>2901</v>
      </c>
      <c r="QF5" t="s">
        <v>2901</v>
      </c>
      <c r="QG5" t="s">
        <v>2901</v>
      </c>
      <c r="QH5" t="s">
        <v>2901</v>
      </c>
      <c r="QI5" t="s">
        <v>2901</v>
      </c>
      <c r="QJ5" t="s">
        <v>2901</v>
      </c>
      <c r="QK5" t="s">
        <v>2901</v>
      </c>
      <c r="QL5" t="s">
        <v>2901</v>
      </c>
      <c r="QM5" t="s">
        <v>2901</v>
      </c>
      <c r="QN5" t="s">
        <v>2901</v>
      </c>
      <c r="QO5" t="s">
        <v>2901</v>
      </c>
      <c r="QP5" t="s">
        <v>2901</v>
      </c>
      <c r="QQ5" t="s">
        <v>2901</v>
      </c>
      <c r="QR5" t="s">
        <v>2901</v>
      </c>
      <c r="QS5" t="s">
        <v>2901</v>
      </c>
      <c r="QT5" t="s">
        <v>2901</v>
      </c>
      <c r="QU5" t="s">
        <v>2901</v>
      </c>
      <c r="QV5" t="s">
        <v>2901</v>
      </c>
      <c r="QW5" t="s">
        <v>2901</v>
      </c>
      <c r="QX5" t="s">
        <v>2901</v>
      </c>
      <c r="QY5" t="s">
        <v>2901</v>
      </c>
      <c r="QZ5" t="s">
        <v>2901</v>
      </c>
      <c r="RA5" t="s">
        <v>226</v>
      </c>
      <c r="RB5">
        <v>1</v>
      </c>
      <c r="RC5">
        <v>0</v>
      </c>
      <c r="RD5">
        <v>0</v>
      </c>
      <c r="RE5">
        <v>0</v>
      </c>
      <c r="RF5">
        <v>0</v>
      </c>
      <c r="RG5">
        <v>0</v>
      </c>
      <c r="RH5">
        <v>0</v>
      </c>
      <c r="RI5">
        <v>0</v>
      </c>
      <c r="RJ5" t="s">
        <v>2901</v>
      </c>
      <c r="RL5" t="s">
        <v>2901</v>
      </c>
      <c r="RO5" t="s">
        <v>2901</v>
      </c>
      <c r="RQ5" t="s">
        <v>2901</v>
      </c>
      <c r="RR5" t="s">
        <v>2736</v>
      </c>
      <c r="RS5">
        <v>0</v>
      </c>
      <c r="RT5">
        <v>0</v>
      </c>
      <c r="RU5">
        <v>1</v>
      </c>
      <c r="RV5">
        <v>0</v>
      </c>
      <c r="RW5">
        <v>0</v>
      </c>
      <c r="RX5">
        <v>0</v>
      </c>
      <c r="RY5" t="s">
        <v>2901</v>
      </c>
      <c r="RZ5" t="s">
        <v>3235</v>
      </c>
      <c r="SA5">
        <v>50</v>
      </c>
      <c r="SB5" t="s">
        <v>2742</v>
      </c>
      <c r="SC5" t="s">
        <v>2901</v>
      </c>
      <c r="SD5" t="s">
        <v>2901</v>
      </c>
      <c r="SE5" t="s">
        <v>2901</v>
      </c>
      <c r="SF5" t="s">
        <v>224</v>
      </c>
      <c r="SG5" t="s">
        <v>2901</v>
      </c>
      <c r="SH5" t="s">
        <v>2901</v>
      </c>
      <c r="SI5" t="s">
        <v>2901</v>
      </c>
      <c r="SJ5" t="s">
        <v>2901</v>
      </c>
      <c r="SK5" t="s">
        <v>2901</v>
      </c>
      <c r="SL5" t="s">
        <v>2901</v>
      </c>
      <c r="SM5" t="s">
        <v>2901</v>
      </c>
      <c r="SN5" t="s">
        <v>2901</v>
      </c>
      <c r="SO5" t="s">
        <v>2901</v>
      </c>
      <c r="SP5" t="s">
        <v>2901</v>
      </c>
      <c r="SQ5" t="s">
        <v>2901</v>
      </c>
      <c r="SR5" t="s">
        <v>2901</v>
      </c>
      <c r="SS5" t="s">
        <v>2901</v>
      </c>
      <c r="ST5" t="s">
        <v>2901</v>
      </c>
      <c r="SU5" t="s">
        <v>2901</v>
      </c>
      <c r="SV5" t="s">
        <v>2901</v>
      </c>
      <c r="SW5" t="s">
        <v>2901</v>
      </c>
      <c r="SX5" t="s">
        <v>2901</v>
      </c>
      <c r="SY5" t="s">
        <v>2901</v>
      </c>
      <c r="SZ5" t="s">
        <v>2901</v>
      </c>
      <c r="TA5" t="s">
        <v>2901</v>
      </c>
      <c r="TB5" t="s">
        <v>225</v>
      </c>
      <c r="TC5" t="s">
        <v>2901</v>
      </c>
      <c r="TD5" t="s">
        <v>2116</v>
      </c>
      <c r="TE5">
        <v>0</v>
      </c>
      <c r="TF5">
        <v>0</v>
      </c>
      <c r="TG5">
        <v>0</v>
      </c>
      <c r="TH5">
        <v>1</v>
      </c>
      <c r="TI5">
        <v>0</v>
      </c>
      <c r="TJ5">
        <v>0</v>
      </c>
      <c r="TK5" t="s">
        <v>2901</v>
      </c>
      <c r="TO5" t="s">
        <v>224</v>
      </c>
      <c r="TP5" t="s">
        <v>2901</v>
      </c>
      <c r="TQ5" t="s">
        <v>2901</v>
      </c>
      <c r="TR5" t="s">
        <v>2901</v>
      </c>
      <c r="TS5" t="s">
        <v>2901</v>
      </c>
      <c r="TT5" t="s">
        <v>2901</v>
      </c>
      <c r="TU5" t="s">
        <v>2901</v>
      </c>
      <c r="TV5" t="s">
        <v>2901</v>
      </c>
      <c r="TW5" t="s">
        <v>2901</v>
      </c>
      <c r="TX5" t="s">
        <v>2901</v>
      </c>
      <c r="TY5" t="s">
        <v>2901</v>
      </c>
      <c r="TZ5" t="s">
        <v>2901</v>
      </c>
      <c r="UA5" t="s">
        <v>2901</v>
      </c>
      <c r="UB5" t="s">
        <v>2901</v>
      </c>
      <c r="UC5" t="s">
        <v>2901</v>
      </c>
      <c r="UD5" t="s">
        <v>2901</v>
      </c>
      <c r="UE5" t="s">
        <v>2901</v>
      </c>
      <c r="UF5" t="s">
        <v>2901</v>
      </c>
      <c r="UG5" t="s">
        <v>2901</v>
      </c>
      <c r="UH5" t="s">
        <v>2901</v>
      </c>
      <c r="UI5" t="s">
        <v>2901</v>
      </c>
      <c r="UJ5" t="s">
        <v>224</v>
      </c>
      <c r="UK5" t="s">
        <v>225</v>
      </c>
      <c r="UL5" t="s">
        <v>3236</v>
      </c>
      <c r="UM5">
        <v>0</v>
      </c>
      <c r="UN5">
        <v>1</v>
      </c>
      <c r="UO5">
        <v>1</v>
      </c>
      <c r="UP5">
        <v>0</v>
      </c>
      <c r="UQ5">
        <v>0</v>
      </c>
      <c r="UR5">
        <v>0</v>
      </c>
      <c r="US5" t="s">
        <v>2901</v>
      </c>
      <c r="UU5">
        <v>0</v>
      </c>
      <c r="UV5">
        <v>0</v>
      </c>
      <c r="UW5" t="s">
        <v>2901</v>
      </c>
      <c r="UX5" t="s">
        <v>2901</v>
      </c>
      <c r="UY5">
        <v>284663705</v>
      </c>
      <c r="UZ5" t="s">
        <v>3237</v>
      </c>
      <c r="VA5" t="s">
        <v>3238</v>
      </c>
      <c r="VB5" t="s">
        <v>2901</v>
      </c>
      <c r="VC5" t="s">
        <v>2901</v>
      </c>
      <c r="VD5" t="s">
        <v>2296</v>
      </c>
      <c r="VE5" t="s">
        <v>2901</v>
      </c>
      <c r="VF5" t="s">
        <v>2901</v>
      </c>
      <c r="VG5">
        <v>3</v>
      </c>
    </row>
    <row r="6" spans="1:579" customFormat="1" ht="14.4" x14ac:dyDescent="0.3">
      <c r="A6" t="s">
        <v>3239</v>
      </c>
      <c r="B6" t="s">
        <v>3240</v>
      </c>
      <c r="C6" t="s">
        <v>3223</v>
      </c>
      <c r="D6" t="s">
        <v>2711</v>
      </c>
      <c r="E6" t="s">
        <v>1392</v>
      </c>
      <c r="F6" t="s">
        <v>1392</v>
      </c>
      <c r="G6" t="s">
        <v>3241</v>
      </c>
      <c r="H6" t="s">
        <v>1902</v>
      </c>
      <c r="I6" t="s">
        <v>2901</v>
      </c>
      <c r="J6" t="s">
        <v>2901</v>
      </c>
      <c r="K6" t="s">
        <v>2901</v>
      </c>
      <c r="L6" t="s">
        <v>2901</v>
      </c>
      <c r="M6" t="s">
        <v>2901</v>
      </c>
      <c r="N6" t="s">
        <v>2901</v>
      </c>
      <c r="O6" t="s">
        <v>2901</v>
      </c>
      <c r="S6" t="s">
        <v>2901</v>
      </c>
      <c r="T6" t="s">
        <v>2901</v>
      </c>
      <c r="U6" t="s">
        <v>2901</v>
      </c>
      <c r="V6" t="s">
        <v>2901</v>
      </c>
      <c r="W6" t="s">
        <v>2901</v>
      </c>
      <c r="X6" t="s">
        <v>2901</v>
      </c>
      <c r="AA6" t="s">
        <v>2901</v>
      </c>
      <c r="AB6" t="s">
        <v>2901</v>
      </c>
      <c r="AC6" t="s">
        <v>2901</v>
      </c>
      <c r="AD6" t="s">
        <v>2901</v>
      </c>
      <c r="AE6" t="s">
        <v>2901</v>
      </c>
      <c r="AF6" t="s">
        <v>2901</v>
      </c>
      <c r="AI6" t="s">
        <v>2901</v>
      </c>
      <c r="AJ6" t="s">
        <v>2901</v>
      </c>
      <c r="AK6" t="s">
        <v>2901</v>
      </c>
      <c r="AL6" t="s">
        <v>2901</v>
      </c>
      <c r="AM6" t="s">
        <v>2901</v>
      </c>
      <c r="AN6" t="s">
        <v>2901</v>
      </c>
      <c r="AQ6" t="s">
        <v>2901</v>
      </c>
      <c r="AR6" t="s">
        <v>2901</v>
      </c>
      <c r="AS6" t="s">
        <v>2901</v>
      </c>
      <c r="AT6" t="s">
        <v>2901</v>
      </c>
      <c r="AU6" t="s">
        <v>2901</v>
      </c>
      <c r="AY6" t="s">
        <v>2901</v>
      </c>
      <c r="AZ6" t="s">
        <v>2901</v>
      </c>
      <c r="BA6" t="s">
        <v>2901</v>
      </c>
      <c r="BB6" t="s">
        <v>2901</v>
      </c>
      <c r="BC6" t="s">
        <v>2901</v>
      </c>
      <c r="BG6" t="s">
        <v>2901</v>
      </c>
      <c r="BH6" t="s">
        <v>2901</v>
      </c>
      <c r="BI6" t="s">
        <v>2901</v>
      </c>
      <c r="BJ6" t="s">
        <v>2901</v>
      </c>
      <c r="BK6" t="s">
        <v>2901</v>
      </c>
      <c r="BL6" t="s">
        <v>2901</v>
      </c>
      <c r="BO6" t="s">
        <v>2901</v>
      </c>
      <c r="BP6" t="s">
        <v>2901</v>
      </c>
      <c r="BQ6" t="s">
        <v>2901</v>
      </c>
      <c r="BR6" t="s">
        <v>2901</v>
      </c>
      <c r="BS6" t="s">
        <v>2901</v>
      </c>
      <c r="BT6" t="s">
        <v>2901</v>
      </c>
      <c r="BW6" t="s">
        <v>2901</v>
      </c>
      <c r="BX6" t="s">
        <v>2901</v>
      </c>
      <c r="BY6" t="s">
        <v>2901</v>
      </c>
      <c r="BZ6" t="s">
        <v>2901</v>
      </c>
      <c r="CA6" t="s">
        <v>2901</v>
      </c>
      <c r="CB6" t="s">
        <v>2901</v>
      </c>
      <c r="CE6" t="s">
        <v>2901</v>
      </c>
      <c r="CF6" t="s">
        <v>2901</v>
      </c>
      <c r="CG6" t="s">
        <v>2901</v>
      </c>
      <c r="CH6" t="s">
        <v>2901</v>
      </c>
      <c r="CI6" t="s">
        <v>2901</v>
      </c>
      <c r="CJ6" t="s">
        <v>2901</v>
      </c>
      <c r="CM6" t="s">
        <v>2901</v>
      </c>
      <c r="CN6" t="s">
        <v>2901</v>
      </c>
      <c r="CO6" t="s">
        <v>2901</v>
      </c>
      <c r="CP6" t="s">
        <v>2901</v>
      </c>
      <c r="CQ6" t="s">
        <v>2901</v>
      </c>
      <c r="CR6" t="s">
        <v>2901</v>
      </c>
      <c r="CU6" t="s">
        <v>2901</v>
      </c>
      <c r="CV6" t="s">
        <v>2901</v>
      </c>
      <c r="CW6" t="s">
        <v>2901</v>
      </c>
      <c r="CX6" t="s">
        <v>2901</v>
      </c>
      <c r="CY6" t="s">
        <v>2901</v>
      </c>
      <c r="CZ6" t="s">
        <v>2901</v>
      </c>
      <c r="DC6" t="s">
        <v>2901</v>
      </c>
      <c r="DD6" t="s">
        <v>2901</v>
      </c>
      <c r="DE6" t="s">
        <v>2901</v>
      </c>
      <c r="DF6" t="s">
        <v>2901</v>
      </c>
      <c r="DG6" t="s">
        <v>2901</v>
      </c>
      <c r="DH6" t="s">
        <v>2901</v>
      </c>
      <c r="DK6" t="s">
        <v>2901</v>
      </c>
      <c r="DL6" t="s">
        <v>2901</v>
      </c>
      <c r="DM6" t="s">
        <v>2901</v>
      </c>
      <c r="DN6" t="s">
        <v>2901</v>
      </c>
      <c r="DO6" t="s">
        <v>2901</v>
      </c>
      <c r="DS6" t="s">
        <v>2901</v>
      </c>
      <c r="DT6" t="s">
        <v>2901</v>
      </c>
      <c r="DU6" t="s">
        <v>2901</v>
      </c>
      <c r="DV6" t="s">
        <v>2901</v>
      </c>
      <c r="DW6" t="s">
        <v>2901</v>
      </c>
      <c r="EA6" t="s">
        <v>2901</v>
      </c>
      <c r="EB6" t="s">
        <v>2901</v>
      </c>
      <c r="EC6" t="s">
        <v>2901</v>
      </c>
      <c r="ED6" t="s">
        <v>2901</v>
      </c>
      <c r="EE6" t="s">
        <v>2901</v>
      </c>
      <c r="EF6" t="s">
        <v>2901</v>
      </c>
      <c r="EI6" t="s">
        <v>2901</v>
      </c>
      <c r="EJ6" t="s">
        <v>2901</v>
      </c>
      <c r="EK6" t="s">
        <v>2901</v>
      </c>
      <c r="EL6" t="s">
        <v>2901</v>
      </c>
      <c r="EM6" t="s">
        <v>2901</v>
      </c>
      <c r="EQ6" t="s">
        <v>2901</v>
      </c>
      <c r="ER6" t="s">
        <v>2901</v>
      </c>
      <c r="ES6" t="s">
        <v>2901</v>
      </c>
      <c r="ET6" t="s">
        <v>2901</v>
      </c>
      <c r="EU6" t="s">
        <v>2901</v>
      </c>
      <c r="EV6" t="s">
        <v>2901</v>
      </c>
      <c r="EY6" t="s">
        <v>2901</v>
      </c>
      <c r="EZ6" t="s">
        <v>2901</v>
      </c>
      <c r="FA6" t="s">
        <v>2901</v>
      </c>
      <c r="FB6" t="s">
        <v>2901</v>
      </c>
      <c r="FC6" t="s">
        <v>2901</v>
      </c>
      <c r="FG6" t="s">
        <v>2901</v>
      </c>
      <c r="FH6" t="s">
        <v>2901</v>
      </c>
      <c r="FI6" t="s">
        <v>2901</v>
      </c>
      <c r="FJ6" t="s">
        <v>2901</v>
      </c>
      <c r="FK6" t="s">
        <v>2901</v>
      </c>
      <c r="FN6" t="s">
        <v>2901</v>
      </c>
      <c r="FO6" t="s">
        <v>2901</v>
      </c>
      <c r="FP6" t="s">
        <v>2901</v>
      </c>
      <c r="FQ6" t="s">
        <v>2901</v>
      </c>
      <c r="FR6" t="s">
        <v>2901</v>
      </c>
      <c r="FU6" t="s">
        <v>2901</v>
      </c>
      <c r="FV6" t="s">
        <v>2901</v>
      </c>
      <c r="FW6" t="s">
        <v>2901</v>
      </c>
      <c r="FX6" t="s">
        <v>2901</v>
      </c>
      <c r="FY6" t="s">
        <v>2901</v>
      </c>
      <c r="GB6" t="s">
        <v>2901</v>
      </c>
      <c r="GC6" t="s">
        <v>2901</v>
      </c>
      <c r="GD6" t="s">
        <v>2901</v>
      </c>
      <c r="GE6" t="s">
        <v>2901</v>
      </c>
      <c r="GF6" t="s">
        <v>2901</v>
      </c>
      <c r="GI6" t="s">
        <v>2901</v>
      </c>
      <c r="GJ6" t="s">
        <v>2901</v>
      </c>
      <c r="GK6" t="s">
        <v>2901</v>
      </c>
      <c r="GP6" t="s">
        <v>2901</v>
      </c>
      <c r="GQ6" t="s">
        <v>2901</v>
      </c>
      <c r="GR6" t="s">
        <v>2901</v>
      </c>
      <c r="GS6" t="s">
        <v>2901</v>
      </c>
      <c r="GT6" t="s">
        <v>2901</v>
      </c>
      <c r="GU6" t="s">
        <v>2901</v>
      </c>
      <c r="GZ6" t="s">
        <v>2901</v>
      </c>
      <c r="HA6" t="s">
        <v>2901</v>
      </c>
      <c r="HB6" t="s">
        <v>2901</v>
      </c>
      <c r="HC6" t="s">
        <v>2901</v>
      </c>
      <c r="HD6" t="s">
        <v>2901</v>
      </c>
      <c r="HE6" t="s">
        <v>2901</v>
      </c>
      <c r="HF6" t="s">
        <v>2901</v>
      </c>
      <c r="HG6" t="s">
        <v>2901</v>
      </c>
      <c r="HH6" t="s">
        <v>2901</v>
      </c>
      <c r="HL6" t="s">
        <v>2901</v>
      </c>
      <c r="HM6" t="s">
        <v>2901</v>
      </c>
      <c r="HN6" t="s">
        <v>2901</v>
      </c>
      <c r="HO6" t="s">
        <v>2901</v>
      </c>
      <c r="HP6" t="s">
        <v>2901</v>
      </c>
      <c r="HT6" t="s">
        <v>2901</v>
      </c>
      <c r="HU6" t="s">
        <v>2901</v>
      </c>
      <c r="HV6" t="s">
        <v>2901</v>
      </c>
      <c r="HW6" t="s">
        <v>2901</v>
      </c>
      <c r="HX6" t="s">
        <v>2901</v>
      </c>
      <c r="IB6" t="s">
        <v>2901</v>
      </c>
      <c r="IC6" t="s">
        <v>2901</v>
      </c>
      <c r="ID6" t="s">
        <v>2901</v>
      </c>
      <c r="IE6" t="s">
        <v>2901</v>
      </c>
      <c r="IF6" t="s">
        <v>2901</v>
      </c>
      <c r="IJ6" t="s">
        <v>2901</v>
      </c>
      <c r="IK6" t="s">
        <v>2901</v>
      </c>
      <c r="IL6" t="s">
        <v>2901</v>
      </c>
      <c r="IM6" t="s">
        <v>2901</v>
      </c>
      <c r="IN6" t="s">
        <v>2901</v>
      </c>
      <c r="IR6" t="s">
        <v>2901</v>
      </c>
      <c r="IS6" t="s">
        <v>2901</v>
      </c>
      <c r="IT6" t="s">
        <v>2901</v>
      </c>
      <c r="IU6" t="s">
        <v>2901</v>
      </c>
      <c r="IV6" t="s">
        <v>2901</v>
      </c>
      <c r="IZ6" t="s">
        <v>2901</v>
      </c>
      <c r="JA6" t="s">
        <v>2901</v>
      </c>
      <c r="JB6" t="s">
        <v>2901</v>
      </c>
      <c r="JC6" t="s">
        <v>2901</v>
      </c>
      <c r="JD6" t="s">
        <v>2901</v>
      </c>
      <c r="JE6" t="s">
        <v>2901</v>
      </c>
      <c r="JH6" t="s">
        <v>2901</v>
      </c>
      <c r="JI6" t="s">
        <v>2901</v>
      </c>
      <c r="JJ6" t="s">
        <v>2901</v>
      </c>
      <c r="JK6" t="s">
        <v>2901</v>
      </c>
      <c r="JL6" t="s">
        <v>2901</v>
      </c>
      <c r="JP6" t="s">
        <v>2901</v>
      </c>
      <c r="JQ6" t="s">
        <v>2901</v>
      </c>
      <c r="JR6" t="s">
        <v>2901</v>
      </c>
      <c r="JS6" t="s">
        <v>2901</v>
      </c>
      <c r="JT6" t="s">
        <v>2901</v>
      </c>
      <c r="JX6" t="s">
        <v>2901</v>
      </c>
      <c r="JY6" t="s">
        <v>2901</v>
      </c>
      <c r="JZ6" t="s">
        <v>2901</v>
      </c>
      <c r="KA6" t="s">
        <v>2901</v>
      </c>
      <c r="KB6" t="s">
        <v>2901</v>
      </c>
      <c r="KF6" t="s">
        <v>2901</v>
      </c>
      <c r="KG6" t="s">
        <v>2901</v>
      </c>
      <c r="KH6" t="s">
        <v>2901</v>
      </c>
      <c r="KI6" t="s">
        <v>2901</v>
      </c>
      <c r="KJ6" t="s">
        <v>2901</v>
      </c>
      <c r="KN6" t="s">
        <v>2901</v>
      </c>
      <c r="KO6" t="s">
        <v>2901</v>
      </c>
      <c r="KP6" t="s">
        <v>224</v>
      </c>
      <c r="KQ6" t="s">
        <v>224</v>
      </c>
      <c r="KR6" t="s">
        <v>224</v>
      </c>
      <c r="KS6" t="s">
        <v>2901</v>
      </c>
      <c r="KT6">
        <v>0.15</v>
      </c>
      <c r="KU6">
        <v>0.15</v>
      </c>
      <c r="KV6" t="s">
        <v>2901</v>
      </c>
      <c r="KW6" t="s">
        <v>2395</v>
      </c>
      <c r="KX6" t="s">
        <v>225</v>
      </c>
      <c r="KY6" t="s">
        <v>2901</v>
      </c>
      <c r="KZ6" t="s">
        <v>2901</v>
      </c>
      <c r="LA6" t="s">
        <v>2901</v>
      </c>
      <c r="LB6" t="s">
        <v>2901</v>
      </c>
      <c r="LC6" t="s">
        <v>2901</v>
      </c>
      <c r="LD6" t="s">
        <v>2901</v>
      </c>
      <c r="LE6" t="s">
        <v>2901</v>
      </c>
      <c r="LF6" t="s">
        <v>2901</v>
      </c>
      <c r="LG6" t="s">
        <v>2901</v>
      </c>
      <c r="LH6" t="s">
        <v>2901</v>
      </c>
      <c r="LL6" t="s">
        <v>2901</v>
      </c>
      <c r="LM6" t="s">
        <v>2901</v>
      </c>
      <c r="LN6" t="s">
        <v>2901</v>
      </c>
      <c r="LO6" t="s">
        <v>2901</v>
      </c>
      <c r="LP6" t="s">
        <v>2901</v>
      </c>
      <c r="LQ6" t="s">
        <v>2901</v>
      </c>
      <c r="LT6" t="s">
        <v>2901</v>
      </c>
      <c r="LU6" t="s">
        <v>2901</v>
      </c>
      <c r="LV6" t="s">
        <v>2901</v>
      </c>
      <c r="LW6" t="s">
        <v>2901</v>
      </c>
      <c r="LX6" t="s">
        <v>2901</v>
      </c>
      <c r="MB6" t="s">
        <v>2901</v>
      </c>
      <c r="MC6" t="s">
        <v>2901</v>
      </c>
      <c r="MD6" t="s">
        <v>2901</v>
      </c>
      <c r="ME6" t="s">
        <v>2901</v>
      </c>
      <c r="MF6" t="s">
        <v>2901</v>
      </c>
      <c r="MJ6" t="s">
        <v>2901</v>
      </c>
      <c r="MK6" t="s">
        <v>2901</v>
      </c>
      <c r="ML6" t="s">
        <v>2901</v>
      </c>
      <c r="MM6" t="s">
        <v>2901</v>
      </c>
      <c r="MN6" t="s">
        <v>2901</v>
      </c>
      <c r="MR6" t="s">
        <v>2901</v>
      </c>
      <c r="MS6" t="s">
        <v>2901</v>
      </c>
      <c r="MT6" t="s">
        <v>2901</v>
      </c>
      <c r="MU6" t="s">
        <v>2901</v>
      </c>
      <c r="MV6" t="s">
        <v>2901</v>
      </c>
      <c r="MZ6" t="s">
        <v>2901</v>
      </c>
      <c r="NA6" t="s">
        <v>2901</v>
      </c>
      <c r="NB6" t="s">
        <v>2901</v>
      </c>
      <c r="NC6" t="s">
        <v>2901</v>
      </c>
      <c r="ND6" t="s">
        <v>2901</v>
      </c>
      <c r="NE6" t="s">
        <v>2901</v>
      </c>
      <c r="NF6" t="s">
        <v>2901</v>
      </c>
      <c r="NG6" t="s">
        <v>2901</v>
      </c>
      <c r="NH6" t="s">
        <v>2901</v>
      </c>
      <c r="NI6" t="s">
        <v>2901</v>
      </c>
      <c r="NJ6" t="s">
        <v>2901</v>
      </c>
      <c r="NK6" t="s">
        <v>2901</v>
      </c>
      <c r="NL6" t="s">
        <v>2901</v>
      </c>
      <c r="NM6" t="s">
        <v>2901</v>
      </c>
      <c r="NP6" t="s">
        <v>2901</v>
      </c>
      <c r="NQ6" t="s">
        <v>2901</v>
      </c>
      <c r="NR6" t="s">
        <v>2901</v>
      </c>
      <c r="NS6" t="s">
        <v>2901</v>
      </c>
      <c r="NT6" t="s">
        <v>2901</v>
      </c>
      <c r="NW6" t="s">
        <v>2901</v>
      </c>
      <c r="NZ6" t="s">
        <v>225</v>
      </c>
      <c r="OA6" t="s">
        <v>2901</v>
      </c>
      <c r="PL6" t="s">
        <v>2901</v>
      </c>
      <c r="PM6" t="s">
        <v>225</v>
      </c>
      <c r="PN6" t="s">
        <v>2901</v>
      </c>
      <c r="PO6" t="s">
        <v>2901</v>
      </c>
      <c r="PP6" t="s">
        <v>2901</v>
      </c>
      <c r="PQ6" t="s">
        <v>2901</v>
      </c>
      <c r="PR6" t="s">
        <v>2901</v>
      </c>
      <c r="PS6" t="s">
        <v>2901</v>
      </c>
      <c r="PT6" t="s">
        <v>2901</v>
      </c>
      <c r="PU6" t="s">
        <v>2901</v>
      </c>
      <c r="PV6" t="s">
        <v>2901</v>
      </c>
      <c r="PW6" t="s">
        <v>2901</v>
      </c>
      <c r="PX6" t="s">
        <v>2901</v>
      </c>
      <c r="PY6" t="s">
        <v>2901</v>
      </c>
      <c r="PZ6" t="s">
        <v>2901</v>
      </c>
      <c r="QA6" t="s">
        <v>2901</v>
      </c>
      <c r="QB6" t="s">
        <v>2901</v>
      </c>
      <c r="QC6" t="s">
        <v>2901</v>
      </c>
      <c r="QD6" t="s">
        <v>2901</v>
      </c>
      <c r="QE6" t="s">
        <v>2901</v>
      </c>
      <c r="QF6" t="s">
        <v>2901</v>
      </c>
      <c r="QG6" t="s">
        <v>2901</v>
      </c>
      <c r="QH6" t="s">
        <v>2901</v>
      </c>
      <c r="QI6" t="s">
        <v>2901</v>
      </c>
      <c r="QJ6" t="s">
        <v>2901</v>
      </c>
      <c r="QK6" t="s">
        <v>2901</v>
      </c>
      <c r="QL6" t="s">
        <v>2901</v>
      </c>
      <c r="QM6" t="s">
        <v>2901</v>
      </c>
      <c r="QN6" t="s">
        <v>2901</v>
      </c>
      <c r="QO6" t="s">
        <v>2901</v>
      </c>
      <c r="QP6" t="s">
        <v>2901</v>
      </c>
      <c r="QQ6" t="s">
        <v>2901</v>
      </c>
      <c r="QR6" t="s">
        <v>2901</v>
      </c>
      <c r="QS6" t="s">
        <v>2901</v>
      </c>
      <c r="QT6" t="s">
        <v>2901</v>
      </c>
      <c r="QU6" t="s">
        <v>2901</v>
      </c>
      <c r="QV6" t="s">
        <v>2901</v>
      </c>
      <c r="QW6" t="s">
        <v>2901</v>
      </c>
      <c r="QX6" t="s">
        <v>2901</v>
      </c>
      <c r="QY6" t="s">
        <v>2901</v>
      </c>
      <c r="QZ6" t="s">
        <v>2901</v>
      </c>
      <c r="RA6" t="s">
        <v>226</v>
      </c>
      <c r="RB6">
        <v>1</v>
      </c>
      <c r="RC6">
        <v>0</v>
      </c>
      <c r="RD6">
        <v>0</v>
      </c>
      <c r="RE6">
        <v>0</v>
      </c>
      <c r="RF6">
        <v>0</v>
      </c>
      <c r="RG6">
        <v>0</v>
      </c>
      <c r="RH6">
        <v>0</v>
      </c>
      <c r="RI6">
        <v>0</v>
      </c>
      <c r="RJ6" t="s">
        <v>2901</v>
      </c>
      <c r="RL6" t="s">
        <v>2901</v>
      </c>
      <c r="RO6" t="s">
        <v>2901</v>
      </c>
      <c r="RQ6" t="s">
        <v>2901</v>
      </c>
      <c r="RR6" t="s">
        <v>2736</v>
      </c>
      <c r="RS6">
        <v>0</v>
      </c>
      <c r="RT6">
        <v>0</v>
      </c>
      <c r="RU6">
        <v>1</v>
      </c>
      <c r="RV6">
        <v>0</v>
      </c>
      <c r="RW6">
        <v>0</v>
      </c>
      <c r="RX6">
        <v>0</v>
      </c>
      <c r="RY6" t="s">
        <v>2901</v>
      </c>
      <c r="RZ6" t="s">
        <v>3224</v>
      </c>
      <c r="SA6">
        <v>40</v>
      </c>
      <c r="SB6" t="s">
        <v>2742</v>
      </c>
      <c r="SC6" t="s">
        <v>2901</v>
      </c>
      <c r="SD6" t="s">
        <v>2901</v>
      </c>
      <c r="SE6" t="s">
        <v>2901</v>
      </c>
      <c r="SF6" t="s">
        <v>224</v>
      </c>
      <c r="SG6" t="s">
        <v>2901</v>
      </c>
      <c r="SH6" t="s">
        <v>2901</v>
      </c>
      <c r="SI6" t="s">
        <v>2901</v>
      </c>
      <c r="SJ6" t="s">
        <v>2901</v>
      </c>
      <c r="SK6" t="s">
        <v>2901</v>
      </c>
      <c r="SL6" t="s">
        <v>2901</v>
      </c>
      <c r="SM6" t="s">
        <v>2901</v>
      </c>
      <c r="SN6" t="s">
        <v>2901</v>
      </c>
      <c r="SO6" t="s">
        <v>2901</v>
      </c>
      <c r="SP6" t="s">
        <v>2901</v>
      </c>
      <c r="SQ6" t="s">
        <v>2901</v>
      </c>
      <c r="SR6" t="s">
        <v>2901</v>
      </c>
      <c r="SS6" t="s">
        <v>2901</v>
      </c>
      <c r="ST6" t="s">
        <v>2901</v>
      </c>
      <c r="SU6" t="s">
        <v>2901</v>
      </c>
      <c r="SV6" t="s">
        <v>2901</v>
      </c>
      <c r="SW6" t="s">
        <v>2901</v>
      </c>
      <c r="SX6" t="s">
        <v>2901</v>
      </c>
      <c r="SY6" t="s">
        <v>2901</v>
      </c>
      <c r="SZ6" t="s">
        <v>2901</v>
      </c>
      <c r="TA6" t="s">
        <v>2901</v>
      </c>
      <c r="TB6" t="s">
        <v>224</v>
      </c>
      <c r="TC6" t="s">
        <v>225</v>
      </c>
      <c r="TD6" t="s">
        <v>2113</v>
      </c>
      <c r="TE6">
        <v>0</v>
      </c>
      <c r="TF6">
        <v>0</v>
      </c>
      <c r="TG6">
        <v>1</v>
      </c>
      <c r="TH6">
        <v>0</v>
      </c>
      <c r="TI6">
        <v>0</v>
      </c>
      <c r="TJ6">
        <v>0</v>
      </c>
      <c r="TK6" t="s">
        <v>2901</v>
      </c>
      <c r="TN6">
        <v>0</v>
      </c>
      <c r="TO6" t="s">
        <v>224</v>
      </c>
      <c r="TP6" t="s">
        <v>2901</v>
      </c>
      <c r="TQ6" t="s">
        <v>2901</v>
      </c>
      <c r="TR6" t="s">
        <v>2901</v>
      </c>
      <c r="TS6" t="s">
        <v>2901</v>
      </c>
      <c r="TT6" t="s">
        <v>2901</v>
      </c>
      <c r="TU6" t="s">
        <v>2901</v>
      </c>
      <c r="TV6" t="s">
        <v>2901</v>
      </c>
      <c r="TW6" t="s">
        <v>2901</v>
      </c>
      <c r="TX6" t="s">
        <v>2901</v>
      </c>
      <c r="TY6" t="s">
        <v>2901</v>
      </c>
      <c r="TZ6" t="s">
        <v>2901</v>
      </c>
      <c r="UA6" t="s">
        <v>2901</v>
      </c>
      <c r="UB6" t="s">
        <v>2901</v>
      </c>
      <c r="UC6" t="s">
        <v>2901</v>
      </c>
      <c r="UD6" t="s">
        <v>2901</v>
      </c>
      <c r="UE6" t="s">
        <v>2901</v>
      </c>
      <c r="UF6" t="s">
        <v>2901</v>
      </c>
      <c r="UG6" t="s">
        <v>2901</v>
      </c>
      <c r="UH6" t="s">
        <v>2901</v>
      </c>
      <c r="UI6" t="s">
        <v>2901</v>
      </c>
      <c r="UJ6" t="s">
        <v>224</v>
      </c>
      <c r="UK6" t="s">
        <v>224</v>
      </c>
      <c r="UL6" t="s">
        <v>2116</v>
      </c>
      <c r="UM6">
        <v>0</v>
      </c>
      <c r="UN6">
        <v>0</v>
      </c>
      <c r="UO6">
        <v>0</v>
      </c>
      <c r="UP6">
        <v>1</v>
      </c>
      <c r="UQ6">
        <v>0</v>
      </c>
      <c r="UR6">
        <v>0</v>
      </c>
      <c r="US6" t="s">
        <v>2901</v>
      </c>
      <c r="UW6" t="s">
        <v>2901</v>
      </c>
      <c r="UX6" t="s">
        <v>2901</v>
      </c>
      <c r="UY6">
        <v>284663709</v>
      </c>
      <c r="UZ6" t="s">
        <v>3242</v>
      </c>
      <c r="VA6" t="s">
        <v>3243</v>
      </c>
      <c r="VB6" t="s">
        <v>2901</v>
      </c>
      <c r="VC6" t="s">
        <v>2901</v>
      </c>
      <c r="VD6" t="s">
        <v>2296</v>
      </c>
      <c r="VE6" t="s">
        <v>2901</v>
      </c>
      <c r="VF6" t="s">
        <v>2901</v>
      </c>
      <c r="VG6">
        <v>4</v>
      </c>
    </row>
    <row r="7" spans="1:579" customFormat="1" ht="14.4" x14ac:dyDescent="0.3">
      <c r="A7" t="s">
        <v>3244</v>
      </c>
      <c r="B7" t="s">
        <v>3245</v>
      </c>
      <c r="C7" t="s">
        <v>3223</v>
      </c>
      <c r="D7" t="s">
        <v>2711</v>
      </c>
      <c r="E7" t="s">
        <v>255</v>
      </c>
      <c r="F7" t="s">
        <v>255</v>
      </c>
      <c r="G7" t="s">
        <v>2929</v>
      </c>
      <c r="H7" t="s">
        <v>232</v>
      </c>
      <c r="I7" t="s">
        <v>2901</v>
      </c>
      <c r="J7" t="s">
        <v>2901</v>
      </c>
      <c r="K7" t="s">
        <v>2901</v>
      </c>
      <c r="L7" t="s">
        <v>2901</v>
      </c>
      <c r="M7" t="s">
        <v>224</v>
      </c>
      <c r="N7" t="s">
        <v>224</v>
      </c>
      <c r="O7" t="s">
        <v>224</v>
      </c>
      <c r="Q7">
        <v>1.5</v>
      </c>
      <c r="R7">
        <v>1.5</v>
      </c>
      <c r="S7" t="s">
        <v>2901</v>
      </c>
      <c r="T7" t="s">
        <v>3246</v>
      </c>
      <c r="U7" t="s">
        <v>224</v>
      </c>
      <c r="V7" t="s">
        <v>224</v>
      </c>
      <c r="W7" t="s">
        <v>224</v>
      </c>
      <c r="X7" t="s">
        <v>2901</v>
      </c>
      <c r="Y7">
        <v>3.75</v>
      </c>
      <c r="Z7">
        <v>3.75</v>
      </c>
      <c r="AA7" t="s">
        <v>2901</v>
      </c>
      <c r="AB7" t="s">
        <v>3247</v>
      </c>
      <c r="AC7" t="s">
        <v>224</v>
      </c>
      <c r="AD7" t="s">
        <v>224</v>
      </c>
      <c r="AE7" t="s">
        <v>224</v>
      </c>
      <c r="AF7" t="s">
        <v>2901</v>
      </c>
      <c r="AG7">
        <v>2.75</v>
      </c>
      <c r="AH7">
        <v>2.75</v>
      </c>
      <c r="AI7" t="s">
        <v>2901</v>
      </c>
      <c r="AJ7" t="s">
        <v>3248</v>
      </c>
      <c r="AK7" t="s">
        <v>224</v>
      </c>
      <c r="AL7" t="s">
        <v>224</v>
      </c>
      <c r="AM7" t="s">
        <v>224</v>
      </c>
      <c r="AN7" t="s">
        <v>2901</v>
      </c>
      <c r="AO7">
        <v>4</v>
      </c>
      <c r="AP7">
        <v>4</v>
      </c>
      <c r="AQ7" t="s">
        <v>2901</v>
      </c>
      <c r="AR7" t="s">
        <v>2990</v>
      </c>
      <c r="AS7" t="s">
        <v>224</v>
      </c>
      <c r="AT7" t="s">
        <v>224</v>
      </c>
      <c r="AU7" t="s">
        <v>224</v>
      </c>
      <c r="AW7">
        <v>2</v>
      </c>
      <c r="AX7">
        <v>2</v>
      </c>
      <c r="AY7" t="s">
        <v>2901</v>
      </c>
      <c r="AZ7" t="s">
        <v>2952</v>
      </c>
      <c r="BA7" t="s">
        <v>224</v>
      </c>
      <c r="BB7" t="s">
        <v>224</v>
      </c>
      <c r="BC7" t="s">
        <v>224</v>
      </c>
      <c r="BE7">
        <v>5</v>
      </c>
      <c r="BF7">
        <v>5</v>
      </c>
      <c r="BG7" t="s">
        <v>2901</v>
      </c>
      <c r="BH7" t="s">
        <v>3249</v>
      </c>
      <c r="BI7" t="s">
        <v>224</v>
      </c>
      <c r="BJ7" t="s">
        <v>224</v>
      </c>
      <c r="BK7" t="s">
        <v>224</v>
      </c>
      <c r="BL7" t="s">
        <v>2901</v>
      </c>
      <c r="BM7">
        <v>3</v>
      </c>
      <c r="BN7">
        <v>3</v>
      </c>
      <c r="BO7" t="s">
        <v>2901</v>
      </c>
      <c r="BP7" t="s">
        <v>2314</v>
      </c>
      <c r="BQ7" t="s">
        <v>224</v>
      </c>
      <c r="BR7" t="s">
        <v>224</v>
      </c>
      <c r="BS7" t="s">
        <v>224</v>
      </c>
      <c r="BT7" t="s">
        <v>2901</v>
      </c>
      <c r="BU7">
        <v>3</v>
      </c>
      <c r="BV7">
        <v>3</v>
      </c>
      <c r="BW7" t="s">
        <v>2901</v>
      </c>
      <c r="BX7" t="s">
        <v>3250</v>
      </c>
      <c r="BY7" t="s">
        <v>224</v>
      </c>
      <c r="BZ7" t="s">
        <v>224</v>
      </c>
      <c r="CA7" t="s">
        <v>224</v>
      </c>
      <c r="CB7" t="s">
        <v>2901</v>
      </c>
      <c r="CC7">
        <v>3</v>
      </c>
      <c r="CD7">
        <v>3</v>
      </c>
      <c r="CE7" t="s">
        <v>2901</v>
      </c>
      <c r="CF7" t="s">
        <v>3250</v>
      </c>
      <c r="CG7" t="s">
        <v>224</v>
      </c>
      <c r="CH7" t="s">
        <v>224</v>
      </c>
      <c r="CI7" t="s">
        <v>224</v>
      </c>
      <c r="CJ7" t="s">
        <v>2901</v>
      </c>
      <c r="CK7">
        <v>4</v>
      </c>
      <c r="CL7">
        <v>4</v>
      </c>
      <c r="CM7" t="s">
        <v>2901</v>
      </c>
      <c r="CN7" t="s">
        <v>2460</v>
      </c>
      <c r="CO7" t="s">
        <v>224</v>
      </c>
      <c r="CP7" t="s">
        <v>224</v>
      </c>
      <c r="CQ7" t="s">
        <v>224</v>
      </c>
      <c r="CR7" t="s">
        <v>2901</v>
      </c>
      <c r="CS7">
        <v>4</v>
      </c>
      <c r="CT7">
        <v>4</v>
      </c>
      <c r="CU7" t="s">
        <v>2901</v>
      </c>
      <c r="CV7" t="s">
        <v>2240</v>
      </c>
      <c r="CW7" t="s">
        <v>224</v>
      </c>
      <c r="CX7" t="s">
        <v>224</v>
      </c>
      <c r="CY7" t="s">
        <v>224</v>
      </c>
      <c r="CZ7" t="s">
        <v>2901</v>
      </c>
      <c r="DA7">
        <v>4</v>
      </c>
      <c r="DB7">
        <v>4</v>
      </c>
      <c r="DC7" t="s">
        <v>2901</v>
      </c>
      <c r="DD7" t="s">
        <v>2302</v>
      </c>
      <c r="DE7" t="s">
        <v>224</v>
      </c>
      <c r="DF7" t="s">
        <v>224</v>
      </c>
      <c r="DG7" t="s">
        <v>224</v>
      </c>
      <c r="DH7" t="s">
        <v>2901</v>
      </c>
      <c r="DI7">
        <v>4</v>
      </c>
      <c r="DJ7">
        <v>4</v>
      </c>
      <c r="DK7" t="s">
        <v>2901</v>
      </c>
      <c r="DL7" t="s">
        <v>2302</v>
      </c>
      <c r="DM7" t="s">
        <v>224</v>
      </c>
      <c r="DN7" t="s">
        <v>224</v>
      </c>
      <c r="DO7" t="s">
        <v>224</v>
      </c>
      <c r="DQ7">
        <v>9</v>
      </c>
      <c r="DR7">
        <v>9</v>
      </c>
      <c r="DS7" t="s">
        <v>2901</v>
      </c>
      <c r="DT7" t="s">
        <v>2314</v>
      </c>
      <c r="DU7" t="s">
        <v>224</v>
      </c>
      <c r="DV7" t="s">
        <v>224</v>
      </c>
      <c r="DW7" t="s">
        <v>224</v>
      </c>
      <c r="DY7">
        <v>6</v>
      </c>
      <c r="DZ7">
        <v>6</v>
      </c>
      <c r="EA7" t="s">
        <v>2901</v>
      </c>
      <c r="EB7" t="s">
        <v>2237</v>
      </c>
      <c r="EC7" t="s">
        <v>224</v>
      </c>
      <c r="ED7" t="s">
        <v>224</v>
      </c>
      <c r="EE7" t="s">
        <v>224</v>
      </c>
      <c r="EF7" t="s">
        <v>2901</v>
      </c>
      <c r="EG7">
        <v>12</v>
      </c>
      <c r="EH7">
        <v>12</v>
      </c>
      <c r="EI7" t="s">
        <v>2901</v>
      </c>
      <c r="EJ7" t="s">
        <v>2462</v>
      </c>
      <c r="EK7" t="s">
        <v>224</v>
      </c>
      <c r="EL7" t="s">
        <v>224</v>
      </c>
      <c r="EM7" t="s">
        <v>224</v>
      </c>
      <c r="EO7">
        <v>12</v>
      </c>
      <c r="EP7">
        <v>12</v>
      </c>
      <c r="EQ7" t="s">
        <v>2901</v>
      </c>
      <c r="ER7" t="s">
        <v>3251</v>
      </c>
      <c r="ES7" t="s">
        <v>224</v>
      </c>
      <c r="ET7" t="s">
        <v>224</v>
      </c>
      <c r="EU7" t="s">
        <v>224</v>
      </c>
      <c r="EV7" t="s">
        <v>2901</v>
      </c>
      <c r="EW7">
        <v>50</v>
      </c>
      <c r="EX7">
        <v>50</v>
      </c>
      <c r="EY7" t="s">
        <v>2901</v>
      </c>
      <c r="EZ7" t="s">
        <v>2301</v>
      </c>
      <c r="FA7" t="s">
        <v>224</v>
      </c>
      <c r="FB7" t="s">
        <v>224</v>
      </c>
      <c r="FC7" t="s">
        <v>225</v>
      </c>
      <c r="FD7">
        <v>6</v>
      </c>
      <c r="FE7">
        <v>2</v>
      </c>
      <c r="FF7">
        <v>1.67</v>
      </c>
      <c r="FG7" t="s">
        <v>2901</v>
      </c>
      <c r="FH7" t="s">
        <v>224</v>
      </c>
      <c r="FI7" t="s">
        <v>224</v>
      </c>
      <c r="FJ7" t="s">
        <v>224</v>
      </c>
      <c r="FK7" t="s">
        <v>2901</v>
      </c>
      <c r="FL7">
        <v>4</v>
      </c>
      <c r="FM7">
        <v>4</v>
      </c>
      <c r="FN7" t="s">
        <v>2901</v>
      </c>
      <c r="FO7" t="s">
        <v>224</v>
      </c>
      <c r="FP7" t="s">
        <v>224</v>
      </c>
      <c r="FQ7" t="s">
        <v>224</v>
      </c>
      <c r="FR7" t="s">
        <v>2901</v>
      </c>
      <c r="FS7">
        <v>3</v>
      </c>
      <c r="FT7">
        <v>3</v>
      </c>
      <c r="FU7" t="s">
        <v>2901</v>
      </c>
      <c r="FV7" t="s">
        <v>224</v>
      </c>
      <c r="FW7" t="s">
        <v>224</v>
      </c>
      <c r="FX7" t="s">
        <v>224</v>
      </c>
      <c r="FY7" t="s">
        <v>2901</v>
      </c>
      <c r="FZ7">
        <v>7</v>
      </c>
      <c r="GA7">
        <v>7</v>
      </c>
      <c r="GB7" t="s">
        <v>2901</v>
      </c>
      <c r="GC7" t="s">
        <v>224</v>
      </c>
      <c r="GD7" t="s">
        <v>224</v>
      </c>
      <c r="GE7" t="s">
        <v>224</v>
      </c>
      <c r="GF7" t="s">
        <v>2901</v>
      </c>
      <c r="GG7">
        <v>4</v>
      </c>
      <c r="GH7">
        <v>4</v>
      </c>
      <c r="GI7" t="s">
        <v>2901</v>
      </c>
      <c r="GJ7" t="s">
        <v>225</v>
      </c>
      <c r="GK7" t="s">
        <v>2901</v>
      </c>
      <c r="GP7" t="s">
        <v>225</v>
      </c>
      <c r="GQ7" t="s">
        <v>2901</v>
      </c>
      <c r="GR7" t="s">
        <v>2901</v>
      </c>
      <c r="GS7" t="s">
        <v>225</v>
      </c>
      <c r="GT7" t="s">
        <v>2901</v>
      </c>
      <c r="GU7" t="s">
        <v>2901</v>
      </c>
      <c r="GZ7" t="s">
        <v>2901</v>
      </c>
      <c r="HA7" t="s">
        <v>225</v>
      </c>
      <c r="HB7" t="s">
        <v>2901</v>
      </c>
      <c r="HC7" t="s">
        <v>2901</v>
      </c>
      <c r="HD7" t="s">
        <v>2901</v>
      </c>
      <c r="HE7" t="s">
        <v>2901</v>
      </c>
      <c r="HF7" t="s">
        <v>224</v>
      </c>
      <c r="HG7" t="s">
        <v>224</v>
      </c>
      <c r="HH7" t="s">
        <v>224</v>
      </c>
      <c r="HJ7">
        <v>2</v>
      </c>
      <c r="HK7">
        <v>2</v>
      </c>
      <c r="HL7" t="s">
        <v>2901</v>
      </c>
      <c r="HM7" t="s">
        <v>2466</v>
      </c>
      <c r="HN7" t="s">
        <v>224</v>
      </c>
      <c r="HO7" t="s">
        <v>224</v>
      </c>
      <c r="HP7" t="s">
        <v>224</v>
      </c>
      <c r="HR7">
        <v>7</v>
      </c>
      <c r="HS7">
        <v>7</v>
      </c>
      <c r="HT7" t="s">
        <v>2901</v>
      </c>
      <c r="HU7" t="s">
        <v>2323</v>
      </c>
      <c r="HV7" t="s">
        <v>224</v>
      </c>
      <c r="HW7" t="s">
        <v>224</v>
      </c>
      <c r="HX7" t="s">
        <v>224</v>
      </c>
      <c r="HZ7">
        <v>9</v>
      </c>
      <c r="IA7">
        <v>9</v>
      </c>
      <c r="IB7" t="s">
        <v>2901</v>
      </c>
      <c r="IC7" t="s">
        <v>2323</v>
      </c>
      <c r="ID7" t="s">
        <v>224</v>
      </c>
      <c r="IE7" t="s">
        <v>224</v>
      </c>
      <c r="IF7" t="s">
        <v>224</v>
      </c>
      <c r="IH7">
        <v>7</v>
      </c>
      <c r="II7">
        <v>7</v>
      </c>
      <c r="IJ7" t="s">
        <v>2901</v>
      </c>
      <c r="IK7" t="s">
        <v>2466</v>
      </c>
      <c r="IL7" t="s">
        <v>224</v>
      </c>
      <c r="IM7" t="s">
        <v>224</v>
      </c>
      <c r="IN7" t="s">
        <v>224</v>
      </c>
      <c r="IP7">
        <v>9</v>
      </c>
      <c r="IQ7">
        <v>9</v>
      </c>
      <c r="IR7" t="s">
        <v>2901</v>
      </c>
      <c r="IS7" t="s">
        <v>2323</v>
      </c>
      <c r="IT7" t="s">
        <v>224</v>
      </c>
      <c r="IU7" t="s">
        <v>224</v>
      </c>
      <c r="IV7" t="s">
        <v>224</v>
      </c>
      <c r="IX7">
        <v>6</v>
      </c>
      <c r="IY7">
        <v>6</v>
      </c>
      <c r="IZ7" t="s">
        <v>2901</v>
      </c>
      <c r="JA7" t="s">
        <v>2465</v>
      </c>
      <c r="JB7" t="s">
        <v>224</v>
      </c>
      <c r="JC7" t="s">
        <v>224</v>
      </c>
      <c r="JD7" t="s">
        <v>224</v>
      </c>
      <c r="JE7" t="s">
        <v>2901</v>
      </c>
      <c r="JF7">
        <v>2</v>
      </c>
      <c r="JG7">
        <v>2</v>
      </c>
      <c r="JH7" t="s">
        <v>2901</v>
      </c>
      <c r="JI7" t="s">
        <v>2302</v>
      </c>
      <c r="JJ7" t="s">
        <v>224</v>
      </c>
      <c r="JK7" t="s">
        <v>224</v>
      </c>
      <c r="JL7" t="s">
        <v>224</v>
      </c>
      <c r="JN7">
        <v>5</v>
      </c>
      <c r="JO7">
        <v>5</v>
      </c>
      <c r="JP7" t="s">
        <v>2901</v>
      </c>
      <c r="JQ7" t="s">
        <v>2326</v>
      </c>
      <c r="JR7" t="s">
        <v>224</v>
      </c>
      <c r="JS7" t="s">
        <v>224</v>
      </c>
      <c r="JT7" t="s">
        <v>224</v>
      </c>
      <c r="JV7">
        <v>17</v>
      </c>
      <c r="JW7">
        <v>17</v>
      </c>
      <c r="JX7" t="s">
        <v>2901</v>
      </c>
      <c r="JY7" t="s">
        <v>2392</v>
      </c>
      <c r="JZ7" t="s">
        <v>224</v>
      </c>
      <c r="KA7" t="s">
        <v>224</v>
      </c>
      <c r="KB7" t="s">
        <v>225</v>
      </c>
      <c r="KC7">
        <v>0.15</v>
      </c>
      <c r="KD7">
        <v>10</v>
      </c>
      <c r="KE7">
        <v>66.67</v>
      </c>
      <c r="KF7" t="s">
        <v>2901</v>
      </c>
      <c r="KG7" t="s">
        <v>3072</v>
      </c>
      <c r="KH7" t="s">
        <v>224</v>
      </c>
      <c r="KI7" t="s">
        <v>224</v>
      </c>
      <c r="KJ7" t="s">
        <v>224</v>
      </c>
      <c r="KL7">
        <v>4</v>
      </c>
      <c r="KM7">
        <v>4</v>
      </c>
      <c r="KN7" t="s">
        <v>2901</v>
      </c>
      <c r="KO7" t="s">
        <v>3077</v>
      </c>
      <c r="KP7" t="s">
        <v>2901</v>
      </c>
      <c r="KQ7" t="s">
        <v>2901</v>
      </c>
      <c r="KR7" t="s">
        <v>2901</v>
      </c>
      <c r="KS7" t="s">
        <v>2901</v>
      </c>
      <c r="KV7" t="s">
        <v>2901</v>
      </c>
      <c r="KW7" t="s">
        <v>2901</v>
      </c>
      <c r="KX7" t="s">
        <v>2901</v>
      </c>
      <c r="KY7" t="s">
        <v>2901</v>
      </c>
      <c r="KZ7" t="s">
        <v>2901</v>
      </c>
      <c r="LA7" t="s">
        <v>2901</v>
      </c>
      <c r="LB7" t="s">
        <v>2901</v>
      </c>
      <c r="LC7" t="s">
        <v>2901</v>
      </c>
      <c r="LD7" t="s">
        <v>2901</v>
      </c>
      <c r="LE7" t="s">
        <v>2901</v>
      </c>
      <c r="LF7" t="s">
        <v>225</v>
      </c>
      <c r="LG7" t="s">
        <v>2901</v>
      </c>
      <c r="LH7" t="s">
        <v>2901</v>
      </c>
      <c r="LL7" t="s">
        <v>2901</v>
      </c>
      <c r="LM7" t="s">
        <v>2901</v>
      </c>
      <c r="LN7" t="s">
        <v>225</v>
      </c>
      <c r="LO7" t="s">
        <v>2901</v>
      </c>
      <c r="LP7" t="s">
        <v>2901</v>
      </c>
      <c r="LQ7" t="s">
        <v>2901</v>
      </c>
      <c r="LT7" t="s">
        <v>2901</v>
      </c>
      <c r="LU7" t="s">
        <v>2901</v>
      </c>
      <c r="LV7" t="s">
        <v>225</v>
      </c>
      <c r="LW7" t="s">
        <v>2901</v>
      </c>
      <c r="LX7" t="s">
        <v>2901</v>
      </c>
      <c r="MB7" t="s">
        <v>2901</v>
      </c>
      <c r="MC7" t="s">
        <v>2901</v>
      </c>
      <c r="MD7" t="s">
        <v>225</v>
      </c>
      <c r="ME7" t="s">
        <v>2901</v>
      </c>
      <c r="MF7" t="s">
        <v>2901</v>
      </c>
      <c r="MJ7" t="s">
        <v>2901</v>
      </c>
      <c r="MK7" t="s">
        <v>2901</v>
      </c>
      <c r="ML7" t="s">
        <v>225</v>
      </c>
      <c r="MM7" t="s">
        <v>2901</v>
      </c>
      <c r="MN7" t="s">
        <v>2901</v>
      </c>
      <c r="MR7" t="s">
        <v>2901</v>
      </c>
      <c r="MS7" t="s">
        <v>2901</v>
      </c>
      <c r="MT7" t="s">
        <v>224</v>
      </c>
      <c r="MU7" t="s">
        <v>224</v>
      </c>
      <c r="MV7" t="s">
        <v>225</v>
      </c>
      <c r="MW7">
        <v>6</v>
      </c>
      <c r="MX7">
        <v>2</v>
      </c>
      <c r="MY7">
        <v>0.33</v>
      </c>
      <c r="MZ7" t="s">
        <v>2901</v>
      </c>
      <c r="NA7" t="s">
        <v>2320</v>
      </c>
      <c r="NB7" t="s">
        <v>2901</v>
      </c>
      <c r="NC7" t="s">
        <v>2901</v>
      </c>
      <c r="ND7" t="s">
        <v>2901</v>
      </c>
      <c r="NE7" t="s">
        <v>2901</v>
      </c>
      <c r="NF7" t="s">
        <v>2901</v>
      </c>
      <c r="NG7" t="s">
        <v>2901</v>
      </c>
      <c r="NH7" t="s">
        <v>2901</v>
      </c>
      <c r="NI7" t="s">
        <v>2901</v>
      </c>
      <c r="NJ7" t="s">
        <v>2901</v>
      </c>
      <c r="NK7" t="s">
        <v>2901</v>
      </c>
      <c r="NL7" t="s">
        <v>2901</v>
      </c>
      <c r="NM7" t="s">
        <v>2901</v>
      </c>
      <c r="NP7" t="s">
        <v>2901</v>
      </c>
      <c r="NQ7" t="s">
        <v>2901</v>
      </c>
      <c r="NR7" t="s">
        <v>2901</v>
      </c>
      <c r="NS7" t="s">
        <v>2901</v>
      </c>
      <c r="NT7" t="s">
        <v>2901</v>
      </c>
      <c r="NW7" t="s">
        <v>2901</v>
      </c>
      <c r="NZ7" t="s">
        <v>225</v>
      </c>
      <c r="OA7" t="s">
        <v>2901</v>
      </c>
      <c r="PL7" t="s">
        <v>2901</v>
      </c>
      <c r="PM7" t="s">
        <v>225</v>
      </c>
      <c r="PN7" t="s">
        <v>2901</v>
      </c>
      <c r="PO7" t="s">
        <v>2901</v>
      </c>
      <c r="PP7" t="s">
        <v>2901</v>
      </c>
      <c r="PQ7" t="s">
        <v>2901</v>
      </c>
      <c r="PR7" t="s">
        <v>2901</v>
      </c>
      <c r="PS7" t="s">
        <v>2901</v>
      </c>
      <c r="PT7" t="s">
        <v>2901</v>
      </c>
      <c r="PU7" t="s">
        <v>2901</v>
      </c>
      <c r="PV7" t="s">
        <v>2901</v>
      </c>
      <c r="PW7" t="s">
        <v>2901</v>
      </c>
      <c r="PX7" t="s">
        <v>2901</v>
      </c>
      <c r="PY7" t="s">
        <v>2901</v>
      </c>
      <c r="PZ7" t="s">
        <v>2901</v>
      </c>
      <c r="QA7" t="s">
        <v>2901</v>
      </c>
      <c r="QB7" t="s">
        <v>2901</v>
      </c>
      <c r="QC7" t="s">
        <v>2901</v>
      </c>
      <c r="QD7" t="s">
        <v>2901</v>
      </c>
      <c r="QE7" t="s">
        <v>2901</v>
      </c>
      <c r="QF7" t="s">
        <v>2901</v>
      </c>
      <c r="QG7" t="s">
        <v>2901</v>
      </c>
      <c r="QH7" t="s">
        <v>2901</v>
      </c>
      <c r="QI7" t="s">
        <v>2901</v>
      </c>
      <c r="QJ7" t="s">
        <v>2901</v>
      </c>
      <c r="QK7" t="s">
        <v>2901</v>
      </c>
      <c r="QL7" t="s">
        <v>2901</v>
      </c>
      <c r="QM7" t="s">
        <v>2901</v>
      </c>
      <c r="QN7" t="s">
        <v>2901</v>
      </c>
      <c r="QO7" t="s">
        <v>2901</v>
      </c>
      <c r="QP7" t="s">
        <v>2901</v>
      </c>
      <c r="QQ7" t="s">
        <v>2901</v>
      </c>
      <c r="QR7" t="s">
        <v>2901</v>
      </c>
      <c r="QS7" t="s">
        <v>2901</v>
      </c>
      <c r="QT7" t="s">
        <v>2901</v>
      </c>
      <c r="QU7" t="s">
        <v>2901</v>
      </c>
      <c r="QV7" t="s">
        <v>2901</v>
      </c>
      <c r="QW7" t="s">
        <v>2901</v>
      </c>
      <c r="QX7" t="s">
        <v>2901</v>
      </c>
      <c r="QY7" t="s">
        <v>2901</v>
      </c>
      <c r="QZ7" t="s">
        <v>225</v>
      </c>
      <c r="RA7" t="s">
        <v>2934</v>
      </c>
      <c r="RB7">
        <v>1</v>
      </c>
      <c r="RC7">
        <v>0</v>
      </c>
      <c r="RD7">
        <v>0</v>
      </c>
      <c r="RE7">
        <v>0</v>
      </c>
      <c r="RF7">
        <v>1</v>
      </c>
      <c r="RG7">
        <v>0</v>
      </c>
      <c r="RH7">
        <v>0</v>
      </c>
      <c r="RI7">
        <v>0</v>
      </c>
      <c r="RJ7" t="s">
        <v>2901</v>
      </c>
      <c r="RL7" t="s">
        <v>2901</v>
      </c>
      <c r="RN7">
        <v>2</v>
      </c>
      <c r="RO7" t="s">
        <v>2901</v>
      </c>
      <c r="RQ7" t="s">
        <v>226</v>
      </c>
      <c r="RR7" t="s">
        <v>2901</v>
      </c>
      <c r="RY7" t="s">
        <v>2901</v>
      </c>
      <c r="RZ7" t="s">
        <v>3223</v>
      </c>
      <c r="SB7" t="s">
        <v>1280</v>
      </c>
      <c r="SC7" t="s">
        <v>3086</v>
      </c>
      <c r="SD7" t="s">
        <v>3087</v>
      </c>
      <c r="SE7" t="s">
        <v>2901</v>
      </c>
      <c r="SF7" t="s">
        <v>224</v>
      </c>
      <c r="SG7" t="s">
        <v>2901</v>
      </c>
      <c r="SH7" t="s">
        <v>2901</v>
      </c>
      <c r="SI7" t="s">
        <v>2901</v>
      </c>
      <c r="SJ7" t="s">
        <v>2901</v>
      </c>
      <c r="SK7" t="s">
        <v>2901</v>
      </c>
      <c r="SL7" t="s">
        <v>2901</v>
      </c>
      <c r="SM7" t="s">
        <v>2901</v>
      </c>
      <c r="SN7" t="s">
        <v>2901</v>
      </c>
      <c r="SO7" t="s">
        <v>2901</v>
      </c>
      <c r="SP7" t="s">
        <v>2901</v>
      </c>
      <c r="SQ7" t="s">
        <v>2901</v>
      </c>
      <c r="SR7" t="s">
        <v>2901</v>
      </c>
      <c r="SS7" t="s">
        <v>2901</v>
      </c>
      <c r="ST7" t="s">
        <v>2901</v>
      </c>
      <c r="SU7" t="s">
        <v>2901</v>
      </c>
      <c r="SV7" t="s">
        <v>2901</v>
      </c>
      <c r="SW7" t="s">
        <v>2901</v>
      </c>
      <c r="SX7" t="s">
        <v>2901</v>
      </c>
      <c r="SY7" t="s">
        <v>2901</v>
      </c>
      <c r="SZ7" t="s">
        <v>2901</v>
      </c>
      <c r="TA7" t="s">
        <v>2901</v>
      </c>
      <c r="TB7" t="s">
        <v>224</v>
      </c>
      <c r="TC7" t="s">
        <v>224</v>
      </c>
      <c r="TD7" t="s">
        <v>2099</v>
      </c>
      <c r="TE7">
        <v>0</v>
      </c>
      <c r="TF7">
        <v>0</v>
      </c>
      <c r="TG7">
        <v>0</v>
      </c>
      <c r="TH7">
        <v>0</v>
      </c>
      <c r="TI7">
        <v>0</v>
      </c>
      <c r="TJ7">
        <v>1</v>
      </c>
      <c r="TK7" t="s">
        <v>2901</v>
      </c>
      <c r="TO7" t="s">
        <v>224</v>
      </c>
      <c r="TP7" t="s">
        <v>2901</v>
      </c>
      <c r="TQ7" t="s">
        <v>2901</v>
      </c>
      <c r="TR7" t="s">
        <v>2901</v>
      </c>
      <c r="TS7" t="s">
        <v>2901</v>
      </c>
      <c r="TT7" t="s">
        <v>2901</v>
      </c>
      <c r="TU7" t="s">
        <v>2901</v>
      </c>
      <c r="TV7" t="s">
        <v>2901</v>
      </c>
      <c r="TW7" t="s">
        <v>2901</v>
      </c>
      <c r="TX7" t="s">
        <v>2901</v>
      </c>
      <c r="TY7" t="s">
        <v>2901</v>
      </c>
      <c r="TZ7" t="s">
        <v>2901</v>
      </c>
      <c r="UA7" t="s">
        <v>2901</v>
      </c>
      <c r="UB7" t="s">
        <v>2901</v>
      </c>
      <c r="UC7" t="s">
        <v>2901</v>
      </c>
      <c r="UD7" t="s">
        <v>2901</v>
      </c>
      <c r="UE7" t="s">
        <v>2901</v>
      </c>
      <c r="UF7" t="s">
        <v>2901</v>
      </c>
      <c r="UG7" t="s">
        <v>2901</v>
      </c>
      <c r="UH7" t="s">
        <v>2901</v>
      </c>
      <c r="UI7" t="s">
        <v>2901</v>
      </c>
      <c r="UJ7" t="s">
        <v>224</v>
      </c>
      <c r="UK7" t="s">
        <v>224</v>
      </c>
      <c r="UL7" t="s">
        <v>2116</v>
      </c>
      <c r="UM7">
        <v>0</v>
      </c>
      <c r="UN7">
        <v>0</v>
      </c>
      <c r="UO7">
        <v>0</v>
      </c>
      <c r="UP7">
        <v>1</v>
      </c>
      <c r="UQ7">
        <v>0</v>
      </c>
      <c r="UR7">
        <v>0</v>
      </c>
      <c r="US7" t="s">
        <v>2901</v>
      </c>
      <c r="UW7" t="s">
        <v>2901</v>
      </c>
      <c r="UX7" t="s">
        <v>225</v>
      </c>
      <c r="UY7">
        <v>284689928</v>
      </c>
      <c r="UZ7" t="s">
        <v>3252</v>
      </c>
      <c r="VA7" t="s">
        <v>3253</v>
      </c>
      <c r="VB7" t="s">
        <v>2901</v>
      </c>
      <c r="VC7" t="s">
        <v>2901</v>
      </c>
      <c r="VD7" t="s">
        <v>2296</v>
      </c>
      <c r="VE7" t="s">
        <v>2901</v>
      </c>
      <c r="VF7" t="s">
        <v>2901</v>
      </c>
      <c r="VG7">
        <v>5</v>
      </c>
    </row>
    <row r="8" spans="1:579" customFormat="1" ht="14.4" x14ac:dyDescent="0.3">
      <c r="A8" t="s">
        <v>3254</v>
      </c>
      <c r="B8" t="s">
        <v>3255</v>
      </c>
      <c r="C8" t="s">
        <v>3223</v>
      </c>
      <c r="D8" t="s">
        <v>2711</v>
      </c>
      <c r="E8" t="s">
        <v>255</v>
      </c>
      <c r="F8" t="s">
        <v>255</v>
      </c>
      <c r="G8" t="s">
        <v>2342</v>
      </c>
      <c r="H8" t="s">
        <v>232</v>
      </c>
      <c r="I8" t="s">
        <v>2901</v>
      </c>
      <c r="J8" t="s">
        <v>2901</v>
      </c>
      <c r="K8" t="s">
        <v>2901</v>
      </c>
      <c r="L8" t="s">
        <v>2901</v>
      </c>
      <c r="M8" t="s">
        <v>224</v>
      </c>
      <c r="N8" t="s">
        <v>224</v>
      </c>
      <c r="O8" t="s">
        <v>224</v>
      </c>
      <c r="Q8">
        <v>1</v>
      </c>
      <c r="R8">
        <v>1</v>
      </c>
      <c r="S8" t="s">
        <v>2901</v>
      </c>
      <c r="T8" t="s">
        <v>2468</v>
      </c>
      <c r="U8" t="s">
        <v>224</v>
      </c>
      <c r="V8" t="s">
        <v>224</v>
      </c>
      <c r="W8" t="s">
        <v>224</v>
      </c>
      <c r="X8" t="s">
        <v>2901</v>
      </c>
      <c r="Y8">
        <v>3.4</v>
      </c>
      <c r="Z8">
        <v>3.4</v>
      </c>
      <c r="AA8" t="s">
        <v>2901</v>
      </c>
      <c r="AB8" t="s">
        <v>2459</v>
      </c>
      <c r="AC8" t="s">
        <v>224</v>
      </c>
      <c r="AD8" t="s">
        <v>224</v>
      </c>
      <c r="AE8" t="s">
        <v>224</v>
      </c>
      <c r="AF8" t="s">
        <v>2901</v>
      </c>
      <c r="AG8">
        <v>2.5</v>
      </c>
      <c r="AH8">
        <v>2.5</v>
      </c>
      <c r="AI8" t="s">
        <v>2901</v>
      </c>
      <c r="AJ8" t="s">
        <v>2314</v>
      </c>
      <c r="AK8" t="s">
        <v>224</v>
      </c>
      <c r="AL8" t="s">
        <v>224</v>
      </c>
      <c r="AM8" t="s">
        <v>224</v>
      </c>
      <c r="AN8" t="s">
        <v>2901</v>
      </c>
      <c r="AO8">
        <v>3.75</v>
      </c>
      <c r="AP8">
        <v>3.75</v>
      </c>
      <c r="AQ8" t="s">
        <v>2901</v>
      </c>
      <c r="AR8" t="s">
        <v>3256</v>
      </c>
      <c r="AS8" t="s">
        <v>224</v>
      </c>
      <c r="AT8" t="s">
        <v>224</v>
      </c>
      <c r="AU8" t="s">
        <v>224</v>
      </c>
      <c r="AW8">
        <v>1.5</v>
      </c>
      <c r="AX8">
        <v>1.5</v>
      </c>
      <c r="AY8" t="s">
        <v>2901</v>
      </c>
      <c r="AZ8" t="s">
        <v>2233</v>
      </c>
      <c r="BA8" t="s">
        <v>224</v>
      </c>
      <c r="BB8" t="s">
        <v>224</v>
      </c>
      <c r="BC8" t="s">
        <v>224</v>
      </c>
      <c r="BE8">
        <v>4</v>
      </c>
      <c r="BF8">
        <v>4</v>
      </c>
      <c r="BG8" t="s">
        <v>2901</v>
      </c>
      <c r="BH8" t="s">
        <v>2372</v>
      </c>
      <c r="BI8" t="s">
        <v>224</v>
      </c>
      <c r="BJ8" t="s">
        <v>224</v>
      </c>
      <c r="BK8" t="s">
        <v>224</v>
      </c>
      <c r="BL8" t="s">
        <v>2901</v>
      </c>
      <c r="BM8">
        <v>3</v>
      </c>
      <c r="BN8">
        <v>3</v>
      </c>
      <c r="BO8" t="s">
        <v>2901</v>
      </c>
      <c r="BP8" t="s">
        <v>2376</v>
      </c>
      <c r="BQ8" t="s">
        <v>224</v>
      </c>
      <c r="BR8" t="s">
        <v>224</v>
      </c>
      <c r="BS8" t="s">
        <v>224</v>
      </c>
      <c r="BT8" t="s">
        <v>2901</v>
      </c>
      <c r="BU8">
        <v>2.25</v>
      </c>
      <c r="BV8">
        <v>2.25</v>
      </c>
      <c r="BW8" t="s">
        <v>2901</v>
      </c>
      <c r="BX8" t="s">
        <v>2311</v>
      </c>
      <c r="BY8" t="s">
        <v>224</v>
      </c>
      <c r="BZ8" t="s">
        <v>224</v>
      </c>
      <c r="CA8" t="s">
        <v>224</v>
      </c>
      <c r="CB8" t="s">
        <v>2901</v>
      </c>
      <c r="CC8">
        <v>2.25</v>
      </c>
      <c r="CD8">
        <v>2.25</v>
      </c>
      <c r="CE8" t="s">
        <v>2901</v>
      </c>
      <c r="CF8" t="s">
        <v>2311</v>
      </c>
      <c r="CG8" t="s">
        <v>224</v>
      </c>
      <c r="CH8" t="s">
        <v>224</v>
      </c>
      <c r="CI8" t="s">
        <v>224</v>
      </c>
      <c r="CJ8" t="s">
        <v>2901</v>
      </c>
      <c r="CK8">
        <v>1.75</v>
      </c>
      <c r="CL8">
        <v>1.75</v>
      </c>
      <c r="CM8" t="s">
        <v>2901</v>
      </c>
      <c r="CN8" t="s">
        <v>2519</v>
      </c>
      <c r="CO8" t="s">
        <v>224</v>
      </c>
      <c r="CP8" t="s">
        <v>224</v>
      </c>
      <c r="CQ8" t="s">
        <v>224</v>
      </c>
      <c r="CR8" t="s">
        <v>2901</v>
      </c>
      <c r="CS8">
        <v>3.5</v>
      </c>
      <c r="CT8">
        <v>3.5</v>
      </c>
      <c r="CU8" t="s">
        <v>2901</v>
      </c>
      <c r="CV8" t="s">
        <v>2239</v>
      </c>
      <c r="CW8" t="s">
        <v>224</v>
      </c>
      <c r="CX8" t="s">
        <v>224</v>
      </c>
      <c r="CY8" t="s">
        <v>224</v>
      </c>
      <c r="CZ8" t="s">
        <v>2901</v>
      </c>
      <c r="DA8">
        <v>3.5</v>
      </c>
      <c r="DB8">
        <v>3.5</v>
      </c>
      <c r="DC8" t="s">
        <v>2901</v>
      </c>
      <c r="DD8" t="s">
        <v>2302</v>
      </c>
      <c r="DE8" t="s">
        <v>224</v>
      </c>
      <c r="DF8" t="s">
        <v>224</v>
      </c>
      <c r="DG8" t="s">
        <v>224</v>
      </c>
      <c r="DH8" t="s">
        <v>2901</v>
      </c>
      <c r="DI8">
        <v>3.5</v>
      </c>
      <c r="DJ8">
        <v>3.5</v>
      </c>
      <c r="DK8" t="s">
        <v>2901</v>
      </c>
      <c r="DL8" t="s">
        <v>2302</v>
      </c>
      <c r="DM8" t="s">
        <v>224</v>
      </c>
      <c r="DN8" t="s">
        <v>224</v>
      </c>
      <c r="DO8" t="s">
        <v>224</v>
      </c>
      <c r="DQ8">
        <v>8.5</v>
      </c>
      <c r="DR8">
        <v>8.5</v>
      </c>
      <c r="DS8" t="s">
        <v>2901</v>
      </c>
      <c r="DT8" t="s">
        <v>2394</v>
      </c>
      <c r="DU8" t="s">
        <v>224</v>
      </c>
      <c r="DV8" t="s">
        <v>224</v>
      </c>
      <c r="DW8" t="s">
        <v>224</v>
      </c>
      <c r="DY8">
        <v>6</v>
      </c>
      <c r="DZ8">
        <v>6</v>
      </c>
      <c r="EA8" t="s">
        <v>2901</v>
      </c>
      <c r="EB8" t="s">
        <v>3076</v>
      </c>
      <c r="EC8" t="s">
        <v>224</v>
      </c>
      <c r="ED8" t="s">
        <v>224</v>
      </c>
      <c r="EE8" t="s">
        <v>224</v>
      </c>
      <c r="EF8" t="s">
        <v>2901</v>
      </c>
      <c r="EG8">
        <v>10</v>
      </c>
      <c r="EH8">
        <v>10</v>
      </c>
      <c r="EI8" t="s">
        <v>2901</v>
      </c>
      <c r="EJ8" t="s">
        <v>2462</v>
      </c>
      <c r="EK8" t="s">
        <v>224</v>
      </c>
      <c r="EL8" t="s">
        <v>224</v>
      </c>
      <c r="EM8" t="s">
        <v>224</v>
      </c>
      <c r="EO8">
        <v>12</v>
      </c>
      <c r="EP8">
        <v>12</v>
      </c>
      <c r="EQ8" t="s">
        <v>2901</v>
      </c>
      <c r="ER8" t="s">
        <v>3088</v>
      </c>
      <c r="ES8" t="s">
        <v>224</v>
      </c>
      <c r="ET8" t="s">
        <v>224</v>
      </c>
      <c r="EU8" t="s">
        <v>224</v>
      </c>
      <c r="EV8" t="s">
        <v>2901</v>
      </c>
      <c r="EW8">
        <v>48</v>
      </c>
      <c r="EX8">
        <v>48</v>
      </c>
      <c r="EY8" t="s">
        <v>2901</v>
      </c>
      <c r="EZ8" t="s">
        <v>2301</v>
      </c>
      <c r="FA8" t="s">
        <v>224</v>
      </c>
      <c r="FB8" t="s">
        <v>224</v>
      </c>
      <c r="FC8" t="s">
        <v>225</v>
      </c>
      <c r="FD8">
        <v>4</v>
      </c>
      <c r="FE8">
        <v>1</v>
      </c>
      <c r="FF8">
        <v>1.25</v>
      </c>
      <c r="FG8" t="s">
        <v>2901</v>
      </c>
      <c r="FH8" t="s">
        <v>224</v>
      </c>
      <c r="FI8" t="s">
        <v>224</v>
      </c>
      <c r="FJ8" t="s">
        <v>224</v>
      </c>
      <c r="FK8" t="s">
        <v>2901</v>
      </c>
      <c r="FL8">
        <v>3.75</v>
      </c>
      <c r="FM8">
        <v>3.75</v>
      </c>
      <c r="FN8" t="s">
        <v>2901</v>
      </c>
      <c r="FO8" t="s">
        <v>224</v>
      </c>
      <c r="FP8" t="s">
        <v>224</v>
      </c>
      <c r="FQ8" t="s">
        <v>224</v>
      </c>
      <c r="FR8" t="s">
        <v>2901</v>
      </c>
      <c r="FS8">
        <v>3</v>
      </c>
      <c r="FT8">
        <v>3</v>
      </c>
      <c r="FU8" t="s">
        <v>2901</v>
      </c>
      <c r="FV8" t="s">
        <v>224</v>
      </c>
      <c r="FW8" t="s">
        <v>224</v>
      </c>
      <c r="FX8" t="s">
        <v>224</v>
      </c>
      <c r="FY8" t="s">
        <v>2901</v>
      </c>
      <c r="FZ8">
        <v>6.5</v>
      </c>
      <c r="GA8">
        <v>6.5</v>
      </c>
      <c r="GB8" t="s">
        <v>2901</v>
      </c>
      <c r="GC8" t="s">
        <v>224</v>
      </c>
      <c r="GD8" t="s">
        <v>224</v>
      </c>
      <c r="GE8" t="s">
        <v>224</v>
      </c>
      <c r="GF8" t="s">
        <v>2901</v>
      </c>
      <c r="GG8">
        <v>3.5</v>
      </c>
      <c r="GH8">
        <v>3.5</v>
      </c>
      <c r="GI8" t="s">
        <v>2901</v>
      </c>
      <c r="GJ8" t="s">
        <v>225</v>
      </c>
      <c r="GK8" t="s">
        <v>2901</v>
      </c>
      <c r="GP8" t="s">
        <v>225</v>
      </c>
      <c r="GQ8" t="s">
        <v>2901</v>
      </c>
      <c r="GR8" t="s">
        <v>2901</v>
      </c>
      <c r="GS8" t="s">
        <v>225</v>
      </c>
      <c r="GT8" t="s">
        <v>2901</v>
      </c>
      <c r="GU8" t="s">
        <v>2901</v>
      </c>
      <c r="GZ8" t="s">
        <v>2901</v>
      </c>
      <c r="HA8" t="s">
        <v>225</v>
      </c>
      <c r="HB8" t="s">
        <v>2901</v>
      </c>
      <c r="HC8" t="s">
        <v>2901</v>
      </c>
      <c r="HD8" t="s">
        <v>2901</v>
      </c>
      <c r="HE8" t="s">
        <v>2901</v>
      </c>
      <c r="HF8" t="s">
        <v>224</v>
      </c>
      <c r="HG8" t="s">
        <v>224</v>
      </c>
      <c r="HH8" t="s">
        <v>224</v>
      </c>
      <c r="HJ8">
        <v>1.75</v>
      </c>
      <c r="HK8">
        <v>1.75</v>
      </c>
      <c r="HL8" t="s">
        <v>2901</v>
      </c>
      <c r="HM8" t="s">
        <v>2379</v>
      </c>
      <c r="HN8" t="s">
        <v>224</v>
      </c>
      <c r="HO8" t="s">
        <v>224</v>
      </c>
      <c r="HP8" t="s">
        <v>224</v>
      </c>
      <c r="HR8">
        <v>5</v>
      </c>
      <c r="HS8">
        <v>5</v>
      </c>
      <c r="HT8" t="s">
        <v>2901</v>
      </c>
      <c r="HU8" t="s">
        <v>2463</v>
      </c>
      <c r="HV8" t="s">
        <v>224</v>
      </c>
      <c r="HW8" t="s">
        <v>224</v>
      </c>
      <c r="HX8" t="s">
        <v>224</v>
      </c>
      <c r="HZ8">
        <v>6</v>
      </c>
      <c r="IA8">
        <v>6</v>
      </c>
      <c r="IB8" t="s">
        <v>2901</v>
      </c>
      <c r="IC8" t="s">
        <v>2463</v>
      </c>
      <c r="ID8" t="s">
        <v>224</v>
      </c>
      <c r="IE8" t="s">
        <v>224</v>
      </c>
      <c r="IF8" t="s">
        <v>224</v>
      </c>
      <c r="IH8">
        <v>6</v>
      </c>
      <c r="II8">
        <v>6</v>
      </c>
      <c r="IJ8" t="s">
        <v>2901</v>
      </c>
      <c r="IK8" t="s">
        <v>3257</v>
      </c>
      <c r="IL8" t="s">
        <v>224</v>
      </c>
      <c r="IM8" t="s">
        <v>224</v>
      </c>
      <c r="IN8" t="s">
        <v>224</v>
      </c>
      <c r="IP8">
        <v>5</v>
      </c>
      <c r="IQ8">
        <v>5</v>
      </c>
      <c r="IR8" t="s">
        <v>2901</v>
      </c>
      <c r="IS8" t="s">
        <v>3258</v>
      </c>
      <c r="IT8" t="s">
        <v>224</v>
      </c>
      <c r="IU8" t="s">
        <v>224</v>
      </c>
      <c r="IV8" t="s">
        <v>224</v>
      </c>
      <c r="IX8">
        <v>5.5</v>
      </c>
      <c r="IY8">
        <v>5.5</v>
      </c>
      <c r="IZ8" t="s">
        <v>2901</v>
      </c>
      <c r="JA8" t="s">
        <v>2382</v>
      </c>
      <c r="JB8" t="s">
        <v>224</v>
      </c>
      <c r="JC8" t="s">
        <v>224</v>
      </c>
      <c r="JD8" t="s">
        <v>224</v>
      </c>
      <c r="JE8" t="s">
        <v>2901</v>
      </c>
      <c r="JF8">
        <v>1</v>
      </c>
      <c r="JG8">
        <v>1</v>
      </c>
      <c r="JH8" t="s">
        <v>2901</v>
      </c>
      <c r="JI8" t="s">
        <v>2302</v>
      </c>
      <c r="JJ8" t="s">
        <v>224</v>
      </c>
      <c r="JK8" t="s">
        <v>224</v>
      </c>
      <c r="JL8" t="s">
        <v>224</v>
      </c>
      <c r="JN8">
        <v>5</v>
      </c>
      <c r="JO8">
        <v>5</v>
      </c>
      <c r="JP8" t="s">
        <v>2901</v>
      </c>
      <c r="JQ8" t="s">
        <v>2326</v>
      </c>
      <c r="JR8" t="s">
        <v>224</v>
      </c>
      <c r="JS8" t="s">
        <v>224</v>
      </c>
      <c r="JT8" t="s">
        <v>224</v>
      </c>
      <c r="JV8">
        <v>15</v>
      </c>
      <c r="JW8">
        <v>15</v>
      </c>
      <c r="JX8" t="s">
        <v>2901</v>
      </c>
      <c r="JY8" t="s">
        <v>2316</v>
      </c>
      <c r="JZ8" t="s">
        <v>224</v>
      </c>
      <c r="KA8" t="s">
        <v>224</v>
      </c>
      <c r="KB8" t="s">
        <v>225</v>
      </c>
      <c r="KC8">
        <v>0.2</v>
      </c>
      <c r="KD8">
        <v>11</v>
      </c>
      <c r="KE8">
        <v>55</v>
      </c>
      <c r="KF8" t="s">
        <v>2901</v>
      </c>
      <c r="KG8" t="s">
        <v>2346</v>
      </c>
      <c r="KH8" t="s">
        <v>224</v>
      </c>
      <c r="KI8" t="s">
        <v>224</v>
      </c>
      <c r="KJ8" t="s">
        <v>224</v>
      </c>
      <c r="KL8">
        <v>3.5</v>
      </c>
      <c r="KM8">
        <v>3.5</v>
      </c>
      <c r="KN8" t="s">
        <v>2901</v>
      </c>
      <c r="KO8" t="s">
        <v>3259</v>
      </c>
      <c r="KP8" t="s">
        <v>2901</v>
      </c>
      <c r="KQ8" t="s">
        <v>2901</v>
      </c>
      <c r="KR8" t="s">
        <v>2901</v>
      </c>
      <c r="KS8" t="s">
        <v>2901</v>
      </c>
      <c r="KV8" t="s">
        <v>2901</v>
      </c>
      <c r="KW8" t="s">
        <v>2901</v>
      </c>
      <c r="KX8" t="s">
        <v>2901</v>
      </c>
      <c r="KY8" t="s">
        <v>2901</v>
      </c>
      <c r="KZ8" t="s">
        <v>2901</v>
      </c>
      <c r="LA8" t="s">
        <v>2901</v>
      </c>
      <c r="LB8" t="s">
        <v>2901</v>
      </c>
      <c r="LC8" t="s">
        <v>2901</v>
      </c>
      <c r="LD8" t="s">
        <v>2901</v>
      </c>
      <c r="LE8" t="s">
        <v>2901</v>
      </c>
      <c r="LF8" t="s">
        <v>225</v>
      </c>
      <c r="LG8" t="s">
        <v>2901</v>
      </c>
      <c r="LH8" t="s">
        <v>2901</v>
      </c>
      <c r="LL8" t="s">
        <v>2901</v>
      </c>
      <c r="LM8" t="s">
        <v>2901</v>
      </c>
      <c r="LN8" t="s">
        <v>225</v>
      </c>
      <c r="LO8" t="s">
        <v>2901</v>
      </c>
      <c r="LP8" t="s">
        <v>2901</v>
      </c>
      <c r="LQ8" t="s">
        <v>2901</v>
      </c>
      <c r="LT8" t="s">
        <v>2901</v>
      </c>
      <c r="LU8" t="s">
        <v>2901</v>
      </c>
      <c r="LV8" t="s">
        <v>225</v>
      </c>
      <c r="LW8" t="s">
        <v>2901</v>
      </c>
      <c r="LX8" t="s">
        <v>2901</v>
      </c>
      <c r="MB8" t="s">
        <v>2901</v>
      </c>
      <c r="MC8" t="s">
        <v>2901</v>
      </c>
      <c r="MD8" t="s">
        <v>225</v>
      </c>
      <c r="ME8" t="s">
        <v>2901</v>
      </c>
      <c r="MF8" t="s">
        <v>2901</v>
      </c>
      <c r="MJ8" t="s">
        <v>2901</v>
      </c>
      <c r="MK8" t="s">
        <v>2901</v>
      </c>
      <c r="ML8" t="s">
        <v>225</v>
      </c>
      <c r="MM8" t="s">
        <v>2901</v>
      </c>
      <c r="MN8" t="s">
        <v>2901</v>
      </c>
      <c r="MR8" t="s">
        <v>2901</v>
      </c>
      <c r="MS8" t="s">
        <v>2901</v>
      </c>
      <c r="MT8" t="s">
        <v>224</v>
      </c>
      <c r="MU8" t="s">
        <v>224</v>
      </c>
      <c r="MV8" t="s">
        <v>225</v>
      </c>
      <c r="MW8">
        <v>6</v>
      </c>
      <c r="MX8">
        <v>2</v>
      </c>
      <c r="MY8">
        <v>0.33</v>
      </c>
      <c r="MZ8" t="s">
        <v>2901</v>
      </c>
      <c r="NA8" t="s">
        <v>2469</v>
      </c>
      <c r="NB8" t="s">
        <v>2901</v>
      </c>
      <c r="NC8" t="s">
        <v>2901</v>
      </c>
      <c r="ND8" t="s">
        <v>2901</v>
      </c>
      <c r="NE8" t="s">
        <v>2901</v>
      </c>
      <c r="NF8" t="s">
        <v>2901</v>
      </c>
      <c r="NG8" t="s">
        <v>2901</v>
      </c>
      <c r="NH8" t="s">
        <v>2901</v>
      </c>
      <c r="NI8" t="s">
        <v>2901</v>
      </c>
      <c r="NJ8" t="s">
        <v>2901</v>
      </c>
      <c r="NK8" t="s">
        <v>2901</v>
      </c>
      <c r="NL8" t="s">
        <v>2901</v>
      </c>
      <c r="NM8" t="s">
        <v>2901</v>
      </c>
      <c r="NP8" t="s">
        <v>2901</v>
      </c>
      <c r="NQ8" t="s">
        <v>2901</v>
      </c>
      <c r="NR8" t="s">
        <v>2901</v>
      </c>
      <c r="NS8" t="s">
        <v>2901</v>
      </c>
      <c r="NT8" t="s">
        <v>2901</v>
      </c>
      <c r="NW8" t="s">
        <v>2901</v>
      </c>
      <c r="NZ8" t="s">
        <v>225</v>
      </c>
      <c r="OA8" t="s">
        <v>2901</v>
      </c>
      <c r="PL8" t="s">
        <v>2901</v>
      </c>
      <c r="PM8" t="s">
        <v>225</v>
      </c>
      <c r="PN8" t="s">
        <v>2901</v>
      </c>
      <c r="PO8" t="s">
        <v>2901</v>
      </c>
      <c r="PP8" t="s">
        <v>2901</v>
      </c>
      <c r="PQ8" t="s">
        <v>2901</v>
      </c>
      <c r="PR8" t="s">
        <v>2901</v>
      </c>
      <c r="PS8" t="s">
        <v>2901</v>
      </c>
      <c r="PT8" t="s">
        <v>2901</v>
      </c>
      <c r="PU8" t="s">
        <v>2901</v>
      </c>
      <c r="PV8" t="s">
        <v>2901</v>
      </c>
      <c r="PW8" t="s">
        <v>2901</v>
      </c>
      <c r="PX8" t="s">
        <v>2901</v>
      </c>
      <c r="PY8" t="s">
        <v>2901</v>
      </c>
      <c r="PZ8" t="s">
        <v>2901</v>
      </c>
      <c r="QA8" t="s">
        <v>2901</v>
      </c>
      <c r="QB8" t="s">
        <v>2901</v>
      </c>
      <c r="QC8" t="s">
        <v>2901</v>
      </c>
      <c r="QD8" t="s">
        <v>2901</v>
      </c>
      <c r="QE8" t="s">
        <v>2901</v>
      </c>
      <c r="QF8" t="s">
        <v>2901</v>
      </c>
      <c r="QG8" t="s">
        <v>2901</v>
      </c>
      <c r="QH8" t="s">
        <v>2901</v>
      </c>
      <c r="QI8" t="s">
        <v>2901</v>
      </c>
      <c r="QJ8" t="s">
        <v>2901</v>
      </c>
      <c r="QK8" t="s">
        <v>2901</v>
      </c>
      <c r="QL8" t="s">
        <v>2901</v>
      </c>
      <c r="QM8" t="s">
        <v>2901</v>
      </c>
      <c r="QN8" t="s">
        <v>2901</v>
      </c>
      <c r="QO8" t="s">
        <v>2901</v>
      </c>
      <c r="QP8" t="s">
        <v>2901</v>
      </c>
      <c r="QQ8" t="s">
        <v>2901</v>
      </c>
      <c r="QR8" t="s">
        <v>2901</v>
      </c>
      <c r="QS8" t="s">
        <v>2901</v>
      </c>
      <c r="QT8" t="s">
        <v>2901</v>
      </c>
      <c r="QU8" t="s">
        <v>2901</v>
      </c>
      <c r="QV8" t="s">
        <v>2901</v>
      </c>
      <c r="QW8" t="s">
        <v>2901</v>
      </c>
      <c r="QX8" t="s">
        <v>2901</v>
      </c>
      <c r="QY8" t="s">
        <v>2901</v>
      </c>
      <c r="QZ8" t="s">
        <v>225</v>
      </c>
      <c r="RA8" t="s">
        <v>3085</v>
      </c>
      <c r="RB8">
        <v>1</v>
      </c>
      <c r="RC8">
        <v>0</v>
      </c>
      <c r="RD8">
        <v>0</v>
      </c>
      <c r="RE8">
        <v>0</v>
      </c>
      <c r="RF8">
        <v>1</v>
      </c>
      <c r="RG8">
        <v>0</v>
      </c>
      <c r="RH8">
        <v>1</v>
      </c>
      <c r="RI8">
        <v>0</v>
      </c>
      <c r="RJ8" t="s">
        <v>2901</v>
      </c>
      <c r="RL8" t="s">
        <v>2901</v>
      </c>
      <c r="RN8">
        <v>2</v>
      </c>
      <c r="RO8" t="s">
        <v>2901</v>
      </c>
      <c r="RP8">
        <v>2</v>
      </c>
      <c r="RQ8" t="s">
        <v>1010</v>
      </c>
      <c r="RR8" t="s">
        <v>2901</v>
      </c>
      <c r="RY8" t="s">
        <v>2901</v>
      </c>
      <c r="RZ8" t="s">
        <v>3223</v>
      </c>
      <c r="SB8" t="s">
        <v>1280</v>
      </c>
      <c r="SC8" t="s">
        <v>3087</v>
      </c>
      <c r="SD8" t="s">
        <v>3087</v>
      </c>
      <c r="SE8" t="s">
        <v>2901</v>
      </c>
      <c r="SF8" t="s">
        <v>224</v>
      </c>
      <c r="SG8" t="s">
        <v>2901</v>
      </c>
      <c r="SH8" t="s">
        <v>2901</v>
      </c>
      <c r="SI8" t="s">
        <v>2901</v>
      </c>
      <c r="SJ8" t="s">
        <v>2901</v>
      </c>
      <c r="SK8" t="s">
        <v>2901</v>
      </c>
      <c r="SL8" t="s">
        <v>2901</v>
      </c>
      <c r="SM8" t="s">
        <v>2901</v>
      </c>
      <c r="SN8" t="s">
        <v>2901</v>
      </c>
      <c r="SO8" t="s">
        <v>2901</v>
      </c>
      <c r="SP8" t="s">
        <v>2901</v>
      </c>
      <c r="SQ8" t="s">
        <v>2901</v>
      </c>
      <c r="SR8" t="s">
        <v>2901</v>
      </c>
      <c r="SS8" t="s">
        <v>2901</v>
      </c>
      <c r="ST8" t="s">
        <v>2901</v>
      </c>
      <c r="SU8" t="s">
        <v>2901</v>
      </c>
      <c r="SV8" t="s">
        <v>2901</v>
      </c>
      <c r="SW8" t="s">
        <v>2901</v>
      </c>
      <c r="SX8" t="s">
        <v>2901</v>
      </c>
      <c r="SY8" t="s">
        <v>2901</v>
      </c>
      <c r="SZ8" t="s">
        <v>2901</v>
      </c>
      <c r="TA8" t="s">
        <v>2901</v>
      </c>
      <c r="TB8" t="s">
        <v>224</v>
      </c>
      <c r="TC8" t="s">
        <v>224</v>
      </c>
      <c r="TD8" t="s">
        <v>2116</v>
      </c>
      <c r="TE8">
        <v>0</v>
      </c>
      <c r="TF8">
        <v>0</v>
      </c>
      <c r="TG8">
        <v>0</v>
      </c>
      <c r="TH8">
        <v>1</v>
      </c>
      <c r="TI8">
        <v>0</v>
      </c>
      <c r="TJ8">
        <v>0</v>
      </c>
      <c r="TK8" t="s">
        <v>2901</v>
      </c>
      <c r="TO8" t="s">
        <v>224</v>
      </c>
      <c r="TP8" t="s">
        <v>2901</v>
      </c>
      <c r="TQ8" t="s">
        <v>2901</v>
      </c>
      <c r="TR8" t="s">
        <v>2901</v>
      </c>
      <c r="TS8" t="s">
        <v>2901</v>
      </c>
      <c r="TT8" t="s">
        <v>2901</v>
      </c>
      <c r="TU8" t="s">
        <v>2901</v>
      </c>
      <c r="TV8" t="s">
        <v>2901</v>
      </c>
      <c r="TW8" t="s">
        <v>2901</v>
      </c>
      <c r="TX8" t="s">
        <v>2901</v>
      </c>
      <c r="TY8" t="s">
        <v>2901</v>
      </c>
      <c r="TZ8" t="s">
        <v>2901</v>
      </c>
      <c r="UA8" t="s">
        <v>2901</v>
      </c>
      <c r="UB8" t="s">
        <v>2901</v>
      </c>
      <c r="UC8" t="s">
        <v>2901</v>
      </c>
      <c r="UD8" t="s">
        <v>2901</v>
      </c>
      <c r="UE8" t="s">
        <v>2901</v>
      </c>
      <c r="UF8" t="s">
        <v>2901</v>
      </c>
      <c r="UG8" t="s">
        <v>2901</v>
      </c>
      <c r="UH8" t="s">
        <v>2901</v>
      </c>
      <c r="UI8" t="s">
        <v>2901</v>
      </c>
      <c r="UJ8" t="s">
        <v>224</v>
      </c>
      <c r="UK8" t="s">
        <v>225</v>
      </c>
      <c r="UL8" t="s">
        <v>2116</v>
      </c>
      <c r="UM8">
        <v>0</v>
      </c>
      <c r="UN8">
        <v>0</v>
      </c>
      <c r="UO8">
        <v>0</v>
      </c>
      <c r="UP8">
        <v>1</v>
      </c>
      <c r="UQ8">
        <v>0</v>
      </c>
      <c r="UR8">
        <v>0</v>
      </c>
      <c r="US8" t="s">
        <v>2901</v>
      </c>
      <c r="UW8" t="s">
        <v>2901</v>
      </c>
      <c r="UX8" t="s">
        <v>225</v>
      </c>
      <c r="UY8">
        <v>284689932</v>
      </c>
      <c r="UZ8" t="s">
        <v>3260</v>
      </c>
      <c r="VA8" t="s">
        <v>3261</v>
      </c>
      <c r="VB8" t="s">
        <v>2901</v>
      </c>
      <c r="VC8" t="s">
        <v>2901</v>
      </c>
      <c r="VD8" t="s">
        <v>2296</v>
      </c>
      <c r="VE8" t="s">
        <v>2901</v>
      </c>
      <c r="VF8" t="s">
        <v>2901</v>
      </c>
      <c r="VG8">
        <v>6</v>
      </c>
    </row>
    <row r="9" spans="1:579" customFormat="1" ht="14.4" x14ac:dyDescent="0.3">
      <c r="A9" t="s">
        <v>3262</v>
      </c>
      <c r="B9" t="s">
        <v>3263</v>
      </c>
      <c r="C9" t="s">
        <v>3223</v>
      </c>
      <c r="D9" t="s">
        <v>2711</v>
      </c>
      <c r="E9" t="s">
        <v>255</v>
      </c>
      <c r="F9" t="s">
        <v>255</v>
      </c>
      <c r="G9" t="s">
        <v>2344</v>
      </c>
      <c r="H9" t="s">
        <v>232</v>
      </c>
      <c r="I9" t="s">
        <v>2901</v>
      </c>
      <c r="J9" t="s">
        <v>2901</v>
      </c>
      <c r="K9" t="s">
        <v>2901</v>
      </c>
      <c r="L9" t="s">
        <v>2901</v>
      </c>
      <c r="M9" t="s">
        <v>224</v>
      </c>
      <c r="N9" t="s">
        <v>224</v>
      </c>
      <c r="O9" t="s">
        <v>224</v>
      </c>
      <c r="Q9">
        <v>1.5</v>
      </c>
      <c r="R9">
        <v>1.5</v>
      </c>
      <c r="S9" t="s">
        <v>2901</v>
      </c>
      <c r="T9" t="s">
        <v>3084</v>
      </c>
      <c r="U9" t="s">
        <v>224</v>
      </c>
      <c r="V9" t="s">
        <v>224</v>
      </c>
      <c r="W9" t="s">
        <v>224</v>
      </c>
      <c r="X9" t="s">
        <v>2901</v>
      </c>
      <c r="Y9">
        <v>3.4</v>
      </c>
      <c r="Z9">
        <v>3.4</v>
      </c>
      <c r="AA9" t="s">
        <v>2901</v>
      </c>
      <c r="AB9" t="s">
        <v>2422</v>
      </c>
      <c r="AC9" t="s">
        <v>224</v>
      </c>
      <c r="AD9" t="s">
        <v>224</v>
      </c>
      <c r="AE9" t="s">
        <v>224</v>
      </c>
      <c r="AF9" t="s">
        <v>2901</v>
      </c>
      <c r="AG9">
        <v>3.75</v>
      </c>
      <c r="AH9">
        <v>3.75</v>
      </c>
      <c r="AI9" t="s">
        <v>2901</v>
      </c>
      <c r="AJ9" t="s">
        <v>3248</v>
      </c>
      <c r="AK9" t="s">
        <v>224</v>
      </c>
      <c r="AL9" t="s">
        <v>224</v>
      </c>
      <c r="AM9" t="s">
        <v>224</v>
      </c>
      <c r="AN9" t="s">
        <v>2901</v>
      </c>
      <c r="AO9">
        <v>4</v>
      </c>
      <c r="AP9">
        <v>4</v>
      </c>
      <c r="AQ9" t="s">
        <v>2901</v>
      </c>
      <c r="AR9" t="s">
        <v>2552</v>
      </c>
      <c r="AS9" t="s">
        <v>224</v>
      </c>
      <c r="AT9" t="s">
        <v>224</v>
      </c>
      <c r="AU9" t="s">
        <v>224</v>
      </c>
      <c r="AW9">
        <v>2</v>
      </c>
      <c r="AX9">
        <v>2</v>
      </c>
      <c r="AY9" t="s">
        <v>2901</v>
      </c>
      <c r="AZ9" t="s">
        <v>2952</v>
      </c>
      <c r="BA9" t="s">
        <v>224</v>
      </c>
      <c r="BB9" t="s">
        <v>224</v>
      </c>
      <c r="BC9" t="s">
        <v>224</v>
      </c>
      <c r="BE9">
        <v>5</v>
      </c>
      <c r="BF9">
        <v>5</v>
      </c>
      <c r="BG9" t="s">
        <v>2901</v>
      </c>
      <c r="BH9" t="s">
        <v>2372</v>
      </c>
      <c r="BI9" t="s">
        <v>224</v>
      </c>
      <c r="BJ9" t="s">
        <v>224</v>
      </c>
      <c r="BK9" t="s">
        <v>224</v>
      </c>
      <c r="BL9" t="s">
        <v>2901</v>
      </c>
      <c r="BM9">
        <v>3.25</v>
      </c>
      <c r="BN9">
        <v>3.25</v>
      </c>
      <c r="BO9" t="s">
        <v>2901</v>
      </c>
      <c r="BP9" t="s">
        <v>2394</v>
      </c>
      <c r="BQ9" t="s">
        <v>224</v>
      </c>
      <c r="BR9" t="s">
        <v>224</v>
      </c>
      <c r="BS9" t="s">
        <v>224</v>
      </c>
      <c r="BT9" t="s">
        <v>2901</v>
      </c>
      <c r="BU9">
        <v>2.5</v>
      </c>
      <c r="BV9">
        <v>2.5</v>
      </c>
      <c r="BW9" t="s">
        <v>2901</v>
      </c>
      <c r="BX9" t="s">
        <v>3021</v>
      </c>
      <c r="BY9" t="s">
        <v>224</v>
      </c>
      <c r="BZ9" t="s">
        <v>224</v>
      </c>
      <c r="CA9" t="s">
        <v>224</v>
      </c>
      <c r="CB9" t="s">
        <v>2901</v>
      </c>
      <c r="CC9">
        <v>2.5</v>
      </c>
      <c r="CD9">
        <v>2.5</v>
      </c>
      <c r="CE9" t="s">
        <v>2901</v>
      </c>
      <c r="CF9" t="s">
        <v>3264</v>
      </c>
      <c r="CG9" t="s">
        <v>224</v>
      </c>
      <c r="CH9" t="s">
        <v>224</v>
      </c>
      <c r="CI9" t="s">
        <v>224</v>
      </c>
      <c r="CJ9" t="s">
        <v>2901</v>
      </c>
      <c r="CK9">
        <v>2</v>
      </c>
      <c r="CL9">
        <v>2</v>
      </c>
      <c r="CM9" t="s">
        <v>2901</v>
      </c>
      <c r="CN9" t="s">
        <v>2460</v>
      </c>
      <c r="CO9" t="s">
        <v>224</v>
      </c>
      <c r="CP9" t="s">
        <v>224</v>
      </c>
      <c r="CQ9" t="s">
        <v>224</v>
      </c>
      <c r="CR9" t="s">
        <v>2901</v>
      </c>
      <c r="CS9">
        <v>4</v>
      </c>
      <c r="CT9">
        <v>4</v>
      </c>
      <c r="CU9" t="s">
        <v>2901</v>
      </c>
      <c r="CV9" t="s">
        <v>2240</v>
      </c>
      <c r="CW9" t="s">
        <v>224</v>
      </c>
      <c r="CX9" t="s">
        <v>224</v>
      </c>
      <c r="CY9" t="s">
        <v>224</v>
      </c>
      <c r="CZ9" t="s">
        <v>2901</v>
      </c>
      <c r="DA9">
        <v>4</v>
      </c>
      <c r="DB9">
        <v>4</v>
      </c>
      <c r="DC9" t="s">
        <v>2901</v>
      </c>
      <c r="DD9" t="s">
        <v>2302</v>
      </c>
      <c r="DE9" t="s">
        <v>224</v>
      </c>
      <c r="DF9" t="s">
        <v>224</v>
      </c>
      <c r="DG9" t="s">
        <v>224</v>
      </c>
      <c r="DH9" t="s">
        <v>2901</v>
      </c>
      <c r="DI9">
        <v>4</v>
      </c>
      <c r="DJ9">
        <v>4</v>
      </c>
      <c r="DK9" t="s">
        <v>2901</v>
      </c>
      <c r="DL9" t="s">
        <v>2302</v>
      </c>
      <c r="DM9" t="s">
        <v>224</v>
      </c>
      <c r="DN9" t="s">
        <v>224</v>
      </c>
      <c r="DO9" t="s">
        <v>224</v>
      </c>
      <c r="DQ9">
        <v>9</v>
      </c>
      <c r="DR9">
        <v>9</v>
      </c>
      <c r="DS9" t="s">
        <v>2901</v>
      </c>
      <c r="DT9" t="s">
        <v>2314</v>
      </c>
      <c r="DU9" t="s">
        <v>224</v>
      </c>
      <c r="DV9" t="s">
        <v>224</v>
      </c>
      <c r="DW9" t="s">
        <v>224</v>
      </c>
      <c r="DY9">
        <v>6.5</v>
      </c>
      <c r="DZ9">
        <v>6.5</v>
      </c>
      <c r="EA9" t="s">
        <v>2901</v>
      </c>
      <c r="EB9" t="s">
        <v>2423</v>
      </c>
      <c r="EC9" t="s">
        <v>224</v>
      </c>
      <c r="ED9" t="s">
        <v>224</v>
      </c>
      <c r="EE9" t="s">
        <v>224</v>
      </c>
      <c r="EF9" t="s">
        <v>2901</v>
      </c>
      <c r="EG9">
        <v>11.5</v>
      </c>
      <c r="EH9">
        <v>11.5</v>
      </c>
      <c r="EI9" t="s">
        <v>2901</v>
      </c>
      <c r="EJ9" t="s">
        <v>2462</v>
      </c>
      <c r="EK9" t="s">
        <v>224</v>
      </c>
      <c r="EL9" t="s">
        <v>224</v>
      </c>
      <c r="EM9" t="s">
        <v>224</v>
      </c>
      <c r="EO9">
        <v>14</v>
      </c>
      <c r="EP9">
        <v>14</v>
      </c>
      <c r="EQ9" t="s">
        <v>2901</v>
      </c>
      <c r="ER9" t="s">
        <v>2301</v>
      </c>
      <c r="ES9" t="s">
        <v>224</v>
      </c>
      <c r="ET9" t="s">
        <v>224</v>
      </c>
      <c r="EU9" t="s">
        <v>224</v>
      </c>
      <c r="EV9" t="s">
        <v>2901</v>
      </c>
      <c r="EW9">
        <v>50</v>
      </c>
      <c r="EX9">
        <v>50</v>
      </c>
      <c r="EY9" t="s">
        <v>2901</v>
      </c>
      <c r="EZ9" t="s">
        <v>2301</v>
      </c>
      <c r="FA9" t="s">
        <v>224</v>
      </c>
      <c r="FB9" t="s">
        <v>224</v>
      </c>
      <c r="FC9" t="s">
        <v>225</v>
      </c>
      <c r="FD9">
        <v>3</v>
      </c>
      <c r="FE9">
        <v>1</v>
      </c>
      <c r="FF9">
        <v>1.67</v>
      </c>
      <c r="FG9" t="s">
        <v>2901</v>
      </c>
      <c r="FH9" t="s">
        <v>224</v>
      </c>
      <c r="FI9" t="s">
        <v>224</v>
      </c>
      <c r="FJ9" t="s">
        <v>224</v>
      </c>
      <c r="FK9" t="s">
        <v>2901</v>
      </c>
      <c r="FL9">
        <v>4</v>
      </c>
      <c r="FM9">
        <v>4</v>
      </c>
      <c r="FN9" t="s">
        <v>2901</v>
      </c>
      <c r="FO9" t="s">
        <v>224</v>
      </c>
      <c r="FP9" t="s">
        <v>224</v>
      </c>
      <c r="FQ9" t="s">
        <v>224</v>
      </c>
      <c r="FR9" t="s">
        <v>2901</v>
      </c>
      <c r="FS9">
        <v>3</v>
      </c>
      <c r="FT9">
        <v>3</v>
      </c>
      <c r="FU9" t="s">
        <v>2901</v>
      </c>
      <c r="FV9" t="s">
        <v>224</v>
      </c>
      <c r="FW9" t="s">
        <v>224</v>
      </c>
      <c r="FX9" t="s">
        <v>224</v>
      </c>
      <c r="FY9" t="s">
        <v>2901</v>
      </c>
      <c r="FZ9">
        <v>8</v>
      </c>
      <c r="GA9">
        <v>8</v>
      </c>
      <c r="GB9" t="s">
        <v>2901</v>
      </c>
      <c r="GC9" t="s">
        <v>224</v>
      </c>
      <c r="GD9" t="s">
        <v>224</v>
      </c>
      <c r="GE9" t="s">
        <v>224</v>
      </c>
      <c r="GF9" t="s">
        <v>2901</v>
      </c>
      <c r="GG9">
        <v>3.5</v>
      </c>
      <c r="GH9">
        <v>3.5</v>
      </c>
      <c r="GI9" t="s">
        <v>2901</v>
      </c>
      <c r="GJ9" t="s">
        <v>225</v>
      </c>
      <c r="GK9" t="s">
        <v>2901</v>
      </c>
      <c r="GP9" t="s">
        <v>225</v>
      </c>
      <c r="GQ9" t="s">
        <v>2901</v>
      </c>
      <c r="GR9" t="s">
        <v>2901</v>
      </c>
      <c r="GS9" t="s">
        <v>225</v>
      </c>
      <c r="GT9" t="s">
        <v>2901</v>
      </c>
      <c r="GU9" t="s">
        <v>2901</v>
      </c>
      <c r="GZ9" t="s">
        <v>2901</v>
      </c>
      <c r="HA9" t="s">
        <v>225</v>
      </c>
      <c r="HB9" t="s">
        <v>2901</v>
      </c>
      <c r="HC9" t="s">
        <v>2901</v>
      </c>
      <c r="HD9" t="s">
        <v>2901</v>
      </c>
      <c r="HE9" t="s">
        <v>2901</v>
      </c>
      <c r="HF9" t="s">
        <v>224</v>
      </c>
      <c r="HG9" t="s">
        <v>224</v>
      </c>
      <c r="HH9" t="s">
        <v>224</v>
      </c>
      <c r="HJ9">
        <v>2</v>
      </c>
      <c r="HK9">
        <v>2</v>
      </c>
      <c r="HL9" t="s">
        <v>2901</v>
      </c>
      <c r="HM9" t="s">
        <v>2379</v>
      </c>
      <c r="HN9" t="s">
        <v>224</v>
      </c>
      <c r="HO9" t="s">
        <v>224</v>
      </c>
      <c r="HP9" t="s">
        <v>224</v>
      </c>
      <c r="HR9">
        <v>8</v>
      </c>
      <c r="HS9">
        <v>8</v>
      </c>
      <c r="HT9" t="s">
        <v>2901</v>
      </c>
      <c r="HU9" t="s">
        <v>2489</v>
      </c>
      <c r="HV9" t="s">
        <v>224</v>
      </c>
      <c r="HW9" t="s">
        <v>224</v>
      </c>
      <c r="HX9" t="s">
        <v>224</v>
      </c>
      <c r="HZ9">
        <v>7</v>
      </c>
      <c r="IA9">
        <v>7</v>
      </c>
      <c r="IB9" t="s">
        <v>2901</v>
      </c>
      <c r="IC9" t="s">
        <v>2489</v>
      </c>
      <c r="ID9" t="s">
        <v>224</v>
      </c>
      <c r="IE9" t="s">
        <v>224</v>
      </c>
      <c r="IF9" t="s">
        <v>224</v>
      </c>
      <c r="IH9">
        <v>6</v>
      </c>
      <c r="II9">
        <v>6</v>
      </c>
      <c r="IJ9" t="s">
        <v>2901</v>
      </c>
      <c r="IK9" t="s">
        <v>2381</v>
      </c>
      <c r="IL9" t="s">
        <v>224</v>
      </c>
      <c r="IM9" t="s">
        <v>224</v>
      </c>
      <c r="IN9" t="s">
        <v>224</v>
      </c>
      <c r="IP9">
        <v>8</v>
      </c>
      <c r="IQ9">
        <v>8</v>
      </c>
      <c r="IR9" t="s">
        <v>2901</v>
      </c>
      <c r="IS9" t="s">
        <v>2323</v>
      </c>
      <c r="IT9" t="s">
        <v>224</v>
      </c>
      <c r="IU9" t="s">
        <v>224</v>
      </c>
      <c r="IV9" t="s">
        <v>224</v>
      </c>
      <c r="IX9">
        <v>6.5</v>
      </c>
      <c r="IY9">
        <v>6.5</v>
      </c>
      <c r="IZ9" t="s">
        <v>2901</v>
      </c>
      <c r="JA9" t="s">
        <v>3265</v>
      </c>
      <c r="JB9" t="s">
        <v>224</v>
      </c>
      <c r="JC9" t="s">
        <v>224</v>
      </c>
      <c r="JD9" t="s">
        <v>224</v>
      </c>
      <c r="JE9" t="s">
        <v>2901</v>
      </c>
      <c r="JF9">
        <v>2</v>
      </c>
      <c r="JG9">
        <v>2</v>
      </c>
      <c r="JH9" t="s">
        <v>2901</v>
      </c>
      <c r="JI9" t="s">
        <v>2302</v>
      </c>
      <c r="JJ9" t="s">
        <v>224</v>
      </c>
      <c r="JK9" t="s">
        <v>224</v>
      </c>
      <c r="JL9" t="s">
        <v>224</v>
      </c>
      <c r="JN9">
        <v>5.5</v>
      </c>
      <c r="JO9">
        <v>5.5</v>
      </c>
      <c r="JP9" t="s">
        <v>2901</v>
      </c>
      <c r="JQ9" t="s">
        <v>2348</v>
      </c>
      <c r="JR9" t="s">
        <v>224</v>
      </c>
      <c r="JS9" t="s">
        <v>224</v>
      </c>
      <c r="JT9" t="s">
        <v>224</v>
      </c>
      <c r="JV9">
        <v>20</v>
      </c>
      <c r="JW9">
        <v>20</v>
      </c>
      <c r="JX9" t="s">
        <v>2901</v>
      </c>
      <c r="JY9" t="s">
        <v>3266</v>
      </c>
      <c r="JZ9" t="s">
        <v>224</v>
      </c>
      <c r="KA9" t="s">
        <v>224</v>
      </c>
      <c r="KB9" t="s">
        <v>225</v>
      </c>
      <c r="KC9">
        <v>0.2</v>
      </c>
      <c r="KD9">
        <v>12</v>
      </c>
      <c r="KE9">
        <v>60</v>
      </c>
      <c r="KF9" t="s">
        <v>2901</v>
      </c>
      <c r="KG9" t="s">
        <v>2346</v>
      </c>
      <c r="KH9" t="s">
        <v>224</v>
      </c>
      <c r="KI9" t="s">
        <v>224</v>
      </c>
      <c r="KJ9" t="s">
        <v>224</v>
      </c>
      <c r="KL9">
        <v>5</v>
      </c>
      <c r="KM9">
        <v>5</v>
      </c>
      <c r="KN9" t="s">
        <v>2901</v>
      </c>
      <c r="KO9" t="s">
        <v>3077</v>
      </c>
      <c r="KP9" t="s">
        <v>2901</v>
      </c>
      <c r="KQ9" t="s">
        <v>2901</v>
      </c>
      <c r="KR9" t="s">
        <v>2901</v>
      </c>
      <c r="KS9" t="s">
        <v>2901</v>
      </c>
      <c r="KV9" t="s">
        <v>2901</v>
      </c>
      <c r="KW9" t="s">
        <v>2901</v>
      </c>
      <c r="KX9" t="s">
        <v>2901</v>
      </c>
      <c r="KY9" t="s">
        <v>2901</v>
      </c>
      <c r="KZ9" t="s">
        <v>2901</v>
      </c>
      <c r="LA9" t="s">
        <v>2901</v>
      </c>
      <c r="LB9" t="s">
        <v>2901</v>
      </c>
      <c r="LC9" t="s">
        <v>2901</v>
      </c>
      <c r="LD9" t="s">
        <v>2901</v>
      </c>
      <c r="LE9" t="s">
        <v>2901</v>
      </c>
      <c r="LF9" t="s">
        <v>225</v>
      </c>
      <c r="LG9" t="s">
        <v>2901</v>
      </c>
      <c r="LH9" t="s">
        <v>2901</v>
      </c>
      <c r="LL9" t="s">
        <v>2901</v>
      </c>
      <c r="LM9" t="s">
        <v>2901</v>
      </c>
      <c r="LN9" t="s">
        <v>225</v>
      </c>
      <c r="LO9" t="s">
        <v>2901</v>
      </c>
      <c r="LP9" t="s">
        <v>2901</v>
      </c>
      <c r="LQ9" t="s">
        <v>2901</v>
      </c>
      <c r="LT9" t="s">
        <v>2901</v>
      </c>
      <c r="LU9" t="s">
        <v>2901</v>
      </c>
      <c r="LV9" t="s">
        <v>225</v>
      </c>
      <c r="LW9" t="s">
        <v>2901</v>
      </c>
      <c r="LX9" t="s">
        <v>2901</v>
      </c>
      <c r="MB9" t="s">
        <v>2901</v>
      </c>
      <c r="MC9" t="s">
        <v>2901</v>
      </c>
      <c r="MD9" t="s">
        <v>225</v>
      </c>
      <c r="ME9" t="s">
        <v>2901</v>
      </c>
      <c r="MF9" t="s">
        <v>2901</v>
      </c>
      <c r="MJ9" t="s">
        <v>2901</v>
      </c>
      <c r="MK9" t="s">
        <v>2901</v>
      </c>
      <c r="ML9" t="s">
        <v>225</v>
      </c>
      <c r="MM9" t="s">
        <v>2901</v>
      </c>
      <c r="MN9" t="s">
        <v>2901</v>
      </c>
      <c r="MR9" t="s">
        <v>2901</v>
      </c>
      <c r="MS9" t="s">
        <v>2901</v>
      </c>
      <c r="MT9" t="s">
        <v>224</v>
      </c>
      <c r="MU9" t="s">
        <v>224</v>
      </c>
      <c r="MV9" t="s">
        <v>225</v>
      </c>
      <c r="MW9">
        <v>6</v>
      </c>
      <c r="MX9">
        <v>2</v>
      </c>
      <c r="MY9">
        <v>0.33</v>
      </c>
      <c r="MZ9" t="s">
        <v>2901</v>
      </c>
      <c r="NA9" t="s">
        <v>2467</v>
      </c>
      <c r="NB9" t="s">
        <v>2901</v>
      </c>
      <c r="NC9" t="s">
        <v>2901</v>
      </c>
      <c r="ND9" t="s">
        <v>2901</v>
      </c>
      <c r="NE9" t="s">
        <v>2901</v>
      </c>
      <c r="NF9" t="s">
        <v>2901</v>
      </c>
      <c r="NG9" t="s">
        <v>2901</v>
      </c>
      <c r="NH9" t="s">
        <v>2901</v>
      </c>
      <c r="NI9" t="s">
        <v>2901</v>
      </c>
      <c r="NJ9" t="s">
        <v>2901</v>
      </c>
      <c r="NK9" t="s">
        <v>2901</v>
      </c>
      <c r="NL9" t="s">
        <v>2901</v>
      </c>
      <c r="NM9" t="s">
        <v>2901</v>
      </c>
      <c r="NP9" t="s">
        <v>2901</v>
      </c>
      <c r="NQ9" t="s">
        <v>2901</v>
      </c>
      <c r="NR9" t="s">
        <v>2901</v>
      </c>
      <c r="NS9" t="s">
        <v>2901</v>
      </c>
      <c r="NT9" t="s">
        <v>2901</v>
      </c>
      <c r="NW9" t="s">
        <v>2901</v>
      </c>
      <c r="NZ9" t="s">
        <v>225</v>
      </c>
      <c r="OA9" t="s">
        <v>2901</v>
      </c>
      <c r="PL9" t="s">
        <v>2901</v>
      </c>
      <c r="PM9" t="s">
        <v>225</v>
      </c>
      <c r="PN9" t="s">
        <v>2901</v>
      </c>
      <c r="PO9" t="s">
        <v>2901</v>
      </c>
      <c r="PP9" t="s">
        <v>2901</v>
      </c>
      <c r="PQ9" t="s">
        <v>2901</v>
      </c>
      <c r="PR9" t="s">
        <v>2901</v>
      </c>
      <c r="PS9" t="s">
        <v>2901</v>
      </c>
      <c r="PT9" t="s">
        <v>2901</v>
      </c>
      <c r="PU9" t="s">
        <v>2901</v>
      </c>
      <c r="PV9" t="s">
        <v>2901</v>
      </c>
      <c r="PW9" t="s">
        <v>2901</v>
      </c>
      <c r="PX9" t="s">
        <v>2901</v>
      </c>
      <c r="PY9" t="s">
        <v>2901</v>
      </c>
      <c r="PZ9" t="s">
        <v>2901</v>
      </c>
      <c r="QA9" t="s">
        <v>2901</v>
      </c>
      <c r="QB9" t="s">
        <v>2901</v>
      </c>
      <c r="QC9" t="s">
        <v>2901</v>
      </c>
      <c r="QD9" t="s">
        <v>2901</v>
      </c>
      <c r="QE9" t="s">
        <v>2901</v>
      </c>
      <c r="QF9" t="s">
        <v>2901</v>
      </c>
      <c r="QG9" t="s">
        <v>2901</v>
      </c>
      <c r="QH9" t="s">
        <v>2901</v>
      </c>
      <c r="QI9" t="s">
        <v>2901</v>
      </c>
      <c r="QJ9" t="s">
        <v>2901</v>
      </c>
      <c r="QK9" t="s">
        <v>2901</v>
      </c>
      <c r="QL9" t="s">
        <v>2901</v>
      </c>
      <c r="QM9" t="s">
        <v>2901</v>
      </c>
      <c r="QN9" t="s">
        <v>2901</v>
      </c>
      <c r="QO9" t="s">
        <v>2901</v>
      </c>
      <c r="QP9" t="s">
        <v>2901</v>
      </c>
      <c r="QQ9" t="s">
        <v>2901</v>
      </c>
      <c r="QR9" t="s">
        <v>2901</v>
      </c>
      <c r="QS9" t="s">
        <v>2901</v>
      </c>
      <c r="QT9" t="s">
        <v>2901</v>
      </c>
      <c r="QU9" t="s">
        <v>2901</v>
      </c>
      <c r="QV9" t="s">
        <v>2901</v>
      </c>
      <c r="QW9" t="s">
        <v>2901</v>
      </c>
      <c r="QX9" t="s">
        <v>2901</v>
      </c>
      <c r="QY9" t="s">
        <v>2901</v>
      </c>
      <c r="QZ9" t="s">
        <v>2901</v>
      </c>
      <c r="RA9" t="s">
        <v>3093</v>
      </c>
      <c r="RB9">
        <v>1</v>
      </c>
      <c r="RC9">
        <v>0</v>
      </c>
      <c r="RD9">
        <v>0</v>
      </c>
      <c r="RE9">
        <v>0</v>
      </c>
      <c r="RF9">
        <v>1</v>
      </c>
      <c r="RG9">
        <v>0</v>
      </c>
      <c r="RH9">
        <v>1</v>
      </c>
      <c r="RI9">
        <v>0</v>
      </c>
      <c r="RJ9" t="s">
        <v>2901</v>
      </c>
      <c r="RL9" t="s">
        <v>2901</v>
      </c>
      <c r="RN9">
        <v>3</v>
      </c>
      <c r="RO9" t="s">
        <v>2901</v>
      </c>
      <c r="RP9">
        <v>3</v>
      </c>
      <c r="RQ9" t="s">
        <v>1010</v>
      </c>
      <c r="RR9" t="s">
        <v>2901</v>
      </c>
      <c r="RY9" t="s">
        <v>2901</v>
      </c>
      <c r="RZ9" t="s">
        <v>3223</v>
      </c>
      <c r="SB9" t="s">
        <v>1280</v>
      </c>
      <c r="SC9" t="s">
        <v>3267</v>
      </c>
      <c r="SD9" t="s">
        <v>1250</v>
      </c>
      <c r="SE9" t="s">
        <v>2901</v>
      </c>
      <c r="SF9" t="s">
        <v>224</v>
      </c>
      <c r="SG9" t="s">
        <v>2901</v>
      </c>
      <c r="SH9" t="s">
        <v>2901</v>
      </c>
      <c r="SI9" t="s">
        <v>2901</v>
      </c>
      <c r="SJ9" t="s">
        <v>2901</v>
      </c>
      <c r="SK9" t="s">
        <v>2901</v>
      </c>
      <c r="SL9" t="s">
        <v>2901</v>
      </c>
      <c r="SM9" t="s">
        <v>2901</v>
      </c>
      <c r="SN9" t="s">
        <v>2901</v>
      </c>
      <c r="SO9" t="s">
        <v>2901</v>
      </c>
      <c r="SP9" t="s">
        <v>2901</v>
      </c>
      <c r="SQ9" t="s">
        <v>2901</v>
      </c>
      <c r="SR9" t="s">
        <v>2901</v>
      </c>
      <c r="SS9" t="s">
        <v>2901</v>
      </c>
      <c r="ST9" t="s">
        <v>2901</v>
      </c>
      <c r="SU9" t="s">
        <v>2901</v>
      </c>
      <c r="SV9" t="s">
        <v>2901</v>
      </c>
      <c r="SW9" t="s">
        <v>2901</v>
      </c>
      <c r="SX9" t="s">
        <v>2901</v>
      </c>
      <c r="SY9" t="s">
        <v>2901</v>
      </c>
      <c r="SZ9" t="s">
        <v>2901</v>
      </c>
      <c r="TA9" t="s">
        <v>2901</v>
      </c>
      <c r="TB9" t="s">
        <v>224</v>
      </c>
      <c r="TC9" t="s">
        <v>224</v>
      </c>
      <c r="TD9" t="s">
        <v>2116</v>
      </c>
      <c r="TE9">
        <v>0</v>
      </c>
      <c r="TF9">
        <v>0</v>
      </c>
      <c r="TG9">
        <v>0</v>
      </c>
      <c r="TH9">
        <v>1</v>
      </c>
      <c r="TI9">
        <v>0</v>
      </c>
      <c r="TJ9">
        <v>0</v>
      </c>
      <c r="TK9" t="s">
        <v>2901</v>
      </c>
      <c r="TO9" t="s">
        <v>224</v>
      </c>
      <c r="TP9" t="s">
        <v>2901</v>
      </c>
      <c r="TQ9" t="s">
        <v>2901</v>
      </c>
      <c r="TR9" t="s">
        <v>2901</v>
      </c>
      <c r="TS9" t="s">
        <v>2901</v>
      </c>
      <c r="TT9" t="s">
        <v>2901</v>
      </c>
      <c r="TU9" t="s">
        <v>2901</v>
      </c>
      <c r="TV9" t="s">
        <v>2901</v>
      </c>
      <c r="TW9" t="s">
        <v>2901</v>
      </c>
      <c r="TX9" t="s">
        <v>2901</v>
      </c>
      <c r="TY9" t="s">
        <v>2901</v>
      </c>
      <c r="TZ9" t="s">
        <v>2901</v>
      </c>
      <c r="UA9" t="s">
        <v>2901</v>
      </c>
      <c r="UB9" t="s">
        <v>2901</v>
      </c>
      <c r="UC9" t="s">
        <v>2901</v>
      </c>
      <c r="UD9" t="s">
        <v>2901</v>
      </c>
      <c r="UE9" t="s">
        <v>2901</v>
      </c>
      <c r="UF9" t="s">
        <v>2901</v>
      </c>
      <c r="UG9" t="s">
        <v>2901</v>
      </c>
      <c r="UH9" t="s">
        <v>2901</v>
      </c>
      <c r="UI9" t="s">
        <v>2901</v>
      </c>
      <c r="UJ9" t="s">
        <v>225</v>
      </c>
      <c r="UK9" t="s">
        <v>2901</v>
      </c>
      <c r="UL9" t="s">
        <v>2099</v>
      </c>
      <c r="UM9">
        <v>0</v>
      </c>
      <c r="UN9">
        <v>0</v>
      </c>
      <c r="UO9">
        <v>0</v>
      </c>
      <c r="UP9">
        <v>0</v>
      </c>
      <c r="UQ9">
        <v>0</v>
      </c>
      <c r="UR9">
        <v>1</v>
      </c>
      <c r="US9" t="s">
        <v>2901</v>
      </c>
      <c r="UW9" t="s">
        <v>2901</v>
      </c>
      <c r="UX9" t="s">
        <v>225</v>
      </c>
      <c r="UY9">
        <v>284689934</v>
      </c>
      <c r="UZ9" t="s">
        <v>3268</v>
      </c>
      <c r="VA9" t="s">
        <v>3269</v>
      </c>
      <c r="VB9" t="s">
        <v>2901</v>
      </c>
      <c r="VC9" t="s">
        <v>2901</v>
      </c>
      <c r="VD9" t="s">
        <v>2296</v>
      </c>
      <c r="VE9" t="s">
        <v>2901</v>
      </c>
      <c r="VF9" t="s">
        <v>2901</v>
      </c>
      <c r="VG9">
        <v>7</v>
      </c>
    </row>
    <row r="10" spans="1:579" customFormat="1" ht="14.4" x14ac:dyDescent="0.3">
      <c r="A10" t="s">
        <v>3270</v>
      </c>
      <c r="B10" t="s">
        <v>3271</v>
      </c>
      <c r="C10" t="s">
        <v>3223</v>
      </c>
      <c r="D10" t="s">
        <v>2711</v>
      </c>
      <c r="E10" t="s">
        <v>255</v>
      </c>
      <c r="F10" t="s">
        <v>255</v>
      </c>
      <c r="G10" t="s">
        <v>2344</v>
      </c>
      <c r="H10" t="s">
        <v>232</v>
      </c>
      <c r="I10" t="s">
        <v>2901</v>
      </c>
      <c r="J10" t="s">
        <v>2901</v>
      </c>
      <c r="K10" t="s">
        <v>2901</v>
      </c>
      <c r="L10" t="s">
        <v>2901</v>
      </c>
      <c r="M10" t="s">
        <v>224</v>
      </c>
      <c r="N10" t="s">
        <v>224</v>
      </c>
      <c r="O10" t="s">
        <v>224</v>
      </c>
      <c r="Q10">
        <v>1.5</v>
      </c>
      <c r="R10">
        <v>1.5</v>
      </c>
      <c r="S10" t="s">
        <v>2901</v>
      </c>
      <c r="T10" t="s">
        <v>3272</v>
      </c>
      <c r="U10" t="s">
        <v>224</v>
      </c>
      <c r="V10" t="s">
        <v>224</v>
      </c>
      <c r="W10" t="s">
        <v>224</v>
      </c>
      <c r="X10" t="s">
        <v>2901</v>
      </c>
      <c r="Y10">
        <v>3.75</v>
      </c>
      <c r="Z10">
        <v>3.75</v>
      </c>
      <c r="AA10" t="s">
        <v>2901</v>
      </c>
      <c r="AB10" t="s">
        <v>2459</v>
      </c>
      <c r="AC10" t="s">
        <v>224</v>
      </c>
      <c r="AD10" t="s">
        <v>224</v>
      </c>
      <c r="AE10" t="s">
        <v>224</v>
      </c>
      <c r="AF10" t="s">
        <v>2901</v>
      </c>
      <c r="AG10">
        <v>2.5</v>
      </c>
      <c r="AH10">
        <v>2.5</v>
      </c>
      <c r="AI10" t="s">
        <v>2901</v>
      </c>
      <c r="AJ10" t="s">
        <v>2459</v>
      </c>
      <c r="AK10" t="s">
        <v>224</v>
      </c>
      <c r="AL10" t="s">
        <v>224</v>
      </c>
      <c r="AM10" t="s">
        <v>224</v>
      </c>
      <c r="AN10" t="s">
        <v>2901</v>
      </c>
      <c r="AO10">
        <v>4</v>
      </c>
      <c r="AP10">
        <v>4</v>
      </c>
      <c r="AQ10" t="s">
        <v>2901</v>
      </c>
      <c r="AR10" t="s">
        <v>3256</v>
      </c>
      <c r="AS10" t="s">
        <v>224</v>
      </c>
      <c r="AT10" t="s">
        <v>224</v>
      </c>
      <c r="AU10" t="s">
        <v>225</v>
      </c>
      <c r="AV10">
        <v>400</v>
      </c>
      <c r="AW10">
        <v>1.5</v>
      </c>
      <c r="AX10">
        <v>1.88</v>
      </c>
      <c r="AY10" t="s">
        <v>2901</v>
      </c>
      <c r="AZ10" t="s">
        <v>2952</v>
      </c>
      <c r="BA10" t="s">
        <v>224</v>
      </c>
      <c r="BB10" t="s">
        <v>224</v>
      </c>
      <c r="BC10" t="s">
        <v>224</v>
      </c>
      <c r="BE10">
        <v>4.5</v>
      </c>
      <c r="BF10">
        <v>4.5</v>
      </c>
      <c r="BG10" t="s">
        <v>2901</v>
      </c>
      <c r="BH10" t="s">
        <v>3075</v>
      </c>
      <c r="BI10" t="s">
        <v>224</v>
      </c>
      <c r="BJ10" t="s">
        <v>224</v>
      </c>
      <c r="BK10" t="s">
        <v>224</v>
      </c>
      <c r="BL10" t="s">
        <v>2901</v>
      </c>
      <c r="BM10">
        <v>3</v>
      </c>
      <c r="BN10">
        <v>3</v>
      </c>
      <c r="BO10" t="s">
        <v>2901</v>
      </c>
      <c r="BP10" t="s">
        <v>2394</v>
      </c>
      <c r="BQ10" t="s">
        <v>224</v>
      </c>
      <c r="BR10" t="s">
        <v>224</v>
      </c>
      <c r="BS10" t="s">
        <v>224</v>
      </c>
      <c r="BT10" t="s">
        <v>2901</v>
      </c>
      <c r="BU10">
        <v>2.5</v>
      </c>
      <c r="BV10">
        <v>2.5</v>
      </c>
      <c r="BW10" t="s">
        <v>2901</v>
      </c>
      <c r="BX10" t="s">
        <v>2311</v>
      </c>
      <c r="BY10" t="s">
        <v>224</v>
      </c>
      <c r="BZ10" t="s">
        <v>224</v>
      </c>
      <c r="CA10" t="s">
        <v>224</v>
      </c>
      <c r="CB10" t="s">
        <v>2901</v>
      </c>
      <c r="CC10">
        <v>2.5</v>
      </c>
      <c r="CD10">
        <v>2.5</v>
      </c>
      <c r="CE10" t="s">
        <v>2901</v>
      </c>
      <c r="CF10" t="s">
        <v>2311</v>
      </c>
      <c r="CG10" t="s">
        <v>224</v>
      </c>
      <c r="CH10" t="s">
        <v>224</v>
      </c>
      <c r="CI10" t="s">
        <v>224</v>
      </c>
      <c r="CJ10" t="s">
        <v>2901</v>
      </c>
      <c r="CK10">
        <v>2</v>
      </c>
      <c r="CL10">
        <v>2</v>
      </c>
      <c r="CM10" t="s">
        <v>2901</v>
      </c>
      <c r="CN10" t="s">
        <v>2460</v>
      </c>
      <c r="CO10" t="s">
        <v>224</v>
      </c>
      <c r="CP10" t="s">
        <v>224</v>
      </c>
      <c r="CQ10" t="s">
        <v>224</v>
      </c>
      <c r="CR10" t="s">
        <v>2901</v>
      </c>
      <c r="CS10">
        <v>4</v>
      </c>
      <c r="CT10">
        <v>4</v>
      </c>
      <c r="CU10" t="s">
        <v>2901</v>
      </c>
      <c r="CV10" t="s">
        <v>2240</v>
      </c>
      <c r="CW10" t="s">
        <v>224</v>
      </c>
      <c r="CX10" t="s">
        <v>224</v>
      </c>
      <c r="CY10" t="s">
        <v>224</v>
      </c>
      <c r="CZ10" t="s">
        <v>2901</v>
      </c>
      <c r="DA10">
        <v>3.75</v>
      </c>
      <c r="DB10">
        <v>3.75</v>
      </c>
      <c r="DC10" t="s">
        <v>2901</v>
      </c>
      <c r="DD10" t="s">
        <v>2302</v>
      </c>
      <c r="DE10" t="s">
        <v>224</v>
      </c>
      <c r="DF10" t="s">
        <v>224</v>
      </c>
      <c r="DG10" t="s">
        <v>224</v>
      </c>
      <c r="DH10" t="s">
        <v>2901</v>
      </c>
      <c r="DI10">
        <v>3.75</v>
      </c>
      <c r="DJ10">
        <v>3.75</v>
      </c>
      <c r="DK10" t="s">
        <v>2901</v>
      </c>
      <c r="DL10" t="s">
        <v>2302</v>
      </c>
      <c r="DM10" t="s">
        <v>224</v>
      </c>
      <c r="DN10" t="s">
        <v>224</v>
      </c>
      <c r="DO10" t="s">
        <v>224</v>
      </c>
      <c r="DQ10">
        <v>8.75</v>
      </c>
      <c r="DR10">
        <v>8.75</v>
      </c>
      <c r="DS10" t="s">
        <v>2901</v>
      </c>
      <c r="DT10" t="s">
        <v>3273</v>
      </c>
      <c r="DU10" t="s">
        <v>224</v>
      </c>
      <c r="DV10" t="s">
        <v>224</v>
      </c>
      <c r="DW10" t="s">
        <v>224</v>
      </c>
      <c r="DY10">
        <v>6</v>
      </c>
      <c r="DZ10">
        <v>6</v>
      </c>
      <c r="EA10" t="s">
        <v>2901</v>
      </c>
      <c r="EB10" t="s">
        <v>2236</v>
      </c>
      <c r="EC10" t="s">
        <v>224</v>
      </c>
      <c r="ED10" t="s">
        <v>224</v>
      </c>
      <c r="EE10" t="s">
        <v>224</v>
      </c>
      <c r="EF10" t="s">
        <v>2901</v>
      </c>
      <c r="EG10">
        <v>11</v>
      </c>
      <c r="EH10">
        <v>11</v>
      </c>
      <c r="EI10" t="s">
        <v>2901</v>
      </c>
      <c r="EJ10" t="s">
        <v>2462</v>
      </c>
      <c r="EK10" t="s">
        <v>224</v>
      </c>
      <c r="EL10" t="s">
        <v>224</v>
      </c>
      <c r="EM10" t="s">
        <v>224</v>
      </c>
      <c r="EO10">
        <v>12</v>
      </c>
      <c r="EP10">
        <v>12</v>
      </c>
      <c r="EQ10" t="s">
        <v>2901</v>
      </c>
      <c r="ER10" t="s">
        <v>3274</v>
      </c>
      <c r="ES10" t="s">
        <v>224</v>
      </c>
      <c r="ET10" t="s">
        <v>224</v>
      </c>
      <c r="EU10" t="s">
        <v>224</v>
      </c>
      <c r="EV10" t="s">
        <v>2901</v>
      </c>
      <c r="EW10">
        <v>48</v>
      </c>
      <c r="EX10">
        <v>48</v>
      </c>
      <c r="EY10" t="s">
        <v>2901</v>
      </c>
      <c r="EZ10" t="s">
        <v>2301</v>
      </c>
      <c r="FA10" t="s">
        <v>224</v>
      </c>
      <c r="FB10" t="s">
        <v>224</v>
      </c>
      <c r="FC10" t="s">
        <v>225</v>
      </c>
      <c r="FD10">
        <v>6</v>
      </c>
      <c r="FE10">
        <v>2</v>
      </c>
      <c r="FF10">
        <v>1.67</v>
      </c>
      <c r="FG10" t="s">
        <v>2901</v>
      </c>
      <c r="FH10" t="s">
        <v>224</v>
      </c>
      <c r="FI10" t="s">
        <v>224</v>
      </c>
      <c r="FJ10" t="s">
        <v>224</v>
      </c>
      <c r="FK10" t="s">
        <v>2901</v>
      </c>
      <c r="FL10">
        <v>4</v>
      </c>
      <c r="FM10">
        <v>4</v>
      </c>
      <c r="FN10" t="s">
        <v>2901</v>
      </c>
      <c r="FO10" t="s">
        <v>224</v>
      </c>
      <c r="FP10" t="s">
        <v>224</v>
      </c>
      <c r="FQ10" t="s">
        <v>224</v>
      </c>
      <c r="FR10" t="s">
        <v>2901</v>
      </c>
      <c r="FS10">
        <v>3.25</v>
      </c>
      <c r="FT10">
        <v>3.25</v>
      </c>
      <c r="FU10" t="s">
        <v>2901</v>
      </c>
      <c r="FV10" t="s">
        <v>224</v>
      </c>
      <c r="FW10" t="s">
        <v>224</v>
      </c>
      <c r="FX10" t="s">
        <v>224</v>
      </c>
      <c r="FY10" t="s">
        <v>2901</v>
      </c>
      <c r="FZ10">
        <v>7.5</v>
      </c>
      <c r="GA10">
        <v>7.5</v>
      </c>
      <c r="GB10" t="s">
        <v>2901</v>
      </c>
      <c r="GC10" t="s">
        <v>224</v>
      </c>
      <c r="GD10" t="s">
        <v>224</v>
      </c>
      <c r="GE10" t="s">
        <v>224</v>
      </c>
      <c r="GF10" t="s">
        <v>2901</v>
      </c>
      <c r="GG10">
        <v>4</v>
      </c>
      <c r="GH10">
        <v>4</v>
      </c>
      <c r="GI10" t="s">
        <v>2901</v>
      </c>
      <c r="GJ10" t="s">
        <v>225</v>
      </c>
      <c r="GK10" t="s">
        <v>2901</v>
      </c>
      <c r="GP10" t="s">
        <v>225</v>
      </c>
      <c r="GQ10" t="s">
        <v>2901</v>
      </c>
      <c r="GR10" t="s">
        <v>2901</v>
      </c>
      <c r="GS10" t="s">
        <v>225</v>
      </c>
      <c r="GT10" t="s">
        <v>2901</v>
      </c>
      <c r="GU10" t="s">
        <v>2901</v>
      </c>
      <c r="GZ10" t="s">
        <v>2901</v>
      </c>
      <c r="HA10" t="s">
        <v>225</v>
      </c>
      <c r="HB10" t="s">
        <v>2901</v>
      </c>
      <c r="HC10" t="s">
        <v>2901</v>
      </c>
      <c r="HD10" t="s">
        <v>2901</v>
      </c>
      <c r="HE10" t="s">
        <v>2901</v>
      </c>
      <c r="HF10" t="s">
        <v>224</v>
      </c>
      <c r="HG10" t="s">
        <v>224</v>
      </c>
      <c r="HH10" t="s">
        <v>224</v>
      </c>
      <c r="HJ10">
        <v>2</v>
      </c>
      <c r="HK10">
        <v>2</v>
      </c>
      <c r="HL10" t="s">
        <v>2901</v>
      </c>
      <c r="HM10" t="s">
        <v>3275</v>
      </c>
      <c r="HN10" t="s">
        <v>224</v>
      </c>
      <c r="HO10" t="s">
        <v>224</v>
      </c>
      <c r="HP10" t="s">
        <v>224</v>
      </c>
      <c r="HR10">
        <v>6</v>
      </c>
      <c r="HS10">
        <v>6</v>
      </c>
      <c r="HT10" t="s">
        <v>2901</v>
      </c>
      <c r="HU10" t="s">
        <v>3276</v>
      </c>
      <c r="HV10" t="s">
        <v>224</v>
      </c>
      <c r="HW10" t="s">
        <v>224</v>
      </c>
      <c r="HX10" t="s">
        <v>225</v>
      </c>
      <c r="HY10">
        <v>0.65</v>
      </c>
      <c r="HZ10">
        <v>3.5</v>
      </c>
      <c r="IA10">
        <v>5.38</v>
      </c>
      <c r="IB10" t="s">
        <v>2901</v>
      </c>
      <c r="IC10" t="s">
        <v>3276</v>
      </c>
      <c r="ID10" t="s">
        <v>224</v>
      </c>
      <c r="IE10" t="s">
        <v>224</v>
      </c>
      <c r="IF10" t="s">
        <v>224</v>
      </c>
      <c r="IH10">
        <v>6</v>
      </c>
      <c r="II10">
        <v>6</v>
      </c>
      <c r="IJ10" t="s">
        <v>2901</v>
      </c>
      <c r="IK10" t="s">
        <v>2466</v>
      </c>
      <c r="IL10" t="s">
        <v>224</v>
      </c>
      <c r="IM10" t="s">
        <v>224</v>
      </c>
      <c r="IN10" t="s">
        <v>224</v>
      </c>
      <c r="IP10">
        <v>7</v>
      </c>
      <c r="IQ10">
        <v>7</v>
      </c>
      <c r="IR10" t="s">
        <v>2901</v>
      </c>
      <c r="IS10" t="s">
        <v>3276</v>
      </c>
      <c r="IT10" t="s">
        <v>224</v>
      </c>
      <c r="IU10" t="s">
        <v>224</v>
      </c>
      <c r="IV10" t="s">
        <v>224</v>
      </c>
      <c r="IX10">
        <v>6</v>
      </c>
      <c r="IY10">
        <v>6</v>
      </c>
      <c r="IZ10" t="s">
        <v>2901</v>
      </c>
      <c r="JA10" t="s">
        <v>3265</v>
      </c>
      <c r="JB10" t="s">
        <v>224</v>
      </c>
      <c r="JC10" t="s">
        <v>224</v>
      </c>
      <c r="JD10" t="s">
        <v>224</v>
      </c>
      <c r="JE10" t="s">
        <v>2901</v>
      </c>
      <c r="JF10">
        <v>1.5</v>
      </c>
      <c r="JG10">
        <v>1.5</v>
      </c>
      <c r="JH10" t="s">
        <v>2901</v>
      </c>
      <c r="JI10" t="s">
        <v>2302</v>
      </c>
      <c r="JJ10" t="s">
        <v>224</v>
      </c>
      <c r="JK10" t="s">
        <v>224</v>
      </c>
      <c r="JL10" t="s">
        <v>224</v>
      </c>
      <c r="JN10">
        <v>5</v>
      </c>
      <c r="JO10">
        <v>5</v>
      </c>
      <c r="JP10" t="s">
        <v>2901</v>
      </c>
      <c r="JQ10" t="s">
        <v>2316</v>
      </c>
      <c r="JR10" t="s">
        <v>224</v>
      </c>
      <c r="JS10" t="s">
        <v>224</v>
      </c>
      <c r="JT10" t="s">
        <v>224</v>
      </c>
      <c r="JV10">
        <v>16</v>
      </c>
      <c r="JW10">
        <v>16</v>
      </c>
      <c r="JX10" t="s">
        <v>2901</v>
      </c>
      <c r="JY10" t="s">
        <v>2316</v>
      </c>
      <c r="JZ10" t="s">
        <v>224</v>
      </c>
      <c r="KA10" t="s">
        <v>224</v>
      </c>
      <c r="KB10" t="s">
        <v>225</v>
      </c>
      <c r="KC10">
        <v>0.15</v>
      </c>
      <c r="KD10">
        <v>8</v>
      </c>
      <c r="KE10">
        <v>53.33</v>
      </c>
      <c r="KF10" t="s">
        <v>2901</v>
      </c>
      <c r="KG10" t="s">
        <v>2347</v>
      </c>
      <c r="KH10" t="s">
        <v>224</v>
      </c>
      <c r="KI10" t="s">
        <v>224</v>
      </c>
      <c r="KJ10" t="s">
        <v>224</v>
      </c>
      <c r="KL10">
        <v>3.5</v>
      </c>
      <c r="KM10">
        <v>3.5</v>
      </c>
      <c r="KN10" t="s">
        <v>2901</v>
      </c>
      <c r="KO10" t="s">
        <v>3277</v>
      </c>
      <c r="KP10" t="s">
        <v>2901</v>
      </c>
      <c r="KQ10" t="s">
        <v>2901</v>
      </c>
      <c r="KR10" t="s">
        <v>2901</v>
      </c>
      <c r="KS10" t="s">
        <v>2901</v>
      </c>
      <c r="KV10" t="s">
        <v>2901</v>
      </c>
      <c r="KW10" t="s">
        <v>2901</v>
      </c>
      <c r="KX10" t="s">
        <v>2901</v>
      </c>
      <c r="KY10" t="s">
        <v>2901</v>
      </c>
      <c r="KZ10" t="s">
        <v>2901</v>
      </c>
      <c r="LA10" t="s">
        <v>2901</v>
      </c>
      <c r="LB10" t="s">
        <v>2901</v>
      </c>
      <c r="LC10" t="s">
        <v>2901</v>
      </c>
      <c r="LD10" t="s">
        <v>2901</v>
      </c>
      <c r="LE10" t="s">
        <v>2901</v>
      </c>
      <c r="LF10" t="s">
        <v>225</v>
      </c>
      <c r="LG10" t="s">
        <v>2901</v>
      </c>
      <c r="LH10" t="s">
        <v>2901</v>
      </c>
      <c r="LL10" t="s">
        <v>2901</v>
      </c>
      <c r="LM10" t="s">
        <v>2901</v>
      </c>
      <c r="LN10" t="s">
        <v>225</v>
      </c>
      <c r="LO10" t="s">
        <v>2901</v>
      </c>
      <c r="LP10" t="s">
        <v>2901</v>
      </c>
      <c r="LQ10" t="s">
        <v>2901</v>
      </c>
      <c r="LT10" t="s">
        <v>2901</v>
      </c>
      <c r="LU10" t="s">
        <v>2901</v>
      </c>
      <c r="LV10" t="s">
        <v>225</v>
      </c>
      <c r="LW10" t="s">
        <v>2901</v>
      </c>
      <c r="LX10" t="s">
        <v>2901</v>
      </c>
      <c r="MB10" t="s">
        <v>2901</v>
      </c>
      <c r="MC10" t="s">
        <v>2901</v>
      </c>
      <c r="MD10" t="s">
        <v>225</v>
      </c>
      <c r="ME10" t="s">
        <v>2901</v>
      </c>
      <c r="MF10" t="s">
        <v>2901</v>
      </c>
      <c r="MJ10" t="s">
        <v>2901</v>
      </c>
      <c r="MK10" t="s">
        <v>2901</v>
      </c>
      <c r="ML10" t="s">
        <v>225</v>
      </c>
      <c r="MM10" t="s">
        <v>2901</v>
      </c>
      <c r="MN10" t="s">
        <v>2901</v>
      </c>
      <c r="MR10" t="s">
        <v>2901</v>
      </c>
      <c r="MS10" t="s">
        <v>2901</v>
      </c>
      <c r="MT10" t="s">
        <v>224</v>
      </c>
      <c r="MU10" t="s">
        <v>224</v>
      </c>
      <c r="MV10" t="s">
        <v>225</v>
      </c>
      <c r="MW10">
        <v>6</v>
      </c>
      <c r="MX10">
        <v>2</v>
      </c>
      <c r="MY10">
        <v>0.33</v>
      </c>
      <c r="MZ10" t="s">
        <v>2901</v>
      </c>
      <c r="NA10" t="s">
        <v>2469</v>
      </c>
      <c r="NB10" t="s">
        <v>2901</v>
      </c>
      <c r="NC10" t="s">
        <v>2901</v>
      </c>
      <c r="ND10" t="s">
        <v>2901</v>
      </c>
      <c r="NE10" t="s">
        <v>2901</v>
      </c>
      <c r="NF10" t="s">
        <v>2901</v>
      </c>
      <c r="NG10" t="s">
        <v>2901</v>
      </c>
      <c r="NH10" t="s">
        <v>2901</v>
      </c>
      <c r="NI10" t="s">
        <v>2901</v>
      </c>
      <c r="NJ10" t="s">
        <v>2901</v>
      </c>
      <c r="NK10" t="s">
        <v>2901</v>
      </c>
      <c r="NL10" t="s">
        <v>2901</v>
      </c>
      <c r="NM10" t="s">
        <v>2901</v>
      </c>
      <c r="NP10" t="s">
        <v>2901</v>
      </c>
      <c r="NQ10" t="s">
        <v>2901</v>
      </c>
      <c r="NR10" t="s">
        <v>2901</v>
      </c>
      <c r="NS10" t="s">
        <v>2901</v>
      </c>
      <c r="NT10" t="s">
        <v>2901</v>
      </c>
      <c r="NW10" t="s">
        <v>2901</v>
      </c>
      <c r="NZ10" t="s">
        <v>225</v>
      </c>
      <c r="OA10" t="s">
        <v>2901</v>
      </c>
      <c r="PL10" t="s">
        <v>2901</v>
      </c>
      <c r="PM10" t="s">
        <v>225</v>
      </c>
      <c r="PN10" t="s">
        <v>2901</v>
      </c>
      <c r="PO10" t="s">
        <v>2901</v>
      </c>
      <c r="PP10" t="s">
        <v>2901</v>
      </c>
      <c r="PQ10" t="s">
        <v>2901</v>
      </c>
      <c r="PR10" t="s">
        <v>2901</v>
      </c>
      <c r="PS10" t="s">
        <v>2901</v>
      </c>
      <c r="PT10" t="s">
        <v>2901</v>
      </c>
      <c r="PU10" t="s">
        <v>2901</v>
      </c>
      <c r="PV10" t="s">
        <v>2901</v>
      </c>
      <c r="PW10" t="s">
        <v>2901</v>
      </c>
      <c r="PX10" t="s">
        <v>2901</v>
      </c>
      <c r="PY10" t="s">
        <v>2901</v>
      </c>
      <c r="PZ10" t="s">
        <v>2901</v>
      </c>
      <c r="QA10" t="s">
        <v>2901</v>
      </c>
      <c r="QB10" t="s">
        <v>2901</v>
      </c>
      <c r="QC10" t="s">
        <v>2901</v>
      </c>
      <c r="QD10" t="s">
        <v>2901</v>
      </c>
      <c r="QE10" t="s">
        <v>2901</v>
      </c>
      <c r="QF10" t="s">
        <v>2901</v>
      </c>
      <c r="QG10" t="s">
        <v>2901</v>
      </c>
      <c r="QH10" t="s">
        <v>2901</v>
      </c>
      <c r="QI10" t="s">
        <v>2901</v>
      </c>
      <c r="QJ10" t="s">
        <v>2901</v>
      </c>
      <c r="QK10" t="s">
        <v>2901</v>
      </c>
      <c r="QL10" t="s">
        <v>2901</v>
      </c>
      <c r="QM10" t="s">
        <v>2901</v>
      </c>
      <c r="QN10" t="s">
        <v>2901</v>
      </c>
      <c r="QO10" t="s">
        <v>2901</v>
      </c>
      <c r="QP10" t="s">
        <v>2901</v>
      </c>
      <c r="QQ10" t="s">
        <v>2901</v>
      </c>
      <c r="QR10" t="s">
        <v>2901</v>
      </c>
      <c r="QS10" t="s">
        <v>2901</v>
      </c>
      <c r="QT10" t="s">
        <v>2901</v>
      </c>
      <c r="QU10" t="s">
        <v>2901</v>
      </c>
      <c r="QV10" t="s">
        <v>2901</v>
      </c>
      <c r="QW10" t="s">
        <v>2901</v>
      </c>
      <c r="QX10" t="s">
        <v>2901</v>
      </c>
      <c r="QY10" t="s">
        <v>2901</v>
      </c>
      <c r="QZ10" t="s">
        <v>225</v>
      </c>
      <c r="RA10" t="s">
        <v>3278</v>
      </c>
      <c r="RB10">
        <v>1</v>
      </c>
      <c r="RC10">
        <v>0</v>
      </c>
      <c r="RD10">
        <v>0</v>
      </c>
      <c r="RE10">
        <v>1</v>
      </c>
      <c r="RF10">
        <v>1</v>
      </c>
      <c r="RG10">
        <v>0</v>
      </c>
      <c r="RH10">
        <v>1</v>
      </c>
      <c r="RI10">
        <v>0</v>
      </c>
      <c r="RJ10" t="s">
        <v>2901</v>
      </c>
      <c r="RL10" t="s">
        <v>2901</v>
      </c>
      <c r="RM10">
        <v>2</v>
      </c>
      <c r="RN10">
        <v>2</v>
      </c>
      <c r="RO10" t="s">
        <v>2901</v>
      </c>
      <c r="RP10">
        <v>2</v>
      </c>
      <c r="RQ10" t="s">
        <v>1010</v>
      </c>
      <c r="RR10" t="s">
        <v>2901</v>
      </c>
      <c r="RY10" t="s">
        <v>2901</v>
      </c>
      <c r="RZ10" t="s">
        <v>3223</v>
      </c>
      <c r="SB10" t="s">
        <v>1280</v>
      </c>
      <c r="SC10" t="s">
        <v>1250</v>
      </c>
      <c r="SD10" t="s">
        <v>1250</v>
      </c>
      <c r="SE10" t="s">
        <v>2901</v>
      </c>
      <c r="SF10" t="s">
        <v>224</v>
      </c>
      <c r="SG10" t="s">
        <v>2901</v>
      </c>
      <c r="SH10" t="s">
        <v>2901</v>
      </c>
      <c r="SI10" t="s">
        <v>2901</v>
      </c>
      <c r="SJ10" t="s">
        <v>2901</v>
      </c>
      <c r="SK10" t="s">
        <v>2901</v>
      </c>
      <c r="SL10" t="s">
        <v>2901</v>
      </c>
      <c r="SM10" t="s">
        <v>2901</v>
      </c>
      <c r="SN10" t="s">
        <v>2901</v>
      </c>
      <c r="SO10" t="s">
        <v>2901</v>
      </c>
      <c r="SP10" t="s">
        <v>2901</v>
      </c>
      <c r="SQ10" t="s">
        <v>2901</v>
      </c>
      <c r="SR10" t="s">
        <v>2901</v>
      </c>
      <c r="SS10" t="s">
        <v>2901</v>
      </c>
      <c r="ST10" t="s">
        <v>2901</v>
      </c>
      <c r="SU10" t="s">
        <v>2901</v>
      </c>
      <c r="SV10" t="s">
        <v>2901</v>
      </c>
      <c r="SW10" t="s">
        <v>2901</v>
      </c>
      <c r="SX10" t="s">
        <v>2901</v>
      </c>
      <c r="SY10" t="s">
        <v>2901</v>
      </c>
      <c r="SZ10" t="s">
        <v>2901</v>
      </c>
      <c r="TA10" t="s">
        <v>2901</v>
      </c>
      <c r="TB10" t="s">
        <v>225</v>
      </c>
      <c r="TC10" t="s">
        <v>2901</v>
      </c>
      <c r="TD10" t="s">
        <v>2116</v>
      </c>
      <c r="TE10">
        <v>0</v>
      </c>
      <c r="TF10">
        <v>0</v>
      </c>
      <c r="TG10">
        <v>0</v>
      </c>
      <c r="TH10">
        <v>1</v>
      </c>
      <c r="TI10">
        <v>0</v>
      </c>
      <c r="TJ10">
        <v>0</v>
      </c>
      <c r="TK10" t="s">
        <v>2901</v>
      </c>
      <c r="TO10" t="s">
        <v>224</v>
      </c>
      <c r="TP10" t="s">
        <v>2901</v>
      </c>
      <c r="TQ10" t="s">
        <v>2901</v>
      </c>
      <c r="TR10" t="s">
        <v>2901</v>
      </c>
      <c r="TS10" t="s">
        <v>2901</v>
      </c>
      <c r="TT10" t="s">
        <v>2901</v>
      </c>
      <c r="TU10" t="s">
        <v>2901</v>
      </c>
      <c r="TV10" t="s">
        <v>2901</v>
      </c>
      <c r="TW10" t="s">
        <v>2901</v>
      </c>
      <c r="TX10" t="s">
        <v>2901</v>
      </c>
      <c r="TY10" t="s">
        <v>2901</v>
      </c>
      <c r="TZ10" t="s">
        <v>2901</v>
      </c>
      <c r="UA10" t="s">
        <v>2901</v>
      </c>
      <c r="UB10" t="s">
        <v>2901</v>
      </c>
      <c r="UC10" t="s">
        <v>2901</v>
      </c>
      <c r="UD10" t="s">
        <v>2901</v>
      </c>
      <c r="UE10" t="s">
        <v>2901</v>
      </c>
      <c r="UF10" t="s">
        <v>2901</v>
      </c>
      <c r="UG10" t="s">
        <v>2901</v>
      </c>
      <c r="UH10" t="s">
        <v>2901</v>
      </c>
      <c r="UI10" t="s">
        <v>2901</v>
      </c>
      <c r="UJ10" t="s">
        <v>224</v>
      </c>
      <c r="UK10" t="s">
        <v>224</v>
      </c>
      <c r="UL10" t="s">
        <v>2099</v>
      </c>
      <c r="UM10">
        <v>0</v>
      </c>
      <c r="UN10">
        <v>0</v>
      </c>
      <c r="UO10">
        <v>0</v>
      </c>
      <c r="UP10">
        <v>0</v>
      </c>
      <c r="UQ10">
        <v>0</v>
      </c>
      <c r="UR10">
        <v>1</v>
      </c>
      <c r="US10" t="s">
        <v>2901</v>
      </c>
      <c r="UW10" t="s">
        <v>2901</v>
      </c>
      <c r="UX10" t="s">
        <v>225</v>
      </c>
      <c r="UY10">
        <v>284689951</v>
      </c>
      <c r="UZ10" t="s">
        <v>3279</v>
      </c>
      <c r="VA10" t="s">
        <v>3280</v>
      </c>
      <c r="VB10" t="s">
        <v>2901</v>
      </c>
      <c r="VC10" t="s">
        <v>2901</v>
      </c>
      <c r="VD10" t="s">
        <v>2296</v>
      </c>
      <c r="VE10" t="s">
        <v>2901</v>
      </c>
      <c r="VF10" t="s">
        <v>2901</v>
      </c>
      <c r="VG10">
        <v>8</v>
      </c>
    </row>
    <row r="11" spans="1:579" customFormat="1" ht="14.4" x14ac:dyDescent="0.3">
      <c r="A11" t="s">
        <v>3281</v>
      </c>
      <c r="B11" t="s">
        <v>3282</v>
      </c>
      <c r="C11" t="s">
        <v>3223</v>
      </c>
      <c r="D11" t="s">
        <v>2711</v>
      </c>
      <c r="E11" t="s">
        <v>255</v>
      </c>
      <c r="F11" t="s">
        <v>255</v>
      </c>
      <c r="G11" t="s">
        <v>2342</v>
      </c>
      <c r="H11" t="s">
        <v>2267</v>
      </c>
      <c r="I11" t="s">
        <v>2901</v>
      </c>
      <c r="J11" t="s">
        <v>2901</v>
      </c>
      <c r="K11" t="s">
        <v>2901</v>
      </c>
      <c r="L11" t="s">
        <v>2901</v>
      </c>
      <c r="M11" t="s">
        <v>2901</v>
      </c>
      <c r="N11" t="s">
        <v>2901</v>
      </c>
      <c r="O11" t="s">
        <v>2901</v>
      </c>
      <c r="S11" t="s">
        <v>2901</v>
      </c>
      <c r="T11" t="s">
        <v>2901</v>
      </c>
      <c r="U11" t="s">
        <v>2901</v>
      </c>
      <c r="V11" t="s">
        <v>2901</v>
      </c>
      <c r="W11" t="s">
        <v>2901</v>
      </c>
      <c r="X11" t="s">
        <v>2901</v>
      </c>
      <c r="AA11" t="s">
        <v>2901</v>
      </c>
      <c r="AB11" t="s">
        <v>2901</v>
      </c>
      <c r="AC11" t="s">
        <v>2901</v>
      </c>
      <c r="AD11" t="s">
        <v>2901</v>
      </c>
      <c r="AE11" t="s">
        <v>2901</v>
      </c>
      <c r="AF11" t="s">
        <v>2901</v>
      </c>
      <c r="AI11" t="s">
        <v>2901</v>
      </c>
      <c r="AJ11" t="s">
        <v>2901</v>
      </c>
      <c r="AK11" t="s">
        <v>2901</v>
      </c>
      <c r="AL11" t="s">
        <v>2901</v>
      </c>
      <c r="AM11" t="s">
        <v>2901</v>
      </c>
      <c r="AN11" t="s">
        <v>2901</v>
      </c>
      <c r="AQ11" t="s">
        <v>2901</v>
      </c>
      <c r="AR11" t="s">
        <v>2901</v>
      </c>
      <c r="AS11" t="s">
        <v>2901</v>
      </c>
      <c r="AT11" t="s">
        <v>2901</v>
      </c>
      <c r="AU11" t="s">
        <v>2901</v>
      </c>
      <c r="AY11" t="s">
        <v>2901</v>
      </c>
      <c r="AZ11" t="s">
        <v>2901</v>
      </c>
      <c r="BA11" t="s">
        <v>2901</v>
      </c>
      <c r="BB11" t="s">
        <v>2901</v>
      </c>
      <c r="BC11" t="s">
        <v>2901</v>
      </c>
      <c r="BG11" t="s">
        <v>2901</v>
      </c>
      <c r="BH11" t="s">
        <v>2901</v>
      </c>
      <c r="BI11" t="s">
        <v>2901</v>
      </c>
      <c r="BJ11" t="s">
        <v>2901</v>
      </c>
      <c r="BK11" t="s">
        <v>2901</v>
      </c>
      <c r="BL11" t="s">
        <v>2901</v>
      </c>
      <c r="BO11" t="s">
        <v>2901</v>
      </c>
      <c r="BP11" t="s">
        <v>2901</v>
      </c>
      <c r="BQ11" t="s">
        <v>2901</v>
      </c>
      <c r="BR11" t="s">
        <v>2901</v>
      </c>
      <c r="BS11" t="s">
        <v>2901</v>
      </c>
      <c r="BT11" t="s">
        <v>2901</v>
      </c>
      <c r="BW11" t="s">
        <v>2901</v>
      </c>
      <c r="BX11" t="s">
        <v>2901</v>
      </c>
      <c r="BY11" t="s">
        <v>2901</v>
      </c>
      <c r="BZ11" t="s">
        <v>2901</v>
      </c>
      <c r="CA11" t="s">
        <v>2901</v>
      </c>
      <c r="CB11" t="s">
        <v>2901</v>
      </c>
      <c r="CE11" t="s">
        <v>2901</v>
      </c>
      <c r="CF11" t="s">
        <v>2901</v>
      </c>
      <c r="CG11" t="s">
        <v>2901</v>
      </c>
      <c r="CH11" t="s">
        <v>2901</v>
      </c>
      <c r="CI11" t="s">
        <v>2901</v>
      </c>
      <c r="CJ11" t="s">
        <v>2901</v>
      </c>
      <c r="CM11" t="s">
        <v>2901</v>
      </c>
      <c r="CN11" t="s">
        <v>2901</v>
      </c>
      <c r="CO11" t="s">
        <v>2901</v>
      </c>
      <c r="CP11" t="s">
        <v>2901</v>
      </c>
      <c r="CQ11" t="s">
        <v>2901</v>
      </c>
      <c r="CR11" t="s">
        <v>2901</v>
      </c>
      <c r="CU11" t="s">
        <v>2901</v>
      </c>
      <c r="CV11" t="s">
        <v>2901</v>
      </c>
      <c r="CW11" t="s">
        <v>2901</v>
      </c>
      <c r="CX11" t="s">
        <v>2901</v>
      </c>
      <c r="CY11" t="s">
        <v>2901</v>
      </c>
      <c r="CZ11" t="s">
        <v>2901</v>
      </c>
      <c r="DC11" t="s">
        <v>2901</v>
      </c>
      <c r="DD11" t="s">
        <v>2901</v>
      </c>
      <c r="DE11" t="s">
        <v>2901</v>
      </c>
      <c r="DF11" t="s">
        <v>2901</v>
      </c>
      <c r="DG11" t="s">
        <v>2901</v>
      </c>
      <c r="DH11" t="s">
        <v>2901</v>
      </c>
      <c r="DK11" t="s">
        <v>2901</v>
      </c>
      <c r="DL11" t="s">
        <v>2901</v>
      </c>
      <c r="DM11" t="s">
        <v>2901</v>
      </c>
      <c r="DN11" t="s">
        <v>2901</v>
      </c>
      <c r="DO11" t="s">
        <v>2901</v>
      </c>
      <c r="DS11" t="s">
        <v>2901</v>
      </c>
      <c r="DT11" t="s">
        <v>2901</v>
      </c>
      <c r="DU11" t="s">
        <v>2901</v>
      </c>
      <c r="DV11" t="s">
        <v>2901</v>
      </c>
      <c r="DW11" t="s">
        <v>2901</v>
      </c>
      <c r="EA11" t="s">
        <v>2901</v>
      </c>
      <c r="EB11" t="s">
        <v>2901</v>
      </c>
      <c r="EC11" t="s">
        <v>2901</v>
      </c>
      <c r="ED11" t="s">
        <v>2901</v>
      </c>
      <c r="EE11" t="s">
        <v>2901</v>
      </c>
      <c r="EF11" t="s">
        <v>2901</v>
      </c>
      <c r="EI11" t="s">
        <v>2901</v>
      </c>
      <c r="EJ11" t="s">
        <v>2901</v>
      </c>
      <c r="EK11" t="s">
        <v>2901</v>
      </c>
      <c r="EL11" t="s">
        <v>2901</v>
      </c>
      <c r="EM11" t="s">
        <v>2901</v>
      </c>
      <c r="EQ11" t="s">
        <v>2901</v>
      </c>
      <c r="ER11" t="s">
        <v>2901</v>
      </c>
      <c r="ES11" t="s">
        <v>2901</v>
      </c>
      <c r="ET11" t="s">
        <v>2901</v>
      </c>
      <c r="EU11" t="s">
        <v>2901</v>
      </c>
      <c r="EV11" t="s">
        <v>2901</v>
      </c>
      <c r="EY11" t="s">
        <v>2901</v>
      </c>
      <c r="EZ11" t="s">
        <v>2901</v>
      </c>
      <c r="FA11" t="s">
        <v>2901</v>
      </c>
      <c r="FB11" t="s">
        <v>2901</v>
      </c>
      <c r="FC11" t="s">
        <v>2901</v>
      </c>
      <c r="FG11" t="s">
        <v>2901</v>
      </c>
      <c r="FH11" t="s">
        <v>2901</v>
      </c>
      <c r="FI11" t="s">
        <v>2901</v>
      </c>
      <c r="FJ11" t="s">
        <v>2901</v>
      </c>
      <c r="FK11" t="s">
        <v>2901</v>
      </c>
      <c r="FN11" t="s">
        <v>2901</v>
      </c>
      <c r="FO11" t="s">
        <v>2901</v>
      </c>
      <c r="FP11" t="s">
        <v>2901</v>
      </c>
      <c r="FQ11" t="s">
        <v>2901</v>
      </c>
      <c r="FR11" t="s">
        <v>2901</v>
      </c>
      <c r="FU11" t="s">
        <v>2901</v>
      </c>
      <c r="FV11" t="s">
        <v>2901</v>
      </c>
      <c r="FW11" t="s">
        <v>2901</v>
      </c>
      <c r="FX11" t="s">
        <v>2901</v>
      </c>
      <c r="FY11" t="s">
        <v>2901</v>
      </c>
      <c r="GB11" t="s">
        <v>2901</v>
      </c>
      <c r="GC11" t="s">
        <v>2901</v>
      </c>
      <c r="GD11" t="s">
        <v>2901</v>
      </c>
      <c r="GE11" t="s">
        <v>2901</v>
      </c>
      <c r="GF11" t="s">
        <v>2901</v>
      </c>
      <c r="GI11" t="s">
        <v>2901</v>
      </c>
      <c r="GJ11" t="s">
        <v>2901</v>
      </c>
      <c r="GK11" t="s">
        <v>2901</v>
      </c>
      <c r="GP11" t="s">
        <v>2901</v>
      </c>
      <c r="GQ11" t="s">
        <v>2901</v>
      </c>
      <c r="GR11" t="s">
        <v>2901</v>
      </c>
      <c r="GS11" t="s">
        <v>2901</v>
      </c>
      <c r="GT11" t="s">
        <v>2901</v>
      </c>
      <c r="GU11" t="s">
        <v>2901</v>
      </c>
      <c r="GZ11" t="s">
        <v>2901</v>
      </c>
      <c r="HA11" t="s">
        <v>2901</v>
      </c>
      <c r="HB11" t="s">
        <v>2901</v>
      </c>
      <c r="HC11" t="s">
        <v>2901</v>
      </c>
      <c r="HD11" t="s">
        <v>2901</v>
      </c>
      <c r="HE11" t="s">
        <v>2901</v>
      </c>
      <c r="HF11" t="s">
        <v>2901</v>
      </c>
      <c r="HG11" t="s">
        <v>2901</v>
      </c>
      <c r="HH11" t="s">
        <v>2901</v>
      </c>
      <c r="HL11" t="s">
        <v>2901</v>
      </c>
      <c r="HM11" t="s">
        <v>2901</v>
      </c>
      <c r="HN11" t="s">
        <v>2901</v>
      </c>
      <c r="HO11" t="s">
        <v>2901</v>
      </c>
      <c r="HP11" t="s">
        <v>2901</v>
      </c>
      <c r="HT11" t="s">
        <v>2901</v>
      </c>
      <c r="HU11" t="s">
        <v>2901</v>
      </c>
      <c r="HV11" t="s">
        <v>2901</v>
      </c>
      <c r="HW11" t="s">
        <v>2901</v>
      </c>
      <c r="HX11" t="s">
        <v>2901</v>
      </c>
      <c r="IB11" t="s">
        <v>2901</v>
      </c>
      <c r="IC11" t="s">
        <v>2901</v>
      </c>
      <c r="ID11" t="s">
        <v>2901</v>
      </c>
      <c r="IE11" t="s">
        <v>2901</v>
      </c>
      <c r="IF11" t="s">
        <v>2901</v>
      </c>
      <c r="IJ11" t="s">
        <v>2901</v>
      </c>
      <c r="IK11" t="s">
        <v>2901</v>
      </c>
      <c r="IL11" t="s">
        <v>2901</v>
      </c>
      <c r="IM11" t="s">
        <v>2901</v>
      </c>
      <c r="IN11" t="s">
        <v>2901</v>
      </c>
      <c r="IR11" t="s">
        <v>2901</v>
      </c>
      <c r="IS11" t="s">
        <v>2901</v>
      </c>
      <c r="IT11" t="s">
        <v>2901</v>
      </c>
      <c r="IU11" t="s">
        <v>2901</v>
      </c>
      <c r="IV11" t="s">
        <v>2901</v>
      </c>
      <c r="IZ11" t="s">
        <v>2901</v>
      </c>
      <c r="JA11" t="s">
        <v>2901</v>
      </c>
      <c r="JB11" t="s">
        <v>2901</v>
      </c>
      <c r="JC11" t="s">
        <v>2901</v>
      </c>
      <c r="JD11" t="s">
        <v>2901</v>
      </c>
      <c r="JE11" t="s">
        <v>2901</v>
      </c>
      <c r="JH11" t="s">
        <v>2901</v>
      </c>
      <c r="JI11" t="s">
        <v>2901</v>
      </c>
      <c r="JJ11" t="s">
        <v>224</v>
      </c>
      <c r="JK11" t="s">
        <v>224</v>
      </c>
      <c r="JL11" t="s">
        <v>224</v>
      </c>
      <c r="JN11">
        <v>5.5</v>
      </c>
      <c r="JO11">
        <v>5.5</v>
      </c>
      <c r="JP11" t="s">
        <v>2901</v>
      </c>
      <c r="JQ11" t="s">
        <v>2316</v>
      </c>
      <c r="JR11" t="s">
        <v>2901</v>
      </c>
      <c r="JS11" t="s">
        <v>2901</v>
      </c>
      <c r="JT11" t="s">
        <v>2901</v>
      </c>
      <c r="JX11" t="s">
        <v>2901</v>
      </c>
      <c r="JY11" t="s">
        <v>2901</v>
      </c>
      <c r="JZ11" t="s">
        <v>224</v>
      </c>
      <c r="KA11" t="s">
        <v>224</v>
      </c>
      <c r="KB11" t="s">
        <v>224</v>
      </c>
      <c r="KD11">
        <v>55</v>
      </c>
      <c r="KE11">
        <v>55</v>
      </c>
      <c r="KF11" t="s">
        <v>2901</v>
      </c>
      <c r="KG11" t="s">
        <v>3283</v>
      </c>
      <c r="KH11" t="s">
        <v>224</v>
      </c>
      <c r="KI11" t="s">
        <v>224</v>
      </c>
      <c r="KJ11" t="s">
        <v>224</v>
      </c>
      <c r="KL11">
        <v>7</v>
      </c>
      <c r="KM11">
        <v>7</v>
      </c>
      <c r="KN11" t="s">
        <v>2901</v>
      </c>
      <c r="KO11" t="s">
        <v>3284</v>
      </c>
      <c r="KP11" t="s">
        <v>2901</v>
      </c>
      <c r="KQ11" t="s">
        <v>2901</v>
      </c>
      <c r="KR11" t="s">
        <v>2901</v>
      </c>
      <c r="KS11" t="s">
        <v>2901</v>
      </c>
      <c r="KV11" t="s">
        <v>2901</v>
      </c>
      <c r="KW11" t="s">
        <v>2901</v>
      </c>
      <c r="KX11" t="s">
        <v>2901</v>
      </c>
      <c r="KY11" t="s">
        <v>2901</v>
      </c>
      <c r="KZ11" t="s">
        <v>2901</v>
      </c>
      <c r="LA11" t="s">
        <v>2901</v>
      </c>
      <c r="LB11" t="s">
        <v>2901</v>
      </c>
      <c r="LC11" t="s">
        <v>2901</v>
      </c>
      <c r="LD11" t="s">
        <v>2901</v>
      </c>
      <c r="LE11" t="s">
        <v>2901</v>
      </c>
      <c r="LF11" t="s">
        <v>224</v>
      </c>
      <c r="LG11" t="s">
        <v>224</v>
      </c>
      <c r="LH11" t="s">
        <v>225</v>
      </c>
      <c r="LI11">
        <v>10</v>
      </c>
      <c r="LJ11">
        <v>4</v>
      </c>
      <c r="LK11">
        <v>4.8</v>
      </c>
      <c r="LL11" t="s">
        <v>2901</v>
      </c>
      <c r="LM11" t="s">
        <v>2318</v>
      </c>
      <c r="LN11" t="s">
        <v>224</v>
      </c>
      <c r="LO11" t="s">
        <v>224</v>
      </c>
      <c r="LP11" t="s">
        <v>224</v>
      </c>
      <c r="LQ11" t="s">
        <v>2901</v>
      </c>
      <c r="LR11">
        <v>6</v>
      </c>
      <c r="LS11">
        <v>6</v>
      </c>
      <c r="LT11" t="s">
        <v>2901</v>
      </c>
      <c r="LU11" t="s">
        <v>2318</v>
      </c>
      <c r="LV11" t="s">
        <v>224</v>
      </c>
      <c r="LW11" t="s">
        <v>224</v>
      </c>
      <c r="LX11" t="s">
        <v>224</v>
      </c>
      <c r="LZ11">
        <v>10</v>
      </c>
      <c r="MA11">
        <v>10</v>
      </c>
      <c r="MB11" t="s">
        <v>2901</v>
      </c>
      <c r="MC11" t="s">
        <v>2318</v>
      </c>
      <c r="MD11" t="s">
        <v>224</v>
      </c>
      <c r="ME11" t="s">
        <v>224</v>
      </c>
      <c r="MF11" t="s">
        <v>224</v>
      </c>
      <c r="MH11">
        <v>6</v>
      </c>
      <c r="MI11">
        <v>6</v>
      </c>
      <c r="MJ11" t="s">
        <v>2901</v>
      </c>
      <c r="MK11" t="s">
        <v>2318</v>
      </c>
      <c r="ML11" t="s">
        <v>224</v>
      </c>
      <c r="MM11" t="s">
        <v>224</v>
      </c>
      <c r="MN11" t="s">
        <v>224</v>
      </c>
      <c r="MP11">
        <v>10</v>
      </c>
      <c r="MQ11">
        <v>10</v>
      </c>
      <c r="MR11" t="s">
        <v>2901</v>
      </c>
      <c r="MS11" t="s">
        <v>2318</v>
      </c>
      <c r="MT11" t="s">
        <v>2901</v>
      </c>
      <c r="MU11" t="s">
        <v>2901</v>
      </c>
      <c r="MV11" t="s">
        <v>2901</v>
      </c>
      <c r="MZ11" t="s">
        <v>2901</v>
      </c>
      <c r="NA11" t="s">
        <v>2901</v>
      </c>
      <c r="NB11" t="s">
        <v>2901</v>
      </c>
      <c r="NC11" t="s">
        <v>2901</v>
      </c>
      <c r="ND11" t="s">
        <v>2901</v>
      </c>
      <c r="NE11" t="s">
        <v>2901</v>
      </c>
      <c r="NF11" t="s">
        <v>2901</v>
      </c>
      <c r="NG11" t="s">
        <v>2901</v>
      </c>
      <c r="NH11" t="s">
        <v>2901</v>
      </c>
      <c r="NI11" t="s">
        <v>2901</v>
      </c>
      <c r="NJ11" t="s">
        <v>2901</v>
      </c>
      <c r="NK11" t="s">
        <v>2901</v>
      </c>
      <c r="NL11" t="s">
        <v>2901</v>
      </c>
      <c r="NM11" t="s">
        <v>2901</v>
      </c>
      <c r="NP11" t="s">
        <v>2901</v>
      </c>
      <c r="NQ11" t="s">
        <v>2901</v>
      </c>
      <c r="NR11" t="s">
        <v>2901</v>
      </c>
      <c r="NS11" t="s">
        <v>2901</v>
      </c>
      <c r="NT11" t="s">
        <v>2901</v>
      </c>
      <c r="NW11" t="s">
        <v>2901</v>
      </c>
      <c r="NZ11" t="s">
        <v>225</v>
      </c>
      <c r="OA11" t="s">
        <v>2901</v>
      </c>
      <c r="PL11" t="s">
        <v>2901</v>
      </c>
      <c r="PM11" t="s">
        <v>225</v>
      </c>
      <c r="PN11" t="s">
        <v>2901</v>
      </c>
      <c r="PO11" t="s">
        <v>2901</v>
      </c>
      <c r="PP11" t="s">
        <v>2901</v>
      </c>
      <c r="PQ11" t="s">
        <v>2901</v>
      </c>
      <c r="PR11" t="s">
        <v>2901</v>
      </c>
      <c r="PS11" t="s">
        <v>2901</v>
      </c>
      <c r="PT11" t="s">
        <v>2901</v>
      </c>
      <c r="PU11" t="s">
        <v>2901</v>
      </c>
      <c r="PV11" t="s">
        <v>2901</v>
      </c>
      <c r="PW11" t="s">
        <v>2901</v>
      </c>
      <c r="PX11" t="s">
        <v>2901</v>
      </c>
      <c r="PY11" t="s">
        <v>2901</v>
      </c>
      <c r="PZ11" t="s">
        <v>2901</v>
      </c>
      <c r="QA11" t="s">
        <v>2901</v>
      </c>
      <c r="QB11" t="s">
        <v>2901</v>
      </c>
      <c r="QC11" t="s">
        <v>2901</v>
      </c>
      <c r="QD11" t="s">
        <v>2901</v>
      </c>
      <c r="QE11" t="s">
        <v>2901</v>
      </c>
      <c r="QF11" t="s">
        <v>2901</v>
      </c>
      <c r="QG11" t="s">
        <v>2901</v>
      </c>
      <c r="QH11" t="s">
        <v>2901</v>
      </c>
      <c r="QI11" t="s">
        <v>2901</v>
      </c>
      <c r="QJ11" t="s">
        <v>2901</v>
      </c>
      <c r="QK11" t="s">
        <v>2901</v>
      </c>
      <c r="QL11" t="s">
        <v>2901</v>
      </c>
      <c r="QM11" t="s">
        <v>2901</v>
      </c>
      <c r="QN11" t="s">
        <v>2901</v>
      </c>
      <c r="QO11" t="s">
        <v>2901</v>
      </c>
      <c r="QP11" t="s">
        <v>2901</v>
      </c>
      <c r="QQ11" t="s">
        <v>2901</v>
      </c>
      <c r="QR11" t="s">
        <v>2901</v>
      </c>
      <c r="QS11" t="s">
        <v>2901</v>
      </c>
      <c r="QT11" t="s">
        <v>2901</v>
      </c>
      <c r="QU11" t="s">
        <v>2901</v>
      </c>
      <c r="QV11" t="s">
        <v>2901</v>
      </c>
      <c r="QW11" t="s">
        <v>2901</v>
      </c>
      <c r="QX11" t="s">
        <v>2901</v>
      </c>
      <c r="QY11" t="s">
        <v>2901</v>
      </c>
      <c r="QZ11" t="s">
        <v>225</v>
      </c>
      <c r="RA11" t="s">
        <v>2934</v>
      </c>
      <c r="RB11">
        <v>1</v>
      </c>
      <c r="RC11">
        <v>0</v>
      </c>
      <c r="RD11">
        <v>0</v>
      </c>
      <c r="RE11">
        <v>0</v>
      </c>
      <c r="RF11">
        <v>1</v>
      </c>
      <c r="RG11">
        <v>0</v>
      </c>
      <c r="RH11">
        <v>0</v>
      </c>
      <c r="RI11">
        <v>0</v>
      </c>
      <c r="RJ11" t="s">
        <v>2901</v>
      </c>
      <c r="RL11" t="s">
        <v>2901</v>
      </c>
      <c r="RN11">
        <v>3</v>
      </c>
      <c r="RO11" t="s">
        <v>2901</v>
      </c>
      <c r="RQ11" t="s">
        <v>1010</v>
      </c>
      <c r="RR11" t="s">
        <v>2901</v>
      </c>
      <c r="RY11" t="s">
        <v>2901</v>
      </c>
      <c r="RZ11" t="s">
        <v>3223</v>
      </c>
      <c r="SB11" t="s">
        <v>1280</v>
      </c>
      <c r="SC11" t="s">
        <v>1250</v>
      </c>
      <c r="SD11" t="s">
        <v>1250</v>
      </c>
      <c r="SE11" t="s">
        <v>2901</v>
      </c>
      <c r="SF11" t="s">
        <v>225</v>
      </c>
      <c r="SG11" t="s">
        <v>2901</v>
      </c>
      <c r="SH11" t="s">
        <v>2901</v>
      </c>
      <c r="SI11" t="s">
        <v>2901</v>
      </c>
      <c r="SJ11" t="s">
        <v>2901</v>
      </c>
      <c r="SK11" t="s">
        <v>2901</v>
      </c>
      <c r="SL11" t="s">
        <v>2901</v>
      </c>
      <c r="SM11" t="s">
        <v>2901</v>
      </c>
      <c r="SN11" t="s">
        <v>2901</v>
      </c>
      <c r="SO11" t="s">
        <v>2901</v>
      </c>
      <c r="SP11" t="s">
        <v>2901</v>
      </c>
      <c r="SQ11" t="s">
        <v>2901</v>
      </c>
      <c r="SR11" t="s">
        <v>2901</v>
      </c>
      <c r="SS11" t="s">
        <v>2901</v>
      </c>
      <c r="ST11" t="s">
        <v>2901</v>
      </c>
      <c r="SU11" t="s">
        <v>2901</v>
      </c>
      <c r="SV11" t="s">
        <v>2901</v>
      </c>
      <c r="SW11" t="s">
        <v>2901</v>
      </c>
      <c r="SX11" t="s">
        <v>2901</v>
      </c>
      <c r="SY11" t="s">
        <v>2901</v>
      </c>
      <c r="SZ11" t="s">
        <v>2901</v>
      </c>
      <c r="TA11" t="s">
        <v>2901</v>
      </c>
      <c r="TB11" t="s">
        <v>2901</v>
      </c>
      <c r="TC11" t="s">
        <v>2901</v>
      </c>
      <c r="TD11" t="s">
        <v>2901</v>
      </c>
      <c r="TK11" t="s">
        <v>2901</v>
      </c>
      <c r="TO11" t="s">
        <v>2901</v>
      </c>
      <c r="TP11" t="s">
        <v>2901</v>
      </c>
      <c r="TQ11" t="s">
        <v>2901</v>
      </c>
      <c r="TR11" t="s">
        <v>2901</v>
      </c>
      <c r="TS11" t="s">
        <v>2901</v>
      </c>
      <c r="TT11" t="s">
        <v>2901</v>
      </c>
      <c r="TU11" t="s">
        <v>2901</v>
      </c>
      <c r="TV11" t="s">
        <v>2901</v>
      </c>
      <c r="TW11" t="s">
        <v>2901</v>
      </c>
      <c r="TX11" t="s">
        <v>2901</v>
      </c>
      <c r="TY11" t="s">
        <v>2901</v>
      </c>
      <c r="TZ11" t="s">
        <v>2901</v>
      </c>
      <c r="UA11" t="s">
        <v>2901</v>
      </c>
      <c r="UB11" t="s">
        <v>2901</v>
      </c>
      <c r="UC11" t="s">
        <v>2901</v>
      </c>
      <c r="UD11" t="s">
        <v>2901</v>
      </c>
      <c r="UE11" t="s">
        <v>2901</v>
      </c>
      <c r="UF11" t="s">
        <v>2901</v>
      </c>
      <c r="UG11" t="s">
        <v>2901</v>
      </c>
      <c r="UH11" t="s">
        <v>2901</v>
      </c>
      <c r="UI11" t="s">
        <v>2901</v>
      </c>
      <c r="UJ11" t="s">
        <v>2901</v>
      </c>
      <c r="UK11" t="s">
        <v>2901</v>
      </c>
      <c r="UL11" t="s">
        <v>2901</v>
      </c>
      <c r="US11" t="s">
        <v>2901</v>
      </c>
      <c r="UW11" t="s">
        <v>2901</v>
      </c>
      <c r="UX11" t="s">
        <v>225</v>
      </c>
      <c r="UY11">
        <v>284689970</v>
      </c>
      <c r="UZ11" t="s">
        <v>3285</v>
      </c>
      <c r="VA11" t="s">
        <v>3286</v>
      </c>
      <c r="VB11" t="s">
        <v>2901</v>
      </c>
      <c r="VC11" t="s">
        <v>2901</v>
      </c>
      <c r="VD11" t="s">
        <v>2296</v>
      </c>
      <c r="VE11" t="s">
        <v>2901</v>
      </c>
      <c r="VF11" t="s">
        <v>2901</v>
      </c>
      <c r="VG11">
        <v>9</v>
      </c>
    </row>
    <row r="12" spans="1:579" customFormat="1" ht="14.4" x14ac:dyDescent="0.3">
      <c r="A12" t="s">
        <v>3287</v>
      </c>
      <c r="B12" t="s">
        <v>3288</v>
      </c>
      <c r="C12" t="s">
        <v>3223</v>
      </c>
      <c r="D12" t="s">
        <v>2711</v>
      </c>
      <c r="E12" t="s">
        <v>255</v>
      </c>
      <c r="F12" t="s">
        <v>255</v>
      </c>
      <c r="G12" t="s">
        <v>2342</v>
      </c>
      <c r="H12" t="s">
        <v>2267</v>
      </c>
      <c r="I12" t="s">
        <v>2901</v>
      </c>
      <c r="J12" t="s">
        <v>2901</v>
      </c>
      <c r="K12" t="s">
        <v>2901</v>
      </c>
      <c r="L12" t="s">
        <v>2901</v>
      </c>
      <c r="M12" t="s">
        <v>2901</v>
      </c>
      <c r="N12" t="s">
        <v>2901</v>
      </c>
      <c r="O12" t="s">
        <v>2901</v>
      </c>
      <c r="S12" t="s">
        <v>2901</v>
      </c>
      <c r="T12" t="s">
        <v>2901</v>
      </c>
      <c r="U12" t="s">
        <v>2901</v>
      </c>
      <c r="V12" t="s">
        <v>2901</v>
      </c>
      <c r="W12" t="s">
        <v>2901</v>
      </c>
      <c r="X12" t="s">
        <v>2901</v>
      </c>
      <c r="AA12" t="s">
        <v>2901</v>
      </c>
      <c r="AB12" t="s">
        <v>2901</v>
      </c>
      <c r="AC12" t="s">
        <v>2901</v>
      </c>
      <c r="AD12" t="s">
        <v>2901</v>
      </c>
      <c r="AE12" t="s">
        <v>2901</v>
      </c>
      <c r="AF12" t="s">
        <v>2901</v>
      </c>
      <c r="AI12" t="s">
        <v>2901</v>
      </c>
      <c r="AJ12" t="s">
        <v>2901</v>
      </c>
      <c r="AK12" t="s">
        <v>2901</v>
      </c>
      <c r="AL12" t="s">
        <v>2901</v>
      </c>
      <c r="AM12" t="s">
        <v>2901</v>
      </c>
      <c r="AN12" t="s">
        <v>2901</v>
      </c>
      <c r="AQ12" t="s">
        <v>2901</v>
      </c>
      <c r="AR12" t="s">
        <v>2901</v>
      </c>
      <c r="AS12" t="s">
        <v>2901</v>
      </c>
      <c r="AT12" t="s">
        <v>2901</v>
      </c>
      <c r="AU12" t="s">
        <v>2901</v>
      </c>
      <c r="AY12" t="s">
        <v>2901</v>
      </c>
      <c r="AZ12" t="s">
        <v>2901</v>
      </c>
      <c r="BA12" t="s">
        <v>2901</v>
      </c>
      <c r="BB12" t="s">
        <v>2901</v>
      </c>
      <c r="BC12" t="s">
        <v>2901</v>
      </c>
      <c r="BG12" t="s">
        <v>2901</v>
      </c>
      <c r="BH12" t="s">
        <v>2901</v>
      </c>
      <c r="BI12" t="s">
        <v>2901</v>
      </c>
      <c r="BJ12" t="s">
        <v>2901</v>
      </c>
      <c r="BK12" t="s">
        <v>2901</v>
      </c>
      <c r="BL12" t="s">
        <v>2901</v>
      </c>
      <c r="BO12" t="s">
        <v>2901</v>
      </c>
      <c r="BP12" t="s">
        <v>2901</v>
      </c>
      <c r="BQ12" t="s">
        <v>2901</v>
      </c>
      <c r="BR12" t="s">
        <v>2901</v>
      </c>
      <c r="BS12" t="s">
        <v>2901</v>
      </c>
      <c r="BT12" t="s">
        <v>2901</v>
      </c>
      <c r="BW12" t="s">
        <v>2901</v>
      </c>
      <c r="BX12" t="s">
        <v>2901</v>
      </c>
      <c r="BY12" t="s">
        <v>2901</v>
      </c>
      <c r="BZ12" t="s">
        <v>2901</v>
      </c>
      <c r="CA12" t="s">
        <v>2901</v>
      </c>
      <c r="CB12" t="s">
        <v>2901</v>
      </c>
      <c r="CE12" t="s">
        <v>2901</v>
      </c>
      <c r="CF12" t="s">
        <v>2901</v>
      </c>
      <c r="CG12" t="s">
        <v>2901</v>
      </c>
      <c r="CH12" t="s">
        <v>2901</v>
      </c>
      <c r="CI12" t="s">
        <v>2901</v>
      </c>
      <c r="CJ12" t="s">
        <v>2901</v>
      </c>
      <c r="CM12" t="s">
        <v>2901</v>
      </c>
      <c r="CN12" t="s">
        <v>2901</v>
      </c>
      <c r="CO12" t="s">
        <v>2901</v>
      </c>
      <c r="CP12" t="s">
        <v>2901</v>
      </c>
      <c r="CQ12" t="s">
        <v>2901</v>
      </c>
      <c r="CR12" t="s">
        <v>2901</v>
      </c>
      <c r="CU12" t="s">
        <v>2901</v>
      </c>
      <c r="CV12" t="s">
        <v>2901</v>
      </c>
      <c r="CW12" t="s">
        <v>2901</v>
      </c>
      <c r="CX12" t="s">
        <v>2901</v>
      </c>
      <c r="CY12" t="s">
        <v>2901</v>
      </c>
      <c r="CZ12" t="s">
        <v>2901</v>
      </c>
      <c r="DC12" t="s">
        <v>2901</v>
      </c>
      <c r="DD12" t="s">
        <v>2901</v>
      </c>
      <c r="DE12" t="s">
        <v>2901</v>
      </c>
      <c r="DF12" t="s">
        <v>2901</v>
      </c>
      <c r="DG12" t="s">
        <v>2901</v>
      </c>
      <c r="DH12" t="s">
        <v>2901</v>
      </c>
      <c r="DK12" t="s">
        <v>2901</v>
      </c>
      <c r="DL12" t="s">
        <v>2901</v>
      </c>
      <c r="DM12" t="s">
        <v>2901</v>
      </c>
      <c r="DN12" t="s">
        <v>2901</v>
      </c>
      <c r="DO12" t="s">
        <v>2901</v>
      </c>
      <c r="DS12" t="s">
        <v>2901</v>
      </c>
      <c r="DT12" t="s">
        <v>2901</v>
      </c>
      <c r="DU12" t="s">
        <v>2901</v>
      </c>
      <c r="DV12" t="s">
        <v>2901</v>
      </c>
      <c r="DW12" t="s">
        <v>2901</v>
      </c>
      <c r="EA12" t="s">
        <v>2901</v>
      </c>
      <c r="EB12" t="s">
        <v>2901</v>
      </c>
      <c r="EC12" t="s">
        <v>2901</v>
      </c>
      <c r="ED12" t="s">
        <v>2901</v>
      </c>
      <c r="EE12" t="s">
        <v>2901</v>
      </c>
      <c r="EF12" t="s">
        <v>2901</v>
      </c>
      <c r="EI12" t="s">
        <v>2901</v>
      </c>
      <c r="EJ12" t="s">
        <v>2901</v>
      </c>
      <c r="EK12" t="s">
        <v>2901</v>
      </c>
      <c r="EL12" t="s">
        <v>2901</v>
      </c>
      <c r="EM12" t="s">
        <v>2901</v>
      </c>
      <c r="EQ12" t="s">
        <v>2901</v>
      </c>
      <c r="ER12" t="s">
        <v>2901</v>
      </c>
      <c r="ES12" t="s">
        <v>2901</v>
      </c>
      <c r="ET12" t="s">
        <v>2901</v>
      </c>
      <c r="EU12" t="s">
        <v>2901</v>
      </c>
      <c r="EV12" t="s">
        <v>2901</v>
      </c>
      <c r="EY12" t="s">
        <v>2901</v>
      </c>
      <c r="EZ12" t="s">
        <v>2901</v>
      </c>
      <c r="FA12" t="s">
        <v>2901</v>
      </c>
      <c r="FB12" t="s">
        <v>2901</v>
      </c>
      <c r="FC12" t="s">
        <v>2901</v>
      </c>
      <c r="FG12" t="s">
        <v>2901</v>
      </c>
      <c r="FH12" t="s">
        <v>2901</v>
      </c>
      <c r="FI12" t="s">
        <v>2901</v>
      </c>
      <c r="FJ12" t="s">
        <v>2901</v>
      </c>
      <c r="FK12" t="s">
        <v>2901</v>
      </c>
      <c r="FN12" t="s">
        <v>2901</v>
      </c>
      <c r="FO12" t="s">
        <v>2901</v>
      </c>
      <c r="FP12" t="s">
        <v>2901</v>
      </c>
      <c r="FQ12" t="s">
        <v>2901</v>
      </c>
      <c r="FR12" t="s">
        <v>2901</v>
      </c>
      <c r="FU12" t="s">
        <v>2901</v>
      </c>
      <c r="FV12" t="s">
        <v>2901</v>
      </c>
      <c r="FW12" t="s">
        <v>2901</v>
      </c>
      <c r="FX12" t="s">
        <v>2901</v>
      </c>
      <c r="FY12" t="s">
        <v>2901</v>
      </c>
      <c r="GB12" t="s">
        <v>2901</v>
      </c>
      <c r="GC12" t="s">
        <v>2901</v>
      </c>
      <c r="GD12" t="s">
        <v>2901</v>
      </c>
      <c r="GE12" t="s">
        <v>2901</v>
      </c>
      <c r="GF12" t="s">
        <v>2901</v>
      </c>
      <c r="GI12" t="s">
        <v>2901</v>
      </c>
      <c r="GJ12" t="s">
        <v>2901</v>
      </c>
      <c r="GK12" t="s">
        <v>2901</v>
      </c>
      <c r="GP12" t="s">
        <v>2901</v>
      </c>
      <c r="GQ12" t="s">
        <v>2901</v>
      </c>
      <c r="GR12" t="s">
        <v>2901</v>
      </c>
      <c r="GS12" t="s">
        <v>2901</v>
      </c>
      <c r="GT12" t="s">
        <v>2901</v>
      </c>
      <c r="GU12" t="s">
        <v>2901</v>
      </c>
      <c r="GZ12" t="s">
        <v>2901</v>
      </c>
      <c r="HA12" t="s">
        <v>2901</v>
      </c>
      <c r="HB12" t="s">
        <v>2901</v>
      </c>
      <c r="HC12" t="s">
        <v>2901</v>
      </c>
      <c r="HD12" t="s">
        <v>2901</v>
      </c>
      <c r="HE12" t="s">
        <v>2901</v>
      </c>
      <c r="HF12" t="s">
        <v>2901</v>
      </c>
      <c r="HG12" t="s">
        <v>2901</v>
      </c>
      <c r="HH12" t="s">
        <v>2901</v>
      </c>
      <c r="HL12" t="s">
        <v>2901</v>
      </c>
      <c r="HM12" t="s">
        <v>2901</v>
      </c>
      <c r="HN12" t="s">
        <v>2901</v>
      </c>
      <c r="HO12" t="s">
        <v>2901</v>
      </c>
      <c r="HP12" t="s">
        <v>2901</v>
      </c>
      <c r="HT12" t="s">
        <v>2901</v>
      </c>
      <c r="HU12" t="s">
        <v>2901</v>
      </c>
      <c r="HV12" t="s">
        <v>2901</v>
      </c>
      <c r="HW12" t="s">
        <v>2901</v>
      </c>
      <c r="HX12" t="s">
        <v>2901</v>
      </c>
      <c r="IB12" t="s">
        <v>2901</v>
      </c>
      <c r="IC12" t="s">
        <v>2901</v>
      </c>
      <c r="ID12" t="s">
        <v>2901</v>
      </c>
      <c r="IE12" t="s">
        <v>2901</v>
      </c>
      <c r="IF12" t="s">
        <v>2901</v>
      </c>
      <c r="IJ12" t="s">
        <v>2901</v>
      </c>
      <c r="IK12" t="s">
        <v>2901</v>
      </c>
      <c r="IL12" t="s">
        <v>2901</v>
      </c>
      <c r="IM12" t="s">
        <v>2901</v>
      </c>
      <c r="IN12" t="s">
        <v>2901</v>
      </c>
      <c r="IR12" t="s">
        <v>2901</v>
      </c>
      <c r="IS12" t="s">
        <v>2901</v>
      </c>
      <c r="IT12" t="s">
        <v>2901</v>
      </c>
      <c r="IU12" t="s">
        <v>2901</v>
      </c>
      <c r="IV12" t="s">
        <v>2901</v>
      </c>
      <c r="IZ12" t="s">
        <v>2901</v>
      </c>
      <c r="JA12" t="s">
        <v>2901</v>
      </c>
      <c r="JB12" t="s">
        <v>2901</v>
      </c>
      <c r="JC12" t="s">
        <v>2901</v>
      </c>
      <c r="JD12" t="s">
        <v>2901</v>
      </c>
      <c r="JE12" t="s">
        <v>2901</v>
      </c>
      <c r="JH12" t="s">
        <v>2901</v>
      </c>
      <c r="JI12" t="s">
        <v>2901</v>
      </c>
      <c r="JJ12" t="s">
        <v>224</v>
      </c>
      <c r="JK12" t="s">
        <v>224</v>
      </c>
      <c r="JL12" t="s">
        <v>224</v>
      </c>
      <c r="JN12">
        <v>5</v>
      </c>
      <c r="JO12">
        <v>5</v>
      </c>
      <c r="JP12" t="s">
        <v>2901</v>
      </c>
      <c r="JQ12" t="s">
        <v>2326</v>
      </c>
      <c r="JR12" t="s">
        <v>2901</v>
      </c>
      <c r="JS12" t="s">
        <v>2901</v>
      </c>
      <c r="JT12" t="s">
        <v>2901</v>
      </c>
      <c r="JX12" t="s">
        <v>2901</v>
      </c>
      <c r="JY12" t="s">
        <v>2901</v>
      </c>
      <c r="JZ12" t="s">
        <v>224</v>
      </c>
      <c r="KA12" t="s">
        <v>224</v>
      </c>
      <c r="KB12" t="s">
        <v>225</v>
      </c>
      <c r="KC12">
        <v>0.5</v>
      </c>
      <c r="KD12">
        <v>27</v>
      </c>
      <c r="KE12">
        <v>54</v>
      </c>
      <c r="KF12" t="s">
        <v>2901</v>
      </c>
      <c r="KG12" t="s">
        <v>3289</v>
      </c>
      <c r="KH12" t="s">
        <v>224</v>
      </c>
      <c r="KI12" t="s">
        <v>224</v>
      </c>
      <c r="KJ12" t="s">
        <v>224</v>
      </c>
      <c r="KL12">
        <v>20</v>
      </c>
      <c r="KM12">
        <v>20</v>
      </c>
      <c r="KN12" t="s">
        <v>2901</v>
      </c>
      <c r="KO12" t="s">
        <v>3290</v>
      </c>
      <c r="KP12" t="s">
        <v>2901</v>
      </c>
      <c r="KQ12" t="s">
        <v>2901</v>
      </c>
      <c r="KR12" t="s">
        <v>2901</v>
      </c>
      <c r="KS12" t="s">
        <v>2901</v>
      </c>
      <c r="KV12" t="s">
        <v>2901</v>
      </c>
      <c r="KW12" t="s">
        <v>2901</v>
      </c>
      <c r="KX12" t="s">
        <v>2901</v>
      </c>
      <c r="KY12" t="s">
        <v>2901</v>
      </c>
      <c r="KZ12" t="s">
        <v>2901</v>
      </c>
      <c r="LA12" t="s">
        <v>2901</v>
      </c>
      <c r="LB12" t="s">
        <v>2901</v>
      </c>
      <c r="LC12" t="s">
        <v>2901</v>
      </c>
      <c r="LD12" t="s">
        <v>2901</v>
      </c>
      <c r="LE12" t="s">
        <v>2901</v>
      </c>
      <c r="LF12" t="s">
        <v>224</v>
      </c>
      <c r="LG12" t="s">
        <v>224</v>
      </c>
      <c r="LH12" t="s">
        <v>224</v>
      </c>
      <c r="LJ12">
        <v>4.5</v>
      </c>
      <c r="LK12">
        <v>4.5</v>
      </c>
      <c r="LL12" t="s">
        <v>2901</v>
      </c>
      <c r="LM12" t="s">
        <v>2318</v>
      </c>
      <c r="LN12" t="s">
        <v>224</v>
      </c>
      <c r="LO12" t="s">
        <v>224</v>
      </c>
      <c r="LP12" t="s">
        <v>224</v>
      </c>
      <c r="LQ12" t="s">
        <v>2901</v>
      </c>
      <c r="LR12">
        <v>5.5</v>
      </c>
      <c r="LS12">
        <v>5.5</v>
      </c>
      <c r="LT12" t="s">
        <v>2901</v>
      </c>
      <c r="LU12" t="s">
        <v>2318</v>
      </c>
      <c r="LV12" t="s">
        <v>224</v>
      </c>
      <c r="LW12" t="s">
        <v>224</v>
      </c>
      <c r="LX12" t="s">
        <v>224</v>
      </c>
      <c r="LZ12">
        <v>8.5</v>
      </c>
      <c r="MA12">
        <v>8.5</v>
      </c>
      <c r="MB12" t="s">
        <v>2901</v>
      </c>
      <c r="MC12" t="s">
        <v>2318</v>
      </c>
      <c r="MD12" t="s">
        <v>224</v>
      </c>
      <c r="ME12" t="s">
        <v>224</v>
      </c>
      <c r="MF12" t="s">
        <v>224</v>
      </c>
      <c r="MH12">
        <v>5</v>
      </c>
      <c r="MI12">
        <v>5</v>
      </c>
      <c r="MJ12" t="s">
        <v>2901</v>
      </c>
      <c r="MK12" t="s">
        <v>2318</v>
      </c>
      <c r="ML12" t="s">
        <v>224</v>
      </c>
      <c r="MM12" t="s">
        <v>224</v>
      </c>
      <c r="MN12" t="s">
        <v>224</v>
      </c>
      <c r="MP12">
        <v>11</v>
      </c>
      <c r="MQ12">
        <v>11</v>
      </c>
      <c r="MR12" t="s">
        <v>2901</v>
      </c>
      <c r="MS12" t="s">
        <v>2318</v>
      </c>
      <c r="MT12" t="s">
        <v>2901</v>
      </c>
      <c r="MU12" t="s">
        <v>2901</v>
      </c>
      <c r="MV12" t="s">
        <v>2901</v>
      </c>
      <c r="MZ12" t="s">
        <v>2901</v>
      </c>
      <c r="NA12" t="s">
        <v>2901</v>
      </c>
      <c r="NB12" t="s">
        <v>2901</v>
      </c>
      <c r="NC12" t="s">
        <v>2901</v>
      </c>
      <c r="ND12" t="s">
        <v>2901</v>
      </c>
      <c r="NE12" t="s">
        <v>2901</v>
      </c>
      <c r="NF12" t="s">
        <v>2901</v>
      </c>
      <c r="NG12" t="s">
        <v>2901</v>
      </c>
      <c r="NH12" t="s">
        <v>2901</v>
      </c>
      <c r="NI12" t="s">
        <v>2901</v>
      </c>
      <c r="NJ12" t="s">
        <v>2901</v>
      </c>
      <c r="NK12" t="s">
        <v>2901</v>
      </c>
      <c r="NL12" t="s">
        <v>2901</v>
      </c>
      <c r="NM12" t="s">
        <v>2901</v>
      </c>
      <c r="NP12" t="s">
        <v>2901</v>
      </c>
      <c r="NQ12" t="s">
        <v>2901</v>
      </c>
      <c r="NR12" t="s">
        <v>2901</v>
      </c>
      <c r="NS12" t="s">
        <v>2901</v>
      </c>
      <c r="NT12" t="s">
        <v>2901</v>
      </c>
      <c r="NW12" t="s">
        <v>2901</v>
      </c>
      <c r="NZ12" t="s">
        <v>225</v>
      </c>
      <c r="OA12" t="s">
        <v>2901</v>
      </c>
      <c r="PL12" t="s">
        <v>2901</v>
      </c>
      <c r="PM12" t="s">
        <v>225</v>
      </c>
      <c r="PN12" t="s">
        <v>2901</v>
      </c>
      <c r="PO12" t="s">
        <v>2901</v>
      </c>
      <c r="PP12" t="s">
        <v>2901</v>
      </c>
      <c r="PQ12" t="s">
        <v>2901</v>
      </c>
      <c r="PR12" t="s">
        <v>2901</v>
      </c>
      <c r="PS12" t="s">
        <v>2901</v>
      </c>
      <c r="PT12" t="s">
        <v>2901</v>
      </c>
      <c r="PU12" t="s">
        <v>2901</v>
      </c>
      <c r="PV12" t="s">
        <v>2901</v>
      </c>
      <c r="PW12" t="s">
        <v>2901</v>
      </c>
      <c r="PX12" t="s">
        <v>2901</v>
      </c>
      <c r="PY12" t="s">
        <v>2901</v>
      </c>
      <c r="PZ12" t="s">
        <v>2901</v>
      </c>
      <c r="QA12" t="s">
        <v>2901</v>
      </c>
      <c r="QB12" t="s">
        <v>2901</v>
      </c>
      <c r="QC12" t="s">
        <v>2901</v>
      </c>
      <c r="QD12" t="s">
        <v>2901</v>
      </c>
      <c r="QE12" t="s">
        <v>2901</v>
      </c>
      <c r="QF12" t="s">
        <v>2901</v>
      </c>
      <c r="QG12" t="s">
        <v>2901</v>
      </c>
      <c r="QH12" t="s">
        <v>2901</v>
      </c>
      <c r="QI12" t="s">
        <v>2901</v>
      </c>
      <c r="QJ12" t="s">
        <v>2901</v>
      </c>
      <c r="QK12" t="s">
        <v>2901</v>
      </c>
      <c r="QL12" t="s">
        <v>2901</v>
      </c>
      <c r="QM12" t="s">
        <v>2901</v>
      </c>
      <c r="QN12" t="s">
        <v>2901</v>
      </c>
      <c r="QO12" t="s">
        <v>2901</v>
      </c>
      <c r="QP12" t="s">
        <v>2901</v>
      </c>
      <c r="QQ12" t="s">
        <v>2901</v>
      </c>
      <c r="QR12" t="s">
        <v>2901</v>
      </c>
      <c r="QS12" t="s">
        <v>2901</v>
      </c>
      <c r="QT12" t="s">
        <v>2901</v>
      </c>
      <c r="QU12" t="s">
        <v>2901</v>
      </c>
      <c r="QV12" t="s">
        <v>2901</v>
      </c>
      <c r="QW12" t="s">
        <v>2901</v>
      </c>
      <c r="QX12" t="s">
        <v>2901</v>
      </c>
      <c r="QY12" t="s">
        <v>2901</v>
      </c>
      <c r="QZ12" t="s">
        <v>2901</v>
      </c>
      <c r="RA12" t="s">
        <v>2934</v>
      </c>
      <c r="RB12">
        <v>1</v>
      </c>
      <c r="RC12">
        <v>0</v>
      </c>
      <c r="RD12">
        <v>0</v>
      </c>
      <c r="RE12">
        <v>0</v>
      </c>
      <c r="RF12">
        <v>1</v>
      </c>
      <c r="RG12">
        <v>0</v>
      </c>
      <c r="RH12">
        <v>0</v>
      </c>
      <c r="RI12">
        <v>0</v>
      </c>
      <c r="RJ12" t="s">
        <v>2901</v>
      </c>
      <c r="RL12" t="s">
        <v>2901</v>
      </c>
      <c r="RN12">
        <v>3</v>
      </c>
      <c r="RO12" t="s">
        <v>2901</v>
      </c>
      <c r="RQ12" t="s">
        <v>1010</v>
      </c>
      <c r="RR12" t="s">
        <v>2901</v>
      </c>
      <c r="RY12" t="s">
        <v>2901</v>
      </c>
      <c r="RZ12" t="s">
        <v>3223</v>
      </c>
      <c r="SB12" t="s">
        <v>1280</v>
      </c>
      <c r="SC12" t="s">
        <v>1250</v>
      </c>
      <c r="SD12" t="s">
        <v>1250</v>
      </c>
      <c r="SE12" t="s">
        <v>2901</v>
      </c>
      <c r="SF12" t="s">
        <v>225</v>
      </c>
      <c r="SG12" t="s">
        <v>2901</v>
      </c>
      <c r="SH12" t="s">
        <v>2901</v>
      </c>
      <c r="SI12" t="s">
        <v>2901</v>
      </c>
      <c r="SJ12" t="s">
        <v>2901</v>
      </c>
      <c r="SK12" t="s">
        <v>2901</v>
      </c>
      <c r="SL12" t="s">
        <v>2901</v>
      </c>
      <c r="SM12" t="s">
        <v>2901</v>
      </c>
      <c r="SN12" t="s">
        <v>2901</v>
      </c>
      <c r="SO12" t="s">
        <v>2901</v>
      </c>
      <c r="SP12" t="s">
        <v>2901</v>
      </c>
      <c r="SQ12" t="s">
        <v>2901</v>
      </c>
      <c r="SR12" t="s">
        <v>2901</v>
      </c>
      <c r="SS12" t="s">
        <v>2901</v>
      </c>
      <c r="ST12" t="s">
        <v>2901</v>
      </c>
      <c r="SU12" t="s">
        <v>2901</v>
      </c>
      <c r="SV12" t="s">
        <v>2901</v>
      </c>
      <c r="SW12" t="s">
        <v>2901</v>
      </c>
      <c r="SX12" t="s">
        <v>2901</v>
      </c>
      <c r="SY12" t="s">
        <v>2901</v>
      </c>
      <c r="SZ12" t="s">
        <v>2901</v>
      </c>
      <c r="TA12" t="s">
        <v>2901</v>
      </c>
      <c r="TB12" t="s">
        <v>2901</v>
      </c>
      <c r="TC12" t="s">
        <v>2901</v>
      </c>
      <c r="TD12" t="s">
        <v>2901</v>
      </c>
      <c r="TK12" t="s">
        <v>2901</v>
      </c>
      <c r="TO12" t="s">
        <v>2901</v>
      </c>
      <c r="TP12" t="s">
        <v>2901</v>
      </c>
      <c r="TQ12" t="s">
        <v>2901</v>
      </c>
      <c r="TR12" t="s">
        <v>2901</v>
      </c>
      <c r="TS12" t="s">
        <v>2901</v>
      </c>
      <c r="TT12" t="s">
        <v>2901</v>
      </c>
      <c r="TU12" t="s">
        <v>2901</v>
      </c>
      <c r="TV12" t="s">
        <v>2901</v>
      </c>
      <c r="TW12" t="s">
        <v>2901</v>
      </c>
      <c r="TX12" t="s">
        <v>2901</v>
      </c>
      <c r="TY12" t="s">
        <v>2901</v>
      </c>
      <c r="TZ12" t="s">
        <v>2901</v>
      </c>
      <c r="UA12" t="s">
        <v>2901</v>
      </c>
      <c r="UB12" t="s">
        <v>2901</v>
      </c>
      <c r="UC12" t="s">
        <v>2901</v>
      </c>
      <c r="UD12" t="s">
        <v>2901</v>
      </c>
      <c r="UE12" t="s">
        <v>2901</v>
      </c>
      <c r="UF12" t="s">
        <v>2901</v>
      </c>
      <c r="UG12" t="s">
        <v>2901</v>
      </c>
      <c r="UH12" t="s">
        <v>2901</v>
      </c>
      <c r="UI12" t="s">
        <v>2901</v>
      </c>
      <c r="UJ12" t="s">
        <v>2901</v>
      </c>
      <c r="UK12" t="s">
        <v>2901</v>
      </c>
      <c r="UL12" t="s">
        <v>2901</v>
      </c>
      <c r="US12" t="s">
        <v>2901</v>
      </c>
      <c r="UW12" t="s">
        <v>2901</v>
      </c>
      <c r="UX12" t="s">
        <v>225</v>
      </c>
      <c r="UY12">
        <v>284689980</v>
      </c>
      <c r="UZ12" t="s">
        <v>3291</v>
      </c>
      <c r="VA12" t="s">
        <v>3292</v>
      </c>
      <c r="VB12" t="s">
        <v>2901</v>
      </c>
      <c r="VC12" t="s">
        <v>2901</v>
      </c>
      <c r="VD12" t="s">
        <v>2296</v>
      </c>
      <c r="VE12" t="s">
        <v>2901</v>
      </c>
      <c r="VF12" t="s">
        <v>2901</v>
      </c>
      <c r="VG12">
        <v>10</v>
      </c>
    </row>
    <row r="13" spans="1:579" customFormat="1" ht="14.4" x14ac:dyDescent="0.3">
      <c r="A13" t="s">
        <v>3293</v>
      </c>
      <c r="B13" t="s">
        <v>3294</v>
      </c>
      <c r="C13" t="s">
        <v>3223</v>
      </c>
      <c r="D13" t="s">
        <v>2711</v>
      </c>
      <c r="E13" t="s">
        <v>255</v>
      </c>
      <c r="F13" t="s">
        <v>255</v>
      </c>
      <c r="G13" t="s">
        <v>2344</v>
      </c>
      <c r="H13" t="s">
        <v>2267</v>
      </c>
      <c r="I13" t="s">
        <v>2901</v>
      </c>
      <c r="J13" t="s">
        <v>2901</v>
      </c>
      <c r="K13" t="s">
        <v>2901</v>
      </c>
      <c r="L13" t="s">
        <v>2901</v>
      </c>
      <c r="M13" t="s">
        <v>2901</v>
      </c>
      <c r="N13" t="s">
        <v>2901</v>
      </c>
      <c r="O13" t="s">
        <v>2901</v>
      </c>
      <c r="S13" t="s">
        <v>2901</v>
      </c>
      <c r="T13" t="s">
        <v>2901</v>
      </c>
      <c r="U13" t="s">
        <v>2901</v>
      </c>
      <c r="V13" t="s">
        <v>2901</v>
      </c>
      <c r="W13" t="s">
        <v>2901</v>
      </c>
      <c r="X13" t="s">
        <v>2901</v>
      </c>
      <c r="AA13" t="s">
        <v>2901</v>
      </c>
      <c r="AB13" t="s">
        <v>2901</v>
      </c>
      <c r="AC13" t="s">
        <v>2901</v>
      </c>
      <c r="AD13" t="s">
        <v>2901</v>
      </c>
      <c r="AE13" t="s">
        <v>2901</v>
      </c>
      <c r="AF13" t="s">
        <v>2901</v>
      </c>
      <c r="AI13" t="s">
        <v>2901</v>
      </c>
      <c r="AJ13" t="s">
        <v>2901</v>
      </c>
      <c r="AK13" t="s">
        <v>2901</v>
      </c>
      <c r="AL13" t="s">
        <v>2901</v>
      </c>
      <c r="AM13" t="s">
        <v>2901</v>
      </c>
      <c r="AN13" t="s">
        <v>2901</v>
      </c>
      <c r="AQ13" t="s">
        <v>2901</v>
      </c>
      <c r="AR13" t="s">
        <v>2901</v>
      </c>
      <c r="AS13" t="s">
        <v>2901</v>
      </c>
      <c r="AT13" t="s">
        <v>2901</v>
      </c>
      <c r="AU13" t="s">
        <v>2901</v>
      </c>
      <c r="AY13" t="s">
        <v>2901</v>
      </c>
      <c r="AZ13" t="s">
        <v>2901</v>
      </c>
      <c r="BA13" t="s">
        <v>2901</v>
      </c>
      <c r="BB13" t="s">
        <v>2901</v>
      </c>
      <c r="BC13" t="s">
        <v>2901</v>
      </c>
      <c r="BG13" t="s">
        <v>2901</v>
      </c>
      <c r="BH13" t="s">
        <v>2901</v>
      </c>
      <c r="BI13" t="s">
        <v>2901</v>
      </c>
      <c r="BJ13" t="s">
        <v>2901</v>
      </c>
      <c r="BK13" t="s">
        <v>2901</v>
      </c>
      <c r="BL13" t="s">
        <v>2901</v>
      </c>
      <c r="BO13" t="s">
        <v>2901</v>
      </c>
      <c r="BP13" t="s">
        <v>2901</v>
      </c>
      <c r="BQ13" t="s">
        <v>2901</v>
      </c>
      <c r="BR13" t="s">
        <v>2901</v>
      </c>
      <c r="BS13" t="s">
        <v>2901</v>
      </c>
      <c r="BT13" t="s">
        <v>2901</v>
      </c>
      <c r="BW13" t="s">
        <v>2901</v>
      </c>
      <c r="BX13" t="s">
        <v>2901</v>
      </c>
      <c r="BY13" t="s">
        <v>2901</v>
      </c>
      <c r="BZ13" t="s">
        <v>2901</v>
      </c>
      <c r="CA13" t="s">
        <v>2901</v>
      </c>
      <c r="CB13" t="s">
        <v>2901</v>
      </c>
      <c r="CE13" t="s">
        <v>2901</v>
      </c>
      <c r="CF13" t="s">
        <v>2901</v>
      </c>
      <c r="CG13" t="s">
        <v>2901</v>
      </c>
      <c r="CH13" t="s">
        <v>2901</v>
      </c>
      <c r="CI13" t="s">
        <v>2901</v>
      </c>
      <c r="CJ13" t="s">
        <v>2901</v>
      </c>
      <c r="CM13" t="s">
        <v>2901</v>
      </c>
      <c r="CN13" t="s">
        <v>2901</v>
      </c>
      <c r="CO13" t="s">
        <v>2901</v>
      </c>
      <c r="CP13" t="s">
        <v>2901</v>
      </c>
      <c r="CQ13" t="s">
        <v>2901</v>
      </c>
      <c r="CR13" t="s">
        <v>2901</v>
      </c>
      <c r="CU13" t="s">
        <v>2901</v>
      </c>
      <c r="CV13" t="s">
        <v>2901</v>
      </c>
      <c r="CW13" t="s">
        <v>2901</v>
      </c>
      <c r="CX13" t="s">
        <v>2901</v>
      </c>
      <c r="CY13" t="s">
        <v>2901</v>
      </c>
      <c r="CZ13" t="s">
        <v>2901</v>
      </c>
      <c r="DC13" t="s">
        <v>2901</v>
      </c>
      <c r="DD13" t="s">
        <v>2901</v>
      </c>
      <c r="DE13" t="s">
        <v>2901</v>
      </c>
      <c r="DF13" t="s">
        <v>2901</v>
      </c>
      <c r="DG13" t="s">
        <v>2901</v>
      </c>
      <c r="DH13" t="s">
        <v>2901</v>
      </c>
      <c r="DK13" t="s">
        <v>2901</v>
      </c>
      <c r="DL13" t="s">
        <v>2901</v>
      </c>
      <c r="DM13" t="s">
        <v>2901</v>
      </c>
      <c r="DN13" t="s">
        <v>2901</v>
      </c>
      <c r="DO13" t="s">
        <v>2901</v>
      </c>
      <c r="DS13" t="s">
        <v>2901</v>
      </c>
      <c r="DT13" t="s">
        <v>2901</v>
      </c>
      <c r="DU13" t="s">
        <v>2901</v>
      </c>
      <c r="DV13" t="s">
        <v>2901</v>
      </c>
      <c r="DW13" t="s">
        <v>2901</v>
      </c>
      <c r="EA13" t="s">
        <v>2901</v>
      </c>
      <c r="EB13" t="s">
        <v>2901</v>
      </c>
      <c r="EC13" t="s">
        <v>2901</v>
      </c>
      <c r="ED13" t="s">
        <v>2901</v>
      </c>
      <c r="EE13" t="s">
        <v>2901</v>
      </c>
      <c r="EF13" t="s">
        <v>2901</v>
      </c>
      <c r="EI13" t="s">
        <v>2901</v>
      </c>
      <c r="EJ13" t="s">
        <v>2901</v>
      </c>
      <c r="EK13" t="s">
        <v>2901</v>
      </c>
      <c r="EL13" t="s">
        <v>2901</v>
      </c>
      <c r="EM13" t="s">
        <v>2901</v>
      </c>
      <c r="EQ13" t="s">
        <v>2901</v>
      </c>
      <c r="ER13" t="s">
        <v>2901</v>
      </c>
      <c r="ES13" t="s">
        <v>2901</v>
      </c>
      <c r="ET13" t="s">
        <v>2901</v>
      </c>
      <c r="EU13" t="s">
        <v>2901</v>
      </c>
      <c r="EV13" t="s">
        <v>2901</v>
      </c>
      <c r="EY13" t="s">
        <v>2901</v>
      </c>
      <c r="EZ13" t="s">
        <v>2901</v>
      </c>
      <c r="FA13" t="s">
        <v>2901</v>
      </c>
      <c r="FB13" t="s">
        <v>2901</v>
      </c>
      <c r="FC13" t="s">
        <v>2901</v>
      </c>
      <c r="FG13" t="s">
        <v>2901</v>
      </c>
      <c r="FH13" t="s">
        <v>2901</v>
      </c>
      <c r="FI13" t="s">
        <v>2901</v>
      </c>
      <c r="FJ13" t="s">
        <v>2901</v>
      </c>
      <c r="FK13" t="s">
        <v>2901</v>
      </c>
      <c r="FN13" t="s">
        <v>2901</v>
      </c>
      <c r="FO13" t="s">
        <v>2901</v>
      </c>
      <c r="FP13" t="s">
        <v>2901</v>
      </c>
      <c r="FQ13" t="s">
        <v>2901</v>
      </c>
      <c r="FR13" t="s">
        <v>2901</v>
      </c>
      <c r="FU13" t="s">
        <v>2901</v>
      </c>
      <c r="FV13" t="s">
        <v>2901</v>
      </c>
      <c r="FW13" t="s">
        <v>2901</v>
      </c>
      <c r="FX13" t="s">
        <v>2901</v>
      </c>
      <c r="FY13" t="s">
        <v>2901</v>
      </c>
      <c r="GB13" t="s">
        <v>2901</v>
      </c>
      <c r="GC13" t="s">
        <v>2901</v>
      </c>
      <c r="GD13" t="s">
        <v>2901</v>
      </c>
      <c r="GE13" t="s">
        <v>2901</v>
      </c>
      <c r="GF13" t="s">
        <v>2901</v>
      </c>
      <c r="GI13" t="s">
        <v>2901</v>
      </c>
      <c r="GJ13" t="s">
        <v>2901</v>
      </c>
      <c r="GK13" t="s">
        <v>2901</v>
      </c>
      <c r="GP13" t="s">
        <v>2901</v>
      </c>
      <c r="GQ13" t="s">
        <v>2901</v>
      </c>
      <c r="GR13" t="s">
        <v>2901</v>
      </c>
      <c r="GS13" t="s">
        <v>2901</v>
      </c>
      <c r="GT13" t="s">
        <v>2901</v>
      </c>
      <c r="GU13" t="s">
        <v>2901</v>
      </c>
      <c r="GZ13" t="s">
        <v>2901</v>
      </c>
      <c r="HA13" t="s">
        <v>2901</v>
      </c>
      <c r="HB13" t="s">
        <v>2901</v>
      </c>
      <c r="HC13" t="s">
        <v>2901</v>
      </c>
      <c r="HD13" t="s">
        <v>2901</v>
      </c>
      <c r="HE13" t="s">
        <v>2901</v>
      </c>
      <c r="HF13" t="s">
        <v>2901</v>
      </c>
      <c r="HG13" t="s">
        <v>2901</v>
      </c>
      <c r="HH13" t="s">
        <v>2901</v>
      </c>
      <c r="HL13" t="s">
        <v>2901</v>
      </c>
      <c r="HM13" t="s">
        <v>2901</v>
      </c>
      <c r="HN13" t="s">
        <v>2901</v>
      </c>
      <c r="HO13" t="s">
        <v>2901</v>
      </c>
      <c r="HP13" t="s">
        <v>2901</v>
      </c>
      <c r="HT13" t="s">
        <v>2901</v>
      </c>
      <c r="HU13" t="s">
        <v>2901</v>
      </c>
      <c r="HV13" t="s">
        <v>2901</v>
      </c>
      <c r="HW13" t="s">
        <v>2901</v>
      </c>
      <c r="HX13" t="s">
        <v>2901</v>
      </c>
      <c r="IB13" t="s">
        <v>2901</v>
      </c>
      <c r="IC13" t="s">
        <v>2901</v>
      </c>
      <c r="ID13" t="s">
        <v>2901</v>
      </c>
      <c r="IE13" t="s">
        <v>2901</v>
      </c>
      <c r="IF13" t="s">
        <v>2901</v>
      </c>
      <c r="IJ13" t="s">
        <v>2901</v>
      </c>
      <c r="IK13" t="s">
        <v>2901</v>
      </c>
      <c r="IL13" t="s">
        <v>2901</v>
      </c>
      <c r="IM13" t="s">
        <v>2901</v>
      </c>
      <c r="IN13" t="s">
        <v>2901</v>
      </c>
      <c r="IR13" t="s">
        <v>2901</v>
      </c>
      <c r="IS13" t="s">
        <v>2901</v>
      </c>
      <c r="IT13" t="s">
        <v>2901</v>
      </c>
      <c r="IU13" t="s">
        <v>2901</v>
      </c>
      <c r="IV13" t="s">
        <v>2901</v>
      </c>
      <c r="IZ13" t="s">
        <v>2901</v>
      </c>
      <c r="JA13" t="s">
        <v>2901</v>
      </c>
      <c r="JB13" t="s">
        <v>2901</v>
      </c>
      <c r="JC13" t="s">
        <v>2901</v>
      </c>
      <c r="JD13" t="s">
        <v>2901</v>
      </c>
      <c r="JE13" t="s">
        <v>2901</v>
      </c>
      <c r="JH13" t="s">
        <v>2901</v>
      </c>
      <c r="JI13" t="s">
        <v>2901</v>
      </c>
      <c r="JJ13" t="s">
        <v>224</v>
      </c>
      <c r="JK13" t="s">
        <v>224</v>
      </c>
      <c r="JL13" t="s">
        <v>224</v>
      </c>
      <c r="JN13">
        <v>5.5</v>
      </c>
      <c r="JO13">
        <v>5.5</v>
      </c>
      <c r="JP13" t="s">
        <v>2901</v>
      </c>
      <c r="JQ13" t="s">
        <v>2316</v>
      </c>
      <c r="JR13" t="s">
        <v>2901</v>
      </c>
      <c r="JS13" t="s">
        <v>2901</v>
      </c>
      <c r="JT13" t="s">
        <v>2901</v>
      </c>
      <c r="JX13" t="s">
        <v>2901</v>
      </c>
      <c r="JY13" t="s">
        <v>2901</v>
      </c>
      <c r="JZ13" t="s">
        <v>224</v>
      </c>
      <c r="KA13" t="s">
        <v>224</v>
      </c>
      <c r="KB13" t="s">
        <v>224</v>
      </c>
      <c r="KD13">
        <v>50</v>
      </c>
      <c r="KE13">
        <v>50</v>
      </c>
      <c r="KF13" t="s">
        <v>2901</v>
      </c>
      <c r="KG13" t="s">
        <v>2346</v>
      </c>
      <c r="KH13" t="s">
        <v>224</v>
      </c>
      <c r="KI13" t="s">
        <v>224</v>
      </c>
      <c r="KJ13" t="s">
        <v>224</v>
      </c>
      <c r="KL13">
        <v>9</v>
      </c>
      <c r="KM13">
        <v>9</v>
      </c>
      <c r="KN13" t="s">
        <v>2901</v>
      </c>
      <c r="KO13" t="s">
        <v>3295</v>
      </c>
      <c r="KP13" t="s">
        <v>2901</v>
      </c>
      <c r="KQ13" t="s">
        <v>2901</v>
      </c>
      <c r="KR13" t="s">
        <v>2901</v>
      </c>
      <c r="KS13" t="s">
        <v>2901</v>
      </c>
      <c r="KV13" t="s">
        <v>2901</v>
      </c>
      <c r="KW13" t="s">
        <v>2901</v>
      </c>
      <c r="KX13" t="s">
        <v>2901</v>
      </c>
      <c r="KY13" t="s">
        <v>2901</v>
      </c>
      <c r="KZ13" t="s">
        <v>2901</v>
      </c>
      <c r="LA13" t="s">
        <v>2901</v>
      </c>
      <c r="LB13" t="s">
        <v>2901</v>
      </c>
      <c r="LC13" t="s">
        <v>2901</v>
      </c>
      <c r="LD13" t="s">
        <v>2901</v>
      </c>
      <c r="LE13" t="s">
        <v>2901</v>
      </c>
      <c r="LF13" t="s">
        <v>224</v>
      </c>
      <c r="LG13" t="s">
        <v>224</v>
      </c>
      <c r="LH13" t="s">
        <v>224</v>
      </c>
      <c r="LJ13">
        <v>4.5</v>
      </c>
      <c r="LK13">
        <v>4.5</v>
      </c>
      <c r="LL13" t="s">
        <v>2901</v>
      </c>
      <c r="LM13" t="s">
        <v>2318</v>
      </c>
      <c r="LN13" t="s">
        <v>224</v>
      </c>
      <c r="LO13" t="s">
        <v>224</v>
      </c>
      <c r="LP13" t="s">
        <v>224</v>
      </c>
      <c r="LQ13" t="s">
        <v>2901</v>
      </c>
      <c r="LR13">
        <v>5.5</v>
      </c>
      <c r="LS13">
        <v>5.5</v>
      </c>
      <c r="LT13" t="s">
        <v>2901</v>
      </c>
      <c r="LU13" t="s">
        <v>2318</v>
      </c>
      <c r="LV13" t="s">
        <v>224</v>
      </c>
      <c r="LW13" t="s">
        <v>224</v>
      </c>
      <c r="LX13" t="s">
        <v>224</v>
      </c>
      <c r="LZ13">
        <v>12</v>
      </c>
      <c r="MA13">
        <v>12</v>
      </c>
      <c r="MB13" t="s">
        <v>2901</v>
      </c>
      <c r="MC13" t="s">
        <v>3296</v>
      </c>
      <c r="MD13" t="s">
        <v>224</v>
      </c>
      <c r="ME13" t="s">
        <v>224</v>
      </c>
      <c r="MF13" t="s">
        <v>224</v>
      </c>
      <c r="MH13">
        <v>6</v>
      </c>
      <c r="MI13">
        <v>6</v>
      </c>
      <c r="MJ13" t="s">
        <v>2901</v>
      </c>
      <c r="MK13" t="s">
        <v>2318</v>
      </c>
      <c r="ML13" t="s">
        <v>224</v>
      </c>
      <c r="MM13" t="s">
        <v>224</v>
      </c>
      <c r="MN13" t="s">
        <v>224</v>
      </c>
      <c r="MP13">
        <v>10</v>
      </c>
      <c r="MQ13">
        <v>10</v>
      </c>
      <c r="MR13" t="s">
        <v>2901</v>
      </c>
      <c r="MS13" t="s">
        <v>2318</v>
      </c>
      <c r="MT13" t="s">
        <v>2901</v>
      </c>
      <c r="MU13" t="s">
        <v>2901</v>
      </c>
      <c r="MV13" t="s">
        <v>2901</v>
      </c>
      <c r="MZ13" t="s">
        <v>2901</v>
      </c>
      <c r="NA13" t="s">
        <v>2901</v>
      </c>
      <c r="NB13" t="s">
        <v>2901</v>
      </c>
      <c r="NC13" t="s">
        <v>2901</v>
      </c>
      <c r="ND13" t="s">
        <v>2901</v>
      </c>
      <c r="NE13" t="s">
        <v>2901</v>
      </c>
      <c r="NF13" t="s">
        <v>2901</v>
      </c>
      <c r="NG13" t="s">
        <v>2901</v>
      </c>
      <c r="NH13" t="s">
        <v>2901</v>
      </c>
      <c r="NI13" t="s">
        <v>2901</v>
      </c>
      <c r="NJ13" t="s">
        <v>2901</v>
      </c>
      <c r="NK13" t="s">
        <v>2901</v>
      </c>
      <c r="NL13" t="s">
        <v>2901</v>
      </c>
      <c r="NM13" t="s">
        <v>2901</v>
      </c>
      <c r="NP13" t="s">
        <v>2901</v>
      </c>
      <c r="NQ13" t="s">
        <v>2901</v>
      </c>
      <c r="NR13" t="s">
        <v>2901</v>
      </c>
      <c r="NS13" t="s">
        <v>2901</v>
      </c>
      <c r="NT13" t="s">
        <v>2901</v>
      </c>
      <c r="NW13" t="s">
        <v>2901</v>
      </c>
      <c r="NZ13" t="s">
        <v>225</v>
      </c>
      <c r="OA13" t="s">
        <v>2901</v>
      </c>
      <c r="PL13" t="s">
        <v>2901</v>
      </c>
      <c r="PM13" t="s">
        <v>225</v>
      </c>
      <c r="PN13" t="s">
        <v>2901</v>
      </c>
      <c r="PO13" t="s">
        <v>2901</v>
      </c>
      <c r="PP13" t="s">
        <v>2901</v>
      </c>
      <c r="PQ13" t="s">
        <v>2901</v>
      </c>
      <c r="PR13" t="s">
        <v>2901</v>
      </c>
      <c r="PS13" t="s">
        <v>2901</v>
      </c>
      <c r="PT13" t="s">
        <v>2901</v>
      </c>
      <c r="PU13" t="s">
        <v>2901</v>
      </c>
      <c r="PV13" t="s">
        <v>2901</v>
      </c>
      <c r="PW13" t="s">
        <v>2901</v>
      </c>
      <c r="PX13" t="s">
        <v>2901</v>
      </c>
      <c r="PY13" t="s">
        <v>2901</v>
      </c>
      <c r="PZ13" t="s">
        <v>2901</v>
      </c>
      <c r="QA13" t="s">
        <v>2901</v>
      </c>
      <c r="QB13" t="s">
        <v>2901</v>
      </c>
      <c r="QC13" t="s">
        <v>2901</v>
      </c>
      <c r="QD13" t="s">
        <v>2901</v>
      </c>
      <c r="QE13" t="s">
        <v>2901</v>
      </c>
      <c r="QF13" t="s">
        <v>2901</v>
      </c>
      <c r="QG13" t="s">
        <v>2901</v>
      </c>
      <c r="QH13" t="s">
        <v>2901</v>
      </c>
      <c r="QI13" t="s">
        <v>2901</v>
      </c>
      <c r="QJ13" t="s">
        <v>2901</v>
      </c>
      <c r="QK13" t="s">
        <v>2901</v>
      </c>
      <c r="QL13" t="s">
        <v>2901</v>
      </c>
      <c r="QM13" t="s">
        <v>2901</v>
      </c>
      <c r="QN13" t="s">
        <v>2901</v>
      </c>
      <c r="QO13" t="s">
        <v>2901</v>
      </c>
      <c r="QP13" t="s">
        <v>2901</v>
      </c>
      <c r="QQ13" t="s">
        <v>2901</v>
      </c>
      <c r="QR13" t="s">
        <v>2901</v>
      </c>
      <c r="QS13" t="s">
        <v>2901</v>
      </c>
      <c r="QT13" t="s">
        <v>2901</v>
      </c>
      <c r="QU13" t="s">
        <v>2901</v>
      </c>
      <c r="QV13" t="s">
        <v>2901</v>
      </c>
      <c r="QW13" t="s">
        <v>2901</v>
      </c>
      <c r="QX13" t="s">
        <v>2901</v>
      </c>
      <c r="QY13" t="s">
        <v>2901</v>
      </c>
      <c r="QZ13" t="s">
        <v>2901</v>
      </c>
      <c r="RA13" t="s">
        <v>226</v>
      </c>
      <c r="RB13">
        <v>1</v>
      </c>
      <c r="RC13">
        <v>0</v>
      </c>
      <c r="RD13">
        <v>0</v>
      </c>
      <c r="RE13">
        <v>0</v>
      </c>
      <c r="RF13">
        <v>0</v>
      </c>
      <c r="RG13">
        <v>0</v>
      </c>
      <c r="RH13">
        <v>0</v>
      </c>
      <c r="RI13">
        <v>0</v>
      </c>
      <c r="RJ13" t="s">
        <v>2901</v>
      </c>
      <c r="RL13" t="s">
        <v>2901</v>
      </c>
      <c r="RO13" t="s">
        <v>2901</v>
      </c>
      <c r="RQ13" t="s">
        <v>2901</v>
      </c>
      <c r="RR13" t="s">
        <v>1280</v>
      </c>
      <c r="RS13">
        <v>0</v>
      </c>
      <c r="RT13">
        <v>0</v>
      </c>
      <c r="RU13">
        <v>0</v>
      </c>
      <c r="RV13">
        <v>0</v>
      </c>
      <c r="RW13">
        <v>0</v>
      </c>
      <c r="RX13">
        <v>1</v>
      </c>
      <c r="RY13" t="s">
        <v>3297</v>
      </c>
      <c r="RZ13" t="s">
        <v>3223</v>
      </c>
      <c r="SB13" t="s">
        <v>1280</v>
      </c>
      <c r="SC13" t="s">
        <v>1250</v>
      </c>
      <c r="SD13" t="s">
        <v>3070</v>
      </c>
      <c r="SE13" t="s">
        <v>2901</v>
      </c>
      <c r="SF13" t="s">
        <v>225</v>
      </c>
      <c r="SG13" t="s">
        <v>2901</v>
      </c>
      <c r="SH13" t="s">
        <v>2901</v>
      </c>
      <c r="SI13" t="s">
        <v>2901</v>
      </c>
      <c r="SJ13" t="s">
        <v>2901</v>
      </c>
      <c r="SK13" t="s">
        <v>2901</v>
      </c>
      <c r="SL13" t="s">
        <v>2901</v>
      </c>
      <c r="SM13" t="s">
        <v>2901</v>
      </c>
      <c r="SN13" t="s">
        <v>2901</v>
      </c>
      <c r="SO13" t="s">
        <v>2901</v>
      </c>
      <c r="SP13" t="s">
        <v>2901</v>
      </c>
      <c r="SQ13" t="s">
        <v>2901</v>
      </c>
      <c r="SR13" t="s">
        <v>2901</v>
      </c>
      <c r="SS13" t="s">
        <v>2901</v>
      </c>
      <c r="ST13" t="s">
        <v>2901</v>
      </c>
      <c r="SU13" t="s">
        <v>2901</v>
      </c>
      <c r="SV13" t="s">
        <v>2901</v>
      </c>
      <c r="SW13" t="s">
        <v>2901</v>
      </c>
      <c r="SX13" t="s">
        <v>2901</v>
      </c>
      <c r="SY13" t="s">
        <v>2901</v>
      </c>
      <c r="SZ13" t="s">
        <v>2901</v>
      </c>
      <c r="TA13" t="s">
        <v>2901</v>
      </c>
      <c r="TB13" t="s">
        <v>2901</v>
      </c>
      <c r="TC13" t="s">
        <v>2901</v>
      </c>
      <c r="TD13" t="s">
        <v>2901</v>
      </c>
      <c r="TK13" t="s">
        <v>2901</v>
      </c>
      <c r="TO13" t="s">
        <v>2901</v>
      </c>
      <c r="TP13" t="s">
        <v>2901</v>
      </c>
      <c r="TQ13" t="s">
        <v>2901</v>
      </c>
      <c r="TR13" t="s">
        <v>2901</v>
      </c>
      <c r="TS13" t="s">
        <v>2901</v>
      </c>
      <c r="TT13" t="s">
        <v>2901</v>
      </c>
      <c r="TU13" t="s">
        <v>2901</v>
      </c>
      <c r="TV13" t="s">
        <v>2901</v>
      </c>
      <c r="TW13" t="s">
        <v>2901</v>
      </c>
      <c r="TX13" t="s">
        <v>2901</v>
      </c>
      <c r="TY13" t="s">
        <v>2901</v>
      </c>
      <c r="TZ13" t="s">
        <v>2901</v>
      </c>
      <c r="UA13" t="s">
        <v>2901</v>
      </c>
      <c r="UB13" t="s">
        <v>2901</v>
      </c>
      <c r="UC13" t="s">
        <v>2901</v>
      </c>
      <c r="UD13" t="s">
        <v>2901</v>
      </c>
      <c r="UE13" t="s">
        <v>2901</v>
      </c>
      <c r="UF13" t="s">
        <v>2901</v>
      </c>
      <c r="UG13" t="s">
        <v>2901</v>
      </c>
      <c r="UH13" t="s">
        <v>2901</v>
      </c>
      <c r="UI13" t="s">
        <v>2901</v>
      </c>
      <c r="UJ13" t="s">
        <v>2901</v>
      </c>
      <c r="UK13" t="s">
        <v>2901</v>
      </c>
      <c r="UL13" t="s">
        <v>2901</v>
      </c>
      <c r="US13" t="s">
        <v>2901</v>
      </c>
      <c r="UW13" t="s">
        <v>2901</v>
      </c>
      <c r="UX13" t="s">
        <v>2901</v>
      </c>
      <c r="UY13">
        <v>284689984</v>
      </c>
      <c r="UZ13" t="s">
        <v>3298</v>
      </c>
      <c r="VA13" t="s">
        <v>3299</v>
      </c>
      <c r="VB13" t="s">
        <v>2901</v>
      </c>
      <c r="VC13" t="s">
        <v>2901</v>
      </c>
      <c r="VD13" t="s">
        <v>2296</v>
      </c>
      <c r="VE13" t="s">
        <v>2901</v>
      </c>
      <c r="VF13" t="s">
        <v>2901</v>
      </c>
      <c r="VG13">
        <v>11</v>
      </c>
    </row>
    <row r="14" spans="1:579" customFormat="1" ht="14.4" x14ac:dyDescent="0.3">
      <c r="A14" t="s">
        <v>3300</v>
      </c>
      <c r="B14" t="s">
        <v>3301</v>
      </c>
      <c r="C14" t="s">
        <v>3223</v>
      </c>
      <c r="D14" t="s">
        <v>2711</v>
      </c>
      <c r="E14" t="s">
        <v>255</v>
      </c>
      <c r="F14" t="s">
        <v>255</v>
      </c>
      <c r="G14" t="s">
        <v>2344</v>
      </c>
      <c r="H14" t="s">
        <v>2267</v>
      </c>
      <c r="I14" t="s">
        <v>2901</v>
      </c>
      <c r="J14" t="s">
        <v>2901</v>
      </c>
      <c r="K14" t="s">
        <v>2901</v>
      </c>
      <c r="L14" t="s">
        <v>2901</v>
      </c>
      <c r="M14" t="s">
        <v>2901</v>
      </c>
      <c r="N14" t="s">
        <v>2901</v>
      </c>
      <c r="O14" t="s">
        <v>2901</v>
      </c>
      <c r="S14" t="s">
        <v>2901</v>
      </c>
      <c r="T14" t="s">
        <v>2901</v>
      </c>
      <c r="U14" t="s">
        <v>2901</v>
      </c>
      <c r="V14" t="s">
        <v>2901</v>
      </c>
      <c r="W14" t="s">
        <v>2901</v>
      </c>
      <c r="X14" t="s">
        <v>2901</v>
      </c>
      <c r="AA14" t="s">
        <v>2901</v>
      </c>
      <c r="AB14" t="s">
        <v>2901</v>
      </c>
      <c r="AC14" t="s">
        <v>2901</v>
      </c>
      <c r="AD14" t="s">
        <v>2901</v>
      </c>
      <c r="AE14" t="s">
        <v>2901</v>
      </c>
      <c r="AF14" t="s">
        <v>2901</v>
      </c>
      <c r="AI14" t="s">
        <v>2901</v>
      </c>
      <c r="AJ14" t="s">
        <v>2901</v>
      </c>
      <c r="AK14" t="s">
        <v>2901</v>
      </c>
      <c r="AL14" t="s">
        <v>2901</v>
      </c>
      <c r="AM14" t="s">
        <v>2901</v>
      </c>
      <c r="AN14" t="s">
        <v>2901</v>
      </c>
      <c r="AQ14" t="s">
        <v>2901</v>
      </c>
      <c r="AR14" t="s">
        <v>2901</v>
      </c>
      <c r="AS14" t="s">
        <v>2901</v>
      </c>
      <c r="AT14" t="s">
        <v>2901</v>
      </c>
      <c r="AU14" t="s">
        <v>2901</v>
      </c>
      <c r="AY14" t="s">
        <v>2901</v>
      </c>
      <c r="AZ14" t="s">
        <v>2901</v>
      </c>
      <c r="BA14" t="s">
        <v>2901</v>
      </c>
      <c r="BB14" t="s">
        <v>2901</v>
      </c>
      <c r="BC14" t="s">
        <v>2901</v>
      </c>
      <c r="BG14" t="s">
        <v>2901</v>
      </c>
      <c r="BH14" t="s">
        <v>2901</v>
      </c>
      <c r="BI14" t="s">
        <v>2901</v>
      </c>
      <c r="BJ14" t="s">
        <v>2901</v>
      </c>
      <c r="BK14" t="s">
        <v>2901</v>
      </c>
      <c r="BL14" t="s">
        <v>2901</v>
      </c>
      <c r="BO14" t="s">
        <v>2901</v>
      </c>
      <c r="BP14" t="s">
        <v>2901</v>
      </c>
      <c r="BQ14" t="s">
        <v>2901</v>
      </c>
      <c r="BR14" t="s">
        <v>2901</v>
      </c>
      <c r="BS14" t="s">
        <v>2901</v>
      </c>
      <c r="BT14" t="s">
        <v>2901</v>
      </c>
      <c r="BW14" t="s">
        <v>2901</v>
      </c>
      <c r="BX14" t="s">
        <v>2901</v>
      </c>
      <c r="BY14" t="s">
        <v>2901</v>
      </c>
      <c r="BZ14" t="s">
        <v>2901</v>
      </c>
      <c r="CA14" t="s">
        <v>2901</v>
      </c>
      <c r="CB14" t="s">
        <v>2901</v>
      </c>
      <c r="CE14" t="s">
        <v>2901</v>
      </c>
      <c r="CF14" t="s">
        <v>2901</v>
      </c>
      <c r="CG14" t="s">
        <v>2901</v>
      </c>
      <c r="CH14" t="s">
        <v>2901</v>
      </c>
      <c r="CI14" t="s">
        <v>2901</v>
      </c>
      <c r="CJ14" t="s">
        <v>2901</v>
      </c>
      <c r="CM14" t="s">
        <v>2901</v>
      </c>
      <c r="CN14" t="s">
        <v>2901</v>
      </c>
      <c r="CO14" t="s">
        <v>2901</v>
      </c>
      <c r="CP14" t="s">
        <v>2901</v>
      </c>
      <c r="CQ14" t="s">
        <v>2901</v>
      </c>
      <c r="CR14" t="s">
        <v>2901</v>
      </c>
      <c r="CU14" t="s">
        <v>2901</v>
      </c>
      <c r="CV14" t="s">
        <v>2901</v>
      </c>
      <c r="CW14" t="s">
        <v>2901</v>
      </c>
      <c r="CX14" t="s">
        <v>2901</v>
      </c>
      <c r="CY14" t="s">
        <v>2901</v>
      </c>
      <c r="CZ14" t="s">
        <v>2901</v>
      </c>
      <c r="DC14" t="s">
        <v>2901</v>
      </c>
      <c r="DD14" t="s">
        <v>2901</v>
      </c>
      <c r="DE14" t="s">
        <v>2901</v>
      </c>
      <c r="DF14" t="s">
        <v>2901</v>
      </c>
      <c r="DG14" t="s">
        <v>2901</v>
      </c>
      <c r="DH14" t="s">
        <v>2901</v>
      </c>
      <c r="DK14" t="s">
        <v>2901</v>
      </c>
      <c r="DL14" t="s">
        <v>2901</v>
      </c>
      <c r="DM14" t="s">
        <v>2901</v>
      </c>
      <c r="DN14" t="s">
        <v>2901</v>
      </c>
      <c r="DO14" t="s">
        <v>2901</v>
      </c>
      <c r="DS14" t="s">
        <v>2901</v>
      </c>
      <c r="DT14" t="s">
        <v>2901</v>
      </c>
      <c r="DU14" t="s">
        <v>2901</v>
      </c>
      <c r="DV14" t="s">
        <v>2901</v>
      </c>
      <c r="DW14" t="s">
        <v>2901</v>
      </c>
      <c r="EA14" t="s">
        <v>2901</v>
      </c>
      <c r="EB14" t="s">
        <v>2901</v>
      </c>
      <c r="EC14" t="s">
        <v>2901</v>
      </c>
      <c r="ED14" t="s">
        <v>2901</v>
      </c>
      <c r="EE14" t="s">
        <v>2901</v>
      </c>
      <c r="EF14" t="s">
        <v>2901</v>
      </c>
      <c r="EI14" t="s">
        <v>2901</v>
      </c>
      <c r="EJ14" t="s">
        <v>2901</v>
      </c>
      <c r="EK14" t="s">
        <v>2901</v>
      </c>
      <c r="EL14" t="s">
        <v>2901</v>
      </c>
      <c r="EM14" t="s">
        <v>2901</v>
      </c>
      <c r="EQ14" t="s">
        <v>2901</v>
      </c>
      <c r="ER14" t="s">
        <v>2901</v>
      </c>
      <c r="ES14" t="s">
        <v>2901</v>
      </c>
      <c r="ET14" t="s">
        <v>2901</v>
      </c>
      <c r="EU14" t="s">
        <v>2901</v>
      </c>
      <c r="EV14" t="s">
        <v>2901</v>
      </c>
      <c r="EY14" t="s">
        <v>2901</v>
      </c>
      <c r="EZ14" t="s">
        <v>2901</v>
      </c>
      <c r="FA14" t="s">
        <v>2901</v>
      </c>
      <c r="FB14" t="s">
        <v>2901</v>
      </c>
      <c r="FC14" t="s">
        <v>2901</v>
      </c>
      <c r="FG14" t="s">
        <v>2901</v>
      </c>
      <c r="FH14" t="s">
        <v>2901</v>
      </c>
      <c r="FI14" t="s">
        <v>2901</v>
      </c>
      <c r="FJ14" t="s">
        <v>2901</v>
      </c>
      <c r="FK14" t="s">
        <v>2901</v>
      </c>
      <c r="FN14" t="s">
        <v>2901</v>
      </c>
      <c r="FO14" t="s">
        <v>2901</v>
      </c>
      <c r="FP14" t="s">
        <v>2901</v>
      </c>
      <c r="FQ14" t="s">
        <v>2901</v>
      </c>
      <c r="FR14" t="s">
        <v>2901</v>
      </c>
      <c r="FU14" t="s">
        <v>2901</v>
      </c>
      <c r="FV14" t="s">
        <v>2901</v>
      </c>
      <c r="FW14" t="s">
        <v>2901</v>
      </c>
      <c r="FX14" t="s">
        <v>2901</v>
      </c>
      <c r="FY14" t="s">
        <v>2901</v>
      </c>
      <c r="GB14" t="s">
        <v>2901</v>
      </c>
      <c r="GC14" t="s">
        <v>2901</v>
      </c>
      <c r="GD14" t="s">
        <v>2901</v>
      </c>
      <c r="GE14" t="s">
        <v>2901</v>
      </c>
      <c r="GF14" t="s">
        <v>2901</v>
      </c>
      <c r="GI14" t="s">
        <v>2901</v>
      </c>
      <c r="GJ14" t="s">
        <v>2901</v>
      </c>
      <c r="GK14" t="s">
        <v>2901</v>
      </c>
      <c r="GP14" t="s">
        <v>2901</v>
      </c>
      <c r="GQ14" t="s">
        <v>2901</v>
      </c>
      <c r="GR14" t="s">
        <v>2901</v>
      </c>
      <c r="GS14" t="s">
        <v>2901</v>
      </c>
      <c r="GT14" t="s">
        <v>2901</v>
      </c>
      <c r="GU14" t="s">
        <v>2901</v>
      </c>
      <c r="GZ14" t="s">
        <v>2901</v>
      </c>
      <c r="HA14" t="s">
        <v>2901</v>
      </c>
      <c r="HB14" t="s">
        <v>2901</v>
      </c>
      <c r="HC14" t="s">
        <v>2901</v>
      </c>
      <c r="HD14" t="s">
        <v>2901</v>
      </c>
      <c r="HE14" t="s">
        <v>2901</v>
      </c>
      <c r="HF14" t="s">
        <v>2901</v>
      </c>
      <c r="HG14" t="s">
        <v>2901</v>
      </c>
      <c r="HH14" t="s">
        <v>2901</v>
      </c>
      <c r="HL14" t="s">
        <v>2901</v>
      </c>
      <c r="HM14" t="s">
        <v>2901</v>
      </c>
      <c r="HN14" t="s">
        <v>2901</v>
      </c>
      <c r="HO14" t="s">
        <v>2901</v>
      </c>
      <c r="HP14" t="s">
        <v>2901</v>
      </c>
      <c r="HT14" t="s">
        <v>2901</v>
      </c>
      <c r="HU14" t="s">
        <v>2901</v>
      </c>
      <c r="HV14" t="s">
        <v>2901</v>
      </c>
      <c r="HW14" t="s">
        <v>2901</v>
      </c>
      <c r="HX14" t="s">
        <v>2901</v>
      </c>
      <c r="IB14" t="s">
        <v>2901</v>
      </c>
      <c r="IC14" t="s">
        <v>2901</v>
      </c>
      <c r="ID14" t="s">
        <v>2901</v>
      </c>
      <c r="IE14" t="s">
        <v>2901</v>
      </c>
      <c r="IF14" t="s">
        <v>2901</v>
      </c>
      <c r="IJ14" t="s">
        <v>2901</v>
      </c>
      <c r="IK14" t="s">
        <v>2901</v>
      </c>
      <c r="IL14" t="s">
        <v>2901</v>
      </c>
      <c r="IM14" t="s">
        <v>2901</v>
      </c>
      <c r="IN14" t="s">
        <v>2901</v>
      </c>
      <c r="IR14" t="s">
        <v>2901</v>
      </c>
      <c r="IS14" t="s">
        <v>2901</v>
      </c>
      <c r="IT14" t="s">
        <v>2901</v>
      </c>
      <c r="IU14" t="s">
        <v>2901</v>
      </c>
      <c r="IV14" t="s">
        <v>2901</v>
      </c>
      <c r="IZ14" t="s">
        <v>2901</v>
      </c>
      <c r="JA14" t="s">
        <v>2901</v>
      </c>
      <c r="JB14" t="s">
        <v>2901</v>
      </c>
      <c r="JC14" t="s">
        <v>2901</v>
      </c>
      <c r="JD14" t="s">
        <v>2901</v>
      </c>
      <c r="JE14" t="s">
        <v>2901</v>
      </c>
      <c r="JH14" t="s">
        <v>2901</v>
      </c>
      <c r="JI14" t="s">
        <v>2901</v>
      </c>
      <c r="JJ14" t="s">
        <v>224</v>
      </c>
      <c r="JK14" t="s">
        <v>224</v>
      </c>
      <c r="JL14" t="s">
        <v>224</v>
      </c>
      <c r="JN14">
        <v>5</v>
      </c>
      <c r="JO14">
        <v>5</v>
      </c>
      <c r="JP14" t="s">
        <v>2901</v>
      </c>
      <c r="JQ14" t="s">
        <v>2316</v>
      </c>
      <c r="JR14" t="s">
        <v>2901</v>
      </c>
      <c r="JS14" t="s">
        <v>2901</v>
      </c>
      <c r="JT14" t="s">
        <v>2901</v>
      </c>
      <c r="JX14" t="s">
        <v>2901</v>
      </c>
      <c r="JY14" t="s">
        <v>2901</v>
      </c>
      <c r="JZ14" t="s">
        <v>224</v>
      </c>
      <c r="KA14" t="s">
        <v>224</v>
      </c>
      <c r="KB14" t="s">
        <v>224</v>
      </c>
      <c r="KD14">
        <v>50</v>
      </c>
      <c r="KE14">
        <v>50</v>
      </c>
      <c r="KF14" t="s">
        <v>2901</v>
      </c>
      <c r="KG14" t="s">
        <v>3074</v>
      </c>
      <c r="KH14" t="s">
        <v>224</v>
      </c>
      <c r="KI14" t="s">
        <v>224</v>
      </c>
      <c r="KJ14" t="s">
        <v>224</v>
      </c>
      <c r="KL14">
        <v>10</v>
      </c>
      <c r="KM14">
        <v>10</v>
      </c>
      <c r="KN14" t="s">
        <v>2901</v>
      </c>
      <c r="KO14" t="s">
        <v>3302</v>
      </c>
      <c r="KP14" t="s">
        <v>2901</v>
      </c>
      <c r="KQ14" t="s">
        <v>2901</v>
      </c>
      <c r="KR14" t="s">
        <v>2901</v>
      </c>
      <c r="KS14" t="s">
        <v>2901</v>
      </c>
      <c r="KV14" t="s">
        <v>2901</v>
      </c>
      <c r="KW14" t="s">
        <v>2901</v>
      </c>
      <c r="KX14" t="s">
        <v>2901</v>
      </c>
      <c r="KY14" t="s">
        <v>2901</v>
      </c>
      <c r="KZ14" t="s">
        <v>2901</v>
      </c>
      <c r="LA14" t="s">
        <v>2901</v>
      </c>
      <c r="LB14" t="s">
        <v>2901</v>
      </c>
      <c r="LC14" t="s">
        <v>2901</v>
      </c>
      <c r="LD14" t="s">
        <v>2901</v>
      </c>
      <c r="LE14" t="s">
        <v>2901</v>
      </c>
      <c r="LF14" t="s">
        <v>224</v>
      </c>
      <c r="LG14" t="s">
        <v>224</v>
      </c>
      <c r="LH14" t="s">
        <v>225</v>
      </c>
      <c r="LI14">
        <v>10</v>
      </c>
      <c r="LJ14">
        <v>3.5</v>
      </c>
      <c r="LK14">
        <v>4.2</v>
      </c>
      <c r="LL14" t="s">
        <v>2901</v>
      </c>
      <c r="LM14" t="s">
        <v>2318</v>
      </c>
      <c r="LN14" t="s">
        <v>224</v>
      </c>
      <c r="LO14" t="s">
        <v>224</v>
      </c>
      <c r="LP14" t="s">
        <v>224</v>
      </c>
      <c r="LQ14" t="s">
        <v>2901</v>
      </c>
      <c r="LR14">
        <v>5</v>
      </c>
      <c r="LS14">
        <v>5</v>
      </c>
      <c r="LT14" t="s">
        <v>2901</v>
      </c>
      <c r="LU14" t="s">
        <v>2318</v>
      </c>
      <c r="LV14" t="s">
        <v>224</v>
      </c>
      <c r="LW14" t="s">
        <v>224</v>
      </c>
      <c r="LX14" t="s">
        <v>224</v>
      </c>
      <c r="LZ14">
        <v>8</v>
      </c>
      <c r="MA14">
        <v>8</v>
      </c>
      <c r="MB14" t="s">
        <v>2901</v>
      </c>
      <c r="MC14" t="s">
        <v>2318</v>
      </c>
      <c r="MD14" t="s">
        <v>224</v>
      </c>
      <c r="ME14" t="s">
        <v>224</v>
      </c>
      <c r="MF14" t="s">
        <v>224</v>
      </c>
      <c r="MH14">
        <v>5.75</v>
      </c>
      <c r="MI14">
        <v>5.75</v>
      </c>
      <c r="MJ14" t="s">
        <v>2901</v>
      </c>
      <c r="MK14" t="s">
        <v>2318</v>
      </c>
      <c r="ML14" t="s">
        <v>224</v>
      </c>
      <c r="MM14" t="s">
        <v>224</v>
      </c>
      <c r="MN14" t="s">
        <v>224</v>
      </c>
      <c r="MP14">
        <v>10</v>
      </c>
      <c r="MQ14">
        <v>10</v>
      </c>
      <c r="MR14" t="s">
        <v>2901</v>
      </c>
      <c r="MS14" t="s">
        <v>2318</v>
      </c>
      <c r="MT14" t="s">
        <v>2901</v>
      </c>
      <c r="MU14" t="s">
        <v>2901</v>
      </c>
      <c r="MV14" t="s">
        <v>2901</v>
      </c>
      <c r="MZ14" t="s">
        <v>2901</v>
      </c>
      <c r="NA14" t="s">
        <v>2901</v>
      </c>
      <c r="NB14" t="s">
        <v>2901</v>
      </c>
      <c r="NC14" t="s">
        <v>2901</v>
      </c>
      <c r="ND14" t="s">
        <v>2901</v>
      </c>
      <c r="NE14" t="s">
        <v>2901</v>
      </c>
      <c r="NF14" t="s">
        <v>2901</v>
      </c>
      <c r="NG14" t="s">
        <v>2901</v>
      </c>
      <c r="NH14" t="s">
        <v>2901</v>
      </c>
      <c r="NI14" t="s">
        <v>2901</v>
      </c>
      <c r="NJ14" t="s">
        <v>2901</v>
      </c>
      <c r="NK14" t="s">
        <v>2901</v>
      </c>
      <c r="NL14" t="s">
        <v>2901</v>
      </c>
      <c r="NM14" t="s">
        <v>2901</v>
      </c>
      <c r="NP14" t="s">
        <v>2901</v>
      </c>
      <c r="NQ14" t="s">
        <v>2901</v>
      </c>
      <c r="NR14" t="s">
        <v>2901</v>
      </c>
      <c r="NS14" t="s">
        <v>2901</v>
      </c>
      <c r="NT14" t="s">
        <v>2901</v>
      </c>
      <c r="NW14" t="s">
        <v>2901</v>
      </c>
      <c r="NZ14" t="s">
        <v>225</v>
      </c>
      <c r="OA14" t="s">
        <v>2901</v>
      </c>
      <c r="PL14" t="s">
        <v>2901</v>
      </c>
      <c r="PM14" t="s">
        <v>225</v>
      </c>
      <c r="PN14" t="s">
        <v>2901</v>
      </c>
      <c r="PO14" t="s">
        <v>2901</v>
      </c>
      <c r="PP14" t="s">
        <v>2901</v>
      </c>
      <c r="PQ14" t="s">
        <v>2901</v>
      </c>
      <c r="PR14" t="s">
        <v>2901</v>
      </c>
      <c r="PS14" t="s">
        <v>2901</v>
      </c>
      <c r="PT14" t="s">
        <v>2901</v>
      </c>
      <c r="PU14" t="s">
        <v>2901</v>
      </c>
      <c r="PV14" t="s">
        <v>2901</v>
      </c>
      <c r="PW14" t="s">
        <v>2901</v>
      </c>
      <c r="PX14" t="s">
        <v>2901</v>
      </c>
      <c r="PY14" t="s">
        <v>2901</v>
      </c>
      <c r="PZ14" t="s">
        <v>2901</v>
      </c>
      <c r="QA14" t="s">
        <v>2901</v>
      </c>
      <c r="QB14" t="s">
        <v>2901</v>
      </c>
      <c r="QC14" t="s">
        <v>2901</v>
      </c>
      <c r="QD14" t="s">
        <v>2901</v>
      </c>
      <c r="QE14" t="s">
        <v>2901</v>
      </c>
      <c r="QF14" t="s">
        <v>2901</v>
      </c>
      <c r="QG14" t="s">
        <v>2901</v>
      </c>
      <c r="QH14" t="s">
        <v>2901</v>
      </c>
      <c r="QI14" t="s">
        <v>2901</v>
      </c>
      <c r="QJ14" t="s">
        <v>2901</v>
      </c>
      <c r="QK14" t="s">
        <v>2901</v>
      </c>
      <c r="QL14" t="s">
        <v>2901</v>
      </c>
      <c r="QM14" t="s">
        <v>2901</v>
      </c>
      <c r="QN14" t="s">
        <v>2901</v>
      </c>
      <c r="QO14" t="s">
        <v>2901</v>
      </c>
      <c r="QP14" t="s">
        <v>2901</v>
      </c>
      <c r="QQ14" t="s">
        <v>2901</v>
      </c>
      <c r="QR14" t="s">
        <v>2901</v>
      </c>
      <c r="QS14" t="s">
        <v>2901</v>
      </c>
      <c r="QT14" t="s">
        <v>2901</v>
      </c>
      <c r="QU14" t="s">
        <v>2901</v>
      </c>
      <c r="QV14" t="s">
        <v>2901</v>
      </c>
      <c r="QW14" t="s">
        <v>2901</v>
      </c>
      <c r="QX14" t="s">
        <v>2901</v>
      </c>
      <c r="QY14" t="s">
        <v>2901</v>
      </c>
      <c r="QZ14" t="s">
        <v>225</v>
      </c>
      <c r="RA14" t="s">
        <v>2934</v>
      </c>
      <c r="RB14">
        <v>1</v>
      </c>
      <c r="RC14">
        <v>0</v>
      </c>
      <c r="RD14">
        <v>0</v>
      </c>
      <c r="RE14">
        <v>0</v>
      </c>
      <c r="RF14">
        <v>1</v>
      </c>
      <c r="RG14">
        <v>0</v>
      </c>
      <c r="RH14">
        <v>0</v>
      </c>
      <c r="RI14">
        <v>0</v>
      </c>
      <c r="RJ14" t="s">
        <v>2901</v>
      </c>
      <c r="RL14" t="s">
        <v>2901</v>
      </c>
      <c r="RN14">
        <v>4</v>
      </c>
      <c r="RO14" t="s">
        <v>2901</v>
      </c>
      <c r="RQ14" t="s">
        <v>1010</v>
      </c>
      <c r="RR14" t="s">
        <v>2901</v>
      </c>
      <c r="RY14" t="s">
        <v>2901</v>
      </c>
      <c r="RZ14" t="s">
        <v>3223</v>
      </c>
      <c r="SB14" t="s">
        <v>1280</v>
      </c>
      <c r="SC14" t="s">
        <v>1250</v>
      </c>
      <c r="SD14" t="s">
        <v>1250</v>
      </c>
      <c r="SE14" t="s">
        <v>2901</v>
      </c>
      <c r="SF14" t="s">
        <v>225</v>
      </c>
      <c r="SG14" t="s">
        <v>2901</v>
      </c>
      <c r="SH14" t="s">
        <v>2901</v>
      </c>
      <c r="SI14" t="s">
        <v>2901</v>
      </c>
      <c r="SJ14" t="s">
        <v>2901</v>
      </c>
      <c r="SK14" t="s">
        <v>2901</v>
      </c>
      <c r="SL14" t="s">
        <v>2901</v>
      </c>
      <c r="SM14" t="s">
        <v>2901</v>
      </c>
      <c r="SN14" t="s">
        <v>2901</v>
      </c>
      <c r="SO14" t="s">
        <v>2901</v>
      </c>
      <c r="SP14" t="s">
        <v>2901</v>
      </c>
      <c r="SQ14" t="s">
        <v>2901</v>
      </c>
      <c r="SR14" t="s">
        <v>2901</v>
      </c>
      <c r="SS14" t="s">
        <v>2901</v>
      </c>
      <c r="ST14" t="s">
        <v>2901</v>
      </c>
      <c r="SU14" t="s">
        <v>2901</v>
      </c>
      <c r="SV14" t="s">
        <v>2901</v>
      </c>
      <c r="SW14" t="s">
        <v>2901</v>
      </c>
      <c r="SX14" t="s">
        <v>2901</v>
      </c>
      <c r="SY14" t="s">
        <v>2901</v>
      </c>
      <c r="SZ14" t="s">
        <v>2901</v>
      </c>
      <c r="TA14" t="s">
        <v>2901</v>
      </c>
      <c r="TB14" t="s">
        <v>2901</v>
      </c>
      <c r="TC14" t="s">
        <v>2901</v>
      </c>
      <c r="TD14" t="s">
        <v>2901</v>
      </c>
      <c r="TK14" t="s">
        <v>2901</v>
      </c>
      <c r="TO14" t="s">
        <v>2901</v>
      </c>
      <c r="TP14" t="s">
        <v>2901</v>
      </c>
      <c r="TQ14" t="s">
        <v>2901</v>
      </c>
      <c r="TR14" t="s">
        <v>2901</v>
      </c>
      <c r="TS14" t="s">
        <v>2901</v>
      </c>
      <c r="TT14" t="s">
        <v>2901</v>
      </c>
      <c r="TU14" t="s">
        <v>2901</v>
      </c>
      <c r="TV14" t="s">
        <v>2901</v>
      </c>
      <c r="TW14" t="s">
        <v>2901</v>
      </c>
      <c r="TX14" t="s">
        <v>2901</v>
      </c>
      <c r="TY14" t="s">
        <v>2901</v>
      </c>
      <c r="TZ14" t="s">
        <v>2901</v>
      </c>
      <c r="UA14" t="s">
        <v>2901</v>
      </c>
      <c r="UB14" t="s">
        <v>2901</v>
      </c>
      <c r="UC14" t="s">
        <v>2901</v>
      </c>
      <c r="UD14" t="s">
        <v>2901</v>
      </c>
      <c r="UE14" t="s">
        <v>2901</v>
      </c>
      <c r="UF14" t="s">
        <v>2901</v>
      </c>
      <c r="UG14" t="s">
        <v>2901</v>
      </c>
      <c r="UH14" t="s">
        <v>2901</v>
      </c>
      <c r="UI14" t="s">
        <v>2901</v>
      </c>
      <c r="UJ14" t="s">
        <v>2901</v>
      </c>
      <c r="UK14" t="s">
        <v>2901</v>
      </c>
      <c r="UL14" t="s">
        <v>2901</v>
      </c>
      <c r="US14" t="s">
        <v>2901</v>
      </c>
      <c r="UW14" t="s">
        <v>2901</v>
      </c>
      <c r="UX14" t="s">
        <v>225</v>
      </c>
      <c r="UY14">
        <v>284689986</v>
      </c>
      <c r="UZ14" t="s">
        <v>3303</v>
      </c>
      <c r="VA14" t="s">
        <v>3304</v>
      </c>
      <c r="VB14" t="s">
        <v>2901</v>
      </c>
      <c r="VC14" t="s">
        <v>2901</v>
      </c>
      <c r="VD14" t="s">
        <v>2296</v>
      </c>
      <c r="VE14" t="s">
        <v>2901</v>
      </c>
      <c r="VF14" t="s">
        <v>2901</v>
      </c>
      <c r="VG14">
        <v>12</v>
      </c>
    </row>
    <row r="15" spans="1:579" customFormat="1" ht="14.4" x14ac:dyDescent="0.3">
      <c r="A15" t="s">
        <v>3305</v>
      </c>
      <c r="B15" t="s">
        <v>3306</v>
      </c>
      <c r="C15" t="s">
        <v>3307</v>
      </c>
      <c r="D15" t="s">
        <v>2711</v>
      </c>
      <c r="E15" t="s">
        <v>1392</v>
      </c>
      <c r="F15" t="s">
        <v>1392</v>
      </c>
      <c r="G15" t="s">
        <v>2336</v>
      </c>
      <c r="H15" t="s">
        <v>1223</v>
      </c>
      <c r="I15" t="s">
        <v>2901</v>
      </c>
      <c r="J15" t="s">
        <v>2901</v>
      </c>
      <c r="K15" t="s">
        <v>2901</v>
      </c>
      <c r="L15" t="s">
        <v>2901</v>
      </c>
      <c r="M15" t="s">
        <v>2901</v>
      </c>
      <c r="N15" t="s">
        <v>2901</v>
      </c>
      <c r="O15" t="s">
        <v>2901</v>
      </c>
      <c r="S15" t="s">
        <v>2901</v>
      </c>
      <c r="T15" t="s">
        <v>2901</v>
      </c>
      <c r="U15" t="s">
        <v>2901</v>
      </c>
      <c r="V15" t="s">
        <v>2901</v>
      </c>
      <c r="W15" t="s">
        <v>2901</v>
      </c>
      <c r="X15" t="s">
        <v>2901</v>
      </c>
      <c r="AA15" t="s">
        <v>2901</v>
      </c>
      <c r="AB15" t="s">
        <v>2901</v>
      </c>
      <c r="AC15" t="s">
        <v>2901</v>
      </c>
      <c r="AD15" t="s">
        <v>2901</v>
      </c>
      <c r="AE15" t="s">
        <v>2901</v>
      </c>
      <c r="AF15" t="s">
        <v>2901</v>
      </c>
      <c r="AI15" t="s">
        <v>2901</v>
      </c>
      <c r="AJ15" t="s">
        <v>2901</v>
      </c>
      <c r="AK15" t="s">
        <v>2901</v>
      </c>
      <c r="AL15" t="s">
        <v>2901</v>
      </c>
      <c r="AM15" t="s">
        <v>2901</v>
      </c>
      <c r="AN15" t="s">
        <v>2901</v>
      </c>
      <c r="AQ15" t="s">
        <v>2901</v>
      </c>
      <c r="AR15" t="s">
        <v>2901</v>
      </c>
      <c r="AS15" t="s">
        <v>2901</v>
      </c>
      <c r="AT15" t="s">
        <v>2901</v>
      </c>
      <c r="AU15" t="s">
        <v>2901</v>
      </c>
      <c r="AY15" t="s">
        <v>2901</v>
      </c>
      <c r="AZ15" t="s">
        <v>2901</v>
      </c>
      <c r="BA15" t="s">
        <v>2901</v>
      </c>
      <c r="BB15" t="s">
        <v>2901</v>
      </c>
      <c r="BC15" t="s">
        <v>2901</v>
      </c>
      <c r="BG15" t="s">
        <v>2901</v>
      </c>
      <c r="BH15" t="s">
        <v>2901</v>
      </c>
      <c r="BI15" t="s">
        <v>2901</v>
      </c>
      <c r="BJ15" t="s">
        <v>2901</v>
      </c>
      <c r="BK15" t="s">
        <v>2901</v>
      </c>
      <c r="BL15" t="s">
        <v>2901</v>
      </c>
      <c r="BO15" t="s">
        <v>2901</v>
      </c>
      <c r="BP15" t="s">
        <v>2901</v>
      </c>
      <c r="BQ15" t="s">
        <v>2901</v>
      </c>
      <c r="BR15" t="s">
        <v>2901</v>
      </c>
      <c r="BS15" t="s">
        <v>2901</v>
      </c>
      <c r="BT15" t="s">
        <v>2901</v>
      </c>
      <c r="BW15" t="s">
        <v>2901</v>
      </c>
      <c r="BX15" t="s">
        <v>2901</v>
      </c>
      <c r="BY15" t="s">
        <v>2901</v>
      </c>
      <c r="BZ15" t="s">
        <v>2901</v>
      </c>
      <c r="CA15" t="s">
        <v>2901</v>
      </c>
      <c r="CB15" t="s">
        <v>2901</v>
      </c>
      <c r="CE15" t="s">
        <v>2901</v>
      </c>
      <c r="CF15" t="s">
        <v>2901</v>
      </c>
      <c r="CG15" t="s">
        <v>2901</v>
      </c>
      <c r="CH15" t="s">
        <v>2901</v>
      </c>
      <c r="CI15" t="s">
        <v>2901</v>
      </c>
      <c r="CJ15" t="s">
        <v>2901</v>
      </c>
      <c r="CM15" t="s">
        <v>2901</v>
      </c>
      <c r="CN15" t="s">
        <v>2901</v>
      </c>
      <c r="CO15" t="s">
        <v>2901</v>
      </c>
      <c r="CP15" t="s">
        <v>2901</v>
      </c>
      <c r="CQ15" t="s">
        <v>2901</v>
      </c>
      <c r="CR15" t="s">
        <v>2901</v>
      </c>
      <c r="CU15" t="s">
        <v>2901</v>
      </c>
      <c r="CV15" t="s">
        <v>2901</v>
      </c>
      <c r="CW15" t="s">
        <v>2901</v>
      </c>
      <c r="CX15" t="s">
        <v>2901</v>
      </c>
      <c r="CY15" t="s">
        <v>2901</v>
      </c>
      <c r="CZ15" t="s">
        <v>2901</v>
      </c>
      <c r="DC15" t="s">
        <v>2901</v>
      </c>
      <c r="DD15" t="s">
        <v>2901</v>
      </c>
      <c r="DE15" t="s">
        <v>2901</v>
      </c>
      <c r="DF15" t="s">
        <v>2901</v>
      </c>
      <c r="DG15" t="s">
        <v>2901</v>
      </c>
      <c r="DH15" t="s">
        <v>2901</v>
      </c>
      <c r="DK15" t="s">
        <v>2901</v>
      </c>
      <c r="DL15" t="s">
        <v>2901</v>
      </c>
      <c r="DM15" t="s">
        <v>2901</v>
      </c>
      <c r="DN15" t="s">
        <v>2901</v>
      </c>
      <c r="DO15" t="s">
        <v>2901</v>
      </c>
      <c r="DS15" t="s">
        <v>2901</v>
      </c>
      <c r="DT15" t="s">
        <v>2901</v>
      </c>
      <c r="DU15" t="s">
        <v>2901</v>
      </c>
      <c r="DV15" t="s">
        <v>2901</v>
      </c>
      <c r="DW15" t="s">
        <v>2901</v>
      </c>
      <c r="EA15" t="s">
        <v>2901</v>
      </c>
      <c r="EB15" t="s">
        <v>2901</v>
      </c>
      <c r="EC15" t="s">
        <v>2901</v>
      </c>
      <c r="ED15" t="s">
        <v>2901</v>
      </c>
      <c r="EE15" t="s">
        <v>2901</v>
      </c>
      <c r="EF15" t="s">
        <v>2901</v>
      </c>
      <c r="EI15" t="s">
        <v>2901</v>
      </c>
      <c r="EJ15" t="s">
        <v>2901</v>
      </c>
      <c r="EK15" t="s">
        <v>2901</v>
      </c>
      <c r="EL15" t="s">
        <v>2901</v>
      </c>
      <c r="EM15" t="s">
        <v>2901</v>
      </c>
      <c r="EQ15" t="s">
        <v>2901</v>
      </c>
      <c r="ER15" t="s">
        <v>2901</v>
      </c>
      <c r="ES15" t="s">
        <v>2901</v>
      </c>
      <c r="ET15" t="s">
        <v>2901</v>
      </c>
      <c r="EU15" t="s">
        <v>2901</v>
      </c>
      <c r="EV15" t="s">
        <v>2901</v>
      </c>
      <c r="EY15" t="s">
        <v>2901</v>
      </c>
      <c r="EZ15" t="s">
        <v>2901</v>
      </c>
      <c r="FA15" t="s">
        <v>2901</v>
      </c>
      <c r="FB15" t="s">
        <v>2901</v>
      </c>
      <c r="FC15" t="s">
        <v>2901</v>
      </c>
      <c r="FG15" t="s">
        <v>2901</v>
      </c>
      <c r="FH15" t="s">
        <v>2901</v>
      </c>
      <c r="FI15" t="s">
        <v>2901</v>
      </c>
      <c r="FJ15" t="s">
        <v>2901</v>
      </c>
      <c r="FK15" t="s">
        <v>2901</v>
      </c>
      <c r="FN15" t="s">
        <v>2901</v>
      </c>
      <c r="FO15" t="s">
        <v>2901</v>
      </c>
      <c r="FP15" t="s">
        <v>2901</v>
      </c>
      <c r="FQ15" t="s">
        <v>2901</v>
      </c>
      <c r="FR15" t="s">
        <v>2901</v>
      </c>
      <c r="FU15" t="s">
        <v>2901</v>
      </c>
      <c r="FV15" t="s">
        <v>2901</v>
      </c>
      <c r="FW15" t="s">
        <v>2901</v>
      </c>
      <c r="FX15" t="s">
        <v>2901</v>
      </c>
      <c r="FY15" t="s">
        <v>2901</v>
      </c>
      <c r="GB15" t="s">
        <v>2901</v>
      </c>
      <c r="GC15" t="s">
        <v>2901</v>
      </c>
      <c r="GD15" t="s">
        <v>2901</v>
      </c>
      <c r="GE15" t="s">
        <v>2901</v>
      </c>
      <c r="GF15" t="s">
        <v>2901</v>
      </c>
      <c r="GI15" t="s">
        <v>2901</v>
      </c>
      <c r="GJ15" t="s">
        <v>2901</v>
      </c>
      <c r="GK15" t="s">
        <v>2901</v>
      </c>
      <c r="GP15" t="s">
        <v>2901</v>
      </c>
      <c r="GQ15" t="s">
        <v>2901</v>
      </c>
      <c r="GR15" t="s">
        <v>2901</v>
      </c>
      <c r="GS15" t="s">
        <v>2901</v>
      </c>
      <c r="GT15" t="s">
        <v>2901</v>
      </c>
      <c r="GU15" t="s">
        <v>2901</v>
      </c>
      <c r="GZ15" t="s">
        <v>2901</v>
      </c>
      <c r="HA15" t="s">
        <v>2901</v>
      </c>
      <c r="HB15" t="s">
        <v>2901</v>
      </c>
      <c r="HC15" t="s">
        <v>2901</v>
      </c>
      <c r="HD15" t="s">
        <v>2901</v>
      </c>
      <c r="HE15" t="s">
        <v>2901</v>
      </c>
      <c r="HF15" t="s">
        <v>2901</v>
      </c>
      <c r="HG15" t="s">
        <v>2901</v>
      </c>
      <c r="HH15" t="s">
        <v>2901</v>
      </c>
      <c r="HL15" t="s">
        <v>2901</v>
      </c>
      <c r="HM15" t="s">
        <v>2901</v>
      </c>
      <c r="HN15" t="s">
        <v>2901</v>
      </c>
      <c r="HO15" t="s">
        <v>2901</v>
      </c>
      <c r="HP15" t="s">
        <v>2901</v>
      </c>
      <c r="HT15" t="s">
        <v>2901</v>
      </c>
      <c r="HU15" t="s">
        <v>2901</v>
      </c>
      <c r="HV15" t="s">
        <v>2901</v>
      </c>
      <c r="HW15" t="s">
        <v>2901</v>
      </c>
      <c r="HX15" t="s">
        <v>2901</v>
      </c>
      <c r="IB15" t="s">
        <v>2901</v>
      </c>
      <c r="IC15" t="s">
        <v>2901</v>
      </c>
      <c r="ID15" t="s">
        <v>2901</v>
      </c>
      <c r="IE15" t="s">
        <v>2901</v>
      </c>
      <c r="IF15" t="s">
        <v>2901</v>
      </c>
      <c r="IJ15" t="s">
        <v>2901</v>
      </c>
      <c r="IK15" t="s">
        <v>2901</v>
      </c>
      <c r="IL15" t="s">
        <v>2901</v>
      </c>
      <c r="IM15" t="s">
        <v>2901</v>
      </c>
      <c r="IN15" t="s">
        <v>2901</v>
      </c>
      <c r="IR15" t="s">
        <v>2901</v>
      </c>
      <c r="IS15" t="s">
        <v>2901</v>
      </c>
      <c r="IT15" t="s">
        <v>2901</v>
      </c>
      <c r="IU15" t="s">
        <v>2901</v>
      </c>
      <c r="IV15" t="s">
        <v>2901</v>
      </c>
      <c r="IZ15" t="s">
        <v>2901</v>
      </c>
      <c r="JA15" t="s">
        <v>2901</v>
      </c>
      <c r="JB15" t="s">
        <v>2901</v>
      </c>
      <c r="JC15" t="s">
        <v>2901</v>
      </c>
      <c r="JD15" t="s">
        <v>2901</v>
      </c>
      <c r="JE15" t="s">
        <v>2901</v>
      </c>
      <c r="JH15" t="s">
        <v>2901</v>
      </c>
      <c r="JI15" t="s">
        <v>2901</v>
      </c>
      <c r="JJ15" t="s">
        <v>2901</v>
      </c>
      <c r="JK15" t="s">
        <v>2901</v>
      </c>
      <c r="JL15" t="s">
        <v>2901</v>
      </c>
      <c r="JP15" t="s">
        <v>2901</v>
      </c>
      <c r="JQ15" t="s">
        <v>2901</v>
      </c>
      <c r="JR15" t="s">
        <v>2901</v>
      </c>
      <c r="JS15" t="s">
        <v>2901</v>
      </c>
      <c r="JT15" t="s">
        <v>2901</v>
      </c>
      <c r="JX15" t="s">
        <v>2901</v>
      </c>
      <c r="JY15" t="s">
        <v>2901</v>
      </c>
      <c r="JZ15" t="s">
        <v>2901</v>
      </c>
      <c r="KA15" t="s">
        <v>2901</v>
      </c>
      <c r="KB15" t="s">
        <v>2901</v>
      </c>
      <c r="KF15" t="s">
        <v>2901</v>
      </c>
      <c r="KG15" t="s">
        <v>2901</v>
      </c>
      <c r="KH15" t="s">
        <v>2901</v>
      </c>
      <c r="KI15" t="s">
        <v>2901</v>
      </c>
      <c r="KJ15" t="s">
        <v>2901</v>
      </c>
      <c r="KN15" t="s">
        <v>2901</v>
      </c>
      <c r="KO15" t="s">
        <v>2901</v>
      </c>
      <c r="KP15" t="s">
        <v>2901</v>
      </c>
      <c r="KQ15" t="s">
        <v>2901</v>
      </c>
      <c r="KR15" t="s">
        <v>2901</v>
      </c>
      <c r="KS15" t="s">
        <v>2901</v>
      </c>
      <c r="KV15" t="s">
        <v>2901</v>
      </c>
      <c r="KW15" t="s">
        <v>2901</v>
      </c>
      <c r="KX15" t="s">
        <v>2901</v>
      </c>
      <c r="KY15" t="s">
        <v>2901</v>
      </c>
      <c r="KZ15" t="s">
        <v>2901</v>
      </c>
      <c r="LA15" t="s">
        <v>2901</v>
      </c>
      <c r="LB15" t="s">
        <v>2901</v>
      </c>
      <c r="LC15" t="s">
        <v>2901</v>
      </c>
      <c r="LD15" t="s">
        <v>2901</v>
      </c>
      <c r="LE15" t="s">
        <v>2901</v>
      </c>
      <c r="LF15" t="s">
        <v>2901</v>
      </c>
      <c r="LG15" t="s">
        <v>2901</v>
      </c>
      <c r="LH15" t="s">
        <v>2901</v>
      </c>
      <c r="LL15" t="s">
        <v>2901</v>
      </c>
      <c r="LM15" t="s">
        <v>2901</v>
      </c>
      <c r="LN15" t="s">
        <v>2901</v>
      </c>
      <c r="LO15" t="s">
        <v>2901</v>
      </c>
      <c r="LP15" t="s">
        <v>2901</v>
      </c>
      <c r="LQ15" t="s">
        <v>2901</v>
      </c>
      <c r="LT15" t="s">
        <v>2901</v>
      </c>
      <c r="LU15" t="s">
        <v>2901</v>
      </c>
      <c r="LV15" t="s">
        <v>2901</v>
      </c>
      <c r="LW15" t="s">
        <v>2901</v>
      </c>
      <c r="LX15" t="s">
        <v>2901</v>
      </c>
      <c r="MB15" t="s">
        <v>2901</v>
      </c>
      <c r="MC15" t="s">
        <v>2901</v>
      </c>
      <c r="MD15" t="s">
        <v>2901</v>
      </c>
      <c r="ME15" t="s">
        <v>2901</v>
      </c>
      <c r="MF15" t="s">
        <v>2901</v>
      </c>
      <c r="MJ15" t="s">
        <v>2901</v>
      </c>
      <c r="MK15" t="s">
        <v>2901</v>
      </c>
      <c r="ML15" t="s">
        <v>2901</v>
      </c>
      <c r="MM15" t="s">
        <v>2901</v>
      </c>
      <c r="MN15" t="s">
        <v>2901</v>
      </c>
      <c r="MR15" t="s">
        <v>2901</v>
      </c>
      <c r="MS15" t="s">
        <v>2901</v>
      </c>
      <c r="MT15" t="s">
        <v>2901</v>
      </c>
      <c r="MU15" t="s">
        <v>2901</v>
      </c>
      <c r="MV15" t="s">
        <v>2901</v>
      </c>
      <c r="MZ15" t="s">
        <v>2901</v>
      </c>
      <c r="NA15" t="s">
        <v>2901</v>
      </c>
      <c r="NB15" t="s">
        <v>2901</v>
      </c>
      <c r="NC15" t="s">
        <v>2901</v>
      </c>
      <c r="ND15" t="s">
        <v>2901</v>
      </c>
      <c r="NE15" t="s">
        <v>2901</v>
      </c>
      <c r="NF15" t="s">
        <v>224</v>
      </c>
      <c r="NG15" t="s">
        <v>1377</v>
      </c>
      <c r="NH15" t="s">
        <v>2901</v>
      </c>
      <c r="NI15" t="s">
        <v>1366</v>
      </c>
      <c r="NJ15" t="s">
        <v>2901</v>
      </c>
      <c r="NK15" t="s">
        <v>224</v>
      </c>
      <c r="NL15" t="s">
        <v>224</v>
      </c>
      <c r="NM15" t="s">
        <v>2901</v>
      </c>
      <c r="NN15">
        <v>5</v>
      </c>
      <c r="NO15">
        <v>5</v>
      </c>
      <c r="NP15" t="s">
        <v>2901</v>
      </c>
      <c r="NQ15" t="s">
        <v>2901</v>
      </c>
      <c r="NR15" t="s">
        <v>2901</v>
      </c>
      <c r="NS15" t="s">
        <v>2901</v>
      </c>
      <c r="NT15" t="s">
        <v>2901</v>
      </c>
      <c r="NW15" t="s">
        <v>2901</v>
      </c>
      <c r="NX15">
        <v>5</v>
      </c>
      <c r="NY15">
        <v>10</v>
      </c>
      <c r="NZ15" t="s">
        <v>225</v>
      </c>
      <c r="OA15" t="s">
        <v>2901</v>
      </c>
      <c r="PL15" t="s">
        <v>2901</v>
      </c>
      <c r="PM15" t="s">
        <v>225</v>
      </c>
      <c r="PN15" t="s">
        <v>2901</v>
      </c>
      <c r="PO15" t="s">
        <v>2901</v>
      </c>
      <c r="PP15" t="s">
        <v>2901</v>
      </c>
      <c r="PQ15" t="s">
        <v>2901</v>
      </c>
      <c r="PR15" t="s">
        <v>2901</v>
      </c>
      <c r="PS15" t="s">
        <v>2901</v>
      </c>
      <c r="PT15" t="s">
        <v>2901</v>
      </c>
      <c r="PU15" t="s">
        <v>2901</v>
      </c>
      <c r="PV15" t="s">
        <v>2901</v>
      </c>
      <c r="PW15" t="s">
        <v>2901</v>
      </c>
      <c r="PX15" t="s">
        <v>2901</v>
      </c>
      <c r="PY15" t="s">
        <v>2901</v>
      </c>
      <c r="PZ15" t="s">
        <v>2901</v>
      </c>
      <c r="QA15" t="s">
        <v>2901</v>
      </c>
      <c r="QB15" t="s">
        <v>2901</v>
      </c>
      <c r="QC15" t="s">
        <v>2901</v>
      </c>
      <c r="QD15" t="s">
        <v>2901</v>
      </c>
      <c r="QE15" t="s">
        <v>2901</v>
      </c>
      <c r="QF15" t="s">
        <v>2901</v>
      </c>
      <c r="QG15" t="s">
        <v>2901</v>
      </c>
      <c r="QH15" t="s">
        <v>2901</v>
      </c>
      <c r="QI15" t="s">
        <v>2901</v>
      </c>
      <c r="QJ15" t="s">
        <v>2901</v>
      </c>
      <c r="QK15" t="s">
        <v>2901</v>
      </c>
      <c r="QL15" t="s">
        <v>2901</v>
      </c>
      <c r="QM15" t="s">
        <v>2901</v>
      </c>
      <c r="QN15" t="s">
        <v>2901</v>
      </c>
      <c r="QO15" t="s">
        <v>2901</v>
      </c>
      <c r="QP15" t="s">
        <v>2901</v>
      </c>
      <c r="QQ15" t="s">
        <v>2901</v>
      </c>
      <c r="QR15" t="s">
        <v>2901</v>
      </c>
      <c r="QS15" t="s">
        <v>2901</v>
      </c>
      <c r="QT15" t="s">
        <v>2901</v>
      </c>
      <c r="QU15" t="s">
        <v>2901</v>
      </c>
      <c r="QV15" t="s">
        <v>2901</v>
      </c>
      <c r="QW15" t="s">
        <v>2901</v>
      </c>
      <c r="QX15" t="s">
        <v>2901</v>
      </c>
      <c r="QY15" t="s">
        <v>2901</v>
      </c>
      <c r="QZ15" t="s">
        <v>2901</v>
      </c>
      <c r="RA15" t="s">
        <v>226</v>
      </c>
      <c r="RB15">
        <v>1</v>
      </c>
      <c r="RC15">
        <v>0</v>
      </c>
      <c r="RD15">
        <v>0</v>
      </c>
      <c r="RE15">
        <v>0</v>
      </c>
      <c r="RF15">
        <v>0</v>
      </c>
      <c r="RG15">
        <v>0</v>
      </c>
      <c r="RH15">
        <v>0</v>
      </c>
      <c r="RI15">
        <v>0</v>
      </c>
      <c r="RJ15" t="s">
        <v>2901</v>
      </c>
      <c r="RL15" t="s">
        <v>2901</v>
      </c>
      <c r="RO15" t="s">
        <v>2901</v>
      </c>
      <c r="RQ15" t="s">
        <v>2901</v>
      </c>
      <c r="RR15" t="s">
        <v>2736</v>
      </c>
      <c r="RS15">
        <v>0</v>
      </c>
      <c r="RT15">
        <v>0</v>
      </c>
      <c r="RU15">
        <v>1</v>
      </c>
      <c r="RV15">
        <v>0</v>
      </c>
      <c r="RW15">
        <v>0</v>
      </c>
      <c r="RX15">
        <v>0</v>
      </c>
      <c r="RY15" t="s">
        <v>2901</v>
      </c>
      <c r="RZ15" t="s">
        <v>3308</v>
      </c>
      <c r="SA15">
        <v>35</v>
      </c>
      <c r="SB15" t="s">
        <v>2742</v>
      </c>
      <c r="SC15" t="s">
        <v>2901</v>
      </c>
      <c r="SD15" t="s">
        <v>2901</v>
      </c>
      <c r="SE15" t="s">
        <v>2901</v>
      </c>
      <c r="SF15" t="s">
        <v>224</v>
      </c>
      <c r="SG15" t="s">
        <v>2901</v>
      </c>
      <c r="SH15" t="s">
        <v>2901</v>
      </c>
      <c r="SI15" t="s">
        <v>2901</v>
      </c>
      <c r="SJ15" t="s">
        <v>2901</v>
      </c>
      <c r="SK15" t="s">
        <v>2901</v>
      </c>
      <c r="SL15" t="s">
        <v>2901</v>
      </c>
      <c r="SM15" t="s">
        <v>2901</v>
      </c>
      <c r="SN15" t="s">
        <v>2901</v>
      </c>
      <c r="SO15" t="s">
        <v>2901</v>
      </c>
      <c r="SP15" t="s">
        <v>2901</v>
      </c>
      <c r="SQ15" t="s">
        <v>2901</v>
      </c>
      <c r="SR15" t="s">
        <v>2901</v>
      </c>
      <c r="SS15" t="s">
        <v>2901</v>
      </c>
      <c r="ST15" t="s">
        <v>2901</v>
      </c>
      <c r="SU15" t="s">
        <v>2901</v>
      </c>
      <c r="SV15" t="s">
        <v>2901</v>
      </c>
      <c r="SW15" t="s">
        <v>2901</v>
      </c>
      <c r="SX15" t="s">
        <v>2901</v>
      </c>
      <c r="SY15" t="s">
        <v>2901</v>
      </c>
      <c r="SZ15" t="s">
        <v>2901</v>
      </c>
      <c r="TA15" t="s">
        <v>2901</v>
      </c>
      <c r="TB15" t="s">
        <v>224</v>
      </c>
      <c r="TC15" t="s">
        <v>224</v>
      </c>
      <c r="TD15" t="s">
        <v>3309</v>
      </c>
      <c r="TE15">
        <v>0</v>
      </c>
      <c r="TF15">
        <v>1</v>
      </c>
      <c r="TG15">
        <v>1</v>
      </c>
      <c r="TH15">
        <v>0</v>
      </c>
      <c r="TI15">
        <v>0</v>
      </c>
      <c r="TJ15">
        <v>0</v>
      </c>
      <c r="TK15" t="s">
        <v>2901</v>
      </c>
      <c r="TM15">
        <v>0</v>
      </c>
      <c r="TN15">
        <v>0</v>
      </c>
      <c r="TO15" t="s">
        <v>224</v>
      </c>
      <c r="TP15" t="s">
        <v>2901</v>
      </c>
      <c r="TQ15" t="s">
        <v>2901</v>
      </c>
      <c r="TR15" t="s">
        <v>2901</v>
      </c>
      <c r="TS15" t="s">
        <v>2901</v>
      </c>
      <c r="TT15" t="s">
        <v>2901</v>
      </c>
      <c r="TU15" t="s">
        <v>2901</v>
      </c>
      <c r="TV15" t="s">
        <v>2901</v>
      </c>
      <c r="TW15" t="s">
        <v>2901</v>
      </c>
      <c r="TX15" t="s">
        <v>2901</v>
      </c>
      <c r="TY15" t="s">
        <v>2901</v>
      </c>
      <c r="TZ15" t="s">
        <v>2901</v>
      </c>
      <c r="UA15" t="s">
        <v>2901</v>
      </c>
      <c r="UB15" t="s">
        <v>2901</v>
      </c>
      <c r="UC15" t="s">
        <v>2901</v>
      </c>
      <c r="UD15" t="s">
        <v>2901</v>
      </c>
      <c r="UE15" t="s">
        <v>2901</v>
      </c>
      <c r="UF15" t="s">
        <v>2901</v>
      </c>
      <c r="UG15" t="s">
        <v>2901</v>
      </c>
      <c r="UH15" t="s">
        <v>2901</v>
      </c>
      <c r="UI15" t="s">
        <v>2901</v>
      </c>
      <c r="UJ15" t="s">
        <v>225</v>
      </c>
      <c r="UK15" t="s">
        <v>2901</v>
      </c>
      <c r="UL15" t="s">
        <v>2116</v>
      </c>
      <c r="UM15">
        <v>0</v>
      </c>
      <c r="UN15">
        <v>0</v>
      </c>
      <c r="UO15">
        <v>0</v>
      </c>
      <c r="UP15">
        <v>1</v>
      </c>
      <c r="UQ15">
        <v>0</v>
      </c>
      <c r="UR15">
        <v>0</v>
      </c>
      <c r="US15" t="s">
        <v>2901</v>
      </c>
      <c r="UW15" t="s">
        <v>2901</v>
      </c>
      <c r="UX15" t="s">
        <v>2901</v>
      </c>
      <c r="UY15">
        <v>284920592</v>
      </c>
      <c r="UZ15" t="s">
        <v>3310</v>
      </c>
      <c r="VA15" t="s">
        <v>3311</v>
      </c>
      <c r="VB15" t="s">
        <v>2901</v>
      </c>
      <c r="VC15" t="s">
        <v>2901</v>
      </c>
      <c r="VD15" t="s">
        <v>2296</v>
      </c>
      <c r="VE15" t="s">
        <v>2901</v>
      </c>
      <c r="VF15" t="s">
        <v>2901</v>
      </c>
      <c r="VG15">
        <v>14</v>
      </c>
    </row>
    <row r="16" spans="1:579" customFormat="1" ht="14.4" x14ac:dyDescent="0.3">
      <c r="A16" t="s">
        <v>3312</v>
      </c>
      <c r="B16" t="s">
        <v>3313</v>
      </c>
      <c r="C16" t="s">
        <v>3307</v>
      </c>
      <c r="D16" t="s">
        <v>2711</v>
      </c>
      <c r="E16" t="s">
        <v>1392</v>
      </c>
      <c r="F16" t="s">
        <v>1392</v>
      </c>
      <c r="G16" t="s">
        <v>2338</v>
      </c>
      <c r="H16" t="s">
        <v>1223</v>
      </c>
      <c r="I16" t="s">
        <v>2901</v>
      </c>
      <c r="J16" t="s">
        <v>2901</v>
      </c>
      <c r="K16" t="s">
        <v>2901</v>
      </c>
      <c r="L16" t="s">
        <v>2901</v>
      </c>
      <c r="M16" t="s">
        <v>2901</v>
      </c>
      <c r="N16" t="s">
        <v>2901</v>
      </c>
      <c r="O16" t="s">
        <v>2901</v>
      </c>
      <c r="S16" t="s">
        <v>2901</v>
      </c>
      <c r="T16" t="s">
        <v>2901</v>
      </c>
      <c r="U16" t="s">
        <v>2901</v>
      </c>
      <c r="V16" t="s">
        <v>2901</v>
      </c>
      <c r="W16" t="s">
        <v>2901</v>
      </c>
      <c r="X16" t="s">
        <v>2901</v>
      </c>
      <c r="AA16" t="s">
        <v>2901</v>
      </c>
      <c r="AB16" t="s">
        <v>2901</v>
      </c>
      <c r="AC16" t="s">
        <v>2901</v>
      </c>
      <c r="AD16" t="s">
        <v>2901</v>
      </c>
      <c r="AE16" t="s">
        <v>2901</v>
      </c>
      <c r="AF16" t="s">
        <v>2901</v>
      </c>
      <c r="AI16" t="s">
        <v>2901</v>
      </c>
      <c r="AJ16" t="s">
        <v>2901</v>
      </c>
      <c r="AK16" t="s">
        <v>2901</v>
      </c>
      <c r="AL16" t="s">
        <v>2901</v>
      </c>
      <c r="AM16" t="s">
        <v>2901</v>
      </c>
      <c r="AN16" t="s">
        <v>2901</v>
      </c>
      <c r="AQ16" t="s">
        <v>2901</v>
      </c>
      <c r="AR16" t="s">
        <v>2901</v>
      </c>
      <c r="AS16" t="s">
        <v>2901</v>
      </c>
      <c r="AT16" t="s">
        <v>2901</v>
      </c>
      <c r="AU16" t="s">
        <v>2901</v>
      </c>
      <c r="AY16" t="s">
        <v>2901</v>
      </c>
      <c r="AZ16" t="s">
        <v>2901</v>
      </c>
      <c r="BA16" t="s">
        <v>2901</v>
      </c>
      <c r="BB16" t="s">
        <v>2901</v>
      </c>
      <c r="BC16" t="s">
        <v>2901</v>
      </c>
      <c r="BG16" t="s">
        <v>2901</v>
      </c>
      <c r="BH16" t="s">
        <v>2901</v>
      </c>
      <c r="BI16" t="s">
        <v>2901</v>
      </c>
      <c r="BJ16" t="s">
        <v>2901</v>
      </c>
      <c r="BK16" t="s">
        <v>2901</v>
      </c>
      <c r="BL16" t="s">
        <v>2901</v>
      </c>
      <c r="BO16" t="s">
        <v>2901</v>
      </c>
      <c r="BP16" t="s">
        <v>2901</v>
      </c>
      <c r="BQ16" t="s">
        <v>2901</v>
      </c>
      <c r="BR16" t="s">
        <v>2901</v>
      </c>
      <c r="BS16" t="s">
        <v>2901</v>
      </c>
      <c r="BT16" t="s">
        <v>2901</v>
      </c>
      <c r="BW16" t="s">
        <v>2901</v>
      </c>
      <c r="BX16" t="s">
        <v>2901</v>
      </c>
      <c r="BY16" t="s">
        <v>2901</v>
      </c>
      <c r="BZ16" t="s">
        <v>2901</v>
      </c>
      <c r="CA16" t="s">
        <v>2901</v>
      </c>
      <c r="CB16" t="s">
        <v>2901</v>
      </c>
      <c r="CE16" t="s">
        <v>2901</v>
      </c>
      <c r="CF16" t="s">
        <v>2901</v>
      </c>
      <c r="CG16" t="s">
        <v>2901</v>
      </c>
      <c r="CH16" t="s">
        <v>2901</v>
      </c>
      <c r="CI16" t="s">
        <v>2901</v>
      </c>
      <c r="CJ16" t="s">
        <v>2901</v>
      </c>
      <c r="CM16" t="s">
        <v>2901</v>
      </c>
      <c r="CN16" t="s">
        <v>2901</v>
      </c>
      <c r="CO16" t="s">
        <v>2901</v>
      </c>
      <c r="CP16" t="s">
        <v>2901</v>
      </c>
      <c r="CQ16" t="s">
        <v>2901</v>
      </c>
      <c r="CR16" t="s">
        <v>2901</v>
      </c>
      <c r="CU16" t="s">
        <v>2901</v>
      </c>
      <c r="CV16" t="s">
        <v>2901</v>
      </c>
      <c r="CW16" t="s">
        <v>2901</v>
      </c>
      <c r="CX16" t="s">
        <v>2901</v>
      </c>
      <c r="CY16" t="s">
        <v>2901</v>
      </c>
      <c r="CZ16" t="s">
        <v>2901</v>
      </c>
      <c r="DC16" t="s">
        <v>2901</v>
      </c>
      <c r="DD16" t="s">
        <v>2901</v>
      </c>
      <c r="DE16" t="s">
        <v>2901</v>
      </c>
      <c r="DF16" t="s">
        <v>2901</v>
      </c>
      <c r="DG16" t="s">
        <v>2901</v>
      </c>
      <c r="DH16" t="s">
        <v>2901</v>
      </c>
      <c r="DK16" t="s">
        <v>2901</v>
      </c>
      <c r="DL16" t="s">
        <v>2901</v>
      </c>
      <c r="DM16" t="s">
        <v>2901</v>
      </c>
      <c r="DN16" t="s">
        <v>2901</v>
      </c>
      <c r="DO16" t="s">
        <v>2901</v>
      </c>
      <c r="DS16" t="s">
        <v>2901</v>
      </c>
      <c r="DT16" t="s">
        <v>2901</v>
      </c>
      <c r="DU16" t="s">
        <v>2901</v>
      </c>
      <c r="DV16" t="s">
        <v>2901</v>
      </c>
      <c r="DW16" t="s">
        <v>2901</v>
      </c>
      <c r="EA16" t="s">
        <v>2901</v>
      </c>
      <c r="EB16" t="s">
        <v>2901</v>
      </c>
      <c r="EC16" t="s">
        <v>2901</v>
      </c>
      <c r="ED16" t="s">
        <v>2901</v>
      </c>
      <c r="EE16" t="s">
        <v>2901</v>
      </c>
      <c r="EF16" t="s">
        <v>2901</v>
      </c>
      <c r="EI16" t="s">
        <v>2901</v>
      </c>
      <c r="EJ16" t="s">
        <v>2901</v>
      </c>
      <c r="EK16" t="s">
        <v>2901</v>
      </c>
      <c r="EL16" t="s">
        <v>2901</v>
      </c>
      <c r="EM16" t="s">
        <v>2901</v>
      </c>
      <c r="EQ16" t="s">
        <v>2901</v>
      </c>
      <c r="ER16" t="s">
        <v>2901</v>
      </c>
      <c r="ES16" t="s">
        <v>2901</v>
      </c>
      <c r="ET16" t="s">
        <v>2901</v>
      </c>
      <c r="EU16" t="s">
        <v>2901</v>
      </c>
      <c r="EV16" t="s">
        <v>2901</v>
      </c>
      <c r="EY16" t="s">
        <v>2901</v>
      </c>
      <c r="EZ16" t="s">
        <v>2901</v>
      </c>
      <c r="FA16" t="s">
        <v>2901</v>
      </c>
      <c r="FB16" t="s">
        <v>2901</v>
      </c>
      <c r="FC16" t="s">
        <v>2901</v>
      </c>
      <c r="FG16" t="s">
        <v>2901</v>
      </c>
      <c r="FH16" t="s">
        <v>2901</v>
      </c>
      <c r="FI16" t="s">
        <v>2901</v>
      </c>
      <c r="FJ16" t="s">
        <v>2901</v>
      </c>
      <c r="FK16" t="s">
        <v>2901</v>
      </c>
      <c r="FN16" t="s">
        <v>2901</v>
      </c>
      <c r="FO16" t="s">
        <v>2901</v>
      </c>
      <c r="FP16" t="s">
        <v>2901</v>
      </c>
      <c r="FQ16" t="s">
        <v>2901</v>
      </c>
      <c r="FR16" t="s">
        <v>2901</v>
      </c>
      <c r="FU16" t="s">
        <v>2901</v>
      </c>
      <c r="FV16" t="s">
        <v>2901</v>
      </c>
      <c r="FW16" t="s">
        <v>2901</v>
      </c>
      <c r="FX16" t="s">
        <v>2901</v>
      </c>
      <c r="FY16" t="s">
        <v>2901</v>
      </c>
      <c r="GB16" t="s">
        <v>2901</v>
      </c>
      <c r="GC16" t="s">
        <v>2901</v>
      </c>
      <c r="GD16" t="s">
        <v>2901</v>
      </c>
      <c r="GE16" t="s">
        <v>2901</v>
      </c>
      <c r="GF16" t="s">
        <v>2901</v>
      </c>
      <c r="GI16" t="s">
        <v>2901</v>
      </c>
      <c r="GJ16" t="s">
        <v>2901</v>
      </c>
      <c r="GK16" t="s">
        <v>2901</v>
      </c>
      <c r="GP16" t="s">
        <v>2901</v>
      </c>
      <c r="GQ16" t="s">
        <v>2901</v>
      </c>
      <c r="GR16" t="s">
        <v>2901</v>
      </c>
      <c r="GS16" t="s">
        <v>2901</v>
      </c>
      <c r="GT16" t="s">
        <v>2901</v>
      </c>
      <c r="GU16" t="s">
        <v>2901</v>
      </c>
      <c r="GZ16" t="s">
        <v>2901</v>
      </c>
      <c r="HA16" t="s">
        <v>2901</v>
      </c>
      <c r="HB16" t="s">
        <v>2901</v>
      </c>
      <c r="HC16" t="s">
        <v>2901</v>
      </c>
      <c r="HD16" t="s">
        <v>2901</v>
      </c>
      <c r="HE16" t="s">
        <v>2901</v>
      </c>
      <c r="HF16" t="s">
        <v>2901</v>
      </c>
      <c r="HG16" t="s">
        <v>2901</v>
      </c>
      <c r="HH16" t="s">
        <v>2901</v>
      </c>
      <c r="HL16" t="s">
        <v>2901</v>
      </c>
      <c r="HM16" t="s">
        <v>2901</v>
      </c>
      <c r="HN16" t="s">
        <v>2901</v>
      </c>
      <c r="HO16" t="s">
        <v>2901</v>
      </c>
      <c r="HP16" t="s">
        <v>2901</v>
      </c>
      <c r="HT16" t="s">
        <v>2901</v>
      </c>
      <c r="HU16" t="s">
        <v>2901</v>
      </c>
      <c r="HV16" t="s">
        <v>2901</v>
      </c>
      <c r="HW16" t="s">
        <v>2901</v>
      </c>
      <c r="HX16" t="s">
        <v>2901</v>
      </c>
      <c r="IB16" t="s">
        <v>2901</v>
      </c>
      <c r="IC16" t="s">
        <v>2901</v>
      </c>
      <c r="ID16" t="s">
        <v>2901</v>
      </c>
      <c r="IE16" t="s">
        <v>2901</v>
      </c>
      <c r="IF16" t="s">
        <v>2901</v>
      </c>
      <c r="IJ16" t="s">
        <v>2901</v>
      </c>
      <c r="IK16" t="s">
        <v>2901</v>
      </c>
      <c r="IL16" t="s">
        <v>2901</v>
      </c>
      <c r="IM16" t="s">
        <v>2901</v>
      </c>
      <c r="IN16" t="s">
        <v>2901</v>
      </c>
      <c r="IR16" t="s">
        <v>2901</v>
      </c>
      <c r="IS16" t="s">
        <v>2901</v>
      </c>
      <c r="IT16" t="s">
        <v>2901</v>
      </c>
      <c r="IU16" t="s">
        <v>2901</v>
      </c>
      <c r="IV16" t="s">
        <v>2901</v>
      </c>
      <c r="IZ16" t="s">
        <v>2901</v>
      </c>
      <c r="JA16" t="s">
        <v>2901</v>
      </c>
      <c r="JB16" t="s">
        <v>2901</v>
      </c>
      <c r="JC16" t="s">
        <v>2901</v>
      </c>
      <c r="JD16" t="s">
        <v>2901</v>
      </c>
      <c r="JE16" t="s">
        <v>2901</v>
      </c>
      <c r="JH16" t="s">
        <v>2901</v>
      </c>
      <c r="JI16" t="s">
        <v>2901</v>
      </c>
      <c r="JJ16" t="s">
        <v>2901</v>
      </c>
      <c r="JK16" t="s">
        <v>2901</v>
      </c>
      <c r="JL16" t="s">
        <v>2901</v>
      </c>
      <c r="JP16" t="s">
        <v>2901</v>
      </c>
      <c r="JQ16" t="s">
        <v>2901</v>
      </c>
      <c r="JR16" t="s">
        <v>2901</v>
      </c>
      <c r="JS16" t="s">
        <v>2901</v>
      </c>
      <c r="JT16" t="s">
        <v>2901</v>
      </c>
      <c r="JX16" t="s">
        <v>2901</v>
      </c>
      <c r="JY16" t="s">
        <v>2901</v>
      </c>
      <c r="JZ16" t="s">
        <v>2901</v>
      </c>
      <c r="KA16" t="s">
        <v>2901</v>
      </c>
      <c r="KB16" t="s">
        <v>2901</v>
      </c>
      <c r="KF16" t="s">
        <v>2901</v>
      </c>
      <c r="KG16" t="s">
        <v>2901</v>
      </c>
      <c r="KH16" t="s">
        <v>2901</v>
      </c>
      <c r="KI16" t="s">
        <v>2901</v>
      </c>
      <c r="KJ16" t="s">
        <v>2901</v>
      </c>
      <c r="KN16" t="s">
        <v>2901</v>
      </c>
      <c r="KO16" t="s">
        <v>2901</v>
      </c>
      <c r="KP16" t="s">
        <v>2901</v>
      </c>
      <c r="KQ16" t="s">
        <v>2901</v>
      </c>
      <c r="KR16" t="s">
        <v>2901</v>
      </c>
      <c r="KS16" t="s">
        <v>2901</v>
      </c>
      <c r="KV16" t="s">
        <v>2901</v>
      </c>
      <c r="KW16" t="s">
        <v>2901</v>
      </c>
      <c r="KX16" t="s">
        <v>2901</v>
      </c>
      <c r="KY16" t="s">
        <v>2901</v>
      </c>
      <c r="KZ16" t="s">
        <v>2901</v>
      </c>
      <c r="LA16" t="s">
        <v>2901</v>
      </c>
      <c r="LB16" t="s">
        <v>2901</v>
      </c>
      <c r="LC16" t="s">
        <v>2901</v>
      </c>
      <c r="LD16" t="s">
        <v>2901</v>
      </c>
      <c r="LE16" t="s">
        <v>2901</v>
      </c>
      <c r="LF16" t="s">
        <v>2901</v>
      </c>
      <c r="LG16" t="s">
        <v>2901</v>
      </c>
      <c r="LH16" t="s">
        <v>2901</v>
      </c>
      <c r="LL16" t="s">
        <v>2901</v>
      </c>
      <c r="LM16" t="s">
        <v>2901</v>
      </c>
      <c r="LN16" t="s">
        <v>2901</v>
      </c>
      <c r="LO16" t="s">
        <v>2901</v>
      </c>
      <c r="LP16" t="s">
        <v>2901</v>
      </c>
      <c r="LQ16" t="s">
        <v>2901</v>
      </c>
      <c r="LT16" t="s">
        <v>2901</v>
      </c>
      <c r="LU16" t="s">
        <v>2901</v>
      </c>
      <c r="LV16" t="s">
        <v>2901</v>
      </c>
      <c r="LW16" t="s">
        <v>2901</v>
      </c>
      <c r="LX16" t="s">
        <v>2901</v>
      </c>
      <c r="MB16" t="s">
        <v>2901</v>
      </c>
      <c r="MC16" t="s">
        <v>2901</v>
      </c>
      <c r="MD16" t="s">
        <v>2901</v>
      </c>
      <c r="ME16" t="s">
        <v>2901</v>
      </c>
      <c r="MF16" t="s">
        <v>2901</v>
      </c>
      <c r="MJ16" t="s">
        <v>2901</v>
      </c>
      <c r="MK16" t="s">
        <v>2901</v>
      </c>
      <c r="ML16" t="s">
        <v>2901</v>
      </c>
      <c r="MM16" t="s">
        <v>2901</v>
      </c>
      <c r="MN16" t="s">
        <v>2901</v>
      </c>
      <c r="MR16" t="s">
        <v>2901</v>
      </c>
      <c r="MS16" t="s">
        <v>2901</v>
      </c>
      <c r="MT16" t="s">
        <v>2901</v>
      </c>
      <c r="MU16" t="s">
        <v>2901</v>
      </c>
      <c r="MV16" t="s">
        <v>2901</v>
      </c>
      <c r="MZ16" t="s">
        <v>2901</v>
      </c>
      <c r="NA16" t="s">
        <v>2901</v>
      </c>
      <c r="NB16" t="s">
        <v>2901</v>
      </c>
      <c r="NC16" t="s">
        <v>2901</v>
      </c>
      <c r="ND16" t="s">
        <v>2901</v>
      </c>
      <c r="NE16" t="s">
        <v>2901</v>
      </c>
      <c r="NF16" t="s">
        <v>224</v>
      </c>
      <c r="NG16" t="s">
        <v>1377</v>
      </c>
      <c r="NH16" t="s">
        <v>2901</v>
      </c>
      <c r="NI16" t="s">
        <v>1366</v>
      </c>
      <c r="NJ16" t="s">
        <v>2901</v>
      </c>
      <c r="NK16" t="s">
        <v>225</v>
      </c>
      <c r="NL16" t="s">
        <v>2901</v>
      </c>
      <c r="NM16" t="s">
        <v>2901</v>
      </c>
      <c r="NP16" t="s">
        <v>2901</v>
      </c>
      <c r="NQ16" t="s">
        <v>2901</v>
      </c>
      <c r="NR16" t="s">
        <v>2901</v>
      </c>
      <c r="NS16" t="s">
        <v>2901</v>
      </c>
      <c r="NT16" t="s">
        <v>2901</v>
      </c>
      <c r="NW16" t="s">
        <v>2901</v>
      </c>
      <c r="NZ16" t="s">
        <v>225</v>
      </c>
      <c r="OA16" t="s">
        <v>2901</v>
      </c>
      <c r="PL16" t="s">
        <v>2901</v>
      </c>
      <c r="PM16" t="s">
        <v>225</v>
      </c>
      <c r="PN16" t="s">
        <v>2901</v>
      </c>
      <c r="PO16" t="s">
        <v>2901</v>
      </c>
      <c r="PP16" t="s">
        <v>2901</v>
      </c>
      <c r="PQ16" t="s">
        <v>2901</v>
      </c>
      <c r="PR16" t="s">
        <v>2901</v>
      </c>
      <c r="PS16" t="s">
        <v>2901</v>
      </c>
      <c r="PT16" t="s">
        <v>2901</v>
      </c>
      <c r="PU16" t="s">
        <v>2901</v>
      </c>
      <c r="PV16" t="s">
        <v>2901</v>
      </c>
      <c r="PW16" t="s">
        <v>2901</v>
      </c>
      <c r="PX16" t="s">
        <v>2901</v>
      </c>
      <c r="PY16" t="s">
        <v>2901</v>
      </c>
      <c r="PZ16" t="s">
        <v>2901</v>
      </c>
      <c r="QA16" t="s">
        <v>2901</v>
      </c>
      <c r="QB16" t="s">
        <v>2901</v>
      </c>
      <c r="QC16" t="s">
        <v>2901</v>
      </c>
      <c r="QD16" t="s">
        <v>2901</v>
      </c>
      <c r="QE16" t="s">
        <v>2901</v>
      </c>
      <c r="QF16" t="s">
        <v>2901</v>
      </c>
      <c r="QG16" t="s">
        <v>2901</v>
      </c>
      <c r="QH16" t="s">
        <v>2901</v>
      </c>
      <c r="QI16" t="s">
        <v>2901</v>
      </c>
      <c r="QJ16" t="s">
        <v>2901</v>
      </c>
      <c r="QK16" t="s">
        <v>2901</v>
      </c>
      <c r="QL16" t="s">
        <v>2901</v>
      </c>
      <c r="QM16" t="s">
        <v>2901</v>
      </c>
      <c r="QN16" t="s">
        <v>2901</v>
      </c>
      <c r="QO16" t="s">
        <v>2901</v>
      </c>
      <c r="QP16" t="s">
        <v>2901</v>
      </c>
      <c r="QQ16" t="s">
        <v>2901</v>
      </c>
      <c r="QR16" t="s">
        <v>2901</v>
      </c>
      <c r="QS16" t="s">
        <v>2901</v>
      </c>
      <c r="QT16" t="s">
        <v>2901</v>
      </c>
      <c r="QU16" t="s">
        <v>2901</v>
      </c>
      <c r="QV16" t="s">
        <v>2901</v>
      </c>
      <c r="QW16" t="s">
        <v>2901</v>
      </c>
      <c r="QX16" t="s">
        <v>2901</v>
      </c>
      <c r="QY16" t="s">
        <v>2901</v>
      </c>
      <c r="QZ16" t="s">
        <v>2901</v>
      </c>
      <c r="RA16" t="s">
        <v>226</v>
      </c>
      <c r="RB16">
        <v>1</v>
      </c>
      <c r="RC16">
        <v>0</v>
      </c>
      <c r="RD16">
        <v>0</v>
      </c>
      <c r="RE16">
        <v>0</v>
      </c>
      <c r="RF16">
        <v>0</v>
      </c>
      <c r="RG16">
        <v>0</v>
      </c>
      <c r="RH16">
        <v>0</v>
      </c>
      <c r="RI16">
        <v>0</v>
      </c>
      <c r="RJ16" t="s">
        <v>2901</v>
      </c>
      <c r="RL16" t="s">
        <v>2901</v>
      </c>
      <c r="RO16" t="s">
        <v>2901</v>
      </c>
      <c r="RQ16" t="s">
        <v>2901</v>
      </c>
      <c r="RR16" t="s">
        <v>2736</v>
      </c>
      <c r="RS16">
        <v>0</v>
      </c>
      <c r="RT16">
        <v>0</v>
      </c>
      <c r="RU16">
        <v>1</v>
      </c>
      <c r="RV16">
        <v>0</v>
      </c>
      <c r="RW16">
        <v>0</v>
      </c>
      <c r="RX16">
        <v>0</v>
      </c>
      <c r="RY16" t="s">
        <v>2901</v>
      </c>
      <c r="RZ16" t="s">
        <v>3235</v>
      </c>
      <c r="SA16">
        <v>60</v>
      </c>
      <c r="SB16" t="s">
        <v>2742</v>
      </c>
      <c r="SC16" t="s">
        <v>2901</v>
      </c>
      <c r="SD16" t="s">
        <v>2901</v>
      </c>
      <c r="SE16" t="s">
        <v>2901</v>
      </c>
      <c r="SF16" t="s">
        <v>225</v>
      </c>
      <c r="SG16" t="s">
        <v>2901</v>
      </c>
      <c r="SH16" t="s">
        <v>2901</v>
      </c>
      <c r="SI16" t="s">
        <v>2901</v>
      </c>
      <c r="SJ16" t="s">
        <v>2901</v>
      </c>
      <c r="SK16" t="s">
        <v>2901</v>
      </c>
      <c r="SL16" t="s">
        <v>2901</v>
      </c>
      <c r="SM16" t="s">
        <v>2901</v>
      </c>
      <c r="SN16" t="s">
        <v>2901</v>
      </c>
      <c r="SO16" t="s">
        <v>2901</v>
      </c>
      <c r="SP16" t="s">
        <v>2901</v>
      </c>
      <c r="SQ16" t="s">
        <v>2901</v>
      </c>
      <c r="SR16" t="s">
        <v>2901</v>
      </c>
      <c r="SS16" t="s">
        <v>2901</v>
      </c>
      <c r="ST16" t="s">
        <v>2901</v>
      </c>
      <c r="SU16" t="s">
        <v>2901</v>
      </c>
      <c r="SV16" t="s">
        <v>2901</v>
      </c>
      <c r="SW16" t="s">
        <v>2901</v>
      </c>
      <c r="SX16" t="s">
        <v>2901</v>
      </c>
      <c r="SY16" t="s">
        <v>2901</v>
      </c>
      <c r="SZ16" t="s">
        <v>2901</v>
      </c>
      <c r="TA16" t="s">
        <v>2901</v>
      </c>
      <c r="TB16" t="s">
        <v>2901</v>
      </c>
      <c r="TC16" t="s">
        <v>2901</v>
      </c>
      <c r="TD16" t="s">
        <v>2901</v>
      </c>
      <c r="TK16" t="s">
        <v>2901</v>
      </c>
      <c r="TO16" t="s">
        <v>2901</v>
      </c>
      <c r="TP16" t="s">
        <v>2901</v>
      </c>
      <c r="TQ16" t="s">
        <v>2901</v>
      </c>
      <c r="TR16" t="s">
        <v>2901</v>
      </c>
      <c r="TS16" t="s">
        <v>2901</v>
      </c>
      <c r="TT16" t="s">
        <v>2901</v>
      </c>
      <c r="TU16" t="s">
        <v>2901</v>
      </c>
      <c r="TV16" t="s">
        <v>2901</v>
      </c>
      <c r="TW16" t="s">
        <v>2901</v>
      </c>
      <c r="TX16" t="s">
        <v>2901</v>
      </c>
      <c r="TY16" t="s">
        <v>2901</v>
      </c>
      <c r="TZ16" t="s">
        <v>2901</v>
      </c>
      <c r="UA16" t="s">
        <v>2901</v>
      </c>
      <c r="UB16" t="s">
        <v>2901</v>
      </c>
      <c r="UC16" t="s">
        <v>2901</v>
      </c>
      <c r="UD16" t="s">
        <v>2901</v>
      </c>
      <c r="UE16" t="s">
        <v>2901</v>
      </c>
      <c r="UF16" t="s">
        <v>2901</v>
      </c>
      <c r="UG16" t="s">
        <v>2901</v>
      </c>
      <c r="UH16" t="s">
        <v>2901</v>
      </c>
      <c r="UI16" t="s">
        <v>2901</v>
      </c>
      <c r="UJ16" t="s">
        <v>2901</v>
      </c>
      <c r="UK16" t="s">
        <v>2901</v>
      </c>
      <c r="UL16" t="s">
        <v>2901</v>
      </c>
      <c r="US16" t="s">
        <v>2901</v>
      </c>
      <c r="UW16" t="s">
        <v>2901</v>
      </c>
      <c r="UX16" t="s">
        <v>2901</v>
      </c>
      <c r="UY16">
        <v>284920595</v>
      </c>
      <c r="UZ16" t="s">
        <v>3314</v>
      </c>
      <c r="VA16" t="s">
        <v>3315</v>
      </c>
      <c r="VB16" t="s">
        <v>2901</v>
      </c>
      <c r="VC16" t="s">
        <v>2901</v>
      </c>
      <c r="VD16" t="s">
        <v>2296</v>
      </c>
      <c r="VE16" t="s">
        <v>2901</v>
      </c>
      <c r="VF16" t="s">
        <v>2901</v>
      </c>
      <c r="VG16">
        <v>15</v>
      </c>
    </row>
    <row r="17" spans="1:579" customFormat="1" ht="14.4" x14ac:dyDescent="0.3">
      <c r="A17" t="s">
        <v>3316</v>
      </c>
      <c r="B17" t="s">
        <v>3317</v>
      </c>
      <c r="C17" t="s">
        <v>3307</v>
      </c>
      <c r="D17" t="s">
        <v>2711</v>
      </c>
      <c r="E17" t="s">
        <v>1392</v>
      </c>
      <c r="F17" t="s">
        <v>1392</v>
      </c>
      <c r="G17" t="s">
        <v>245</v>
      </c>
      <c r="H17" t="s">
        <v>1223</v>
      </c>
      <c r="I17" t="s">
        <v>2901</v>
      </c>
      <c r="J17" t="s">
        <v>2901</v>
      </c>
      <c r="K17" t="s">
        <v>2901</v>
      </c>
      <c r="L17" t="s">
        <v>2901</v>
      </c>
      <c r="M17" t="s">
        <v>2901</v>
      </c>
      <c r="N17" t="s">
        <v>2901</v>
      </c>
      <c r="O17" t="s">
        <v>2901</v>
      </c>
      <c r="S17" t="s">
        <v>2901</v>
      </c>
      <c r="T17" t="s">
        <v>2901</v>
      </c>
      <c r="U17" t="s">
        <v>2901</v>
      </c>
      <c r="V17" t="s">
        <v>2901</v>
      </c>
      <c r="W17" t="s">
        <v>2901</v>
      </c>
      <c r="X17" t="s">
        <v>2901</v>
      </c>
      <c r="AA17" t="s">
        <v>2901</v>
      </c>
      <c r="AB17" t="s">
        <v>2901</v>
      </c>
      <c r="AC17" t="s">
        <v>2901</v>
      </c>
      <c r="AD17" t="s">
        <v>2901</v>
      </c>
      <c r="AE17" t="s">
        <v>2901</v>
      </c>
      <c r="AF17" t="s">
        <v>2901</v>
      </c>
      <c r="AI17" t="s">
        <v>2901</v>
      </c>
      <c r="AJ17" t="s">
        <v>2901</v>
      </c>
      <c r="AK17" t="s">
        <v>2901</v>
      </c>
      <c r="AL17" t="s">
        <v>2901</v>
      </c>
      <c r="AM17" t="s">
        <v>2901</v>
      </c>
      <c r="AN17" t="s">
        <v>2901</v>
      </c>
      <c r="AQ17" t="s">
        <v>2901</v>
      </c>
      <c r="AR17" t="s">
        <v>2901</v>
      </c>
      <c r="AS17" t="s">
        <v>2901</v>
      </c>
      <c r="AT17" t="s">
        <v>2901</v>
      </c>
      <c r="AU17" t="s">
        <v>2901</v>
      </c>
      <c r="AY17" t="s">
        <v>2901</v>
      </c>
      <c r="AZ17" t="s">
        <v>2901</v>
      </c>
      <c r="BA17" t="s">
        <v>2901</v>
      </c>
      <c r="BB17" t="s">
        <v>2901</v>
      </c>
      <c r="BC17" t="s">
        <v>2901</v>
      </c>
      <c r="BG17" t="s">
        <v>2901</v>
      </c>
      <c r="BH17" t="s">
        <v>2901</v>
      </c>
      <c r="BI17" t="s">
        <v>2901</v>
      </c>
      <c r="BJ17" t="s">
        <v>2901</v>
      </c>
      <c r="BK17" t="s">
        <v>2901</v>
      </c>
      <c r="BL17" t="s">
        <v>2901</v>
      </c>
      <c r="BO17" t="s">
        <v>2901</v>
      </c>
      <c r="BP17" t="s">
        <v>2901</v>
      </c>
      <c r="BQ17" t="s">
        <v>2901</v>
      </c>
      <c r="BR17" t="s">
        <v>2901</v>
      </c>
      <c r="BS17" t="s">
        <v>2901</v>
      </c>
      <c r="BT17" t="s">
        <v>2901</v>
      </c>
      <c r="BW17" t="s">
        <v>2901</v>
      </c>
      <c r="BX17" t="s">
        <v>2901</v>
      </c>
      <c r="BY17" t="s">
        <v>2901</v>
      </c>
      <c r="BZ17" t="s">
        <v>2901</v>
      </c>
      <c r="CA17" t="s">
        <v>2901</v>
      </c>
      <c r="CB17" t="s">
        <v>2901</v>
      </c>
      <c r="CE17" t="s">
        <v>2901</v>
      </c>
      <c r="CF17" t="s">
        <v>2901</v>
      </c>
      <c r="CG17" t="s">
        <v>2901</v>
      </c>
      <c r="CH17" t="s">
        <v>2901</v>
      </c>
      <c r="CI17" t="s">
        <v>2901</v>
      </c>
      <c r="CJ17" t="s">
        <v>2901</v>
      </c>
      <c r="CM17" t="s">
        <v>2901</v>
      </c>
      <c r="CN17" t="s">
        <v>2901</v>
      </c>
      <c r="CO17" t="s">
        <v>2901</v>
      </c>
      <c r="CP17" t="s">
        <v>2901</v>
      </c>
      <c r="CQ17" t="s">
        <v>2901</v>
      </c>
      <c r="CR17" t="s">
        <v>2901</v>
      </c>
      <c r="CU17" t="s">
        <v>2901</v>
      </c>
      <c r="CV17" t="s">
        <v>2901</v>
      </c>
      <c r="CW17" t="s">
        <v>2901</v>
      </c>
      <c r="CX17" t="s">
        <v>2901</v>
      </c>
      <c r="CY17" t="s">
        <v>2901</v>
      </c>
      <c r="CZ17" t="s">
        <v>2901</v>
      </c>
      <c r="DC17" t="s">
        <v>2901</v>
      </c>
      <c r="DD17" t="s">
        <v>2901</v>
      </c>
      <c r="DE17" t="s">
        <v>2901</v>
      </c>
      <c r="DF17" t="s">
        <v>2901</v>
      </c>
      <c r="DG17" t="s">
        <v>2901</v>
      </c>
      <c r="DH17" t="s">
        <v>2901</v>
      </c>
      <c r="DK17" t="s">
        <v>2901</v>
      </c>
      <c r="DL17" t="s">
        <v>2901</v>
      </c>
      <c r="DM17" t="s">
        <v>2901</v>
      </c>
      <c r="DN17" t="s">
        <v>2901</v>
      </c>
      <c r="DO17" t="s">
        <v>2901</v>
      </c>
      <c r="DS17" t="s">
        <v>2901</v>
      </c>
      <c r="DT17" t="s">
        <v>2901</v>
      </c>
      <c r="DU17" t="s">
        <v>2901</v>
      </c>
      <c r="DV17" t="s">
        <v>2901</v>
      </c>
      <c r="DW17" t="s">
        <v>2901</v>
      </c>
      <c r="EA17" t="s">
        <v>2901</v>
      </c>
      <c r="EB17" t="s">
        <v>2901</v>
      </c>
      <c r="EC17" t="s">
        <v>2901</v>
      </c>
      <c r="ED17" t="s">
        <v>2901</v>
      </c>
      <c r="EE17" t="s">
        <v>2901</v>
      </c>
      <c r="EF17" t="s">
        <v>2901</v>
      </c>
      <c r="EI17" t="s">
        <v>2901</v>
      </c>
      <c r="EJ17" t="s">
        <v>2901</v>
      </c>
      <c r="EK17" t="s">
        <v>2901</v>
      </c>
      <c r="EL17" t="s">
        <v>2901</v>
      </c>
      <c r="EM17" t="s">
        <v>2901</v>
      </c>
      <c r="EQ17" t="s">
        <v>2901</v>
      </c>
      <c r="ER17" t="s">
        <v>2901</v>
      </c>
      <c r="ES17" t="s">
        <v>2901</v>
      </c>
      <c r="ET17" t="s">
        <v>2901</v>
      </c>
      <c r="EU17" t="s">
        <v>2901</v>
      </c>
      <c r="EV17" t="s">
        <v>2901</v>
      </c>
      <c r="EY17" t="s">
        <v>2901</v>
      </c>
      <c r="EZ17" t="s">
        <v>2901</v>
      </c>
      <c r="FA17" t="s">
        <v>2901</v>
      </c>
      <c r="FB17" t="s">
        <v>2901</v>
      </c>
      <c r="FC17" t="s">
        <v>2901</v>
      </c>
      <c r="FG17" t="s">
        <v>2901</v>
      </c>
      <c r="FH17" t="s">
        <v>2901</v>
      </c>
      <c r="FI17" t="s">
        <v>2901</v>
      </c>
      <c r="FJ17" t="s">
        <v>2901</v>
      </c>
      <c r="FK17" t="s">
        <v>2901</v>
      </c>
      <c r="FN17" t="s">
        <v>2901</v>
      </c>
      <c r="FO17" t="s">
        <v>2901</v>
      </c>
      <c r="FP17" t="s">
        <v>2901</v>
      </c>
      <c r="FQ17" t="s">
        <v>2901</v>
      </c>
      <c r="FR17" t="s">
        <v>2901</v>
      </c>
      <c r="FU17" t="s">
        <v>2901</v>
      </c>
      <c r="FV17" t="s">
        <v>2901</v>
      </c>
      <c r="FW17" t="s">
        <v>2901</v>
      </c>
      <c r="FX17" t="s">
        <v>2901</v>
      </c>
      <c r="FY17" t="s">
        <v>2901</v>
      </c>
      <c r="GB17" t="s">
        <v>2901</v>
      </c>
      <c r="GC17" t="s">
        <v>2901</v>
      </c>
      <c r="GD17" t="s">
        <v>2901</v>
      </c>
      <c r="GE17" t="s">
        <v>2901</v>
      </c>
      <c r="GF17" t="s">
        <v>2901</v>
      </c>
      <c r="GI17" t="s">
        <v>2901</v>
      </c>
      <c r="GJ17" t="s">
        <v>2901</v>
      </c>
      <c r="GK17" t="s">
        <v>2901</v>
      </c>
      <c r="GP17" t="s">
        <v>2901</v>
      </c>
      <c r="GQ17" t="s">
        <v>2901</v>
      </c>
      <c r="GR17" t="s">
        <v>2901</v>
      </c>
      <c r="GS17" t="s">
        <v>2901</v>
      </c>
      <c r="GT17" t="s">
        <v>2901</v>
      </c>
      <c r="GU17" t="s">
        <v>2901</v>
      </c>
      <c r="GZ17" t="s">
        <v>2901</v>
      </c>
      <c r="HA17" t="s">
        <v>2901</v>
      </c>
      <c r="HB17" t="s">
        <v>2901</v>
      </c>
      <c r="HC17" t="s">
        <v>2901</v>
      </c>
      <c r="HD17" t="s">
        <v>2901</v>
      </c>
      <c r="HE17" t="s">
        <v>2901</v>
      </c>
      <c r="HF17" t="s">
        <v>2901</v>
      </c>
      <c r="HG17" t="s">
        <v>2901</v>
      </c>
      <c r="HH17" t="s">
        <v>2901</v>
      </c>
      <c r="HL17" t="s">
        <v>2901</v>
      </c>
      <c r="HM17" t="s">
        <v>2901</v>
      </c>
      <c r="HN17" t="s">
        <v>2901</v>
      </c>
      <c r="HO17" t="s">
        <v>2901</v>
      </c>
      <c r="HP17" t="s">
        <v>2901</v>
      </c>
      <c r="HT17" t="s">
        <v>2901</v>
      </c>
      <c r="HU17" t="s">
        <v>2901</v>
      </c>
      <c r="HV17" t="s">
        <v>2901</v>
      </c>
      <c r="HW17" t="s">
        <v>2901</v>
      </c>
      <c r="HX17" t="s">
        <v>2901</v>
      </c>
      <c r="IB17" t="s">
        <v>2901</v>
      </c>
      <c r="IC17" t="s">
        <v>2901</v>
      </c>
      <c r="ID17" t="s">
        <v>2901</v>
      </c>
      <c r="IE17" t="s">
        <v>2901</v>
      </c>
      <c r="IF17" t="s">
        <v>2901</v>
      </c>
      <c r="IJ17" t="s">
        <v>2901</v>
      </c>
      <c r="IK17" t="s">
        <v>2901</v>
      </c>
      <c r="IL17" t="s">
        <v>2901</v>
      </c>
      <c r="IM17" t="s">
        <v>2901</v>
      </c>
      <c r="IN17" t="s">
        <v>2901</v>
      </c>
      <c r="IR17" t="s">
        <v>2901</v>
      </c>
      <c r="IS17" t="s">
        <v>2901</v>
      </c>
      <c r="IT17" t="s">
        <v>2901</v>
      </c>
      <c r="IU17" t="s">
        <v>2901</v>
      </c>
      <c r="IV17" t="s">
        <v>2901</v>
      </c>
      <c r="IZ17" t="s">
        <v>2901</v>
      </c>
      <c r="JA17" t="s">
        <v>2901</v>
      </c>
      <c r="JB17" t="s">
        <v>2901</v>
      </c>
      <c r="JC17" t="s">
        <v>2901</v>
      </c>
      <c r="JD17" t="s">
        <v>2901</v>
      </c>
      <c r="JE17" t="s">
        <v>2901</v>
      </c>
      <c r="JH17" t="s">
        <v>2901</v>
      </c>
      <c r="JI17" t="s">
        <v>2901</v>
      </c>
      <c r="JJ17" t="s">
        <v>2901</v>
      </c>
      <c r="JK17" t="s">
        <v>2901</v>
      </c>
      <c r="JL17" t="s">
        <v>2901</v>
      </c>
      <c r="JP17" t="s">
        <v>2901</v>
      </c>
      <c r="JQ17" t="s">
        <v>2901</v>
      </c>
      <c r="JR17" t="s">
        <v>2901</v>
      </c>
      <c r="JS17" t="s">
        <v>2901</v>
      </c>
      <c r="JT17" t="s">
        <v>2901</v>
      </c>
      <c r="JX17" t="s">
        <v>2901</v>
      </c>
      <c r="JY17" t="s">
        <v>2901</v>
      </c>
      <c r="JZ17" t="s">
        <v>2901</v>
      </c>
      <c r="KA17" t="s">
        <v>2901</v>
      </c>
      <c r="KB17" t="s">
        <v>2901</v>
      </c>
      <c r="KF17" t="s">
        <v>2901</v>
      </c>
      <c r="KG17" t="s">
        <v>2901</v>
      </c>
      <c r="KH17" t="s">
        <v>2901</v>
      </c>
      <c r="KI17" t="s">
        <v>2901</v>
      </c>
      <c r="KJ17" t="s">
        <v>2901</v>
      </c>
      <c r="KN17" t="s">
        <v>2901</v>
      </c>
      <c r="KO17" t="s">
        <v>2901</v>
      </c>
      <c r="KP17" t="s">
        <v>2901</v>
      </c>
      <c r="KQ17" t="s">
        <v>2901</v>
      </c>
      <c r="KR17" t="s">
        <v>2901</v>
      </c>
      <c r="KS17" t="s">
        <v>2901</v>
      </c>
      <c r="KV17" t="s">
        <v>2901</v>
      </c>
      <c r="KW17" t="s">
        <v>2901</v>
      </c>
      <c r="KX17" t="s">
        <v>2901</v>
      </c>
      <c r="KY17" t="s">
        <v>2901</v>
      </c>
      <c r="KZ17" t="s">
        <v>2901</v>
      </c>
      <c r="LA17" t="s">
        <v>2901</v>
      </c>
      <c r="LB17" t="s">
        <v>2901</v>
      </c>
      <c r="LC17" t="s">
        <v>2901</v>
      </c>
      <c r="LD17" t="s">
        <v>2901</v>
      </c>
      <c r="LE17" t="s">
        <v>2901</v>
      </c>
      <c r="LF17" t="s">
        <v>2901</v>
      </c>
      <c r="LG17" t="s">
        <v>2901</v>
      </c>
      <c r="LH17" t="s">
        <v>2901</v>
      </c>
      <c r="LL17" t="s">
        <v>2901</v>
      </c>
      <c r="LM17" t="s">
        <v>2901</v>
      </c>
      <c r="LN17" t="s">
        <v>2901</v>
      </c>
      <c r="LO17" t="s">
        <v>2901</v>
      </c>
      <c r="LP17" t="s">
        <v>2901</v>
      </c>
      <c r="LQ17" t="s">
        <v>2901</v>
      </c>
      <c r="LT17" t="s">
        <v>2901</v>
      </c>
      <c r="LU17" t="s">
        <v>2901</v>
      </c>
      <c r="LV17" t="s">
        <v>2901</v>
      </c>
      <c r="LW17" t="s">
        <v>2901</v>
      </c>
      <c r="LX17" t="s">
        <v>2901</v>
      </c>
      <c r="MB17" t="s">
        <v>2901</v>
      </c>
      <c r="MC17" t="s">
        <v>2901</v>
      </c>
      <c r="MD17" t="s">
        <v>2901</v>
      </c>
      <c r="ME17" t="s">
        <v>2901</v>
      </c>
      <c r="MF17" t="s">
        <v>2901</v>
      </c>
      <c r="MJ17" t="s">
        <v>2901</v>
      </c>
      <c r="MK17" t="s">
        <v>2901</v>
      </c>
      <c r="ML17" t="s">
        <v>2901</v>
      </c>
      <c r="MM17" t="s">
        <v>2901</v>
      </c>
      <c r="MN17" t="s">
        <v>2901</v>
      </c>
      <c r="MR17" t="s">
        <v>2901</v>
      </c>
      <c r="MS17" t="s">
        <v>2901</v>
      </c>
      <c r="MT17" t="s">
        <v>2901</v>
      </c>
      <c r="MU17" t="s">
        <v>2901</v>
      </c>
      <c r="MV17" t="s">
        <v>2901</v>
      </c>
      <c r="MZ17" t="s">
        <v>2901</v>
      </c>
      <c r="NA17" t="s">
        <v>2901</v>
      </c>
      <c r="NB17" t="s">
        <v>2901</v>
      </c>
      <c r="NC17" t="s">
        <v>2901</v>
      </c>
      <c r="ND17" t="s">
        <v>2901</v>
      </c>
      <c r="NE17" t="s">
        <v>2901</v>
      </c>
      <c r="NF17" t="s">
        <v>224</v>
      </c>
      <c r="NG17" t="s">
        <v>1124</v>
      </c>
      <c r="NH17" t="s">
        <v>2901</v>
      </c>
      <c r="NI17" t="s">
        <v>1365</v>
      </c>
      <c r="NJ17" t="s">
        <v>2901</v>
      </c>
      <c r="NK17" t="s">
        <v>2901</v>
      </c>
      <c r="NL17" t="s">
        <v>2901</v>
      </c>
      <c r="NM17" t="s">
        <v>2901</v>
      </c>
      <c r="NP17" t="s">
        <v>2901</v>
      </c>
      <c r="NQ17" t="s">
        <v>2901</v>
      </c>
      <c r="NR17" t="s">
        <v>224</v>
      </c>
      <c r="NS17" t="s">
        <v>224</v>
      </c>
      <c r="NT17" t="s">
        <v>2901</v>
      </c>
      <c r="NU17">
        <v>30</v>
      </c>
      <c r="NV17">
        <v>30</v>
      </c>
      <c r="NW17" t="s">
        <v>2901</v>
      </c>
      <c r="NX17">
        <v>30</v>
      </c>
      <c r="NY17">
        <v>60</v>
      </c>
      <c r="NZ17" t="s">
        <v>225</v>
      </c>
      <c r="OA17" t="s">
        <v>2901</v>
      </c>
      <c r="PL17" t="s">
        <v>2901</v>
      </c>
      <c r="PM17" t="s">
        <v>225</v>
      </c>
      <c r="PN17" t="s">
        <v>2901</v>
      </c>
      <c r="PO17" t="s">
        <v>2901</v>
      </c>
      <c r="PP17" t="s">
        <v>2901</v>
      </c>
      <c r="PQ17" t="s">
        <v>2901</v>
      </c>
      <c r="PR17" t="s">
        <v>2901</v>
      </c>
      <c r="PS17" t="s">
        <v>2901</v>
      </c>
      <c r="PT17" t="s">
        <v>2901</v>
      </c>
      <c r="PU17" t="s">
        <v>2901</v>
      </c>
      <c r="PV17" t="s">
        <v>2901</v>
      </c>
      <c r="PW17" t="s">
        <v>2901</v>
      </c>
      <c r="PX17" t="s">
        <v>2901</v>
      </c>
      <c r="PY17" t="s">
        <v>2901</v>
      </c>
      <c r="PZ17" t="s">
        <v>2901</v>
      </c>
      <c r="QA17" t="s">
        <v>2901</v>
      </c>
      <c r="QB17" t="s">
        <v>2901</v>
      </c>
      <c r="QC17" t="s">
        <v>2901</v>
      </c>
      <c r="QD17" t="s">
        <v>2901</v>
      </c>
      <c r="QE17" t="s">
        <v>2901</v>
      </c>
      <c r="QF17" t="s">
        <v>2901</v>
      </c>
      <c r="QG17" t="s">
        <v>2901</v>
      </c>
      <c r="QH17" t="s">
        <v>2901</v>
      </c>
      <c r="QI17" t="s">
        <v>2901</v>
      </c>
      <c r="QJ17" t="s">
        <v>2901</v>
      </c>
      <c r="QK17" t="s">
        <v>2901</v>
      </c>
      <c r="QL17" t="s">
        <v>2901</v>
      </c>
      <c r="QM17" t="s">
        <v>2901</v>
      </c>
      <c r="QN17" t="s">
        <v>2901</v>
      </c>
      <c r="QO17" t="s">
        <v>2901</v>
      </c>
      <c r="QP17" t="s">
        <v>2901</v>
      </c>
      <c r="QQ17" t="s">
        <v>2901</v>
      </c>
      <c r="QR17" t="s">
        <v>2901</v>
      </c>
      <c r="QS17" t="s">
        <v>2901</v>
      </c>
      <c r="QT17" t="s">
        <v>2901</v>
      </c>
      <c r="QU17" t="s">
        <v>2901</v>
      </c>
      <c r="QV17" t="s">
        <v>2901</v>
      </c>
      <c r="QW17" t="s">
        <v>2901</v>
      </c>
      <c r="QX17" t="s">
        <v>2901</v>
      </c>
      <c r="QY17" t="s">
        <v>2901</v>
      </c>
      <c r="QZ17" t="s">
        <v>3318</v>
      </c>
      <c r="RA17" t="s">
        <v>226</v>
      </c>
      <c r="RB17">
        <v>1</v>
      </c>
      <c r="RC17">
        <v>0</v>
      </c>
      <c r="RD17">
        <v>0</v>
      </c>
      <c r="RE17">
        <v>0</v>
      </c>
      <c r="RF17">
        <v>0</v>
      </c>
      <c r="RG17">
        <v>0</v>
      </c>
      <c r="RH17">
        <v>0</v>
      </c>
      <c r="RI17">
        <v>0</v>
      </c>
      <c r="RJ17" t="s">
        <v>2901</v>
      </c>
      <c r="RL17" t="s">
        <v>2901</v>
      </c>
      <c r="RO17" t="s">
        <v>2901</v>
      </c>
      <c r="RQ17" t="s">
        <v>2901</v>
      </c>
      <c r="RR17" t="s">
        <v>2932</v>
      </c>
      <c r="RS17">
        <v>0</v>
      </c>
      <c r="RT17">
        <v>0</v>
      </c>
      <c r="RU17">
        <v>1</v>
      </c>
      <c r="RV17">
        <v>1</v>
      </c>
      <c r="RW17">
        <v>0</v>
      </c>
      <c r="RX17">
        <v>0</v>
      </c>
      <c r="RY17" t="s">
        <v>2901</v>
      </c>
      <c r="RZ17" t="s">
        <v>3307</v>
      </c>
      <c r="SA17">
        <v>1</v>
      </c>
      <c r="SB17" t="s">
        <v>1133</v>
      </c>
      <c r="SC17" t="s">
        <v>2901</v>
      </c>
      <c r="SD17" t="s">
        <v>3319</v>
      </c>
      <c r="SE17" t="s">
        <v>2901</v>
      </c>
      <c r="SF17" t="s">
        <v>224</v>
      </c>
      <c r="SG17" t="s">
        <v>2901</v>
      </c>
      <c r="SH17" t="s">
        <v>2901</v>
      </c>
      <c r="SI17" t="s">
        <v>2901</v>
      </c>
      <c r="SJ17" t="s">
        <v>2901</v>
      </c>
      <c r="SK17" t="s">
        <v>2901</v>
      </c>
      <c r="SL17" t="s">
        <v>2901</v>
      </c>
      <c r="SM17" t="s">
        <v>2901</v>
      </c>
      <c r="SN17" t="s">
        <v>2901</v>
      </c>
      <c r="SO17" t="s">
        <v>2901</v>
      </c>
      <c r="SP17" t="s">
        <v>2901</v>
      </c>
      <c r="SQ17" t="s">
        <v>2901</v>
      </c>
      <c r="SR17" t="s">
        <v>2901</v>
      </c>
      <c r="SS17" t="s">
        <v>2901</v>
      </c>
      <c r="ST17" t="s">
        <v>2901</v>
      </c>
      <c r="SU17" t="s">
        <v>2901</v>
      </c>
      <c r="SV17" t="s">
        <v>2901</v>
      </c>
      <c r="SW17" t="s">
        <v>2901</v>
      </c>
      <c r="SX17" t="s">
        <v>2901</v>
      </c>
      <c r="SY17" t="s">
        <v>2901</v>
      </c>
      <c r="SZ17" t="s">
        <v>2901</v>
      </c>
      <c r="TA17" t="s">
        <v>2901</v>
      </c>
      <c r="TB17" t="s">
        <v>224</v>
      </c>
      <c r="TC17" t="s">
        <v>224</v>
      </c>
      <c r="TD17" t="s">
        <v>2113</v>
      </c>
      <c r="TE17">
        <v>0</v>
      </c>
      <c r="TF17">
        <v>0</v>
      </c>
      <c r="TG17">
        <v>1</v>
      </c>
      <c r="TH17">
        <v>0</v>
      </c>
      <c r="TI17">
        <v>0</v>
      </c>
      <c r="TJ17">
        <v>0</v>
      </c>
      <c r="TK17" t="s">
        <v>2901</v>
      </c>
      <c r="TN17">
        <v>0</v>
      </c>
      <c r="TO17" t="s">
        <v>224</v>
      </c>
      <c r="TP17" t="s">
        <v>2901</v>
      </c>
      <c r="TQ17" t="s">
        <v>2901</v>
      </c>
      <c r="TR17" t="s">
        <v>2901</v>
      </c>
      <c r="TS17" t="s">
        <v>2901</v>
      </c>
      <c r="TT17" t="s">
        <v>2901</v>
      </c>
      <c r="TU17" t="s">
        <v>2901</v>
      </c>
      <c r="TV17" t="s">
        <v>2901</v>
      </c>
      <c r="TW17" t="s">
        <v>2901</v>
      </c>
      <c r="TX17" t="s">
        <v>2901</v>
      </c>
      <c r="TY17" t="s">
        <v>2901</v>
      </c>
      <c r="TZ17" t="s">
        <v>2901</v>
      </c>
      <c r="UA17" t="s">
        <v>2901</v>
      </c>
      <c r="UB17" t="s">
        <v>2901</v>
      </c>
      <c r="UC17" t="s">
        <v>2901</v>
      </c>
      <c r="UD17" t="s">
        <v>2901</v>
      </c>
      <c r="UE17" t="s">
        <v>2901</v>
      </c>
      <c r="UF17" t="s">
        <v>2901</v>
      </c>
      <c r="UG17" t="s">
        <v>2901</v>
      </c>
      <c r="UH17" t="s">
        <v>2901</v>
      </c>
      <c r="UI17" t="s">
        <v>2901</v>
      </c>
      <c r="UJ17" t="s">
        <v>224</v>
      </c>
      <c r="UK17" t="s">
        <v>225</v>
      </c>
      <c r="UL17" t="s">
        <v>2958</v>
      </c>
      <c r="UM17">
        <v>0</v>
      </c>
      <c r="UN17">
        <v>0</v>
      </c>
      <c r="UO17">
        <v>1</v>
      </c>
      <c r="UP17">
        <v>1</v>
      </c>
      <c r="UQ17">
        <v>0</v>
      </c>
      <c r="UR17">
        <v>0</v>
      </c>
      <c r="US17" t="s">
        <v>2901</v>
      </c>
      <c r="UV17">
        <v>0</v>
      </c>
      <c r="UW17" t="s">
        <v>2901</v>
      </c>
      <c r="UX17" t="s">
        <v>2901</v>
      </c>
      <c r="UY17">
        <v>284920596</v>
      </c>
      <c r="UZ17" t="s">
        <v>3320</v>
      </c>
      <c r="VA17" t="s">
        <v>3321</v>
      </c>
      <c r="VB17" t="s">
        <v>2901</v>
      </c>
      <c r="VC17" t="s">
        <v>2901</v>
      </c>
      <c r="VD17" t="s">
        <v>2296</v>
      </c>
      <c r="VE17" t="s">
        <v>2901</v>
      </c>
      <c r="VF17" t="s">
        <v>2901</v>
      </c>
      <c r="VG17">
        <v>16</v>
      </c>
    </row>
    <row r="18" spans="1:579" customFormat="1" ht="14.4" x14ac:dyDescent="0.3">
      <c r="A18" t="s">
        <v>3322</v>
      </c>
      <c r="B18" t="s">
        <v>3323</v>
      </c>
      <c r="C18" t="s">
        <v>3307</v>
      </c>
      <c r="D18" t="s">
        <v>2711</v>
      </c>
      <c r="E18" t="s">
        <v>1392</v>
      </c>
      <c r="F18" t="s">
        <v>1392</v>
      </c>
      <c r="G18" t="s">
        <v>245</v>
      </c>
      <c r="H18" t="s">
        <v>1223</v>
      </c>
      <c r="I18" t="s">
        <v>2901</v>
      </c>
      <c r="J18" t="s">
        <v>2901</v>
      </c>
      <c r="K18" t="s">
        <v>2901</v>
      </c>
      <c r="L18" t="s">
        <v>2901</v>
      </c>
      <c r="M18" t="s">
        <v>2901</v>
      </c>
      <c r="N18" t="s">
        <v>2901</v>
      </c>
      <c r="O18" t="s">
        <v>2901</v>
      </c>
      <c r="S18" t="s">
        <v>2901</v>
      </c>
      <c r="T18" t="s">
        <v>2901</v>
      </c>
      <c r="U18" t="s">
        <v>2901</v>
      </c>
      <c r="V18" t="s">
        <v>2901</v>
      </c>
      <c r="W18" t="s">
        <v>2901</v>
      </c>
      <c r="X18" t="s">
        <v>2901</v>
      </c>
      <c r="AA18" t="s">
        <v>2901</v>
      </c>
      <c r="AB18" t="s">
        <v>2901</v>
      </c>
      <c r="AC18" t="s">
        <v>2901</v>
      </c>
      <c r="AD18" t="s">
        <v>2901</v>
      </c>
      <c r="AE18" t="s">
        <v>2901</v>
      </c>
      <c r="AF18" t="s">
        <v>2901</v>
      </c>
      <c r="AI18" t="s">
        <v>2901</v>
      </c>
      <c r="AJ18" t="s">
        <v>2901</v>
      </c>
      <c r="AK18" t="s">
        <v>2901</v>
      </c>
      <c r="AL18" t="s">
        <v>2901</v>
      </c>
      <c r="AM18" t="s">
        <v>2901</v>
      </c>
      <c r="AN18" t="s">
        <v>2901</v>
      </c>
      <c r="AQ18" t="s">
        <v>2901</v>
      </c>
      <c r="AR18" t="s">
        <v>2901</v>
      </c>
      <c r="AS18" t="s">
        <v>2901</v>
      </c>
      <c r="AT18" t="s">
        <v>2901</v>
      </c>
      <c r="AU18" t="s">
        <v>2901</v>
      </c>
      <c r="AY18" t="s">
        <v>2901</v>
      </c>
      <c r="AZ18" t="s">
        <v>2901</v>
      </c>
      <c r="BA18" t="s">
        <v>2901</v>
      </c>
      <c r="BB18" t="s">
        <v>2901</v>
      </c>
      <c r="BC18" t="s">
        <v>2901</v>
      </c>
      <c r="BG18" t="s">
        <v>2901</v>
      </c>
      <c r="BH18" t="s">
        <v>2901</v>
      </c>
      <c r="BI18" t="s">
        <v>2901</v>
      </c>
      <c r="BJ18" t="s">
        <v>2901</v>
      </c>
      <c r="BK18" t="s">
        <v>2901</v>
      </c>
      <c r="BL18" t="s">
        <v>2901</v>
      </c>
      <c r="BO18" t="s">
        <v>2901</v>
      </c>
      <c r="BP18" t="s">
        <v>2901</v>
      </c>
      <c r="BQ18" t="s">
        <v>2901</v>
      </c>
      <c r="BR18" t="s">
        <v>2901</v>
      </c>
      <c r="BS18" t="s">
        <v>2901</v>
      </c>
      <c r="BT18" t="s">
        <v>2901</v>
      </c>
      <c r="BW18" t="s">
        <v>2901</v>
      </c>
      <c r="BX18" t="s">
        <v>2901</v>
      </c>
      <c r="BY18" t="s">
        <v>2901</v>
      </c>
      <c r="BZ18" t="s">
        <v>2901</v>
      </c>
      <c r="CA18" t="s">
        <v>2901</v>
      </c>
      <c r="CB18" t="s">
        <v>2901</v>
      </c>
      <c r="CE18" t="s">
        <v>2901</v>
      </c>
      <c r="CF18" t="s">
        <v>2901</v>
      </c>
      <c r="CG18" t="s">
        <v>2901</v>
      </c>
      <c r="CH18" t="s">
        <v>2901</v>
      </c>
      <c r="CI18" t="s">
        <v>2901</v>
      </c>
      <c r="CJ18" t="s">
        <v>2901</v>
      </c>
      <c r="CM18" t="s">
        <v>2901</v>
      </c>
      <c r="CN18" t="s">
        <v>2901</v>
      </c>
      <c r="CO18" t="s">
        <v>2901</v>
      </c>
      <c r="CP18" t="s">
        <v>2901</v>
      </c>
      <c r="CQ18" t="s">
        <v>2901</v>
      </c>
      <c r="CR18" t="s">
        <v>2901</v>
      </c>
      <c r="CU18" t="s">
        <v>2901</v>
      </c>
      <c r="CV18" t="s">
        <v>2901</v>
      </c>
      <c r="CW18" t="s">
        <v>2901</v>
      </c>
      <c r="CX18" t="s">
        <v>2901</v>
      </c>
      <c r="CY18" t="s">
        <v>2901</v>
      </c>
      <c r="CZ18" t="s">
        <v>2901</v>
      </c>
      <c r="DC18" t="s">
        <v>2901</v>
      </c>
      <c r="DD18" t="s">
        <v>2901</v>
      </c>
      <c r="DE18" t="s">
        <v>2901</v>
      </c>
      <c r="DF18" t="s">
        <v>2901</v>
      </c>
      <c r="DG18" t="s">
        <v>2901</v>
      </c>
      <c r="DH18" t="s">
        <v>2901</v>
      </c>
      <c r="DK18" t="s">
        <v>2901</v>
      </c>
      <c r="DL18" t="s">
        <v>2901</v>
      </c>
      <c r="DM18" t="s">
        <v>2901</v>
      </c>
      <c r="DN18" t="s">
        <v>2901</v>
      </c>
      <c r="DO18" t="s">
        <v>2901</v>
      </c>
      <c r="DS18" t="s">
        <v>2901</v>
      </c>
      <c r="DT18" t="s">
        <v>2901</v>
      </c>
      <c r="DU18" t="s">
        <v>2901</v>
      </c>
      <c r="DV18" t="s">
        <v>2901</v>
      </c>
      <c r="DW18" t="s">
        <v>2901</v>
      </c>
      <c r="EA18" t="s">
        <v>2901</v>
      </c>
      <c r="EB18" t="s">
        <v>2901</v>
      </c>
      <c r="EC18" t="s">
        <v>2901</v>
      </c>
      <c r="ED18" t="s">
        <v>2901</v>
      </c>
      <c r="EE18" t="s">
        <v>2901</v>
      </c>
      <c r="EF18" t="s">
        <v>2901</v>
      </c>
      <c r="EI18" t="s">
        <v>2901</v>
      </c>
      <c r="EJ18" t="s">
        <v>2901</v>
      </c>
      <c r="EK18" t="s">
        <v>2901</v>
      </c>
      <c r="EL18" t="s">
        <v>2901</v>
      </c>
      <c r="EM18" t="s">
        <v>2901</v>
      </c>
      <c r="EQ18" t="s">
        <v>2901</v>
      </c>
      <c r="ER18" t="s">
        <v>2901</v>
      </c>
      <c r="ES18" t="s">
        <v>2901</v>
      </c>
      <c r="ET18" t="s">
        <v>2901</v>
      </c>
      <c r="EU18" t="s">
        <v>2901</v>
      </c>
      <c r="EV18" t="s">
        <v>2901</v>
      </c>
      <c r="EY18" t="s">
        <v>2901</v>
      </c>
      <c r="EZ18" t="s">
        <v>2901</v>
      </c>
      <c r="FA18" t="s">
        <v>2901</v>
      </c>
      <c r="FB18" t="s">
        <v>2901</v>
      </c>
      <c r="FC18" t="s">
        <v>2901</v>
      </c>
      <c r="FG18" t="s">
        <v>2901</v>
      </c>
      <c r="FH18" t="s">
        <v>2901</v>
      </c>
      <c r="FI18" t="s">
        <v>2901</v>
      </c>
      <c r="FJ18" t="s">
        <v>2901</v>
      </c>
      <c r="FK18" t="s">
        <v>2901</v>
      </c>
      <c r="FN18" t="s">
        <v>2901</v>
      </c>
      <c r="FO18" t="s">
        <v>2901</v>
      </c>
      <c r="FP18" t="s">
        <v>2901</v>
      </c>
      <c r="FQ18" t="s">
        <v>2901</v>
      </c>
      <c r="FR18" t="s">
        <v>2901</v>
      </c>
      <c r="FU18" t="s">
        <v>2901</v>
      </c>
      <c r="FV18" t="s">
        <v>2901</v>
      </c>
      <c r="FW18" t="s">
        <v>2901</v>
      </c>
      <c r="FX18" t="s">
        <v>2901</v>
      </c>
      <c r="FY18" t="s">
        <v>2901</v>
      </c>
      <c r="GB18" t="s">
        <v>2901</v>
      </c>
      <c r="GC18" t="s">
        <v>2901</v>
      </c>
      <c r="GD18" t="s">
        <v>2901</v>
      </c>
      <c r="GE18" t="s">
        <v>2901</v>
      </c>
      <c r="GF18" t="s">
        <v>2901</v>
      </c>
      <c r="GI18" t="s">
        <v>2901</v>
      </c>
      <c r="GJ18" t="s">
        <v>2901</v>
      </c>
      <c r="GK18" t="s">
        <v>2901</v>
      </c>
      <c r="GP18" t="s">
        <v>2901</v>
      </c>
      <c r="GQ18" t="s">
        <v>2901</v>
      </c>
      <c r="GR18" t="s">
        <v>2901</v>
      </c>
      <c r="GS18" t="s">
        <v>2901</v>
      </c>
      <c r="GT18" t="s">
        <v>2901</v>
      </c>
      <c r="GU18" t="s">
        <v>2901</v>
      </c>
      <c r="GZ18" t="s">
        <v>2901</v>
      </c>
      <c r="HA18" t="s">
        <v>2901</v>
      </c>
      <c r="HB18" t="s">
        <v>2901</v>
      </c>
      <c r="HC18" t="s">
        <v>2901</v>
      </c>
      <c r="HD18" t="s">
        <v>2901</v>
      </c>
      <c r="HE18" t="s">
        <v>2901</v>
      </c>
      <c r="HF18" t="s">
        <v>2901</v>
      </c>
      <c r="HG18" t="s">
        <v>2901</v>
      </c>
      <c r="HH18" t="s">
        <v>2901</v>
      </c>
      <c r="HL18" t="s">
        <v>2901</v>
      </c>
      <c r="HM18" t="s">
        <v>2901</v>
      </c>
      <c r="HN18" t="s">
        <v>2901</v>
      </c>
      <c r="HO18" t="s">
        <v>2901</v>
      </c>
      <c r="HP18" t="s">
        <v>2901</v>
      </c>
      <c r="HT18" t="s">
        <v>2901</v>
      </c>
      <c r="HU18" t="s">
        <v>2901</v>
      </c>
      <c r="HV18" t="s">
        <v>2901</v>
      </c>
      <c r="HW18" t="s">
        <v>2901</v>
      </c>
      <c r="HX18" t="s">
        <v>2901</v>
      </c>
      <c r="IB18" t="s">
        <v>2901</v>
      </c>
      <c r="IC18" t="s">
        <v>2901</v>
      </c>
      <c r="ID18" t="s">
        <v>2901</v>
      </c>
      <c r="IE18" t="s">
        <v>2901</v>
      </c>
      <c r="IF18" t="s">
        <v>2901</v>
      </c>
      <c r="IJ18" t="s">
        <v>2901</v>
      </c>
      <c r="IK18" t="s">
        <v>2901</v>
      </c>
      <c r="IL18" t="s">
        <v>2901</v>
      </c>
      <c r="IM18" t="s">
        <v>2901</v>
      </c>
      <c r="IN18" t="s">
        <v>2901</v>
      </c>
      <c r="IR18" t="s">
        <v>2901</v>
      </c>
      <c r="IS18" t="s">
        <v>2901</v>
      </c>
      <c r="IT18" t="s">
        <v>2901</v>
      </c>
      <c r="IU18" t="s">
        <v>2901</v>
      </c>
      <c r="IV18" t="s">
        <v>2901</v>
      </c>
      <c r="IZ18" t="s">
        <v>2901</v>
      </c>
      <c r="JA18" t="s">
        <v>2901</v>
      </c>
      <c r="JB18" t="s">
        <v>2901</v>
      </c>
      <c r="JC18" t="s">
        <v>2901</v>
      </c>
      <c r="JD18" t="s">
        <v>2901</v>
      </c>
      <c r="JE18" t="s">
        <v>2901</v>
      </c>
      <c r="JH18" t="s">
        <v>2901</v>
      </c>
      <c r="JI18" t="s">
        <v>2901</v>
      </c>
      <c r="JJ18" t="s">
        <v>2901</v>
      </c>
      <c r="JK18" t="s">
        <v>2901</v>
      </c>
      <c r="JL18" t="s">
        <v>2901</v>
      </c>
      <c r="JP18" t="s">
        <v>2901</v>
      </c>
      <c r="JQ18" t="s">
        <v>2901</v>
      </c>
      <c r="JR18" t="s">
        <v>2901</v>
      </c>
      <c r="JS18" t="s">
        <v>2901</v>
      </c>
      <c r="JT18" t="s">
        <v>2901</v>
      </c>
      <c r="JX18" t="s">
        <v>2901</v>
      </c>
      <c r="JY18" t="s">
        <v>2901</v>
      </c>
      <c r="JZ18" t="s">
        <v>2901</v>
      </c>
      <c r="KA18" t="s">
        <v>2901</v>
      </c>
      <c r="KB18" t="s">
        <v>2901</v>
      </c>
      <c r="KF18" t="s">
        <v>2901</v>
      </c>
      <c r="KG18" t="s">
        <v>2901</v>
      </c>
      <c r="KH18" t="s">
        <v>2901</v>
      </c>
      <c r="KI18" t="s">
        <v>2901</v>
      </c>
      <c r="KJ18" t="s">
        <v>2901</v>
      </c>
      <c r="KN18" t="s">
        <v>2901</v>
      </c>
      <c r="KO18" t="s">
        <v>2901</v>
      </c>
      <c r="KP18" t="s">
        <v>2901</v>
      </c>
      <c r="KQ18" t="s">
        <v>2901</v>
      </c>
      <c r="KR18" t="s">
        <v>2901</v>
      </c>
      <c r="KS18" t="s">
        <v>2901</v>
      </c>
      <c r="KV18" t="s">
        <v>2901</v>
      </c>
      <c r="KW18" t="s">
        <v>2901</v>
      </c>
      <c r="KX18" t="s">
        <v>2901</v>
      </c>
      <c r="KY18" t="s">
        <v>2901</v>
      </c>
      <c r="KZ18" t="s">
        <v>2901</v>
      </c>
      <c r="LA18" t="s">
        <v>2901</v>
      </c>
      <c r="LB18" t="s">
        <v>2901</v>
      </c>
      <c r="LC18" t="s">
        <v>2901</v>
      </c>
      <c r="LD18" t="s">
        <v>2901</v>
      </c>
      <c r="LE18" t="s">
        <v>2901</v>
      </c>
      <c r="LF18" t="s">
        <v>2901</v>
      </c>
      <c r="LG18" t="s">
        <v>2901</v>
      </c>
      <c r="LH18" t="s">
        <v>2901</v>
      </c>
      <c r="LL18" t="s">
        <v>2901</v>
      </c>
      <c r="LM18" t="s">
        <v>2901</v>
      </c>
      <c r="LN18" t="s">
        <v>2901</v>
      </c>
      <c r="LO18" t="s">
        <v>2901</v>
      </c>
      <c r="LP18" t="s">
        <v>2901</v>
      </c>
      <c r="LQ18" t="s">
        <v>2901</v>
      </c>
      <c r="LT18" t="s">
        <v>2901</v>
      </c>
      <c r="LU18" t="s">
        <v>2901</v>
      </c>
      <c r="LV18" t="s">
        <v>2901</v>
      </c>
      <c r="LW18" t="s">
        <v>2901</v>
      </c>
      <c r="LX18" t="s">
        <v>2901</v>
      </c>
      <c r="MB18" t="s">
        <v>2901</v>
      </c>
      <c r="MC18" t="s">
        <v>2901</v>
      </c>
      <c r="MD18" t="s">
        <v>2901</v>
      </c>
      <c r="ME18" t="s">
        <v>2901</v>
      </c>
      <c r="MF18" t="s">
        <v>2901</v>
      </c>
      <c r="MJ18" t="s">
        <v>2901</v>
      </c>
      <c r="MK18" t="s">
        <v>2901</v>
      </c>
      <c r="ML18" t="s">
        <v>2901</v>
      </c>
      <c r="MM18" t="s">
        <v>2901</v>
      </c>
      <c r="MN18" t="s">
        <v>2901</v>
      </c>
      <c r="MR18" t="s">
        <v>2901</v>
      </c>
      <c r="MS18" t="s">
        <v>2901</v>
      </c>
      <c r="MT18" t="s">
        <v>2901</v>
      </c>
      <c r="MU18" t="s">
        <v>2901</v>
      </c>
      <c r="MV18" t="s">
        <v>2901</v>
      </c>
      <c r="MZ18" t="s">
        <v>2901</v>
      </c>
      <c r="NA18" t="s">
        <v>2901</v>
      </c>
      <c r="NB18" t="s">
        <v>2901</v>
      </c>
      <c r="NC18" t="s">
        <v>2901</v>
      </c>
      <c r="ND18" t="s">
        <v>2901</v>
      </c>
      <c r="NE18" t="s">
        <v>2901</v>
      </c>
      <c r="NF18" t="s">
        <v>224</v>
      </c>
      <c r="NG18" t="s">
        <v>1377</v>
      </c>
      <c r="NH18" t="s">
        <v>2901</v>
      </c>
      <c r="NI18" t="s">
        <v>1366</v>
      </c>
      <c r="NJ18" t="s">
        <v>2901</v>
      </c>
      <c r="NK18" t="s">
        <v>224</v>
      </c>
      <c r="NL18" t="s">
        <v>224</v>
      </c>
      <c r="NM18" t="s">
        <v>2901</v>
      </c>
      <c r="NN18">
        <v>5</v>
      </c>
      <c r="NO18">
        <v>5</v>
      </c>
      <c r="NP18" t="s">
        <v>2901</v>
      </c>
      <c r="NQ18" t="s">
        <v>2901</v>
      </c>
      <c r="NR18" t="s">
        <v>2901</v>
      </c>
      <c r="NS18" t="s">
        <v>2901</v>
      </c>
      <c r="NT18" t="s">
        <v>2901</v>
      </c>
      <c r="NW18" t="s">
        <v>2901</v>
      </c>
      <c r="NX18">
        <v>5</v>
      </c>
      <c r="NY18">
        <v>10</v>
      </c>
      <c r="NZ18" t="s">
        <v>225</v>
      </c>
      <c r="OA18" t="s">
        <v>2901</v>
      </c>
      <c r="PL18" t="s">
        <v>2901</v>
      </c>
      <c r="PM18" t="s">
        <v>225</v>
      </c>
      <c r="PN18" t="s">
        <v>2901</v>
      </c>
      <c r="PO18" t="s">
        <v>2901</v>
      </c>
      <c r="PP18" t="s">
        <v>2901</v>
      </c>
      <c r="PQ18" t="s">
        <v>2901</v>
      </c>
      <c r="PR18" t="s">
        <v>2901</v>
      </c>
      <c r="PS18" t="s">
        <v>2901</v>
      </c>
      <c r="PT18" t="s">
        <v>2901</v>
      </c>
      <c r="PU18" t="s">
        <v>2901</v>
      </c>
      <c r="PV18" t="s">
        <v>2901</v>
      </c>
      <c r="PW18" t="s">
        <v>2901</v>
      </c>
      <c r="PX18" t="s">
        <v>2901</v>
      </c>
      <c r="PY18" t="s">
        <v>2901</v>
      </c>
      <c r="PZ18" t="s">
        <v>2901</v>
      </c>
      <c r="QA18" t="s">
        <v>2901</v>
      </c>
      <c r="QB18" t="s">
        <v>2901</v>
      </c>
      <c r="QC18" t="s">
        <v>2901</v>
      </c>
      <c r="QD18" t="s">
        <v>2901</v>
      </c>
      <c r="QE18" t="s">
        <v>2901</v>
      </c>
      <c r="QF18" t="s">
        <v>2901</v>
      </c>
      <c r="QG18" t="s">
        <v>2901</v>
      </c>
      <c r="QH18" t="s">
        <v>2901</v>
      </c>
      <c r="QI18" t="s">
        <v>2901</v>
      </c>
      <c r="QJ18" t="s">
        <v>2901</v>
      </c>
      <c r="QK18" t="s">
        <v>2901</v>
      </c>
      <c r="QL18" t="s">
        <v>2901</v>
      </c>
      <c r="QM18" t="s">
        <v>2901</v>
      </c>
      <c r="QN18" t="s">
        <v>2901</v>
      </c>
      <c r="QO18" t="s">
        <v>2901</v>
      </c>
      <c r="QP18" t="s">
        <v>2901</v>
      </c>
      <c r="QQ18" t="s">
        <v>2901</v>
      </c>
      <c r="QR18" t="s">
        <v>2901</v>
      </c>
      <c r="QS18" t="s">
        <v>2901</v>
      </c>
      <c r="QT18" t="s">
        <v>2901</v>
      </c>
      <c r="QU18" t="s">
        <v>2901</v>
      </c>
      <c r="QV18" t="s">
        <v>2901</v>
      </c>
      <c r="QW18" t="s">
        <v>2901</v>
      </c>
      <c r="QX18" t="s">
        <v>2901</v>
      </c>
      <c r="QY18" t="s">
        <v>2901</v>
      </c>
      <c r="QZ18" t="s">
        <v>2901</v>
      </c>
      <c r="RA18" t="s">
        <v>226</v>
      </c>
      <c r="RB18">
        <v>1</v>
      </c>
      <c r="RC18">
        <v>0</v>
      </c>
      <c r="RD18">
        <v>0</v>
      </c>
      <c r="RE18">
        <v>0</v>
      </c>
      <c r="RF18">
        <v>0</v>
      </c>
      <c r="RG18">
        <v>0</v>
      </c>
      <c r="RH18">
        <v>0</v>
      </c>
      <c r="RI18">
        <v>0</v>
      </c>
      <c r="RJ18" t="s">
        <v>2901</v>
      </c>
      <c r="RL18" t="s">
        <v>2901</v>
      </c>
      <c r="RO18" t="s">
        <v>2901</v>
      </c>
      <c r="RQ18" t="s">
        <v>2901</v>
      </c>
      <c r="RR18" t="s">
        <v>2736</v>
      </c>
      <c r="RS18">
        <v>0</v>
      </c>
      <c r="RT18">
        <v>0</v>
      </c>
      <c r="RU18">
        <v>1</v>
      </c>
      <c r="RV18">
        <v>0</v>
      </c>
      <c r="RW18">
        <v>0</v>
      </c>
      <c r="RX18">
        <v>0</v>
      </c>
      <c r="RY18" t="s">
        <v>2901</v>
      </c>
      <c r="RZ18" t="s">
        <v>3230</v>
      </c>
      <c r="SA18">
        <v>50</v>
      </c>
      <c r="SB18" t="s">
        <v>2742</v>
      </c>
      <c r="SC18" t="s">
        <v>2901</v>
      </c>
      <c r="SD18" t="s">
        <v>2901</v>
      </c>
      <c r="SE18" t="s">
        <v>2901</v>
      </c>
      <c r="SF18" t="s">
        <v>225</v>
      </c>
      <c r="SG18" t="s">
        <v>2901</v>
      </c>
      <c r="SH18" t="s">
        <v>2901</v>
      </c>
      <c r="SI18" t="s">
        <v>2901</v>
      </c>
      <c r="SJ18" t="s">
        <v>2901</v>
      </c>
      <c r="SK18" t="s">
        <v>2901</v>
      </c>
      <c r="SL18" t="s">
        <v>2901</v>
      </c>
      <c r="SM18" t="s">
        <v>2901</v>
      </c>
      <c r="SN18" t="s">
        <v>2901</v>
      </c>
      <c r="SO18" t="s">
        <v>2901</v>
      </c>
      <c r="SP18" t="s">
        <v>2901</v>
      </c>
      <c r="SQ18" t="s">
        <v>2901</v>
      </c>
      <c r="SR18" t="s">
        <v>2901</v>
      </c>
      <c r="SS18" t="s">
        <v>2901</v>
      </c>
      <c r="ST18" t="s">
        <v>2901</v>
      </c>
      <c r="SU18" t="s">
        <v>2901</v>
      </c>
      <c r="SV18" t="s">
        <v>2901</v>
      </c>
      <c r="SW18" t="s">
        <v>2901</v>
      </c>
      <c r="SX18" t="s">
        <v>2901</v>
      </c>
      <c r="SY18" t="s">
        <v>2901</v>
      </c>
      <c r="SZ18" t="s">
        <v>2901</v>
      </c>
      <c r="TA18" t="s">
        <v>2901</v>
      </c>
      <c r="TB18" t="s">
        <v>2901</v>
      </c>
      <c r="TC18" t="s">
        <v>2901</v>
      </c>
      <c r="TD18" t="s">
        <v>2901</v>
      </c>
      <c r="TK18" t="s">
        <v>2901</v>
      </c>
      <c r="TO18" t="s">
        <v>2901</v>
      </c>
      <c r="TP18" t="s">
        <v>2901</v>
      </c>
      <c r="TQ18" t="s">
        <v>2901</v>
      </c>
      <c r="TR18" t="s">
        <v>2901</v>
      </c>
      <c r="TS18" t="s">
        <v>2901</v>
      </c>
      <c r="TT18" t="s">
        <v>2901</v>
      </c>
      <c r="TU18" t="s">
        <v>2901</v>
      </c>
      <c r="TV18" t="s">
        <v>2901</v>
      </c>
      <c r="TW18" t="s">
        <v>2901</v>
      </c>
      <c r="TX18" t="s">
        <v>2901</v>
      </c>
      <c r="TY18" t="s">
        <v>2901</v>
      </c>
      <c r="TZ18" t="s">
        <v>2901</v>
      </c>
      <c r="UA18" t="s">
        <v>2901</v>
      </c>
      <c r="UB18" t="s">
        <v>2901</v>
      </c>
      <c r="UC18" t="s">
        <v>2901</v>
      </c>
      <c r="UD18" t="s">
        <v>2901</v>
      </c>
      <c r="UE18" t="s">
        <v>2901</v>
      </c>
      <c r="UF18" t="s">
        <v>2901</v>
      </c>
      <c r="UG18" t="s">
        <v>2901</v>
      </c>
      <c r="UH18" t="s">
        <v>2901</v>
      </c>
      <c r="UI18" t="s">
        <v>2901</v>
      </c>
      <c r="UJ18" t="s">
        <v>2901</v>
      </c>
      <c r="UK18" t="s">
        <v>2901</v>
      </c>
      <c r="UL18" t="s">
        <v>2901</v>
      </c>
      <c r="US18" t="s">
        <v>2901</v>
      </c>
      <c r="UW18" t="s">
        <v>2901</v>
      </c>
      <c r="UX18" t="s">
        <v>2901</v>
      </c>
      <c r="UY18">
        <v>284920602</v>
      </c>
      <c r="UZ18" t="s">
        <v>3324</v>
      </c>
      <c r="VA18" t="s">
        <v>3325</v>
      </c>
      <c r="VB18" t="s">
        <v>2901</v>
      </c>
      <c r="VC18" t="s">
        <v>2901</v>
      </c>
      <c r="VD18" t="s">
        <v>2296</v>
      </c>
      <c r="VE18" t="s">
        <v>2901</v>
      </c>
      <c r="VF18" t="s">
        <v>2901</v>
      </c>
      <c r="VG18">
        <v>17</v>
      </c>
    </row>
    <row r="19" spans="1:579" customFormat="1" ht="14.4" x14ac:dyDescent="0.3">
      <c r="A19" t="s">
        <v>3326</v>
      </c>
      <c r="B19" t="s">
        <v>3327</v>
      </c>
      <c r="C19" t="s">
        <v>3307</v>
      </c>
      <c r="D19" t="s">
        <v>2711</v>
      </c>
      <c r="E19" t="s">
        <v>270</v>
      </c>
      <c r="F19" t="s">
        <v>1391</v>
      </c>
      <c r="G19" t="s">
        <v>262</v>
      </c>
      <c r="H19" t="s">
        <v>1902</v>
      </c>
      <c r="I19" t="s">
        <v>2901</v>
      </c>
      <c r="J19" t="s">
        <v>2901</v>
      </c>
      <c r="K19" t="s">
        <v>2901</v>
      </c>
      <c r="L19" t="s">
        <v>2901</v>
      </c>
      <c r="M19" t="s">
        <v>2901</v>
      </c>
      <c r="N19" t="s">
        <v>2901</v>
      </c>
      <c r="O19" t="s">
        <v>2901</v>
      </c>
      <c r="S19" t="s">
        <v>2901</v>
      </c>
      <c r="T19" t="s">
        <v>2901</v>
      </c>
      <c r="U19" t="s">
        <v>2901</v>
      </c>
      <c r="V19" t="s">
        <v>2901</v>
      </c>
      <c r="W19" t="s">
        <v>2901</v>
      </c>
      <c r="X19" t="s">
        <v>2901</v>
      </c>
      <c r="AA19" t="s">
        <v>2901</v>
      </c>
      <c r="AB19" t="s">
        <v>2901</v>
      </c>
      <c r="AC19" t="s">
        <v>2901</v>
      </c>
      <c r="AD19" t="s">
        <v>2901</v>
      </c>
      <c r="AE19" t="s">
        <v>2901</v>
      </c>
      <c r="AF19" t="s">
        <v>2901</v>
      </c>
      <c r="AI19" t="s">
        <v>2901</v>
      </c>
      <c r="AJ19" t="s">
        <v>2901</v>
      </c>
      <c r="AK19" t="s">
        <v>2901</v>
      </c>
      <c r="AL19" t="s">
        <v>2901</v>
      </c>
      <c r="AM19" t="s">
        <v>2901</v>
      </c>
      <c r="AN19" t="s">
        <v>2901</v>
      </c>
      <c r="AQ19" t="s">
        <v>2901</v>
      </c>
      <c r="AR19" t="s">
        <v>2901</v>
      </c>
      <c r="AS19" t="s">
        <v>2901</v>
      </c>
      <c r="AT19" t="s">
        <v>2901</v>
      </c>
      <c r="AU19" t="s">
        <v>2901</v>
      </c>
      <c r="AY19" t="s">
        <v>2901</v>
      </c>
      <c r="AZ19" t="s">
        <v>2901</v>
      </c>
      <c r="BA19" t="s">
        <v>2901</v>
      </c>
      <c r="BB19" t="s">
        <v>2901</v>
      </c>
      <c r="BC19" t="s">
        <v>2901</v>
      </c>
      <c r="BG19" t="s">
        <v>2901</v>
      </c>
      <c r="BH19" t="s">
        <v>2901</v>
      </c>
      <c r="BI19" t="s">
        <v>2901</v>
      </c>
      <c r="BJ19" t="s">
        <v>2901</v>
      </c>
      <c r="BK19" t="s">
        <v>2901</v>
      </c>
      <c r="BL19" t="s">
        <v>2901</v>
      </c>
      <c r="BO19" t="s">
        <v>2901</v>
      </c>
      <c r="BP19" t="s">
        <v>2901</v>
      </c>
      <c r="BQ19" t="s">
        <v>2901</v>
      </c>
      <c r="BR19" t="s">
        <v>2901</v>
      </c>
      <c r="BS19" t="s">
        <v>2901</v>
      </c>
      <c r="BT19" t="s">
        <v>2901</v>
      </c>
      <c r="BW19" t="s">
        <v>2901</v>
      </c>
      <c r="BX19" t="s">
        <v>2901</v>
      </c>
      <c r="BY19" t="s">
        <v>2901</v>
      </c>
      <c r="BZ19" t="s">
        <v>2901</v>
      </c>
      <c r="CA19" t="s">
        <v>2901</v>
      </c>
      <c r="CB19" t="s">
        <v>2901</v>
      </c>
      <c r="CE19" t="s">
        <v>2901</v>
      </c>
      <c r="CF19" t="s">
        <v>2901</v>
      </c>
      <c r="CG19" t="s">
        <v>2901</v>
      </c>
      <c r="CH19" t="s">
        <v>2901</v>
      </c>
      <c r="CI19" t="s">
        <v>2901</v>
      </c>
      <c r="CJ19" t="s">
        <v>2901</v>
      </c>
      <c r="CM19" t="s">
        <v>2901</v>
      </c>
      <c r="CN19" t="s">
        <v>2901</v>
      </c>
      <c r="CO19" t="s">
        <v>2901</v>
      </c>
      <c r="CP19" t="s">
        <v>2901</v>
      </c>
      <c r="CQ19" t="s">
        <v>2901</v>
      </c>
      <c r="CR19" t="s">
        <v>2901</v>
      </c>
      <c r="CU19" t="s">
        <v>2901</v>
      </c>
      <c r="CV19" t="s">
        <v>2901</v>
      </c>
      <c r="CW19" t="s">
        <v>2901</v>
      </c>
      <c r="CX19" t="s">
        <v>2901</v>
      </c>
      <c r="CY19" t="s">
        <v>2901</v>
      </c>
      <c r="CZ19" t="s">
        <v>2901</v>
      </c>
      <c r="DC19" t="s">
        <v>2901</v>
      </c>
      <c r="DD19" t="s">
        <v>2901</v>
      </c>
      <c r="DE19" t="s">
        <v>2901</v>
      </c>
      <c r="DF19" t="s">
        <v>2901</v>
      </c>
      <c r="DG19" t="s">
        <v>2901</v>
      </c>
      <c r="DH19" t="s">
        <v>2901</v>
      </c>
      <c r="DK19" t="s">
        <v>2901</v>
      </c>
      <c r="DL19" t="s">
        <v>2901</v>
      </c>
      <c r="DM19" t="s">
        <v>2901</v>
      </c>
      <c r="DN19" t="s">
        <v>2901</v>
      </c>
      <c r="DO19" t="s">
        <v>2901</v>
      </c>
      <c r="DS19" t="s">
        <v>2901</v>
      </c>
      <c r="DT19" t="s">
        <v>2901</v>
      </c>
      <c r="DU19" t="s">
        <v>2901</v>
      </c>
      <c r="DV19" t="s">
        <v>2901</v>
      </c>
      <c r="DW19" t="s">
        <v>2901</v>
      </c>
      <c r="EA19" t="s">
        <v>2901</v>
      </c>
      <c r="EB19" t="s">
        <v>2901</v>
      </c>
      <c r="EC19" t="s">
        <v>2901</v>
      </c>
      <c r="ED19" t="s">
        <v>2901</v>
      </c>
      <c r="EE19" t="s">
        <v>2901</v>
      </c>
      <c r="EF19" t="s">
        <v>2901</v>
      </c>
      <c r="EI19" t="s">
        <v>2901</v>
      </c>
      <c r="EJ19" t="s">
        <v>2901</v>
      </c>
      <c r="EK19" t="s">
        <v>2901</v>
      </c>
      <c r="EL19" t="s">
        <v>2901</v>
      </c>
      <c r="EM19" t="s">
        <v>2901</v>
      </c>
      <c r="EQ19" t="s">
        <v>2901</v>
      </c>
      <c r="ER19" t="s">
        <v>2901</v>
      </c>
      <c r="ES19" t="s">
        <v>2901</v>
      </c>
      <c r="ET19" t="s">
        <v>2901</v>
      </c>
      <c r="EU19" t="s">
        <v>2901</v>
      </c>
      <c r="EV19" t="s">
        <v>2901</v>
      </c>
      <c r="EY19" t="s">
        <v>2901</v>
      </c>
      <c r="EZ19" t="s">
        <v>2901</v>
      </c>
      <c r="FA19" t="s">
        <v>2901</v>
      </c>
      <c r="FB19" t="s">
        <v>2901</v>
      </c>
      <c r="FC19" t="s">
        <v>2901</v>
      </c>
      <c r="FG19" t="s">
        <v>2901</v>
      </c>
      <c r="FH19" t="s">
        <v>2901</v>
      </c>
      <c r="FI19" t="s">
        <v>2901</v>
      </c>
      <c r="FJ19" t="s">
        <v>2901</v>
      </c>
      <c r="FK19" t="s">
        <v>2901</v>
      </c>
      <c r="FN19" t="s">
        <v>2901</v>
      </c>
      <c r="FO19" t="s">
        <v>2901</v>
      </c>
      <c r="FP19" t="s">
        <v>2901</v>
      </c>
      <c r="FQ19" t="s">
        <v>2901</v>
      </c>
      <c r="FR19" t="s">
        <v>2901</v>
      </c>
      <c r="FU19" t="s">
        <v>2901</v>
      </c>
      <c r="FV19" t="s">
        <v>2901</v>
      </c>
      <c r="FW19" t="s">
        <v>2901</v>
      </c>
      <c r="FX19" t="s">
        <v>2901</v>
      </c>
      <c r="FY19" t="s">
        <v>2901</v>
      </c>
      <c r="GB19" t="s">
        <v>2901</v>
      </c>
      <c r="GC19" t="s">
        <v>2901</v>
      </c>
      <c r="GD19" t="s">
        <v>2901</v>
      </c>
      <c r="GE19" t="s">
        <v>2901</v>
      </c>
      <c r="GF19" t="s">
        <v>2901</v>
      </c>
      <c r="GI19" t="s">
        <v>2901</v>
      </c>
      <c r="GJ19" t="s">
        <v>2901</v>
      </c>
      <c r="GK19" t="s">
        <v>2901</v>
      </c>
      <c r="GP19" t="s">
        <v>2901</v>
      </c>
      <c r="GQ19" t="s">
        <v>2901</v>
      </c>
      <c r="GR19" t="s">
        <v>2901</v>
      </c>
      <c r="GS19" t="s">
        <v>2901</v>
      </c>
      <c r="GT19" t="s">
        <v>2901</v>
      </c>
      <c r="GU19" t="s">
        <v>2901</v>
      </c>
      <c r="GZ19" t="s">
        <v>2901</v>
      </c>
      <c r="HA19" t="s">
        <v>2901</v>
      </c>
      <c r="HB19" t="s">
        <v>2901</v>
      </c>
      <c r="HC19" t="s">
        <v>2901</v>
      </c>
      <c r="HD19" t="s">
        <v>2901</v>
      </c>
      <c r="HE19" t="s">
        <v>2901</v>
      </c>
      <c r="HF19" t="s">
        <v>2901</v>
      </c>
      <c r="HG19" t="s">
        <v>2901</v>
      </c>
      <c r="HH19" t="s">
        <v>2901</v>
      </c>
      <c r="HL19" t="s">
        <v>2901</v>
      </c>
      <c r="HM19" t="s">
        <v>2901</v>
      </c>
      <c r="HN19" t="s">
        <v>2901</v>
      </c>
      <c r="HO19" t="s">
        <v>2901</v>
      </c>
      <c r="HP19" t="s">
        <v>2901</v>
      </c>
      <c r="HT19" t="s">
        <v>2901</v>
      </c>
      <c r="HU19" t="s">
        <v>2901</v>
      </c>
      <c r="HV19" t="s">
        <v>2901</v>
      </c>
      <c r="HW19" t="s">
        <v>2901</v>
      </c>
      <c r="HX19" t="s">
        <v>2901</v>
      </c>
      <c r="IB19" t="s">
        <v>2901</v>
      </c>
      <c r="IC19" t="s">
        <v>2901</v>
      </c>
      <c r="ID19" t="s">
        <v>2901</v>
      </c>
      <c r="IE19" t="s">
        <v>2901</v>
      </c>
      <c r="IF19" t="s">
        <v>2901</v>
      </c>
      <c r="IJ19" t="s">
        <v>2901</v>
      </c>
      <c r="IK19" t="s">
        <v>2901</v>
      </c>
      <c r="IL19" t="s">
        <v>2901</v>
      </c>
      <c r="IM19" t="s">
        <v>2901</v>
      </c>
      <c r="IN19" t="s">
        <v>2901</v>
      </c>
      <c r="IR19" t="s">
        <v>2901</v>
      </c>
      <c r="IS19" t="s">
        <v>2901</v>
      </c>
      <c r="IT19" t="s">
        <v>2901</v>
      </c>
      <c r="IU19" t="s">
        <v>2901</v>
      </c>
      <c r="IV19" t="s">
        <v>2901</v>
      </c>
      <c r="IZ19" t="s">
        <v>2901</v>
      </c>
      <c r="JA19" t="s">
        <v>2901</v>
      </c>
      <c r="JB19" t="s">
        <v>2901</v>
      </c>
      <c r="JC19" t="s">
        <v>2901</v>
      </c>
      <c r="JD19" t="s">
        <v>2901</v>
      </c>
      <c r="JE19" t="s">
        <v>2901</v>
      </c>
      <c r="JH19" t="s">
        <v>2901</v>
      </c>
      <c r="JI19" t="s">
        <v>2901</v>
      </c>
      <c r="JJ19" t="s">
        <v>2901</v>
      </c>
      <c r="JK19" t="s">
        <v>2901</v>
      </c>
      <c r="JL19" t="s">
        <v>2901</v>
      </c>
      <c r="JP19" t="s">
        <v>2901</v>
      </c>
      <c r="JQ19" t="s">
        <v>2901</v>
      </c>
      <c r="JR19" t="s">
        <v>2901</v>
      </c>
      <c r="JS19" t="s">
        <v>2901</v>
      </c>
      <c r="JT19" t="s">
        <v>2901</v>
      </c>
      <c r="JX19" t="s">
        <v>2901</v>
      </c>
      <c r="JY19" t="s">
        <v>2901</v>
      </c>
      <c r="JZ19" t="s">
        <v>2901</v>
      </c>
      <c r="KA19" t="s">
        <v>2901</v>
      </c>
      <c r="KB19" t="s">
        <v>2901</v>
      </c>
      <c r="KF19" t="s">
        <v>2901</v>
      </c>
      <c r="KG19" t="s">
        <v>2901</v>
      </c>
      <c r="KH19" t="s">
        <v>2901</v>
      </c>
      <c r="KI19" t="s">
        <v>2901</v>
      </c>
      <c r="KJ19" t="s">
        <v>2901</v>
      </c>
      <c r="KN19" t="s">
        <v>2901</v>
      </c>
      <c r="KO19" t="s">
        <v>2901</v>
      </c>
      <c r="KP19" t="s">
        <v>224</v>
      </c>
      <c r="KQ19" t="s">
        <v>224</v>
      </c>
      <c r="KR19" t="s">
        <v>224</v>
      </c>
      <c r="KS19" t="s">
        <v>2901</v>
      </c>
      <c r="KT19">
        <v>0.15</v>
      </c>
      <c r="KU19">
        <v>0.15</v>
      </c>
      <c r="KV19" t="s">
        <v>2901</v>
      </c>
      <c r="KW19" t="s">
        <v>1851</v>
      </c>
      <c r="KX19" t="s">
        <v>225</v>
      </c>
      <c r="KY19" t="s">
        <v>2901</v>
      </c>
      <c r="KZ19" t="s">
        <v>2901</v>
      </c>
      <c r="LA19" t="s">
        <v>2901</v>
      </c>
      <c r="LB19" t="s">
        <v>2901</v>
      </c>
      <c r="LC19" t="s">
        <v>2901</v>
      </c>
      <c r="LD19" t="s">
        <v>2901</v>
      </c>
      <c r="LE19" t="s">
        <v>2901</v>
      </c>
      <c r="LF19" t="s">
        <v>2901</v>
      </c>
      <c r="LG19" t="s">
        <v>2901</v>
      </c>
      <c r="LH19" t="s">
        <v>2901</v>
      </c>
      <c r="LL19" t="s">
        <v>2901</v>
      </c>
      <c r="LM19" t="s">
        <v>2901</v>
      </c>
      <c r="LN19" t="s">
        <v>2901</v>
      </c>
      <c r="LO19" t="s">
        <v>2901</v>
      </c>
      <c r="LP19" t="s">
        <v>2901</v>
      </c>
      <c r="LQ19" t="s">
        <v>2901</v>
      </c>
      <c r="LT19" t="s">
        <v>2901</v>
      </c>
      <c r="LU19" t="s">
        <v>2901</v>
      </c>
      <c r="LV19" t="s">
        <v>2901</v>
      </c>
      <c r="LW19" t="s">
        <v>2901</v>
      </c>
      <c r="LX19" t="s">
        <v>2901</v>
      </c>
      <c r="MB19" t="s">
        <v>2901</v>
      </c>
      <c r="MC19" t="s">
        <v>2901</v>
      </c>
      <c r="MD19" t="s">
        <v>2901</v>
      </c>
      <c r="ME19" t="s">
        <v>2901</v>
      </c>
      <c r="MF19" t="s">
        <v>2901</v>
      </c>
      <c r="MJ19" t="s">
        <v>2901</v>
      </c>
      <c r="MK19" t="s">
        <v>2901</v>
      </c>
      <c r="ML19" t="s">
        <v>2901</v>
      </c>
      <c r="MM19" t="s">
        <v>2901</v>
      </c>
      <c r="MN19" t="s">
        <v>2901</v>
      </c>
      <c r="MR19" t="s">
        <v>2901</v>
      </c>
      <c r="MS19" t="s">
        <v>2901</v>
      </c>
      <c r="MT19" t="s">
        <v>2901</v>
      </c>
      <c r="MU19" t="s">
        <v>2901</v>
      </c>
      <c r="MV19" t="s">
        <v>2901</v>
      </c>
      <c r="MZ19" t="s">
        <v>2901</v>
      </c>
      <c r="NA19" t="s">
        <v>2901</v>
      </c>
      <c r="NB19" t="s">
        <v>2901</v>
      </c>
      <c r="NC19" t="s">
        <v>2901</v>
      </c>
      <c r="ND19" t="s">
        <v>2901</v>
      </c>
      <c r="NE19" t="s">
        <v>2901</v>
      </c>
      <c r="NF19" t="s">
        <v>2901</v>
      </c>
      <c r="NG19" t="s">
        <v>2901</v>
      </c>
      <c r="NH19" t="s">
        <v>2901</v>
      </c>
      <c r="NI19" t="s">
        <v>2901</v>
      </c>
      <c r="NJ19" t="s">
        <v>2901</v>
      </c>
      <c r="NK19" t="s">
        <v>2901</v>
      </c>
      <c r="NL19" t="s">
        <v>2901</v>
      </c>
      <c r="NM19" t="s">
        <v>2901</v>
      </c>
      <c r="NP19" t="s">
        <v>2901</v>
      </c>
      <c r="NQ19" t="s">
        <v>2901</v>
      </c>
      <c r="NR19" t="s">
        <v>2901</v>
      </c>
      <c r="NS19" t="s">
        <v>2901</v>
      </c>
      <c r="NT19" t="s">
        <v>2901</v>
      </c>
      <c r="NW19" t="s">
        <v>2901</v>
      </c>
      <c r="NZ19" t="s">
        <v>225</v>
      </c>
      <c r="OA19" t="s">
        <v>2901</v>
      </c>
      <c r="PL19" t="s">
        <v>2901</v>
      </c>
      <c r="PM19" t="s">
        <v>225</v>
      </c>
      <c r="PN19" t="s">
        <v>2901</v>
      </c>
      <c r="PO19" t="s">
        <v>2901</v>
      </c>
      <c r="PP19" t="s">
        <v>2901</v>
      </c>
      <c r="PQ19" t="s">
        <v>2901</v>
      </c>
      <c r="PR19" t="s">
        <v>2901</v>
      </c>
      <c r="PS19" t="s">
        <v>2901</v>
      </c>
      <c r="PT19" t="s">
        <v>2901</v>
      </c>
      <c r="PU19" t="s">
        <v>2901</v>
      </c>
      <c r="PV19" t="s">
        <v>2901</v>
      </c>
      <c r="PW19" t="s">
        <v>2901</v>
      </c>
      <c r="PX19" t="s">
        <v>2901</v>
      </c>
      <c r="PY19" t="s">
        <v>2901</v>
      </c>
      <c r="PZ19" t="s">
        <v>2901</v>
      </c>
      <c r="QA19" t="s">
        <v>2901</v>
      </c>
      <c r="QB19" t="s">
        <v>2901</v>
      </c>
      <c r="QC19" t="s">
        <v>2901</v>
      </c>
      <c r="QD19" t="s">
        <v>2901</v>
      </c>
      <c r="QE19" t="s">
        <v>2901</v>
      </c>
      <c r="QF19" t="s">
        <v>2901</v>
      </c>
      <c r="QG19" t="s">
        <v>2901</v>
      </c>
      <c r="QH19" t="s">
        <v>2901</v>
      </c>
      <c r="QI19" t="s">
        <v>2901</v>
      </c>
      <c r="QJ19" t="s">
        <v>2901</v>
      </c>
      <c r="QK19" t="s">
        <v>2901</v>
      </c>
      <c r="QL19" t="s">
        <v>2901</v>
      </c>
      <c r="QM19" t="s">
        <v>2901</v>
      </c>
      <c r="QN19" t="s">
        <v>2901</v>
      </c>
      <c r="QO19" t="s">
        <v>2901</v>
      </c>
      <c r="QP19" t="s">
        <v>2901</v>
      </c>
      <c r="QQ19" t="s">
        <v>2901</v>
      </c>
      <c r="QR19" t="s">
        <v>2901</v>
      </c>
      <c r="QS19" t="s">
        <v>2901</v>
      </c>
      <c r="QT19" t="s">
        <v>2901</v>
      </c>
      <c r="QU19" t="s">
        <v>2901</v>
      </c>
      <c r="QV19" t="s">
        <v>2901</v>
      </c>
      <c r="QW19" t="s">
        <v>2901</v>
      </c>
      <c r="QX19" t="s">
        <v>2901</v>
      </c>
      <c r="QY19" t="s">
        <v>2901</v>
      </c>
      <c r="QZ19" t="s">
        <v>227</v>
      </c>
      <c r="RA19" t="s">
        <v>226</v>
      </c>
      <c r="RB19">
        <v>1</v>
      </c>
      <c r="RC19">
        <v>0</v>
      </c>
      <c r="RD19">
        <v>0</v>
      </c>
      <c r="RE19">
        <v>0</v>
      </c>
      <c r="RF19">
        <v>0</v>
      </c>
      <c r="RG19">
        <v>0</v>
      </c>
      <c r="RH19">
        <v>0</v>
      </c>
      <c r="RI19">
        <v>0</v>
      </c>
      <c r="RJ19" t="s">
        <v>2901</v>
      </c>
      <c r="RL19" t="s">
        <v>2901</v>
      </c>
      <c r="RO19" t="s">
        <v>2901</v>
      </c>
      <c r="RQ19" t="s">
        <v>2901</v>
      </c>
      <c r="RR19" t="s">
        <v>2737</v>
      </c>
      <c r="RS19">
        <v>0</v>
      </c>
      <c r="RT19">
        <v>0</v>
      </c>
      <c r="RU19">
        <v>0</v>
      </c>
      <c r="RV19">
        <v>0</v>
      </c>
      <c r="RW19">
        <v>1</v>
      </c>
      <c r="RX19">
        <v>0</v>
      </c>
      <c r="RY19" t="s">
        <v>2901</v>
      </c>
      <c r="RZ19" t="s">
        <v>3307</v>
      </c>
      <c r="SB19" t="s">
        <v>2742</v>
      </c>
      <c r="SC19" t="s">
        <v>2901</v>
      </c>
      <c r="SD19" t="s">
        <v>2901</v>
      </c>
      <c r="SE19" t="s">
        <v>2901</v>
      </c>
      <c r="SF19" t="s">
        <v>224</v>
      </c>
      <c r="SG19" t="s">
        <v>2901</v>
      </c>
      <c r="SH19" t="s">
        <v>2901</v>
      </c>
      <c r="SI19" t="s">
        <v>2901</v>
      </c>
      <c r="SJ19" t="s">
        <v>2901</v>
      </c>
      <c r="SK19" t="s">
        <v>2901</v>
      </c>
      <c r="SL19" t="s">
        <v>2901</v>
      </c>
      <c r="SM19" t="s">
        <v>2901</v>
      </c>
      <c r="SN19" t="s">
        <v>2901</v>
      </c>
      <c r="SO19" t="s">
        <v>2901</v>
      </c>
      <c r="SP19" t="s">
        <v>2901</v>
      </c>
      <c r="SQ19" t="s">
        <v>2901</v>
      </c>
      <c r="SR19" t="s">
        <v>2901</v>
      </c>
      <c r="SS19" t="s">
        <v>2901</v>
      </c>
      <c r="ST19" t="s">
        <v>2901</v>
      </c>
      <c r="SU19" t="s">
        <v>2901</v>
      </c>
      <c r="SV19" t="s">
        <v>2901</v>
      </c>
      <c r="SW19" t="s">
        <v>2901</v>
      </c>
      <c r="SX19" t="s">
        <v>2901</v>
      </c>
      <c r="SY19" t="s">
        <v>2901</v>
      </c>
      <c r="SZ19" t="s">
        <v>2901</v>
      </c>
      <c r="TA19" t="s">
        <v>2901</v>
      </c>
      <c r="TB19" t="s">
        <v>224</v>
      </c>
      <c r="TC19" t="s">
        <v>225</v>
      </c>
      <c r="TD19" t="s">
        <v>2108</v>
      </c>
      <c r="TE19">
        <v>1</v>
      </c>
      <c r="TF19">
        <v>0</v>
      </c>
      <c r="TG19">
        <v>0</v>
      </c>
      <c r="TH19">
        <v>0</v>
      </c>
      <c r="TI19">
        <v>0</v>
      </c>
      <c r="TJ19">
        <v>0</v>
      </c>
      <c r="TK19" t="s">
        <v>2901</v>
      </c>
      <c r="TL19">
        <v>6</v>
      </c>
      <c r="TO19" t="s">
        <v>224</v>
      </c>
      <c r="TP19" t="s">
        <v>2901</v>
      </c>
      <c r="TQ19" t="s">
        <v>2901</v>
      </c>
      <c r="TR19" t="s">
        <v>2901</v>
      </c>
      <c r="TS19" t="s">
        <v>2901</v>
      </c>
      <c r="TT19" t="s">
        <v>2901</v>
      </c>
      <c r="TU19" t="s">
        <v>2901</v>
      </c>
      <c r="TV19" t="s">
        <v>2901</v>
      </c>
      <c r="TW19" t="s">
        <v>2901</v>
      </c>
      <c r="TX19" t="s">
        <v>2901</v>
      </c>
      <c r="TY19" t="s">
        <v>2901</v>
      </c>
      <c r="TZ19" t="s">
        <v>2901</v>
      </c>
      <c r="UA19" t="s">
        <v>2901</v>
      </c>
      <c r="UB19" t="s">
        <v>2901</v>
      </c>
      <c r="UC19" t="s">
        <v>2901</v>
      </c>
      <c r="UD19" t="s">
        <v>2901</v>
      </c>
      <c r="UE19" t="s">
        <v>2901</v>
      </c>
      <c r="UF19" t="s">
        <v>2901</v>
      </c>
      <c r="UG19" t="s">
        <v>2901</v>
      </c>
      <c r="UH19" t="s">
        <v>2901</v>
      </c>
      <c r="UI19" t="s">
        <v>2901</v>
      </c>
      <c r="UJ19" t="s">
        <v>224</v>
      </c>
      <c r="UK19" t="s">
        <v>225</v>
      </c>
      <c r="UL19" t="s">
        <v>2108</v>
      </c>
      <c r="UM19">
        <v>1</v>
      </c>
      <c r="UN19">
        <v>0</v>
      </c>
      <c r="UO19">
        <v>0</v>
      </c>
      <c r="UP19">
        <v>0</v>
      </c>
      <c r="UQ19">
        <v>0</v>
      </c>
      <c r="UR19">
        <v>0</v>
      </c>
      <c r="US19" t="s">
        <v>2901</v>
      </c>
      <c r="UT19">
        <v>6</v>
      </c>
      <c r="UW19" t="s">
        <v>2901</v>
      </c>
      <c r="UX19" t="s">
        <v>227</v>
      </c>
      <c r="UY19">
        <v>284935885</v>
      </c>
      <c r="UZ19" t="s">
        <v>3328</v>
      </c>
      <c r="VA19" t="s">
        <v>3329</v>
      </c>
      <c r="VB19" t="s">
        <v>2901</v>
      </c>
      <c r="VC19" t="s">
        <v>2901</v>
      </c>
      <c r="VD19" t="s">
        <v>2296</v>
      </c>
      <c r="VE19" t="s">
        <v>2901</v>
      </c>
      <c r="VF19" t="s">
        <v>2901</v>
      </c>
      <c r="VG19">
        <v>18</v>
      </c>
    </row>
    <row r="20" spans="1:579" customFormat="1" ht="14.4" x14ac:dyDescent="0.3">
      <c r="A20" t="s">
        <v>3330</v>
      </c>
      <c r="B20" t="s">
        <v>3331</v>
      </c>
      <c r="C20" t="s">
        <v>3307</v>
      </c>
      <c r="D20" t="s">
        <v>2711</v>
      </c>
      <c r="E20" t="s">
        <v>270</v>
      </c>
      <c r="F20" t="s">
        <v>1391</v>
      </c>
      <c r="G20" t="s">
        <v>262</v>
      </c>
      <c r="H20" t="s">
        <v>1902</v>
      </c>
      <c r="I20" t="s">
        <v>2901</v>
      </c>
      <c r="J20" t="s">
        <v>2901</v>
      </c>
      <c r="K20" t="s">
        <v>2901</v>
      </c>
      <c r="L20" t="s">
        <v>2901</v>
      </c>
      <c r="M20" t="s">
        <v>2901</v>
      </c>
      <c r="N20" t="s">
        <v>2901</v>
      </c>
      <c r="O20" t="s">
        <v>2901</v>
      </c>
      <c r="S20" t="s">
        <v>2901</v>
      </c>
      <c r="T20" t="s">
        <v>2901</v>
      </c>
      <c r="U20" t="s">
        <v>2901</v>
      </c>
      <c r="V20" t="s">
        <v>2901</v>
      </c>
      <c r="W20" t="s">
        <v>2901</v>
      </c>
      <c r="X20" t="s">
        <v>2901</v>
      </c>
      <c r="AA20" t="s">
        <v>2901</v>
      </c>
      <c r="AB20" t="s">
        <v>2901</v>
      </c>
      <c r="AC20" t="s">
        <v>2901</v>
      </c>
      <c r="AD20" t="s">
        <v>2901</v>
      </c>
      <c r="AE20" t="s">
        <v>2901</v>
      </c>
      <c r="AF20" t="s">
        <v>2901</v>
      </c>
      <c r="AI20" t="s">
        <v>2901</v>
      </c>
      <c r="AJ20" t="s">
        <v>2901</v>
      </c>
      <c r="AK20" t="s">
        <v>2901</v>
      </c>
      <c r="AL20" t="s">
        <v>2901</v>
      </c>
      <c r="AM20" t="s">
        <v>2901</v>
      </c>
      <c r="AN20" t="s">
        <v>2901</v>
      </c>
      <c r="AQ20" t="s">
        <v>2901</v>
      </c>
      <c r="AR20" t="s">
        <v>2901</v>
      </c>
      <c r="AS20" t="s">
        <v>2901</v>
      </c>
      <c r="AT20" t="s">
        <v>2901</v>
      </c>
      <c r="AU20" t="s">
        <v>2901</v>
      </c>
      <c r="AY20" t="s">
        <v>2901</v>
      </c>
      <c r="AZ20" t="s">
        <v>2901</v>
      </c>
      <c r="BA20" t="s">
        <v>2901</v>
      </c>
      <c r="BB20" t="s">
        <v>2901</v>
      </c>
      <c r="BC20" t="s">
        <v>2901</v>
      </c>
      <c r="BG20" t="s">
        <v>2901</v>
      </c>
      <c r="BH20" t="s">
        <v>2901</v>
      </c>
      <c r="BI20" t="s">
        <v>2901</v>
      </c>
      <c r="BJ20" t="s">
        <v>2901</v>
      </c>
      <c r="BK20" t="s">
        <v>2901</v>
      </c>
      <c r="BL20" t="s">
        <v>2901</v>
      </c>
      <c r="BO20" t="s">
        <v>2901</v>
      </c>
      <c r="BP20" t="s">
        <v>2901</v>
      </c>
      <c r="BQ20" t="s">
        <v>2901</v>
      </c>
      <c r="BR20" t="s">
        <v>2901</v>
      </c>
      <c r="BS20" t="s">
        <v>2901</v>
      </c>
      <c r="BT20" t="s">
        <v>2901</v>
      </c>
      <c r="BW20" t="s">
        <v>2901</v>
      </c>
      <c r="BX20" t="s">
        <v>2901</v>
      </c>
      <c r="BY20" t="s">
        <v>2901</v>
      </c>
      <c r="BZ20" t="s">
        <v>2901</v>
      </c>
      <c r="CA20" t="s">
        <v>2901</v>
      </c>
      <c r="CB20" t="s">
        <v>2901</v>
      </c>
      <c r="CE20" t="s">
        <v>2901</v>
      </c>
      <c r="CF20" t="s">
        <v>2901</v>
      </c>
      <c r="CG20" t="s">
        <v>2901</v>
      </c>
      <c r="CH20" t="s">
        <v>2901</v>
      </c>
      <c r="CI20" t="s">
        <v>2901</v>
      </c>
      <c r="CJ20" t="s">
        <v>2901</v>
      </c>
      <c r="CM20" t="s">
        <v>2901</v>
      </c>
      <c r="CN20" t="s">
        <v>2901</v>
      </c>
      <c r="CO20" t="s">
        <v>2901</v>
      </c>
      <c r="CP20" t="s">
        <v>2901</v>
      </c>
      <c r="CQ20" t="s">
        <v>2901</v>
      </c>
      <c r="CR20" t="s">
        <v>2901</v>
      </c>
      <c r="CU20" t="s">
        <v>2901</v>
      </c>
      <c r="CV20" t="s">
        <v>2901</v>
      </c>
      <c r="CW20" t="s">
        <v>2901</v>
      </c>
      <c r="CX20" t="s">
        <v>2901</v>
      </c>
      <c r="CY20" t="s">
        <v>2901</v>
      </c>
      <c r="CZ20" t="s">
        <v>2901</v>
      </c>
      <c r="DC20" t="s">
        <v>2901</v>
      </c>
      <c r="DD20" t="s">
        <v>2901</v>
      </c>
      <c r="DE20" t="s">
        <v>2901</v>
      </c>
      <c r="DF20" t="s">
        <v>2901</v>
      </c>
      <c r="DG20" t="s">
        <v>2901</v>
      </c>
      <c r="DH20" t="s">
        <v>2901</v>
      </c>
      <c r="DK20" t="s">
        <v>2901</v>
      </c>
      <c r="DL20" t="s">
        <v>2901</v>
      </c>
      <c r="DM20" t="s">
        <v>2901</v>
      </c>
      <c r="DN20" t="s">
        <v>2901</v>
      </c>
      <c r="DO20" t="s">
        <v>2901</v>
      </c>
      <c r="DS20" t="s">
        <v>2901</v>
      </c>
      <c r="DT20" t="s">
        <v>2901</v>
      </c>
      <c r="DU20" t="s">
        <v>2901</v>
      </c>
      <c r="DV20" t="s">
        <v>2901</v>
      </c>
      <c r="DW20" t="s">
        <v>2901</v>
      </c>
      <c r="EA20" t="s">
        <v>2901</v>
      </c>
      <c r="EB20" t="s">
        <v>2901</v>
      </c>
      <c r="EC20" t="s">
        <v>2901</v>
      </c>
      <c r="ED20" t="s">
        <v>2901</v>
      </c>
      <c r="EE20" t="s">
        <v>2901</v>
      </c>
      <c r="EF20" t="s">
        <v>2901</v>
      </c>
      <c r="EI20" t="s">
        <v>2901</v>
      </c>
      <c r="EJ20" t="s">
        <v>2901</v>
      </c>
      <c r="EK20" t="s">
        <v>2901</v>
      </c>
      <c r="EL20" t="s">
        <v>2901</v>
      </c>
      <c r="EM20" t="s">
        <v>2901</v>
      </c>
      <c r="EQ20" t="s">
        <v>2901</v>
      </c>
      <c r="ER20" t="s">
        <v>2901</v>
      </c>
      <c r="ES20" t="s">
        <v>2901</v>
      </c>
      <c r="ET20" t="s">
        <v>2901</v>
      </c>
      <c r="EU20" t="s">
        <v>2901</v>
      </c>
      <c r="EV20" t="s">
        <v>2901</v>
      </c>
      <c r="EY20" t="s">
        <v>2901</v>
      </c>
      <c r="EZ20" t="s">
        <v>2901</v>
      </c>
      <c r="FA20" t="s">
        <v>2901</v>
      </c>
      <c r="FB20" t="s">
        <v>2901</v>
      </c>
      <c r="FC20" t="s">
        <v>2901</v>
      </c>
      <c r="FG20" t="s">
        <v>2901</v>
      </c>
      <c r="FH20" t="s">
        <v>2901</v>
      </c>
      <c r="FI20" t="s">
        <v>2901</v>
      </c>
      <c r="FJ20" t="s">
        <v>2901</v>
      </c>
      <c r="FK20" t="s">
        <v>2901</v>
      </c>
      <c r="FN20" t="s">
        <v>2901</v>
      </c>
      <c r="FO20" t="s">
        <v>2901</v>
      </c>
      <c r="FP20" t="s">
        <v>2901</v>
      </c>
      <c r="FQ20" t="s">
        <v>2901</v>
      </c>
      <c r="FR20" t="s">
        <v>2901</v>
      </c>
      <c r="FU20" t="s">
        <v>2901</v>
      </c>
      <c r="FV20" t="s">
        <v>2901</v>
      </c>
      <c r="FW20" t="s">
        <v>2901</v>
      </c>
      <c r="FX20" t="s">
        <v>2901</v>
      </c>
      <c r="FY20" t="s">
        <v>2901</v>
      </c>
      <c r="GB20" t="s">
        <v>2901</v>
      </c>
      <c r="GC20" t="s">
        <v>2901</v>
      </c>
      <c r="GD20" t="s">
        <v>2901</v>
      </c>
      <c r="GE20" t="s">
        <v>2901</v>
      </c>
      <c r="GF20" t="s">
        <v>2901</v>
      </c>
      <c r="GI20" t="s">
        <v>2901</v>
      </c>
      <c r="GJ20" t="s">
        <v>2901</v>
      </c>
      <c r="GK20" t="s">
        <v>2901</v>
      </c>
      <c r="GP20" t="s">
        <v>2901</v>
      </c>
      <c r="GQ20" t="s">
        <v>2901</v>
      </c>
      <c r="GR20" t="s">
        <v>2901</v>
      </c>
      <c r="GS20" t="s">
        <v>2901</v>
      </c>
      <c r="GT20" t="s">
        <v>2901</v>
      </c>
      <c r="GU20" t="s">
        <v>2901</v>
      </c>
      <c r="GZ20" t="s">
        <v>2901</v>
      </c>
      <c r="HA20" t="s">
        <v>2901</v>
      </c>
      <c r="HB20" t="s">
        <v>2901</v>
      </c>
      <c r="HC20" t="s">
        <v>2901</v>
      </c>
      <c r="HD20" t="s">
        <v>2901</v>
      </c>
      <c r="HE20" t="s">
        <v>2901</v>
      </c>
      <c r="HF20" t="s">
        <v>2901</v>
      </c>
      <c r="HG20" t="s">
        <v>2901</v>
      </c>
      <c r="HH20" t="s">
        <v>2901</v>
      </c>
      <c r="HL20" t="s">
        <v>2901</v>
      </c>
      <c r="HM20" t="s">
        <v>2901</v>
      </c>
      <c r="HN20" t="s">
        <v>2901</v>
      </c>
      <c r="HO20" t="s">
        <v>2901</v>
      </c>
      <c r="HP20" t="s">
        <v>2901</v>
      </c>
      <c r="HT20" t="s">
        <v>2901</v>
      </c>
      <c r="HU20" t="s">
        <v>2901</v>
      </c>
      <c r="HV20" t="s">
        <v>2901</v>
      </c>
      <c r="HW20" t="s">
        <v>2901</v>
      </c>
      <c r="HX20" t="s">
        <v>2901</v>
      </c>
      <c r="IB20" t="s">
        <v>2901</v>
      </c>
      <c r="IC20" t="s">
        <v>2901</v>
      </c>
      <c r="ID20" t="s">
        <v>2901</v>
      </c>
      <c r="IE20" t="s">
        <v>2901</v>
      </c>
      <c r="IF20" t="s">
        <v>2901</v>
      </c>
      <c r="IJ20" t="s">
        <v>2901</v>
      </c>
      <c r="IK20" t="s">
        <v>2901</v>
      </c>
      <c r="IL20" t="s">
        <v>2901</v>
      </c>
      <c r="IM20" t="s">
        <v>2901</v>
      </c>
      <c r="IN20" t="s">
        <v>2901</v>
      </c>
      <c r="IR20" t="s">
        <v>2901</v>
      </c>
      <c r="IS20" t="s">
        <v>2901</v>
      </c>
      <c r="IT20" t="s">
        <v>2901</v>
      </c>
      <c r="IU20" t="s">
        <v>2901</v>
      </c>
      <c r="IV20" t="s">
        <v>2901</v>
      </c>
      <c r="IZ20" t="s">
        <v>2901</v>
      </c>
      <c r="JA20" t="s">
        <v>2901</v>
      </c>
      <c r="JB20" t="s">
        <v>2901</v>
      </c>
      <c r="JC20" t="s">
        <v>2901</v>
      </c>
      <c r="JD20" t="s">
        <v>2901</v>
      </c>
      <c r="JE20" t="s">
        <v>2901</v>
      </c>
      <c r="JH20" t="s">
        <v>2901</v>
      </c>
      <c r="JI20" t="s">
        <v>2901</v>
      </c>
      <c r="JJ20" t="s">
        <v>2901</v>
      </c>
      <c r="JK20" t="s">
        <v>2901</v>
      </c>
      <c r="JL20" t="s">
        <v>2901</v>
      </c>
      <c r="JP20" t="s">
        <v>2901</v>
      </c>
      <c r="JQ20" t="s">
        <v>2901</v>
      </c>
      <c r="JR20" t="s">
        <v>2901</v>
      </c>
      <c r="JS20" t="s">
        <v>2901</v>
      </c>
      <c r="JT20" t="s">
        <v>2901</v>
      </c>
      <c r="JX20" t="s">
        <v>2901</v>
      </c>
      <c r="JY20" t="s">
        <v>2901</v>
      </c>
      <c r="JZ20" t="s">
        <v>2901</v>
      </c>
      <c r="KA20" t="s">
        <v>2901</v>
      </c>
      <c r="KB20" t="s">
        <v>2901</v>
      </c>
      <c r="KF20" t="s">
        <v>2901</v>
      </c>
      <c r="KG20" t="s">
        <v>2901</v>
      </c>
      <c r="KH20" t="s">
        <v>2901</v>
      </c>
      <c r="KI20" t="s">
        <v>2901</v>
      </c>
      <c r="KJ20" t="s">
        <v>2901</v>
      </c>
      <c r="KN20" t="s">
        <v>2901</v>
      </c>
      <c r="KO20" t="s">
        <v>2901</v>
      </c>
      <c r="KP20" t="s">
        <v>224</v>
      </c>
      <c r="KQ20" t="s">
        <v>224</v>
      </c>
      <c r="KR20" t="s">
        <v>224</v>
      </c>
      <c r="KS20" t="s">
        <v>2901</v>
      </c>
      <c r="KT20">
        <v>0.15</v>
      </c>
      <c r="KU20">
        <v>0.15</v>
      </c>
      <c r="KV20" t="s">
        <v>2901</v>
      </c>
      <c r="KW20" t="s">
        <v>1851</v>
      </c>
      <c r="KX20" t="s">
        <v>225</v>
      </c>
      <c r="KY20" t="s">
        <v>2901</v>
      </c>
      <c r="KZ20" t="s">
        <v>2901</v>
      </c>
      <c r="LA20" t="s">
        <v>2901</v>
      </c>
      <c r="LB20" t="s">
        <v>2901</v>
      </c>
      <c r="LC20" t="s">
        <v>2901</v>
      </c>
      <c r="LD20" t="s">
        <v>2901</v>
      </c>
      <c r="LE20" t="s">
        <v>2901</v>
      </c>
      <c r="LF20" t="s">
        <v>2901</v>
      </c>
      <c r="LG20" t="s">
        <v>2901</v>
      </c>
      <c r="LH20" t="s">
        <v>2901</v>
      </c>
      <c r="LL20" t="s">
        <v>2901</v>
      </c>
      <c r="LM20" t="s">
        <v>2901</v>
      </c>
      <c r="LN20" t="s">
        <v>2901</v>
      </c>
      <c r="LO20" t="s">
        <v>2901</v>
      </c>
      <c r="LP20" t="s">
        <v>2901</v>
      </c>
      <c r="LQ20" t="s">
        <v>2901</v>
      </c>
      <c r="LT20" t="s">
        <v>2901</v>
      </c>
      <c r="LU20" t="s">
        <v>2901</v>
      </c>
      <c r="LV20" t="s">
        <v>2901</v>
      </c>
      <c r="LW20" t="s">
        <v>2901</v>
      </c>
      <c r="LX20" t="s">
        <v>2901</v>
      </c>
      <c r="MB20" t="s">
        <v>2901</v>
      </c>
      <c r="MC20" t="s">
        <v>2901</v>
      </c>
      <c r="MD20" t="s">
        <v>2901</v>
      </c>
      <c r="ME20" t="s">
        <v>2901</v>
      </c>
      <c r="MF20" t="s">
        <v>2901</v>
      </c>
      <c r="MJ20" t="s">
        <v>2901</v>
      </c>
      <c r="MK20" t="s">
        <v>2901</v>
      </c>
      <c r="ML20" t="s">
        <v>2901</v>
      </c>
      <c r="MM20" t="s">
        <v>2901</v>
      </c>
      <c r="MN20" t="s">
        <v>2901</v>
      </c>
      <c r="MR20" t="s">
        <v>2901</v>
      </c>
      <c r="MS20" t="s">
        <v>2901</v>
      </c>
      <c r="MT20" t="s">
        <v>2901</v>
      </c>
      <c r="MU20" t="s">
        <v>2901</v>
      </c>
      <c r="MV20" t="s">
        <v>2901</v>
      </c>
      <c r="MZ20" t="s">
        <v>2901</v>
      </c>
      <c r="NA20" t="s">
        <v>2901</v>
      </c>
      <c r="NB20" t="s">
        <v>2901</v>
      </c>
      <c r="NC20" t="s">
        <v>2901</v>
      </c>
      <c r="ND20" t="s">
        <v>2901</v>
      </c>
      <c r="NE20" t="s">
        <v>2901</v>
      </c>
      <c r="NF20" t="s">
        <v>2901</v>
      </c>
      <c r="NG20" t="s">
        <v>2901</v>
      </c>
      <c r="NH20" t="s">
        <v>2901</v>
      </c>
      <c r="NI20" t="s">
        <v>2901</v>
      </c>
      <c r="NJ20" t="s">
        <v>2901</v>
      </c>
      <c r="NK20" t="s">
        <v>2901</v>
      </c>
      <c r="NL20" t="s">
        <v>2901</v>
      </c>
      <c r="NM20" t="s">
        <v>2901</v>
      </c>
      <c r="NP20" t="s">
        <v>2901</v>
      </c>
      <c r="NQ20" t="s">
        <v>2901</v>
      </c>
      <c r="NR20" t="s">
        <v>2901</v>
      </c>
      <c r="NS20" t="s">
        <v>2901</v>
      </c>
      <c r="NT20" t="s">
        <v>2901</v>
      </c>
      <c r="NW20" t="s">
        <v>2901</v>
      </c>
      <c r="NZ20" t="s">
        <v>225</v>
      </c>
      <c r="OA20" t="s">
        <v>2901</v>
      </c>
      <c r="PL20" t="s">
        <v>2901</v>
      </c>
      <c r="PM20" t="s">
        <v>225</v>
      </c>
      <c r="PN20" t="s">
        <v>2901</v>
      </c>
      <c r="PO20" t="s">
        <v>2901</v>
      </c>
      <c r="PP20" t="s">
        <v>2901</v>
      </c>
      <c r="PQ20" t="s">
        <v>2901</v>
      </c>
      <c r="PR20" t="s">
        <v>2901</v>
      </c>
      <c r="PS20" t="s">
        <v>2901</v>
      </c>
      <c r="PT20" t="s">
        <v>2901</v>
      </c>
      <c r="PU20" t="s">
        <v>2901</v>
      </c>
      <c r="PV20" t="s">
        <v>2901</v>
      </c>
      <c r="PW20" t="s">
        <v>2901</v>
      </c>
      <c r="PX20" t="s">
        <v>2901</v>
      </c>
      <c r="PY20" t="s">
        <v>2901</v>
      </c>
      <c r="PZ20" t="s">
        <v>2901</v>
      </c>
      <c r="QA20" t="s">
        <v>2901</v>
      </c>
      <c r="QB20" t="s">
        <v>2901</v>
      </c>
      <c r="QC20" t="s">
        <v>2901</v>
      </c>
      <c r="QD20" t="s">
        <v>2901</v>
      </c>
      <c r="QE20" t="s">
        <v>2901</v>
      </c>
      <c r="QF20" t="s">
        <v>2901</v>
      </c>
      <c r="QG20" t="s">
        <v>2901</v>
      </c>
      <c r="QH20" t="s">
        <v>2901</v>
      </c>
      <c r="QI20" t="s">
        <v>2901</v>
      </c>
      <c r="QJ20" t="s">
        <v>2901</v>
      </c>
      <c r="QK20" t="s">
        <v>2901</v>
      </c>
      <c r="QL20" t="s">
        <v>2901</v>
      </c>
      <c r="QM20" t="s">
        <v>2901</v>
      </c>
      <c r="QN20" t="s">
        <v>2901</v>
      </c>
      <c r="QO20" t="s">
        <v>2901</v>
      </c>
      <c r="QP20" t="s">
        <v>2901</v>
      </c>
      <c r="QQ20" t="s">
        <v>2901</v>
      </c>
      <c r="QR20" t="s">
        <v>2901</v>
      </c>
      <c r="QS20" t="s">
        <v>2901</v>
      </c>
      <c r="QT20" t="s">
        <v>2901</v>
      </c>
      <c r="QU20" t="s">
        <v>2901</v>
      </c>
      <c r="QV20" t="s">
        <v>2901</v>
      </c>
      <c r="QW20" t="s">
        <v>2901</v>
      </c>
      <c r="QX20" t="s">
        <v>2901</v>
      </c>
      <c r="QY20" t="s">
        <v>2901</v>
      </c>
      <c r="QZ20" t="s">
        <v>227</v>
      </c>
      <c r="RA20" t="s">
        <v>226</v>
      </c>
      <c r="RB20">
        <v>1</v>
      </c>
      <c r="RC20">
        <v>0</v>
      </c>
      <c r="RD20">
        <v>0</v>
      </c>
      <c r="RE20">
        <v>0</v>
      </c>
      <c r="RF20">
        <v>0</v>
      </c>
      <c r="RG20">
        <v>0</v>
      </c>
      <c r="RH20">
        <v>0</v>
      </c>
      <c r="RI20">
        <v>0</v>
      </c>
      <c r="RJ20" t="s">
        <v>2901</v>
      </c>
      <c r="RL20" t="s">
        <v>2901</v>
      </c>
      <c r="RO20" t="s">
        <v>2901</v>
      </c>
      <c r="RQ20" t="s">
        <v>2901</v>
      </c>
      <c r="RR20" t="s">
        <v>2737</v>
      </c>
      <c r="RS20">
        <v>0</v>
      </c>
      <c r="RT20">
        <v>0</v>
      </c>
      <c r="RU20">
        <v>0</v>
      </c>
      <c r="RV20">
        <v>0</v>
      </c>
      <c r="RW20">
        <v>1</v>
      </c>
      <c r="RX20">
        <v>0</v>
      </c>
      <c r="RY20" t="s">
        <v>2901</v>
      </c>
      <c r="RZ20" t="s">
        <v>3307</v>
      </c>
      <c r="SB20" t="s">
        <v>2742</v>
      </c>
      <c r="SC20" t="s">
        <v>2901</v>
      </c>
      <c r="SD20" t="s">
        <v>2901</v>
      </c>
      <c r="SE20" t="s">
        <v>2901</v>
      </c>
      <c r="SF20" t="s">
        <v>224</v>
      </c>
      <c r="SG20" t="s">
        <v>2901</v>
      </c>
      <c r="SH20" t="s">
        <v>2901</v>
      </c>
      <c r="SI20" t="s">
        <v>2901</v>
      </c>
      <c r="SJ20" t="s">
        <v>2901</v>
      </c>
      <c r="SK20" t="s">
        <v>2901</v>
      </c>
      <c r="SL20" t="s">
        <v>2901</v>
      </c>
      <c r="SM20" t="s">
        <v>2901</v>
      </c>
      <c r="SN20" t="s">
        <v>2901</v>
      </c>
      <c r="SO20" t="s">
        <v>2901</v>
      </c>
      <c r="SP20" t="s">
        <v>2901</v>
      </c>
      <c r="SQ20" t="s">
        <v>2901</v>
      </c>
      <c r="SR20" t="s">
        <v>2901</v>
      </c>
      <c r="SS20" t="s">
        <v>2901</v>
      </c>
      <c r="ST20" t="s">
        <v>2901</v>
      </c>
      <c r="SU20" t="s">
        <v>2901</v>
      </c>
      <c r="SV20" t="s">
        <v>2901</v>
      </c>
      <c r="SW20" t="s">
        <v>2901</v>
      </c>
      <c r="SX20" t="s">
        <v>2901</v>
      </c>
      <c r="SY20" t="s">
        <v>2901</v>
      </c>
      <c r="SZ20" t="s">
        <v>2901</v>
      </c>
      <c r="TA20" t="s">
        <v>2901</v>
      </c>
      <c r="TB20" t="s">
        <v>224</v>
      </c>
      <c r="TC20" t="s">
        <v>225</v>
      </c>
      <c r="TD20" t="s">
        <v>2099</v>
      </c>
      <c r="TE20">
        <v>0</v>
      </c>
      <c r="TF20">
        <v>0</v>
      </c>
      <c r="TG20">
        <v>0</v>
      </c>
      <c r="TH20">
        <v>0</v>
      </c>
      <c r="TI20">
        <v>0</v>
      </c>
      <c r="TJ20">
        <v>1</v>
      </c>
      <c r="TK20" t="s">
        <v>2901</v>
      </c>
      <c r="TO20" t="s">
        <v>224</v>
      </c>
      <c r="TP20" t="s">
        <v>2901</v>
      </c>
      <c r="TQ20" t="s">
        <v>2901</v>
      </c>
      <c r="TR20" t="s">
        <v>2901</v>
      </c>
      <c r="TS20" t="s">
        <v>2901</v>
      </c>
      <c r="TT20" t="s">
        <v>2901</v>
      </c>
      <c r="TU20" t="s">
        <v>2901</v>
      </c>
      <c r="TV20" t="s">
        <v>2901</v>
      </c>
      <c r="TW20" t="s">
        <v>2901</v>
      </c>
      <c r="TX20" t="s">
        <v>2901</v>
      </c>
      <c r="TY20" t="s">
        <v>2901</v>
      </c>
      <c r="TZ20" t="s">
        <v>2901</v>
      </c>
      <c r="UA20" t="s">
        <v>2901</v>
      </c>
      <c r="UB20" t="s">
        <v>2901</v>
      </c>
      <c r="UC20" t="s">
        <v>2901</v>
      </c>
      <c r="UD20" t="s">
        <v>2901</v>
      </c>
      <c r="UE20" t="s">
        <v>2901</v>
      </c>
      <c r="UF20" t="s">
        <v>2901</v>
      </c>
      <c r="UG20" t="s">
        <v>2901</v>
      </c>
      <c r="UH20" t="s">
        <v>2901</v>
      </c>
      <c r="UI20" t="s">
        <v>2901</v>
      </c>
      <c r="UJ20" t="s">
        <v>225</v>
      </c>
      <c r="UK20" t="s">
        <v>2901</v>
      </c>
      <c r="UL20" t="s">
        <v>2108</v>
      </c>
      <c r="UM20">
        <v>1</v>
      </c>
      <c r="UN20">
        <v>0</v>
      </c>
      <c r="UO20">
        <v>0</v>
      </c>
      <c r="UP20">
        <v>0</v>
      </c>
      <c r="UQ20">
        <v>0</v>
      </c>
      <c r="UR20">
        <v>0</v>
      </c>
      <c r="US20" t="s">
        <v>2901</v>
      </c>
      <c r="UT20">
        <v>6</v>
      </c>
      <c r="UW20" t="s">
        <v>2901</v>
      </c>
      <c r="UX20" t="s">
        <v>227</v>
      </c>
      <c r="UY20">
        <v>284935889</v>
      </c>
      <c r="UZ20" t="s">
        <v>3332</v>
      </c>
      <c r="VA20" t="s">
        <v>3333</v>
      </c>
      <c r="VB20" t="s">
        <v>2901</v>
      </c>
      <c r="VC20" t="s">
        <v>2901</v>
      </c>
      <c r="VD20" t="s">
        <v>2296</v>
      </c>
      <c r="VE20" t="s">
        <v>2901</v>
      </c>
      <c r="VF20" t="s">
        <v>2901</v>
      </c>
      <c r="VG20">
        <v>19</v>
      </c>
    </row>
    <row r="21" spans="1:579" customFormat="1" ht="14.4" x14ac:dyDescent="0.3">
      <c r="A21" t="s">
        <v>3334</v>
      </c>
      <c r="B21" t="s">
        <v>3335</v>
      </c>
      <c r="C21" t="s">
        <v>3307</v>
      </c>
      <c r="D21" t="s">
        <v>2711</v>
      </c>
      <c r="E21" t="s">
        <v>270</v>
      </c>
      <c r="F21" t="s">
        <v>1391</v>
      </c>
      <c r="G21" t="s">
        <v>262</v>
      </c>
      <c r="H21" t="s">
        <v>1902</v>
      </c>
      <c r="I21" t="s">
        <v>2901</v>
      </c>
      <c r="J21" t="s">
        <v>2901</v>
      </c>
      <c r="K21" t="s">
        <v>2901</v>
      </c>
      <c r="L21" t="s">
        <v>2901</v>
      </c>
      <c r="M21" t="s">
        <v>2901</v>
      </c>
      <c r="N21" t="s">
        <v>2901</v>
      </c>
      <c r="O21" t="s">
        <v>2901</v>
      </c>
      <c r="S21" t="s">
        <v>2901</v>
      </c>
      <c r="T21" t="s">
        <v>2901</v>
      </c>
      <c r="U21" t="s">
        <v>2901</v>
      </c>
      <c r="V21" t="s">
        <v>2901</v>
      </c>
      <c r="W21" t="s">
        <v>2901</v>
      </c>
      <c r="X21" t="s">
        <v>2901</v>
      </c>
      <c r="AA21" t="s">
        <v>2901</v>
      </c>
      <c r="AB21" t="s">
        <v>2901</v>
      </c>
      <c r="AC21" t="s">
        <v>2901</v>
      </c>
      <c r="AD21" t="s">
        <v>2901</v>
      </c>
      <c r="AE21" t="s">
        <v>2901</v>
      </c>
      <c r="AF21" t="s">
        <v>2901</v>
      </c>
      <c r="AI21" t="s">
        <v>2901</v>
      </c>
      <c r="AJ21" t="s">
        <v>2901</v>
      </c>
      <c r="AK21" t="s">
        <v>2901</v>
      </c>
      <c r="AL21" t="s">
        <v>2901</v>
      </c>
      <c r="AM21" t="s">
        <v>2901</v>
      </c>
      <c r="AN21" t="s">
        <v>2901</v>
      </c>
      <c r="AQ21" t="s">
        <v>2901</v>
      </c>
      <c r="AR21" t="s">
        <v>2901</v>
      </c>
      <c r="AS21" t="s">
        <v>2901</v>
      </c>
      <c r="AT21" t="s">
        <v>2901</v>
      </c>
      <c r="AU21" t="s">
        <v>2901</v>
      </c>
      <c r="AY21" t="s">
        <v>2901</v>
      </c>
      <c r="AZ21" t="s">
        <v>2901</v>
      </c>
      <c r="BA21" t="s">
        <v>2901</v>
      </c>
      <c r="BB21" t="s">
        <v>2901</v>
      </c>
      <c r="BC21" t="s">
        <v>2901</v>
      </c>
      <c r="BG21" t="s">
        <v>2901</v>
      </c>
      <c r="BH21" t="s">
        <v>2901</v>
      </c>
      <c r="BI21" t="s">
        <v>2901</v>
      </c>
      <c r="BJ21" t="s">
        <v>2901</v>
      </c>
      <c r="BK21" t="s">
        <v>2901</v>
      </c>
      <c r="BL21" t="s">
        <v>2901</v>
      </c>
      <c r="BO21" t="s">
        <v>2901</v>
      </c>
      <c r="BP21" t="s">
        <v>2901</v>
      </c>
      <c r="BQ21" t="s">
        <v>2901</v>
      </c>
      <c r="BR21" t="s">
        <v>2901</v>
      </c>
      <c r="BS21" t="s">
        <v>2901</v>
      </c>
      <c r="BT21" t="s">
        <v>2901</v>
      </c>
      <c r="BW21" t="s">
        <v>2901</v>
      </c>
      <c r="BX21" t="s">
        <v>2901</v>
      </c>
      <c r="BY21" t="s">
        <v>2901</v>
      </c>
      <c r="BZ21" t="s">
        <v>2901</v>
      </c>
      <c r="CA21" t="s">
        <v>2901</v>
      </c>
      <c r="CB21" t="s">
        <v>2901</v>
      </c>
      <c r="CE21" t="s">
        <v>2901</v>
      </c>
      <c r="CF21" t="s">
        <v>2901</v>
      </c>
      <c r="CG21" t="s">
        <v>2901</v>
      </c>
      <c r="CH21" t="s">
        <v>2901</v>
      </c>
      <c r="CI21" t="s">
        <v>2901</v>
      </c>
      <c r="CJ21" t="s">
        <v>2901</v>
      </c>
      <c r="CM21" t="s">
        <v>2901</v>
      </c>
      <c r="CN21" t="s">
        <v>2901</v>
      </c>
      <c r="CO21" t="s">
        <v>2901</v>
      </c>
      <c r="CP21" t="s">
        <v>2901</v>
      </c>
      <c r="CQ21" t="s">
        <v>2901</v>
      </c>
      <c r="CR21" t="s">
        <v>2901</v>
      </c>
      <c r="CU21" t="s">
        <v>2901</v>
      </c>
      <c r="CV21" t="s">
        <v>2901</v>
      </c>
      <c r="CW21" t="s">
        <v>2901</v>
      </c>
      <c r="CX21" t="s">
        <v>2901</v>
      </c>
      <c r="CY21" t="s">
        <v>2901</v>
      </c>
      <c r="CZ21" t="s">
        <v>2901</v>
      </c>
      <c r="DC21" t="s">
        <v>2901</v>
      </c>
      <c r="DD21" t="s">
        <v>2901</v>
      </c>
      <c r="DE21" t="s">
        <v>2901</v>
      </c>
      <c r="DF21" t="s">
        <v>2901</v>
      </c>
      <c r="DG21" t="s">
        <v>2901</v>
      </c>
      <c r="DH21" t="s">
        <v>2901</v>
      </c>
      <c r="DK21" t="s">
        <v>2901</v>
      </c>
      <c r="DL21" t="s">
        <v>2901</v>
      </c>
      <c r="DM21" t="s">
        <v>2901</v>
      </c>
      <c r="DN21" t="s">
        <v>2901</v>
      </c>
      <c r="DO21" t="s">
        <v>2901</v>
      </c>
      <c r="DS21" t="s">
        <v>2901</v>
      </c>
      <c r="DT21" t="s">
        <v>2901</v>
      </c>
      <c r="DU21" t="s">
        <v>2901</v>
      </c>
      <c r="DV21" t="s">
        <v>2901</v>
      </c>
      <c r="DW21" t="s">
        <v>2901</v>
      </c>
      <c r="EA21" t="s">
        <v>2901</v>
      </c>
      <c r="EB21" t="s">
        <v>2901</v>
      </c>
      <c r="EC21" t="s">
        <v>2901</v>
      </c>
      <c r="ED21" t="s">
        <v>2901</v>
      </c>
      <c r="EE21" t="s">
        <v>2901</v>
      </c>
      <c r="EF21" t="s">
        <v>2901</v>
      </c>
      <c r="EI21" t="s">
        <v>2901</v>
      </c>
      <c r="EJ21" t="s">
        <v>2901</v>
      </c>
      <c r="EK21" t="s">
        <v>2901</v>
      </c>
      <c r="EL21" t="s">
        <v>2901</v>
      </c>
      <c r="EM21" t="s">
        <v>2901</v>
      </c>
      <c r="EQ21" t="s">
        <v>2901</v>
      </c>
      <c r="ER21" t="s">
        <v>2901</v>
      </c>
      <c r="ES21" t="s">
        <v>2901</v>
      </c>
      <c r="ET21" t="s">
        <v>2901</v>
      </c>
      <c r="EU21" t="s">
        <v>2901</v>
      </c>
      <c r="EV21" t="s">
        <v>2901</v>
      </c>
      <c r="EY21" t="s">
        <v>2901</v>
      </c>
      <c r="EZ21" t="s">
        <v>2901</v>
      </c>
      <c r="FA21" t="s">
        <v>2901</v>
      </c>
      <c r="FB21" t="s">
        <v>2901</v>
      </c>
      <c r="FC21" t="s">
        <v>2901</v>
      </c>
      <c r="FG21" t="s">
        <v>2901</v>
      </c>
      <c r="FH21" t="s">
        <v>2901</v>
      </c>
      <c r="FI21" t="s">
        <v>2901</v>
      </c>
      <c r="FJ21" t="s">
        <v>2901</v>
      </c>
      <c r="FK21" t="s">
        <v>2901</v>
      </c>
      <c r="FN21" t="s">
        <v>2901</v>
      </c>
      <c r="FO21" t="s">
        <v>2901</v>
      </c>
      <c r="FP21" t="s">
        <v>2901</v>
      </c>
      <c r="FQ21" t="s">
        <v>2901</v>
      </c>
      <c r="FR21" t="s">
        <v>2901</v>
      </c>
      <c r="FU21" t="s">
        <v>2901</v>
      </c>
      <c r="FV21" t="s">
        <v>2901</v>
      </c>
      <c r="FW21" t="s">
        <v>2901</v>
      </c>
      <c r="FX21" t="s">
        <v>2901</v>
      </c>
      <c r="FY21" t="s">
        <v>2901</v>
      </c>
      <c r="GB21" t="s">
        <v>2901</v>
      </c>
      <c r="GC21" t="s">
        <v>2901</v>
      </c>
      <c r="GD21" t="s">
        <v>2901</v>
      </c>
      <c r="GE21" t="s">
        <v>2901</v>
      </c>
      <c r="GF21" t="s">
        <v>2901</v>
      </c>
      <c r="GI21" t="s">
        <v>2901</v>
      </c>
      <c r="GJ21" t="s">
        <v>2901</v>
      </c>
      <c r="GK21" t="s">
        <v>2901</v>
      </c>
      <c r="GP21" t="s">
        <v>2901</v>
      </c>
      <c r="GQ21" t="s">
        <v>2901</v>
      </c>
      <c r="GR21" t="s">
        <v>2901</v>
      </c>
      <c r="GS21" t="s">
        <v>2901</v>
      </c>
      <c r="GT21" t="s">
        <v>2901</v>
      </c>
      <c r="GU21" t="s">
        <v>2901</v>
      </c>
      <c r="GZ21" t="s">
        <v>2901</v>
      </c>
      <c r="HA21" t="s">
        <v>2901</v>
      </c>
      <c r="HB21" t="s">
        <v>2901</v>
      </c>
      <c r="HC21" t="s">
        <v>2901</v>
      </c>
      <c r="HD21" t="s">
        <v>2901</v>
      </c>
      <c r="HE21" t="s">
        <v>2901</v>
      </c>
      <c r="HF21" t="s">
        <v>2901</v>
      </c>
      <c r="HG21" t="s">
        <v>2901</v>
      </c>
      <c r="HH21" t="s">
        <v>2901</v>
      </c>
      <c r="HL21" t="s">
        <v>2901</v>
      </c>
      <c r="HM21" t="s">
        <v>2901</v>
      </c>
      <c r="HN21" t="s">
        <v>2901</v>
      </c>
      <c r="HO21" t="s">
        <v>2901</v>
      </c>
      <c r="HP21" t="s">
        <v>2901</v>
      </c>
      <c r="HT21" t="s">
        <v>2901</v>
      </c>
      <c r="HU21" t="s">
        <v>2901</v>
      </c>
      <c r="HV21" t="s">
        <v>2901</v>
      </c>
      <c r="HW21" t="s">
        <v>2901</v>
      </c>
      <c r="HX21" t="s">
        <v>2901</v>
      </c>
      <c r="IB21" t="s">
        <v>2901</v>
      </c>
      <c r="IC21" t="s">
        <v>2901</v>
      </c>
      <c r="ID21" t="s">
        <v>2901</v>
      </c>
      <c r="IE21" t="s">
        <v>2901</v>
      </c>
      <c r="IF21" t="s">
        <v>2901</v>
      </c>
      <c r="IJ21" t="s">
        <v>2901</v>
      </c>
      <c r="IK21" t="s">
        <v>2901</v>
      </c>
      <c r="IL21" t="s">
        <v>2901</v>
      </c>
      <c r="IM21" t="s">
        <v>2901</v>
      </c>
      <c r="IN21" t="s">
        <v>2901</v>
      </c>
      <c r="IR21" t="s">
        <v>2901</v>
      </c>
      <c r="IS21" t="s">
        <v>2901</v>
      </c>
      <c r="IT21" t="s">
        <v>2901</v>
      </c>
      <c r="IU21" t="s">
        <v>2901</v>
      </c>
      <c r="IV21" t="s">
        <v>2901</v>
      </c>
      <c r="IZ21" t="s">
        <v>2901</v>
      </c>
      <c r="JA21" t="s">
        <v>2901</v>
      </c>
      <c r="JB21" t="s">
        <v>2901</v>
      </c>
      <c r="JC21" t="s">
        <v>2901</v>
      </c>
      <c r="JD21" t="s">
        <v>2901</v>
      </c>
      <c r="JE21" t="s">
        <v>2901</v>
      </c>
      <c r="JH21" t="s">
        <v>2901</v>
      </c>
      <c r="JI21" t="s">
        <v>2901</v>
      </c>
      <c r="JJ21" t="s">
        <v>2901</v>
      </c>
      <c r="JK21" t="s">
        <v>2901</v>
      </c>
      <c r="JL21" t="s">
        <v>2901</v>
      </c>
      <c r="JP21" t="s">
        <v>2901</v>
      </c>
      <c r="JQ21" t="s">
        <v>2901</v>
      </c>
      <c r="JR21" t="s">
        <v>2901</v>
      </c>
      <c r="JS21" t="s">
        <v>2901</v>
      </c>
      <c r="JT21" t="s">
        <v>2901</v>
      </c>
      <c r="JX21" t="s">
        <v>2901</v>
      </c>
      <c r="JY21" t="s">
        <v>2901</v>
      </c>
      <c r="JZ21" t="s">
        <v>2901</v>
      </c>
      <c r="KA21" t="s">
        <v>2901</v>
      </c>
      <c r="KB21" t="s">
        <v>2901</v>
      </c>
      <c r="KF21" t="s">
        <v>2901</v>
      </c>
      <c r="KG21" t="s">
        <v>2901</v>
      </c>
      <c r="KH21" t="s">
        <v>2901</v>
      </c>
      <c r="KI21" t="s">
        <v>2901</v>
      </c>
      <c r="KJ21" t="s">
        <v>2901</v>
      </c>
      <c r="KN21" t="s">
        <v>2901</v>
      </c>
      <c r="KO21" t="s">
        <v>2901</v>
      </c>
      <c r="KP21" t="s">
        <v>224</v>
      </c>
      <c r="KQ21" t="s">
        <v>224</v>
      </c>
      <c r="KR21" t="s">
        <v>224</v>
      </c>
      <c r="KS21" t="s">
        <v>2901</v>
      </c>
      <c r="KT21">
        <v>0.15</v>
      </c>
      <c r="KU21">
        <v>0.15</v>
      </c>
      <c r="KV21" t="s">
        <v>2901</v>
      </c>
      <c r="KW21" t="s">
        <v>1851</v>
      </c>
      <c r="KX21" t="s">
        <v>225</v>
      </c>
      <c r="KY21" t="s">
        <v>2901</v>
      </c>
      <c r="KZ21" t="s">
        <v>2901</v>
      </c>
      <c r="LA21" t="s">
        <v>2901</v>
      </c>
      <c r="LB21" t="s">
        <v>2901</v>
      </c>
      <c r="LC21" t="s">
        <v>2901</v>
      </c>
      <c r="LD21" t="s">
        <v>2901</v>
      </c>
      <c r="LE21" t="s">
        <v>2901</v>
      </c>
      <c r="LF21" t="s">
        <v>2901</v>
      </c>
      <c r="LG21" t="s">
        <v>2901</v>
      </c>
      <c r="LH21" t="s">
        <v>2901</v>
      </c>
      <c r="LL21" t="s">
        <v>2901</v>
      </c>
      <c r="LM21" t="s">
        <v>2901</v>
      </c>
      <c r="LN21" t="s">
        <v>2901</v>
      </c>
      <c r="LO21" t="s">
        <v>2901</v>
      </c>
      <c r="LP21" t="s">
        <v>2901</v>
      </c>
      <c r="LQ21" t="s">
        <v>2901</v>
      </c>
      <c r="LT21" t="s">
        <v>2901</v>
      </c>
      <c r="LU21" t="s">
        <v>2901</v>
      </c>
      <c r="LV21" t="s">
        <v>2901</v>
      </c>
      <c r="LW21" t="s">
        <v>2901</v>
      </c>
      <c r="LX21" t="s">
        <v>2901</v>
      </c>
      <c r="MB21" t="s">
        <v>2901</v>
      </c>
      <c r="MC21" t="s">
        <v>2901</v>
      </c>
      <c r="MD21" t="s">
        <v>2901</v>
      </c>
      <c r="ME21" t="s">
        <v>2901</v>
      </c>
      <c r="MF21" t="s">
        <v>2901</v>
      </c>
      <c r="MJ21" t="s">
        <v>2901</v>
      </c>
      <c r="MK21" t="s">
        <v>2901</v>
      </c>
      <c r="ML21" t="s">
        <v>2901</v>
      </c>
      <c r="MM21" t="s">
        <v>2901</v>
      </c>
      <c r="MN21" t="s">
        <v>2901</v>
      </c>
      <c r="MR21" t="s">
        <v>2901</v>
      </c>
      <c r="MS21" t="s">
        <v>2901</v>
      </c>
      <c r="MT21" t="s">
        <v>2901</v>
      </c>
      <c r="MU21" t="s">
        <v>2901</v>
      </c>
      <c r="MV21" t="s">
        <v>2901</v>
      </c>
      <c r="MZ21" t="s">
        <v>2901</v>
      </c>
      <c r="NA21" t="s">
        <v>2901</v>
      </c>
      <c r="NB21" t="s">
        <v>2901</v>
      </c>
      <c r="NC21" t="s">
        <v>2901</v>
      </c>
      <c r="ND21" t="s">
        <v>2901</v>
      </c>
      <c r="NE21" t="s">
        <v>2901</v>
      </c>
      <c r="NF21" t="s">
        <v>2901</v>
      </c>
      <c r="NG21" t="s">
        <v>2901</v>
      </c>
      <c r="NH21" t="s">
        <v>2901</v>
      </c>
      <c r="NI21" t="s">
        <v>2901</v>
      </c>
      <c r="NJ21" t="s">
        <v>2901</v>
      </c>
      <c r="NK21" t="s">
        <v>2901</v>
      </c>
      <c r="NL21" t="s">
        <v>2901</v>
      </c>
      <c r="NM21" t="s">
        <v>2901</v>
      </c>
      <c r="NP21" t="s">
        <v>2901</v>
      </c>
      <c r="NQ21" t="s">
        <v>2901</v>
      </c>
      <c r="NR21" t="s">
        <v>2901</v>
      </c>
      <c r="NS21" t="s">
        <v>2901</v>
      </c>
      <c r="NT21" t="s">
        <v>2901</v>
      </c>
      <c r="NW21" t="s">
        <v>2901</v>
      </c>
      <c r="NZ21" t="s">
        <v>225</v>
      </c>
      <c r="OA21" t="s">
        <v>2901</v>
      </c>
      <c r="PL21" t="s">
        <v>2901</v>
      </c>
      <c r="PM21" t="s">
        <v>225</v>
      </c>
      <c r="PN21" t="s">
        <v>2901</v>
      </c>
      <c r="PO21" t="s">
        <v>2901</v>
      </c>
      <c r="PP21" t="s">
        <v>2901</v>
      </c>
      <c r="PQ21" t="s">
        <v>2901</v>
      </c>
      <c r="PR21" t="s">
        <v>2901</v>
      </c>
      <c r="PS21" t="s">
        <v>2901</v>
      </c>
      <c r="PT21" t="s">
        <v>2901</v>
      </c>
      <c r="PU21" t="s">
        <v>2901</v>
      </c>
      <c r="PV21" t="s">
        <v>2901</v>
      </c>
      <c r="PW21" t="s">
        <v>2901</v>
      </c>
      <c r="PX21" t="s">
        <v>2901</v>
      </c>
      <c r="PY21" t="s">
        <v>2901</v>
      </c>
      <c r="PZ21" t="s">
        <v>2901</v>
      </c>
      <c r="QA21" t="s">
        <v>2901</v>
      </c>
      <c r="QB21" t="s">
        <v>2901</v>
      </c>
      <c r="QC21" t="s">
        <v>2901</v>
      </c>
      <c r="QD21" t="s">
        <v>2901</v>
      </c>
      <c r="QE21" t="s">
        <v>2901</v>
      </c>
      <c r="QF21" t="s">
        <v>2901</v>
      </c>
      <c r="QG21" t="s">
        <v>2901</v>
      </c>
      <c r="QH21" t="s">
        <v>2901</v>
      </c>
      <c r="QI21" t="s">
        <v>2901</v>
      </c>
      <c r="QJ21" t="s">
        <v>2901</v>
      </c>
      <c r="QK21" t="s">
        <v>2901</v>
      </c>
      <c r="QL21" t="s">
        <v>2901</v>
      </c>
      <c r="QM21" t="s">
        <v>2901</v>
      </c>
      <c r="QN21" t="s">
        <v>2901</v>
      </c>
      <c r="QO21" t="s">
        <v>2901</v>
      </c>
      <c r="QP21" t="s">
        <v>2901</v>
      </c>
      <c r="QQ21" t="s">
        <v>2901</v>
      </c>
      <c r="QR21" t="s">
        <v>2901</v>
      </c>
      <c r="QS21" t="s">
        <v>2901</v>
      </c>
      <c r="QT21" t="s">
        <v>2901</v>
      </c>
      <c r="QU21" t="s">
        <v>2901</v>
      </c>
      <c r="QV21" t="s">
        <v>2901</v>
      </c>
      <c r="QW21" t="s">
        <v>2901</v>
      </c>
      <c r="QX21" t="s">
        <v>2901</v>
      </c>
      <c r="QY21" t="s">
        <v>2901</v>
      </c>
      <c r="QZ21" t="s">
        <v>227</v>
      </c>
      <c r="RA21" t="s">
        <v>226</v>
      </c>
      <c r="RB21">
        <v>1</v>
      </c>
      <c r="RC21">
        <v>0</v>
      </c>
      <c r="RD21">
        <v>0</v>
      </c>
      <c r="RE21">
        <v>0</v>
      </c>
      <c r="RF21">
        <v>0</v>
      </c>
      <c r="RG21">
        <v>0</v>
      </c>
      <c r="RH21">
        <v>0</v>
      </c>
      <c r="RI21">
        <v>0</v>
      </c>
      <c r="RJ21" t="s">
        <v>2901</v>
      </c>
      <c r="RL21" t="s">
        <v>2901</v>
      </c>
      <c r="RO21" t="s">
        <v>2901</v>
      </c>
      <c r="RQ21" t="s">
        <v>2901</v>
      </c>
      <c r="RR21" t="s">
        <v>2737</v>
      </c>
      <c r="RS21">
        <v>0</v>
      </c>
      <c r="RT21">
        <v>0</v>
      </c>
      <c r="RU21">
        <v>0</v>
      </c>
      <c r="RV21">
        <v>0</v>
      </c>
      <c r="RW21">
        <v>1</v>
      </c>
      <c r="RX21">
        <v>0</v>
      </c>
      <c r="RY21" t="s">
        <v>2901</v>
      </c>
      <c r="RZ21" t="s">
        <v>3307</v>
      </c>
      <c r="SB21" t="s">
        <v>1280</v>
      </c>
      <c r="SC21" t="s">
        <v>3336</v>
      </c>
      <c r="SD21" t="s">
        <v>2919</v>
      </c>
      <c r="SE21" t="s">
        <v>2901</v>
      </c>
      <c r="SF21" t="s">
        <v>224</v>
      </c>
      <c r="SG21" t="s">
        <v>2901</v>
      </c>
      <c r="SH21" t="s">
        <v>2901</v>
      </c>
      <c r="SI21" t="s">
        <v>2901</v>
      </c>
      <c r="SJ21" t="s">
        <v>2901</v>
      </c>
      <c r="SK21" t="s">
        <v>2901</v>
      </c>
      <c r="SL21" t="s">
        <v>2901</v>
      </c>
      <c r="SM21" t="s">
        <v>2901</v>
      </c>
      <c r="SN21" t="s">
        <v>2901</v>
      </c>
      <c r="SO21" t="s">
        <v>2901</v>
      </c>
      <c r="SP21" t="s">
        <v>2901</v>
      </c>
      <c r="SQ21" t="s">
        <v>2901</v>
      </c>
      <c r="SR21" t="s">
        <v>2901</v>
      </c>
      <c r="SS21" t="s">
        <v>2901</v>
      </c>
      <c r="ST21" t="s">
        <v>2901</v>
      </c>
      <c r="SU21" t="s">
        <v>2901</v>
      </c>
      <c r="SV21" t="s">
        <v>2901</v>
      </c>
      <c r="SW21" t="s">
        <v>2901</v>
      </c>
      <c r="SX21" t="s">
        <v>2901</v>
      </c>
      <c r="SY21" t="s">
        <v>2901</v>
      </c>
      <c r="SZ21" t="s">
        <v>2901</v>
      </c>
      <c r="TA21" t="s">
        <v>2901</v>
      </c>
      <c r="TB21" t="s">
        <v>224</v>
      </c>
      <c r="TC21" t="s">
        <v>224</v>
      </c>
      <c r="TD21" t="s">
        <v>2108</v>
      </c>
      <c r="TE21">
        <v>1</v>
      </c>
      <c r="TF21">
        <v>0</v>
      </c>
      <c r="TG21">
        <v>0</v>
      </c>
      <c r="TH21">
        <v>0</v>
      </c>
      <c r="TI21">
        <v>0</v>
      </c>
      <c r="TJ21">
        <v>0</v>
      </c>
      <c r="TK21" t="s">
        <v>2901</v>
      </c>
      <c r="TL21">
        <v>6</v>
      </c>
      <c r="TO21" t="s">
        <v>224</v>
      </c>
      <c r="TP21" t="s">
        <v>2901</v>
      </c>
      <c r="TQ21" t="s">
        <v>2901</v>
      </c>
      <c r="TR21" t="s">
        <v>2901</v>
      </c>
      <c r="TS21" t="s">
        <v>2901</v>
      </c>
      <c r="TT21" t="s">
        <v>2901</v>
      </c>
      <c r="TU21" t="s">
        <v>2901</v>
      </c>
      <c r="TV21" t="s">
        <v>2901</v>
      </c>
      <c r="TW21" t="s">
        <v>2901</v>
      </c>
      <c r="TX21" t="s">
        <v>2901</v>
      </c>
      <c r="TY21" t="s">
        <v>2901</v>
      </c>
      <c r="TZ21" t="s">
        <v>2901</v>
      </c>
      <c r="UA21" t="s">
        <v>2901</v>
      </c>
      <c r="UB21" t="s">
        <v>2901</v>
      </c>
      <c r="UC21" t="s">
        <v>2901</v>
      </c>
      <c r="UD21" t="s">
        <v>2901</v>
      </c>
      <c r="UE21" t="s">
        <v>2901</v>
      </c>
      <c r="UF21" t="s">
        <v>2901</v>
      </c>
      <c r="UG21" t="s">
        <v>2901</v>
      </c>
      <c r="UH21" t="s">
        <v>2901</v>
      </c>
      <c r="UI21" t="s">
        <v>2901</v>
      </c>
      <c r="UJ21" t="s">
        <v>224</v>
      </c>
      <c r="UK21" t="s">
        <v>225</v>
      </c>
      <c r="UL21" t="s">
        <v>2108</v>
      </c>
      <c r="UM21">
        <v>1</v>
      </c>
      <c r="UN21">
        <v>0</v>
      </c>
      <c r="UO21">
        <v>0</v>
      </c>
      <c r="UP21">
        <v>0</v>
      </c>
      <c r="UQ21">
        <v>0</v>
      </c>
      <c r="UR21">
        <v>0</v>
      </c>
      <c r="US21" t="s">
        <v>2901</v>
      </c>
      <c r="UT21">
        <v>6</v>
      </c>
      <c r="UW21" t="s">
        <v>2901</v>
      </c>
      <c r="UX21" t="s">
        <v>227</v>
      </c>
      <c r="UY21">
        <v>284935892</v>
      </c>
      <c r="UZ21" t="s">
        <v>3337</v>
      </c>
      <c r="VA21" t="s">
        <v>3338</v>
      </c>
      <c r="VB21" t="s">
        <v>2901</v>
      </c>
      <c r="VC21" t="s">
        <v>2901</v>
      </c>
      <c r="VD21" t="s">
        <v>2296</v>
      </c>
      <c r="VE21" t="s">
        <v>2901</v>
      </c>
      <c r="VF21" t="s">
        <v>2901</v>
      </c>
      <c r="VG21">
        <v>20</v>
      </c>
    </row>
    <row r="22" spans="1:579" customFormat="1" ht="14.4" x14ac:dyDescent="0.3">
      <c r="A22" t="s">
        <v>3339</v>
      </c>
      <c r="B22" t="s">
        <v>3340</v>
      </c>
      <c r="C22" t="s">
        <v>3307</v>
      </c>
      <c r="D22" t="s">
        <v>2711</v>
      </c>
      <c r="E22" t="s">
        <v>270</v>
      </c>
      <c r="F22" t="s">
        <v>1391</v>
      </c>
      <c r="G22" t="s">
        <v>262</v>
      </c>
      <c r="H22" t="s">
        <v>1902</v>
      </c>
      <c r="I22" t="s">
        <v>2901</v>
      </c>
      <c r="J22" t="s">
        <v>2901</v>
      </c>
      <c r="K22" t="s">
        <v>2901</v>
      </c>
      <c r="L22" t="s">
        <v>2901</v>
      </c>
      <c r="M22" t="s">
        <v>2901</v>
      </c>
      <c r="N22" t="s">
        <v>2901</v>
      </c>
      <c r="O22" t="s">
        <v>2901</v>
      </c>
      <c r="S22" t="s">
        <v>2901</v>
      </c>
      <c r="T22" t="s">
        <v>2901</v>
      </c>
      <c r="U22" t="s">
        <v>2901</v>
      </c>
      <c r="V22" t="s">
        <v>2901</v>
      </c>
      <c r="W22" t="s">
        <v>2901</v>
      </c>
      <c r="X22" t="s">
        <v>2901</v>
      </c>
      <c r="AA22" t="s">
        <v>2901</v>
      </c>
      <c r="AB22" t="s">
        <v>2901</v>
      </c>
      <c r="AC22" t="s">
        <v>2901</v>
      </c>
      <c r="AD22" t="s">
        <v>2901</v>
      </c>
      <c r="AE22" t="s">
        <v>2901</v>
      </c>
      <c r="AF22" t="s">
        <v>2901</v>
      </c>
      <c r="AI22" t="s">
        <v>2901</v>
      </c>
      <c r="AJ22" t="s">
        <v>2901</v>
      </c>
      <c r="AK22" t="s">
        <v>2901</v>
      </c>
      <c r="AL22" t="s">
        <v>2901</v>
      </c>
      <c r="AM22" t="s">
        <v>2901</v>
      </c>
      <c r="AN22" t="s">
        <v>2901</v>
      </c>
      <c r="AQ22" t="s">
        <v>2901</v>
      </c>
      <c r="AR22" t="s">
        <v>2901</v>
      </c>
      <c r="AS22" t="s">
        <v>2901</v>
      </c>
      <c r="AT22" t="s">
        <v>2901</v>
      </c>
      <c r="AU22" t="s">
        <v>2901</v>
      </c>
      <c r="AY22" t="s">
        <v>2901</v>
      </c>
      <c r="AZ22" t="s">
        <v>2901</v>
      </c>
      <c r="BA22" t="s">
        <v>2901</v>
      </c>
      <c r="BB22" t="s">
        <v>2901</v>
      </c>
      <c r="BC22" t="s">
        <v>2901</v>
      </c>
      <c r="BG22" t="s">
        <v>2901</v>
      </c>
      <c r="BH22" t="s">
        <v>2901</v>
      </c>
      <c r="BI22" t="s">
        <v>2901</v>
      </c>
      <c r="BJ22" t="s">
        <v>2901</v>
      </c>
      <c r="BK22" t="s">
        <v>2901</v>
      </c>
      <c r="BL22" t="s">
        <v>2901</v>
      </c>
      <c r="BO22" t="s">
        <v>2901</v>
      </c>
      <c r="BP22" t="s">
        <v>2901</v>
      </c>
      <c r="BQ22" t="s">
        <v>2901</v>
      </c>
      <c r="BR22" t="s">
        <v>2901</v>
      </c>
      <c r="BS22" t="s">
        <v>2901</v>
      </c>
      <c r="BT22" t="s">
        <v>2901</v>
      </c>
      <c r="BW22" t="s">
        <v>2901</v>
      </c>
      <c r="BX22" t="s">
        <v>2901</v>
      </c>
      <c r="BY22" t="s">
        <v>2901</v>
      </c>
      <c r="BZ22" t="s">
        <v>2901</v>
      </c>
      <c r="CA22" t="s">
        <v>2901</v>
      </c>
      <c r="CB22" t="s">
        <v>2901</v>
      </c>
      <c r="CE22" t="s">
        <v>2901</v>
      </c>
      <c r="CF22" t="s">
        <v>2901</v>
      </c>
      <c r="CG22" t="s">
        <v>2901</v>
      </c>
      <c r="CH22" t="s">
        <v>2901</v>
      </c>
      <c r="CI22" t="s">
        <v>2901</v>
      </c>
      <c r="CJ22" t="s">
        <v>2901</v>
      </c>
      <c r="CM22" t="s">
        <v>2901</v>
      </c>
      <c r="CN22" t="s">
        <v>2901</v>
      </c>
      <c r="CO22" t="s">
        <v>2901</v>
      </c>
      <c r="CP22" t="s">
        <v>2901</v>
      </c>
      <c r="CQ22" t="s">
        <v>2901</v>
      </c>
      <c r="CR22" t="s">
        <v>2901</v>
      </c>
      <c r="CU22" t="s">
        <v>2901</v>
      </c>
      <c r="CV22" t="s">
        <v>2901</v>
      </c>
      <c r="CW22" t="s">
        <v>2901</v>
      </c>
      <c r="CX22" t="s">
        <v>2901</v>
      </c>
      <c r="CY22" t="s">
        <v>2901</v>
      </c>
      <c r="CZ22" t="s">
        <v>2901</v>
      </c>
      <c r="DC22" t="s">
        <v>2901</v>
      </c>
      <c r="DD22" t="s">
        <v>2901</v>
      </c>
      <c r="DE22" t="s">
        <v>2901</v>
      </c>
      <c r="DF22" t="s">
        <v>2901</v>
      </c>
      <c r="DG22" t="s">
        <v>2901</v>
      </c>
      <c r="DH22" t="s">
        <v>2901</v>
      </c>
      <c r="DK22" t="s">
        <v>2901</v>
      </c>
      <c r="DL22" t="s">
        <v>2901</v>
      </c>
      <c r="DM22" t="s">
        <v>2901</v>
      </c>
      <c r="DN22" t="s">
        <v>2901</v>
      </c>
      <c r="DO22" t="s">
        <v>2901</v>
      </c>
      <c r="DS22" t="s">
        <v>2901</v>
      </c>
      <c r="DT22" t="s">
        <v>2901</v>
      </c>
      <c r="DU22" t="s">
        <v>2901</v>
      </c>
      <c r="DV22" t="s">
        <v>2901</v>
      </c>
      <c r="DW22" t="s">
        <v>2901</v>
      </c>
      <c r="EA22" t="s">
        <v>2901</v>
      </c>
      <c r="EB22" t="s">
        <v>2901</v>
      </c>
      <c r="EC22" t="s">
        <v>2901</v>
      </c>
      <c r="ED22" t="s">
        <v>2901</v>
      </c>
      <c r="EE22" t="s">
        <v>2901</v>
      </c>
      <c r="EF22" t="s">
        <v>2901</v>
      </c>
      <c r="EI22" t="s">
        <v>2901</v>
      </c>
      <c r="EJ22" t="s">
        <v>2901</v>
      </c>
      <c r="EK22" t="s">
        <v>2901</v>
      </c>
      <c r="EL22" t="s">
        <v>2901</v>
      </c>
      <c r="EM22" t="s">
        <v>2901</v>
      </c>
      <c r="EQ22" t="s">
        <v>2901</v>
      </c>
      <c r="ER22" t="s">
        <v>2901</v>
      </c>
      <c r="ES22" t="s">
        <v>2901</v>
      </c>
      <c r="ET22" t="s">
        <v>2901</v>
      </c>
      <c r="EU22" t="s">
        <v>2901</v>
      </c>
      <c r="EV22" t="s">
        <v>2901</v>
      </c>
      <c r="EY22" t="s">
        <v>2901</v>
      </c>
      <c r="EZ22" t="s">
        <v>2901</v>
      </c>
      <c r="FA22" t="s">
        <v>2901</v>
      </c>
      <c r="FB22" t="s">
        <v>2901</v>
      </c>
      <c r="FC22" t="s">
        <v>2901</v>
      </c>
      <c r="FG22" t="s">
        <v>2901</v>
      </c>
      <c r="FH22" t="s">
        <v>2901</v>
      </c>
      <c r="FI22" t="s">
        <v>2901</v>
      </c>
      <c r="FJ22" t="s">
        <v>2901</v>
      </c>
      <c r="FK22" t="s">
        <v>2901</v>
      </c>
      <c r="FN22" t="s">
        <v>2901</v>
      </c>
      <c r="FO22" t="s">
        <v>2901</v>
      </c>
      <c r="FP22" t="s">
        <v>2901</v>
      </c>
      <c r="FQ22" t="s">
        <v>2901</v>
      </c>
      <c r="FR22" t="s">
        <v>2901</v>
      </c>
      <c r="FU22" t="s">
        <v>2901</v>
      </c>
      <c r="FV22" t="s">
        <v>2901</v>
      </c>
      <c r="FW22" t="s">
        <v>2901</v>
      </c>
      <c r="FX22" t="s">
        <v>2901</v>
      </c>
      <c r="FY22" t="s">
        <v>2901</v>
      </c>
      <c r="GB22" t="s">
        <v>2901</v>
      </c>
      <c r="GC22" t="s">
        <v>2901</v>
      </c>
      <c r="GD22" t="s">
        <v>2901</v>
      </c>
      <c r="GE22" t="s">
        <v>2901</v>
      </c>
      <c r="GF22" t="s">
        <v>2901</v>
      </c>
      <c r="GI22" t="s">
        <v>2901</v>
      </c>
      <c r="GJ22" t="s">
        <v>2901</v>
      </c>
      <c r="GK22" t="s">
        <v>2901</v>
      </c>
      <c r="GP22" t="s">
        <v>2901</v>
      </c>
      <c r="GQ22" t="s">
        <v>2901</v>
      </c>
      <c r="GR22" t="s">
        <v>2901</v>
      </c>
      <c r="GS22" t="s">
        <v>2901</v>
      </c>
      <c r="GT22" t="s">
        <v>2901</v>
      </c>
      <c r="GU22" t="s">
        <v>2901</v>
      </c>
      <c r="GZ22" t="s">
        <v>2901</v>
      </c>
      <c r="HA22" t="s">
        <v>2901</v>
      </c>
      <c r="HB22" t="s">
        <v>2901</v>
      </c>
      <c r="HC22" t="s">
        <v>2901</v>
      </c>
      <c r="HD22" t="s">
        <v>2901</v>
      </c>
      <c r="HE22" t="s">
        <v>2901</v>
      </c>
      <c r="HF22" t="s">
        <v>2901</v>
      </c>
      <c r="HG22" t="s">
        <v>2901</v>
      </c>
      <c r="HH22" t="s">
        <v>2901</v>
      </c>
      <c r="HL22" t="s">
        <v>2901</v>
      </c>
      <c r="HM22" t="s">
        <v>2901</v>
      </c>
      <c r="HN22" t="s">
        <v>2901</v>
      </c>
      <c r="HO22" t="s">
        <v>2901</v>
      </c>
      <c r="HP22" t="s">
        <v>2901</v>
      </c>
      <c r="HT22" t="s">
        <v>2901</v>
      </c>
      <c r="HU22" t="s">
        <v>2901</v>
      </c>
      <c r="HV22" t="s">
        <v>2901</v>
      </c>
      <c r="HW22" t="s">
        <v>2901</v>
      </c>
      <c r="HX22" t="s">
        <v>2901</v>
      </c>
      <c r="IB22" t="s">
        <v>2901</v>
      </c>
      <c r="IC22" t="s">
        <v>2901</v>
      </c>
      <c r="ID22" t="s">
        <v>2901</v>
      </c>
      <c r="IE22" t="s">
        <v>2901</v>
      </c>
      <c r="IF22" t="s">
        <v>2901</v>
      </c>
      <c r="IJ22" t="s">
        <v>2901</v>
      </c>
      <c r="IK22" t="s">
        <v>2901</v>
      </c>
      <c r="IL22" t="s">
        <v>2901</v>
      </c>
      <c r="IM22" t="s">
        <v>2901</v>
      </c>
      <c r="IN22" t="s">
        <v>2901</v>
      </c>
      <c r="IR22" t="s">
        <v>2901</v>
      </c>
      <c r="IS22" t="s">
        <v>2901</v>
      </c>
      <c r="IT22" t="s">
        <v>2901</v>
      </c>
      <c r="IU22" t="s">
        <v>2901</v>
      </c>
      <c r="IV22" t="s">
        <v>2901</v>
      </c>
      <c r="IZ22" t="s">
        <v>2901</v>
      </c>
      <c r="JA22" t="s">
        <v>2901</v>
      </c>
      <c r="JB22" t="s">
        <v>2901</v>
      </c>
      <c r="JC22" t="s">
        <v>2901</v>
      </c>
      <c r="JD22" t="s">
        <v>2901</v>
      </c>
      <c r="JE22" t="s">
        <v>2901</v>
      </c>
      <c r="JH22" t="s">
        <v>2901</v>
      </c>
      <c r="JI22" t="s">
        <v>2901</v>
      </c>
      <c r="JJ22" t="s">
        <v>2901</v>
      </c>
      <c r="JK22" t="s">
        <v>2901</v>
      </c>
      <c r="JL22" t="s">
        <v>2901</v>
      </c>
      <c r="JP22" t="s">
        <v>2901</v>
      </c>
      <c r="JQ22" t="s">
        <v>2901</v>
      </c>
      <c r="JR22" t="s">
        <v>2901</v>
      </c>
      <c r="JS22" t="s">
        <v>2901</v>
      </c>
      <c r="JT22" t="s">
        <v>2901</v>
      </c>
      <c r="JX22" t="s">
        <v>2901</v>
      </c>
      <c r="JY22" t="s">
        <v>2901</v>
      </c>
      <c r="JZ22" t="s">
        <v>2901</v>
      </c>
      <c r="KA22" t="s">
        <v>2901</v>
      </c>
      <c r="KB22" t="s">
        <v>2901</v>
      </c>
      <c r="KF22" t="s">
        <v>2901</v>
      </c>
      <c r="KG22" t="s">
        <v>2901</v>
      </c>
      <c r="KH22" t="s">
        <v>2901</v>
      </c>
      <c r="KI22" t="s">
        <v>2901</v>
      </c>
      <c r="KJ22" t="s">
        <v>2901</v>
      </c>
      <c r="KN22" t="s">
        <v>2901</v>
      </c>
      <c r="KO22" t="s">
        <v>2901</v>
      </c>
      <c r="KP22" t="s">
        <v>224</v>
      </c>
      <c r="KQ22" t="s">
        <v>224</v>
      </c>
      <c r="KR22" t="s">
        <v>224</v>
      </c>
      <c r="KS22" t="s">
        <v>2901</v>
      </c>
      <c r="KT22">
        <v>0.15</v>
      </c>
      <c r="KU22">
        <v>0.15</v>
      </c>
      <c r="KV22" t="s">
        <v>2901</v>
      </c>
      <c r="KW22" t="s">
        <v>1851</v>
      </c>
      <c r="KX22" t="s">
        <v>225</v>
      </c>
      <c r="KY22" t="s">
        <v>2901</v>
      </c>
      <c r="KZ22" t="s">
        <v>2901</v>
      </c>
      <c r="LA22" t="s">
        <v>2901</v>
      </c>
      <c r="LB22" t="s">
        <v>2901</v>
      </c>
      <c r="LC22" t="s">
        <v>2901</v>
      </c>
      <c r="LD22" t="s">
        <v>2901</v>
      </c>
      <c r="LE22" t="s">
        <v>2901</v>
      </c>
      <c r="LF22" t="s">
        <v>2901</v>
      </c>
      <c r="LG22" t="s">
        <v>2901</v>
      </c>
      <c r="LH22" t="s">
        <v>2901</v>
      </c>
      <c r="LL22" t="s">
        <v>2901</v>
      </c>
      <c r="LM22" t="s">
        <v>2901</v>
      </c>
      <c r="LN22" t="s">
        <v>2901</v>
      </c>
      <c r="LO22" t="s">
        <v>2901</v>
      </c>
      <c r="LP22" t="s">
        <v>2901</v>
      </c>
      <c r="LQ22" t="s">
        <v>2901</v>
      </c>
      <c r="LT22" t="s">
        <v>2901</v>
      </c>
      <c r="LU22" t="s">
        <v>2901</v>
      </c>
      <c r="LV22" t="s">
        <v>2901</v>
      </c>
      <c r="LW22" t="s">
        <v>2901</v>
      </c>
      <c r="LX22" t="s">
        <v>2901</v>
      </c>
      <c r="MB22" t="s">
        <v>2901</v>
      </c>
      <c r="MC22" t="s">
        <v>2901</v>
      </c>
      <c r="MD22" t="s">
        <v>2901</v>
      </c>
      <c r="ME22" t="s">
        <v>2901</v>
      </c>
      <c r="MF22" t="s">
        <v>2901</v>
      </c>
      <c r="MJ22" t="s">
        <v>2901</v>
      </c>
      <c r="MK22" t="s">
        <v>2901</v>
      </c>
      <c r="ML22" t="s">
        <v>2901</v>
      </c>
      <c r="MM22" t="s">
        <v>2901</v>
      </c>
      <c r="MN22" t="s">
        <v>2901</v>
      </c>
      <c r="MR22" t="s">
        <v>2901</v>
      </c>
      <c r="MS22" t="s">
        <v>2901</v>
      </c>
      <c r="MT22" t="s">
        <v>2901</v>
      </c>
      <c r="MU22" t="s">
        <v>2901</v>
      </c>
      <c r="MV22" t="s">
        <v>2901</v>
      </c>
      <c r="MZ22" t="s">
        <v>2901</v>
      </c>
      <c r="NA22" t="s">
        <v>2901</v>
      </c>
      <c r="NB22" t="s">
        <v>2901</v>
      </c>
      <c r="NC22" t="s">
        <v>2901</v>
      </c>
      <c r="ND22" t="s">
        <v>2901</v>
      </c>
      <c r="NE22" t="s">
        <v>2901</v>
      </c>
      <c r="NF22" t="s">
        <v>2901</v>
      </c>
      <c r="NG22" t="s">
        <v>2901</v>
      </c>
      <c r="NH22" t="s">
        <v>2901</v>
      </c>
      <c r="NI22" t="s">
        <v>2901</v>
      </c>
      <c r="NJ22" t="s">
        <v>2901</v>
      </c>
      <c r="NK22" t="s">
        <v>2901</v>
      </c>
      <c r="NL22" t="s">
        <v>2901</v>
      </c>
      <c r="NM22" t="s">
        <v>2901</v>
      </c>
      <c r="NP22" t="s">
        <v>2901</v>
      </c>
      <c r="NQ22" t="s">
        <v>2901</v>
      </c>
      <c r="NR22" t="s">
        <v>2901</v>
      </c>
      <c r="NS22" t="s">
        <v>2901</v>
      </c>
      <c r="NT22" t="s">
        <v>2901</v>
      </c>
      <c r="NW22" t="s">
        <v>2901</v>
      </c>
      <c r="NZ22" t="s">
        <v>225</v>
      </c>
      <c r="OA22" t="s">
        <v>2901</v>
      </c>
      <c r="PL22" t="s">
        <v>2901</v>
      </c>
      <c r="PM22" t="s">
        <v>225</v>
      </c>
      <c r="PN22" t="s">
        <v>2901</v>
      </c>
      <c r="PO22" t="s">
        <v>2901</v>
      </c>
      <c r="PP22" t="s">
        <v>2901</v>
      </c>
      <c r="PQ22" t="s">
        <v>2901</v>
      </c>
      <c r="PR22" t="s">
        <v>2901</v>
      </c>
      <c r="PS22" t="s">
        <v>2901</v>
      </c>
      <c r="PT22" t="s">
        <v>2901</v>
      </c>
      <c r="PU22" t="s">
        <v>2901</v>
      </c>
      <c r="PV22" t="s">
        <v>2901</v>
      </c>
      <c r="PW22" t="s">
        <v>2901</v>
      </c>
      <c r="PX22" t="s">
        <v>2901</v>
      </c>
      <c r="PY22" t="s">
        <v>2901</v>
      </c>
      <c r="PZ22" t="s">
        <v>2901</v>
      </c>
      <c r="QA22" t="s">
        <v>2901</v>
      </c>
      <c r="QB22" t="s">
        <v>2901</v>
      </c>
      <c r="QC22" t="s">
        <v>2901</v>
      </c>
      <c r="QD22" t="s">
        <v>2901</v>
      </c>
      <c r="QE22" t="s">
        <v>2901</v>
      </c>
      <c r="QF22" t="s">
        <v>2901</v>
      </c>
      <c r="QG22" t="s">
        <v>2901</v>
      </c>
      <c r="QH22" t="s">
        <v>2901</v>
      </c>
      <c r="QI22" t="s">
        <v>2901</v>
      </c>
      <c r="QJ22" t="s">
        <v>2901</v>
      </c>
      <c r="QK22" t="s">
        <v>2901</v>
      </c>
      <c r="QL22" t="s">
        <v>2901</v>
      </c>
      <c r="QM22" t="s">
        <v>2901</v>
      </c>
      <c r="QN22" t="s">
        <v>2901</v>
      </c>
      <c r="QO22" t="s">
        <v>2901</v>
      </c>
      <c r="QP22" t="s">
        <v>2901</v>
      </c>
      <c r="QQ22" t="s">
        <v>2901</v>
      </c>
      <c r="QR22" t="s">
        <v>2901</v>
      </c>
      <c r="QS22" t="s">
        <v>2901</v>
      </c>
      <c r="QT22" t="s">
        <v>2901</v>
      </c>
      <c r="QU22" t="s">
        <v>2901</v>
      </c>
      <c r="QV22" t="s">
        <v>2901</v>
      </c>
      <c r="QW22" t="s">
        <v>2901</v>
      </c>
      <c r="QX22" t="s">
        <v>2901</v>
      </c>
      <c r="QY22" t="s">
        <v>2901</v>
      </c>
      <c r="QZ22" t="s">
        <v>227</v>
      </c>
      <c r="RA22" t="s">
        <v>226</v>
      </c>
      <c r="RB22">
        <v>1</v>
      </c>
      <c r="RC22">
        <v>0</v>
      </c>
      <c r="RD22">
        <v>0</v>
      </c>
      <c r="RE22">
        <v>0</v>
      </c>
      <c r="RF22">
        <v>0</v>
      </c>
      <c r="RG22">
        <v>0</v>
      </c>
      <c r="RH22">
        <v>0</v>
      </c>
      <c r="RI22">
        <v>0</v>
      </c>
      <c r="RJ22" t="s">
        <v>2901</v>
      </c>
      <c r="RL22" t="s">
        <v>2901</v>
      </c>
      <c r="RO22" t="s">
        <v>2901</v>
      </c>
      <c r="RQ22" t="s">
        <v>2901</v>
      </c>
      <c r="RR22" t="s">
        <v>2737</v>
      </c>
      <c r="RS22">
        <v>0</v>
      </c>
      <c r="RT22">
        <v>0</v>
      </c>
      <c r="RU22">
        <v>0</v>
      </c>
      <c r="RV22">
        <v>0</v>
      </c>
      <c r="RW22">
        <v>1</v>
      </c>
      <c r="RX22">
        <v>0</v>
      </c>
      <c r="RY22" t="s">
        <v>2901</v>
      </c>
      <c r="RZ22" t="s">
        <v>3307</v>
      </c>
      <c r="SB22" t="s">
        <v>2742</v>
      </c>
      <c r="SC22" t="s">
        <v>2901</v>
      </c>
      <c r="SD22" t="s">
        <v>2901</v>
      </c>
      <c r="SE22" t="s">
        <v>2901</v>
      </c>
      <c r="SF22" t="s">
        <v>224</v>
      </c>
      <c r="SG22" t="s">
        <v>2901</v>
      </c>
      <c r="SH22" t="s">
        <v>2901</v>
      </c>
      <c r="SI22" t="s">
        <v>2901</v>
      </c>
      <c r="SJ22" t="s">
        <v>2901</v>
      </c>
      <c r="SK22" t="s">
        <v>2901</v>
      </c>
      <c r="SL22" t="s">
        <v>2901</v>
      </c>
      <c r="SM22" t="s">
        <v>2901</v>
      </c>
      <c r="SN22" t="s">
        <v>2901</v>
      </c>
      <c r="SO22" t="s">
        <v>2901</v>
      </c>
      <c r="SP22" t="s">
        <v>2901</v>
      </c>
      <c r="SQ22" t="s">
        <v>2901</v>
      </c>
      <c r="SR22" t="s">
        <v>2901</v>
      </c>
      <c r="SS22" t="s">
        <v>2901</v>
      </c>
      <c r="ST22" t="s">
        <v>2901</v>
      </c>
      <c r="SU22" t="s">
        <v>2901</v>
      </c>
      <c r="SV22" t="s">
        <v>2901</v>
      </c>
      <c r="SW22" t="s">
        <v>2901</v>
      </c>
      <c r="SX22" t="s">
        <v>2901</v>
      </c>
      <c r="SY22" t="s">
        <v>2901</v>
      </c>
      <c r="SZ22" t="s">
        <v>2901</v>
      </c>
      <c r="TA22" t="s">
        <v>2901</v>
      </c>
      <c r="TB22" t="s">
        <v>224</v>
      </c>
      <c r="TC22" t="s">
        <v>225</v>
      </c>
      <c r="TD22" t="s">
        <v>2108</v>
      </c>
      <c r="TE22">
        <v>1</v>
      </c>
      <c r="TF22">
        <v>0</v>
      </c>
      <c r="TG22">
        <v>0</v>
      </c>
      <c r="TH22">
        <v>0</v>
      </c>
      <c r="TI22">
        <v>0</v>
      </c>
      <c r="TJ22">
        <v>0</v>
      </c>
      <c r="TK22" t="s">
        <v>2901</v>
      </c>
      <c r="TL22">
        <v>6</v>
      </c>
      <c r="TO22" t="s">
        <v>224</v>
      </c>
      <c r="TP22" t="s">
        <v>2901</v>
      </c>
      <c r="TQ22" t="s">
        <v>2901</v>
      </c>
      <c r="TR22" t="s">
        <v>2901</v>
      </c>
      <c r="TS22" t="s">
        <v>2901</v>
      </c>
      <c r="TT22" t="s">
        <v>2901</v>
      </c>
      <c r="TU22" t="s">
        <v>2901</v>
      </c>
      <c r="TV22" t="s">
        <v>2901</v>
      </c>
      <c r="TW22" t="s">
        <v>2901</v>
      </c>
      <c r="TX22" t="s">
        <v>2901</v>
      </c>
      <c r="TY22" t="s">
        <v>2901</v>
      </c>
      <c r="TZ22" t="s">
        <v>2901</v>
      </c>
      <c r="UA22" t="s">
        <v>2901</v>
      </c>
      <c r="UB22" t="s">
        <v>2901</v>
      </c>
      <c r="UC22" t="s">
        <v>2901</v>
      </c>
      <c r="UD22" t="s">
        <v>2901</v>
      </c>
      <c r="UE22" t="s">
        <v>2901</v>
      </c>
      <c r="UF22" t="s">
        <v>2901</v>
      </c>
      <c r="UG22" t="s">
        <v>2901</v>
      </c>
      <c r="UH22" t="s">
        <v>2901</v>
      </c>
      <c r="UI22" t="s">
        <v>2901</v>
      </c>
      <c r="UJ22" t="s">
        <v>224</v>
      </c>
      <c r="UK22" t="s">
        <v>224</v>
      </c>
      <c r="UL22" t="s">
        <v>2099</v>
      </c>
      <c r="UM22">
        <v>0</v>
      </c>
      <c r="UN22">
        <v>0</v>
      </c>
      <c r="UO22">
        <v>0</v>
      </c>
      <c r="UP22">
        <v>0</v>
      </c>
      <c r="UQ22">
        <v>0</v>
      </c>
      <c r="UR22">
        <v>1</v>
      </c>
      <c r="US22" t="s">
        <v>2901</v>
      </c>
      <c r="UW22" t="s">
        <v>2901</v>
      </c>
      <c r="UX22" t="s">
        <v>227</v>
      </c>
      <c r="UY22">
        <v>284935898</v>
      </c>
      <c r="UZ22" t="s">
        <v>3341</v>
      </c>
      <c r="VA22" t="s">
        <v>3342</v>
      </c>
      <c r="VB22" t="s">
        <v>2901</v>
      </c>
      <c r="VC22" t="s">
        <v>2901</v>
      </c>
      <c r="VD22" t="s">
        <v>2296</v>
      </c>
      <c r="VE22" t="s">
        <v>2901</v>
      </c>
      <c r="VF22" t="s">
        <v>2901</v>
      </c>
      <c r="VG22">
        <v>21</v>
      </c>
    </row>
    <row r="23" spans="1:579" customFormat="1" ht="14.4" x14ac:dyDescent="0.3">
      <c r="A23" t="s">
        <v>3343</v>
      </c>
      <c r="B23" t="s">
        <v>3344</v>
      </c>
      <c r="C23" t="s">
        <v>3307</v>
      </c>
      <c r="D23" t="s">
        <v>2711</v>
      </c>
      <c r="E23" t="s">
        <v>270</v>
      </c>
      <c r="F23" t="s">
        <v>1391</v>
      </c>
      <c r="G23" t="s">
        <v>262</v>
      </c>
      <c r="H23" t="s">
        <v>1223</v>
      </c>
      <c r="I23" t="s">
        <v>2901</v>
      </c>
      <c r="J23" t="s">
        <v>2901</v>
      </c>
      <c r="K23" t="s">
        <v>2901</v>
      </c>
      <c r="L23" t="s">
        <v>2901</v>
      </c>
      <c r="M23" t="s">
        <v>2901</v>
      </c>
      <c r="N23" t="s">
        <v>2901</v>
      </c>
      <c r="O23" t="s">
        <v>2901</v>
      </c>
      <c r="S23" t="s">
        <v>2901</v>
      </c>
      <c r="T23" t="s">
        <v>2901</v>
      </c>
      <c r="U23" t="s">
        <v>2901</v>
      </c>
      <c r="V23" t="s">
        <v>2901</v>
      </c>
      <c r="W23" t="s">
        <v>2901</v>
      </c>
      <c r="X23" t="s">
        <v>2901</v>
      </c>
      <c r="AA23" t="s">
        <v>2901</v>
      </c>
      <c r="AB23" t="s">
        <v>2901</v>
      </c>
      <c r="AC23" t="s">
        <v>2901</v>
      </c>
      <c r="AD23" t="s">
        <v>2901</v>
      </c>
      <c r="AE23" t="s">
        <v>2901</v>
      </c>
      <c r="AF23" t="s">
        <v>2901</v>
      </c>
      <c r="AI23" t="s">
        <v>2901</v>
      </c>
      <c r="AJ23" t="s">
        <v>2901</v>
      </c>
      <c r="AK23" t="s">
        <v>2901</v>
      </c>
      <c r="AL23" t="s">
        <v>2901</v>
      </c>
      <c r="AM23" t="s">
        <v>2901</v>
      </c>
      <c r="AN23" t="s">
        <v>2901</v>
      </c>
      <c r="AQ23" t="s">
        <v>2901</v>
      </c>
      <c r="AR23" t="s">
        <v>2901</v>
      </c>
      <c r="AS23" t="s">
        <v>2901</v>
      </c>
      <c r="AT23" t="s">
        <v>2901</v>
      </c>
      <c r="AU23" t="s">
        <v>2901</v>
      </c>
      <c r="AY23" t="s">
        <v>2901</v>
      </c>
      <c r="AZ23" t="s">
        <v>2901</v>
      </c>
      <c r="BA23" t="s">
        <v>2901</v>
      </c>
      <c r="BB23" t="s">
        <v>2901</v>
      </c>
      <c r="BC23" t="s">
        <v>2901</v>
      </c>
      <c r="BG23" t="s">
        <v>2901</v>
      </c>
      <c r="BH23" t="s">
        <v>2901</v>
      </c>
      <c r="BI23" t="s">
        <v>2901</v>
      </c>
      <c r="BJ23" t="s">
        <v>2901</v>
      </c>
      <c r="BK23" t="s">
        <v>2901</v>
      </c>
      <c r="BL23" t="s">
        <v>2901</v>
      </c>
      <c r="BO23" t="s">
        <v>2901</v>
      </c>
      <c r="BP23" t="s">
        <v>2901</v>
      </c>
      <c r="BQ23" t="s">
        <v>2901</v>
      </c>
      <c r="BR23" t="s">
        <v>2901</v>
      </c>
      <c r="BS23" t="s">
        <v>2901</v>
      </c>
      <c r="BT23" t="s">
        <v>2901</v>
      </c>
      <c r="BW23" t="s">
        <v>2901</v>
      </c>
      <c r="BX23" t="s">
        <v>2901</v>
      </c>
      <c r="BY23" t="s">
        <v>2901</v>
      </c>
      <c r="BZ23" t="s">
        <v>2901</v>
      </c>
      <c r="CA23" t="s">
        <v>2901</v>
      </c>
      <c r="CB23" t="s">
        <v>2901</v>
      </c>
      <c r="CE23" t="s">
        <v>2901</v>
      </c>
      <c r="CF23" t="s">
        <v>2901</v>
      </c>
      <c r="CG23" t="s">
        <v>2901</v>
      </c>
      <c r="CH23" t="s">
        <v>2901</v>
      </c>
      <c r="CI23" t="s">
        <v>2901</v>
      </c>
      <c r="CJ23" t="s">
        <v>2901</v>
      </c>
      <c r="CM23" t="s">
        <v>2901</v>
      </c>
      <c r="CN23" t="s">
        <v>2901</v>
      </c>
      <c r="CO23" t="s">
        <v>2901</v>
      </c>
      <c r="CP23" t="s">
        <v>2901</v>
      </c>
      <c r="CQ23" t="s">
        <v>2901</v>
      </c>
      <c r="CR23" t="s">
        <v>2901</v>
      </c>
      <c r="CU23" t="s">
        <v>2901</v>
      </c>
      <c r="CV23" t="s">
        <v>2901</v>
      </c>
      <c r="CW23" t="s">
        <v>2901</v>
      </c>
      <c r="CX23" t="s">
        <v>2901</v>
      </c>
      <c r="CY23" t="s">
        <v>2901</v>
      </c>
      <c r="CZ23" t="s">
        <v>2901</v>
      </c>
      <c r="DC23" t="s">
        <v>2901</v>
      </c>
      <c r="DD23" t="s">
        <v>2901</v>
      </c>
      <c r="DE23" t="s">
        <v>2901</v>
      </c>
      <c r="DF23" t="s">
        <v>2901</v>
      </c>
      <c r="DG23" t="s">
        <v>2901</v>
      </c>
      <c r="DH23" t="s">
        <v>2901</v>
      </c>
      <c r="DK23" t="s">
        <v>2901</v>
      </c>
      <c r="DL23" t="s">
        <v>2901</v>
      </c>
      <c r="DM23" t="s">
        <v>2901</v>
      </c>
      <c r="DN23" t="s">
        <v>2901</v>
      </c>
      <c r="DO23" t="s">
        <v>2901</v>
      </c>
      <c r="DS23" t="s">
        <v>2901</v>
      </c>
      <c r="DT23" t="s">
        <v>2901</v>
      </c>
      <c r="DU23" t="s">
        <v>2901</v>
      </c>
      <c r="DV23" t="s">
        <v>2901</v>
      </c>
      <c r="DW23" t="s">
        <v>2901</v>
      </c>
      <c r="EA23" t="s">
        <v>2901</v>
      </c>
      <c r="EB23" t="s">
        <v>2901</v>
      </c>
      <c r="EC23" t="s">
        <v>2901</v>
      </c>
      <c r="ED23" t="s">
        <v>2901</v>
      </c>
      <c r="EE23" t="s">
        <v>2901</v>
      </c>
      <c r="EF23" t="s">
        <v>2901</v>
      </c>
      <c r="EI23" t="s">
        <v>2901</v>
      </c>
      <c r="EJ23" t="s">
        <v>2901</v>
      </c>
      <c r="EK23" t="s">
        <v>2901</v>
      </c>
      <c r="EL23" t="s">
        <v>2901</v>
      </c>
      <c r="EM23" t="s">
        <v>2901</v>
      </c>
      <c r="EQ23" t="s">
        <v>2901</v>
      </c>
      <c r="ER23" t="s">
        <v>2901</v>
      </c>
      <c r="ES23" t="s">
        <v>2901</v>
      </c>
      <c r="ET23" t="s">
        <v>2901</v>
      </c>
      <c r="EU23" t="s">
        <v>2901</v>
      </c>
      <c r="EV23" t="s">
        <v>2901</v>
      </c>
      <c r="EY23" t="s">
        <v>2901</v>
      </c>
      <c r="EZ23" t="s">
        <v>2901</v>
      </c>
      <c r="FA23" t="s">
        <v>2901</v>
      </c>
      <c r="FB23" t="s">
        <v>2901</v>
      </c>
      <c r="FC23" t="s">
        <v>2901</v>
      </c>
      <c r="FG23" t="s">
        <v>2901</v>
      </c>
      <c r="FH23" t="s">
        <v>2901</v>
      </c>
      <c r="FI23" t="s">
        <v>2901</v>
      </c>
      <c r="FJ23" t="s">
        <v>2901</v>
      </c>
      <c r="FK23" t="s">
        <v>2901</v>
      </c>
      <c r="FN23" t="s">
        <v>2901</v>
      </c>
      <c r="FO23" t="s">
        <v>2901</v>
      </c>
      <c r="FP23" t="s">
        <v>2901</v>
      </c>
      <c r="FQ23" t="s">
        <v>2901</v>
      </c>
      <c r="FR23" t="s">
        <v>2901</v>
      </c>
      <c r="FU23" t="s">
        <v>2901</v>
      </c>
      <c r="FV23" t="s">
        <v>2901</v>
      </c>
      <c r="FW23" t="s">
        <v>2901</v>
      </c>
      <c r="FX23" t="s">
        <v>2901</v>
      </c>
      <c r="FY23" t="s">
        <v>2901</v>
      </c>
      <c r="GB23" t="s">
        <v>2901</v>
      </c>
      <c r="GC23" t="s">
        <v>2901</v>
      </c>
      <c r="GD23" t="s">
        <v>2901</v>
      </c>
      <c r="GE23" t="s">
        <v>2901</v>
      </c>
      <c r="GF23" t="s">
        <v>2901</v>
      </c>
      <c r="GI23" t="s">
        <v>2901</v>
      </c>
      <c r="GJ23" t="s">
        <v>2901</v>
      </c>
      <c r="GK23" t="s">
        <v>2901</v>
      </c>
      <c r="GP23" t="s">
        <v>2901</v>
      </c>
      <c r="GQ23" t="s">
        <v>2901</v>
      </c>
      <c r="GR23" t="s">
        <v>2901</v>
      </c>
      <c r="GS23" t="s">
        <v>2901</v>
      </c>
      <c r="GT23" t="s">
        <v>2901</v>
      </c>
      <c r="GU23" t="s">
        <v>2901</v>
      </c>
      <c r="GZ23" t="s">
        <v>2901</v>
      </c>
      <c r="HA23" t="s">
        <v>2901</v>
      </c>
      <c r="HB23" t="s">
        <v>2901</v>
      </c>
      <c r="HC23" t="s">
        <v>2901</v>
      </c>
      <c r="HD23" t="s">
        <v>2901</v>
      </c>
      <c r="HE23" t="s">
        <v>2901</v>
      </c>
      <c r="HF23" t="s">
        <v>2901</v>
      </c>
      <c r="HG23" t="s">
        <v>2901</v>
      </c>
      <c r="HH23" t="s">
        <v>2901</v>
      </c>
      <c r="HL23" t="s">
        <v>2901</v>
      </c>
      <c r="HM23" t="s">
        <v>2901</v>
      </c>
      <c r="HN23" t="s">
        <v>2901</v>
      </c>
      <c r="HO23" t="s">
        <v>2901</v>
      </c>
      <c r="HP23" t="s">
        <v>2901</v>
      </c>
      <c r="HT23" t="s">
        <v>2901</v>
      </c>
      <c r="HU23" t="s">
        <v>2901</v>
      </c>
      <c r="HV23" t="s">
        <v>2901</v>
      </c>
      <c r="HW23" t="s">
        <v>2901</v>
      </c>
      <c r="HX23" t="s">
        <v>2901</v>
      </c>
      <c r="IB23" t="s">
        <v>2901</v>
      </c>
      <c r="IC23" t="s">
        <v>2901</v>
      </c>
      <c r="ID23" t="s">
        <v>2901</v>
      </c>
      <c r="IE23" t="s">
        <v>2901</v>
      </c>
      <c r="IF23" t="s">
        <v>2901</v>
      </c>
      <c r="IJ23" t="s">
        <v>2901</v>
      </c>
      <c r="IK23" t="s">
        <v>2901</v>
      </c>
      <c r="IL23" t="s">
        <v>2901</v>
      </c>
      <c r="IM23" t="s">
        <v>2901</v>
      </c>
      <c r="IN23" t="s">
        <v>2901</v>
      </c>
      <c r="IR23" t="s">
        <v>2901</v>
      </c>
      <c r="IS23" t="s">
        <v>2901</v>
      </c>
      <c r="IT23" t="s">
        <v>2901</v>
      </c>
      <c r="IU23" t="s">
        <v>2901</v>
      </c>
      <c r="IV23" t="s">
        <v>2901</v>
      </c>
      <c r="IZ23" t="s">
        <v>2901</v>
      </c>
      <c r="JA23" t="s">
        <v>2901</v>
      </c>
      <c r="JB23" t="s">
        <v>2901</v>
      </c>
      <c r="JC23" t="s">
        <v>2901</v>
      </c>
      <c r="JD23" t="s">
        <v>2901</v>
      </c>
      <c r="JE23" t="s">
        <v>2901</v>
      </c>
      <c r="JH23" t="s">
        <v>2901</v>
      </c>
      <c r="JI23" t="s">
        <v>2901</v>
      </c>
      <c r="JJ23" t="s">
        <v>2901</v>
      </c>
      <c r="JK23" t="s">
        <v>2901</v>
      </c>
      <c r="JL23" t="s">
        <v>2901</v>
      </c>
      <c r="JP23" t="s">
        <v>2901</v>
      </c>
      <c r="JQ23" t="s">
        <v>2901</v>
      </c>
      <c r="JR23" t="s">
        <v>2901</v>
      </c>
      <c r="JS23" t="s">
        <v>2901</v>
      </c>
      <c r="JT23" t="s">
        <v>2901</v>
      </c>
      <c r="JX23" t="s">
        <v>2901</v>
      </c>
      <c r="JY23" t="s">
        <v>2901</v>
      </c>
      <c r="JZ23" t="s">
        <v>2901</v>
      </c>
      <c r="KA23" t="s">
        <v>2901</v>
      </c>
      <c r="KB23" t="s">
        <v>2901</v>
      </c>
      <c r="KF23" t="s">
        <v>2901</v>
      </c>
      <c r="KG23" t="s">
        <v>2901</v>
      </c>
      <c r="KH23" t="s">
        <v>2901</v>
      </c>
      <c r="KI23" t="s">
        <v>2901</v>
      </c>
      <c r="KJ23" t="s">
        <v>2901</v>
      </c>
      <c r="KN23" t="s">
        <v>2901</v>
      </c>
      <c r="KO23" t="s">
        <v>2901</v>
      </c>
      <c r="KP23" t="s">
        <v>2901</v>
      </c>
      <c r="KQ23" t="s">
        <v>2901</v>
      </c>
      <c r="KR23" t="s">
        <v>2901</v>
      </c>
      <c r="KS23" t="s">
        <v>2901</v>
      </c>
      <c r="KV23" t="s">
        <v>2901</v>
      </c>
      <c r="KW23" t="s">
        <v>2901</v>
      </c>
      <c r="KX23" t="s">
        <v>2901</v>
      </c>
      <c r="KY23" t="s">
        <v>2901</v>
      </c>
      <c r="KZ23" t="s">
        <v>2901</v>
      </c>
      <c r="LA23" t="s">
        <v>2901</v>
      </c>
      <c r="LB23" t="s">
        <v>2901</v>
      </c>
      <c r="LC23" t="s">
        <v>2901</v>
      </c>
      <c r="LD23" t="s">
        <v>2901</v>
      </c>
      <c r="LE23" t="s">
        <v>2901</v>
      </c>
      <c r="LF23" t="s">
        <v>2901</v>
      </c>
      <c r="LG23" t="s">
        <v>2901</v>
      </c>
      <c r="LH23" t="s">
        <v>2901</v>
      </c>
      <c r="LL23" t="s">
        <v>2901</v>
      </c>
      <c r="LM23" t="s">
        <v>2901</v>
      </c>
      <c r="LN23" t="s">
        <v>2901</v>
      </c>
      <c r="LO23" t="s">
        <v>2901</v>
      </c>
      <c r="LP23" t="s">
        <v>2901</v>
      </c>
      <c r="LQ23" t="s">
        <v>2901</v>
      </c>
      <c r="LT23" t="s">
        <v>2901</v>
      </c>
      <c r="LU23" t="s">
        <v>2901</v>
      </c>
      <c r="LV23" t="s">
        <v>2901</v>
      </c>
      <c r="LW23" t="s">
        <v>2901</v>
      </c>
      <c r="LX23" t="s">
        <v>2901</v>
      </c>
      <c r="MB23" t="s">
        <v>2901</v>
      </c>
      <c r="MC23" t="s">
        <v>2901</v>
      </c>
      <c r="MD23" t="s">
        <v>2901</v>
      </c>
      <c r="ME23" t="s">
        <v>2901</v>
      </c>
      <c r="MF23" t="s">
        <v>2901</v>
      </c>
      <c r="MJ23" t="s">
        <v>2901</v>
      </c>
      <c r="MK23" t="s">
        <v>2901</v>
      </c>
      <c r="ML23" t="s">
        <v>2901</v>
      </c>
      <c r="MM23" t="s">
        <v>2901</v>
      </c>
      <c r="MN23" t="s">
        <v>2901</v>
      </c>
      <c r="MR23" t="s">
        <v>2901</v>
      </c>
      <c r="MS23" t="s">
        <v>2901</v>
      </c>
      <c r="MT23" t="s">
        <v>2901</v>
      </c>
      <c r="MU23" t="s">
        <v>2901</v>
      </c>
      <c r="MV23" t="s">
        <v>2901</v>
      </c>
      <c r="MZ23" t="s">
        <v>2901</v>
      </c>
      <c r="NA23" t="s">
        <v>2901</v>
      </c>
      <c r="NB23" t="s">
        <v>2901</v>
      </c>
      <c r="NC23" t="s">
        <v>2901</v>
      </c>
      <c r="ND23" t="s">
        <v>2901</v>
      </c>
      <c r="NE23" t="s">
        <v>2901</v>
      </c>
      <c r="NF23" t="s">
        <v>224</v>
      </c>
      <c r="NG23" t="s">
        <v>1380</v>
      </c>
      <c r="NH23" t="s">
        <v>2901</v>
      </c>
      <c r="NI23" t="s">
        <v>1366</v>
      </c>
      <c r="NJ23" t="s">
        <v>2901</v>
      </c>
      <c r="NK23" t="s">
        <v>225</v>
      </c>
      <c r="NL23" t="s">
        <v>2901</v>
      </c>
      <c r="NM23" t="s">
        <v>2901</v>
      </c>
      <c r="NP23" t="s">
        <v>2901</v>
      </c>
      <c r="NQ23" t="s">
        <v>2901</v>
      </c>
      <c r="NR23" t="s">
        <v>2901</v>
      </c>
      <c r="NS23" t="s">
        <v>2901</v>
      </c>
      <c r="NT23" t="s">
        <v>2901</v>
      </c>
      <c r="NW23" t="s">
        <v>2901</v>
      </c>
      <c r="NZ23" t="s">
        <v>225</v>
      </c>
      <c r="OA23" t="s">
        <v>2901</v>
      </c>
      <c r="PL23" t="s">
        <v>2901</v>
      </c>
      <c r="PM23" t="s">
        <v>225</v>
      </c>
      <c r="PN23" t="s">
        <v>2901</v>
      </c>
      <c r="PO23" t="s">
        <v>2901</v>
      </c>
      <c r="PP23" t="s">
        <v>2901</v>
      </c>
      <c r="PQ23" t="s">
        <v>2901</v>
      </c>
      <c r="PR23" t="s">
        <v>2901</v>
      </c>
      <c r="PS23" t="s">
        <v>2901</v>
      </c>
      <c r="PT23" t="s">
        <v>2901</v>
      </c>
      <c r="PU23" t="s">
        <v>2901</v>
      </c>
      <c r="PV23" t="s">
        <v>2901</v>
      </c>
      <c r="PW23" t="s">
        <v>2901</v>
      </c>
      <c r="PX23" t="s">
        <v>2901</v>
      </c>
      <c r="PY23" t="s">
        <v>2901</v>
      </c>
      <c r="PZ23" t="s">
        <v>2901</v>
      </c>
      <c r="QA23" t="s">
        <v>2901</v>
      </c>
      <c r="QB23" t="s">
        <v>2901</v>
      </c>
      <c r="QC23" t="s">
        <v>2901</v>
      </c>
      <c r="QD23" t="s">
        <v>2901</v>
      </c>
      <c r="QE23" t="s">
        <v>2901</v>
      </c>
      <c r="QF23" t="s">
        <v>2901</v>
      </c>
      <c r="QG23" t="s">
        <v>2901</v>
      </c>
      <c r="QH23" t="s">
        <v>2901</v>
      </c>
      <c r="QI23" t="s">
        <v>2901</v>
      </c>
      <c r="QJ23" t="s">
        <v>2901</v>
      </c>
      <c r="QK23" t="s">
        <v>2901</v>
      </c>
      <c r="QL23" t="s">
        <v>2901</v>
      </c>
      <c r="QM23" t="s">
        <v>2901</v>
      </c>
      <c r="QN23" t="s">
        <v>2901</v>
      </c>
      <c r="QO23" t="s">
        <v>2901</v>
      </c>
      <c r="QP23" t="s">
        <v>2901</v>
      </c>
      <c r="QQ23" t="s">
        <v>2901</v>
      </c>
      <c r="QR23" t="s">
        <v>2901</v>
      </c>
      <c r="QS23" t="s">
        <v>2901</v>
      </c>
      <c r="QT23" t="s">
        <v>2901</v>
      </c>
      <c r="QU23" t="s">
        <v>2901</v>
      </c>
      <c r="QV23" t="s">
        <v>2901</v>
      </c>
      <c r="QW23" t="s">
        <v>2901</v>
      </c>
      <c r="QX23" t="s">
        <v>2901</v>
      </c>
      <c r="QY23" t="s">
        <v>2901</v>
      </c>
      <c r="QZ23" t="s">
        <v>227</v>
      </c>
      <c r="RA23" t="s">
        <v>226</v>
      </c>
      <c r="RB23">
        <v>1</v>
      </c>
      <c r="RC23">
        <v>0</v>
      </c>
      <c r="RD23">
        <v>0</v>
      </c>
      <c r="RE23">
        <v>0</v>
      </c>
      <c r="RF23">
        <v>0</v>
      </c>
      <c r="RG23">
        <v>0</v>
      </c>
      <c r="RH23">
        <v>0</v>
      </c>
      <c r="RI23">
        <v>0</v>
      </c>
      <c r="RJ23" t="s">
        <v>2901</v>
      </c>
      <c r="RL23" t="s">
        <v>2901</v>
      </c>
      <c r="RO23" t="s">
        <v>2901</v>
      </c>
      <c r="RQ23" t="s">
        <v>2901</v>
      </c>
      <c r="RR23" t="s">
        <v>2737</v>
      </c>
      <c r="RS23">
        <v>0</v>
      </c>
      <c r="RT23">
        <v>0</v>
      </c>
      <c r="RU23">
        <v>0</v>
      </c>
      <c r="RV23">
        <v>0</v>
      </c>
      <c r="RW23">
        <v>1</v>
      </c>
      <c r="RX23">
        <v>0</v>
      </c>
      <c r="RY23" t="s">
        <v>2901</v>
      </c>
      <c r="RZ23" t="s">
        <v>3307</v>
      </c>
      <c r="SB23" t="s">
        <v>1133</v>
      </c>
      <c r="SC23" t="s">
        <v>2901</v>
      </c>
      <c r="SD23" t="s">
        <v>2917</v>
      </c>
      <c r="SE23" t="s">
        <v>2901</v>
      </c>
      <c r="SF23" t="s">
        <v>225</v>
      </c>
      <c r="SG23" t="s">
        <v>2901</v>
      </c>
      <c r="SH23" t="s">
        <v>2901</v>
      </c>
      <c r="SI23" t="s">
        <v>2901</v>
      </c>
      <c r="SJ23" t="s">
        <v>2901</v>
      </c>
      <c r="SK23" t="s">
        <v>2901</v>
      </c>
      <c r="SL23" t="s">
        <v>2901</v>
      </c>
      <c r="SM23" t="s">
        <v>2901</v>
      </c>
      <c r="SN23" t="s">
        <v>2901</v>
      </c>
      <c r="SO23" t="s">
        <v>2901</v>
      </c>
      <c r="SP23" t="s">
        <v>2901</v>
      </c>
      <c r="SQ23" t="s">
        <v>2901</v>
      </c>
      <c r="SR23" t="s">
        <v>2901</v>
      </c>
      <c r="SS23" t="s">
        <v>2901</v>
      </c>
      <c r="ST23" t="s">
        <v>2901</v>
      </c>
      <c r="SU23" t="s">
        <v>2901</v>
      </c>
      <c r="SV23" t="s">
        <v>2901</v>
      </c>
      <c r="SW23" t="s">
        <v>2901</v>
      </c>
      <c r="SX23" t="s">
        <v>2901</v>
      </c>
      <c r="SY23" t="s">
        <v>2901</v>
      </c>
      <c r="SZ23" t="s">
        <v>2901</v>
      </c>
      <c r="TA23" t="s">
        <v>2901</v>
      </c>
      <c r="TB23" t="s">
        <v>2901</v>
      </c>
      <c r="TC23" t="s">
        <v>2901</v>
      </c>
      <c r="TD23" t="s">
        <v>2901</v>
      </c>
      <c r="TK23" t="s">
        <v>2901</v>
      </c>
      <c r="TO23" t="s">
        <v>2901</v>
      </c>
      <c r="TP23" t="s">
        <v>2901</v>
      </c>
      <c r="TQ23" t="s">
        <v>2901</v>
      </c>
      <c r="TR23" t="s">
        <v>2901</v>
      </c>
      <c r="TS23" t="s">
        <v>2901</v>
      </c>
      <c r="TT23" t="s">
        <v>2901</v>
      </c>
      <c r="TU23" t="s">
        <v>2901</v>
      </c>
      <c r="TV23" t="s">
        <v>2901</v>
      </c>
      <c r="TW23" t="s">
        <v>2901</v>
      </c>
      <c r="TX23" t="s">
        <v>2901</v>
      </c>
      <c r="TY23" t="s">
        <v>2901</v>
      </c>
      <c r="TZ23" t="s">
        <v>2901</v>
      </c>
      <c r="UA23" t="s">
        <v>2901</v>
      </c>
      <c r="UB23" t="s">
        <v>2901</v>
      </c>
      <c r="UC23" t="s">
        <v>2901</v>
      </c>
      <c r="UD23" t="s">
        <v>2901</v>
      </c>
      <c r="UE23" t="s">
        <v>2901</v>
      </c>
      <c r="UF23" t="s">
        <v>2901</v>
      </c>
      <c r="UG23" t="s">
        <v>2901</v>
      </c>
      <c r="UH23" t="s">
        <v>2901</v>
      </c>
      <c r="UI23" t="s">
        <v>2901</v>
      </c>
      <c r="UJ23" t="s">
        <v>2901</v>
      </c>
      <c r="UK23" t="s">
        <v>2901</v>
      </c>
      <c r="UL23" t="s">
        <v>2901</v>
      </c>
      <c r="US23" t="s">
        <v>2901</v>
      </c>
      <c r="UW23" t="s">
        <v>2901</v>
      </c>
      <c r="UX23" t="s">
        <v>227</v>
      </c>
      <c r="UY23">
        <v>284938836</v>
      </c>
      <c r="UZ23" t="s">
        <v>3345</v>
      </c>
      <c r="VA23" t="s">
        <v>3346</v>
      </c>
      <c r="VB23" t="s">
        <v>2901</v>
      </c>
      <c r="VC23" t="s">
        <v>2901</v>
      </c>
      <c r="VD23" t="s">
        <v>2296</v>
      </c>
      <c r="VE23" t="s">
        <v>2901</v>
      </c>
      <c r="VF23" t="s">
        <v>2901</v>
      </c>
      <c r="VG23">
        <v>22</v>
      </c>
    </row>
    <row r="24" spans="1:579" customFormat="1" ht="14.4" x14ac:dyDescent="0.3">
      <c r="A24" t="s">
        <v>3347</v>
      </c>
      <c r="B24" t="s">
        <v>3348</v>
      </c>
      <c r="C24" t="s">
        <v>3307</v>
      </c>
      <c r="D24" t="s">
        <v>2711</v>
      </c>
      <c r="E24" t="s">
        <v>270</v>
      </c>
      <c r="F24" t="s">
        <v>1391</v>
      </c>
      <c r="G24" t="s">
        <v>262</v>
      </c>
      <c r="H24" t="s">
        <v>1223</v>
      </c>
      <c r="I24" t="s">
        <v>2901</v>
      </c>
      <c r="J24" t="s">
        <v>2901</v>
      </c>
      <c r="K24" t="s">
        <v>2901</v>
      </c>
      <c r="L24" t="s">
        <v>2901</v>
      </c>
      <c r="M24" t="s">
        <v>2901</v>
      </c>
      <c r="N24" t="s">
        <v>2901</v>
      </c>
      <c r="O24" t="s">
        <v>2901</v>
      </c>
      <c r="S24" t="s">
        <v>2901</v>
      </c>
      <c r="T24" t="s">
        <v>2901</v>
      </c>
      <c r="U24" t="s">
        <v>2901</v>
      </c>
      <c r="V24" t="s">
        <v>2901</v>
      </c>
      <c r="W24" t="s">
        <v>2901</v>
      </c>
      <c r="X24" t="s">
        <v>2901</v>
      </c>
      <c r="AA24" t="s">
        <v>2901</v>
      </c>
      <c r="AB24" t="s">
        <v>2901</v>
      </c>
      <c r="AC24" t="s">
        <v>2901</v>
      </c>
      <c r="AD24" t="s">
        <v>2901</v>
      </c>
      <c r="AE24" t="s">
        <v>2901</v>
      </c>
      <c r="AF24" t="s">
        <v>2901</v>
      </c>
      <c r="AI24" t="s">
        <v>2901</v>
      </c>
      <c r="AJ24" t="s">
        <v>2901</v>
      </c>
      <c r="AK24" t="s">
        <v>2901</v>
      </c>
      <c r="AL24" t="s">
        <v>2901</v>
      </c>
      <c r="AM24" t="s">
        <v>2901</v>
      </c>
      <c r="AN24" t="s">
        <v>2901</v>
      </c>
      <c r="AQ24" t="s">
        <v>2901</v>
      </c>
      <c r="AR24" t="s">
        <v>2901</v>
      </c>
      <c r="AS24" t="s">
        <v>2901</v>
      </c>
      <c r="AT24" t="s">
        <v>2901</v>
      </c>
      <c r="AU24" t="s">
        <v>2901</v>
      </c>
      <c r="AY24" t="s">
        <v>2901</v>
      </c>
      <c r="AZ24" t="s">
        <v>2901</v>
      </c>
      <c r="BA24" t="s">
        <v>2901</v>
      </c>
      <c r="BB24" t="s">
        <v>2901</v>
      </c>
      <c r="BC24" t="s">
        <v>2901</v>
      </c>
      <c r="BG24" t="s">
        <v>2901</v>
      </c>
      <c r="BH24" t="s">
        <v>2901</v>
      </c>
      <c r="BI24" t="s">
        <v>2901</v>
      </c>
      <c r="BJ24" t="s">
        <v>2901</v>
      </c>
      <c r="BK24" t="s">
        <v>2901</v>
      </c>
      <c r="BL24" t="s">
        <v>2901</v>
      </c>
      <c r="BO24" t="s">
        <v>2901</v>
      </c>
      <c r="BP24" t="s">
        <v>2901</v>
      </c>
      <c r="BQ24" t="s">
        <v>2901</v>
      </c>
      <c r="BR24" t="s">
        <v>2901</v>
      </c>
      <c r="BS24" t="s">
        <v>2901</v>
      </c>
      <c r="BT24" t="s">
        <v>2901</v>
      </c>
      <c r="BW24" t="s">
        <v>2901</v>
      </c>
      <c r="BX24" t="s">
        <v>2901</v>
      </c>
      <c r="BY24" t="s">
        <v>2901</v>
      </c>
      <c r="BZ24" t="s">
        <v>2901</v>
      </c>
      <c r="CA24" t="s">
        <v>2901</v>
      </c>
      <c r="CB24" t="s">
        <v>2901</v>
      </c>
      <c r="CE24" t="s">
        <v>2901</v>
      </c>
      <c r="CF24" t="s">
        <v>2901</v>
      </c>
      <c r="CG24" t="s">
        <v>2901</v>
      </c>
      <c r="CH24" t="s">
        <v>2901</v>
      </c>
      <c r="CI24" t="s">
        <v>2901</v>
      </c>
      <c r="CJ24" t="s">
        <v>2901</v>
      </c>
      <c r="CM24" t="s">
        <v>2901</v>
      </c>
      <c r="CN24" t="s">
        <v>2901</v>
      </c>
      <c r="CO24" t="s">
        <v>2901</v>
      </c>
      <c r="CP24" t="s">
        <v>2901</v>
      </c>
      <c r="CQ24" t="s">
        <v>2901</v>
      </c>
      <c r="CR24" t="s">
        <v>2901</v>
      </c>
      <c r="CU24" t="s">
        <v>2901</v>
      </c>
      <c r="CV24" t="s">
        <v>2901</v>
      </c>
      <c r="CW24" t="s">
        <v>2901</v>
      </c>
      <c r="CX24" t="s">
        <v>2901</v>
      </c>
      <c r="CY24" t="s">
        <v>2901</v>
      </c>
      <c r="CZ24" t="s">
        <v>2901</v>
      </c>
      <c r="DC24" t="s">
        <v>2901</v>
      </c>
      <c r="DD24" t="s">
        <v>2901</v>
      </c>
      <c r="DE24" t="s">
        <v>2901</v>
      </c>
      <c r="DF24" t="s">
        <v>2901</v>
      </c>
      <c r="DG24" t="s">
        <v>2901</v>
      </c>
      <c r="DH24" t="s">
        <v>2901</v>
      </c>
      <c r="DK24" t="s">
        <v>2901</v>
      </c>
      <c r="DL24" t="s">
        <v>2901</v>
      </c>
      <c r="DM24" t="s">
        <v>2901</v>
      </c>
      <c r="DN24" t="s">
        <v>2901</v>
      </c>
      <c r="DO24" t="s">
        <v>2901</v>
      </c>
      <c r="DS24" t="s">
        <v>2901</v>
      </c>
      <c r="DT24" t="s">
        <v>2901</v>
      </c>
      <c r="DU24" t="s">
        <v>2901</v>
      </c>
      <c r="DV24" t="s">
        <v>2901</v>
      </c>
      <c r="DW24" t="s">
        <v>2901</v>
      </c>
      <c r="EA24" t="s">
        <v>2901</v>
      </c>
      <c r="EB24" t="s">
        <v>2901</v>
      </c>
      <c r="EC24" t="s">
        <v>2901</v>
      </c>
      <c r="ED24" t="s">
        <v>2901</v>
      </c>
      <c r="EE24" t="s">
        <v>2901</v>
      </c>
      <c r="EF24" t="s">
        <v>2901</v>
      </c>
      <c r="EI24" t="s">
        <v>2901</v>
      </c>
      <c r="EJ24" t="s">
        <v>2901</v>
      </c>
      <c r="EK24" t="s">
        <v>2901</v>
      </c>
      <c r="EL24" t="s">
        <v>2901</v>
      </c>
      <c r="EM24" t="s">
        <v>2901</v>
      </c>
      <c r="EQ24" t="s">
        <v>2901</v>
      </c>
      <c r="ER24" t="s">
        <v>2901</v>
      </c>
      <c r="ES24" t="s">
        <v>2901</v>
      </c>
      <c r="ET24" t="s">
        <v>2901</v>
      </c>
      <c r="EU24" t="s">
        <v>2901</v>
      </c>
      <c r="EV24" t="s">
        <v>2901</v>
      </c>
      <c r="EY24" t="s">
        <v>2901</v>
      </c>
      <c r="EZ24" t="s">
        <v>2901</v>
      </c>
      <c r="FA24" t="s">
        <v>2901</v>
      </c>
      <c r="FB24" t="s">
        <v>2901</v>
      </c>
      <c r="FC24" t="s">
        <v>2901</v>
      </c>
      <c r="FG24" t="s">
        <v>2901</v>
      </c>
      <c r="FH24" t="s">
        <v>2901</v>
      </c>
      <c r="FI24" t="s">
        <v>2901</v>
      </c>
      <c r="FJ24" t="s">
        <v>2901</v>
      </c>
      <c r="FK24" t="s">
        <v>2901</v>
      </c>
      <c r="FN24" t="s">
        <v>2901</v>
      </c>
      <c r="FO24" t="s">
        <v>2901</v>
      </c>
      <c r="FP24" t="s">
        <v>2901</v>
      </c>
      <c r="FQ24" t="s">
        <v>2901</v>
      </c>
      <c r="FR24" t="s">
        <v>2901</v>
      </c>
      <c r="FU24" t="s">
        <v>2901</v>
      </c>
      <c r="FV24" t="s">
        <v>2901</v>
      </c>
      <c r="FW24" t="s">
        <v>2901</v>
      </c>
      <c r="FX24" t="s">
        <v>2901</v>
      </c>
      <c r="FY24" t="s">
        <v>2901</v>
      </c>
      <c r="GB24" t="s">
        <v>2901</v>
      </c>
      <c r="GC24" t="s">
        <v>2901</v>
      </c>
      <c r="GD24" t="s">
        <v>2901</v>
      </c>
      <c r="GE24" t="s">
        <v>2901</v>
      </c>
      <c r="GF24" t="s">
        <v>2901</v>
      </c>
      <c r="GI24" t="s">
        <v>2901</v>
      </c>
      <c r="GJ24" t="s">
        <v>2901</v>
      </c>
      <c r="GK24" t="s">
        <v>2901</v>
      </c>
      <c r="GP24" t="s">
        <v>2901</v>
      </c>
      <c r="GQ24" t="s">
        <v>2901</v>
      </c>
      <c r="GR24" t="s">
        <v>2901</v>
      </c>
      <c r="GS24" t="s">
        <v>2901</v>
      </c>
      <c r="GT24" t="s">
        <v>2901</v>
      </c>
      <c r="GU24" t="s">
        <v>2901</v>
      </c>
      <c r="GZ24" t="s">
        <v>2901</v>
      </c>
      <c r="HA24" t="s">
        <v>2901</v>
      </c>
      <c r="HB24" t="s">
        <v>2901</v>
      </c>
      <c r="HC24" t="s">
        <v>2901</v>
      </c>
      <c r="HD24" t="s">
        <v>2901</v>
      </c>
      <c r="HE24" t="s">
        <v>2901</v>
      </c>
      <c r="HF24" t="s">
        <v>2901</v>
      </c>
      <c r="HG24" t="s">
        <v>2901</v>
      </c>
      <c r="HH24" t="s">
        <v>2901</v>
      </c>
      <c r="HL24" t="s">
        <v>2901</v>
      </c>
      <c r="HM24" t="s">
        <v>2901</v>
      </c>
      <c r="HN24" t="s">
        <v>2901</v>
      </c>
      <c r="HO24" t="s">
        <v>2901</v>
      </c>
      <c r="HP24" t="s">
        <v>2901</v>
      </c>
      <c r="HT24" t="s">
        <v>2901</v>
      </c>
      <c r="HU24" t="s">
        <v>2901</v>
      </c>
      <c r="HV24" t="s">
        <v>2901</v>
      </c>
      <c r="HW24" t="s">
        <v>2901</v>
      </c>
      <c r="HX24" t="s">
        <v>2901</v>
      </c>
      <c r="IB24" t="s">
        <v>2901</v>
      </c>
      <c r="IC24" t="s">
        <v>2901</v>
      </c>
      <c r="ID24" t="s">
        <v>2901</v>
      </c>
      <c r="IE24" t="s">
        <v>2901</v>
      </c>
      <c r="IF24" t="s">
        <v>2901</v>
      </c>
      <c r="IJ24" t="s">
        <v>2901</v>
      </c>
      <c r="IK24" t="s">
        <v>2901</v>
      </c>
      <c r="IL24" t="s">
        <v>2901</v>
      </c>
      <c r="IM24" t="s">
        <v>2901</v>
      </c>
      <c r="IN24" t="s">
        <v>2901</v>
      </c>
      <c r="IR24" t="s">
        <v>2901</v>
      </c>
      <c r="IS24" t="s">
        <v>2901</v>
      </c>
      <c r="IT24" t="s">
        <v>2901</v>
      </c>
      <c r="IU24" t="s">
        <v>2901</v>
      </c>
      <c r="IV24" t="s">
        <v>2901</v>
      </c>
      <c r="IZ24" t="s">
        <v>2901</v>
      </c>
      <c r="JA24" t="s">
        <v>2901</v>
      </c>
      <c r="JB24" t="s">
        <v>2901</v>
      </c>
      <c r="JC24" t="s">
        <v>2901</v>
      </c>
      <c r="JD24" t="s">
        <v>2901</v>
      </c>
      <c r="JE24" t="s">
        <v>2901</v>
      </c>
      <c r="JH24" t="s">
        <v>2901</v>
      </c>
      <c r="JI24" t="s">
        <v>2901</v>
      </c>
      <c r="JJ24" t="s">
        <v>2901</v>
      </c>
      <c r="JK24" t="s">
        <v>2901</v>
      </c>
      <c r="JL24" t="s">
        <v>2901</v>
      </c>
      <c r="JP24" t="s">
        <v>2901</v>
      </c>
      <c r="JQ24" t="s">
        <v>2901</v>
      </c>
      <c r="JR24" t="s">
        <v>2901</v>
      </c>
      <c r="JS24" t="s">
        <v>2901</v>
      </c>
      <c r="JT24" t="s">
        <v>2901</v>
      </c>
      <c r="JX24" t="s">
        <v>2901</v>
      </c>
      <c r="JY24" t="s">
        <v>2901</v>
      </c>
      <c r="JZ24" t="s">
        <v>2901</v>
      </c>
      <c r="KA24" t="s">
        <v>2901</v>
      </c>
      <c r="KB24" t="s">
        <v>2901</v>
      </c>
      <c r="KF24" t="s">
        <v>2901</v>
      </c>
      <c r="KG24" t="s">
        <v>2901</v>
      </c>
      <c r="KH24" t="s">
        <v>2901</v>
      </c>
      <c r="KI24" t="s">
        <v>2901</v>
      </c>
      <c r="KJ24" t="s">
        <v>2901</v>
      </c>
      <c r="KN24" t="s">
        <v>2901</v>
      </c>
      <c r="KO24" t="s">
        <v>2901</v>
      </c>
      <c r="KP24" t="s">
        <v>2901</v>
      </c>
      <c r="KQ24" t="s">
        <v>2901</v>
      </c>
      <c r="KR24" t="s">
        <v>2901</v>
      </c>
      <c r="KS24" t="s">
        <v>2901</v>
      </c>
      <c r="KV24" t="s">
        <v>2901</v>
      </c>
      <c r="KW24" t="s">
        <v>2901</v>
      </c>
      <c r="KX24" t="s">
        <v>2901</v>
      </c>
      <c r="KY24" t="s">
        <v>2901</v>
      </c>
      <c r="KZ24" t="s">
        <v>2901</v>
      </c>
      <c r="LA24" t="s">
        <v>2901</v>
      </c>
      <c r="LB24" t="s">
        <v>2901</v>
      </c>
      <c r="LC24" t="s">
        <v>2901</v>
      </c>
      <c r="LD24" t="s">
        <v>2901</v>
      </c>
      <c r="LE24" t="s">
        <v>2901</v>
      </c>
      <c r="LF24" t="s">
        <v>2901</v>
      </c>
      <c r="LG24" t="s">
        <v>2901</v>
      </c>
      <c r="LH24" t="s">
        <v>2901</v>
      </c>
      <c r="LL24" t="s">
        <v>2901</v>
      </c>
      <c r="LM24" t="s">
        <v>2901</v>
      </c>
      <c r="LN24" t="s">
        <v>2901</v>
      </c>
      <c r="LO24" t="s">
        <v>2901</v>
      </c>
      <c r="LP24" t="s">
        <v>2901</v>
      </c>
      <c r="LQ24" t="s">
        <v>2901</v>
      </c>
      <c r="LT24" t="s">
        <v>2901</v>
      </c>
      <c r="LU24" t="s">
        <v>2901</v>
      </c>
      <c r="LV24" t="s">
        <v>2901</v>
      </c>
      <c r="LW24" t="s">
        <v>2901</v>
      </c>
      <c r="LX24" t="s">
        <v>2901</v>
      </c>
      <c r="MB24" t="s">
        <v>2901</v>
      </c>
      <c r="MC24" t="s">
        <v>2901</v>
      </c>
      <c r="MD24" t="s">
        <v>2901</v>
      </c>
      <c r="ME24" t="s">
        <v>2901</v>
      </c>
      <c r="MF24" t="s">
        <v>2901</v>
      </c>
      <c r="MJ24" t="s">
        <v>2901</v>
      </c>
      <c r="MK24" t="s">
        <v>2901</v>
      </c>
      <c r="ML24" t="s">
        <v>2901</v>
      </c>
      <c r="MM24" t="s">
        <v>2901</v>
      </c>
      <c r="MN24" t="s">
        <v>2901</v>
      </c>
      <c r="MR24" t="s">
        <v>2901</v>
      </c>
      <c r="MS24" t="s">
        <v>2901</v>
      </c>
      <c r="MT24" t="s">
        <v>2901</v>
      </c>
      <c r="MU24" t="s">
        <v>2901</v>
      </c>
      <c r="MV24" t="s">
        <v>2901</v>
      </c>
      <c r="MZ24" t="s">
        <v>2901</v>
      </c>
      <c r="NA24" t="s">
        <v>2901</v>
      </c>
      <c r="NB24" t="s">
        <v>2901</v>
      </c>
      <c r="NC24" t="s">
        <v>2901</v>
      </c>
      <c r="ND24" t="s">
        <v>2901</v>
      </c>
      <c r="NE24" t="s">
        <v>2901</v>
      </c>
      <c r="NF24" t="s">
        <v>224</v>
      </c>
      <c r="NG24" t="s">
        <v>1380</v>
      </c>
      <c r="NH24" t="s">
        <v>2901</v>
      </c>
      <c r="NI24" t="s">
        <v>1365</v>
      </c>
      <c r="NJ24" t="s">
        <v>2901</v>
      </c>
      <c r="NK24" t="s">
        <v>2901</v>
      </c>
      <c r="NL24" t="s">
        <v>2901</v>
      </c>
      <c r="NM24" t="s">
        <v>2901</v>
      </c>
      <c r="NP24" t="s">
        <v>2901</v>
      </c>
      <c r="NQ24" t="s">
        <v>2901</v>
      </c>
      <c r="NR24" t="s">
        <v>224</v>
      </c>
      <c r="NS24" t="s">
        <v>224</v>
      </c>
      <c r="NT24" t="s">
        <v>2901</v>
      </c>
      <c r="NU24">
        <v>25</v>
      </c>
      <c r="NV24">
        <v>25</v>
      </c>
      <c r="NW24" t="s">
        <v>2901</v>
      </c>
      <c r="NX24">
        <v>25</v>
      </c>
      <c r="NY24">
        <v>50</v>
      </c>
      <c r="NZ24" t="s">
        <v>224</v>
      </c>
      <c r="OA24" t="s">
        <v>1448</v>
      </c>
      <c r="OB24">
        <v>0</v>
      </c>
      <c r="OC24">
        <v>0</v>
      </c>
      <c r="OD24">
        <v>0</v>
      </c>
      <c r="OE24">
        <v>0</v>
      </c>
      <c r="OF24">
        <v>0</v>
      </c>
      <c r="OG24">
        <v>0</v>
      </c>
      <c r="OH24">
        <v>0</v>
      </c>
      <c r="OI24">
        <v>0</v>
      </c>
      <c r="OJ24">
        <v>0</v>
      </c>
      <c r="OK24">
        <v>0</v>
      </c>
      <c r="OL24">
        <v>0</v>
      </c>
      <c r="OM24">
        <v>0</v>
      </c>
      <c r="ON24">
        <v>0</v>
      </c>
      <c r="OO24">
        <v>0</v>
      </c>
      <c r="OP24">
        <v>0</v>
      </c>
      <c r="OQ24">
        <v>0</v>
      </c>
      <c r="OR24">
        <v>0</v>
      </c>
      <c r="OS24">
        <v>0</v>
      </c>
      <c r="OT24">
        <v>0</v>
      </c>
      <c r="OU24">
        <v>0</v>
      </c>
      <c r="OV24">
        <v>0</v>
      </c>
      <c r="OW24">
        <v>0</v>
      </c>
      <c r="OX24">
        <v>0</v>
      </c>
      <c r="OY24">
        <v>0</v>
      </c>
      <c r="OZ24">
        <v>0</v>
      </c>
      <c r="PA24">
        <v>0</v>
      </c>
      <c r="PB24">
        <v>0</v>
      </c>
      <c r="PC24">
        <v>0</v>
      </c>
      <c r="PD24">
        <v>0</v>
      </c>
      <c r="PE24">
        <v>0</v>
      </c>
      <c r="PF24">
        <v>0</v>
      </c>
      <c r="PG24">
        <v>0</v>
      </c>
      <c r="PH24">
        <v>0</v>
      </c>
      <c r="PI24">
        <v>1</v>
      </c>
      <c r="PJ24">
        <v>0</v>
      </c>
      <c r="PK24">
        <v>0</v>
      </c>
      <c r="PL24" t="s">
        <v>2918</v>
      </c>
      <c r="PM24" t="s">
        <v>225</v>
      </c>
      <c r="PN24" t="s">
        <v>2901</v>
      </c>
      <c r="PO24" t="s">
        <v>2901</v>
      </c>
      <c r="PP24" t="s">
        <v>2901</v>
      </c>
      <c r="PQ24" t="s">
        <v>2901</v>
      </c>
      <c r="PR24" t="s">
        <v>2901</v>
      </c>
      <c r="PS24" t="s">
        <v>2901</v>
      </c>
      <c r="PT24" t="s">
        <v>2901</v>
      </c>
      <c r="PU24" t="s">
        <v>2901</v>
      </c>
      <c r="PV24" t="s">
        <v>2901</v>
      </c>
      <c r="PW24" t="s">
        <v>2901</v>
      </c>
      <c r="PX24" t="s">
        <v>2901</v>
      </c>
      <c r="PY24" t="s">
        <v>2901</v>
      </c>
      <c r="PZ24" t="s">
        <v>2901</v>
      </c>
      <c r="QA24" t="s">
        <v>2901</v>
      </c>
      <c r="QB24" t="s">
        <v>2901</v>
      </c>
      <c r="QC24" t="s">
        <v>2901</v>
      </c>
      <c r="QD24" t="s">
        <v>2901</v>
      </c>
      <c r="QE24" t="s">
        <v>2901</v>
      </c>
      <c r="QF24" t="s">
        <v>2901</v>
      </c>
      <c r="QG24" t="s">
        <v>2901</v>
      </c>
      <c r="QH24" t="s">
        <v>2901</v>
      </c>
      <c r="QI24" t="s">
        <v>2901</v>
      </c>
      <c r="QJ24" t="s">
        <v>2901</v>
      </c>
      <c r="QK24" t="s">
        <v>2901</v>
      </c>
      <c r="QL24" t="s">
        <v>2901</v>
      </c>
      <c r="QM24" t="s">
        <v>2901</v>
      </c>
      <c r="QN24" t="s">
        <v>2901</v>
      </c>
      <c r="QO24" t="s">
        <v>2901</v>
      </c>
      <c r="QP24" t="s">
        <v>2901</v>
      </c>
      <c r="QQ24" t="s">
        <v>2901</v>
      </c>
      <c r="QR24" t="s">
        <v>2901</v>
      </c>
      <c r="QS24" t="s">
        <v>2901</v>
      </c>
      <c r="QT24" t="s">
        <v>2901</v>
      </c>
      <c r="QU24" t="s">
        <v>2901</v>
      </c>
      <c r="QV24" t="s">
        <v>2901</v>
      </c>
      <c r="QW24" t="s">
        <v>2901</v>
      </c>
      <c r="QX24" t="s">
        <v>2901</v>
      </c>
      <c r="QY24" t="s">
        <v>2901</v>
      </c>
      <c r="QZ24" t="s">
        <v>227</v>
      </c>
      <c r="RA24" t="s">
        <v>226</v>
      </c>
      <c r="RB24">
        <v>1</v>
      </c>
      <c r="RC24">
        <v>0</v>
      </c>
      <c r="RD24">
        <v>0</v>
      </c>
      <c r="RE24">
        <v>0</v>
      </c>
      <c r="RF24">
        <v>0</v>
      </c>
      <c r="RG24">
        <v>0</v>
      </c>
      <c r="RH24">
        <v>0</v>
      </c>
      <c r="RI24">
        <v>0</v>
      </c>
      <c r="RJ24" t="s">
        <v>2901</v>
      </c>
      <c r="RL24" t="s">
        <v>2901</v>
      </c>
      <c r="RO24" t="s">
        <v>2901</v>
      </c>
      <c r="RQ24" t="s">
        <v>2901</v>
      </c>
      <c r="RR24" t="s">
        <v>2737</v>
      </c>
      <c r="RS24">
        <v>0</v>
      </c>
      <c r="RT24">
        <v>0</v>
      </c>
      <c r="RU24">
        <v>0</v>
      </c>
      <c r="RV24">
        <v>0</v>
      </c>
      <c r="RW24">
        <v>1</v>
      </c>
      <c r="RX24">
        <v>0</v>
      </c>
      <c r="RY24" t="s">
        <v>2901</v>
      </c>
      <c r="RZ24" t="s">
        <v>3307</v>
      </c>
      <c r="SB24" t="s">
        <v>1133</v>
      </c>
      <c r="SC24" t="s">
        <v>2901</v>
      </c>
      <c r="SD24" t="s">
        <v>3349</v>
      </c>
      <c r="SE24" t="s">
        <v>2901</v>
      </c>
      <c r="SF24" t="s">
        <v>224</v>
      </c>
      <c r="SG24" t="s">
        <v>2901</v>
      </c>
      <c r="SH24" t="s">
        <v>2901</v>
      </c>
      <c r="SI24" t="s">
        <v>2901</v>
      </c>
      <c r="SJ24" t="s">
        <v>2901</v>
      </c>
      <c r="SK24" t="s">
        <v>2901</v>
      </c>
      <c r="SL24" t="s">
        <v>2901</v>
      </c>
      <c r="SM24" t="s">
        <v>2901</v>
      </c>
      <c r="SN24" t="s">
        <v>2901</v>
      </c>
      <c r="SO24" t="s">
        <v>2901</v>
      </c>
      <c r="SP24" t="s">
        <v>2901</v>
      </c>
      <c r="SQ24" t="s">
        <v>2901</v>
      </c>
      <c r="SR24" t="s">
        <v>2901</v>
      </c>
      <c r="SS24" t="s">
        <v>2901</v>
      </c>
      <c r="ST24" t="s">
        <v>2901</v>
      </c>
      <c r="SU24" t="s">
        <v>2901</v>
      </c>
      <c r="SV24" t="s">
        <v>2901</v>
      </c>
      <c r="SW24" t="s">
        <v>2901</v>
      </c>
      <c r="SX24" t="s">
        <v>2901</v>
      </c>
      <c r="SY24" t="s">
        <v>2901</v>
      </c>
      <c r="SZ24" t="s">
        <v>2901</v>
      </c>
      <c r="TA24" t="s">
        <v>2901</v>
      </c>
      <c r="TB24" t="s">
        <v>224</v>
      </c>
      <c r="TC24" t="s">
        <v>225</v>
      </c>
      <c r="TD24" t="s">
        <v>2108</v>
      </c>
      <c r="TE24">
        <v>1</v>
      </c>
      <c r="TF24">
        <v>0</v>
      </c>
      <c r="TG24">
        <v>0</v>
      </c>
      <c r="TH24">
        <v>0</v>
      </c>
      <c r="TI24">
        <v>0</v>
      </c>
      <c r="TJ24">
        <v>0</v>
      </c>
      <c r="TK24" t="s">
        <v>2901</v>
      </c>
      <c r="TL24">
        <v>6</v>
      </c>
      <c r="TO24" t="s">
        <v>224</v>
      </c>
      <c r="TP24" t="s">
        <v>2901</v>
      </c>
      <c r="TQ24" t="s">
        <v>2901</v>
      </c>
      <c r="TR24" t="s">
        <v>2901</v>
      </c>
      <c r="TS24" t="s">
        <v>2901</v>
      </c>
      <c r="TT24" t="s">
        <v>2901</v>
      </c>
      <c r="TU24" t="s">
        <v>2901</v>
      </c>
      <c r="TV24" t="s">
        <v>2901</v>
      </c>
      <c r="TW24" t="s">
        <v>2901</v>
      </c>
      <c r="TX24" t="s">
        <v>2901</v>
      </c>
      <c r="TY24" t="s">
        <v>2901</v>
      </c>
      <c r="TZ24" t="s">
        <v>2901</v>
      </c>
      <c r="UA24" t="s">
        <v>2901</v>
      </c>
      <c r="UB24" t="s">
        <v>2901</v>
      </c>
      <c r="UC24" t="s">
        <v>2901</v>
      </c>
      <c r="UD24" t="s">
        <v>2901</v>
      </c>
      <c r="UE24" t="s">
        <v>2901</v>
      </c>
      <c r="UF24" t="s">
        <v>2901</v>
      </c>
      <c r="UG24" t="s">
        <v>2901</v>
      </c>
      <c r="UH24" t="s">
        <v>2901</v>
      </c>
      <c r="UI24" t="s">
        <v>2901</v>
      </c>
      <c r="UJ24" t="s">
        <v>224</v>
      </c>
      <c r="UK24" t="s">
        <v>225</v>
      </c>
      <c r="UL24" t="s">
        <v>2108</v>
      </c>
      <c r="UM24">
        <v>1</v>
      </c>
      <c r="UN24">
        <v>0</v>
      </c>
      <c r="UO24">
        <v>0</v>
      </c>
      <c r="UP24">
        <v>0</v>
      </c>
      <c r="UQ24">
        <v>0</v>
      </c>
      <c r="UR24">
        <v>0</v>
      </c>
      <c r="US24" t="s">
        <v>2901</v>
      </c>
      <c r="UT24">
        <v>6</v>
      </c>
      <c r="UW24" t="s">
        <v>2901</v>
      </c>
      <c r="UX24" t="s">
        <v>227</v>
      </c>
      <c r="UY24">
        <v>284938845</v>
      </c>
      <c r="UZ24" t="s">
        <v>3350</v>
      </c>
      <c r="VA24" t="s">
        <v>3351</v>
      </c>
      <c r="VB24" t="s">
        <v>2901</v>
      </c>
      <c r="VC24" t="s">
        <v>2901</v>
      </c>
      <c r="VD24" t="s">
        <v>2296</v>
      </c>
      <c r="VE24" t="s">
        <v>2901</v>
      </c>
      <c r="VF24" t="s">
        <v>2901</v>
      </c>
      <c r="VG24">
        <v>23</v>
      </c>
    </row>
    <row r="25" spans="1:579" customFormat="1" ht="14.4" x14ac:dyDescent="0.3">
      <c r="A25" t="s">
        <v>3352</v>
      </c>
      <c r="B25" t="s">
        <v>3353</v>
      </c>
      <c r="C25" t="s">
        <v>3307</v>
      </c>
      <c r="D25" t="s">
        <v>2711</v>
      </c>
      <c r="E25" t="s">
        <v>270</v>
      </c>
      <c r="F25" t="s">
        <v>1391</v>
      </c>
      <c r="G25" t="s">
        <v>262</v>
      </c>
      <c r="H25" t="s">
        <v>1223</v>
      </c>
      <c r="I25" t="s">
        <v>2901</v>
      </c>
      <c r="J25" t="s">
        <v>2901</v>
      </c>
      <c r="K25" t="s">
        <v>2901</v>
      </c>
      <c r="L25" t="s">
        <v>2901</v>
      </c>
      <c r="M25" t="s">
        <v>2901</v>
      </c>
      <c r="N25" t="s">
        <v>2901</v>
      </c>
      <c r="O25" t="s">
        <v>2901</v>
      </c>
      <c r="S25" t="s">
        <v>2901</v>
      </c>
      <c r="T25" t="s">
        <v>2901</v>
      </c>
      <c r="U25" t="s">
        <v>2901</v>
      </c>
      <c r="V25" t="s">
        <v>2901</v>
      </c>
      <c r="W25" t="s">
        <v>2901</v>
      </c>
      <c r="X25" t="s">
        <v>2901</v>
      </c>
      <c r="AA25" t="s">
        <v>2901</v>
      </c>
      <c r="AB25" t="s">
        <v>2901</v>
      </c>
      <c r="AC25" t="s">
        <v>2901</v>
      </c>
      <c r="AD25" t="s">
        <v>2901</v>
      </c>
      <c r="AE25" t="s">
        <v>2901</v>
      </c>
      <c r="AF25" t="s">
        <v>2901</v>
      </c>
      <c r="AI25" t="s">
        <v>2901</v>
      </c>
      <c r="AJ25" t="s">
        <v>2901</v>
      </c>
      <c r="AK25" t="s">
        <v>2901</v>
      </c>
      <c r="AL25" t="s">
        <v>2901</v>
      </c>
      <c r="AM25" t="s">
        <v>2901</v>
      </c>
      <c r="AN25" t="s">
        <v>2901</v>
      </c>
      <c r="AQ25" t="s">
        <v>2901</v>
      </c>
      <c r="AR25" t="s">
        <v>2901</v>
      </c>
      <c r="AS25" t="s">
        <v>2901</v>
      </c>
      <c r="AT25" t="s">
        <v>2901</v>
      </c>
      <c r="AU25" t="s">
        <v>2901</v>
      </c>
      <c r="AY25" t="s">
        <v>2901</v>
      </c>
      <c r="AZ25" t="s">
        <v>2901</v>
      </c>
      <c r="BA25" t="s">
        <v>2901</v>
      </c>
      <c r="BB25" t="s">
        <v>2901</v>
      </c>
      <c r="BC25" t="s">
        <v>2901</v>
      </c>
      <c r="BG25" t="s">
        <v>2901</v>
      </c>
      <c r="BH25" t="s">
        <v>2901</v>
      </c>
      <c r="BI25" t="s">
        <v>2901</v>
      </c>
      <c r="BJ25" t="s">
        <v>2901</v>
      </c>
      <c r="BK25" t="s">
        <v>2901</v>
      </c>
      <c r="BL25" t="s">
        <v>2901</v>
      </c>
      <c r="BO25" t="s">
        <v>2901</v>
      </c>
      <c r="BP25" t="s">
        <v>2901</v>
      </c>
      <c r="BQ25" t="s">
        <v>2901</v>
      </c>
      <c r="BR25" t="s">
        <v>2901</v>
      </c>
      <c r="BS25" t="s">
        <v>2901</v>
      </c>
      <c r="BT25" t="s">
        <v>2901</v>
      </c>
      <c r="BW25" t="s">
        <v>2901</v>
      </c>
      <c r="BX25" t="s">
        <v>2901</v>
      </c>
      <c r="BY25" t="s">
        <v>2901</v>
      </c>
      <c r="BZ25" t="s">
        <v>2901</v>
      </c>
      <c r="CA25" t="s">
        <v>2901</v>
      </c>
      <c r="CB25" t="s">
        <v>2901</v>
      </c>
      <c r="CE25" t="s">
        <v>2901</v>
      </c>
      <c r="CF25" t="s">
        <v>2901</v>
      </c>
      <c r="CG25" t="s">
        <v>2901</v>
      </c>
      <c r="CH25" t="s">
        <v>2901</v>
      </c>
      <c r="CI25" t="s">
        <v>2901</v>
      </c>
      <c r="CJ25" t="s">
        <v>2901</v>
      </c>
      <c r="CM25" t="s">
        <v>2901</v>
      </c>
      <c r="CN25" t="s">
        <v>2901</v>
      </c>
      <c r="CO25" t="s">
        <v>2901</v>
      </c>
      <c r="CP25" t="s">
        <v>2901</v>
      </c>
      <c r="CQ25" t="s">
        <v>2901</v>
      </c>
      <c r="CR25" t="s">
        <v>2901</v>
      </c>
      <c r="CU25" t="s">
        <v>2901</v>
      </c>
      <c r="CV25" t="s">
        <v>2901</v>
      </c>
      <c r="CW25" t="s">
        <v>2901</v>
      </c>
      <c r="CX25" t="s">
        <v>2901</v>
      </c>
      <c r="CY25" t="s">
        <v>2901</v>
      </c>
      <c r="CZ25" t="s">
        <v>2901</v>
      </c>
      <c r="DC25" t="s">
        <v>2901</v>
      </c>
      <c r="DD25" t="s">
        <v>2901</v>
      </c>
      <c r="DE25" t="s">
        <v>2901</v>
      </c>
      <c r="DF25" t="s">
        <v>2901</v>
      </c>
      <c r="DG25" t="s">
        <v>2901</v>
      </c>
      <c r="DH25" t="s">
        <v>2901</v>
      </c>
      <c r="DK25" t="s">
        <v>2901</v>
      </c>
      <c r="DL25" t="s">
        <v>2901</v>
      </c>
      <c r="DM25" t="s">
        <v>2901</v>
      </c>
      <c r="DN25" t="s">
        <v>2901</v>
      </c>
      <c r="DO25" t="s">
        <v>2901</v>
      </c>
      <c r="DS25" t="s">
        <v>2901</v>
      </c>
      <c r="DT25" t="s">
        <v>2901</v>
      </c>
      <c r="DU25" t="s">
        <v>2901</v>
      </c>
      <c r="DV25" t="s">
        <v>2901</v>
      </c>
      <c r="DW25" t="s">
        <v>2901</v>
      </c>
      <c r="EA25" t="s">
        <v>2901</v>
      </c>
      <c r="EB25" t="s">
        <v>2901</v>
      </c>
      <c r="EC25" t="s">
        <v>2901</v>
      </c>
      <c r="ED25" t="s">
        <v>2901</v>
      </c>
      <c r="EE25" t="s">
        <v>2901</v>
      </c>
      <c r="EF25" t="s">
        <v>2901</v>
      </c>
      <c r="EI25" t="s">
        <v>2901</v>
      </c>
      <c r="EJ25" t="s">
        <v>2901</v>
      </c>
      <c r="EK25" t="s">
        <v>2901</v>
      </c>
      <c r="EL25" t="s">
        <v>2901</v>
      </c>
      <c r="EM25" t="s">
        <v>2901</v>
      </c>
      <c r="EQ25" t="s">
        <v>2901</v>
      </c>
      <c r="ER25" t="s">
        <v>2901</v>
      </c>
      <c r="ES25" t="s">
        <v>2901</v>
      </c>
      <c r="ET25" t="s">
        <v>2901</v>
      </c>
      <c r="EU25" t="s">
        <v>2901</v>
      </c>
      <c r="EV25" t="s">
        <v>2901</v>
      </c>
      <c r="EY25" t="s">
        <v>2901</v>
      </c>
      <c r="EZ25" t="s">
        <v>2901</v>
      </c>
      <c r="FA25" t="s">
        <v>2901</v>
      </c>
      <c r="FB25" t="s">
        <v>2901</v>
      </c>
      <c r="FC25" t="s">
        <v>2901</v>
      </c>
      <c r="FG25" t="s">
        <v>2901</v>
      </c>
      <c r="FH25" t="s">
        <v>2901</v>
      </c>
      <c r="FI25" t="s">
        <v>2901</v>
      </c>
      <c r="FJ25" t="s">
        <v>2901</v>
      </c>
      <c r="FK25" t="s">
        <v>2901</v>
      </c>
      <c r="FN25" t="s">
        <v>2901</v>
      </c>
      <c r="FO25" t="s">
        <v>2901</v>
      </c>
      <c r="FP25" t="s">
        <v>2901</v>
      </c>
      <c r="FQ25" t="s">
        <v>2901</v>
      </c>
      <c r="FR25" t="s">
        <v>2901</v>
      </c>
      <c r="FU25" t="s">
        <v>2901</v>
      </c>
      <c r="FV25" t="s">
        <v>2901</v>
      </c>
      <c r="FW25" t="s">
        <v>2901</v>
      </c>
      <c r="FX25" t="s">
        <v>2901</v>
      </c>
      <c r="FY25" t="s">
        <v>2901</v>
      </c>
      <c r="GB25" t="s">
        <v>2901</v>
      </c>
      <c r="GC25" t="s">
        <v>2901</v>
      </c>
      <c r="GD25" t="s">
        <v>2901</v>
      </c>
      <c r="GE25" t="s">
        <v>2901</v>
      </c>
      <c r="GF25" t="s">
        <v>2901</v>
      </c>
      <c r="GI25" t="s">
        <v>2901</v>
      </c>
      <c r="GJ25" t="s">
        <v>2901</v>
      </c>
      <c r="GK25" t="s">
        <v>2901</v>
      </c>
      <c r="GP25" t="s">
        <v>2901</v>
      </c>
      <c r="GQ25" t="s">
        <v>2901</v>
      </c>
      <c r="GR25" t="s">
        <v>2901</v>
      </c>
      <c r="GS25" t="s">
        <v>2901</v>
      </c>
      <c r="GT25" t="s">
        <v>2901</v>
      </c>
      <c r="GU25" t="s">
        <v>2901</v>
      </c>
      <c r="GZ25" t="s">
        <v>2901</v>
      </c>
      <c r="HA25" t="s">
        <v>2901</v>
      </c>
      <c r="HB25" t="s">
        <v>2901</v>
      </c>
      <c r="HC25" t="s">
        <v>2901</v>
      </c>
      <c r="HD25" t="s">
        <v>2901</v>
      </c>
      <c r="HE25" t="s">
        <v>2901</v>
      </c>
      <c r="HF25" t="s">
        <v>2901</v>
      </c>
      <c r="HG25" t="s">
        <v>2901</v>
      </c>
      <c r="HH25" t="s">
        <v>2901</v>
      </c>
      <c r="HL25" t="s">
        <v>2901</v>
      </c>
      <c r="HM25" t="s">
        <v>2901</v>
      </c>
      <c r="HN25" t="s">
        <v>2901</v>
      </c>
      <c r="HO25" t="s">
        <v>2901</v>
      </c>
      <c r="HP25" t="s">
        <v>2901</v>
      </c>
      <c r="HT25" t="s">
        <v>2901</v>
      </c>
      <c r="HU25" t="s">
        <v>2901</v>
      </c>
      <c r="HV25" t="s">
        <v>2901</v>
      </c>
      <c r="HW25" t="s">
        <v>2901</v>
      </c>
      <c r="HX25" t="s">
        <v>2901</v>
      </c>
      <c r="IB25" t="s">
        <v>2901</v>
      </c>
      <c r="IC25" t="s">
        <v>2901</v>
      </c>
      <c r="ID25" t="s">
        <v>2901</v>
      </c>
      <c r="IE25" t="s">
        <v>2901</v>
      </c>
      <c r="IF25" t="s">
        <v>2901</v>
      </c>
      <c r="IJ25" t="s">
        <v>2901</v>
      </c>
      <c r="IK25" t="s">
        <v>2901</v>
      </c>
      <c r="IL25" t="s">
        <v>2901</v>
      </c>
      <c r="IM25" t="s">
        <v>2901</v>
      </c>
      <c r="IN25" t="s">
        <v>2901</v>
      </c>
      <c r="IR25" t="s">
        <v>2901</v>
      </c>
      <c r="IS25" t="s">
        <v>2901</v>
      </c>
      <c r="IT25" t="s">
        <v>2901</v>
      </c>
      <c r="IU25" t="s">
        <v>2901</v>
      </c>
      <c r="IV25" t="s">
        <v>2901</v>
      </c>
      <c r="IZ25" t="s">
        <v>2901</v>
      </c>
      <c r="JA25" t="s">
        <v>2901</v>
      </c>
      <c r="JB25" t="s">
        <v>2901</v>
      </c>
      <c r="JC25" t="s">
        <v>2901</v>
      </c>
      <c r="JD25" t="s">
        <v>2901</v>
      </c>
      <c r="JE25" t="s">
        <v>2901</v>
      </c>
      <c r="JH25" t="s">
        <v>2901</v>
      </c>
      <c r="JI25" t="s">
        <v>2901</v>
      </c>
      <c r="JJ25" t="s">
        <v>2901</v>
      </c>
      <c r="JK25" t="s">
        <v>2901</v>
      </c>
      <c r="JL25" t="s">
        <v>2901</v>
      </c>
      <c r="JP25" t="s">
        <v>2901</v>
      </c>
      <c r="JQ25" t="s">
        <v>2901</v>
      </c>
      <c r="JR25" t="s">
        <v>2901</v>
      </c>
      <c r="JS25" t="s">
        <v>2901</v>
      </c>
      <c r="JT25" t="s">
        <v>2901</v>
      </c>
      <c r="JX25" t="s">
        <v>2901</v>
      </c>
      <c r="JY25" t="s">
        <v>2901</v>
      </c>
      <c r="JZ25" t="s">
        <v>2901</v>
      </c>
      <c r="KA25" t="s">
        <v>2901</v>
      </c>
      <c r="KB25" t="s">
        <v>2901</v>
      </c>
      <c r="KF25" t="s">
        <v>2901</v>
      </c>
      <c r="KG25" t="s">
        <v>2901</v>
      </c>
      <c r="KH25" t="s">
        <v>2901</v>
      </c>
      <c r="KI25" t="s">
        <v>2901</v>
      </c>
      <c r="KJ25" t="s">
        <v>2901</v>
      </c>
      <c r="KN25" t="s">
        <v>2901</v>
      </c>
      <c r="KO25" t="s">
        <v>2901</v>
      </c>
      <c r="KP25" t="s">
        <v>2901</v>
      </c>
      <c r="KQ25" t="s">
        <v>2901</v>
      </c>
      <c r="KR25" t="s">
        <v>2901</v>
      </c>
      <c r="KS25" t="s">
        <v>2901</v>
      </c>
      <c r="KV25" t="s">
        <v>2901</v>
      </c>
      <c r="KW25" t="s">
        <v>2901</v>
      </c>
      <c r="KX25" t="s">
        <v>2901</v>
      </c>
      <c r="KY25" t="s">
        <v>2901</v>
      </c>
      <c r="KZ25" t="s">
        <v>2901</v>
      </c>
      <c r="LA25" t="s">
        <v>2901</v>
      </c>
      <c r="LB25" t="s">
        <v>2901</v>
      </c>
      <c r="LC25" t="s">
        <v>2901</v>
      </c>
      <c r="LD25" t="s">
        <v>2901</v>
      </c>
      <c r="LE25" t="s">
        <v>2901</v>
      </c>
      <c r="LF25" t="s">
        <v>2901</v>
      </c>
      <c r="LG25" t="s">
        <v>2901</v>
      </c>
      <c r="LH25" t="s">
        <v>2901</v>
      </c>
      <c r="LL25" t="s">
        <v>2901</v>
      </c>
      <c r="LM25" t="s">
        <v>2901</v>
      </c>
      <c r="LN25" t="s">
        <v>2901</v>
      </c>
      <c r="LO25" t="s">
        <v>2901</v>
      </c>
      <c r="LP25" t="s">
        <v>2901</v>
      </c>
      <c r="LQ25" t="s">
        <v>2901</v>
      </c>
      <c r="LT25" t="s">
        <v>2901</v>
      </c>
      <c r="LU25" t="s">
        <v>2901</v>
      </c>
      <c r="LV25" t="s">
        <v>2901</v>
      </c>
      <c r="LW25" t="s">
        <v>2901</v>
      </c>
      <c r="LX25" t="s">
        <v>2901</v>
      </c>
      <c r="MB25" t="s">
        <v>2901</v>
      </c>
      <c r="MC25" t="s">
        <v>2901</v>
      </c>
      <c r="MD25" t="s">
        <v>2901</v>
      </c>
      <c r="ME25" t="s">
        <v>2901</v>
      </c>
      <c r="MF25" t="s">
        <v>2901</v>
      </c>
      <c r="MJ25" t="s">
        <v>2901</v>
      </c>
      <c r="MK25" t="s">
        <v>2901</v>
      </c>
      <c r="ML25" t="s">
        <v>2901</v>
      </c>
      <c r="MM25" t="s">
        <v>2901</v>
      </c>
      <c r="MN25" t="s">
        <v>2901</v>
      </c>
      <c r="MR25" t="s">
        <v>2901</v>
      </c>
      <c r="MS25" t="s">
        <v>2901</v>
      </c>
      <c r="MT25" t="s">
        <v>2901</v>
      </c>
      <c r="MU25" t="s">
        <v>2901</v>
      </c>
      <c r="MV25" t="s">
        <v>2901</v>
      </c>
      <c r="MZ25" t="s">
        <v>2901</v>
      </c>
      <c r="NA25" t="s">
        <v>2901</v>
      </c>
      <c r="NB25" t="s">
        <v>2901</v>
      </c>
      <c r="NC25" t="s">
        <v>2901</v>
      </c>
      <c r="ND25" t="s">
        <v>2901</v>
      </c>
      <c r="NE25" t="s">
        <v>2901</v>
      </c>
      <c r="NF25" t="s">
        <v>224</v>
      </c>
      <c r="NG25" t="s">
        <v>1383</v>
      </c>
      <c r="NH25" t="s">
        <v>2901</v>
      </c>
      <c r="NI25" t="s">
        <v>1366</v>
      </c>
      <c r="NJ25" t="s">
        <v>2901</v>
      </c>
      <c r="NK25" t="s">
        <v>225</v>
      </c>
      <c r="NL25" t="s">
        <v>2901</v>
      </c>
      <c r="NM25" t="s">
        <v>2901</v>
      </c>
      <c r="NP25" t="s">
        <v>2901</v>
      </c>
      <c r="NQ25" t="s">
        <v>2901</v>
      </c>
      <c r="NR25" t="s">
        <v>2901</v>
      </c>
      <c r="NS25" t="s">
        <v>2901</v>
      </c>
      <c r="NT25" t="s">
        <v>2901</v>
      </c>
      <c r="NW25" t="s">
        <v>2901</v>
      </c>
      <c r="NZ25" t="s">
        <v>225</v>
      </c>
      <c r="OA25" t="s">
        <v>2901</v>
      </c>
      <c r="PL25" t="s">
        <v>2901</v>
      </c>
      <c r="PM25" t="s">
        <v>225</v>
      </c>
      <c r="PN25" t="s">
        <v>2901</v>
      </c>
      <c r="PO25" t="s">
        <v>2901</v>
      </c>
      <c r="PP25" t="s">
        <v>2901</v>
      </c>
      <c r="PQ25" t="s">
        <v>2901</v>
      </c>
      <c r="PR25" t="s">
        <v>2901</v>
      </c>
      <c r="PS25" t="s">
        <v>2901</v>
      </c>
      <c r="PT25" t="s">
        <v>2901</v>
      </c>
      <c r="PU25" t="s">
        <v>2901</v>
      </c>
      <c r="PV25" t="s">
        <v>2901</v>
      </c>
      <c r="PW25" t="s">
        <v>2901</v>
      </c>
      <c r="PX25" t="s">
        <v>2901</v>
      </c>
      <c r="PY25" t="s">
        <v>2901</v>
      </c>
      <c r="PZ25" t="s">
        <v>2901</v>
      </c>
      <c r="QA25" t="s">
        <v>2901</v>
      </c>
      <c r="QB25" t="s">
        <v>2901</v>
      </c>
      <c r="QC25" t="s">
        <v>2901</v>
      </c>
      <c r="QD25" t="s">
        <v>2901</v>
      </c>
      <c r="QE25" t="s">
        <v>2901</v>
      </c>
      <c r="QF25" t="s">
        <v>2901</v>
      </c>
      <c r="QG25" t="s">
        <v>2901</v>
      </c>
      <c r="QH25" t="s">
        <v>2901</v>
      </c>
      <c r="QI25" t="s">
        <v>2901</v>
      </c>
      <c r="QJ25" t="s">
        <v>2901</v>
      </c>
      <c r="QK25" t="s">
        <v>2901</v>
      </c>
      <c r="QL25" t="s">
        <v>2901</v>
      </c>
      <c r="QM25" t="s">
        <v>2901</v>
      </c>
      <c r="QN25" t="s">
        <v>2901</v>
      </c>
      <c r="QO25" t="s">
        <v>2901</v>
      </c>
      <c r="QP25" t="s">
        <v>2901</v>
      </c>
      <c r="QQ25" t="s">
        <v>2901</v>
      </c>
      <c r="QR25" t="s">
        <v>2901</v>
      </c>
      <c r="QS25" t="s">
        <v>2901</v>
      </c>
      <c r="QT25" t="s">
        <v>2901</v>
      </c>
      <c r="QU25" t="s">
        <v>2901</v>
      </c>
      <c r="QV25" t="s">
        <v>2901</v>
      </c>
      <c r="QW25" t="s">
        <v>2901</v>
      </c>
      <c r="QX25" t="s">
        <v>2901</v>
      </c>
      <c r="QY25" t="s">
        <v>2901</v>
      </c>
      <c r="QZ25" t="s">
        <v>227</v>
      </c>
      <c r="RA25" t="s">
        <v>226</v>
      </c>
      <c r="RB25">
        <v>1</v>
      </c>
      <c r="RC25">
        <v>0</v>
      </c>
      <c r="RD25">
        <v>0</v>
      </c>
      <c r="RE25">
        <v>0</v>
      </c>
      <c r="RF25">
        <v>0</v>
      </c>
      <c r="RG25">
        <v>0</v>
      </c>
      <c r="RH25">
        <v>0</v>
      </c>
      <c r="RI25">
        <v>0</v>
      </c>
      <c r="RJ25" t="s">
        <v>2901</v>
      </c>
      <c r="RL25" t="s">
        <v>2901</v>
      </c>
      <c r="RO25" t="s">
        <v>2901</v>
      </c>
      <c r="RQ25" t="s">
        <v>2901</v>
      </c>
      <c r="RR25" t="s">
        <v>2737</v>
      </c>
      <c r="RS25">
        <v>0</v>
      </c>
      <c r="RT25">
        <v>0</v>
      </c>
      <c r="RU25">
        <v>0</v>
      </c>
      <c r="RV25">
        <v>0</v>
      </c>
      <c r="RW25">
        <v>1</v>
      </c>
      <c r="RX25">
        <v>0</v>
      </c>
      <c r="RY25" t="s">
        <v>2901</v>
      </c>
      <c r="RZ25" t="s">
        <v>3307</v>
      </c>
      <c r="SB25" t="s">
        <v>1133</v>
      </c>
      <c r="SC25" t="s">
        <v>2901</v>
      </c>
      <c r="SD25" t="s">
        <v>2917</v>
      </c>
      <c r="SE25" t="s">
        <v>2901</v>
      </c>
      <c r="SF25" t="s">
        <v>224</v>
      </c>
      <c r="SG25" t="s">
        <v>2901</v>
      </c>
      <c r="SH25" t="s">
        <v>2901</v>
      </c>
      <c r="SI25" t="s">
        <v>2901</v>
      </c>
      <c r="SJ25" t="s">
        <v>2901</v>
      </c>
      <c r="SK25" t="s">
        <v>2901</v>
      </c>
      <c r="SL25" t="s">
        <v>2901</v>
      </c>
      <c r="SM25" t="s">
        <v>2901</v>
      </c>
      <c r="SN25" t="s">
        <v>2901</v>
      </c>
      <c r="SO25" t="s">
        <v>2901</v>
      </c>
      <c r="SP25" t="s">
        <v>2901</v>
      </c>
      <c r="SQ25" t="s">
        <v>2901</v>
      </c>
      <c r="SR25" t="s">
        <v>2901</v>
      </c>
      <c r="SS25" t="s">
        <v>2901</v>
      </c>
      <c r="ST25" t="s">
        <v>2901</v>
      </c>
      <c r="SU25" t="s">
        <v>2901</v>
      </c>
      <c r="SV25" t="s">
        <v>2901</v>
      </c>
      <c r="SW25" t="s">
        <v>2901</v>
      </c>
      <c r="SX25" t="s">
        <v>2901</v>
      </c>
      <c r="SY25" t="s">
        <v>2901</v>
      </c>
      <c r="SZ25" t="s">
        <v>2901</v>
      </c>
      <c r="TA25" t="s">
        <v>2901</v>
      </c>
      <c r="TB25" t="s">
        <v>224</v>
      </c>
      <c r="TC25" t="s">
        <v>225</v>
      </c>
      <c r="TD25" t="s">
        <v>2108</v>
      </c>
      <c r="TE25">
        <v>1</v>
      </c>
      <c r="TF25">
        <v>0</v>
      </c>
      <c r="TG25">
        <v>0</v>
      </c>
      <c r="TH25">
        <v>0</v>
      </c>
      <c r="TI25">
        <v>0</v>
      </c>
      <c r="TJ25">
        <v>0</v>
      </c>
      <c r="TK25" t="s">
        <v>2901</v>
      </c>
      <c r="TL25">
        <v>6</v>
      </c>
      <c r="TO25" t="s">
        <v>225</v>
      </c>
      <c r="TP25" t="s">
        <v>2901</v>
      </c>
      <c r="TQ25" t="s">
        <v>2901</v>
      </c>
      <c r="TR25" t="s">
        <v>2901</v>
      </c>
      <c r="TS25" t="s">
        <v>2901</v>
      </c>
      <c r="TT25" t="s">
        <v>2901</v>
      </c>
      <c r="TU25" t="s">
        <v>2901</v>
      </c>
      <c r="TV25" t="s">
        <v>2901</v>
      </c>
      <c r="TW25" t="s">
        <v>2901</v>
      </c>
      <c r="TX25" t="s">
        <v>2901</v>
      </c>
      <c r="TY25" t="s">
        <v>2901</v>
      </c>
      <c r="TZ25" t="s">
        <v>2901</v>
      </c>
      <c r="UA25" t="s">
        <v>2901</v>
      </c>
      <c r="UB25" t="s">
        <v>2901</v>
      </c>
      <c r="UC25" t="s">
        <v>2901</v>
      </c>
      <c r="UD25" t="s">
        <v>2901</v>
      </c>
      <c r="UE25" t="s">
        <v>2901</v>
      </c>
      <c r="UF25" t="s">
        <v>2901</v>
      </c>
      <c r="UG25" t="s">
        <v>2901</v>
      </c>
      <c r="UH25" t="s">
        <v>2901</v>
      </c>
      <c r="UI25" t="s">
        <v>2901</v>
      </c>
      <c r="UJ25" t="s">
        <v>2901</v>
      </c>
      <c r="UK25" t="s">
        <v>2901</v>
      </c>
      <c r="UL25" t="s">
        <v>2901</v>
      </c>
      <c r="US25" t="s">
        <v>2901</v>
      </c>
      <c r="UW25" t="s">
        <v>2901</v>
      </c>
      <c r="UX25" t="s">
        <v>227</v>
      </c>
      <c r="UY25">
        <v>284938856</v>
      </c>
      <c r="UZ25" t="s">
        <v>3354</v>
      </c>
      <c r="VA25" t="s">
        <v>3355</v>
      </c>
      <c r="VB25" t="s">
        <v>2901</v>
      </c>
      <c r="VC25" t="s">
        <v>2901</v>
      </c>
      <c r="VD25" t="s">
        <v>2296</v>
      </c>
      <c r="VE25" t="s">
        <v>2901</v>
      </c>
      <c r="VF25" t="s">
        <v>2901</v>
      </c>
      <c r="VG25">
        <v>24</v>
      </c>
    </row>
    <row r="26" spans="1:579" customFormat="1" ht="14.4" x14ac:dyDescent="0.3">
      <c r="A26" t="s">
        <v>3356</v>
      </c>
      <c r="B26" t="s">
        <v>3357</v>
      </c>
      <c r="C26" t="s">
        <v>3307</v>
      </c>
      <c r="D26" t="s">
        <v>2711</v>
      </c>
      <c r="E26" t="s">
        <v>270</v>
      </c>
      <c r="F26" t="s">
        <v>1391</v>
      </c>
      <c r="G26" t="s">
        <v>262</v>
      </c>
      <c r="H26" t="s">
        <v>1223</v>
      </c>
      <c r="I26" t="s">
        <v>2901</v>
      </c>
      <c r="J26" t="s">
        <v>2901</v>
      </c>
      <c r="K26" t="s">
        <v>2901</v>
      </c>
      <c r="L26" t="s">
        <v>2901</v>
      </c>
      <c r="M26" t="s">
        <v>2901</v>
      </c>
      <c r="N26" t="s">
        <v>2901</v>
      </c>
      <c r="O26" t="s">
        <v>2901</v>
      </c>
      <c r="S26" t="s">
        <v>2901</v>
      </c>
      <c r="T26" t="s">
        <v>2901</v>
      </c>
      <c r="U26" t="s">
        <v>2901</v>
      </c>
      <c r="V26" t="s">
        <v>2901</v>
      </c>
      <c r="W26" t="s">
        <v>2901</v>
      </c>
      <c r="X26" t="s">
        <v>2901</v>
      </c>
      <c r="AA26" t="s">
        <v>2901</v>
      </c>
      <c r="AB26" t="s">
        <v>2901</v>
      </c>
      <c r="AC26" t="s">
        <v>2901</v>
      </c>
      <c r="AD26" t="s">
        <v>2901</v>
      </c>
      <c r="AE26" t="s">
        <v>2901</v>
      </c>
      <c r="AF26" t="s">
        <v>2901</v>
      </c>
      <c r="AI26" t="s">
        <v>2901</v>
      </c>
      <c r="AJ26" t="s">
        <v>2901</v>
      </c>
      <c r="AK26" t="s">
        <v>2901</v>
      </c>
      <c r="AL26" t="s">
        <v>2901</v>
      </c>
      <c r="AM26" t="s">
        <v>2901</v>
      </c>
      <c r="AN26" t="s">
        <v>2901</v>
      </c>
      <c r="AQ26" t="s">
        <v>2901</v>
      </c>
      <c r="AR26" t="s">
        <v>2901</v>
      </c>
      <c r="AS26" t="s">
        <v>2901</v>
      </c>
      <c r="AT26" t="s">
        <v>2901</v>
      </c>
      <c r="AU26" t="s">
        <v>2901</v>
      </c>
      <c r="AY26" t="s">
        <v>2901</v>
      </c>
      <c r="AZ26" t="s">
        <v>2901</v>
      </c>
      <c r="BA26" t="s">
        <v>2901</v>
      </c>
      <c r="BB26" t="s">
        <v>2901</v>
      </c>
      <c r="BC26" t="s">
        <v>2901</v>
      </c>
      <c r="BG26" t="s">
        <v>2901</v>
      </c>
      <c r="BH26" t="s">
        <v>2901</v>
      </c>
      <c r="BI26" t="s">
        <v>2901</v>
      </c>
      <c r="BJ26" t="s">
        <v>2901</v>
      </c>
      <c r="BK26" t="s">
        <v>2901</v>
      </c>
      <c r="BL26" t="s">
        <v>2901</v>
      </c>
      <c r="BO26" t="s">
        <v>2901</v>
      </c>
      <c r="BP26" t="s">
        <v>2901</v>
      </c>
      <c r="BQ26" t="s">
        <v>2901</v>
      </c>
      <c r="BR26" t="s">
        <v>2901</v>
      </c>
      <c r="BS26" t="s">
        <v>2901</v>
      </c>
      <c r="BT26" t="s">
        <v>2901</v>
      </c>
      <c r="BW26" t="s">
        <v>2901</v>
      </c>
      <c r="BX26" t="s">
        <v>2901</v>
      </c>
      <c r="BY26" t="s">
        <v>2901</v>
      </c>
      <c r="BZ26" t="s">
        <v>2901</v>
      </c>
      <c r="CA26" t="s">
        <v>2901</v>
      </c>
      <c r="CB26" t="s">
        <v>2901</v>
      </c>
      <c r="CE26" t="s">
        <v>2901</v>
      </c>
      <c r="CF26" t="s">
        <v>2901</v>
      </c>
      <c r="CG26" t="s">
        <v>2901</v>
      </c>
      <c r="CH26" t="s">
        <v>2901</v>
      </c>
      <c r="CI26" t="s">
        <v>2901</v>
      </c>
      <c r="CJ26" t="s">
        <v>2901</v>
      </c>
      <c r="CM26" t="s">
        <v>2901</v>
      </c>
      <c r="CN26" t="s">
        <v>2901</v>
      </c>
      <c r="CO26" t="s">
        <v>2901</v>
      </c>
      <c r="CP26" t="s">
        <v>2901</v>
      </c>
      <c r="CQ26" t="s">
        <v>2901</v>
      </c>
      <c r="CR26" t="s">
        <v>2901</v>
      </c>
      <c r="CU26" t="s">
        <v>2901</v>
      </c>
      <c r="CV26" t="s">
        <v>2901</v>
      </c>
      <c r="CW26" t="s">
        <v>2901</v>
      </c>
      <c r="CX26" t="s">
        <v>2901</v>
      </c>
      <c r="CY26" t="s">
        <v>2901</v>
      </c>
      <c r="CZ26" t="s">
        <v>2901</v>
      </c>
      <c r="DC26" t="s">
        <v>2901</v>
      </c>
      <c r="DD26" t="s">
        <v>2901</v>
      </c>
      <c r="DE26" t="s">
        <v>2901</v>
      </c>
      <c r="DF26" t="s">
        <v>2901</v>
      </c>
      <c r="DG26" t="s">
        <v>2901</v>
      </c>
      <c r="DH26" t="s">
        <v>2901</v>
      </c>
      <c r="DK26" t="s">
        <v>2901</v>
      </c>
      <c r="DL26" t="s">
        <v>2901</v>
      </c>
      <c r="DM26" t="s">
        <v>2901</v>
      </c>
      <c r="DN26" t="s">
        <v>2901</v>
      </c>
      <c r="DO26" t="s">
        <v>2901</v>
      </c>
      <c r="DS26" t="s">
        <v>2901</v>
      </c>
      <c r="DT26" t="s">
        <v>2901</v>
      </c>
      <c r="DU26" t="s">
        <v>2901</v>
      </c>
      <c r="DV26" t="s">
        <v>2901</v>
      </c>
      <c r="DW26" t="s">
        <v>2901</v>
      </c>
      <c r="EA26" t="s">
        <v>2901</v>
      </c>
      <c r="EB26" t="s">
        <v>2901</v>
      </c>
      <c r="EC26" t="s">
        <v>2901</v>
      </c>
      <c r="ED26" t="s">
        <v>2901</v>
      </c>
      <c r="EE26" t="s">
        <v>2901</v>
      </c>
      <c r="EF26" t="s">
        <v>2901</v>
      </c>
      <c r="EI26" t="s">
        <v>2901</v>
      </c>
      <c r="EJ26" t="s">
        <v>2901</v>
      </c>
      <c r="EK26" t="s">
        <v>2901</v>
      </c>
      <c r="EL26" t="s">
        <v>2901</v>
      </c>
      <c r="EM26" t="s">
        <v>2901</v>
      </c>
      <c r="EQ26" t="s">
        <v>2901</v>
      </c>
      <c r="ER26" t="s">
        <v>2901</v>
      </c>
      <c r="ES26" t="s">
        <v>2901</v>
      </c>
      <c r="ET26" t="s">
        <v>2901</v>
      </c>
      <c r="EU26" t="s">
        <v>2901</v>
      </c>
      <c r="EV26" t="s">
        <v>2901</v>
      </c>
      <c r="EY26" t="s">
        <v>2901</v>
      </c>
      <c r="EZ26" t="s">
        <v>2901</v>
      </c>
      <c r="FA26" t="s">
        <v>2901</v>
      </c>
      <c r="FB26" t="s">
        <v>2901</v>
      </c>
      <c r="FC26" t="s">
        <v>2901</v>
      </c>
      <c r="FG26" t="s">
        <v>2901</v>
      </c>
      <c r="FH26" t="s">
        <v>2901</v>
      </c>
      <c r="FI26" t="s">
        <v>2901</v>
      </c>
      <c r="FJ26" t="s">
        <v>2901</v>
      </c>
      <c r="FK26" t="s">
        <v>2901</v>
      </c>
      <c r="FN26" t="s">
        <v>2901</v>
      </c>
      <c r="FO26" t="s">
        <v>2901</v>
      </c>
      <c r="FP26" t="s">
        <v>2901</v>
      </c>
      <c r="FQ26" t="s">
        <v>2901</v>
      </c>
      <c r="FR26" t="s">
        <v>2901</v>
      </c>
      <c r="FU26" t="s">
        <v>2901</v>
      </c>
      <c r="FV26" t="s">
        <v>2901</v>
      </c>
      <c r="FW26" t="s">
        <v>2901</v>
      </c>
      <c r="FX26" t="s">
        <v>2901</v>
      </c>
      <c r="FY26" t="s">
        <v>2901</v>
      </c>
      <c r="GB26" t="s">
        <v>2901</v>
      </c>
      <c r="GC26" t="s">
        <v>2901</v>
      </c>
      <c r="GD26" t="s">
        <v>2901</v>
      </c>
      <c r="GE26" t="s">
        <v>2901</v>
      </c>
      <c r="GF26" t="s">
        <v>2901</v>
      </c>
      <c r="GI26" t="s">
        <v>2901</v>
      </c>
      <c r="GJ26" t="s">
        <v>2901</v>
      </c>
      <c r="GK26" t="s">
        <v>2901</v>
      </c>
      <c r="GP26" t="s">
        <v>2901</v>
      </c>
      <c r="GQ26" t="s">
        <v>2901</v>
      </c>
      <c r="GR26" t="s">
        <v>2901</v>
      </c>
      <c r="GS26" t="s">
        <v>2901</v>
      </c>
      <c r="GT26" t="s">
        <v>2901</v>
      </c>
      <c r="GU26" t="s">
        <v>2901</v>
      </c>
      <c r="GZ26" t="s">
        <v>2901</v>
      </c>
      <c r="HA26" t="s">
        <v>2901</v>
      </c>
      <c r="HB26" t="s">
        <v>2901</v>
      </c>
      <c r="HC26" t="s">
        <v>2901</v>
      </c>
      <c r="HD26" t="s">
        <v>2901</v>
      </c>
      <c r="HE26" t="s">
        <v>2901</v>
      </c>
      <c r="HF26" t="s">
        <v>2901</v>
      </c>
      <c r="HG26" t="s">
        <v>2901</v>
      </c>
      <c r="HH26" t="s">
        <v>2901</v>
      </c>
      <c r="HL26" t="s">
        <v>2901</v>
      </c>
      <c r="HM26" t="s">
        <v>2901</v>
      </c>
      <c r="HN26" t="s">
        <v>2901</v>
      </c>
      <c r="HO26" t="s">
        <v>2901</v>
      </c>
      <c r="HP26" t="s">
        <v>2901</v>
      </c>
      <c r="HT26" t="s">
        <v>2901</v>
      </c>
      <c r="HU26" t="s">
        <v>2901</v>
      </c>
      <c r="HV26" t="s">
        <v>2901</v>
      </c>
      <c r="HW26" t="s">
        <v>2901</v>
      </c>
      <c r="HX26" t="s">
        <v>2901</v>
      </c>
      <c r="IB26" t="s">
        <v>2901</v>
      </c>
      <c r="IC26" t="s">
        <v>2901</v>
      </c>
      <c r="ID26" t="s">
        <v>2901</v>
      </c>
      <c r="IE26" t="s">
        <v>2901</v>
      </c>
      <c r="IF26" t="s">
        <v>2901</v>
      </c>
      <c r="IJ26" t="s">
        <v>2901</v>
      </c>
      <c r="IK26" t="s">
        <v>2901</v>
      </c>
      <c r="IL26" t="s">
        <v>2901</v>
      </c>
      <c r="IM26" t="s">
        <v>2901</v>
      </c>
      <c r="IN26" t="s">
        <v>2901</v>
      </c>
      <c r="IR26" t="s">
        <v>2901</v>
      </c>
      <c r="IS26" t="s">
        <v>2901</v>
      </c>
      <c r="IT26" t="s">
        <v>2901</v>
      </c>
      <c r="IU26" t="s">
        <v>2901</v>
      </c>
      <c r="IV26" t="s">
        <v>2901</v>
      </c>
      <c r="IZ26" t="s">
        <v>2901</v>
      </c>
      <c r="JA26" t="s">
        <v>2901</v>
      </c>
      <c r="JB26" t="s">
        <v>2901</v>
      </c>
      <c r="JC26" t="s">
        <v>2901</v>
      </c>
      <c r="JD26" t="s">
        <v>2901</v>
      </c>
      <c r="JE26" t="s">
        <v>2901</v>
      </c>
      <c r="JH26" t="s">
        <v>2901</v>
      </c>
      <c r="JI26" t="s">
        <v>2901</v>
      </c>
      <c r="JJ26" t="s">
        <v>2901</v>
      </c>
      <c r="JK26" t="s">
        <v>2901</v>
      </c>
      <c r="JL26" t="s">
        <v>2901</v>
      </c>
      <c r="JP26" t="s">
        <v>2901</v>
      </c>
      <c r="JQ26" t="s">
        <v>2901</v>
      </c>
      <c r="JR26" t="s">
        <v>2901</v>
      </c>
      <c r="JS26" t="s">
        <v>2901</v>
      </c>
      <c r="JT26" t="s">
        <v>2901</v>
      </c>
      <c r="JX26" t="s">
        <v>2901</v>
      </c>
      <c r="JY26" t="s">
        <v>2901</v>
      </c>
      <c r="JZ26" t="s">
        <v>2901</v>
      </c>
      <c r="KA26" t="s">
        <v>2901</v>
      </c>
      <c r="KB26" t="s">
        <v>2901</v>
      </c>
      <c r="KF26" t="s">
        <v>2901</v>
      </c>
      <c r="KG26" t="s">
        <v>2901</v>
      </c>
      <c r="KH26" t="s">
        <v>2901</v>
      </c>
      <c r="KI26" t="s">
        <v>2901</v>
      </c>
      <c r="KJ26" t="s">
        <v>2901</v>
      </c>
      <c r="KN26" t="s">
        <v>2901</v>
      </c>
      <c r="KO26" t="s">
        <v>2901</v>
      </c>
      <c r="KP26" t="s">
        <v>2901</v>
      </c>
      <c r="KQ26" t="s">
        <v>2901</v>
      </c>
      <c r="KR26" t="s">
        <v>2901</v>
      </c>
      <c r="KS26" t="s">
        <v>2901</v>
      </c>
      <c r="KV26" t="s">
        <v>2901</v>
      </c>
      <c r="KW26" t="s">
        <v>2901</v>
      </c>
      <c r="KX26" t="s">
        <v>2901</v>
      </c>
      <c r="KY26" t="s">
        <v>2901</v>
      </c>
      <c r="KZ26" t="s">
        <v>2901</v>
      </c>
      <c r="LA26" t="s">
        <v>2901</v>
      </c>
      <c r="LB26" t="s">
        <v>2901</v>
      </c>
      <c r="LC26" t="s">
        <v>2901</v>
      </c>
      <c r="LD26" t="s">
        <v>2901</v>
      </c>
      <c r="LE26" t="s">
        <v>2901</v>
      </c>
      <c r="LF26" t="s">
        <v>2901</v>
      </c>
      <c r="LG26" t="s">
        <v>2901</v>
      </c>
      <c r="LH26" t="s">
        <v>2901</v>
      </c>
      <c r="LL26" t="s">
        <v>2901</v>
      </c>
      <c r="LM26" t="s">
        <v>2901</v>
      </c>
      <c r="LN26" t="s">
        <v>2901</v>
      </c>
      <c r="LO26" t="s">
        <v>2901</v>
      </c>
      <c r="LP26" t="s">
        <v>2901</v>
      </c>
      <c r="LQ26" t="s">
        <v>2901</v>
      </c>
      <c r="LT26" t="s">
        <v>2901</v>
      </c>
      <c r="LU26" t="s">
        <v>2901</v>
      </c>
      <c r="LV26" t="s">
        <v>2901</v>
      </c>
      <c r="LW26" t="s">
        <v>2901</v>
      </c>
      <c r="LX26" t="s">
        <v>2901</v>
      </c>
      <c r="MB26" t="s">
        <v>2901</v>
      </c>
      <c r="MC26" t="s">
        <v>2901</v>
      </c>
      <c r="MD26" t="s">
        <v>2901</v>
      </c>
      <c r="ME26" t="s">
        <v>2901</v>
      </c>
      <c r="MF26" t="s">
        <v>2901</v>
      </c>
      <c r="MJ26" t="s">
        <v>2901</v>
      </c>
      <c r="MK26" t="s">
        <v>2901</v>
      </c>
      <c r="ML26" t="s">
        <v>2901</v>
      </c>
      <c r="MM26" t="s">
        <v>2901</v>
      </c>
      <c r="MN26" t="s">
        <v>2901</v>
      </c>
      <c r="MR26" t="s">
        <v>2901</v>
      </c>
      <c r="MS26" t="s">
        <v>2901</v>
      </c>
      <c r="MT26" t="s">
        <v>2901</v>
      </c>
      <c r="MU26" t="s">
        <v>2901</v>
      </c>
      <c r="MV26" t="s">
        <v>2901</v>
      </c>
      <c r="MZ26" t="s">
        <v>2901</v>
      </c>
      <c r="NA26" t="s">
        <v>2901</v>
      </c>
      <c r="NB26" t="s">
        <v>2901</v>
      </c>
      <c r="NC26" t="s">
        <v>2901</v>
      </c>
      <c r="ND26" t="s">
        <v>2901</v>
      </c>
      <c r="NE26" t="s">
        <v>2901</v>
      </c>
      <c r="NF26" t="s">
        <v>224</v>
      </c>
      <c r="NG26" t="s">
        <v>1383</v>
      </c>
      <c r="NH26" t="s">
        <v>2901</v>
      </c>
      <c r="NI26" t="s">
        <v>1366</v>
      </c>
      <c r="NJ26" t="s">
        <v>2901</v>
      </c>
      <c r="NK26" t="s">
        <v>224</v>
      </c>
      <c r="NL26" t="s">
        <v>224</v>
      </c>
      <c r="NM26" t="s">
        <v>2901</v>
      </c>
      <c r="NN26">
        <v>5</v>
      </c>
      <c r="NO26">
        <v>5</v>
      </c>
      <c r="NP26" t="s">
        <v>2901</v>
      </c>
      <c r="NQ26" t="s">
        <v>2901</v>
      </c>
      <c r="NR26" t="s">
        <v>2901</v>
      </c>
      <c r="NS26" t="s">
        <v>2901</v>
      </c>
      <c r="NT26" t="s">
        <v>2901</v>
      </c>
      <c r="NW26" t="s">
        <v>2901</v>
      </c>
      <c r="NX26">
        <v>5</v>
      </c>
      <c r="NY26">
        <v>10</v>
      </c>
      <c r="NZ26" t="s">
        <v>225</v>
      </c>
      <c r="OA26" t="s">
        <v>2901</v>
      </c>
      <c r="PL26" t="s">
        <v>2901</v>
      </c>
      <c r="PM26" t="s">
        <v>225</v>
      </c>
      <c r="PN26" t="s">
        <v>2901</v>
      </c>
      <c r="PO26" t="s">
        <v>2901</v>
      </c>
      <c r="PP26" t="s">
        <v>2901</v>
      </c>
      <c r="PQ26" t="s">
        <v>2901</v>
      </c>
      <c r="PR26" t="s">
        <v>2901</v>
      </c>
      <c r="PS26" t="s">
        <v>2901</v>
      </c>
      <c r="PT26" t="s">
        <v>2901</v>
      </c>
      <c r="PU26" t="s">
        <v>2901</v>
      </c>
      <c r="PV26" t="s">
        <v>2901</v>
      </c>
      <c r="PW26" t="s">
        <v>2901</v>
      </c>
      <c r="PX26" t="s">
        <v>2901</v>
      </c>
      <c r="PY26" t="s">
        <v>2901</v>
      </c>
      <c r="PZ26" t="s">
        <v>2901</v>
      </c>
      <c r="QA26" t="s">
        <v>2901</v>
      </c>
      <c r="QB26" t="s">
        <v>2901</v>
      </c>
      <c r="QC26" t="s">
        <v>2901</v>
      </c>
      <c r="QD26" t="s">
        <v>2901</v>
      </c>
      <c r="QE26" t="s">
        <v>2901</v>
      </c>
      <c r="QF26" t="s">
        <v>2901</v>
      </c>
      <c r="QG26" t="s">
        <v>2901</v>
      </c>
      <c r="QH26" t="s">
        <v>2901</v>
      </c>
      <c r="QI26" t="s">
        <v>2901</v>
      </c>
      <c r="QJ26" t="s">
        <v>2901</v>
      </c>
      <c r="QK26" t="s">
        <v>2901</v>
      </c>
      <c r="QL26" t="s">
        <v>2901</v>
      </c>
      <c r="QM26" t="s">
        <v>2901</v>
      </c>
      <c r="QN26" t="s">
        <v>2901</v>
      </c>
      <c r="QO26" t="s">
        <v>2901</v>
      </c>
      <c r="QP26" t="s">
        <v>2901</v>
      </c>
      <c r="QQ26" t="s">
        <v>2901</v>
      </c>
      <c r="QR26" t="s">
        <v>2901</v>
      </c>
      <c r="QS26" t="s">
        <v>2901</v>
      </c>
      <c r="QT26" t="s">
        <v>2901</v>
      </c>
      <c r="QU26" t="s">
        <v>2901</v>
      </c>
      <c r="QV26" t="s">
        <v>2901</v>
      </c>
      <c r="QW26" t="s">
        <v>2901</v>
      </c>
      <c r="QX26" t="s">
        <v>2901</v>
      </c>
      <c r="QY26" t="s">
        <v>2901</v>
      </c>
      <c r="QZ26" t="s">
        <v>227</v>
      </c>
      <c r="RA26" t="s">
        <v>226</v>
      </c>
      <c r="RB26">
        <v>1</v>
      </c>
      <c r="RC26">
        <v>0</v>
      </c>
      <c r="RD26">
        <v>0</v>
      </c>
      <c r="RE26">
        <v>0</v>
      </c>
      <c r="RF26">
        <v>0</v>
      </c>
      <c r="RG26">
        <v>0</v>
      </c>
      <c r="RH26">
        <v>0</v>
      </c>
      <c r="RI26">
        <v>0</v>
      </c>
      <c r="RJ26" t="s">
        <v>2901</v>
      </c>
      <c r="RL26" t="s">
        <v>2901</v>
      </c>
      <c r="RO26" t="s">
        <v>2901</v>
      </c>
      <c r="RQ26" t="s">
        <v>2901</v>
      </c>
      <c r="RR26" t="s">
        <v>2737</v>
      </c>
      <c r="RS26">
        <v>0</v>
      </c>
      <c r="RT26">
        <v>0</v>
      </c>
      <c r="RU26">
        <v>0</v>
      </c>
      <c r="RV26">
        <v>0</v>
      </c>
      <c r="RW26">
        <v>1</v>
      </c>
      <c r="RX26">
        <v>0</v>
      </c>
      <c r="RY26" t="s">
        <v>2901</v>
      </c>
      <c r="RZ26" t="s">
        <v>3307</v>
      </c>
      <c r="SB26" t="s">
        <v>1133</v>
      </c>
      <c r="SC26" t="s">
        <v>2901</v>
      </c>
      <c r="SD26" t="s">
        <v>2919</v>
      </c>
      <c r="SE26" t="s">
        <v>2901</v>
      </c>
      <c r="SF26" t="s">
        <v>224</v>
      </c>
      <c r="SG26" t="s">
        <v>2901</v>
      </c>
      <c r="SH26" t="s">
        <v>2901</v>
      </c>
      <c r="SI26" t="s">
        <v>2901</v>
      </c>
      <c r="SJ26" t="s">
        <v>2901</v>
      </c>
      <c r="SK26" t="s">
        <v>2901</v>
      </c>
      <c r="SL26" t="s">
        <v>2901</v>
      </c>
      <c r="SM26" t="s">
        <v>2901</v>
      </c>
      <c r="SN26" t="s">
        <v>2901</v>
      </c>
      <c r="SO26" t="s">
        <v>2901</v>
      </c>
      <c r="SP26" t="s">
        <v>2901</v>
      </c>
      <c r="SQ26" t="s">
        <v>2901</v>
      </c>
      <c r="SR26" t="s">
        <v>2901</v>
      </c>
      <c r="SS26" t="s">
        <v>2901</v>
      </c>
      <c r="ST26" t="s">
        <v>2901</v>
      </c>
      <c r="SU26" t="s">
        <v>2901</v>
      </c>
      <c r="SV26" t="s">
        <v>2901</v>
      </c>
      <c r="SW26" t="s">
        <v>2901</v>
      </c>
      <c r="SX26" t="s">
        <v>2901</v>
      </c>
      <c r="SY26" t="s">
        <v>2901</v>
      </c>
      <c r="SZ26" t="s">
        <v>2901</v>
      </c>
      <c r="TA26" t="s">
        <v>2901</v>
      </c>
      <c r="TB26" t="s">
        <v>224</v>
      </c>
      <c r="TC26" t="s">
        <v>224</v>
      </c>
      <c r="TD26" t="s">
        <v>2108</v>
      </c>
      <c r="TE26">
        <v>1</v>
      </c>
      <c r="TF26">
        <v>0</v>
      </c>
      <c r="TG26">
        <v>0</v>
      </c>
      <c r="TH26">
        <v>0</v>
      </c>
      <c r="TI26">
        <v>0</v>
      </c>
      <c r="TJ26">
        <v>0</v>
      </c>
      <c r="TK26" t="s">
        <v>2901</v>
      </c>
      <c r="TL26">
        <v>5</v>
      </c>
      <c r="TO26" t="s">
        <v>224</v>
      </c>
      <c r="TP26" t="s">
        <v>2901</v>
      </c>
      <c r="TQ26" t="s">
        <v>2901</v>
      </c>
      <c r="TR26" t="s">
        <v>2901</v>
      </c>
      <c r="TS26" t="s">
        <v>2901</v>
      </c>
      <c r="TT26" t="s">
        <v>2901</v>
      </c>
      <c r="TU26" t="s">
        <v>2901</v>
      </c>
      <c r="TV26" t="s">
        <v>2901</v>
      </c>
      <c r="TW26" t="s">
        <v>2901</v>
      </c>
      <c r="TX26" t="s">
        <v>2901</v>
      </c>
      <c r="TY26" t="s">
        <v>2901</v>
      </c>
      <c r="TZ26" t="s">
        <v>2901</v>
      </c>
      <c r="UA26" t="s">
        <v>2901</v>
      </c>
      <c r="UB26" t="s">
        <v>2901</v>
      </c>
      <c r="UC26" t="s">
        <v>2901</v>
      </c>
      <c r="UD26" t="s">
        <v>2901</v>
      </c>
      <c r="UE26" t="s">
        <v>2901</v>
      </c>
      <c r="UF26" t="s">
        <v>2901</v>
      </c>
      <c r="UG26" t="s">
        <v>2901</v>
      </c>
      <c r="UH26" t="s">
        <v>2901</v>
      </c>
      <c r="UI26" t="s">
        <v>2901</v>
      </c>
      <c r="UJ26" t="s">
        <v>224</v>
      </c>
      <c r="UK26" t="s">
        <v>225</v>
      </c>
      <c r="UL26" t="s">
        <v>2108</v>
      </c>
      <c r="UM26">
        <v>1</v>
      </c>
      <c r="UN26">
        <v>0</v>
      </c>
      <c r="UO26">
        <v>0</v>
      </c>
      <c r="UP26">
        <v>0</v>
      </c>
      <c r="UQ26">
        <v>0</v>
      </c>
      <c r="UR26">
        <v>0</v>
      </c>
      <c r="US26" t="s">
        <v>2901</v>
      </c>
      <c r="UT26">
        <v>6</v>
      </c>
      <c r="UW26" t="s">
        <v>2901</v>
      </c>
      <c r="UX26" t="s">
        <v>227</v>
      </c>
      <c r="UY26">
        <v>284938868</v>
      </c>
      <c r="UZ26" t="s">
        <v>3358</v>
      </c>
      <c r="VA26" t="s">
        <v>3359</v>
      </c>
      <c r="VB26" t="s">
        <v>2901</v>
      </c>
      <c r="VC26" t="s">
        <v>2901</v>
      </c>
      <c r="VD26" t="s">
        <v>2296</v>
      </c>
      <c r="VE26" t="s">
        <v>2901</v>
      </c>
      <c r="VF26" t="s">
        <v>2901</v>
      </c>
      <c r="VG26">
        <v>25</v>
      </c>
    </row>
    <row r="27" spans="1:579" customFormat="1" ht="14.4" x14ac:dyDescent="0.3">
      <c r="A27" t="s">
        <v>3360</v>
      </c>
      <c r="B27" t="s">
        <v>3361</v>
      </c>
      <c r="C27" t="s">
        <v>3307</v>
      </c>
      <c r="D27" t="s">
        <v>2711</v>
      </c>
      <c r="E27" t="s">
        <v>255</v>
      </c>
      <c r="F27" t="s">
        <v>255</v>
      </c>
      <c r="G27" t="s">
        <v>2344</v>
      </c>
      <c r="H27" t="s">
        <v>1902</v>
      </c>
      <c r="I27" t="s">
        <v>2901</v>
      </c>
      <c r="J27" t="s">
        <v>2901</v>
      </c>
      <c r="K27" t="s">
        <v>2901</v>
      </c>
      <c r="L27" t="s">
        <v>2901</v>
      </c>
      <c r="M27" t="s">
        <v>2901</v>
      </c>
      <c r="N27" t="s">
        <v>2901</v>
      </c>
      <c r="O27" t="s">
        <v>2901</v>
      </c>
      <c r="S27" t="s">
        <v>2901</v>
      </c>
      <c r="T27" t="s">
        <v>2901</v>
      </c>
      <c r="U27" t="s">
        <v>2901</v>
      </c>
      <c r="V27" t="s">
        <v>2901</v>
      </c>
      <c r="W27" t="s">
        <v>2901</v>
      </c>
      <c r="X27" t="s">
        <v>2901</v>
      </c>
      <c r="AA27" t="s">
        <v>2901</v>
      </c>
      <c r="AB27" t="s">
        <v>2901</v>
      </c>
      <c r="AC27" t="s">
        <v>2901</v>
      </c>
      <c r="AD27" t="s">
        <v>2901</v>
      </c>
      <c r="AE27" t="s">
        <v>2901</v>
      </c>
      <c r="AF27" t="s">
        <v>2901</v>
      </c>
      <c r="AI27" t="s">
        <v>2901</v>
      </c>
      <c r="AJ27" t="s">
        <v>2901</v>
      </c>
      <c r="AK27" t="s">
        <v>2901</v>
      </c>
      <c r="AL27" t="s">
        <v>2901</v>
      </c>
      <c r="AM27" t="s">
        <v>2901</v>
      </c>
      <c r="AN27" t="s">
        <v>2901</v>
      </c>
      <c r="AQ27" t="s">
        <v>2901</v>
      </c>
      <c r="AR27" t="s">
        <v>2901</v>
      </c>
      <c r="AS27" t="s">
        <v>2901</v>
      </c>
      <c r="AT27" t="s">
        <v>2901</v>
      </c>
      <c r="AU27" t="s">
        <v>2901</v>
      </c>
      <c r="AY27" t="s">
        <v>2901</v>
      </c>
      <c r="AZ27" t="s">
        <v>2901</v>
      </c>
      <c r="BA27" t="s">
        <v>2901</v>
      </c>
      <c r="BB27" t="s">
        <v>2901</v>
      </c>
      <c r="BC27" t="s">
        <v>2901</v>
      </c>
      <c r="BG27" t="s">
        <v>2901</v>
      </c>
      <c r="BH27" t="s">
        <v>2901</v>
      </c>
      <c r="BI27" t="s">
        <v>2901</v>
      </c>
      <c r="BJ27" t="s">
        <v>2901</v>
      </c>
      <c r="BK27" t="s">
        <v>2901</v>
      </c>
      <c r="BL27" t="s">
        <v>2901</v>
      </c>
      <c r="BO27" t="s">
        <v>2901</v>
      </c>
      <c r="BP27" t="s">
        <v>2901</v>
      </c>
      <c r="BQ27" t="s">
        <v>2901</v>
      </c>
      <c r="BR27" t="s">
        <v>2901</v>
      </c>
      <c r="BS27" t="s">
        <v>2901</v>
      </c>
      <c r="BT27" t="s">
        <v>2901</v>
      </c>
      <c r="BW27" t="s">
        <v>2901</v>
      </c>
      <c r="BX27" t="s">
        <v>2901</v>
      </c>
      <c r="BY27" t="s">
        <v>2901</v>
      </c>
      <c r="BZ27" t="s">
        <v>2901</v>
      </c>
      <c r="CA27" t="s">
        <v>2901</v>
      </c>
      <c r="CB27" t="s">
        <v>2901</v>
      </c>
      <c r="CE27" t="s">
        <v>2901</v>
      </c>
      <c r="CF27" t="s">
        <v>2901</v>
      </c>
      <c r="CG27" t="s">
        <v>2901</v>
      </c>
      <c r="CH27" t="s">
        <v>2901</v>
      </c>
      <c r="CI27" t="s">
        <v>2901</v>
      </c>
      <c r="CJ27" t="s">
        <v>2901</v>
      </c>
      <c r="CM27" t="s">
        <v>2901</v>
      </c>
      <c r="CN27" t="s">
        <v>2901</v>
      </c>
      <c r="CO27" t="s">
        <v>2901</v>
      </c>
      <c r="CP27" t="s">
        <v>2901</v>
      </c>
      <c r="CQ27" t="s">
        <v>2901</v>
      </c>
      <c r="CR27" t="s">
        <v>2901</v>
      </c>
      <c r="CU27" t="s">
        <v>2901</v>
      </c>
      <c r="CV27" t="s">
        <v>2901</v>
      </c>
      <c r="CW27" t="s">
        <v>2901</v>
      </c>
      <c r="CX27" t="s">
        <v>2901</v>
      </c>
      <c r="CY27" t="s">
        <v>2901</v>
      </c>
      <c r="CZ27" t="s">
        <v>2901</v>
      </c>
      <c r="DC27" t="s">
        <v>2901</v>
      </c>
      <c r="DD27" t="s">
        <v>2901</v>
      </c>
      <c r="DE27" t="s">
        <v>2901</v>
      </c>
      <c r="DF27" t="s">
        <v>2901</v>
      </c>
      <c r="DG27" t="s">
        <v>2901</v>
      </c>
      <c r="DH27" t="s">
        <v>2901</v>
      </c>
      <c r="DK27" t="s">
        <v>2901</v>
      </c>
      <c r="DL27" t="s">
        <v>2901</v>
      </c>
      <c r="DM27" t="s">
        <v>2901</v>
      </c>
      <c r="DN27" t="s">
        <v>2901</v>
      </c>
      <c r="DO27" t="s">
        <v>2901</v>
      </c>
      <c r="DS27" t="s">
        <v>2901</v>
      </c>
      <c r="DT27" t="s">
        <v>2901</v>
      </c>
      <c r="DU27" t="s">
        <v>2901</v>
      </c>
      <c r="DV27" t="s">
        <v>2901</v>
      </c>
      <c r="DW27" t="s">
        <v>2901</v>
      </c>
      <c r="EA27" t="s">
        <v>2901</v>
      </c>
      <c r="EB27" t="s">
        <v>2901</v>
      </c>
      <c r="EC27" t="s">
        <v>2901</v>
      </c>
      <c r="ED27" t="s">
        <v>2901</v>
      </c>
      <c r="EE27" t="s">
        <v>2901</v>
      </c>
      <c r="EF27" t="s">
        <v>2901</v>
      </c>
      <c r="EI27" t="s">
        <v>2901</v>
      </c>
      <c r="EJ27" t="s">
        <v>2901</v>
      </c>
      <c r="EK27" t="s">
        <v>2901</v>
      </c>
      <c r="EL27" t="s">
        <v>2901</v>
      </c>
      <c r="EM27" t="s">
        <v>2901</v>
      </c>
      <c r="EQ27" t="s">
        <v>2901</v>
      </c>
      <c r="ER27" t="s">
        <v>2901</v>
      </c>
      <c r="ES27" t="s">
        <v>2901</v>
      </c>
      <c r="ET27" t="s">
        <v>2901</v>
      </c>
      <c r="EU27" t="s">
        <v>2901</v>
      </c>
      <c r="EV27" t="s">
        <v>2901</v>
      </c>
      <c r="EY27" t="s">
        <v>2901</v>
      </c>
      <c r="EZ27" t="s">
        <v>2901</v>
      </c>
      <c r="FA27" t="s">
        <v>2901</v>
      </c>
      <c r="FB27" t="s">
        <v>2901</v>
      </c>
      <c r="FC27" t="s">
        <v>2901</v>
      </c>
      <c r="FG27" t="s">
        <v>2901</v>
      </c>
      <c r="FH27" t="s">
        <v>2901</v>
      </c>
      <c r="FI27" t="s">
        <v>2901</v>
      </c>
      <c r="FJ27" t="s">
        <v>2901</v>
      </c>
      <c r="FK27" t="s">
        <v>2901</v>
      </c>
      <c r="FN27" t="s">
        <v>2901</v>
      </c>
      <c r="FO27" t="s">
        <v>2901</v>
      </c>
      <c r="FP27" t="s">
        <v>2901</v>
      </c>
      <c r="FQ27" t="s">
        <v>2901</v>
      </c>
      <c r="FR27" t="s">
        <v>2901</v>
      </c>
      <c r="FU27" t="s">
        <v>2901</v>
      </c>
      <c r="FV27" t="s">
        <v>2901</v>
      </c>
      <c r="FW27" t="s">
        <v>2901</v>
      </c>
      <c r="FX27" t="s">
        <v>2901</v>
      </c>
      <c r="FY27" t="s">
        <v>2901</v>
      </c>
      <c r="GB27" t="s">
        <v>2901</v>
      </c>
      <c r="GC27" t="s">
        <v>2901</v>
      </c>
      <c r="GD27" t="s">
        <v>2901</v>
      </c>
      <c r="GE27" t="s">
        <v>2901</v>
      </c>
      <c r="GF27" t="s">
        <v>2901</v>
      </c>
      <c r="GI27" t="s">
        <v>2901</v>
      </c>
      <c r="GJ27" t="s">
        <v>2901</v>
      </c>
      <c r="GK27" t="s">
        <v>2901</v>
      </c>
      <c r="GP27" t="s">
        <v>2901</v>
      </c>
      <c r="GQ27" t="s">
        <v>2901</v>
      </c>
      <c r="GR27" t="s">
        <v>2901</v>
      </c>
      <c r="GS27" t="s">
        <v>2901</v>
      </c>
      <c r="GT27" t="s">
        <v>2901</v>
      </c>
      <c r="GU27" t="s">
        <v>2901</v>
      </c>
      <c r="GZ27" t="s">
        <v>2901</v>
      </c>
      <c r="HA27" t="s">
        <v>2901</v>
      </c>
      <c r="HB27" t="s">
        <v>2901</v>
      </c>
      <c r="HC27" t="s">
        <v>2901</v>
      </c>
      <c r="HD27" t="s">
        <v>2901</v>
      </c>
      <c r="HE27" t="s">
        <v>2901</v>
      </c>
      <c r="HF27" t="s">
        <v>2901</v>
      </c>
      <c r="HG27" t="s">
        <v>2901</v>
      </c>
      <c r="HH27" t="s">
        <v>2901</v>
      </c>
      <c r="HL27" t="s">
        <v>2901</v>
      </c>
      <c r="HM27" t="s">
        <v>2901</v>
      </c>
      <c r="HN27" t="s">
        <v>2901</v>
      </c>
      <c r="HO27" t="s">
        <v>2901</v>
      </c>
      <c r="HP27" t="s">
        <v>2901</v>
      </c>
      <c r="HT27" t="s">
        <v>2901</v>
      </c>
      <c r="HU27" t="s">
        <v>2901</v>
      </c>
      <c r="HV27" t="s">
        <v>2901</v>
      </c>
      <c r="HW27" t="s">
        <v>2901</v>
      </c>
      <c r="HX27" t="s">
        <v>2901</v>
      </c>
      <c r="IB27" t="s">
        <v>2901</v>
      </c>
      <c r="IC27" t="s">
        <v>2901</v>
      </c>
      <c r="ID27" t="s">
        <v>2901</v>
      </c>
      <c r="IE27" t="s">
        <v>2901</v>
      </c>
      <c r="IF27" t="s">
        <v>2901</v>
      </c>
      <c r="IJ27" t="s">
        <v>2901</v>
      </c>
      <c r="IK27" t="s">
        <v>2901</v>
      </c>
      <c r="IL27" t="s">
        <v>2901</v>
      </c>
      <c r="IM27" t="s">
        <v>2901</v>
      </c>
      <c r="IN27" t="s">
        <v>2901</v>
      </c>
      <c r="IR27" t="s">
        <v>2901</v>
      </c>
      <c r="IS27" t="s">
        <v>2901</v>
      </c>
      <c r="IT27" t="s">
        <v>2901</v>
      </c>
      <c r="IU27" t="s">
        <v>2901</v>
      </c>
      <c r="IV27" t="s">
        <v>2901</v>
      </c>
      <c r="IZ27" t="s">
        <v>2901</v>
      </c>
      <c r="JA27" t="s">
        <v>2901</v>
      </c>
      <c r="JB27" t="s">
        <v>2901</v>
      </c>
      <c r="JC27" t="s">
        <v>2901</v>
      </c>
      <c r="JD27" t="s">
        <v>2901</v>
      </c>
      <c r="JE27" t="s">
        <v>2901</v>
      </c>
      <c r="JH27" t="s">
        <v>2901</v>
      </c>
      <c r="JI27" t="s">
        <v>2901</v>
      </c>
      <c r="JJ27" t="s">
        <v>2901</v>
      </c>
      <c r="JK27" t="s">
        <v>2901</v>
      </c>
      <c r="JL27" t="s">
        <v>2901</v>
      </c>
      <c r="JP27" t="s">
        <v>2901</v>
      </c>
      <c r="JQ27" t="s">
        <v>2901</v>
      </c>
      <c r="JR27" t="s">
        <v>2901</v>
      </c>
      <c r="JS27" t="s">
        <v>2901</v>
      </c>
      <c r="JT27" t="s">
        <v>2901</v>
      </c>
      <c r="JX27" t="s">
        <v>2901</v>
      </c>
      <c r="JY27" t="s">
        <v>2901</v>
      </c>
      <c r="JZ27" t="s">
        <v>2901</v>
      </c>
      <c r="KA27" t="s">
        <v>2901</v>
      </c>
      <c r="KB27" t="s">
        <v>2901</v>
      </c>
      <c r="KF27" t="s">
        <v>2901</v>
      </c>
      <c r="KG27" t="s">
        <v>2901</v>
      </c>
      <c r="KH27" t="s">
        <v>2901</v>
      </c>
      <c r="KI27" t="s">
        <v>2901</v>
      </c>
      <c r="KJ27" t="s">
        <v>2901</v>
      </c>
      <c r="KN27" t="s">
        <v>2901</v>
      </c>
      <c r="KO27" t="s">
        <v>2901</v>
      </c>
      <c r="KP27" t="s">
        <v>224</v>
      </c>
      <c r="KQ27" t="s">
        <v>224</v>
      </c>
      <c r="KR27" t="s">
        <v>224</v>
      </c>
      <c r="KS27" t="s">
        <v>2901</v>
      </c>
      <c r="KT27">
        <v>0.15</v>
      </c>
      <c r="KU27">
        <v>0.15</v>
      </c>
      <c r="KV27" t="s">
        <v>2901</v>
      </c>
      <c r="KW27" t="s">
        <v>2343</v>
      </c>
      <c r="KX27" t="s">
        <v>225</v>
      </c>
      <c r="KY27" t="s">
        <v>2901</v>
      </c>
      <c r="KZ27" t="s">
        <v>2901</v>
      </c>
      <c r="LA27" t="s">
        <v>2901</v>
      </c>
      <c r="LB27" t="s">
        <v>2901</v>
      </c>
      <c r="LC27" t="s">
        <v>2901</v>
      </c>
      <c r="LD27" t="s">
        <v>2901</v>
      </c>
      <c r="LE27" t="s">
        <v>2901</v>
      </c>
      <c r="LF27" t="s">
        <v>2901</v>
      </c>
      <c r="LG27" t="s">
        <v>2901</v>
      </c>
      <c r="LH27" t="s">
        <v>2901</v>
      </c>
      <c r="LL27" t="s">
        <v>2901</v>
      </c>
      <c r="LM27" t="s">
        <v>2901</v>
      </c>
      <c r="LN27" t="s">
        <v>2901</v>
      </c>
      <c r="LO27" t="s">
        <v>2901</v>
      </c>
      <c r="LP27" t="s">
        <v>2901</v>
      </c>
      <c r="LQ27" t="s">
        <v>2901</v>
      </c>
      <c r="LT27" t="s">
        <v>2901</v>
      </c>
      <c r="LU27" t="s">
        <v>2901</v>
      </c>
      <c r="LV27" t="s">
        <v>2901</v>
      </c>
      <c r="LW27" t="s">
        <v>2901</v>
      </c>
      <c r="LX27" t="s">
        <v>2901</v>
      </c>
      <c r="MB27" t="s">
        <v>2901</v>
      </c>
      <c r="MC27" t="s">
        <v>2901</v>
      </c>
      <c r="MD27" t="s">
        <v>2901</v>
      </c>
      <c r="ME27" t="s">
        <v>2901</v>
      </c>
      <c r="MF27" t="s">
        <v>2901</v>
      </c>
      <c r="MJ27" t="s">
        <v>2901</v>
      </c>
      <c r="MK27" t="s">
        <v>2901</v>
      </c>
      <c r="ML27" t="s">
        <v>2901</v>
      </c>
      <c r="MM27" t="s">
        <v>2901</v>
      </c>
      <c r="MN27" t="s">
        <v>2901</v>
      </c>
      <c r="MR27" t="s">
        <v>2901</v>
      </c>
      <c r="MS27" t="s">
        <v>2901</v>
      </c>
      <c r="MT27" t="s">
        <v>2901</v>
      </c>
      <c r="MU27" t="s">
        <v>2901</v>
      </c>
      <c r="MV27" t="s">
        <v>2901</v>
      </c>
      <c r="MZ27" t="s">
        <v>2901</v>
      </c>
      <c r="NA27" t="s">
        <v>2901</v>
      </c>
      <c r="NB27" t="s">
        <v>2901</v>
      </c>
      <c r="NC27" t="s">
        <v>2901</v>
      </c>
      <c r="ND27" t="s">
        <v>2901</v>
      </c>
      <c r="NE27" t="s">
        <v>2901</v>
      </c>
      <c r="NF27" t="s">
        <v>2901</v>
      </c>
      <c r="NG27" t="s">
        <v>2901</v>
      </c>
      <c r="NH27" t="s">
        <v>2901</v>
      </c>
      <c r="NI27" t="s">
        <v>2901</v>
      </c>
      <c r="NJ27" t="s">
        <v>2901</v>
      </c>
      <c r="NK27" t="s">
        <v>2901</v>
      </c>
      <c r="NL27" t="s">
        <v>2901</v>
      </c>
      <c r="NM27" t="s">
        <v>2901</v>
      </c>
      <c r="NP27" t="s">
        <v>2901</v>
      </c>
      <c r="NQ27" t="s">
        <v>2901</v>
      </c>
      <c r="NR27" t="s">
        <v>2901</v>
      </c>
      <c r="NS27" t="s">
        <v>2901</v>
      </c>
      <c r="NT27" t="s">
        <v>2901</v>
      </c>
      <c r="NW27" t="s">
        <v>2901</v>
      </c>
      <c r="NZ27" t="s">
        <v>225</v>
      </c>
      <c r="OA27" t="s">
        <v>2901</v>
      </c>
      <c r="PL27" t="s">
        <v>2901</v>
      </c>
      <c r="PM27" t="s">
        <v>225</v>
      </c>
      <c r="PN27" t="s">
        <v>2901</v>
      </c>
      <c r="PO27" t="s">
        <v>2901</v>
      </c>
      <c r="PP27" t="s">
        <v>2901</v>
      </c>
      <c r="PQ27" t="s">
        <v>2901</v>
      </c>
      <c r="PR27" t="s">
        <v>2901</v>
      </c>
      <c r="PS27" t="s">
        <v>2901</v>
      </c>
      <c r="PT27" t="s">
        <v>2901</v>
      </c>
      <c r="PU27" t="s">
        <v>2901</v>
      </c>
      <c r="PV27" t="s">
        <v>2901</v>
      </c>
      <c r="PW27" t="s">
        <v>2901</v>
      </c>
      <c r="PX27" t="s">
        <v>2901</v>
      </c>
      <c r="PY27" t="s">
        <v>2901</v>
      </c>
      <c r="PZ27" t="s">
        <v>2901</v>
      </c>
      <c r="QA27" t="s">
        <v>2901</v>
      </c>
      <c r="QB27" t="s">
        <v>2901</v>
      </c>
      <c r="QC27" t="s">
        <v>2901</v>
      </c>
      <c r="QD27" t="s">
        <v>2901</v>
      </c>
      <c r="QE27" t="s">
        <v>2901</v>
      </c>
      <c r="QF27" t="s">
        <v>2901</v>
      </c>
      <c r="QG27" t="s">
        <v>2901</v>
      </c>
      <c r="QH27" t="s">
        <v>2901</v>
      </c>
      <c r="QI27" t="s">
        <v>2901</v>
      </c>
      <c r="QJ27" t="s">
        <v>2901</v>
      </c>
      <c r="QK27" t="s">
        <v>2901</v>
      </c>
      <c r="QL27" t="s">
        <v>2901</v>
      </c>
      <c r="QM27" t="s">
        <v>2901</v>
      </c>
      <c r="QN27" t="s">
        <v>2901</v>
      </c>
      <c r="QO27" t="s">
        <v>2901</v>
      </c>
      <c r="QP27" t="s">
        <v>2901</v>
      </c>
      <c r="QQ27" t="s">
        <v>2901</v>
      </c>
      <c r="QR27" t="s">
        <v>2901</v>
      </c>
      <c r="QS27" t="s">
        <v>2901</v>
      </c>
      <c r="QT27" t="s">
        <v>2901</v>
      </c>
      <c r="QU27" t="s">
        <v>2901</v>
      </c>
      <c r="QV27" t="s">
        <v>2901</v>
      </c>
      <c r="QW27" t="s">
        <v>2901</v>
      </c>
      <c r="QX27" t="s">
        <v>2901</v>
      </c>
      <c r="QY27" t="s">
        <v>2901</v>
      </c>
      <c r="QZ27" t="s">
        <v>225</v>
      </c>
      <c r="RA27" t="s">
        <v>2926</v>
      </c>
      <c r="RB27">
        <v>1</v>
      </c>
      <c r="RC27">
        <v>0</v>
      </c>
      <c r="RD27">
        <v>0</v>
      </c>
      <c r="RE27">
        <v>1</v>
      </c>
      <c r="RF27">
        <v>0</v>
      </c>
      <c r="RG27">
        <v>0</v>
      </c>
      <c r="RH27">
        <v>0</v>
      </c>
      <c r="RI27">
        <v>0</v>
      </c>
      <c r="RJ27" t="s">
        <v>2901</v>
      </c>
      <c r="RL27" t="s">
        <v>2901</v>
      </c>
      <c r="RM27">
        <v>0</v>
      </c>
      <c r="RO27" t="s">
        <v>2901</v>
      </c>
      <c r="RQ27" t="s">
        <v>226</v>
      </c>
      <c r="RR27" t="s">
        <v>2901</v>
      </c>
      <c r="RY27" t="s">
        <v>2901</v>
      </c>
      <c r="RZ27" t="s">
        <v>3307</v>
      </c>
      <c r="SB27" t="s">
        <v>1280</v>
      </c>
      <c r="SC27" t="s">
        <v>3086</v>
      </c>
      <c r="SD27" t="s">
        <v>3086</v>
      </c>
      <c r="SE27" t="s">
        <v>2901</v>
      </c>
      <c r="SF27" t="s">
        <v>225</v>
      </c>
      <c r="SG27" t="s">
        <v>2901</v>
      </c>
      <c r="SH27" t="s">
        <v>2901</v>
      </c>
      <c r="SI27" t="s">
        <v>2901</v>
      </c>
      <c r="SJ27" t="s">
        <v>2901</v>
      </c>
      <c r="SK27" t="s">
        <v>2901</v>
      </c>
      <c r="SL27" t="s">
        <v>2901</v>
      </c>
      <c r="SM27" t="s">
        <v>2901</v>
      </c>
      <c r="SN27" t="s">
        <v>2901</v>
      </c>
      <c r="SO27" t="s">
        <v>2901</v>
      </c>
      <c r="SP27" t="s">
        <v>2901</v>
      </c>
      <c r="SQ27" t="s">
        <v>2901</v>
      </c>
      <c r="SR27" t="s">
        <v>2901</v>
      </c>
      <c r="SS27" t="s">
        <v>2901</v>
      </c>
      <c r="ST27" t="s">
        <v>2901</v>
      </c>
      <c r="SU27" t="s">
        <v>2901</v>
      </c>
      <c r="SV27" t="s">
        <v>2901</v>
      </c>
      <c r="SW27" t="s">
        <v>2901</v>
      </c>
      <c r="SX27" t="s">
        <v>2901</v>
      </c>
      <c r="SY27" t="s">
        <v>2901</v>
      </c>
      <c r="SZ27" t="s">
        <v>2901</v>
      </c>
      <c r="TA27" t="s">
        <v>2901</v>
      </c>
      <c r="TB27" t="s">
        <v>2901</v>
      </c>
      <c r="TC27" t="s">
        <v>2901</v>
      </c>
      <c r="TD27" t="s">
        <v>2901</v>
      </c>
      <c r="TK27" t="s">
        <v>2901</v>
      </c>
      <c r="TO27" t="s">
        <v>2901</v>
      </c>
      <c r="TP27" t="s">
        <v>2901</v>
      </c>
      <c r="TQ27" t="s">
        <v>2901</v>
      </c>
      <c r="TR27" t="s">
        <v>2901</v>
      </c>
      <c r="TS27" t="s">
        <v>2901</v>
      </c>
      <c r="TT27" t="s">
        <v>2901</v>
      </c>
      <c r="TU27" t="s">
        <v>2901</v>
      </c>
      <c r="TV27" t="s">
        <v>2901</v>
      </c>
      <c r="TW27" t="s">
        <v>2901</v>
      </c>
      <c r="TX27" t="s">
        <v>2901</v>
      </c>
      <c r="TY27" t="s">
        <v>2901</v>
      </c>
      <c r="TZ27" t="s">
        <v>2901</v>
      </c>
      <c r="UA27" t="s">
        <v>2901</v>
      </c>
      <c r="UB27" t="s">
        <v>2901</v>
      </c>
      <c r="UC27" t="s">
        <v>2901</v>
      </c>
      <c r="UD27" t="s">
        <v>2901</v>
      </c>
      <c r="UE27" t="s">
        <v>2901</v>
      </c>
      <c r="UF27" t="s">
        <v>2901</v>
      </c>
      <c r="UG27" t="s">
        <v>2901</v>
      </c>
      <c r="UH27" t="s">
        <v>2901</v>
      </c>
      <c r="UI27" t="s">
        <v>2901</v>
      </c>
      <c r="UJ27" t="s">
        <v>2901</v>
      </c>
      <c r="UK27" t="s">
        <v>2901</v>
      </c>
      <c r="UL27" t="s">
        <v>2901</v>
      </c>
      <c r="US27" t="s">
        <v>2901</v>
      </c>
      <c r="UW27" t="s">
        <v>2901</v>
      </c>
      <c r="UX27" t="s">
        <v>225</v>
      </c>
      <c r="UY27">
        <v>284974724</v>
      </c>
      <c r="UZ27" t="s">
        <v>3362</v>
      </c>
      <c r="VA27" t="s">
        <v>3363</v>
      </c>
      <c r="VB27" t="s">
        <v>2901</v>
      </c>
      <c r="VC27" t="s">
        <v>2901</v>
      </c>
      <c r="VD27" t="s">
        <v>2296</v>
      </c>
      <c r="VE27" t="s">
        <v>2901</v>
      </c>
      <c r="VF27" t="s">
        <v>2901</v>
      </c>
      <c r="VG27">
        <v>26</v>
      </c>
    </row>
    <row r="28" spans="1:579" customFormat="1" ht="14.4" x14ac:dyDescent="0.3">
      <c r="A28" t="s">
        <v>3364</v>
      </c>
      <c r="B28" t="s">
        <v>3365</v>
      </c>
      <c r="C28" t="s">
        <v>3307</v>
      </c>
      <c r="D28" t="s">
        <v>2711</v>
      </c>
      <c r="E28" t="s">
        <v>255</v>
      </c>
      <c r="F28" t="s">
        <v>255</v>
      </c>
      <c r="G28" t="s">
        <v>2344</v>
      </c>
      <c r="H28" t="s">
        <v>1223</v>
      </c>
      <c r="I28" t="s">
        <v>2901</v>
      </c>
      <c r="J28" t="s">
        <v>2901</v>
      </c>
      <c r="K28" t="s">
        <v>2901</v>
      </c>
      <c r="L28" t="s">
        <v>2901</v>
      </c>
      <c r="M28" t="s">
        <v>2901</v>
      </c>
      <c r="N28" t="s">
        <v>2901</v>
      </c>
      <c r="O28" t="s">
        <v>2901</v>
      </c>
      <c r="S28" t="s">
        <v>2901</v>
      </c>
      <c r="T28" t="s">
        <v>2901</v>
      </c>
      <c r="U28" t="s">
        <v>2901</v>
      </c>
      <c r="V28" t="s">
        <v>2901</v>
      </c>
      <c r="W28" t="s">
        <v>2901</v>
      </c>
      <c r="X28" t="s">
        <v>2901</v>
      </c>
      <c r="AA28" t="s">
        <v>2901</v>
      </c>
      <c r="AB28" t="s">
        <v>2901</v>
      </c>
      <c r="AC28" t="s">
        <v>2901</v>
      </c>
      <c r="AD28" t="s">
        <v>2901</v>
      </c>
      <c r="AE28" t="s">
        <v>2901</v>
      </c>
      <c r="AF28" t="s">
        <v>2901</v>
      </c>
      <c r="AI28" t="s">
        <v>2901</v>
      </c>
      <c r="AJ28" t="s">
        <v>2901</v>
      </c>
      <c r="AK28" t="s">
        <v>2901</v>
      </c>
      <c r="AL28" t="s">
        <v>2901</v>
      </c>
      <c r="AM28" t="s">
        <v>2901</v>
      </c>
      <c r="AN28" t="s">
        <v>2901</v>
      </c>
      <c r="AQ28" t="s">
        <v>2901</v>
      </c>
      <c r="AR28" t="s">
        <v>2901</v>
      </c>
      <c r="AS28" t="s">
        <v>2901</v>
      </c>
      <c r="AT28" t="s">
        <v>2901</v>
      </c>
      <c r="AU28" t="s">
        <v>2901</v>
      </c>
      <c r="AY28" t="s">
        <v>2901</v>
      </c>
      <c r="AZ28" t="s">
        <v>2901</v>
      </c>
      <c r="BA28" t="s">
        <v>2901</v>
      </c>
      <c r="BB28" t="s">
        <v>2901</v>
      </c>
      <c r="BC28" t="s">
        <v>2901</v>
      </c>
      <c r="BG28" t="s">
        <v>2901</v>
      </c>
      <c r="BH28" t="s">
        <v>2901</v>
      </c>
      <c r="BI28" t="s">
        <v>2901</v>
      </c>
      <c r="BJ28" t="s">
        <v>2901</v>
      </c>
      <c r="BK28" t="s">
        <v>2901</v>
      </c>
      <c r="BL28" t="s">
        <v>2901</v>
      </c>
      <c r="BO28" t="s">
        <v>2901</v>
      </c>
      <c r="BP28" t="s">
        <v>2901</v>
      </c>
      <c r="BQ28" t="s">
        <v>2901</v>
      </c>
      <c r="BR28" t="s">
        <v>2901</v>
      </c>
      <c r="BS28" t="s">
        <v>2901</v>
      </c>
      <c r="BT28" t="s">
        <v>2901</v>
      </c>
      <c r="BW28" t="s">
        <v>2901</v>
      </c>
      <c r="BX28" t="s">
        <v>2901</v>
      </c>
      <c r="BY28" t="s">
        <v>2901</v>
      </c>
      <c r="BZ28" t="s">
        <v>2901</v>
      </c>
      <c r="CA28" t="s">
        <v>2901</v>
      </c>
      <c r="CB28" t="s">
        <v>2901</v>
      </c>
      <c r="CE28" t="s">
        <v>2901</v>
      </c>
      <c r="CF28" t="s">
        <v>2901</v>
      </c>
      <c r="CG28" t="s">
        <v>2901</v>
      </c>
      <c r="CH28" t="s">
        <v>2901</v>
      </c>
      <c r="CI28" t="s">
        <v>2901</v>
      </c>
      <c r="CJ28" t="s">
        <v>2901</v>
      </c>
      <c r="CM28" t="s">
        <v>2901</v>
      </c>
      <c r="CN28" t="s">
        <v>2901</v>
      </c>
      <c r="CO28" t="s">
        <v>2901</v>
      </c>
      <c r="CP28" t="s">
        <v>2901</v>
      </c>
      <c r="CQ28" t="s">
        <v>2901</v>
      </c>
      <c r="CR28" t="s">
        <v>2901</v>
      </c>
      <c r="CU28" t="s">
        <v>2901</v>
      </c>
      <c r="CV28" t="s">
        <v>2901</v>
      </c>
      <c r="CW28" t="s">
        <v>2901</v>
      </c>
      <c r="CX28" t="s">
        <v>2901</v>
      </c>
      <c r="CY28" t="s">
        <v>2901</v>
      </c>
      <c r="CZ28" t="s">
        <v>2901</v>
      </c>
      <c r="DC28" t="s">
        <v>2901</v>
      </c>
      <c r="DD28" t="s">
        <v>2901</v>
      </c>
      <c r="DE28" t="s">
        <v>2901</v>
      </c>
      <c r="DF28" t="s">
        <v>2901</v>
      </c>
      <c r="DG28" t="s">
        <v>2901</v>
      </c>
      <c r="DH28" t="s">
        <v>2901</v>
      </c>
      <c r="DK28" t="s">
        <v>2901</v>
      </c>
      <c r="DL28" t="s">
        <v>2901</v>
      </c>
      <c r="DM28" t="s">
        <v>2901</v>
      </c>
      <c r="DN28" t="s">
        <v>2901</v>
      </c>
      <c r="DO28" t="s">
        <v>2901</v>
      </c>
      <c r="DS28" t="s">
        <v>2901</v>
      </c>
      <c r="DT28" t="s">
        <v>2901</v>
      </c>
      <c r="DU28" t="s">
        <v>2901</v>
      </c>
      <c r="DV28" t="s">
        <v>2901</v>
      </c>
      <c r="DW28" t="s">
        <v>2901</v>
      </c>
      <c r="EA28" t="s">
        <v>2901</v>
      </c>
      <c r="EB28" t="s">
        <v>2901</v>
      </c>
      <c r="EC28" t="s">
        <v>2901</v>
      </c>
      <c r="ED28" t="s">
        <v>2901</v>
      </c>
      <c r="EE28" t="s">
        <v>2901</v>
      </c>
      <c r="EF28" t="s">
        <v>2901</v>
      </c>
      <c r="EI28" t="s">
        <v>2901</v>
      </c>
      <c r="EJ28" t="s">
        <v>2901</v>
      </c>
      <c r="EK28" t="s">
        <v>2901</v>
      </c>
      <c r="EL28" t="s">
        <v>2901</v>
      </c>
      <c r="EM28" t="s">
        <v>2901</v>
      </c>
      <c r="EQ28" t="s">
        <v>2901</v>
      </c>
      <c r="ER28" t="s">
        <v>2901</v>
      </c>
      <c r="ES28" t="s">
        <v>2901</v>
      </c>
      <c r="ET28" t="s">
        <v>2901</v>
      </c>
      <c r="EU28" t="s">
        <v>2901</v>
      </c>
      <c r="EV28" t="s">
        <v>2901</v>
      </c>
      <c r="EY28" t="s">
        <v>2901</v>
      </c>
      <c r="EZ28" t="s">
        <v>2901</v>
      </c>
      <c r="FA28" t="s">
        <v>2901</v>
      </c>
      <c r="FB28" t="s">
        <v>2901</v>
      </c>
      <c r="FC28" t="s">
        <v>2901</v>
      </c>
      <c r="FG28" t="s">
        <v>2901</v>
      </c>
      <c r="FH28" t="s">
        <v>2901</v>
      </c>
      <c r="FI28" t="s">
        <v>2901</v>
      </c>
      <c r="FJ28" t="s">
        <v>2901</v>
      </c>
      <c r="FK28" t="s">
        <v>2901</v>
      </c>
      <c r="FN28" t="s">
        <v>2901</v>
      </c>
      <c r="FO28" t="s">
        <v>2901</v>
      </c>
      <c r="FP28" t="s">
        <v>2901</v>
      </c>
      <c r="FQ28" t="s">
        <v>2901</v>
      </c>
      <c r="FR28" t="s">
        <v>2901</v>
      </c>
      <c r="FU28" t="s">
        <v>2901</v>
      </c>
      <c r="FV28" t="s">
        <v>2901</v>
      </c>
      <c r="FW28" t="s">
        <v>2901</v>
      </c>
      <c r="FX28" t="s">
        <v>2901</v>
      </c>
      <c r="FY28" t="s">
        <v>2901</v>
      </c>
      <c r="GB28" t="s">
        <v>2901</v>
      </c>
      <c r="GC28" t="s">
        <v>2901</v>
      </c>
      <c r="GD28" t="s">
        <v>2901</v>
      </c>
      <c r="GE28" t="s">
        <v>2901</v>
      </c>
      <c r="GF28" t="s">
        <v>2901</v>
      </c>
      <c r="GI28" t="s">
        <v>2901</v>
      </c>
      <c r="GJ28" t="s">
        <v>2901</v>
      </c>
      <c r="GK28" t="s">
        <v>2901</v>
      </c>
      <c r="GP28" t="s">
        <v>2901</v>
      </c>
      <c r="GQ28" t="s">
        <v>2901</v>
      </c>
      <c r="GR28" t="s">
        <v>2901</v>
      </c>
      <c r="GS28" t="s">
        <v>2901</v>
      </c>
      <c r="GT28" t="s">
        <v>2901</v>
      </c>
      <c r="GU28" t="s">
        <v>2901</v>
      </c>
      <c r="GZ28" t="s">
        <v>2901</v>
      </c>
      <c r="HA28" t="s">
        <v>2901</v>
      </c>
      <c r="HB28" t="s">
        <v>2901</v>
      </c>
      <c r="HC28" t="s">
        <v>2901</v>
      </c>
      <c r="HD28" t="s">
        <v>2901</v>
      </c>
      <c r="HE28" t="s">
        <v>2901</v>
      </c>
      <c r="HF28" t="s">
        <v>2901</v>
      </c>
      <c r="HG28" t="s">
        <v>2901</v>
      </c>
      <c r="HH28" t="s">
        <v>2901</v>
      </c>
      <c r="HL28" t="s">
        <v>2901</v>
      </c>
      <c r="HM28" t="s">
        <v>2901</v>
      </c>
      <c r="HN28" t="s">
        <v>2901</v>
      </c>
      <c r="HO28" t="s">
        <v>2901</v>
      </c>
      <c r="HP28" t="s">
        <v>2901</v>
      </c>
      <c r="HT28" t="s">
        <v>2901</v>
      </c>
      <c r="HU28" t="s">
        <v>2901</v>
      </c>
      <c r="HV28" t="s">
        <v>2901</v>
      </c>
      <c r="HW28" t="s">
        <v>2901</v>
      </c>
      <c r="HX28" t="s">
        <v>2901</v>
      </c>
      <c r="IB28" t="s">
        <v>2901</v>
      </c>
      <c r="IC28" t="s">
        <v>2901</v>
      </c>
      <c r="ID28" t="s">
        <v>2901</v>
      </c>
      <c r="IE28" t="s">
        <v>2901</v>
      </c>
      <c r="IF28" t="s">
        <v>2901</v>
      </c>
      <c r="IJ28" t="s">
        <v>2901</v>
      </c>
      <c r="IK28" t="s">
        <v>2901</v>
      </c>
      <c r="IL28" t="s">
        <v>2901</v>
      </c>
      <c r="IM28" t="s">
        <v>2901</v>
      </c>
      <c r="IN28" t="s">
        <v>2901</v>
      </c>
      <c r="IR28" t="s">
        <v>2901</v>
      </c>
      <c r="IS28" t="s">
        <v>2901</v>
      </c>
      <c r="IT28" t="s">
        <v>2901</v>
      </c>
      <c r="IU28" t="s">
        <v>2901</v>
      </c>
      <c r="IV28" t="s">
        <v>2901</v>
      </c>
      <c r="IZ28" t="s">
        <v>2901</v>
      </c>
      <c r="JA28" t="s">
        <v>2901</v>
      </c>
      <c r="JB28" t="s">
        <v>2901</v>
      </c>
      <c r="JC28" t="s">
        <v>2901</v>
      </c>
      <c r="JD28" t="s">
        <v>2901</v>
      </c>
      <c r="JE28" t="s">
        <v>2901</v>
      </c>
      <c r="JH28" t="s">
        <v>2901</v>
      </c>
      <c r="JI28" t="s">
        <v>2901</v>
      </c>
      <c r="JJ28" t="s">
        <v>2901</v>
      </c>
      <c r="JK28" t="s">
        <v>2901</v>
      </c>
      <c r="JL28" t="s">
        <v>2901</v>
      </c>
      <c r="JP28" t="s">
        <v>2901</v>
      </c>
      <c r="JQ28" t="s">
        <v>2901</v>
      </c>
      <c r="JR28" t="s">
        <v>2901</v>
      </c>
      <c r="JS28" t="s">
        <v>2901</v>
      </c>
      <c r="JT28" t="s">
        <v>2901</v>
      </c>
      <c r="JX28" t="s">
        <v>2901</v>
      </c>
      <c r="JY28" t="s">
        <v>2901</v>
      </c>
      <c r="JZ28" t="s">
        <v>2901</v>
      </c>
      <c r="KA28" t="s">
        <v>2901</v>
      </c>
      <c r="KB28" t="s">
        <v>2901</v>
      </c>
      <c r="KF28" t="s">
        <v>2901</v>
      </c>
      <c r="KG28" t="s">
        <v>2901</v>
      </c>
      <c r="KH28" t="s">
        <v>2901</v>
      </c>
      <c r="KI28" t="s">
        <v>2901</v>
      </c>
      <c r="KJ28" t="s">
        <v>2901</v>
      </c>
      <c r="KN28" t="s">
        <v>2901</v>
      </c>
      <c r="KO28" t="s">
        <v>2901</v>
      </c>
      <c r="KP28" t="s">
        <v>2901</v>
      </c>
      <c r="KQ28" t="s">
        <v>2901</v>
      </c>
      <c r="KR28" t="s">
        <v>2901</v>
      </c>
      <c r="KS28" t="s">
        <v>2901</v>
      </c>
      <c r="KV28" t="s">
        <v>2901</v>
      </c>
      <c r="KW28" t="s">
        <v>2901</v>
      </c>
      <c r="KX28" t="s">
        <v>2901</v>
      </c>
      <c r="KY28" t="s">
        <v>2901</v>
      </c>
      <c r="KZ28" t="s">
        <v>2901</v>
      </c>
      <c r="LA28" t="s">
        <v>2901</v>
      </c>
      <c r="LB28" t="s">
        <v>2901</v>
      </c>
      <c r="LC28" t="s">
        <v>2901</v>
      </c>
      <c r="LD28" t="s">
        <v>2901</v>
      </c>
      <c r="LE28" t="s">
        <v>2901</v>
      </c>
      <c r="LF28" t="s">
        <v>2901</v>
      </c>
      <c r="LG28" t="s">
        <v>2901</v>
      </c>
      <c r="LH28" t="s">
        <v>2901</v>
      </c>
      <c r="LL28" t="s">
        <v>2901</v>
      </c>
      <c r="LM28" t="s">
        <v>2901</v>
      </c>
      <c r="LN28" t="s">
        <v>2901</v>
      </c>
      <c r="LO28" t="s">
        <v>2901</v>
      </c>
      <c r="LP28" t="s">
        <v>2901</v>
      </c>
      <c r="LQ28" t="s">
        <v>2901</v>
      </c>
      <c r="LT28" t="s">
        <v>2901</v>
      </c>
      <c r="LU28" t="s">
        <v>2901</v>
      </c>
      <c r="LV28" t="s">
        <v>2901</v>
      </c>
      <c r="LW28" t="s">
        <v>2901</v>
      </c>
      <c r="LX28" t="s">
        <v>2901</v>
      </c>
      <c r="MB28" t="s">
        <v>2901</v>
      </c>
      <c r="MC28" t="s">
        <v>2901</v>
      </c>
      <c r="MD28" t="s">
        <v>2901</v>
      </c>
      <c r="ME28" t="s">
        <v>2901</v>
      </c>
      <c r="MF28" t="s">
        <v>2901</v>
      </c>
      <c r="MJ28" t="s">
        <v>2901</v>
      </c>
      <c r="MK28" t="s">
        <v>2901</v>
      </c>
      <c r="ML28" t="s">
        <v>2901</v>
      </c>
      <c r="MM28" t="s">
        <v>2901</v>
      </c>
      <c r="MN28" t="s">
        <v>2901</v>
      </c>
      <c r="MR28" t="s">
        <v>2901</v>
      </c>
      <c r="MS28" t="s">
        <v>2901</v>
      </c>
      <c r="MT28" t="s">
        <v>2901</v>
      </c>
      <c r="MU28" t="s">
        <v>2901</v>
      </c>
      <c r="MV28" t="s">
        <v>2901</v>
      </c>
      <c r="MZ28" t="s">
        <v>2901</v>
      </c>
      <c r="NA28" t="s">
        <v>2901</v>
      </c>
      <c r="NB28" t="s">
        <v>2901</v>
      </c>
      <c r="NC28" t="s">
        <v>2901</v>
      </c>
      <c r="ND28" t="s">
        <v>2901</v>
      </c>
      <c r="NE28" t="s">
        <v>2901</v>
      </c>
      <c r="NF28" t="s">
        <v>224</v>
      </c>
      <c r="NG28" t="s">
        <v>1377</v>
      </c>
      <c r="NH28" t="s">
        <v>2901</v>
      </c>
      <c r="NI28" t="s">
        <v>1366</v>
      </c>
      <c r="NJ28" t="s">
        <v>2901</v>
      </c>
      <c r="NK28" t="s">
        <v>224</v>
      </c>
      <c r="NL28" t="s">
        <v>224</v>
      </c>
      <c r="NM28" t="s">
        <v>2901</v>
      </c>
      <c r="NN28">
        <v>3</v>
      </c>
      <c r="NO28">
        <v>3</v>
      </c>
      <c r="NP28" t="s">
        <v>2901</v>
      </c>
      <c r="NQ28" t="s">
        <v>2901</v>
      </c>
      <c r="NR28" t="s">
        <v>2901</v>
      </c>
      <c r="NS28" t="s">
        <v>2901</v>
      </c>
      <c r="NT28" t="s">
        <v>2901</v>
      </c>
      <c r="NW28" t="s">
        <v>2901</v>
      </c>
      <c r="NX28">
        <v>3</v>
      </c>
      <c r="NY28">
        <v>6</v>
      </c>
      <c r="NZ28" t="s">
        <v>225</v>
      </c>
      <c r="OA28" t="s">
        <v>2901</v>
      </c>
      <c r="PL28" t="s">
        <v>2901</v>
      </c>
      <c r="PM28" t="s">
        <v>225</v>
      </c>
      <c r="PN28" t="s">
        <v>2901</v>
      </c>
      <c r="PO28" t="s">
        <v>2901</v>
      </c>
      <c r="PP28" t="s">
        <v>2901</v>
      </c>
      <c r="PQ28" t="s">
        <v>2901</v>
      </c>
      <c r="PR28" t="s">
        <v>2901</v>
      </c>
      <c r="PS28" t="s">
        <v>2901</v>
      </c>
      <c r="PT28" t="s">
        <v>2901</v>
      </c>
      <c r="PU28" t="s">
        <v>2901</v>
      </c>
      <c r="PV28" t="s">
        <v>2901</v>
      </c>
      <c r="PW28" t="s">
        <v>2901</v>
      </c>
      <c r="PX28" t="s">
        <v>2901</v>
      </c>
      <c r="PY28" t="s">
        <v>2901</v>
      </c>
      <c r="PZ28" t="s">
        <v>2901</v>
      </c>
      <c r="QA28" t="s">
        <v>2901</v>
      </c>
      <c r="QB28" t="s">
        <v>2901</v>
      </c>
      <c r="QC28" t="s">
        <v>2901</v>
      </c>
      <c r="QD28" t="s">
        <v>2901</v>
      </c>
      <c r="QE28" t="s">
        <v>2901</v>
      </c>
      <c r="QF28" t="s">
        <v>2901</v>
      </c>
      <c r="QG28" t="s">
        <v>2901</v>
      </c>
      <c r="QH28" t="s">
        <v>2901</v>
      </c>
      <c r="QI28" t="s">
        <v>2901</v>
      </c>
      <c r="QJ28" t="s">
        <v>2901</v>
      </c>
      <c r="QK28" t="s">
        <v>2901</v>
      </c>
      <c r="QL28" t="s">
        <v>2901</v>
      </c>
      <c r="QM28" t="s">
        <v>2901</v>
      </c>
      <c r="QN28" t="s">
        <v>2901</v>
      </c>
      <c r="QO28" t="s">
        <v>2901</v>
      </c>
      <c r="QP28" t="s">
        <v>2901</v>
      </c>
      <c r="QQ28" t="s">
        <v>2901</v>
      </c>
      <c r="QR28" t="s">
        <v>2901</v>
      </c>
      <c r="QS28" t="s">
        <v>2901</v>
      </c>
      <c r="QT28" t="s">
        <v>2901</v>
      </c>
      <c r="QU28" t="s">
        <v>2901</v>
      </c>
      <c r="QV28" t="s">
        <v>2901</v>
      </c>
      <c r="QW28" t="s">
        <v>2901</v>
      </c>
      <c r="QX28" t="s">
        <v>2901</v>
      </c>
      <c r="QY28" t="s">
        <v>2901</v>
      </c>
      <c r="QZ28" t="s">
        <v>225</v>
      </c>
      <c r="RA28" t="s">
        <v>226</v>
      </c>
      <c r="RB28">
        <v>1</v>
      </c>
      <c r="RC28">
        <v>0</v>
      </c>
      <c r="RD28">
        <v>0</v>
      </c>
      <c r="RE28">
        <v>0</v>
      </c>
      <c r="RF28">
        <v>0</v>
      </c>
      <c r="RG28">
        <v>0</v>
      </c>
      <c r="RH28">
        <v>0</v>
      </c>
      <c r="RI28">
        <v>0</v>
      </c>
      <c r="RJ28" t="s">
        <v>2901</v>
      </c>
      <c r="RL28" t="s">
        <v>2901</v>
      </c>
      <c r="RO28" t="s">
        <v>2901</v>
      </c>
      <c r="RQ28" t="s">
        <v>2901</v>
      </c>
      <c r="RR28" t="s">
        <v>1280</v>
      </c>
      <c r="RS28">
        <v>0</v>
      </c>
      <c r="RT28">
        <v>0</v>
      </c>
      <c r="RU28">
        <v>0</v>
      </c>
      <c r="RV28">
        <v>0</v>
      </c>
      <c r="RW28">
        <v>0</v>
      </c>
      <c r="RX28">
        <v>1</v>
      </c>
      <c r="RY28" t="s">
        <v>3366</v>
      </c>
      <c r="RZ28" t="s">
        <v>3307</v>
      </c>
      <c r="SB28" t="s">
        <v>1280</v>
      </c>
      <c r="SC28" t="s">
        <v>3086</v>
      </c>
      <c r="SD28" t="s">
        <v>3086</v>
      </c>
      <c r="SE28" t="s">
        <v>2901</v>
      </c>
      <c r="SF28" t="s">
        <v>225</v>
      </c>
      <c r="SG28" t="s">
        <v>2901</v>
      </c>
      <c r="SH28" t="s">
        <v>2901</v>
      </c>
      <c r="SI28" t="s">
        <v>2901</v>
      </c>
      <c r="SJ28" t="s">
        <v>2901</v>
      </c>
      <c r="SK28" t="s">
        <v>2901</v>
      </c>
      <c r="SL28" t="s">
        <v>2901</v>
      </c>
      <c r="SM28" t="s">
        <v>2901</v>
      </c>
      <c r="SN28" t="s">
        <v>2901</v>
      </c>
      <c r="SO28" t="s">
        <v>2901</v>
      </c>
      <c r="SP28" t="s">
        <v>2901</v>
      </c>
      <c r="SQ28" t="s">
        <v>2901</v>
      </c>
      <c r="SR28" t="s">
        <v>2901</v>
      </c>
      <c r="SS28" t="s">
        <v>2901</v>
      </c>
      <c r="ST28" t="s">
        <v>2901</v>
      </c>
      <c r="SU28" t="s">
        <v>2901</v>
      </c>
      <c r="SV28" t="s">
        <v>2901</v>
      </c>
      <c r="SW28" t="s">
        <v>2901</v>
      </c>
      <c r="SX28" t="s">
        <v>2901</v>
      </c>
      <c r="SY28" t="s">
        <v>2901</v>
      </c>
      <c r="SZ28" t="s">
        <v>2901</v>
      </c>
      <c r="TA28" t="s">
        <v>2901</v>
      </c>
      <c r="TB28" t="s">
        <v>2901</v>
      </c>
      <c r="TC28" t="s">
        <v>2901</v>
      </c>
      <c r="TD28" t="s">
        <v>2901</v>
      </c>
      <c r="TK28" t="s">
        <v>2901</v>
      </c>
      <c r="TO28" t="s">
        <v>2901</v>
      </c>
      <c r="TP28" t="s">
        <v>2901</v>
      </c>
      <c r="TQ28" t="s">
        <v>2901</v>
      </c>
      <c r="TR28" t="s">
        <v>2901</v>
      </c>
      <c r="TS28" t="s">
        <v>2901</v>
      </c>
      <c r="TT28" t="s">
        <v>2901</v>
      </c>
      <c r="TU28" t="s">
        <v>2901</v>
      </c>
      <c r="TV28" t="s">
        <v>2901</v>
      </c>
      <c r="TW28" t="s">
        <v>2901</v>
      </c>
      <c r="TX28" t="s">
        <v>2901</v>
      </c>
      <c r="TY28" t="s">
        <v>2901</v>
      </c>
      <c r="TZ28" t="s">
        <v>2901</v>
      </c>
      <c r="UA28" t="s">
        <v>2901</v>
      </c>
      <c r="UB28" t="s">
        <v>2901</v>
      </c>
      <c r="UC28" t="s">
        <v>2901</v>
      </c>
      <c r="UD28" t="s">
        <v>2901</v>
      </c>
      <c r="UE28" t="s">
        <v>2901</v>
      </c>
      <c r="UF28" t="s">
        <v>2901</v>
      </c>
      <c r="UG28" t="s">
        <v>2901</v>
      </c>
      <c r="UH28" t="s">
        <v>2901</v>
      </c>
      <c r="UI28" t="s">
        <v>2901</v>
      </c>
      <c r="UJ28" t="s">
        <v>2901</v>
      </c>
      <c r="UK28" t="s">
        <v>2901</v>
      </c>
      <c r="UL28" t="s">
        <v>2901</v>
      </c>
      <c r="US28" t="s">
        <v>2901</v>
      </c>
      <c r="UW28" t="s">
        <v>2901</v>
      </c>
      <c r="UX28" t="s">
        <v>225</v>
      </c>
      <c r="UY28">
        <v>284974726</v>
      </c>
      <c r="UZ28" t="s">
        <v>3367</v>
      </c>
      <c r="VA28" t="s">
        <v>3368</v>
      </c>
      <c r="VB28" t="s">
        <v>2901</v>
      </c>
      <c r="VC28" t="s">
        <v>2901</v>
      </c>
      <c r="VD28" t="s">
        <v>2296</v>
      </c>
      <c r="VE28" t="s">
        <v>2901</v>
      </c>
      <c r="VF28" t="s">
        <v>2901</v>
      </c>
      <c r="VG28">
        <v>27</v>
      </c>
    </row>
    <row r="29" spans="1:579" customFormat="1" ht="14.4" x14ac:dyDescent="0.3">
      <c r="A29" t="s">
        <v>3369</v>
      </c>
      <c r="B29" t="s">
        <v>3370</v>
      </c>
      <c r="C29" t="s">
        <v>3307</v>
      </c>
      <c r="D29" t="s">
        <v>2711</v>
      </c>
      <c r="E29" t="s">
        <v>255</v>
      </c>
      <c r="F29" t="s">
        <v>255</v>
      </c>
      <c r="G29" t="s">
        <v>2342</v>
      </c>
      <c r="H29" t="s">
        <v>1902</v>
      </c>
      <c r="I29" t="s">
        <v>2901</v>
      </c>
      <c r="J29" t="s">
        <v>2901</v>
      </c>
      <c r="K29" t="s">
        <v>2901</v>
      </c>
      <c r="L29" t="s">
        <v>2901</v>
      </c>
      <c r="M29" t="s">
        <v>2901</v>
      </c>
      <c r="N29" t="s">
        <v>2901</v>
      </c>
      <c r="O29" t="s">
        <v>2901</v>
      </c>
      <c r="S29" t="s">
        <v>2901</v>
      </c>
      <c r="T29" t="s">
        <v>2901</v>
      </c>
      <c r="U29" t="s">
        <v>2901</v>
      </c>
      <c r="V29" t="s">
        <v>2901</v>
      </c>
      <c r="W29" t="s">
        <v>2901</v>
      </c>
      <c r="X29" t="s">
        <v>2901</v>
      </c>
      <c r="AA29" t="s">
        <v>2901</v>
      </c>
      <c r="AB29" t="s">
        <v>2901</v>
      </c>
      <c r="AC29" t="s">
        <v>2901</v>
      </c>
      <c r="AD29" t="s">
        <v>2901</v>
      </c>
      <c r="AE29" t="s">
        <v>2901</v>
      </c>
      <c r="AF29" t="s">
        <v>2901</v>
      </c>
      <c r="AI29" t="s">
        <v>2901</v>
      </c>
      <c r="AJ29" t="s">
        <v>2901</v>
      </c>
      <c r="AK29" t="s">
        <v>2901</v>
      </c>
      <c r="AL29" t="s">
        <v>2901</v>
      </c>
      <c r="AM29" t="s">
        <v>2901</v>
      </c>
      <c r="AN29" t="s">
        <v>2901</v>
      </c>
      <c r="AQ29" t="s">
        <v>2901</v>
      </c>
      <c r="AR29" t="s">
        <v>2901</v>
      </c>
      <c r="AS29" t="s">
        <v>2901</v>
      </c>
      <c r="AT29" t="s">
        <v>2901</v>
      </c>
      <c r="AU29" t="s">
        <v>2901</v>
      </c>
      <c r="AY29" t="s">
        <v>2901</v>
      </c>
      <c r="AZ29" t="s">
        <v>2901</v>
      </c>
      <c r="BA29" t="s">
        <v>2901</v>
      </c>
      <c r="BB29" t="s">
        <v>2901</v>
      </c>
      <c r="BC29" t="s">
        <v>2901</v>
      </c>
      <c r="BG29" t="s">
        <v>2901</v>
      </c>
      <c r="BH29" t="s">
        <v>2901</v>
      </c>
      <c r="BI29" t="s">
        <v>2901</v>
      </c>
      <c r="BJ29" t="s">
        <v>2901</v>
      </c>
      <c r="BK29" t="s">
        <v>2901</v>
      </c>
      <c r="BL29" t="s">
        <v>2901</v>
      </c>
      <c r="BO29" t="s">
        <v>2901</v>
      </c>
      <c r="BP29" t="s">
        <v>2901</v>
      </c>
      <c r="BQ29" t="s">
        <v>2901</v>
      </c>
      <c r="BR29" t="s">
        <v>2901</v>
      </c>
      <c r="BS29" t="s">
        <v>2901</v>
      </c>
      <c r="BT29" t="s">
        <v>2901</v>
      </c>
      <c r="BW29" t="s">
        <v>2901</v>
      </c>
      <c r="BX29" t="s">
        <v>2901</v>
      </c>
      <c r="BY29" t="s">
        <v>2901</v>
      </c>
      <c r="BZ29" t="s">
        <v>2901</v>
      </c>
      <c r="CA29" t="s">
        <v>2901</v>
      </c>
      <c r="CB29" t="s">
        <v>2901</v>
      </c>
      <c r="CE29" t="s">
        <v>2901</v>
      </c>
      <c r="CF29" t="s">
        <v>2901</v>
      </c>
      <c r="CG29" t="s">
        <v>2901</v>
      </c>
      <c r="CH29" t="s">
        <v>2901</v>
      </c>
      <c r="CI29" t="s">
        <v>2901</v>
      </c>
      <c r="CJ29" t="s">
        <v>2901</v>
      </c>
      <c r="CM29" t="s">
        <v>2901</v>
      </c>
      <c r="CN29" t="s">
        <v>2901</v>
      </c>
      <c r="CO29" t="s">
        <v>2901</v>
      </c>
      <c r="CP29" t="s">
        <v>2901</v>
      </c>
      <c r="CQ29" t="s">
        <v>2901</v>
      </c>
      <c r="CR29" t="s">
        <v>2901</v>
      </c>
      <c r="CU29" t="s">
        <v>2901</v>
      </c>
      <c r="CV29" t="s">
        <v>2901</v>
      </c>
      <c r="CW29" t="s">
        <v>2901</v>
      </c>
      <c r="CX29" t="s">
        <v>2901</v>
      </c>
      <c r="CY29" t="s">
        <v>2901</v>
      </c>
      <c r="CZ29" t="s">
        <v>2901</v>
      </c>
      <c r="DC29" t="s">
        <v>2901</v>
      </c>
      <c r="DD29" t="s">
        <v>2901</v>
      </c>
      <c r="DE29" t="s">
        <v>2901</v>
      </c>
      <c r="DF29" t="s">
        <v>2901</v>
      </c>
      <c r="DG29" t="s">
        <v>2901</v>
      </c>
      <c r="DH29" t="s">
        <v>2901</v>
      </c>
      <c r="DK29" t="s">
        <v>2901</v>
      </c>
      <c r="DL29" t="s">
        <v>2901</v>
      </c>
      <c r="DM29" t="s">
        <v>2901</v>
      </c>
      <c r="DN29" t="s">
        <v>2901</v>
      </c>
      <c r="DO29" t="s">
        <v>2901</v>
      </c>
      <c r="DS29" t="s">
        <v>2901</v>
      </c>
      <c r="DT29" t="s">
        <v>2901</v>
      </c>
      <c r="DU29" t="s">
        <v>2901</v>
      </c>
      <c r="DV29" t="s">
        <v>2901</v>
      </c>
      <c r="DW29" t="s">
        <v>2901</v>
      </c>
      <c r="EA29" t="s">
        <v>2901</v>
      </c>
      <c r="EB29" t="s">
        <v>2901</v>
      </c>
      <c r="EC29" t="s">
        <v>2901</v>
      </c>
      <c r="ED29" t="s">
        <v>2901</v>
      </c>
      <c r="EE29" t="s">
        <v>2901</v>
      </c>
      <c r="EF29" t="s">
        <v>2901</v>
      </c>
      <c r="EI29" t="s">
        <v>2901</v>
      </c>
      <c r="EJ29" t="s">
        <v>2901</v>
      </c>
      <c r="EK29" t="s">
        <v>2901</v>
      </c>
      <c r="EL29" t="s">
        <v>2901</v>
      </c>
      <c r="EM29" t="s">
        <v>2901</v>
      </c>
      <c r="EQ29" t="s">
        <v>2901</v>
      </c>
      <c r="ER29" t="s">
        <v>2901</v>
      </c>
      <c r="ES29" t="s">
        <v>2901</v>
      </c>
      <c r="ET29" t="s">
        <v>2901</v>
      </c>
      <c r="EU29" t="s">
        <v>2901</v>
      </c>
      <c r="EV29" t="s">
        <v>2901</v>
      </c>
      <c r="EY29" t="s">
        <v>2901</v>
      </c>
      <c r="EZ29" t="s">
        <v>2901</v>
      </c>
      <c r="FA29" t="s">
        <v>2901</v>
      </c>
      <c r="FB29" t="s">
        <v>2901</v>
      </c>
      <c r="FC29" t="s">
        <v>2901</v>
      </c>
      <c r="FG29" t="s">
        <v>2901</v>
      </c>
      <c r="FH29" t="s">
        <v>2901</v>
      </c>
      <c r="FI29" t="s">
        <v>2901</v>
      </c>
      <c r="FJ29" t="s">
        <v>2901</v>
      </c>
      <c r="FK29" t="s">
        <v>2901</v>
      </c>
      <c r="FN29" t="s">
        <v>2901</v>
      </c>
      <c r="FO29" t="s">
        <v>2901</v>
      </c>
      <c r="FP29" t="s">
        <v>2901</v>
      </c>
      <c r="FQ29" t="s">
        <v>2901</v>
      </c>
      <c r="FR29" t="s">
        <v>2901</v>
      </c>
      <c r="FU29" t="s">
        <v>2901</v>
      </c>
      <c r="FV29" t="s">
        <v>2901</v>
      </c>
      <c r="FW29" t="s">
        <v>2901</v>
      </c>
      <c r="FX29" t="s">
        <v>2901</v>
      </c>
      <c r="FY29" t="s">
        <v>2901</v>
      </c>
      <c r="GB29" t="s">
        <v>2901</v>
      </c>
      <c r="GC29" t="s">
        <v>2901</v>
      </c>
      <c r="GD29" t="s">
        <v>2901</v>
      </c>
      <c r="GE29" t="s">
        <v>2901</v>
      </c>
      <c r="GF29" t="s">
        <v>2901</v>
      </c>
      <c r="GI29" t="s">
        <v>2901</v>
      </c>
      <c r="GJ29" t="s">
        <v>2901</v>
      </c>
      <c r="GK29" t="s">
        <v>2901</v>
      </c>
      <c r="GP29" t="s">
        <v>2901</v>
      </c>
      <c r="GQ29" t="s">
        <v>2901</v>
      </c>
      <c r="GR29" t="s">
        <v>2901</v>
      </c>
      <c r="GS29" t="s">
        <v>2901</v>
      </c>
      <c r="GT29" t="s">
        <v>2901</v>
      </c>
      <c r="GU29" t="s">
        <v>2901</v>
      </c>
      <c r="GZ29" t="s">
        <v>2901</v>
      </c>
      <c r="HA29" t="s">
        <v>2901</v>
      </c>
      <c r="HB29" t="s">
        <v>2901</v>
      </c>
      <c r="HC29" t="s">
        <v>2901</v>
      </c>
      <c r="HD29" t="s">
        <v>2901</v>
      </c>
      <c r="HE29" t="s">
        <v>2901</v>
      </c>
      <c r="HF29" t="s">
        <v>2901</v>
      </c>
      <c r="HG29" t="s">
        <v>2901</v>
      </c>
      <c r="HH29" t="s">
        <v>2901</v>
      </c>
      <c r="HL29" t="s">
        <v>2901</v>
      </c>
      <c r="HM29" t="s">
        <v>2901</v>
      </c>
      <c r="HN29" t="s">
        <v>2901</v>
      </c>
      <c r="HO29" t="s">
        <v>2901</v>
      </c>
      <c r="HP29" t="s">
        <v>2901</v>
      </c>
      <c r="HT29" t="s">
        <v>2901</v>
      </c>
      <c r="HU29" t="s">
        <v>2901</v>
      </c>
      <c r="HV29" t="s">
        <v>2901</v>
      </c>
      <c r="HW29" t="s">
        <v>2901</v>
      </c>
      <c r="HX29" t="s">
        <v>2901</v>
      </c>
      <c r="IB29" t="s">
        <v>2901</v>
      </c>
      <c r="IC29" t="s">
        <v>2901</v>
      </c>
      <c r="ID29" t="s">
        <v>2901</v>
      </c>
      <c r="IE29" t="s">
        <v>2901</v>
      </c>
      <c r="IF29" t="s">
        <v>2901</v>
      </c>
      <c r="IJ29" t="s">
        <v>2901</v>
      </c>
      <c r="IK29" t="s">
        <v>2901</v>
      </c>
      <c r="IL29" t="s">
        <v>2901</v>
      </c>
      <c r="IM29" t="s">
        <v>2901</v>
      </c>
      <c r="IN29" t="s">
        <v>2901</v>
      </c>
      <c r="IR29" t="s">
        <v>2901</v>
      </c>
      <c r="IS29" t="s">
        <v>2901</v>
      </c>
      <c r="IT29" t="s">
        <v>2901</v>
      </c>
      <c r="IU29" t="s">
        <v>2901</v>
      </c>
      <c r="IV29" t="s">
        <v>2901</v>
      </c>
      <c r="IZ29" t="s">
        <v>2901</v>
      </c>
      <c r="JA29" t="s">
        <v>2901</v>
      </c>
      <c r="JB29" t="s">
        <v>2901</v>
      </c>
      <c r="JC29" t="s">
        <v>2901</v>
      </c>
      <c r="JD29" t="s">
        <v>2901</v>
      </c>
      <c r="JE29" t="s">
        <v>2901</v>
      </c>
      <c r="JH29" t="s">
        <v>2901</v>
      </c>
      <c r="JI29" t="s">
        <v>2901</v>
      </c>
      <c r="JJ29" t="s">
        <v>2901</v>
      </c>
      <c r="JK29" t="s">
        <v>2901</v>
      </c>
      <c r="JL29" t="s">
        <v>2901</v>
      </c>
      <c r="JP29" t="s">
        <v>2901</v>
      </c>
      <c r="JQ29" t="s">
        <v>2901</v>
      </c>
      <c r="JR29" t="s">
        <v>2901</v>
      </c>
      <c r="JS29" t="s">
        <v>2901</v>
      </c>
      <c r="JT29" t="s">
        <v>2901</v>
      </c>
      <c r="JX29" t="s">
        <v>2901</v>
      </c>
      <c r="JY29" t="s">
        <v>2901</v>
      </c>
      <c r="JZ29" t="s">
        <v>2901</v>
      </c>
      <c r="KA29" t="s">
        <v>2901</v>
      </c>
      <c r="KB29" t="s">
        <v>2901</v>
      </c>
      <c r="KF29" t="s">
        <v>2901</v>
      </c>
      <c r="KG29" t="s">
        <v>2901</v>
      </c>
      <c r="KH29" t="s">
        <v>2901</v>
      </c>
      <c r="KI29" t="s">
        <v>2901</v>
      </c>
      <c r="KJ29" t="s">
        <v>2901</v>
      </c>
      <c r="KN29" t="s">
        <v>2901</v>
      </c>
      <c r="KO29" t="s">
        <v>2901</v>
      </c>
      <c r="KP29" t="s">
        <v>224</v>
      </c>
      <c r="KQ29" t="s">
        <v>224</v>
      </c>
      <c r="KR29" t="s">
        <v>224</v>
      </c>
      <c r="KS29" t="s">
        <v>2901</v>
      </c>
      <c r="KT29">
        <v>0.15</v>
      </c>
      <c r="KU29">
        <v>0.15</v>
      </c>
      <c r="KV29" t="s">
        <v>2901</v>
      </c>
      <c r="KW29" t="s">
        <v>2343</v>
      </c>
      <c r="KX29" t="s">
        <v>225</v>
      </c>
      <c r="KY29" t="s">
        <v>2901</v>
      </c>
      <c r="KZ29" t="s">
        <v>2901</v>
      </c>
      <c r="LA29" t="s">
        <v>2901</v>
      </c>
      <c r="LB29" t="s">
        <v>2901</v>
      </c>
      <c r="LC29" t="s">
        <v>2901</v>
      </c>
      <c r="LD29" t="s">
        <v>2901</v>
      </c>
      <c r="LE29" t="s">
        <v>2901</v>
      </c>
      <c r="LF29" t="s">
        <v>2901</v>
      </c>
      <c r="LG29" t="s">
        <v>2901</v>
      </c>
      <c r="LH29" t="s">
        <v>2901</v>
      </c>
      <c r="LL29" t="s">
        <v>2901</v>
      </c>
      <c r="LM29" t="s">
        <v>2901</v>
      </c>
      <c r="LN29" t="s">
        <v>2901</v>
      </c>
      <c r="LO29" t="s">
        <v>2901</v>
      </c>
      <c r="LP29" t="s">
        <v>2901</v>
      </c>
      <c r="LQ29" t="s">
        <v>2901</v>
      </c>
      <c r="LT29" t="s">
        <v>2901</v>
      </c>
      <c r="LU29" t="s">
        <v>2901</v>
      </c>
      <c r="LV29" t="s">
        <v>2901</v>
      </c>
      <c r="LW29" t="s">
        <v>2901</v>
      </c>
      <c r="LX29" t="s">
        <v>2901</v>
      </c>
      <c r="MB29" t="s">
        <v>2901</v>
      </c>
      <c r="MC29" t="s">
        <v>2901</v>
      </c>
      <c r="MD29" t="s">
        <v>2901</v>
      </c>
      <c r="ME29" t="s">
        <v>2901</v>
      </c>
      <c r="MF29" t="s">
        <v>2901</v>
      </c>
      <c r="MJ29" t="s">
        <v>2901</v>
      </c>
      <c r="MK29" t="s">
        <v>2901</v>
      </c>
      <c r="ML29" t="s">
        <v>2901</v>
      </c>
      <c r="MM29" t="s">
        <v>2901</v>
      </c>
      <c r="MN29" t="s">
        <v>2901</v>
      </c>
      <c r="MR29" t="s">
        <v>2901</v>
      </c>
      <c r="MS29" t="s">
        <v>2901</v>
      </c>
      <c r="MT29" t="s">
        <v>2901</v>
      </c>
      <c r="MU29" t="s">
        <v>2901</v>
      </c>
      <c r="MV29" t="s">
        <v>2901</v>
      </c>
      <c r="MZ29" t="s">
        <v>2901</v>
      </c>
      <c r="NA29" t="s">
        <v>2901</v>
      </c>
      <c r="NB29" t="s">
        <v>2901</v>
      </c>
      <c r="NC29" t="s">
        <v>2901</v>
      </c>
      <c r="ND29" t="s">
        <v>2901</v>
      </c>
      <c r="NE29" t="s">
        <v>2901</v>
      </c>
      <c r="NF29" t="s">
        <v>2901</v>
      </c>
      <c r="NG29" t="s">
        <v>2901</v>
      </c>
      <c r="NH29" t="s">
        <v>2901</v>
      </c>
      <c r="NI29" t="s">
        <v>2901</v>
      </c>
      <c r="NJ29" t="s">
        <v>2901</v>
      </c>
      <c r="NK29" t="s">
        <v>2901</v>
      </c>
      <c r="NL29" t="s">
        <v>2901</v>
      </c>
      <c r="NM29" t="s">
        <v>2901</v>
      </c>
      <c r="NP29" t="s">
        <v>2901</v>
      </c>
      <c r="NQ29" t="s">
        <v>2901</v>
      </c>
      <c r="NR29" t="s">
        <v>2901</v>
      </c>
      <c r="NS29" t="s">
        <v>2901</v>
      </c>
      <c r="NT29" t="s">
        <v>2901</v>
      </c>
      <c r="NW29" t="s">
        <v>2901</v>
      </c>
      <c r="NZ29" t="s">
        <v>225</v>
      </c>
      <c r="OA29" t="s">
        <v>2901</v>
      </c>
      <c r="PL29" t="s">
        <v>2901</v>
      </c>
      <c r="PM29" t="s">
        <v>225</v>
      </c>
      <c r="PN29" t="s">
        <v>2901</v>
      </c>
      <c r="PO29" t="s">
        <v>2901</v>
      </c>
      <c r="PP29" t="s">
        <v>2901</v>
      </c>
      <c r="PQ29" t="s">
        <v>2901</v>
      </c>
      <c r="PR29" t="s">
        <v>2901</v>
      </c>
      <c r="PS29" t="s">
        <v>2901</v>
      </c>
      <c r="PT29" t="s">
        <v>2901</v>
      </c>
      <c r="PU29" t="s">
        <v>2901</v>
      </c>
      <c r="PV29" t="s">
        <v>2901</v>
      </c>
      <c r="PW29" t="s">
        <v>2901</v>
      </c>
      <c r="PX29" t="s">
        <v>2901</v>
      </c>
      <c r="PY29" t="s">
        <v>2901</v>
      </c>
      <c r="PZ29" t="s">
        <v>2901</v>
      </c>
      <c r="QA29" t="s">
        <v>2901</v>
      </c>
      <c r="QB29" t="s">
        <v>2901</v>
      </c>
      <c r="QC29" t="s">
        <v>2901</v>
      </c>
      <c r="QD29" t="s">
        <v>2901</v>
      </c>
      <c r="QE29" t="s">
        <v>2901</v>
      </c>
      <c r="QF29" t="s">
        <v>2901</v>
      </c>
      <c r="QG29" t="s">
        <v>2901</v>
      </c>
      <c r="QH29" t="s">
        <v>2901</v>
      </c>
      <c r="QI29" t="s">
        <v>2901</v>
      </c>
      <c r="QJ29" t="s">
        <v>2901</v>
      </c>
      <c r="QK29" t="s">
        <v>2901</v>
      </c>
      <c r="QL29" t="s">
        <v>2901</v>
      </c>
      <c r="QM29" t="s">
        <v>2901</v>
      </c>
      <c r="QN29" t="s">
        <v>2901</v>
      </c>
      <c r="QO29" t="s">
        <v>2901</v>
      </c>
      <c r="QP29" t="s">
        <v>2901</v>
      </c>
      <c r="QQ29" t="s">
        <v>2901</v>
      </c>
      <c r="QR29" t="s">
        <v>2901</v>
      </c>
      <c r="QS29" t="s">
        <v>2901</v>
      </c>
      <c r="QT29" t="s">
        <v>2901</v>
      </c>
      <c r="QU29" t="s">
        <v>2901</v>
      </c>
      <c r="QV29" t="s">
        <v>2901</v>
      </c>
      <c r="QW29" t="s">
        <v>2901</v>
      </c>
      <c r="QX29" t="s">
        <v>2901</v>
      </c>
      <c r="QY29" t="s">
        <v>2901</v>
      </c>
      <c r="QZ29" t="s">
        <v>225</v>
      </c>
      <c r="RA29" t="s">
        <v>2926</v>
      </c>
      <c r="RB29">
        <v>1</v>
      </c>
      <c r="RC29">
        <v>0</v>
      </c>
      <c r="RD29">
        <v>0</v>
      </c>
      <c r="RE29">
        <v>1</v>
      </c>
      <c r="RF29">
        <v>0</v>
      </c>
      <c r="RG29">
        <v>0</v>
      </c>
      <c r="RH29">
        <v>0</v>
      </c>
      <c r="RI29">
        <v>0</v>
      </c>
      <c r="RJ29" t="s">
        <v>2901</v>
      </c>
      <c r="RL29" t="s">
        <v>2901</v>
      </c>
      <c r="RM29">
        <v>0</v>
      </c>
      <c r="RO29" t="s">
        <v>2901</v>
      </c>
      <c r="RQ29" t="s">
        <v>226</v>
      </c>
      <c r="RR29" t="s">
        <v>2901</v>
      </c>
      <c r="RY29" t="s">
        <v>2901</v>
      </c>
      <c r="RZ29" t="s">
        <v>3307</v>
      </c>
      <c r="SB29" t="s">
        <v>1280</v>
      </c>
      <c r="SC29" t="s">
        <v>1250</v>
      </c>
      <c r="SD29" t="s">
        <v>1250</v>
      </c>
      <c r="SE29" t="s">
        <v>2901</v>
      </c>
      <c r="SF29" t="s">
        <v>225</v>
      </c>
      <c r="SG29" t="s">
        <v>2901</v>
      </c>
      <c r="SH29" t="s">
        <v>2901</v>
      </c>
      <c r="SI29" t="s">
        <v>2901</v>
      </c>
      <c r="SJ29" t="s">
        <v>2901</v>
      </c>
      <c r="SK29" t="s">
        <v>2901</v>
      </c>
      <c r="SL29" t="s">
        <v>2901</v>
      </c>
      <c r="SM29" t="s">
        <v>2901</v>
      </c>
      <c r="SN29" t="s">
        <v>2901</v>
      </c>
      <c r="SO29" t="s">
        <v>2901</v>
      </c>
      <c r="SP29" t="s">
        <v>2901</v>
      </c>
      <c r="SQ29" t="s">
        <v>2901</v>
      </c>
      <c r="SR29" t="s">
        <v>2901</v>
      </c>
      <c r="SS29" t="s">
        <v>2901</v>
      </c>
      <c r="ST29" t="s">
        <v>2901</v>
      </c>
      <c r="SU29" t="s">
        <v>2901</v>
      </c>
      <c r="SV29" t="s">
        <v>2901</v>
      </c>
      <c r="SW29" t="s">
        <v>2901</v>
      </c>
      <c r="SX29" t="s">
        <v>2901</v>
      </c>
      <c r="SY29" t="s">
        <v>2901</v>
      </c>
      <c r="SZ29" t="s">
        <v>2901</v>
      </c>
      <c r="TA29" t="s">
        <v>2901</v>
      </c>
      <c r="TB29" t="s">
        <v>2901</v>
      </c>
      <c r="TC29" t="s">
        <v>2901</v>
      </c>
      <c r="TD29" t="s">
        <v>2901</v>
      </c>
      <c r="TK29" t="s">
        <v>2901</v>
      </c>
      <c r="TO29" t="s">
        <v>2901</v>
      </c>
      <c r="TP29" t="s">
        <v>2901</v>
      </c>
      <c r="TQ29" t="s">
        <v>2901</v>
      </c>
      <c r="TR29" t="s">
        <v>2901</v>
      </c>
      <c r="TS29" t="s">
        <v>2901</v>
      </c>
      <c r="TT29" t="s">
        <v>2901</v>
      </c>
      <c r="TU29" t="s">
        <v>2901</v>
      </c>
      <c r="TV29" t="s">
        <v>2901</v>
      </c>
      <c r="TW29" t="s">
        <v>2901</v>
      </c>
      <c r="TX29" t="s">
        <v>2901</v>
      </c>
      <c r="TY29" t="s">
        <v>2901</v>
      </c>
      <c r="TZ29" t="s">
        <v>2901</v>
      </c>
      <c r="UA29" t="s">
        <v>2901</v>
      </c>
      <c r="UB29" t="s">
        <v>2901</v>
      </c>
      <c r="UC29" t="s">
        <v>2901</v>
      </c>
      <c r="UD29" t="s">
        <v>2901</v>
      </c>
      <c r="UE29" t="s">
        <v>2901</v>
      </c>
      <c r="UF29" t="s">
        <v>2901</v>
      </c>
      <c r="UG29" t="s">
        <v>2901</v>
      </c>
      <c r="UH29" t="s">
        <v>2901</v>
      </c>
      <c r="UI29" t="s">
        <v>2901</v>
      </c>
      <c r="UJ29" t="s">
        <v>2901</v>
      </c>
      <c r="UK29" t="s">
        <v>2901</v>
      </c>
      <c r="UL29" t="s">
        <v>2901</v>
      </c>
      <c r="US29" t="s">
        <v>2901</v>
      </c>
      <c r="UW29" t="s">
        <v>2901</v>
      </c>
      <c r="UX29" t="s">
        <v>225</v>
      </c>
      <c r="UY29">
        <v>284974730</v>
      </c>
      <c r="UZ29" t="s">
        <v>3371</v>
      </c>
      <c r="VA29" t="s">
        <v>3372</v>
      </c>
      <c r="VB29" t="s">
        <v>2901</v>
      </c>
      <c r="VC29" t="s">
        <v>2901</v>
      </c>
      <c r="VD29" t="s">
        <v>2296</v>
      </c>
      <c r="VE29" t="s">
        <v>2901</v>
      </c>
      <c r="VF29" t="s">
        <v>2901</v>
      </c>
      <c r="VG29">
        <v>28</v>
      </c>
    </row>
    <row r="30" spans="1:579" customFormat="1" ht="14.4" x14ac:dyDescent="0.3">
      <c r="A30" t="s">
        <v>3373</v>
      </c>
      <c r="B30" t="s">
        <v>3374</v>
      </c>
      <c r="C30" t="s">
        <v>3307</v>
      </c>
      <c r="D30" t="s">
        <v>2711</v>
      </c>
      <c r="E30" t="s">
        <v>255</v>
      </c>
      <c r="F30" t="s">
        <v>255</v>
      </c>
      <c r="G30" t="s">
        <v>2342</v>
      </c>
      <c r="H30" t="s">
        <v>1223</v>
      </c>
      <c r="I30" t="s">
        <v>2901</v>
      </c>
      <c r="J30" t="s">
        <v>2901</v>
      </c>
      <c r="K30" t="s">
        <v>2901</v>
      </c>
      <c r="L30" t="s">
        <v>2901</v>
      </c>
      <c r="M30" t="s">
        <v>2901</v>
      </c>
      <c r="N30" t="s">
        <v>2901</v>
      </c>
      <c r="O30" t="s">
        <v>2901</v>
      </c>
      <c r="S30" t="s">
        <v>2901</v>
      </c>
      <c r="T30" t="s">
        <v>2901</v>
      </c>
      <c r="U30" t="s">
        <v>2901</v>
      </c>
      <c r="V30" t="s">
        <v>2901</v>
      </c>
      <c r="W30" t="s">
        <v>2901</v>
      </c>
      <c r="X30" t="s">
        <v>2901</v>
      </c>
      <c r="AA30" t="s">
        <v>2901</v>
      </c>
      <c r="AB30" t="s">
        <v>2901</v>
      </c>
      <c r="AC30" t="s">
        <v>2901</v>
      </c>
      <c r="AD30" t="s">
        <v>2901</v>
      </c>
      <c r="AE30" t="s">
        <v>2901</v>
      </c>
      <c r="AF30" t="s">
        <v>2901</v>
      </c>
      <c r="AI30" t="s">
        <v>2901</v>
      </c>
      <c r="AJ30" t="s">
        <v>2901</v>
      </c>
      <c r="AK30" t="s">
        <v>2901</v>
      </c>
      <c r="AL30" t="s">
        <v>2901</v>
      </c>
      <c r="AM30" t="s">
        <v>2901</v>
      </c>
      <c r="AN30" t="s">
        <v>2901</v>
      </c>
      <c r="AQ30" t="s">
        <v>2901</v>
      </c>
      <c r="AR30" t="s">
        <v>2901</v>
      </c>
      <c r="AS30" t="s">
        <v>2901</v>
      </c>
      <c r="AT30" t="s">
        <v>2901</v>
      </c>
      <c r="AU30" t="s">
        <v>2901</v>
      </c>
      <c r="AY30" t="s">
        <v>2901</v>
      </c>
      <c r="AZ30" t="s">
        <v>2901</v>
      </c>
      <c r="BA30" t="s">
        <v>2901</v>
      </c>
      <c r="BB30" t="s">
        <v>2901</v>
      </c>
      <c r="BC30" t="s">
        <v>2901</v>
      </c>
      <c r="BG30" t="s">
        <v>2901</v>
      </c>
      <c r="BH30" t="s">
        <v>2901</v>
      </c>
      <c r="BI30" t="s">
        <v>2901</v>
      </c>
      <c r="BJ30" t="s">
        <v>2901</v>
      </c>
      <c r="BK30" t="s">
        <v>2901</v>
      </c>
      <c r="BL30" t="s">
        <v>2901</v>
      </c>
      <c r="BO30" t="s">
        <v>2901</v>
      </c>
      <c r="BP30" t="s">
        <v>2901</v>
      </c>
      <c r="BQ30" t="s">
        <v>2901</v>
      </c>
      <c r="BR30" t="s">
        <v>2901</v>
      </c>
      <c r="BS30" t="s">
        <v>2901</v>
      </c>
      <c r="BT30" t="s">
        <v>2901</v>
      </c>
      <c r="BW30" t="s">
        <v>2901</v>
      </c>
      <c r="BX30" t="s">
        <v>2901</v>
      </c>
      <c r="BY30" t="s">
        <v>2901</v>
      </c>
      <c r="BZ30" t="s">
        <v>2901</v>
      </c>
      <c r="CA30" t="s">
        <v>2901</v>
      </c>
      <c r="CB30" t="s">
        <v>2901</v>
      </c>
      <c r="CE30" t="s">
        <v>2901</v>
      </c>
      <c r="CF30" t="s">
        <v>2901</v>
      </c>
      <c r="CG30" t="s">
        <v>2901</v>
      </c>
      <c r="CH30" t="s">
        <v>2901</v>
      </c>
      <c r="CI30" t="s">
        <v>2901</v>
      </c>
      <c r="CJ30" t="s">
        <v>2901</v>
      </c>
      <c r="CM30" t="s">
        <v>2901</v>
      </c>
      <c r="CN30" t="s">
        <v>2901</v>
      </c>
      <c r="CO30" t="s">
        <v>2901</v>
      </c>
      <c r="CP30" t="s">
        <v>2901</v>
      </c>
      <c r="CQ30" t="s">
        <v>2901</v>
      </c>
      <c r="CR30" t="s">
        <v>2901</v>
      </c>
      <c r="CU30" t="s">
        <v>2901</v>
      </c>
      <c r="CV30" t="s">
        <v>2901</v>
      </c>
      <c r="CW30" t="s">
        <v>2901</v>
      </c>
      <c r="CX30" t="s">
        <v>2901</v>
      </c>
      <c r="CY30" t="s">
        <v>2901</v>
      </c>
      <c r="CZ30" t="s">
        <v>2901</v>
      </c>
      <c r="DC30" t="s">
        <v>2901</v>
      </c>
      <c r="DD30" t="s">
        <v>2901</v>
      </c>
      <c r="DE30" t="s">
        <v>2901</v>
      </c>
      <c r="DF30" t="s">
        <v>2901</v>
      </c>
      <c r="DG30" t="s">
        <v>2901</v>
      </c>
      <c r="DH30" t="s">
        <v>2901</v>
      </c>
      <c r="DK30" t="s">
        <v>2901</v>
      </c>
      <c r="DL30" t="s">
        <v>2901</v>
      </c>
      <c r="DM30" t="s">
        <v>2901</v>
      </c>
      <c r="DN30" t="s">
        <v>2901</v>
      </c>
      <c r="DO30" t="s">
        <v>2901</v>
      </c>
      <c r="DS30" t="s">
        <v>2901</v>
      </c>
      <c r="DT30" t="s">
        <v>2901</v>
      </c>
      <c r="DU30" t="s">
        <v>2901</v>
      </c>
      <c r="DV30" t="s">
        <v>2901</v>
      </c>
      <c r="DW30" t="s">
        <v>2901</v>
      </c>
      <c r="EA30" t="s">
        <v>2901</v>
      </c>
      <c r="EB30" t="s">
        <v>2901</v>
      </c>
      <c r="EC30" t="s">
        <v>2901</v>
      </c>
      <c r="ED30" t="s">
        <v>2901</v>
      </c>
      <c r="EE30" t="s">
        <v>2901</v>
      </c>
      <c r="EF30" t="s">
        <v>2901</v>
      </c>
      <c r="EI30" t="s">
        <v>2901</v>
      </c>
      <c r="EJ30" t="s">
        <v>2901</v>
      </c>
      <c r="EK30" t="s">
        <v>2901</v>
      </c>
      <c r="EL30" t="s">
        <v>2901</v>
      </c>
      <c r="EM30" t="s">
        <v>2901</v>
      </c>
      <c r="EQ30" t="s">
        <v>2901</v>
      </c>
      <c r="ER30" t="s">
        <v>2901</v>
      </c>
      <c r="ES30" t="s">
        <v>2901</v>
      </c>
      <c r="ET30" t="s">
        <v>2901</v>
      </c>
      <c r="EU30" t="s">
        <v>2901</v>
      </c>
      <c r="EV30" t="s">
        <v>2901</v>
      </c>
      <c r="EY30" t="s">
        <v>2901</v>
      </c>
      <c r="EZ30" t="s">
        <v>2901</v>
      </c>
      <c r="FA30" t="s">
        <v>2901</v>
      </c>
      <c r="FB30" t="s">
        <v>2901</v>
      </c>
      <c r="FC30" t="s">
        <v>2901</v>
      </c>
      <c r="FG30" t="s">
        <v>2901</v>
      </c>
      <c r="FH30" t="s">
        <v>2901</v>
      </c>
      <c r="FI30" t="s">
        <v>2901</v>
      </c>
      <c r="FJ30" t="s">
        <v>2901</v>
      </c>
      <c r="FK30" t="s">
        <v>2901</v>
      </c>
      <c r="FN30" t="s">
        <v>2901</v>
      </c>
      <c r="FO30" t="s">
        <v>2901</v>
      </c>
      <c r="FP30" t="s">
        <v>2901</v>
      </c>
      <c r="FQ30" t="s">
        <v>2901</v>
      </c>
      <c r="FR30" t="s">
        <v>2901</v>
      </c>
      <c r="FU30" t="s">
        <v>2901</v>
      </c>
      <c r="FV30" t="s">
        <v>2901</v>
      </c>
      <c r="FW30" t="s">
        <v>2901</v>
      </c>
      <c r="FX30" t="s">
        <v>2901</v>
      </c>
      <c r="FY30" t="s">
        <v>2901</v>
      </c>
      <c r="GB30" t="s">
        <v>2901</v>
      </c>
      <c r="GC30" t="s">
        <v>2901</v>
      </c>
      <c r="GD30" t="s">
        <v>2901</v>
      </c>
      <c r="GE30" t="s">
        <v>2901</v>
      </c>
      <c r="GF30" t="s">
        <v>2901</v>
      </c>
      <c r="GI30" t="s">
        <v>2901</v>
      </c>
      <c r="GJ30" t="s">
        <v>2901</v>
      </c>
      <c r="GK30" t="s">
        <v>2901</v>
      </c>
      <c r="GP30" t="s">
        <v>2901</v>
      </c>
      <c r="GQ30" t="s">
        <v>2901</v>
      </c>
      <c r="GR30" t="s">
        <v>2901</v>
      </c>
      <c r="GS30" t="s">
        <v>2901</v>
      </c>
      <c r="GT30" t="s">
        <v>2901</v>
      </c>
      <c r="GU30" t="s">
        <v>2901</v>
      </c>
      <c r="GZ30" t="s">
        <v>2901</v>
      </c>
      <c r="HA30" t="s">
        <v>2901</v>
      </c>
      <c r="HB30" t="s">
        <v>2901</v>
      </c>
      <c r="HC30" t="s">
        <v>2901</v>
      </c>
      <c r="HD30" t="s">
        <v>2901</v>
      </c>
      <c r="HE30" t="s">
        <v>2901</v>
      </c>
      <c r="HF30" t="s">
        <v>2901</v>
      </c>
      <c r="HG30" t="s">
        <v>2901</v>
      </c>
      <c r="HH30" t="s">
        <v>2901</v>
      </c>
      <c r="HL30" t="s">
        <v>2901</v>
      </c>
      <c r="HM30" t="s">
        <v>2901</v>
      </c>
      <c r="HN30" t="s">
        <v>2901</v>
      </c>
      <c r="HO30" t="s">
        <v>2901</v>
      </c>
      <c r="HP30" t="s">
        <v>2901</v>
      </c>
      <c r="HT30" t="s">
        <v>2901</v>
      </c>
      <c r="HU30" t="s">
        <v>2901</v>
      </c>
      <c r="HV30" t="s">
        <v>2901</v>
      </c>
      <c r="HW30" t="s">
        <v>2901</v>
      </c>
      <c r="HX30" t="s">
        <v>2901</v>
      </c>
      <c r="IB30" t="s">
        <v>2901</v>
      </c>
      <c r="IC30" t="s">
        <v>2901</v>
      </c>
      <c r="ID30" t="s">
        <v>2901</v>
      </c>
      <c r="IE30" t="s">
        <v>2901</v>
      </c>
      <c r="IF30" t="s">
        <v>2901</v>
      </c>
      <c r="IJ30" t="s">
        <v>2901</v>
      </c>
      <c r="IK30" t="s">
        <v>2901</v>
      </c>
      <c r="IL30" t="s">
        <v>2901</v>
      </c>
      <c r="IM30" t="s">
        <v>2901</v>
      </c>
      <c r="IN30" t="s">
        <v>2901</v>
      </c>
      <c r="IR30" t="s">
        <v>2901</v>
      </c>
      <c r="IS30" t="s">
        <v>2901</v>
      </c>
      <c r="IT30" t="s">
        <v>2901</v>
      </c>
      <c r="IU30" t="s">
        <v>2901</v>
      </c>
      <c r="IV30" t="s">
        <v>2901</v>
      </c>
      <c r="IZ30" t="s">
        <v>2901</v>
      </c>
      <c r="JA30" t="s">
        <v>2901</v>
      </c>
      <c r="JB30" t="s">
        <v>2901</v>
      </c>
      <c r="JC30" t="s">
        <v>2901</v>
      </c>
      <c r="JD30" t="s">
        <v>2901</v>
      </c>
      <c r="JE30" t="s">
        <v>2901</v>
      </c>
      <c r="JH30" t="s">
        <v>2901</v>
      </c>
      <c r="JI30" t="s">
        <v>2901</v>
      </c>
      <c r="JJ30" t="s">
        <v>2901</v>
      </c>
      <c r="JK30" t="s">
        <v>2901</v>
      </c>
      <c r="JL30" t="s">
        <v>2901</v>
      </c>
      <c r="JP30" t="s">
        <v>2901</v>
      </c>
      <c r="JQ30" t="s">
        <v>2901</v>
      </c>
      <c r="JR30" t="s">
        <v>2901</v>
      </c>
      <c r="JS30" t="s">
        <v>2901</v>
      </c>
      <c r="JT30" t="s">
        <v>2901</v>
      </c>
      <c r="JX30" t="s">
        <v>2901</v>
      </c>
      <c r="JY30" t="s">
        <v>2901</v>
      </c>
      <c r="JZ30" t="s">
        <v>2901</v>
      </c>
      <c r="KA30" t="s">
        <v>2901</v>
      </c>
      <c r="KB30" t="s">
        <v>2901</v>
      </c>
      <c r="KF30" t="s">
        <v>2901</v>
      </c>
      <c r="KG30" t="s">
        <v>2901</v>
      </c>
      <c r="KH30" t="s">
        <v>2901</v>
      </c>
      <c r="KI30" t="s">
        <v>2901</v>
      </c>
      <c r="KJ30" t="s">
        <v>2901</v>
      </c>
      <c r="KN30" t="s">
        <v>2901</v>
      </c>
      <c r="KO30" t="s">
        <v>2901</v>
      </c>
      <c r="KP30" t="s">
        <v>2901</v>
      </c>
      <c r="KQ30" t="s">
        <v>2901</v>
      </c>
      <c r="KR30" t="s">
        <v>2901</v>
      </c>
      <c r="KS30" t="s">
        <v>2901</v>
      </c>
      <c r="KV30" t="s">
        <v>2901</v>
      </c>
      <c r="KW30" t="s">
        <v>2901</v>
      </c>
      <c r="KX30" t="s">
        <v>2901</v>
      </c>
      <c r="KY30" t="s">
        <v>2901</v>
      </c>
      <c r="KZ30" t="s">
        <v>2901</v>
      </c>
      <c r="LA30" t="s">
        <v>2901</v>
      </c>
      <c r="LB30" t="s">
        <v>2901</v>
      </c>
      <c r="LC30" t="s">
        <v>2901</v>
      </c>
      <c r="LD30" t="s">
        <v>2901</v>
      </c>
      <c r="LE30" t="s">
        <v>2901</v>
      </c>
      <c r="LF30" t="s">
        <v>2901</v>
      </c>
      <c r="LG30" t="s">
        <v>2901</v>
      </c>
      <c r="LH30" t="s">
        <v>2901</v>
      </c>
      <c r="LL30" t="s">
        <v>2901</v>
      </c>
      <c r="LM30" t="s">
        <v>2901</v>
      </c>
      <c r="LN30" t="s">
        <v>2901</v>
      </c>
      <c r="LO30" t="s">
        <v>2901</v>
      </c>
      <c r="LP30" t="s">
        <v>2901</v>
      </c>
      <c r="LQ30" t="s">
        <v>2901</v>
      </c>
      <c r="LT30" t="s">
        <v>2901</v>
      </c>
      <c r="LU30" t="s">
        <v>2901</v>
      </c>
      <c r="LV30" t="s">
        <v>2901</v>
      </c>
      <c r="LW30" t="s">
        <v>2901</v>
      </c>
      <c r="LX30" t="s">
        <v>2901</v>
      </c>
      <c r="MB30" t="s">
        <v>2901</v>
      </c>
      <c r="MC30" t="s">
        <v>2901</v>
      </c>
      <c r="MD30" t="s">
        <v>2901</v>
      </c>
      <c r="ME30" t="s">
        <v>2901</v>
      </c>
      <c r="MF30" t="s">
        <v>2901</v>
      </c>
      <c r="MJ30" t="s">
        <v>2901</v>
      </c>
      <c r="MK30" t="s">
        <v>2901</v>
      </c>
      <c r="ML30" t="s">
        <v>2901</v>
      </c>
      <c r="MM30" t="s">
        <v>2901</v>
      </c>
      <c r="MN30" t="s">
        <v>2901</v>
      </c>
      <c r="MR30" t="s">
        <v>2901</v>
      </c>
      <c r="MS30" t="s">
        <v>2901</v>
      </c>
      <c r="MT30" t="s">
        <v>2901</v>
      </c>
      <c r="MU30" t="s">
        <v>2901</v>
      </c>
      <c r="MV30" t="s">
        <v>2901</v>
      </c>
      <c r="MZ30" t="s">
        <v>2901</v>
      </c>
      <c r="NA30" t="s">
        <v>2901</v>
      </c>
      <c r="NB30" t="s">
        <v>2901</v>
      </c>
      <c r="NC30" t="s">
        <v>2901</v>
      </c>
      <c r="ND30" t="s">
        <v>2901</v>
      </c>
      <c r="NE30" t="s">
        <v>2901</v>
      </c>
      <c r="NF30" t="s">
        <v>224</v>
      </c>
      <c r="NG30" t="s">
        <v>1375</v>
      </c>
      <c r="NH30" t="s">
        <v>2901</v>
      </c>
      <c r="NI30" t="s">
        <v>1366</v>
      </c>
      <c r="NJ30" t="s">
        <v>2901</v>
      </c>
      <c r="NK30" t="s">
        <v>224</v>
      </c>
      <c r="NL30" t="s">
        <v>224</v>
      </c>
      <c r="NM30" t="s">
        <v>2901</v>
      </c>
      <c r="NN30">
        <v>3</v>
      </c>
      <c r="NO30">
        <v>3</v>
      </c>
      <c r="NP30" t="s">
        <v>2901</v>
      </c>
      <c r="NQ30" t="s">
        <v>2901</v>
      </c>
      <c r="NR30" t="s">
        <v>2901</v>
      </c>
      <c r="NS30" t="s">
        <v>2901</v>
      </c>
      <c r="NT30" t="s">
        <v>2901</v>
      </c>
      <c r="NW30" t="s">
        <v>2901</v>
      </c>
      <c r="NX30">
        <v>3</v>
      </c>
      <c r="NY30">
        <v>6</v>
      </c>
      <c r="NZ30" t="s">
        <v>225</v>
      </c>
      <c r="OA30" t="s">
        <v>2901</v>
      </c>
      <c r="PL30" t="s">
        <v>2901</v>
      </c>
      <c r="PM30" t="s">
        <v>225</v>
      </c>
      <c r="PN30" t="s">
        <v>2901</v>
      </c>
      <c r="PO30" t="s">
        <v>2901</v>
      </c>
      <c r="PP30" t="s">
        <v>2901</v>
      </c>
      <c r="PQ30" t="s">
        <v>2901</v>
      </c>
      <c r="PR30" t="s">
        <v>2901</v>
      </c>
      <c r="PS30" t="s">
        <v>2901</v>
      </c>
      <c r="PT30" t="s">
        <v>2901</v>
      </c>
      <c r="PU30" t="s">
        <v>2901</v>
      </c>
      <c r="PV30" t="s">
        <v>2901</v>
      </c>
      <c r="PW30" t="s">
        <v>2901</v>
      </c>
      <c r="PX30" t="s">
        <v>2901</v>
      </c>
      <c r="PY30" t="s">
        <v>2901</v>
      </c>
      <c r="PZ30" t="s">
        <v>2901</v>
      </c>
      <c r="QA30" t="s">
        <v>2901</v>
      </c>
      <c r="QB30" t="s">
        <v>2901</v>
      </c>
      <c r="QC30" t="s">
        <v>2901</v>
      </c>
      <c r="QD30" t="s">
        <v>2901</v>
      </c>
      <c r="QE30" t="s">
        <v>2901</v>
      </c>
      <c r="QF30" t="s">
        <v>2901</v>
      </c>
      <c r="QG30" t="s">
        <v>2901</v>
      </c>
      <c r="QH30" t="s">
        <v>2901</v>
      </c>
      <c r="QI30" t="s">
        <v>2901</v>
      </c>
      <c r="QJ30" t="s">
        <v>2901</v>
      </c>
      <c r="QK30" t="s">
        <v>2901</v>
      </c>
      <c r="QL30" t="s">
        <v>2901</v>
      </c>
      <c r="QM30" t="s">
        <v>2901</v>
      </c>
      <c r="QN30" t="s">
        <v>2901</v>
      </c>
      <c r="QO30" t="s">
        <v>2901</v>
      </c>
      <c r="QP30" t="s">
        <v>2901</v>
      </c>
      <c r="QQ30" t="s">
        <v>2901</v>
      </c>
      <c r="QR30" t="s">
        <v>2901</v>
      </c>
      <c r="QS30" t="s">
        <v>2901</v>
      </c>
      <c r="QT30" t="s">
        <v>2901</v>
      </c>
      <c r="QU30" t="s">
        <v>2901</v>
      </c>
      <c r="QV30" t="s">
        <v>2901</v>
      </c>
      <c r="QW30" t="s">
        <v>2901</v>
      </c>
      <c r="QX30" t="s">
        <v>2901</v>
      </c>
      <c r="QY30" t="s">
        <v>2901</v>
      </c>
      <c r="QZ30" t="s">
        <v>225</v>
      </c>
      <c r="RA30" t="s">
        <v>226</v>
      </c>
      <c r="RB30">
        <v>1</v>
      </c>
      <c r="RC30">
        <v>0</v>
      </c>
      <c r="RD30">
        <v>0</v>
      </c>
      <c r="RE30">
        <v>0</v>
      </c>
      <c r="RF30">
        <v>0</v>
      </c>
      <c r="RG30">
        <v>0</v>
      </c>
      <c r="RH30">
        <v>0</v>
      </c>
      <c r="RI30">
        <v>0</v>
      </c>
      <c r="RJ30" t="s">
        <v>2901</v>
      </c>
      <c r="RL30" t="s">
        <v>2901</v>
      </c>
      <c r="RO30" t="s">
        <v>2901</v>
      </c>
      <c r="RQ30" t="s">
        <v>2901</v>
      </c>
      <c r="RR30" t="s">
        <v>2737</v>
      </c>
      <c r="RS30">
        <v>0</v>
      </c>
      <c r="RT30">
        <v>0</v>
      </c>
      <c r="RU30">
        <v>0</v>
      </c>
      <c r="RV30">
        <v>0</v>
      </c>
      <c r="RW30">
        <v>1</v>
      </c>
      <c r="RX30">
        <v>0</v>
      </c>
      <c r="RY30" t="s">
        <v>2901</v>
      </c>
      <c r="RZ30" t="s">
        <v>3307</v>
      </c>
      <c r="SB30" t="s">
        <v>1280</v>
      </c>
      <c r="SC30" t="s">
        <v>3086</v>
      </c>
      <c r="SD30" t="s">
        <v>3086</v>
      </c>
      <c r="SE30" t="s">
        <v>2901</v>
      </c>
      <c r="SF30" t="s">
        <v>225</v>
      </c>
      <c r="SG30" t="s">
        <v>2901</v>
      </c>
      <c r="SH30" t="s">
        <v>2901</v>
      </c>
      <c r="SI30" t="s">
        <v>2901</v>
      </c>
      <c r="SJ30" t="s">
        <v>2901</v>
      </c>
      <c r="SK30" t="s">
        <v>2901</v>
      </c>
      <c r="SL30" t="s">
        <v>2901</v>
      </c>
      <c r="SM30" t="s">
        <v>2901</v>
      </c>
      <c r="SN30" t="s">
        <v>2901</v>
      </c>
      <c r="SO30" t="s">
        <v>2901</v>
      </c>
      <c r="SP30" t="s">
        <v>2901</v>
      </c>
      <c r="SQ30" t="s">
        <v>2901</v>
      </c>
      <c r="SR30" t="s">
        <v>2901</v>
      </c>
      <c r="SS30" t="s">
        <v>2901</v>
      </c>
      <c r="ST30" t="s">
        <v>2901</v>
      </c>
      <c r="SU30" t="s">
        <v>2901</v>
      </c>
      <c r="SV30" t="s">
        <v>2901</v>
      </c>
      <c r="SW30" t="s">
        <v>2901</v>
      </c>
      <c r="SX30" t="s">
        <v>2901</v>
      </c>
      <c r="SY30" t="s">
        <v>2901</v>
      </c>
      <c r="SZ30" t="s">
        <v>2901</v>
      </c>
      <c r="TA30" t="s">
        <v>2901</v>
      </c>
      <c r="TB30" t="s">
        <v>2901</v>
      </c>
      <c r="TC30" t="s">
        <v>2901</v>
      </c>
      <c r="TD30" t="s">
        <v>2901</v>
      </c>
      <c r="TK30" t="s">
        <v>2901</v>
      </c>
      <c r="TO30" t="s">
        <v>2901</v>
      </c>
      <c r="TP30" t="s">
        <v>2901</v>
      </c>
      <c r="TQ30" t="s">
        <v>2901</v>
      </c>
      <c r="TR30" t="s">
        <v>2901</v>
      </c>
      <c r="TS30" t="s">
        <v>2901</v>
      </c>
      <c r="TT30" t="s">
        <v>2901</v>
      </c>
      <c r="TU30" t="s">
        <v>2901</v>
      </c>
      <c r="TV30" t="s">
        <v>2901</v>
      </c>
      <c r="TW30" t="s">
        <v>2901</v>
      </c>
      <c r="TX30" t="s">
        <v>2901</v>
      </c>
      <c r="TY30" t="s">
        <v>2901</v>
      </c>
      <c r="TZ30" t="s">
        <v>2901</v>
      </c>
      <c r="UA30" t="s">
        <v>2901</v>
      </c>
      <c r="UB30" t="s">
        <v>2901</v>
      </c>
      <c r="UC30" t="s">
        <v>2901</v>
      </c>
      <c r="UD30" t="s">
        <v>2901</v>
      </c>
      <c r="UE30" t="s">
        <v>2901</v>
      </c>
      <c r="UF30" t="s">
        <v>2901</v>
      </c>
      <c r="UG30" t="s">
        <v>2901</v>
      </c>
      <c r="UH30" t="s">
        <v>2901</v>
      </c>
      <c r="UI30" t="s">
        <v>2901</v>
      </c>
      <c r="UJ30" t="s">
        <v>2901</v>
      </c>
      <c r="UK30" t="s">
        <v>2901</v>
      </c>
      <c r="UL30" t="s">
        <v>2901</v>
      </c>
      <c r="US30" t="s">
        <v>2901</v>
      </c>
      <c r="UW30" t="s">
        <v>2901</v>
      </c>
      <c r="UX30" t="s">
        <v>225</v>
      </c>
      <c r="UY30">
        <v>284974732</v>
      </c>
      <c r="UZ30" t="s">
        <v>3375</v>
      </c>
      <c r="VA30" t="s">
        <v>3376</v>
      </c>
      <c r="VB30" t="s">
        <v>2901</v>
      </c>
      <c r="VC30" t="s">
        <v>2901</v>
      </c>
      <c r="VD30" t="s">
        <v>2296</v>
      </c>
      <c r="VE30" t="s">
        <v>2901</v>
      </c>
      <c r="VF30" t="s">
        <v>2901</v>
      </c>
      <c r="VG30">
        <v>29</v>
      </c>
    </row>
    <row r="31" spans="1:579" customFormat="1" ht="14.4" x14ac:dyDescent="0.3">
      <c r="A31" t="s">
        <v>3377</v>
      </c>
      <c r="B31" t="s">
        <v>3378</v>
      </c>
      <c r="C31" t="s">
        <v>3307</v>
      </c>
      <c r="D31" t="s">
        <v>2711</v>
      </c>
      <c r="E31" t="s">
        <v>255</v>
      </c>
      <c r="F31" t="s">
        <v>255</v>
      </c>
      <c r="G31" t="s">
        <v>2344</v>
      </c>
      <c r="H31" t="s">
        <v>1902</v>
      </c>
      <c r="I31" t="s">
        <v>2901</v>
      </c>
      <c r="J31" t="s">
        <v>2901</v>
      </c>
      <c r="K31" t="s">
        <v>2901</v>
      </c>
      <c r="L31" t="s">
        <v>2901</v>
      </c>
      <c r="M31" t="s">
        <v>2901</v>
      </c>
      <c r="N31" t="s">
        <v>2901</v>
      </c>
      <c r="O31" t="s">
        <v>2901</v>
      </c>
      <c r="S31" t="s">
        <v>2901</v>
      </c>
      <c r="T31" t="s">
        <v>2901</v>
      </c>
      <c r="U31" t="s">
        <v>2901</v>
      </c>
      <c r="V31" t="s">
        <v>2901</v>
      </c>
      <c r="W31" t="s">
        <v>2901</v>
      </c>
      <c r="X31" t="s">
        <v>2901</v>
      </c>
      <c r="AA31" t="s">
        <v>2901</v>
      </c>
      <c r="AB31" t="s">
        <v>2901</v>
      </c>
      <c r="AC31" t="s">
        <v>2901</v>
      </c>
      <c r="AD31" t="s">
        <v>2901</v>
      </c>
      <c r="AE31" t="s">
        <v>2901</v>
      </c>
      <c r="AF31" t="s">
        <v>2901</v>
      </c>
      <c r="AI31" t="s">
        <v>2901</v>
      </c>
      <c r="AJ31" t="s">
        <v>2901</v>
      </c>
      <c r="AK31" t="s">
        <v>2901</v>
      </c>
      <c r="AL31" t="s">
        <v>2901</v>
      </c>
      <c r="AM31" t="s">
        <v>2901</v>
      </c>
      <c r="AN31" t="s">
        <v>2901</v>
      </c>
      <c r="AQ31" t="s">
        <v>2901</v>
      </c>
      <c r="AR31" t="s">
        <v>2901</v>
      </c>
      <c r="AS31" t="s">
        <v>2901</v>
      </c>
      <c r="AT31" t="s">
        <v>2901</v>
      </c>
      <c r="AU31" t="s">
        <v>2901</v>
      </c>
      <c r="AY31" t="s">
        <v>2901</v>
      </c>
      <c r="AZ31" t="s">
        <v>2901</v>
      </c>
      <c r="BA31" t="s">
        <v>2901</v>
      </c>
      <c r="BB31" t="s">
        <v>2901</v>
      </c>
      <c r="BC31" t="s">
        <v>2901</v>
      </c>
      <c r="BG31" t="s">
        <v>2901</v>
      </c>
      <c r="BH31" t="s">
        <v>2901</v>
      </c>
      <c r="BI31" t="s">
        <v>2901</v>
      </c>
      <c r="BJ31" t="s">
        <v>2901</v>
      </c>
      <c r="BK31" t="s">
        <v>2901</v>
      </c>
      <c r="BL31" t="s">
        <v>2901</v>
      </c>
      <c r="BO31" t="s">
        <v>2901</v>
      </c>
      <c r="BP31" t="s">
        <v>2901</v>
      </c>
      <c r="BQ31" t="s">
        <v>2901</v>
      </c>
      <c r="BR31" t="s">
        <v>2901</v>
      </c>
      <c r="BS31" t="s">
        <v>2901</v>
      </c>
      <c r="BT31" t="s">
        <v>2901</v>
      </c>
      <c r="BW31" t="s">
        <v>2901</v>
      </c>
      <c r="BX31" t="s">
        <v>2901</v>
      </c>
      <c r="BY31" t="s">
        <v>2901</v>
      </c>
      <c r="BZ31" t="s">
        <v>2901</v>
      </c>
      <c r="CA31" t="s">
        <v>2901</v>
      </c>
      <c r="CB31" t="s">
        <v>2901</v>
      </c>
      <c r="CE31" t="s">
        <v>2901</v>
      </c>
      <c r="CF31" t="s">
        <v>2901</v>
      </c>
      <c r="CG31" t="s">
        <v>2901</v>
      </c>
      <c r="CH31" t="s">
        <v>2901</v>
      </c>
      <c r="CI31" t="s">
        <v>2901</v>
      </c>
      <c r="CJ31" t="s">
        <v>2901</v>
      </c>
      <c r="CM31" t="s">
        <v>2901</v>
      </c>
      <c r="CN31" t="s">
        <v>2901</v>
      </c>
      <c r="CO31" t="s">
        <v>2901</v>
      </c>
      <c r="CP31" t="s">
        <v>2901</v>
      </c>
      <c r="CQ31" t="s">
        <v>2901</v>
      </c>
      <c r="CR31" t="s">
        <v>2901</v>
      </c>
      <c r="CU31" t="s">
        <v>2901</v>
      </c>
      <c r="CV31" t="s">
        <v>2901</v>
      </c>
      <c r="CW31" t="s">
        <v>2901</v>
      </c>
      <c r="CX31" t="s">
        <v>2901</v>
      </c>
      <c r="CY31" t="s">
        <v>2901</v>
      </c>
      <c r="CZ31" t="s">
        <v>2901</v>
      </c>
      <c r="DC31" t="s">
        <v>2901</v>
      </c>
      <c r="DD31" t="s">
        <v>2901</v>
      </c>
      <c r="DE31" t="s">
        <v>2901</v>
      </c>
      <c r="DF31" t="s">
        <v>2901</v>
      </c>
      <c r="DG31" t="s">
        <v>2901</v>
      </c>
      <c r="DH31" t="s">
        <v>2901</v>
      </c>
      <c r="DK31" t="s">
        <v>2901</v>
      </c>
      <c r="DL31" t="s">
        <v>2901</v>
      </c>
      <c r="DM31" t="s">
        <v>2901</v>
      </c>
      <c r="DN31" t="s">
        <v>2901</v>
      </c>
      <c r="DO31" t="s">
        <v>2901</v>
      </c>
      <c r="DS31" t="s">
        <v>2901</v>
      </c>
      <c r="DT31" t="s">
        <v>2901</v>
      </c>
      <c r="DU31" t="s">
        <v>2901</v>
      </c>
      <c r="DV31" t="s">
        <v>2901</v>
      </c>
      <c r="DW31" t="s">
        <v>2901</v>
      </c>
      <c r="EA31" t="s">
        <v>2901</v>
      </c>
      <c r="EB31" t="s">
        <v>2901</v>
      </c>
      <c r="EC31" t="s">
        <v>2901</v>
      </c>
      <c r="ED31" t="s">
        <v>2901</v>
      </c>
      <c r="EE31" t="s">
        <v>2901</v>
      </c>
      <c r="EF31" t="s">
        <v>2901</v>
      </c>
      <c r="EI31" t="s">
        <v>2901</v>
      </c>
      <c r="EJ31" t="s">
        <v>2901</v>
      </c>
      <c r="EK31" t="s">
        <v>2901</v>
      </c>
      <c r="EL31" t="s">
        <v>2901</v>
      </c>
      <c r="EM31" t="s">
        <v>2901</v>
      </c>
      <c r="EQ31" t="s">
        <v>2901</v>
      </c>
      <c r="ER31" t="s">
        <v>2901</v>
      </c>
      <c r="ES31" t="s">
        <v>2901</v>
      </c>
      <c r="ET31" t="s">
        <v>2901</v>
      </c>
      <c r="EU31" t="s">
        <v>2901</v>
      </c>
      <c r="EV31" t="s">
        <v>2901</v>
      </c>
      <c r="EY31" t="s">
        <v>2901</v>
      </c>
      <c r="EZ31" t="s">
        <v>2901</v>
      </c>
      <c r="FA31" t="s">
        <v>2901</v>
      </c>
      <c r="FB31" t="s">
        <v>2901</v>
      </c>
      <c r="FC31" t="s">
        <v>2901</v>
      </c>
      <c r="FG31" t="s">
        <v>2901</v>
      </c>
      <c r="FH31" t="s">
        <v>2901</v>
      </c>
      <c r="FI31" t="s">
        <v>2901</v>
      </c>
      <c r="FJ31" t="s">
        <v>2901</v>
      </c>
      <c r="FK31" t="s">
        <v>2901</v>
      </c>
      <c r="FN31" t="s">
        <v>2901</v>
      </c>
      <c r="FO31" t="s">
        <v>2901</v>
      </c>
      <c r="FP31" t="s">
        <v>2901</v>
      </c>
      <c r="FQ31" t="s">
        <v>2901</v>
      </c>
      <c r="FR31" t="s">
        <v>2901</v>
      </c>
      <c r="FU31" t="s">
        <v>2901</v>
      </c>
      <c r="FV31" t="s">
        <v>2901</v>
      </c>
      <c r="FW31" t="s">
        <v>2901</v>
      </c>
      <c r="FX31" t="s">
        <v>2901</v>
      </c>
      <c r="FY31" t="s">
        <v>2901</v>
      </c>
      <c r="GB31" t="s">
        <v>2901</v>
      </c>
      <c r="GC31" t="s">
        <v>2901</v>
      </c>
      <c r="GD31" t="s">
        <v>2901</v>
      </c>
      <c r="GE31" t="s">
        <v>2901</v>
      </c>
      <c r="GF31" t="s">
        <v>2901</v>
      </c>
      <c r="GI31" t="s">
        <v>2901</v>
      </c>
      <c r="GJ31" t="s">
        <v>2901</v>
      </c>
      <c r="GK31" t="s">
        <v>2901</v>
      </c>
      <c r="GP31" t="s">
        <v>2901</v>
      </c>
      <c r="GQ31" t="s">
        <v>2901</v>
      </c>
      <c r="GR31" t="s">
        <v>2901</v>
      </c>
      <c r="GS31" t="s">
        <v>2901</v>
      </c>
      <c r="GT31" t="s">
        <v>2901</v>
      </c>
      <c r="GU31" t="s">
        <v>2901</v>
      </c>
      <c r="GZ31" t="s">
        <v>2901</v>
      </c>
      <c r="HA31" t="s">
        <v>2901</v>
      </c>
      <c r="HB31" t="s">
        <v>2901</v>
      </c>
      <c r="HC31" t="s">
        <v>2901</v>
      </c>
      <c r="HD31" t="s">
        <v>2901</v>
      </c>
      <c r="HE31" t="s">
        <v>2901</v>
      </c>
      <c r="HF31" t="s">
        <v>2901</v>
      </c>
      <c r="HG31" t="s">
        <v>2901</v>
      </c>
      <c r="HH31" t="s">
        <v>2901</v>
      </c>
      <c r="HL31" t="s">
        <v>2901</v>
      </c>
      <c r="HM31" t="s">
        <v>2901</v>
      </c>
      <c r="HN31" t="s">
        <v>2901</v>
      </c>
      <c r="HO31" t="s">
        <v>2901</v>
      </c>
      <c r="HP31" t="s">
        <v>2901</v>
      </c>
      <c r="HT31" t="s">
        <v>2901</v>
      </c>
      <c r="HU31" t="s">
        <v>2901</v>
      </c>
      <c r="HV31" t="s">
        <v>2901</v>
      </c>
      <c r="HW31" t="s">
        <v>2901</v>
      </c>
      <c r="HX31" t="s">
        <v>2901</v>
      </c>
      <c r="IB31" t="s">
        <v>2901</v>
      </c>
      <c r="IC31" t="s">
        <v>2901</v>
      </c>
      <c r="ID31" t="s">
        <v>2901</v>
      </c>
      <c r="IE31" t="s">
        <v>2901</v>
      </c>
      <c r="IF31" t="s">
        <v>2901</v>
      </c>
      <c r="IJ31" t="s">
        <v>2901</v>
      </c>
      <c r="IK31" t="s">
        <v>2901</v>
      </c>
      <c r="IL31" t="s">
        <v>2901</v>
      </c>
      <c r="IM31" t="s">
        <v>2901</v>
      </c>
      <c r="IN31" t="s">
        <v>2901</v>
      </c>
      <c r="IR31" t="s">
        <v>2901</v>
      </c>
      <c r="IS31" t="s">
        <v>2901</v>
      </c>
      <c r="IT31" t="s">
        <v>2901</v>
      </c>
      <c r="IU31" t="s">
        <v>2901</v>
      </c>
      <c r="IV31" t="s">
        <v>2901</v>
      </c>
      <c r="IZ31" t="s">
        <v>2901</v>
      </c>
      <c r="JA31" t="s">
        <v>2901</v>
      </c>
      <c r="JB31" t="s">
        <v>2901</v>
      </c>
      <c r="JC31" t="s">
        <v>2901</v>
      </c>
      <c r="JD31" t="s">
        <v>2901</v>
      </c>
      <c r="JE31" t="s">
        <v>2901</v>
      </c>
      <c r="JH31" t="s">
        <v>2901</v>
      </c>
      <c r="JI31" t="s">
        <v>2901</v>
      </c>
      <c r="JJ31" t="s">
        <v>2901</v>
      </c>
      <c r="JK31" t="s">
        <v>2901</v>
      </c>
      <c r="JL31" t="s">
        <v>2901</v>
      </c>
      <c r="JP31" t="s">
        <v>2901</v>
      </c>
      <c r="JQ31" t="s">
        <v>2901</v>
      </c>
      <c r="JR31" t="s">
        <v>2901</v>
      </c>
      <c r="JS31" t="s">
        <v>2901</v>
      </c>
      <c r="JT31" t="s">
        <v>2901</v>
      </c>
      <c r="JX31" t="s">
        <v>2901</v>
      </c>
      <c r="JY31" t="s">
        <v>2901</v>
      </c>
      <c r="JZ31" t="s">
        <v>2901</v>
      </c>
      <c r="KA31" t="s">
        <v>2901</v>
      </c>
      <c r="KB31" t="s">
        <v>2901</v>
      </c>
      <c r="KF31" t="s">
        <v>2901</v>
      </c>
      <c r="KG31" t="s">
        <v>2901</v>
      </c>
      <c r="KH31" t="s">
        <v>2901</v>
      </c>
      <c r="KI31" t="s">
        <v>2901</v>
      </c>
      <c r="KJ31" t="s">
        <v>2901</v>
      </c>
      <c r="KN31" t="s">
        <v>2901</v>
      </c>
      <c r="KO31" t="s">
        <v>2901</v>
      </c>
      <c r="KP31" t="s">
        <v>224</v>
      </c>
      <c r="KQ31" t="s">
        <v>224</v>
      </c>
      <c r="KR31" t="s">
        <v>224</v>
      </c>
      <c r="KS31" t="s">
        <v>2901</v>
      </c>
      <c r="KT31">
        <v>0.15</v>
      </c>
      <c r="KU31">
        <v>0.15</v>
      </c>
      <c r="KV31" t="s">
        <v>2901</v>
      </c>
      <c r="KW31" t="s">
        <v>2343</v>
      </c>
      <c r="KX31" t="s">
        <v>225</v>
      </c>
      <c r="KY31" t="s">
        <v>2901</v>
      </c>
      <c r="KZ31" t="s">
        <v>2901</v>
      </c>
      <c r="LA31" t="s">
        <v>2901</v>
      </c>
      <c r="LB31" t="s">
        <v>2901</v>
      </c>
      <c r="LC31" t="s">
        <v>2901</v>
      </c>
      <c r="LD31" t="s">
        <v>2901</v>
      </c>
      <c r="LE31" t="s">
        <v>2901</v>
      </c>
      <c r="LF31" t="s">
        <v>2901</v>
      </c>
      <c r="LG31" t="s">
        <v>2901</v>
      </c>
      <c r="LH31" t="s">
        <v>2901</v>
      </c>
      <c r="LL31" t="s">
        <v>2901</v>
      </c>
      <c r="LM31" t="s">
        <v>2901</v>
      </c>
      <c r="LN31" t="s">
        <v>2901</v>
      </c>
      <c r="LO31" t="s">
        <v>2901</v>
      </c>
      <c r="LP31" t="s">
        <v>2901</v>
      </c>
      <c r="LQ31" t="s">
        <v>2901</v>
      </c>
      <c r="LT31" t="s">
        <v>2901</v>
      </c>
      <c r="LU31" t="s">
        <v>2901</v>
      </c>
      <c r="LV31" t="s">
        <v>2901</v>
      </c>
      <c r="LW31" t="s">
        <v>2901</v>
      </c>
      <c r="LX31" t="s">
        <v>2901</v>
      </c>
      <c r="MB31" t="s">
        <v>2901</v>
      </c>
      <c r="MC31" t="s">
        <v>2901</v>
      </c>
      <c r="MD31" t="s">
        <v>2901</v>
      </c>
      <c r="ME31" t="s">
        <v>2901</v>
      </c>
      <c r="MF31" t="s">
        <v>2901</v>
      </c>
      <c r="MJ31" t="s">
        <v>2901</v>
      </c>
      <c r="MK31" t="s">
        <v>2901</v>
      </c>
      <c r="ML31" t="s">
        <v>2901</v>
      </c>
      <c r="MM31" t="s">
        <v>2901</v>
      </c>
      <c r="MN31" t="s">
        <v>2901</v>
      </c>
      <c r="MR31" t="s">
        <v>2901</v>
      </c>
      <c r="MS31" t="s">
        <v>2901</v>
      </c>
      <c r="MT31" t="s">
        <v>2901</v>
      </c>
      <c r="MU31" t="s">
        <v>2901</v>
      </c>
      <c r="MV31" t="s">
        <v>2901</v>
      </c>
      <c r="MZ31" t="s">
        <v>2901</v>
      </c>
      <c r="NA31" t="s">
        <v>2901</v>
      </c>
      <c r="NB31" t="s">
        <v>2901</v>
      </c>
      <c r="NC31" t="s">
        <v>2901</v>
      </c>
      <c r="ND31" t="s">
        <v>2901</v>
      </c>
      <c r="NE31" t="s">
        <v>2901</v>
      </c>
      <c r="NF31" t="s">
        <v>2901</v>
      </c>
      <c r="NG31" t="s">
        <v>2901</v>
      </c>
      <c r="NH31" t="s">
        <v>2901</v>
      </c>
      <c r="NI31" t="s">
        <v>2901</v>
      </c>
      <c r="NJ31" t="s">
        <v>2901</v>
      </c>
      <c r="NK31" t="s">
        <v>2901</v>
      </c>
      <c r="NL31" t="s">
        <v>2901</v>
      </c>
      <c r="NM31" t="s">
        <v>2901</v>
      </c>
      <c r="NP31" t="s">
        <v>2901</v>
      </c>
      <c r="NQ31" t="s">
        <v>2901</v>
      </c>
      <c r="NR31" t="s">
        <v>2901</v>
      </c>
      <c r="NS31" t="s">
        <v>2901</v>
      </c>
      <c r="NT31" t="s">
        <v>2901</v>
      </c>
      <c r="NW31" t="s">
        <v>2901</v>
      </c>
      <c r="NZ31" t="s">
        <v>225</v>
      </c>
      <c r="OA31" t="s">
        <v>2901</v>
      </c>
      <c r="PL31" t="s">
        <v>2901</v>
      </c>
      <c r="PM31" t="s">
        <v>225</v>
      </c>
      <c r="PN31" t="s">
        <v>2901</v>
      </c>
      <c r="PO31" t="s">
        <v>2901</v>
      </c>
      <c r="PP31" t="s">
        <v>2901</v>
      </c>
      <c r="PQ31" t="s">
        <v>2901</v>
      </c>
      <c r="PR31" t="s">
        <v>2901</v>
      </c>
      <c r="PS31" t="s">
        <v>2901</v>
      </c>
      <c r="PT31" t="s">
        <v>2901</v>
      </c>
      <c r="PU31" t="s">
        <v>2901</v>
      </c>
      <c r="PV31" t="s">
        <v>2901</v>
      </c>
      <c r="PW31" t="s">
        <v>2901</v>
      </c>
      <c r="PX31" t="s">
        <v>2901</v>
      </c>
      <c r="PY31" t="s">
        <v>2901</v>
      </c>
      <c r="PZ31" t="s">
        <v>2901</v>
      </c>
      <c r="QA31" t="s">
        <v>2901</v>
      </c>
      <c r="QB31" t="s">
        <v>2901</v>
      </c>
      <c r="QC31" t="s">
        <v>2901</v>
      </c>
      <c r="QD31" t="s">
        <v>2901</v>
      </c>
      <c r="QE31" t="s">
        <v>2901</v>
      </c>
      <c r="QF31" t="s">
        <v>2901</v>
      </c>
      <c r="QG31" t="s">
        <v>2901</v>
      </c>
      <c r="QH31" t="s">
        <v>2901</v>
      </c>
      <c r="QI31" t="s">
        <v>2901</v>
      </c>
      <c r="QJ31" t="s">
        <v>2901</v>
      </c>
      <c r="QK31" t="s">
        <v>2901</v>
      </c>
      <c r="QL31" t="s">
        <v>2901</v>
      </c>
      <c r="QM31" t="s">
        <v>2901</v>
      </c>
      <c r="QN31" t="s">
        <v>2901</v>
      </c>
      <c r="QO31" t="s">
        <v>2901</v>
      </c>
      <c r="QP31" t="s">
        <v>2901</v>
      </c>
      <c r="QQ31" t="s">
        <v>2901</v>
      </c>
      <c r="QR31" t="s">
        <v>2901</v>
      </c>
      <c r="QS31" t="s">
        <v>2901</v>
      </c>
      <c r="QT31" t="s">
        <v>2901</v>
      </c>
      <c r="QU31" t="s">
        <v>2901</v>
      </c>
      <c r="QV31" t="s">
        <v>2901</v>
      </c>
      <c r="QW31" t="s">
        <v>2901</v>
      </c>
      <c r="QX31" t="s">
        <v>2901</v>
      </c>
      <c r="QY31" t="s">
        <v>2901</v>
      </c>
      <c r="QZ31" t="s">
        <v>225</v>
      </c>
      <c r="RA31" t="s">
        <v>2926</v>
      </c>
      <c r="RB31">
        <v>1</v>
      </c>
      <c r="RC31">
        <v>0</v>
      </c>
      <c r="RD31">
        <v>0</v>
      </c>
      <c r="RE31">
        <v>1</v>
      </c>
      <c r="RF31">
        <v>0</v>
      </c>
      <c r="RG31">
        <v>0</v>
      </c>
      <c r="RH31">
        <v>0</v>
      </c>
      <c r="RI31">
        <v>0</v>
      </c>
      <c r="RJ31" t="s">
        <v>2901</v>
      </c>
      <c r="RL31" t="s">
        <v>2901</v>
      </c>
      <c r="RM31">
        <v>0</v>
      </c>
      <c r="RO31" t="s">
        <v>2901</v>
      </c>
      <c r="RQ31" t="s">
        <v>226</v>
      </c>
      <c r="RR31" t="s">
        <v>2901</v>
      </c>
      <c r="RY31" t="s">
        <v>2901</v>
      </c>
      <c r="RZ31" t="s">
        <v>3307</v>
      </c>
      <c r="SB31" t="s">
        <v>1280</v>
      </c>
      <c r="SC31" t="s">
        <v>3086</v>
      </c>
      <c r="SD31" t="s">
        <v>1250</v>
      </c>
      <c r="SE31" t="s">
        <v>2901</v>
      </c>
      <c r="SF31" t="s">
        <v>225</v>
      </c>
      <c r="SG31" t="s">
        <v>2901</v>
      </c>
      <c r="SH31" t="s">
        <v>2901</v>
      </c>
      <c r="SI31" t="s">
        <v>2901</v>
      </c>
      <c r="SJ31" t="s">
        <v>2901</v>
      </c>
      <c r="SK31" t="s">
        <v>2901</v>
      </c>
      <c r="SL31" t="s">
        <v>2901</v>
      </c>
      <c r="SM31" t="s">
        <v>2901</v>
      </c>
      <c r="SN31" t="s">
        <v>2901</v>
      </c>
      <c r="SO31" t="s">
        <v>2901</v>
      </c>
      <c r="SP31" t="s">
        <v>2901</v>
      </c>
      <c r="SQ31" t="s">
        <v>2901</v>
      </c>
      <c r="SR31" t="s">
        <v>2901</v>
      </c>
      <c r="SS31" t="s">
        <v>2901</v>
      </c>
      <c r="ST31" t="s">
        <v>2901</v>
      </c>
      <c r="SU31" t="s">
        <v>2901</v>
      </c>
      <c r="SV31" t="s">
        <v>2901</v>
      </c>
      <c r="SW31" t="s">
        <v>2901</v>
      </c>
      <c r="SX31" t="s">
        <v>2901</v>
      </c>
      <c r="SY31" t="s">
        <v>2901</v>
      </c>
      <c r="SZ31" t="s">
        <v>2901</v>
      </c>
      <c r="TA31" t="s">
        <v>2901</v>
      </c>
      <c r="TB31" t="s">
        <v>2901</v>
      </c>
      <c r="TC31" t="s">
        <v>2901</v>
      </c>
      <c r="TD31" t="s">
        <v>2901</v>
      </c>
      <c r="TK31" t="s">
        <v>2901</v>
      </c>
      <c r="TO31" t="s">
        <v>2901</v>
      </c>
      <c r="TP31" t="s">
        <v>2901</v>
      </c>
      <c r="TQ31" t="s">
        <v>2901</v>
      </c>
      <c r="TR31" t="s">
        <v>2901</v>
      </c>
      <c r="TS31" t="s">
        <v>2901</v>
      </c>
      <c r="TT31" t="s">
        <v>2901</v>
      </c>
      <c r="TU31" t="s">
        <v>2901</v>
      </c>
      <c r="TV31" t="s">
        <v>2901</v>
      </c>
      <c r="TW31" t="s">
        <v>2901</v>
      </c>
      <c r="TX31" t="s">
        <v>2901</v>
      </c>
      <c r="TY31" t="s">
        <v>2901</v>
      </c>
      <c r="TZ31" t="s">
        <v>2901</v>
      </c>
      <c r="UA31" t="s">
        <v>2901</v>
      </c>
      <c r="UB31" t="s">
        <v>2901</v>
      </c>
      <c r="UC31" t="s">
        <v>2901</v>
      </c>
      <c r="UD31" t="s">
        <v>2901</v>
      </c>
      <c r="UE31" t="s">
        <v>2901</v>
      </c>
      <c r="UF31" t="s">
        <v>2901</v>
      </c>
      <c r="UG31" t="s">
        <v>2901</v>
      </c>
      <c r="UH31" t="s">
        <v>2901</v>
      </c>
      <c r="UI31" t="s">
        <v>2901</v>
      </c>
      <c r="UJ31" t="s">
        <v>2901</v>
      </c>
      <c r="UK31" t="s">
        <v>2901</v>
      </c>
      <c r="UL31" t="s">
        <v>2901</v>
      </c>
      <c r="US31" t="s">
        <v>2901</v>
      </c>
      <c r="UW31" t="s">
        <v>2901</v>
      </c>
      <c r="UX31" t="s">
        <v>225</v>
      </c>
      <c r="UY31">
        <v>284974733</v>
      </c>
      <c r="UZ31" t="s">
        <v>3379</v>
      </c>
      <c r="VA31" t="s">
        <v>3380</v>
      </c>
      <c r="VB31" t="s">
        <v>2901</v>
      </c>
      <c r="VC31" t="s">
        <v>2901</v>
      </c>
      <c r="VD31" t="s">
        <v>2296</v>
      </c>
      <c r="VE31" t="s">
        <v>2901</v>
      </c>
      <c r="VF31" t="s">
        <v>2901</v>
      </c>
      <c r="VG31">
        <v>30</v>
      </c>
    </row>
    <row r="32" spans="1:579" customFormat="1" ht="14.4" x14ac:dyDescent="0.3">
      <c r="A32" t="s">
        <v>3381</v>
      </c>
      <c r="B32" t="s">
        <v>3382</v>
      </c>
      <c r="C32" t="s">
        <v>3307</v>
      </c>
      <c r="D32" t="s">
        <v>2711</v>
      </c>
      <c r="E32" t="s">
        <v>255</v>
      </c>
      <c r="F32" t="s">
        <v>255</v>
      </c>
      <c r="G32" t="s">
        <v>2344</v>
      </c>
      <c r="H32" t="s">
        <v>1223</v>
      </c>
      <c r="I32" t="s">
        <v>2901</v>
      </c>
      <c r="J32" t="s">
        <v>2901</v>
      </c>
      <c r="K32" t="s">
        <v>2901</v>
      </c>
      <c r="L32" t="s">
        <v>2901</v>
      </c>
      <c r="M32" t="s">
        <v>2901</v>
      </c>
      <c r="N32" t="s">
        <v>2901</v>
      </c>
      <c r="O32" t="s">
        <v>2901</v>
      </c>
      <c r="S32" t="s">
        <v>2901</v>
      </c>
      <c r="T32" t="s">
        <v>2901</v>
      </c>
      <c r="U32" t="s">
        <v>2901</v>
      </c>
      <c r="V32" t="s">
        <v>2901</v>
      </c>
      <c r="W32" t="s">
        <v>2901</v>
      </c>
      <c r="X32" t="s">
        <v>2901</v>
      </c>
      <c r="AA32" t="s">
        <v>2901</v>
      </c>
      <c r="AB32" t="s">
        <v>2901</v>
      </c>
      <c r="AC32" t="s">
        <v>2901</v>
      </c>
      <c r="AD32" t="s">
        <v>2901</v>
      </c>
      <c r="AE32" t="s">
        <v>2901</v>
      </c>
      <c r="AF32" t="s">
        <v>2901</v>
      </c>
      <c r="AI32" t="s">
        <v>2901</v>
      </c>
      <c r="AJ32" t="s">
        <v>2901</v>
      </c>
      <c r="AK32" t="s">
        <v>2901</v>
      </c>
      <c r="AL32" t="s">
        <v>2901</v>
      </c>
      <c r="AM32" t="s">
        <v>2901</v>
      </c>
      <c r="AN32" t="s">
        <v>2901</v>
      </c>
      <c r="AQ32" t="s">
        <v>2901</v>
      </c>
      <c r="AR32" t="s">
        <v>2901</v>
      </c>
      <c r="AS32" t="s">
        <v>2901</v>
      </c>
      <c r="AT32" t="s">
        <v>2901</v>
      </c>
      <c r="AU32" t="s">
        <v>2901</v>
      </c>
      <c r="AY32" t="s">
        <v>2901</v>
      </c>
      <c r="AZ32" t="s">
        <v>2901</v>
      </c>
      <c r="BA32" t="s">
        <v>2901</v>
      </c>
      <c r="BB32" t="s">
        <v>2901</v>
      </c>
      <c r="BC32" t="s">
        <v>2901</v>
      </c>
      <c r="BG32" t="s">
        <v>2901</v>
      </c>
      <c r="BH32" t="s">
        <v>2901</v>
      </c>
      <c r="BI32" t="s">
        <v>2901</v>
      </c>
      <c r="BJ32" t="s">
        <v>2901</v>
      </c>
      <c r="BK32" t="s">
        <v>2901</v>
      </c>
      <c r="BL32" t="s">
        <v>2901</v>
      </c>
      <c r="BO32" t="s">
        <v>2901</v>
      </c>
      <c r="BP32" t="s">
        <v>2901</v>
      </c>
      <c r="BQ32" t="s">
        <v>2901</v>
      </c>
      <c r="BR32" t="s">
        <v>2901</v>
      </c>
      <c r="BS32" t="s">
        <v>2901</v>
      </c>
      <c r="BT32" t="s">
        <v>2901</v>
      </c>
      <c r="BW32" t="s">
        <v>2901</v>
      </c>
      <c r="BX32" t="s">
        <v>2901</v>
      </c>
      <c r="BY32" t="s">
        <v>2901</v>
      </c>
      <c r="BZ32" t="s">
        <v>2901</v>
      </c>
      <c r="CA32" t="s">
        <v>2901</v>
      </c>
      <c r="CB32" t="s">
        <v>2901</v>
      </c>
      <c r="CE32" t="s">
        <v>2901</v>
      </c>
      <c r="CF32" t="s">
        <v>2901</v>
      </c>
      <c r="CG32" t="s">
        <v>2901</v>
      </c>
      <c r="CH32" t="s">
        <v>2901</v>
      </c>
      <c r="CI32" t="s">
        <v>2901</v>
      </c>
      <c r="CJ32" t="s">
        <v>2901</v>
      </c>
      <c r="CM32" t="s">
        <v>2901</v>
      </c>
      <c r="CN32" t="s">
        <v>2901</v>
      </c>
      <c r="CO32" t="s">
        <v>2901</v>
      </c>
      <c r="CP32" t="s">
        <v>2901</v>
      </c>
      <c r="CQ32" t="s">
        <v>2901</v>
      </c>
      <c r="CR32" t="s">
        <v>2901</v>
      </c>
      <c r="CU32" t="s">
        <v>2901</v>
      </c>
      <c r="CV32" t="s">
        <v>2901</v>
      </c>
      <c r="CW32" t="s">
        <v>2901</v>
      </c>
      <c r="CX32" t="s">
        <v>2901</v>
      </c>
      <c r="CY32" t="s">
        <v>2901</v>
      </c>
      <c r="CZ32" t="s">
        <v>2901</v>
      </c>
      <c r="DC32" t="s">
        <v>2901</v>
      </c>
      <c r="DD32" t="s">
        <v>2901</v>
      </c>
      <c r="DE32" t="s">
        <v>2901</v>
      </c>
      <c r="DF32" t="s">
        <v>2901</v>
      </c>
      <c r="DG32" t="s">
        <v>2901</v>
      </c>
      <c r="DH32" t="s">
        <v>2901</v>
      </c>
      <c r="DK32" t="s">
        <v>2901</v>
      </c>
      <c r="DL32" t="s">
        <v>2901</v>
      </c>
      <c r="DM32" t="s">
        <v>2901</v>
      </c>
      <c r="DN32" t="s">
        <v>2901</v>
      </c>
      <c r="DO32" t="s">
        <v>2901</v>
      </c>
      <c r="DS32" t="s">
        <v>2901</v>
      </c>
      <c r="DT32" t="s">
        <v>2901</v>
      </c>
      <c r="DU32" t="s">
        <v>2901</v>
      </c>
      <c r="DV32" t="s">
        <v>2901</v>
      </c>
      <c r="DW32" t="s">
        <v>2901</v>
      </c>
      <c r="EA32" t="s">
        <v>2901</v>
      </c>
      <c r="EB32" t="s">
        <v>2901</v>
      </c>
      <c r="EC32" t="s">
        <v>2901</v>
      </c>
      <c r="ED32" t="s">
        <v>2901</v>
      </c>
      <c r="EE32" t="s">
        <v>2901</v>
      </c>
      <c r="EF32" t="s">
        <v>2901</v>
      </c>
      <c r="EI32" t="s">
        <v>2901</v>
      </c>
      <c r="EJ32" t="s">
        <v>2901</v>
      </c>
      <c r="EK32" t="s">
        <v>2901</v>
      </c>
      <c r="EL32" t="s">
        <v>2901</v>
      </c>
      <c r="EM32" t="s">
        <v>2901</v>
      </c>
      <c r="EQ32" t="s">
        <v>2901</v>
      </c>
      <c r="ER32" t="s">
        <v>2901</v>
      </c>
      <c r="ES32" t="s">
        <v>2901</v>
      </c>
      <c r="ET32" t="s">
        <v>2901</v>
      </c>
      <c r="EU32" t="s">
        <v>2901</v>
      </c>
      <c r="EV32" t="s">
        <v>2901</v>
      </c>
      <c r="EY32" t="s">
        <v>2901</v>
      </c>
      <c r="EZ32" t="s">
        <v>2901</v>
      </c>
      <c r="FA32" t="s">
        <v>2901</v>
      </c>
      <c r="FB32" t="s">
        <v>2901</v>
      </c>
      <c r="FC32" t="s">
        <v>2901</v>
      </c>
      <c r="FG32" t="s">
        <v>2901</v>
      </c>
      <c r="FH32" t="s">
        <v>2901</v>
      </c>
      <c r="FI32" t="s">
        <v>2901</v>
      </c>
      <c r="FJ32" t="s">
        <v>2901</v>
      </c>
      <c r="FK32" t="s">
        <v>2901</v>
      </c>
      <c r="FN32" t="s">
        <v>2901</v>
      </c>
      <c r="FO32" t="s">
        <v>2901</v>
      </c>
      <c r="FP32" t="s">
        <v>2901</v>
      </c>
      <c r="FQ32" t="s">
        <v>2901</v>
      </c>
      <c r="FR32" t="s">
        <v>2901</v>
      </c>
      <c r="FU32" t="s">
        <v>2901</v>
      </c>
      <c r="FV32" t="s">
        <v>2901</v>
      </c>
      <c r="FW32" t="s">
        <v>2901</v>
      </c>
      <c r="FX32" t="s">
        <v>2901</v>
      </c>
      <c r="FY32" t="s">
        <v>2901</v>
      </c>
      <c r="GB32" t="s">
        <v>2901</v>
      </c>
      <c r="GC32" t="s">
        <v>2901</v>
      </c>
      <c r="GD32" t="s">
        <v>2901</v>
      </c>
      <c r="GE32" t="s">
        <v>2901</v>
      </c>
      <c r="GF32" t="s">
        <v>2901</v>
      </c>
      <c r="GI32" t="s">
        <v>2901</v>
      </c>
      <c r="GJ32" t="s">
        <v>2901</v>
      </c>
      <c r="GK32" t="s">
        <v>2901</v>
      </c>
      <c r="GP32" t="s">
        <v>2901</v>
      </c>
      <c r="GQ32" t="s">
        <v>2901</v>
      </c>
      <c r="GR32" t="s">
        <v>2901</v>
      </c>
      <c r="GS32" t="s">
        <v>2901</v>
      </c>
      <c r="GT32" t="s">
        <v>2901</v>
      </c>
      <c r="GU32" t="s">
        <v>2901</v>
      </c>
      <c r="GZ32" t="s">
        <v>2901</v>
      </c>
      <c r="HA32" t="s">
        <v>2901</v>
      </c>
      <c r="HB32" t="s">
        <v>2901</v>
      </c>
      <c r="HC32" t="s">
        <v>2901</v>
      </c>
      <c r="HD32" t="s">
        <v>2901</v>
      </c>
      <c r="HE32" t="s">
        <v>2901</v>
      </c>
      <c r="HF32" t="s">
        <v>2901</v>
      </c>
      <c r="HG32" t="s">
        <v>2901</v>
      </c>
      <c r="HH32" t="s">
        <v>2901</v>
      </c>
      <c r="HL32" t="s">
        <v>2901</v>
      </c>
      <c r="HM32" t="s">
        <v>2901</v>
      </c>
      <c r="HN32" t="s">
        <v>2901</v>
      </c>
      <c r="HO32" t="s">
        <v>2901</v>
      </c>
      <c r="HP32" t="s">
        <v>2901</v>
      </c>
      <c r="HT32" t="s">
        <v>2901</v>
      </c>
      <c r="HU32" t="s">
        <v>2901</v>
      </c>
      <c r="HV32" t="s">
        <v>2901</v>
      </c>
      <c r="HW32" t="s">
        <v>2901</v>
      </c>
      <c r="HX32" t="s">
        <v>2901</v>
      </c>
      <c r="IB32" t="s">
        <v>2901</v>
      </c>
      <c r="IC32" t="s">
        <v>2901</v>
      </c>
      <c r="ID32" t="s">
        <v>2901</v>
      </c>
      <c r="IE32" t="s">
        <v>2901</v>
      </c>
      <c r="IF32" t="s">
        <v>2901</v>
      </c>
      <c r="IJ32" t="s">
        <v>2901</v>
      </c>
      <c r="IK32" t="s">
        <v>2901</v>
      </c>
      <c r="IL32" t="s">
        <v>2901</v>
      </c>
      <c r="IM32" t="s">
        <v>2901</v>
      </c>
      <c r="IN32" t="s">
        <v>2901</v>
      </c>
      <c r="IR32" t="s">
        <v>2901</v>
      </c>
      <c r="IS32" t="s">
        <v>2901</v>
      </c>
      <c r="IT32" t="s">
        <v>2901</v>
      </c>
      <c r="IU32" t="s">
        <v>2901</v>
      </c>
      <c r="IV32" t="s">
        <v>2901</v>
      </c>
      <c r="IZ32" t="s">
        <v>2901</v>
      </c>
      <c r="JA32" t="s">
        <v>2901</v>
      </c>
      <c r="JB32" t="s">
        <v>2901</v>
      </c>
      <c r="JC32" t="s">
        <v>2901</v>
      </c>
      <c r="JD32" t="s">
        <v>2901</v>
      </c>
      <c r="JE32" t="s">
        <v>2901</v>
      </c>
      <c r="JH32" t="s">
        <v>2901</v>
      </c>
      <c r="JI32" t="s">
        <v>2901</v>
      </c>
      <c r="JJ32" t="s">
        <v>2901</v>
      </c>
      <c r="JK32" t="s">
        <v>2901</v>
      </c>
      <c r="JL32" t="s">
        <v>2901</v>
      </c>
      <c r="JP32" t="s">
        <v>2901</v>
      </c>
      <c r="JQ32" t="s">
        <v>2901</v>
      </c>
      <c r="JR32" t="s">
        <v>2901</v>
      </c>
      <c r="JS32" t="s">
        <v>2901</v>
      </c>
      <c r="JT32" t="s">
        <v>2901</v>
      </c>
      <c r="JX32" t="s">
        <v>2901</v>
      </c>
      <c r="JY32" t="s">
        <v>2901</v>
      </c>
      <c r="JZ32" t="s">
        <v>2901</v>
      </c>
      <c r="KA32" t="s">
        <v>2901</v>
      </c>
      <c r="KB32" t="s">
        <v>2901</v>
      </c>
      <c r="KF32" t="s">
        <v>2901</v>
      </c>
      <c r="KG32" t="s">
        <v>2901</v>
      </c>
      <c r="KH32" t="s">
        <v>2901</v>
      </c>
      <c r="KI32" t="s">
        <v>2901</v>
      </c>
      <c r="KJ32" t="s">
        <v>2901</v>
      </c>
      <c r="KN32" t="s">
        <v>2901</v>
      </c>
      <c r="KO32" t="s">
        <v>2901</v>
      </c>
      <c r="KP32" t="s">
        <v>2901</v>
      </c>
      <c r="KQ32" t="s">
        <v>2901</v>
      </c>
      <c r="KR32" t="s">
        <v>2901</v>
      </c>
      <c r="KS32" t="s">
        <v>2901</v>
      </c>
      <c r="KV32" t="s">
        <v>2901</v>
      </c>
      <c r="KW32" t="s">
        <v>2901</v>
      </c>
      <c r="KX32" t="s">
        <v>2901</v>
      </c>
      <c r="KY32" t="s">
        <v>2901</v>
      </c>
      <c r="KZ32" t="s">
        <v>2901</v>
      </c>
      <c r="LA32" t="s">
        <v>2901</v>
      </c>
      <c r="LB32" t="s">
        <v>2901</v>
      </c>
      <c r="LC32" t="s">
        <v>2901</v>
      </c>
      <c r="LD32" t="s">
        <v>2901</v>
      </c>
      <c r="LE32" t="s">
        <v>2901</v>
      </c>
      <c r="LF32" t="s">
        <v>2901</v>
      </c>
      <c r="LG32" t="s">
        <v>2901</v>
      </c>
      <c r="LH32" t="s">
        <v>2901</v>
      </c>
      <c r="LL32" t="s">
        <v>2901</v>
      </c>
      <c r="LM32" t="s">
        <v>2901</v>
      </c>
      <c r="LN32" t="s">
        <v>2901</v>
      </c>
      <c r="LO32" t="s">
        <v>2901</v>
      </c>
      <c r="LP32" t="s">
        <v>2901</v>
      </c>
      <c r="LQ32" t="s">
        <v>2901</v>
      </c>
      <c r="LT32" t="s">
        <v>2901</v>
      </c>
      <c r="LU32" t="s">
        <v>2901</v>
      </c>
      <c r="LV32" t="s">
        <v>2901</v>
      </c>
      <c r="LW32" t="s">
        <v>2901</v>
      </c>
      <c r="LX32" t="s">
        <v>2901</v>
      </c>
      <c r="MB32" t="s">
        <v>2901</v>
      </c>
      <c r="MC32" t="s">
        <v>2901</v>
      </c>
      <c r="MD32" t="s">
        <v>2901</v>
      </c>
      <c r="ME32" t="s">
        <v>2901</v>
      </c>
      <c r="MF32" t="s">
        <v>2901</v>
      </c>
      <c r="MJ32" t="s">
        <v>2901</v>
      </c>
      <c r="MK32" t="s">
        <v>2901</v>
      </c>
      <c r="ML32" t="s">
        <v>2901</v>
      </c>
      <c r="MM32" t="s">
        <v>2901</v>
      </c>
      <c r="MN32" t="s">
        <v>2901</v>
      </c>
      <c r="MR32" t="s">
        <v>2901</v>
      </c>
      <c r="MS32" t="s">
        <v>2901</v>
      </c>
      <c r="MT32" t="s">
        <v>2901</v>
      </c>
      <c r="MU32" t="s">
        <v>2901</v>
      </c>
      <c r="MV32" t="s">
        <v>2901</v>
      </c>
      <c r="MZ32" t="s">
        <v>2901</v>
      </c>
      <c r="NA32" t="s">
        <v>2901</v>
      </c>
      <c r="NB32" t="s">
        <v>2901</v>
      </c>
      <c r="NC32" t="s">
        <v>2901</v>
      </c>
      <c r="ND32" t="s">
        <v>2901</v>
      </c>
      <c r="NE32" t="s">
        <v>2901</v>
      </c>
      <c r="NF32" t="s">
        <v>224</v>
      </c>
      <c r="NG32" t="s">
        <v>1377</v>
      </c>
      <c r="NH32" t="s">
        <v>2901</v>
      </c>
      <c r="NI32" t="s">
        <v>1366</v>
      </c>
      <c r="NJ32" t="s">
        <v>2901</v>
      </c>
      <c r="NK32" t="s">
        <v>224</v>
      </c>
      <c r="NL32" t="s">
        <v>224</v>
      </c>
      <c r="NM32" t="s">
        <v>2901</v>
      </c>
      <c r="NN32">
        <v>3</v>
      </c>
      <c r="NO32">
        <v>3</v>
      </c>
      <c r="NP32" t="s">
        <v>2901</v>
      </c>
      <c r="NQ32" t="s">
        <v>2901</v>
      </c>
      <c r="NR32" t="s">
        <v>2901</v>
      </c>
      <c r="NS32" t="s">
        <v>2901</v>
      </c>
      <c r="NT32" t="s">
        <v>2901</v>
      </c>
      <c r="NW32" t="s">
        <v>2901</v>
      </c>
      <c r="NX32">
        <v>3</v>
      </c>
      <c r="NY32">
        <v>6</v>
      </c>
      <c r="NZ32" t="s">
        <v>225</v>
      </c>
      <c r="OA32" t="s">
        <v>2901</v>
      </c>
      <c r="PL32" t="s">
        <v>2901</v>
      </c>
      <c r="PM32" t="s">
        <v>225</v>
      </c>
      <c r="PN32" t="s">
        <v>2901</v>
      </c>
      <c r="PO32" t="s">
        <v>2901</v>
      </c>
      <c r="PP32" t="s">
        <v>2901</v>
      </c>
      <c r="PQ32" t="s">
        <v>2901</v>
      </c>
      <c r="PR32" t="s">
        <v>2901</v>
      </c>
      <c r="PS32" t="s">
        <v>2901</v>
      </c>
      <c r="PT32" t="s">
        <v>2901</v>
      </c>
      <c r="PU32" t="s">
        <v>2901</v>
      </c>
      <c r="PV32" t="s">
        <v>2901</v>
      </c>
      <c r="PW32" t="s">
        <v>2901</v>
      </c>
      <c r="PX32" t="s">
        <v>2901</v>
      </c>
      <c r="PY32" t="s">
        <v>2901</v>
      </c>
      <c r="PZ32" t="s">
        <v>2901</v>
      </c>
      <c r="QA32" t="s">
        <v>2901</v>
      </c>
      <c r="QB32" t="s">
        <v>2901</v>
      </c>
      <c r="QC32" t="s">
        <v>2901</v>
      </c>
      <c r="QD32" t="s">
        <v>2901</v>
      </c>
      <c r="QE32" t="s">
        <v>2901</v>
      </c>
      <c r="QF32" t="s">
        <v>2901</v>
      </c>
      <c r="QG32" t="s">
        <v>2901</v>
      </c>
      <c r="QH32" t="s">
        <v>2901</v>
      </c>
      <c r="QI32" t="s">
        <v>2901</v>
      </c>
      <c r="QJ32" t="s">
        <v>2901</v>
      </c>
      <c r="QK32" t="s">
        <v>2901</v>
      </c>
      <c r="QL32" t="s">
        <v>2901</v>
      </c>
      <c r="QM32" t="s">
        <v>2901</v>
      </c>
      <c r="QN32" t="s">
        <v>2901</v>
      </c>
      <c r="QO32" t="s">
        <v>2901</v>
      </c>
      <c r="QP32" t="s">
        <v>2901</v>
      </c>
      <c r="QQ32" t="s">
        <v>2901</v>
      </c>
      <c r="QR32" t="s">
        <v>2901</v>
      </c>
      <c r="QS32" t="s">
        <v>2901</v>
      </c>
      <c r="QT32" t="s">
        <v>2901</v>
      </c>
      <c r="QU32" t="s">
        <v>2901</v>
      </c>
      <c r="QV32" t="s">
        <v>2901</v>
      </c>
      <c r="QW32" t="s">
        <v>2901</v>
      </c>
      <c r="QX32" t="s">
        <v>2901</v>
      </c>
      <c r="QY32" t="s">
        <v>2901</v>
      </c>
      <c r="QZ32" t="s">
        <v>225</v>
      </c>
      <c r="RA32" t="s">
        <v>226</v>
      </c>
      <c r="RB32">
        <v>1</v>
      </c>
      <c r="RC32">
        <v>0</v>
      </c>
      <c r="RD32">
        <v>0</v>
      </c>
      <c r="RE32">
        <v>0</v>
      </c>
      <c r="RF32">
        <v>0</v>
      </c>
      <c r="RG32">
        <v>0</v>
      </c>
      <c r="RH32">
        <v>0</v>
      </c>
      <c r="RI32">
        <v>0</v>
      </c>
      <c r="RJ32" t="s">
        <v>2901</v>
      </c>
      <c r="RL32" t="s">
        <v>2901</v>
      </c>
      <c r="RO32" t="s">
        <v>2901</v>
      </c>
      <c r="RQ32" t="s">
        <v>2901</v>
      </c>
      <c r="RR32" t="s">
        <v>2737</v>
      </c>
      <c r="RS32">
        <v>0</v>
      </c>
      <c r="RT32">
        <v>0</v>
      </c>
      <c r="RU32">
        <v>0</v>
      </c>
      <c r="RV32">
        <v>0</v>
      </c>
      <c r="RW32">
        <v>1</v>
      </c>
      <c r="RX32">
        <v>0</v>
      </c>
      <c r="RY32" t="s">
        <v>2901</v>
      </c>
      <c r="RZ32" t="s">
        <v>3307</v>
      </c>
      <c r="SB32" t="s">
        <v>1280</v>
      </c>
      <c r="SC32" t="s">
        <v>1250</v>
      </c>
      <c r="SD32" t="s">
        <v>3086</v>
      </c>
      <c r="SE32" t="s">
        <v>2901</v>
      </c>
      <c r="SF32" t="s">
        <v>225</v>
      </c>
      <c r="SG32" t="s">
        <v>2901</v>
      </c>
      <c r="SH32" t="s">
        <v>2901</v>
      </c>
      <c r="SI32" t="s">
        <v>2901</v>
      </c>
      <c r="SJ32" t="s">
        <v>2901</v>
      </c>
      <c r="SK32" t="s">
        <v>2901</v>
      </c>
      <c r="SL32" t="s">
        <v>2901</v>
      </c>
      <c r="SM32" t="s">
        <v>2901</v>
      </c>
      <c r="SN32" t="s">
        <v>2901</v>
      </c>
      <c r="SO32" t="s">
        <v>2901</v>
      </c>
      <c r="SP32" t="s">
        <v>2901</v>
      </c>
      <c r="SQ32" t="s">
        <v>2901</v>
      </c>
      <c r="SR32" t="s">
        <v>2901</v>
      </c>
      <c r="SS32" t="s">
        <v>2901</v>
      </c>
      <c r="ST32" t="s">
        <v>2901</v>
      </c>
      <c r="SU32" t="s">
        <v>2901</v>
      </c>
      <c r="SV32" t="s">
        <v>2901</v>
      </c>
      <c r="SW32" t="s">
        <v>2901</v>
      </c>
      <c r="SX32" t="s">
        <v>2901</v>
      </c>
      <c r="SY32" t="s">
        <v>2901</v>
      </c>
      <c r="SZ32" t="s">
        <v>2901</v>
      </c>
      <c r="TA32" t="s">
        <v>2901</v>
      </c>
      <c r="TB32" t="s">
        <v>2901</v>
      </c>
      <c r="TC32" t="s">
        <v>2901</v>
      </c>
      <c r="TD32" t="s">
        <v>2901</v>
      </c>
      <c r="TK32" t="s">
        <v>2901</v>
      </c>
      <c r="TO32" t="s">
        <v>2901</v>
      </c>
      <c r="TP32" t="s">
        <v>2901</v>
      </c>
      <c r="TQ32" t="s">
        <v>2901</v>
      </c>
      <c r="TR32" t="s">
        <v>2901</v>
      </c>
      <c r="TS32" t="s">
        <v>2901</v>
      </c>
      <c r="TT32" t="s">
        <v>2901</v>
      </c>
      <c r="TU32" t="s">
        <v>2901</v>
      </c>
      <c r="TV32" t="s">
        <v>2901</v>
      </c>
      <c r="TW32" t="s">
        <v>2901</v>
      </c>
      <c r="TX32" t="s">
        <v>2901</v>
      </c>
      <c r="TY32" t="s">
        <v>2901</v>
      </c>
      <c r="TZ32" t="s">
        <v>2901</v>
      </c>
      <c r="UA32" t="s">
        <v>2901</v>
      </c>
      <c r="UB32" t="s">
        <v>2901</v>
      </c>
      <c r="UC32" t="s">
        <v>2901</v>
      </c>
      <c r="UD32" t="s">
        <v>2901</v>
      </c>
      <c r="UE32" t="s">
        <v>2901</v>
      </c>
      <c r="UF32" t="s">
        <v>2901</v>
      </c>
      <c r="UG32" t="s">
        <v>2901</v>
      </c>
      <c r="UH32" t="s">
        <v>2901</v>
      </c>
      <c r="UI32" t="s">
        <v>2901</v>
      </c>
      <c r="UJ32" t="s">
        <v>2901</v>
      </c>
      <c r="UK32" t="s">
        <v>2901</v>
      </c>
      <c r="UL32" t="s">
        <v>2901</v>
      </c>
      <c r="US32" t="s">
        <v>2901</v>
      </c>
      <c r="UW32" t="s">
        <v>2901</v>
      </c>
      <c r="UX32" t="s">
        <v>225</v>
      </c>
      <c r="UY32">
        <v>284974736</v>
      </c>
      <c r="UZ32" t="s">
        <v>3383</v>
      </c>
      <c r="VA32" t="s">
        <v>3384</v>
      </c>
      <c r="VB32" t="s">
        <v>2901</v>
      </c>
      <c r="VC32" t="s">
        <v>2901</v>
      </c>
      <c r="VD32" t="s">
        <v>2296</v>
      </c>
      <c r="VE32" t="s">
        <v>2901</v>
      </c>
      <c r="VF32" t="s">
        <v>2901</v>
      </c>
      <c r="VG32">
        <v>31</v>
      </c>
    </row>
    <row r="33" spans="1:579" customFormat="1" ht="14.4" x14ac:dyDescent="0.3">
      <c r="A33" t="s">
        <v>3385</v>
      </c>
      <c r="B33" t="s">
        <v>3386</v>
      </c>
      <c r="C33" t="s">
        <v>3307</v>
      </c>
      <c r="D33" t="s">
        <v>2711</v>
      </c>
      <c r="E33" t="s">
        <v>255</v>
      </c>
      <c r="F33" t="s">
        <v>255</v>
      </c>
      <c r="G33" t="s">
        <v>2345</v>
      </c>
      <c r="H33" t="s">
        <v>1902</v>
      </c>
      <c r="I33" t="s">
        <v>2901</v>
      </c>
      <c r="J33" t="s">
        <v>2901</v>
      </c>
      <c r="K33" t="s">
        <v>2901</v>
      </c>
      <c r="L33" t="s">
        <v>2901</v>
      </c>
      <c r="M33" t="s">
        <v>2901</v>
      </c>
      <c r="N33" t="s">
        <v>2901</v>
      </c>
      <c r="O33" t="s">
        <v>2901</v>
      </c>
      <c r="S33" t="s">
        <v>2901</v>
      </c>
      <c r="T33" t="s">
        <v>2901</v>
      </c>
      <c r="U33" t="s">
        <v>2901</v>
      </c>
      <c r="V33" t="s">
        <v>2901</v>
      </c>
      <c r="W33" t="s">
        <v>2901</v>
      </c>
      <c r="X33" t="s">
        <v>2901</v>
      </c>
      <c r="AA33" t="s">
        <v>2901</v>
      </c>
      <c r="AB33" t="s">
        <v>2901</v>
      </c>
      <c r="AC33" t="s">
        <v>2901</v>
      </c>
      <c r="AD33" t="s">
        <v>2901</v>
      </c>
      <c r="AE33" t="s">
        <v>2901</v>
      </c>
      <c r="AF33" t="s">
        <v>2901</v>
      </c>
      <c r="AI33" t="s">
        <v>2901</v>
      </c>
      <c r="AJ33" t="s">
        <v>2901</v>
      </c>
      <c r="AK33" t="s">
        <v>2901</v>
      </c>
      <c r="AL33" t="s">
        <v>2901</v>
      </c>
      <c r="AM33" t="s">
        <v>2901</v>
      </c>
      <c r="AN33" t="s">
        <v>2901</v>
      </c>
      <c r="AQ33" t="s">
        <v>2901</v>
      </c>
      <c r="AR33" t="s">
        <v>2901</v>
      </c>
      <c r="AS33" t="s">
        <v>2901</v>
      </c>
      <c r="AT33" t="s">
        <v>2901</v>
      </c>
      <c r="AU33" t="s">
        <v>2901</v>
      </c>
      <c r="AY33" t="s">
        <v>2901</v>
      </c>
      <c r="AZ33" t="s">
        <v>2901</v>
      </c>
      <c r="BA33" t="s">
        <v>2901</v>
      </c>
      <c r="BB33" t="s">
        <v>2901</v>
      </c>
      <c r="BC33" t="s">
        <v>2901</v>
      </c>
      <c r="BG33" t="s">
        <v>2901</v>
      </c>
      <c r="BH33" t="s">
        <v>2901</v>
      </c>
      <c r="BI33" t="s">
        <v>2901</v>
      </c>
      <c r="BJ33" t="s">
        <v>2901</v>
      </c>
      <c r="BK33" t="s">
        <v>2901</v>
      </c>
      <c r="BL33" t="s">
        <v>2901</v>
      </c>
      <c r="BO33" t="s">
        <v>2901</v>
      </c>
      <c r="BP33" t="s">
        <v>2901</v>
      </c>
      <c r="BQ33" t="s">
        <v>2901</v>
      </c>
      <c r="BR33" t="s">
        <v>2901</v>
      </c>
      <c r="BS33" t="s">
        <v>2901</v>
      </c>
      <c r="BT33" t="s">
        <v>2901</v>
      </c>
      <c r="BW33" t="s">
        <v>2901</v>
      </c>
      <c r="BX33" t="s">
        <v>2901</v>
      </c>
      <c r="BY33" t="s">
        <v>2901</v>
      </c>
      <c r="BZ33" t="s">
        <v>2901</v>
      </c>
      <c r="CA33" t="s">
        <v>2901</v>
      </c>
      <c r="CB33" t="s">
        <v>2901</v>
      </c>
      <c r="CE33" t="s">
        <v>2901</v>
      </c>
      <c r="CF33" t="s">
        <v>2901</v>
      </c>
      <c r="CG33" t="s">
        <v>2901</v>
      </c>
      <c r="CH33" t="s">
        <v>2901</v>
      </c>
      <c r="CI33" t="s">
        <v>2901</v>
      </c>
      <c r="CJ33" t="s">
        <v>2901</v>
      </c>
      <c r="CM33" t="s">
        <v>2901</v>
      </c>
      <c r="CN33" t="s">
        <v>2901</v>
      </c>
      <c r="CO33" t="s">
        <v>2901</v>
      </c>
      <c r="CP33" t="s">
        <v>2901</v>
      </c>
      <c r="CQ33" t="s">
        <v>2901</v>
      </c>
      <c r="CR33" t="s">
        <v>2901</v>
      </c>
      <c r="CU33" t="s">
        <v>2901</v>
      </c>
      <c r="CV33" t="s">
        <v>2901</v>
      </c>
      <c r="CW33" t="s">
        <v>2901</v>
      </c>
      <c r="CX33" t="s">
        <v>2901</v>
      </c>
      <c r="CY33" t="s">
        <v>2901</v>
      </c>
      <c r="CZ33" t="s">
        <v>2901</v>
      </c>
      <c r="DC33" t="s">
        <v>2901</v>
      </c>
      <c r="DD33" t="s">
        <v>2901</v>
      </c>
      <c r="DE33" t="s">
        <v>2901</v>
      </c>
      <c r="DF33" t="s">
        <v>2901</v>
      </c>
      <c r="DG33" t="s">
        <v>2901</v>
      </c>
      <c r="DH33" t="s">
        <v>2901</v>
      </c>
      <c r="DK33" t="s">
        <v>2901</v>
      </c>
      <c r="DL33" t="s">
        <v>2901</v>
      </c>
      <c r="DM33" t="s">
        <v>2901</v>
      </c>
      <c r="DN33" t="s">
        <v>2901</v>
      </c>
      <c r="DO33" t="s">
        <v>2901</v>
      </c>
      <c r="DS33" t="s">
        <v>2901</v>
      </c>
      <c r="DT33" t="s">
        <v>2901</v>
      </c>
      <c r="DU33" t="s">
        <v>2901</v>
      </c>
      <c r="DV33" t="s">
        <v>2901</v>
      </c>
      <c r="DW33" t="s">
        <v>2901</v>
      </c>
      <c r="EA33" t="s">
        <v>2901</v>
      </c>
      <c r="EB33" t="s">
        <v>2901</v>
      </c>
      <c r="EC33" t="s">
        <v>2901</v>
      </c>
      <c r="ED33" t="s">
        <v>2901</v>
      </c>
      <c r="EE33" t="s">
        <v>2901</v>
      </c>
      <c r="EF33" t="s">
        <v>2901</v>
      </c>
      <c r="EI33" t="s">
        <v>2901</v>
      </c>
      <c r="EJ33" t="s">
        <v>2901</v>
      </c>
      <c r="EK33" t="s">
        <v>2901</v>
      </c>
      <c r="EL33" t="s">
        <v>2901</v>
      </c>
      <c r="EM33" t="s">
        <v>2901</v>
      </c>
      <c r="EQ33" t="s">
        <v>2901</v>
      </c>
      <c r="ER33" t="s">
        <v>2901</v>
      </c>
      <c r="ES33" t="s">
        <v>2901</v>
      </c>
      <c r="ET33" t="s">
        <v>2901</v>
      </c>
      <c r="EU33" t="s">
        <v>2901</v>
      </c>
      <c r="EV33" t="s">
        <v>2901</v>
      </c>
      <c r="EY33" t="s">
        <v>2901</v>
      </c>
      <c r="EZ33" t="s">
        <v>2901</v>
      </c>
      <c r="FA33" t="s">
        <v>2901</v>
      </c>
      <c r="FB33" t="s">
        <v>2901</v>
      </c>
      <c r="FC33" t="s">
        <v>2901</v>
      </c>
      <c r="FG33" t="s">
        <v>2901</v>
      </c>
      <c r="FH33" t="s">
        <v>2901</v>
      </c>
      <c r="FI33" t="s">
        <v>2901</v>
      </c>
      <c r="FJ33" t="s">
        <v>2901</v>
      </c>
      <c r="FK33" t="s">
        <v>2901</v>
      </c>
      <c r="FN33" t="s">
        <v>2901</v>
      </c>
      <c r="FO33" t="s">
        <v>2901</v>
      </c>
      <c r="FP33" t="s">
        <v>2901</v>
      </c>
      <c r="FQ33" t="s">
        <v>2901</v>
      </c>
      <c r="FR33" t="s">
        <v>2901</v>
      </c>
      <c r="FU33" t="s">
        <v>2901</v>
      </c>
      <c r="FV33" t="s">
        <v>2901</v>
      </c>
      <c r="FW33" t="s">
        <v>2901</v>
      </c>
      <c r="FX33" t="s">
        <v>2901</v>
      </c>
      <c r="FY33" t="s">
        <v>2901</v>
      </c>
      <c r="GB33" t="s">
        <v>2901</v>
      </c>
      <c r="GC33" t="s">
        <v>2901</v>
      </c>
      <c r="GD33" t="s">
        <v>2901</v>
      </c>
      <c r="GE33" t="s">
        <v>2901</v>
      </c>
      <c r="GF33" t="s">
        <v>2901</v>
      </c>
      <c r="GI33" t="s">
        <v>2901</v>
      </c>
      <c r="GJ33" t="s">
        <v>2901</v>
      </c>
      <c r="GK33" t="s">
        <v>2901</v>
      </c>
      <c r="GP33" t="s">
        <v>2901</v>
      </c>
      <c r="GQ33" t="s">
        <v>2901</v>
      </c>
      <c r="GR33" t="s">
        <v>2901</v>
      </c>
      <c r="GS33" t="s">
        <v>2901</v>
      </c>
      <c r="GT33" t="s">
        <v>2901</v>
      </c>
      <c r="GU33" t="s">
        <v>2901</v>
      </c>
      <c r="GZ33" t="s">
        <v>2901</v>
      </c>
      <c r="HA33" t="s">
        <v>2901</v>
      </c>
      <c r="HB33" t="s">
        <v>2901</v>
      </c>
      <c r="HC33" t="s">
        <v>2901</v>
      </c>
      <c r="HD33" t="s">
        <v>2901</v>
      </c>
      <c r="HE33" t="s">
        <v>2901</v>
      </c>
      <c r="HF33" t="s">
        <v>2901</v>
      </c>
      <c r="HG33" t="s">
        <v>2901</v>
      </c>
      <c r="HH33" t="s">
        <v>2901</v>
      </c>
      <c r="HL33" t="s">
        <v>2901</v>
      </c>
      <c r="HM33" t="s">
        <v>2901</v>
      </c>
      <c r="HN33" t="s">
        <v>2901</v>
      </c>
      <c r="HO33" t="s">
        <v>2901</v>
      </c>
      <c r="HP33" t="s">
        <v>2901</v>
      </c>
      <c r="HT33" t="s">
        <v>2901</v>
      </c>
      <c r="HU33" t="s">
        <v>2901</v>
      </c>
      <c r="HV33" t="s">
        <v>2901</v>
      </c>
      <c r="HW33" t="s">
        <v>2901</v>
      </c>
      <c r="HX33" t="s">
        <v>2901</v>
      </c>
      <c r="IB33" t="s">
        <v>2901</v>
      </c>
      <c r="IC33" t="s">
        <v>2901</v>
      </c>
      <c r="ID33" t="s">
        <v>2901</v>
      </c>
      <c r="IE33" t="s">
        <v>2901</v>
      </c>
      <c r="IF33" t="s">
        <v>2901</v>
      </c>
      <c r="IJ33" t="s">
        <v>2901</v>
      </c>
      <c r="IK33" t="s">
        <v>2901</v>
      </c>
      <c r="IL33" t="s">
        <v>2901</v>
      </c>
      <c r="IM33" t="s">
        <v>2901</v>
      </c>
      <c r="IN33" t="s">
        <v>2901</v>
      </c>
      <c r="IR33" t="s">
        <v>2901</v>
      </c>
      <c r="IS33" t="s">
        <v>2901</v>
      </c>
      <c r="IT33" t="s">
        <v>2901</v>
      </c>
      <c r="IU33" t="s">
        <v>2901</v>
      </c>
      <c r="IV33" t="s">
        <v>2901</v>
      </c>
      <c r="IZ33" t="s">
        <v>2901</v>
      </c>
      <c r="JA33" t="s">
        <v>2901</v>
      </c>
      <c r="JB33" t="s">
        <v>2901</v>
      </c>
      <c r="JC33" t="s">
        <v>2901</v>
      </c>
      <c r="JD33" t="s">
        <v>2901</v>
      </c>
      <c r="JE33" t="s">
        <v>2901</v>
      </c>
      <c r="JH33" t="s">
        <v>2901</v>
      </c>
      <c r="JI33" t="s">
        <v>2901</v>
      </c>
      <c r="JJ33" t="s">
        <v>2901</v>
      </c>
      <c r="JK33" t="s">
        <v>2901</v>
      </c>
      <c r="JL33" t="s">
        <v>2901</v>
      </c>
      <c r="JP33" t="s">
        <v>2901</v>
      </c>
      <c r="JQ33" t="s">
        <v>2901</v>
      </c>
      <c r="JR33" t="s">
        <v>2901</v>
      </c>
      <c r="JS33" t="s">
        <v>2901</v>
      </c>
      <c r="JT33" t="s">
        <v>2901</v>
      </c>
      <c r="JX33" t="s">
        <v>2901</v>
      </c>
      <c r="JY33" t="s">
        <v>2901</v>
      </c>
      <c r="JZ33" t="s">
        <v>2901</v>
      </c>
      <c r="KA33" t="s">
        <v>2901</v>
      </c>
      <c r="KB33" t="s">
        <v>2901</v>
      </c>
      <c r="KF33" t="s">
        <v>2901</v>
      </c>
      <c r="KG33" t="s">
        <v>2901</v>
      </c>
      <c r="KH33" t="s">
        <v>2901</v>
      </c>
      <c r="KI33" t="s">
        <v>2901</v>
      </c>
      <c r="KJ33" t="s">
        <v>2901</v>
      </c>
      <c r="KN33" t="s">
        <v>2901</v>
      </c>
      <c r="KO33" t="s">
        <v>2901</v>
      </c>
      <c r="KP33" t="s">
        <v>224</v>
      </c>
      <c r="KQ33" t="s">
        <v>224</v>
      </c>
      <c r="KR33" t="s">
        <v>224</v>
      </c>
      <c r="KS33" t="s">
        <v>2901</v>
      </c>
      <c r="KT33">
        <v>0.15</v>
      </c>
      <c r="KU33">
        <v>0.15</v>
      </c>
      <c r="KV33" t="s">
        <v>2901</v>
      </c>
      <c r="KW33" t="s">
        <v>2343</v>
      </c>
      <c r="KX33" t="s">
        <v>225</v>
      </c>
      <c r="KY33" t="s">
        <v>2901</v>
      </c>
      <c r="KZ33" t="s">
        <v>2901</v>
      </c>
      <c r="LA33" t="s">
        <v>2901</v>
      </c>
      <c r="LB33" t="s">
        <v>2901</v>
      </c>
      <c r="LC33" t="s">
        <v>2901</v>
      </c>
      <c r="LD33" t="s">
        <v>2901</v>
      </c>
      <c r="LE33" t="s">
        <v>2901</v>
      </c>
      <c r="LF33" t="s">
        <v>2901</v>
      </c>
      <c r="LG33" t="s">
        <v>2901</v>
      </c>
      <c r="LH33" t="s">
        <v>2901</v>
      </c>
      <c r="LL33" t="s">
        <v>2901</v>
      </c>
      <c r="LM33" t="s">
        <v>2901</v>
      </c>
      <c r="LN33" t="s">
        <v>2901</v>
      </c>
      <c r="LO33" t="s">
        <v>2901</v>
      </c>
      <c r="LP33" t="s">
        <v>2901</v>
      </c>
      <c r="LQ33" t="s">
        <v>2901</v>
      </c>
      <c r="LT33" t="s">
        <v>2901</v>
      </c>
      <c r="LU33" t="s">
        <v>2901</v>
      </c>
      <c r="LV33" t="s">
        <v>2901</v>
      </c>
      <c r="LW33" t="s">
        <v>2901</v>
      </c>
      <c r="LX33" t="s">
        <v>2901</v>
      </c>
      <c r="MB33" t="s">
        <v>2901</v>
      </c>
      <c r="MC33" t="s">
        <v>2901</v>
      </c>
      <c r="MD33" t="s">
        <v>2901</v>
      </c>
      <c r="ME33" t="s">
        <v>2901</v>
      </c>
      <c r="MF33" t="s">
        <v>2901</v>
      </c>
      <c r="MJ33" t="s">
        <v>2901</v>
      </c>
      <c r="MK33" t="s">
        <v>2901</v>
      </c>
      <c r="ML33" t="s">
        <v>2901</v>
      </c>
      <c r="MM33" t="s">
        <v>2901</v>
      </c>
      <c r="MN33" t="s">
        <v>2901</v>
      </c>
      <c r="MR33" t="s">
        <v>2901</v>
      </c>
      <c r="MS33" t="s">
        <v>2901</v>
      </c>
      <c r="MT33" t="s">
        <v>2901</v>
      </c>
      <c r="MU33" t="s">
        <v>2901</v>
      </c>
      <c r="MV33" t="s">
        <v>2901</v>
      </c>
      <c r="MZ33" t="s">
        <v>2901</v>
      </c>
      <c r="NA33" t="s">
        <v>2901</v>
      </c>
      <c r="NB33" t="s">
        <v>2901</v>
      </c>
      <c r="NC33" t="s">
        <v>2901</v>
      </c>
      <c r="ND33" t="s">
        <v>2901</v>
      </c>
      <c r="NE33" t="s">
        <v>2901</v>
      </c>
      <c r="NF33" t="s">
        <v>2901</v>
      </c>
      <c r="NG33" t="s">
        <v>2901</v>
      </c>
      <c r="NH33" t="s">
        <v>2901</v>
      </c>
      <c r="NI33" t="s">
        <v>2901</v>
      </c>
      <c r="NJ33" t="s">
        <v>2901</v>
      </c>
      <c r="NK33" t="s">
        <v>2901</v>
      </c>
      <c r="NL33" t="s">
        <v>2901</v>
      </c>
      <c r="NM33" t="s">
        <v>2901</v>
      </c>
      <c r="NP33" t="s">
        <v>2901</v>
      </c>
      <c r="NQ33" t="s">
        <v>2901</v>
      </c>
      <c r="NR33" t="s">
        <v>2901</v>
      </c>
      <c r="NS33" t="s">
        <v>2901</v>
      </c>
      <c r="NT33" t="s">
        <v>2901</v>
      </c>
      <c r="NW33" t="s">
        <v>2901</v>
      </c>
      <c r="NZ33" t="s">
        <v>225</v>
      </c>
      <c r="OA33" t="s">
        <v>2901</v>
      </c>
      <c r="PL33" t="s">
        <v>2901</v>
      </c>
      <c r="PM33" t="s">
        <v>225</v>
      </c>
      <c r="PN33" t="s">
        <v>2901</v>
      </c>
      <c r="PO33" t="s">
        <v>2901</v>
      </c>
      <c r="PP33" t="s">
        <v>2901</v>
      </c>
      <c r="PQ33" t="s">
        <v>2901</v>
      </c>
      <c r="PR33" t="s">
        <v>2901</v>
      </c>
      <c r="PS33" t="s">
        <v>2901</v>
      </c>
      <c r="PT33" t="s">
        <v>2901</v>
      </c>
      <c r="PU33" t="s">
        <v>2901</v>
      </c>
      <c r="PV33" t="s">
        <v>2901</v>
      </c>
      <c r="PW33" t="s">
        <v>2901</v>
      </c>
      <c r="PX33" t="s">
        <v>2901</v>
      </c>
      <c r="PY33" t="s">
        <v>2901</v>
      </c>
      <c r="PZ33" t="s">
        <v>2901</v>
      </c>
      <c r="QA33" t="s">
        <v>2901</v>
      </c>
      <c r="QB33" t="s">
        <v>2901</v>
      </c>
      <c r="QC33" t="s">
        <v>2901</v>
      </c>
      <c r="QD33" t="s">
        <v>2901</v>
      </c>
      <c r="QE33" t="s">
        <v>2901</v>
      </c>
      <c r="QF33" t="s">
        <v>2901</v>
      </c>
      <c r="QG33" t="s">
        <v>2901</v>
      </c>
      <c r="QH33" t="s">
        <v>2901</v>
      </c>
      <c r="QI33" t="s">
        <v>2901</v>
      </c>
      <c r="QJ33" t="s">
        <v>2901</v>
      </c>
      <c r="QK33" t="s">
        <v>2901</v>
      </c>
      <c r="QL33" t="s">
        <v>2901</v>
      </c>
      <c r="QM33" t="s">
        <v>2901</v>
      </c>
      <c r="QN33" t="s">
        <v>2901</v>
      </c>
      <c r="QO33" t="s">
        <v>2901</v>
      </c>
      <c r="QP33" t="s">
        <v>2901</v>
      </c>
      <c r="QQ33" t="s">
        <v>2901</v>
      </c>
      <c r="QR33" t="s">
        <v>2901</v>
      </c>
      <c r="QS33" t="s">
        <v>2901</v>
      </c>
      <c r="QT33" t="s">
        <v>2901</v>
      </c>
      <c r="QU33" t="s">
        <v>2901</v>
      </c>
      <c r="QV33" t="s">
        <v>2901</v>
      </c>
      <c r="QW33" t="s">
        <v>2901</v>
      </c>
      <c r="QX33" t="s">
        <v>2901</v>
      </c>
      <c r="QY33" t="s">
        <v>2901</v>
      </c>
      <c r="QZ33" t="s">
        <v>225</v>
      </c>
      <c r="RA33" t="s">
        <v>2926</v>
      </c>
      <c r="RB33">
        <v>1</v>
      </c>
      <c r="RC33">
        <v>0</v>
      </c>
      <c r="RD33">
        <v>0</v>
      </c>
      <c r="RE33">
        <v>1</v>
      </c>
      <c r="RF33">
        <v>0</v>
      </c>
      <c r="RG33">
        <v>0</v>
      </c>
      <c r="RH33">
        <v>0</v>
      </c>
      <c r="RI33">
        <v>0</v>
      </c>
      <c r="RJ33" t="s">
        <v>2901</v>
      </c>
      <c r="RL33" t="s">
        <v>2901</v>
      </c>
      <c r="RM33">
        <v>0</v>
      </c>
      <c r="RO33" t="s">
        <v>2901</v>
      </c>
      <c r="RQ33" t="s">
        <v>226</v>
      </c>
      <c r="RR33" t="s">
        <v>2901</v>
      </c>
      <c r="RY33" t="s">
        <v>2901</v>
      </c>
      <c r="RZ33" t="s">
        <v>3307</v>
      </c>
      <c r="SB33" t="s">
        <v>1280</v>
      </c>
      <c r="SC33" t="s">
        <v>1250</v>
      </c>
      <c r="SD33" t="s">
        <v>3086</v>
      </c>
      <c r="SE33" t="s">
        <v>2901</v>
      </c>
      <c r="SF33" t="s">
        <v>225</v>
      </c>
      <c r="SG33" t="s">
        <v>2901</v>
      </c>
      <c r="SH33" t="s">
        <v>2901</v>
      </c>
      <c r="SI33" t="s">
        <v>2901</v>
      </c>
      <c r="SJ33" t="s">
        <v>2901</v>
      </c>
      <c r="SK33" t="s">
        <v>2901</v>
      </c>
      <c r="SL33" t="s">
        <v>2901</v>
      </c>
      <c r="SM33" t="s">
        <v>2901</v>
      </c>
      <c r="SN33" t="s">
        <v>2901</v>
      </c>
      <c r="SO33" t="s">
        <v>2901</v>
      </c>
      <c r="SP33" t="s">
        <v>2901</v>
      </c>
      <c r="SQ33" t="s">
        <v>2901</v>
      </c>
      <c r="SR33" t="s">
        <v>2901</v>
      </c>
      <c r="SS33" t="s">
        <v>2901</v>
      </c>
      <c r="ST33" t="s">
        <v>2901</v>
      </c>
      <c r="SU33" t="s">
        <v>2901</v>
      </c>
      <c r="SV33" t="s">
        <v>2901</v>
      </c>
      <c r="SW33" t="s">
        <v>2901</v>
      </c>
      <c r="SX33" t="s">
        <v>2901</v>
      </c>
      <c r="SY33" t="s">
        <v>2901</v>
      </c>
      <c r="SZ33" t="s">
        <v>2901</v>
      </c>
      <c r="TA33" t="s">
        <v>2901</v>
      </c>
      <c r="TB33" t="s">
        <v>2901</v>
      </c>
      <c r="TC33" t="s">
        <v>2901</v>
      </c>
      <c r="TD33" t="s">
        <v>2901</v>
      </c>
      <c r="TK33" t="s">
        <v>2901</v>
      </c>
      <c r="TO33" t="s">
        <v>2901</v>
      </c>
      <c r="TP33" t="s">
        <v>2901</v>
      </c>
      <c r="TQ33" t="s">
        <v>2901</v>
      </c>
      <c r="TR33" t="s">
        <v>2901</v>
      </c>
      <c r="TS33" t="s">
        <v>2901</v>
      </c>
      <c r="TT33" t="s">
        <v>2901</v>
      </c>
      <c r="TU33" t="s">
        <v>2901</v>
      </c>
      <c r="TV33" t="s">
        <v>2901</v>
      </c>
      <c r="TW33" t="s">
        <v>2901</v>
      </c>
      <c r="TX33" t="s">
        <v>2901</v>
      </c>
      <c r="TY33" t="s">
        <v>2901</v>
      </c>
      <c r="TZ33" t="s">
        <v>2901</v>
      </c>
      <c r="UA33" t="s">
        <v>2901</v>
      </c>
      <c r="UB33" t="s">
        <v>2901</v>
      </c>
      <c r="UC33" t="s">
        <v>2901</v>
      </c>
      <c r="UD33" t="s">
        <v>2901</v>
      </c>
      <c r="UE33" t="s">
        <v>2901</v>
      </c>
      <c r="UF33" t="s">
        <v>2901</v>
      </c>
      <c r="UG33" t="s">
        <v>2901</v>
      </c>
      <c r="UH33" t="s">
        <v>2901</v>
      </c>
      <c r="UI33" t="s">
        <v>2901</v>
      </c>
      <c r="UJ33" t="s">
        <v>2901</v>
      </c>
      <c r="UK33" t="s">
        <v>2901</v>
      </c>
      <c r="UL33" t="s">
        <v>2901</v>
      </c>
      <c r="US33" t="s">
        <v>2901</v>
      </c>
      <c r="UW33" t="s">
        <v>2901</v>
      </c>
      <c r="UX33" t="s">
        <v>225</v>
      </c>
      <c r="UY33">
        <v>284974740</v>
      </c>
      <c r="UZ33" t="s">
        <v>3387</v>
      </c>
      <c r="VA33" t="s">
        <v>3388</v>
      </c>
      <c r="VB33" t="s">
        <v>2901</v>
      </c>
      <c r="VC33" t="s">
        <v>2901</v>
      </c>
      <c r="VD33" t="s">
        <v>2296</v>
      </c>
      <c r="VE33" t="s">
        <v>2901</v>
      </c>
      <c r="VF33" t="s">
        <v>2901</v>
      </c>
      <c r="VG33">
        <v>32</v>
      </c>
    </row>
    <row r="34" spans="1:579" customFormat="1" ht="14.4" x14ac:dyDescent="0.3">
      <c r="A34" t="s">
        <v>3389</v>
      </c>
      <c r="B34" t="s">
        <v>3390</v>
      </c>
      <c r="C34" t="s">
        <v>3307</v>
      </c>
      <c r="D34" t="s">
        <v>2711</v>
      </c>
      <c r="E34" t="s">
        <v>255</v>
      </c>
      <c r="F34" t="s">
        <v>255</v>
      </c>
      <c r="G34" t="s">
        <v>2345</v>
      </c>
      <c r="H34" t="s">
        <v>1223</v>
      </c>
      <c r="I34" t="s">
        <v>2901</v>
      </c>
      <c r="J34" t="s">
        <v>2901</v>
      </c>
      <c r="K34" t="s">
        <v>2901</v>
      </c>
      <c r="L34" t="s">
        <v>2901</v>
      </c>
      <c r="M34" t="s">
        <v>2901</v>
      </c>
      <c r="N34" t="s">
        <v>2901</v>
      </c>
      <c r="O34" t="s">
        <v>2901</v>
      </c>
      <c r="S34" t="s">
        <v>2901</v>
      </c>
      <c r="T34" t="s">
        <v>2901</v>
      </c>
      <c r="U34" t="s">
        <v>2901</v>
      </c>
      <c r="V34" t="s">
        <v>2901</v>
      </c>
      <c r="W34" t="s">
        <v>2901</v>
      </c>
      <c r="X34" t="s">
        <v>2901</v>
      </c>
      <c r="AA34" t="s">
        <v>2901</v>
      </c>
      <c r="AB34" t="s">
        <v>2901</v>
      </c>
      <c r="AC34" t="s">
        <v>2901</v>
      </c>
      <c r="AD34" t="s">
        <v>2901</v>
      </c>
      <c r="AE34" t="s">
        <v>2901</v>
      </c>
      <c r="AF34" t="s">
        <v>2901</v>
      </c>
      <c r="AI34" t="s">
        <v>2901</v>
      </c>
      <c r="AJ34" t="s">
        <v>2901</v>
      </c>
      <c r="AK34" t="s">
        <v>2901</v>
      </c>
      <c r="AL34" t="s">
        <v>2901</v>
      </c>
      <c r="AM34" t="s">
        <v>2901</v>
      </c>
      <c r="AN34" t="s">
        <v>2901</v>
      </c>
      <c r="AQ34" t="s">
        <v>2901</v>
      </c>
      <c r="AR34" t="s">
        <v>2901</v>
      </c>
      <c r="AS34" t="s">
        <v>2901</v>
      </c>
      <c r="AT34" t="s">
        <v>2901</v>
      </c>
      <c r="AU34" t="s">
        <v>2901</v>
      </c>
      <c r="AY34" t="s">
        <v>2901</v>
      </c>
      <c r="AZ34" t="s">
        <v>2901</v>
      </c>
      <c r="BA34" t="s">
        <v>2901</v>
      </c>
      <c r="BB34" t="s">
        <v>2901</v>
      </c>
      <c r="BC34" t="s">
        <v>2901</v>
      </c>
      <c r="BG34" t="s">
        <v>2901</v>
      </c>
      <c r="BH34" t="s">
        <v>2901</v>
      </c>
      <c r="BI34" t="s">
        <v>2901</v>
      </c>
      <c r="BJ34" t="s">
        <v>2901</v>
      </c>
      <c r="BK34" t="s">
        <v>2901</v>
      </c>
      <c r="BL34" t="s">
        <v>2901</v>
      </c>
      <c r="BO34" t="s">
        <v>2901</v>
      </c>
      <c r="BP34" t="s">
        <v>2901</v>
      </c>
      <c r="BQ34" t="s">
        <v>2901</v>
      </c>
      <c r="BR34" t="s">
        <v>2901</v>
      </c>
      <c r="BS34" t="s">
        <v>2901</v>
      </c>
      <c r="BT34" t="s">
        <v>2901</v>
      </c>
      <c r="BW34" t="s">
        <v>2901</v>
      </c>
      <c r="BX34" t="s">
        <v>2901</v>
      </c>
      <c r="BY34" t="s">
        <v>2901</v>
      </c>
      <c r="BZ34" t="s">
        <v>2901</v>
      </c>
      <c r="CA34" t="s">
        <v>2901</v>
      </c>
      <c r="CB34" t="s">
        <v>2901</v>
      </c>
      <c r="CE34" t="s">
        <v>2901</v>
      </c>
      <c r="CF34" t="s">
        <v>2901</v>
      </c>
      <c r="CG34" t="s">
        <v>2901</v>
      </c>
      <c r="CH34" t="s">
        <v>2901</v>
      </c>
      <c r="CI34" t="s">
        <v>2901</v>
      </c>
      <c r="CJ34" t="s">
        <v>2901</v>
      </c>
      <c r="CM34" t="s">
        <v>2901</v>
      </c>
      <c r="CN34" t="s">
        <v>2901</v>
      </c>
      <c r="CO34" t="s">
        <v>2901</v>
      </c>
      <c r="CP34" t="s">
        <v>2901</v>
      </c>
      <c r="CQ34" t="s">
        <v>2901</v>
      </c>
      <c r="CR34" t="s">
        <v>2901</v>
      </c>
      <c r="CU34" t="s">
        <v>2901</v>
      </c>
      <c r="CV34" t="s">
        <v>2901</v>
      </c>
      <c r="CW34" t="s">
        <v>2901</v>
      </c>
      <c r="CX34" t="s">
        <v>2901</v>
      </c>
      <c r="CY34" t="s">
        <v>2901</v>
      </c>
      <c r="CZ34" t="s">
        <v>2901</v>
      </c>
      <c r="DC34" t="s">
        <v>2901</v>
      </c>
      <c r="DD34" t="s">
        <v>2901</v>
      </c>
      <c r="DE34" t="s">
        <v>2901</v>
      </c>
      <c r="DF34" t="s">
        <v>2901</v>
      </c>
      <c r="DG34" t="s">
        <v>2901</v>
      </c>
      <c r="DH34" t="s">
        <v>2901</v>
      </c>
      <c r="DK34" t="s">
        <v>2901</v>
      </c>
      <c r="DL34" t="s">
        <v>2901</v>
      </c>
      <c r="DM34" t="s">
        <v>2901</v>
      </c>
      <c r="DN34" t="s">
        <v>2901</v>
      </c>
      <c r="DO34" t="s">
        <v>2901</v>
      </c>
      <c r="DS34" t="s">
        <v>2901</v>
      </c>
      <c r="DT34" t="s">
        <v>2901</v>
      </c>
      <c r="DU34" t="s">
        <v>2901</v>
      </c>
      <c r="DV34" t="s">
        <v>2901</v>
      </c>
      <c r="DW34" t="s">
        <v>2901</v>
      </c>
      <c r="EA34" t="s">
        <v>2901</v>
      </c>
      <c r="EB34" t="s">
        <v>2901</v>
      </c>
      <c r="EC34" t="s">
        <v>2901</v>
      </c>
      <c r="ED34" t="s">
        <v>2901</v>
      </c>
      <c r="EE34" t="s">
        <v>2901</v>
      </c>
      <c r="EF34" t="s">
        <v>2901</v>
      </c>
      <c r="EI34" t="s">
        <v>2901</v>
      </c>
      <c r="EJ34" t="s">
        <v>2901</v>
      </c>
      <c r="EK34" t="s">
        <v>2901</v>
      </c>
      <c r="EL34" t="s">
        <v>2901</v>
      </c>
      <c r="EM34" t="s">
        <v>2901</v>
      </c>
      <c r="EQ34" t="s">
        <v>2901</v>
      </c>
      <c r="ER34" t="s">
        <v>2901</v>
      </c>
      <c r="ES34" t="s">
        <v>2901</v>
      </c>
      <c r="ET34" t="s">
        <v>2901</v>
      </c>
      <c r="EU34" t="s">
        <v>2901</v>
      </c>
      <c r="EV34" t="s">
        <v>2901</v>
      </c>
      <c r="EY34" t="s">
        <v>2901</v>
      </c>
      <c r="EZ34" t="s">
        <v>2901</v>
      </c>
      <c r="FA34" t="s">
        <v>2901</v>
      </c>
      <c r="FB34" t="s">
        <v>2901</v>
      </c>
      <c r="FC34" t="s">
        <v>2901</v>
      </c>
      <c r="FG34" t="s">
        <v>2901</v>
      </c>
      <c r="FH34" t="s">
        <v>2901</v>
      </c>
      <c r="FI34" t="s">
        <v>2901</v>
      </c>
      <c r="FJ34" t="s">
        <v>2901</v>
      </c>
      <c r="FK34" t="s">
        <v>2901</v>
      </c>
      <c r="FN34" t="s">
        <v>2901</v>
      </c>
      <c r="FO34" t="s">
        <v>2901</v>
      </c>
      <c r="FP34" t="s">
        <v>2901</v>
      </c>
      <c r="FQ34" t="s">
        <v>2901</v>
      </c>
      <c r="FR34" t="s">
        <v>2901</v>
      </c>
      <c r="FU34" t="s">
        <v>2901</v>
      </c>
      <c r="FV34" t="s">
        <v>2901</v>
      </c>
      <c r="FW34" t="s">
        <v>2901</v>
      </c>
      <c r="FX34" t="s">
        <v>2901</v>
      </c>
      <c r="FY34" t="s">
        <v>2901</v>
      </c>
      <c r="GB34" t="s">
        <v>2901</v>
      </c>
      <c r="GC34" t="s">
        <v>2901</v>
      </c>
      <c r="GD34" t="s">
        <v>2901</v>
      </c>
      <c r="GE34" t="s">
        <v>2901</v>
      </c>
      <c r="GF34" t="s">
        <v>2901</v>
      </c>
      <c r="GI34" t="s">
        <v>2901</v>
      </c>
      <c r="GJ34" t="s">
        <v>2901</v>
      </c>
      <c r="GK34" t="s">
        <v>2901</v>
      </c>
      <c r="GP34" t="s">
        <v>2901</v>
      </c>
      <c r="GQ34" t="s">
        <v>2901</v>
      </c>
      <c r="GR34" t="s">
        <v>2901</v>
      </c>
      <c r="GS34" t="s">
        <v>2901</v>
      </c>
      <c r="GT34" t="s">
        <v>2901</v>
      </c>
      <c r="GU34" t="s">
        <v>2901</v>
      </c>
      <c r="GZ34" t="s">
        <v>2901</v>
      </c>
      <c r="HA34" t="s">
        <v>2901</v>
      </c>
      <c r="HB34" t="s">
        <v>2901</v>
      </c>
      <c r="HC34" t="s">
        <v>2901</v>
      </c>
      <c r="HD34" t="s">
        <v>2901</v>
      </c>
      <c r="HE34" t="s">
        <v>2901</v>
      </c>
      <c r="HF34" t="s">
        <v>2901</v>
      </c>
      <c r="HG34" t="s">
        <v>2901</v>
      </c>
      <c r="HH34" t="s">
        <v>2901</v>
      </c>
      <c r="HL34" t="s">
        <v>2901</v>
      </c>
      <c r="HM34" t="s">
        <v>2901</v>
      </c>
      <c r="HN34" t="s">
        <v>2901</v>
      </c>
      <c r="HO34" t="s">
        <v>2901</v>
      </c>
      <c r="HP34" t="s">
        <v>2901</v>
      </c>
      <c r="HT34" t="s">
        <v>2901</v>
      </c>
      <c r="HU34" t="s">
        <v>2901</v>
      </c>
      <c r="HV34" t="s">
        <v>2901</v>
      </c>
      <c r="HW34" t="s">
        <v>2901</v>
      </c>
      <c r="HX34" t="s">
        <v>2901</v>
      </c>
      <c r="IB34" t="s">
        <v>2901</v>
      </c>
      <c r="IC34" t="s">
        <v>2901</v>
      </c>
      <c r="ID34" t="s">
        <v>2901</v>
      </c>
      <c r="IE34" t="s">
        <v>2901</v>
      </c>
      <c r="IF34" t="s">
        <v>2901</v>
      </c>
      <c r="IJ34" t="s">
        <v>2901</v>
      </c>
      <c r="IK34" t="s">
        <v>2901</v>
      </c>
      <c r="IL34" t="s">
        <v>2901</v>
      </c>
      <c r="IM34" t="s">
        <v>2901</v>
      </c>
      <c r="IN34" t="s">
        <v>2901</v>
      </c>
      <c r="IR34" t="s">
        <v>2901</v>
      </c>
      <c r="IS34" t="s">
        <v>2901</v>
      </c>
      <c r="IT34" t="s">
        <v>2901</v>
      </c>
      <c r="IU34" t="s">
        <v>2901</v>
      </c>
      <c r="IV34" t="s">
        <v>2901</v>
      </c>
      <c r="IZ34" t="s">
        <v>2901</v>
      </c>
      <c r="JA34" t="s">
        <v>2901</v>
      </c>
      <c r="JB34" t="s">
        <v>2901</v>
      </c>
      <c r="JC34" t="s">
        <v>2901</v>
      </c>
      <c r="JD34" t="s">
        <v>2901</v>
      </c>
      <c r="JE34" t="s">
        <v>2901</v>
      </c>
      <c r="JH34" t="s">
        <v>2901</v>
      </c>
      <c r="JI34" t="s">
        <v>2901</v>
      </c>
      <c r="JJ34" t="s">
        <v>2901</v>
      </c>
      <c r="JK34" t="s">
        <v>2901</v>
      </c>
      <c r="JL34" t="s">
        <v>2901</v>
      </c>
      <c r="JP34" t="s">
        <v>2901</v>
      </c>
      <c r="JQ34" t="s">
        <v>2901</v>
      </c>
      <c r="JR34" t="s">
        <v>2901</v>
      </c>
      <c r="JS34" t="s">
        <v>2901</v>
      </c>
      <c r="JT34" t="s">
        <v>2901</v>
      </c>
      <c r="JX34" t="s">
        <v>2901</v>
      </c>
      <c r="JY34" t="s">
        <v>2901</v>
      </c>
      <c r="JZ34" t="s">
        <v>2901</v>
      </c>
      <c r="KA34" t="s">
        <v>2901</v>
      </c>
      <c r="KB34" t="s">
        <v>2901</v>
      </c>
      <c r="KF34" t="s">
        <v>2901</v>
      </c>
      <c r="KG34" t="s">
        <v>2901</v>
      </c>
      <c r="KH34" t="s">
        <v>2901</v>
      </c>
      <c r="KI34" t="s">
        <v>2901</v>
      </c>
      <c r="KJ34" t="s">
        <v>2901</v>
      </c>
      <c r="KN34" t="s">
        <v>2901</v>
      </c>
      <c r="KO34" t="s">
        <v>2901</v>
      </c>
      <c r="KP34" t="s">
        <v>2901</v>
      </c>
      <c r="KQ34" t="s">
        <v>2901</v>
      </c>
      <c r="KR34" t="s">
        <v>2901</v>
      </c>
      <c r="KS34" t="s">
        <v>2901</v>
      </c>
      <c r="KV34" t="s">
        <v>2901</v>
      </c>
      <c r="KW34" t="s">
        <v>2901</v>
      </c>
      <c r="KX34" t="s">
        <v>2901</v>
      </c>
      <c r="KY34" t="s">
        <v>2901</v>
      </c>
      <c r="KZ34" t="s">
        <v>2901</v>
      </c>
      <c r="LA34" t="s">
        <v>2901</v>
      </c>
      <c r="LB34" t="s">
        <v>2901</v>
      </c>
      <c r="LC34" t="s">
        <v>2901</v>
      </c>
      <c r="LD34" t="s">
        <v>2901</v>
      </c>
      <c r="LE34" t="s">
        <v>2901</v>
      </c>
      <c r="LF34" t="s">
        <v>2901</v>
      </c>
      <c r="LG34" t="s">
        <v>2901</v>
      </c>
      <c r="LH34" t="s">
        <v>2901</v>
      </c>
      <c r="LL34" t="s">
        <v>2901</v>
      </c>
      <c r="LM34" t="s">
        <v>2901</v>
      </c>
      <c r="LN34" t="s">
        <v>2901</v>
      </c>
      <c r="LO34" t="s">
        <v>2901</v>
      </c>
      <c r="LP34" t="s">
        <v>2901</v>
      </c>
      <c r="LQ34" t="s">
        <v>2901</v>
      </c>
      <c r="LT34" t="s">
        <v>2901</v>
      </c>
      <c r="LU34" t="s">
        <v>2901</v>
      </c>
      <c r="LV34" t="s">
        <v>2901</v>
      </c>
      <c r="LW34" t="s">
        <v>2901</v>
      </c>
      <c r="LX34" t="s">
        <v>2901</v>
      </c>
      <c r="MB34" t="s">
        <v>2901</v>
      </c>
      <c r="MC34" t="s">
        <v>2901</v>
      </c>
      <c r="MD34" t="s">
        <v>2901</v>
      </c>
      <c r="ME34" t="s">
        <v>2901</v>
      </c>
      <c r="MF34" t="s">
        <v>2901</v>
      </c>
      <c r="MJ34" t="s">
        <v>2901</v>
      </c>
      <c r="MK34" t="s">
        <v>2901</v>
      </c>
      <c r="ML34" t="s">
        <v>2901</v>
      </c>
      <c r="MM34" t="s">
        <v>2901</v>
      </c>
      <c r="MN34" t="s">
        <v>2901</v>
      </c>
      <c r="MR34" t="s">
        <v>2901</v>
      </c>
      <c r="MS34" t="s">
        <v>2901</v>
      </c>
      <c r="MT34" t="s">
        <v>2901</v>
      </c>
      <c r="MU34" t="s">
        <v>2901</v>
      </c>
      <c r="MV34" t="s">
        <v>2901</v>
      </c>
      <c r="MZ34" t="s">
        <v>2901</v>
      </c>
      <c r="NA34" t="s">
        <v>2901</v>
      </c>
      <c r="NB34" t="s">
        <v>2901</v>
      </c>
      <c r="NC34" t="s">
        <v>2901</v>
      </c>
      <c r="ND34" t="s">
        <v>2901</v>
      </c>
      <c r="NE34" t="s">
        <v>2901</v>
      </c>
      <c r="NF34" t="s">
        <v>224</v>
      </c>
      <c r="NG34" t="s">
        <v>1377</v>
      </c>
      <c r="NH34" t="s">
        <v>2901</v>
      </c>
      <c r="NI34" t="s">
        <v>1366</v>
      </c>
      <c r="NJ34" t="s">
        <v>2901</v>
      </c>
      <c r="NK34" t="s">
        <v>224</v>
      </c>
      <c r="NL34" t="s">
        <v>224</v>
      </c>
      <c r="NM34" t="s">
        <v>2901</v>
      </c>
      <c r="NN34">
        <v>3</v>
      </c>
      <c r="NO34">
        <v>3</v>
      </c>
      <c r="NP34" t="s">
        <v>2901</v>
      </c>
      <c r="NQ34" t="s">
        <v>2901</v>
      </c>
      <c r="NR34" t="s">
        <v>2901</v>
      </c>
      <c r="NS34" t="s">
        <v>2901</v>
      </c>
      <c r="NT34" t="s">
        <v>2901</v>
      </c>
      <c r="NW34" t="s">
        <v>2901</v>
      </c>
      <c r="NX34">
        <v>3</v>
      </c>
      <c r="NY34">
        <v>6</v>
      </c>
      <c r="NZ34" t="s">
        <v>225</v>
      </c>
      <c r="OA34" t="s">
        <v>2901</v>
      </c>
      <c r="PL34" t="s">
        <v>2901</v>
      </c>
      <c r="PM34" t="s">
        <v>225</v>
      </c>
      <c r="PN34" t="s">
        <v>2901</v>
      </c>
      <c r="PO34" t="s">
        <v>2901</v>
      </c>
      <c r="PP34" t="s">
        <v>2901</v>
      </c>
      <c r="PQ34" t="s">
        <v>2901</v>
      </c>
      <c r="PR34" t="s">
        <v>2901</v>
      </c>
      <c r="PS34" t="s">
        <v>2901</v>
      </c>
      <c r="PT34" t="s">
        <v>2901</v>
      </c>
      <c r="PU34" t="s">
        <v>2901</v>
      </c>
      <c r="PV34" t="s">
        <v>2901</v>
      </c>
      <c r="PW34" t="s">
        <v>2901</v>
      </c>
      <c r="PX34" t="s">
        <v>2901</v>
      </c>
      <c r="PY34" t="s">
        <v>2901</v>
      </c>
      <c r="PZ34" t="s">
        <v>2901</v>
      </c>
      <c r="QA34" t="s">
        <v>2901</v>
      </c>
      <c r="QB34" t="s">
        <v>2901</v>
      </c>
      <c r="QC34" t="s">
        <v>2901</v>
      </c>
      <c r="QD34" t="s">
        <v>2901</v>
      </c>
      <c r="QE34" t="s">
        <v>2901</v>
      </c>
      <c r="QF34" t="s">
        <v>2901</v>
      </c>
      <c r="QG34" t="s">
        <v>2901</v>
      </c>
      <c r="QH34" t="s">
        <v>2901</v>
      </c>
      <c r="QI34" t="s">
        <v>2901</v>
      </c>
      <c r="QJ34" t="s">
        <v>2901</v>
      </c>
      <c r="QK34" t="s">
        <v>2901</v>
      </c>
      <c r="QL34" t="s">
        <v>2901</v>
      </c>
      <c r="QM34" t="s">
        <v>2901</v>
      </c>
      <c r="QN34" t="s">
        <v>2901</v>
      </c>
      <c r="QO34" t="s">
        <v>2901</v>
      </c>
      <c r="QP34" t="s">
        <v>2901</v>
      </c>
      <c r="QQ34" t="s">
        <v>2901</v>
      </c>
      <c r="QR34" t="s">
        <v>2901</v>
      </c>
      <c r="QS34" t="s">
        <v>2901</v>
      </c>
      <c r="QT34" t="s">
        <v>2901</v>
      </c>
      <c r="QU34" t="s">
        <v>2901</v>
      </c>
      <c r="QV34" t="s">
        <v>2901</v>
      </c>
      <c r="QW34" t="s">
        <v>2901</v>
      </c>
      <c r="QX34" t="s">
        <v>2901</v>
      </c>
      <c r="QY34" t="s">
        <v>2901</v>
      </c>
      <c r="QZ34" t="s">
        <v>225</v>
      </c>
      <c r="RA34" t="s">
        <v>226</v>
      </c>
      <c r="RB34">
        <v>1</v>
      </c>
      <c r="RC34">
        <v>0</v>
      </c>
      <c r="RD34">
        <v>0</v>
      </c>
      <c r="RE34">
        <v>0</v>
      </c>
      <c r="RF34">
        <v>0</v>
      </c>
      <c r="RG34">
        <v>0</v>
      </c>
      <c r="RH34">
        <v>0</v>
      </c>
      <c r="RI34">
        <v>0</v>
      </c>
      <c r="RJ34" t="s">
        <v>2901</v>
      </c>
      <c r="RL34" t="s">
        <v>2901</v>
      </c>
      <c r="RO34" t="s">
        <v>2901</v>
      </c>
      <c r="RQ34" t="s">
        <v>2901</v>
      </c>
      <c r="RR34" t="s">
        <v>2737</v>
      </c>
      <c r="RS34">
        <v>0</v>
      </c>
      <c r="RT34">
        <v>0</v>
      </c>
      <c r="RU34">
        <v>0</v>
      </c>
      <c r="RV34">
        <v>0</v>
      </c>
      <c r="RW34">
        <v>1</v>
      </c>
      <c r="RX34">
        <v>0</v>
      </c>
      <c r="RY34" t="s">
        <v>2901</v>
      </c>
      <c r="RZ34" t="s">
        <v>3307</v>
      </c>
      <c r="SB34" t="s">
        <v>1280</v>
      </c>
      <c r="SC34" t="s">
        <v>3086</v>
      </c>
      <c r="SD34" t="s">
        <v>3086</v>
      </c>
      <c r="SE34" t="s">
        <v>2901</v>
      </c>
      <c r="SF34" t="s">
        <v>225</v>
      </c>
      <c r="SG34" t="s">
        <v>2901</v>
      </c>
      <c r="SH34" t="s">
        <v>2901</v>
      </c>
      <c r="SI34" t="s">
        <v>2901</v>
      </c>
      <c r="SJ34" t="s">
        <v>2901</v>
      </c>
      <c r="SK34" t="s">
        <v>2901</v>
      </c>
      <c r="SL34" t="s">
        <v>2901</v>
      </c>
      <c r="SM34" t="s">
        <v>2901</v>
      </c>
      <c r="SN34" t="s">
        <v>2901</v>
      </c>
      <c r="SO34" t="s">
        <v>2901</v>
      </c>
      <c r="SP34" t="s">
        <v>2901</v>
      </c>
      <c r="SQ34" t="s">
        <v>2901</v>
      </c>
      <c r="SR34" t="s">
        <v>2901</v>
      </c>
      <c r="SS34" t="s">
        <v>2901</v>
      </c>
      <c r="ST34" t="s">
        <v>2901</v>
      </c>
      <c r="SU34" t="s">
        <v>2901</v>
      </c>
      <c r="SV34" t="s">
        <v>2901</v>
      </c>
      <c r="SW34" t="s">
        <v>2901</v>
      </c>
      <c r="SX34" t="s">
        <v>2901</v>
      </c>
      <c r="SY34" t="s">
        <v>2901</v>
      </c>
      <c r="SZ34" t="s">
        <v>2901</v>
      </c>
      <c r="TA34" t="s">
        <v>2901</v>
      </c>
      <c r="TB34" t="s">
        <v>2901</v>
      </c>
      <c r="TC34" t="s">
        <v>2901</v>
      </c>
      <c r="TD34" t="s">
        <v>2901</v>
      </c>
      <c r="TK34" t="s">
        <v>2901</v>
      </c>
      <c r="TO34" t="s">
        <v>2901</v>
      </c>
      <c r="TP34" t="s">
        <v>2901</v>
      </c>
      <c r="TQ34" t="s">
        <v>2901</v>
      </c>
      <c r="TR34" t="s">
        <v>2901</v>
      </c>
      <c r="TS34" t="s">
        <v>2901</v>
      </c>
      <c r="TT34" t="s">
        <v>2901</v>
      </c>
      <c r="TU34" t="s">
        <v>2901</v>
      </c>
      <c r="TV34" t="s">
        <v>2901</v>
      </c>
      <c r="TW34" t="s">
        <v>2901</v>
      </c>
      <c r="TX34" t="s">
        <v>2901</v>
      </c>
      <c r="TY34" t="s">
        <v>2901</v>
      </c>
      <c r="TZ34" t="s">
        <v>2901</v>
      </c>
      <c r="UA34" t="s">
        <v>2901</v>
      </c>
      <c r="UB34" t="s">
        <v>2901</v>
      </c>
      <c r="UC34" t="s">
        <v>2901</v>
      </c>
      <c r="UD34" t="s">
        <v>2901</v>
      </c>
      <c r="UE34" t="s">
        <v>2901</v>
      </c>
      <c r="UF34" t="s">
        <v>2901</v>
      </c>
      <c r="UG34" t="s">
        <v>2901</v>
      </c>
      <c r="UH34" t="s">
        <v>2901</v>
      </c>
      <c r="UI34" t="s">
        <v>2901</v>
      </c>
      <c r="UJ34" t="s">
        <v>2901</v>
      </c>
      <c r="UK34" t="s">
        <v>2901</v>
      </c>
      <c r="UL34" t="s">
        <v>2901</v>
      </c>
      <c r="US34" t="s">
        <v>2901</v>
      </c>
      <c r="UW34" t="s">
        <v>2901</v>
      </c>
      <c r="UX34" t="s">
        <v>225</v>
      </c>
      <c r="UY34">
        <v>284974743</v>
      </c>
      <c r="UZ34" t="s">
        <v>3391</v>
      </c>
      <c r="VA34" t="s">
        <v>3392</v>
      </c>
      <c r="VB34" t="s">
        <v>2901</v>
      </c>
      <c r="VC34" t="s">
        <v>2901</v>
      </c>
      <c r="VD34" t="s">
        <v>2296</v>
      </c>
      <c r="VE34" t="s">
        <v>2901</v>
      </c>
      <c r="VF34" t="s">
        <v>2901</v>
      </c>
      <c r="VG34">
        <v>33</v>
      </c>
    </row>
    <row r="35" spans="1:579" customFormat="1" ht="14.4" x14ac:dyDescent="0.3">
      <c r="A35" t="s">
        <v>3393</v>
      </c>
      <c r="B35" t="s">
        <v>3394</v>
      </c>
      <c r="C35" t="s">
        <v>3395</v>
      </c>
      <c r="D35" t="s">
        <v>2715</v>
      </c>
      <c r="E35" t="s">
        <v>272</v>
      </c>
      <c r="F35" t="s">
        <v>272</v>
      </c>
      <c r="G35" t="s">
        <v>2299</v>
      </c>
      <c r="H35" t="s">
        <v>1223</v>
      </c>
      <c r="I35" t="s">
        <v>2901</v>
      </c>
      <c r="J35" t="s">
        <v>2901</v>
      </c>
      <c r="K35" t="s">
        <v>2901</v>
      </c>
      <c r="L35" t="s">
        <v>2901</v>
      </c>
      <c r="M35" t="s">
        <v>2901</v>
      </c>
      <c r="N35" t="s">
        <v>2901</v>
      </c>
      <c r="O35" t="s">
        <v>2901</v>
      </c>
      <c r="S35" t="s">
        <v>2901</v>
      </c>
      <c r="T35" t="s">
        <v>2901</v>
      </c>
      <c r="U35" t="s">
        <v>2901</v>
      </c>
      <c r="V35" t="s">
        <v>2901</v>
      </c>
      <c r="W35" t="s">
        <v>2901</v>
      </c>
      <c r="X35" t="s">
        <v>2901</v>
      </c>
      <c r="AA35" t="s">
        <v>2901</v>
      </c>
      <c r="AB35" t="s">
        <v>2901</v>
      </c>
      <c r="AC35" t="s">
        <v>2901</v>
      </c>
      <c r="AD35" t="s">
        <v>2901</v>
      </c>
      <c r="AE35" t="s">
        <v>2901</v>
      </c>
      <c r="AF35" t="s">
        <v>2901</v>
      </c>
      <c r="AI35" t="s">
        <v>2901</v>
      </c>
      <c r="AJ35" t="s">
        <v>2901</v>
      </c>
      <c r="AK35" t="s">
        <v>2901</v>
      </c>
      <c r="AL35" t="s">
        <v>2901</v>
      </c>
      <c r="AM35" t="s">
        <v>2901</v>
      </c>
      <c r="AN35" t="s">
        <v>2901</v>
      </c>
      <c r="AQ35" t="s">
        <v>2901</v>
      </c>
      <c r="AR35" t="s">
        <v>2901</v>
      </c>
      <c r="AS35" t="s">
        <v>2901</v>
      </c>
      <c r="AT35" t="s">
        <v>2901</v>
      </c>
      <c r="AU35" t="s">
        <v>2901</v>
      </c>
      <c r="AY35" t="s">
        <v>2901</v>
      </c>
      <c r="AZ35" t="s">
        <v>2901</v>
      </c>
      <c r="BA35" t="s">
        <v>2901</v>
      </c>
      <c r="BB35" t="s">
        <v>2901</v>
      </c>
      <c r="BC35" t="s">
        <v>2901</v>
      </c>
      <c r="BG35" t="s">
        <v>2901</v>
      </c>
      <c r="BH35" t="s">
        <v>2901</v>
      </c>
      <c r="BI35" t="s">
        <v>2901</v>
      </c>
      <c r="BJ35" t="s">
        <v>2901</v>
      </c>
      <c r="BK35" t="s">
        <v>2901</v>
      </c>
      <c r="BL35" t="s">
        <v>2901</v>
      </c>
      <c r="BO35" t="s">
        <v>2901</v>
      </c>
      <c r="BP35" t="s">
        <v>2901</v>
      </c>
      <c r="BQ35" t="s">
        <v>2901</v>
      </c>
      <c r="BR35" t="s">
        <v>2901</v>
      </c>
      <c r="BS35" t="s">
        <v>2901</v>
      </c>
      <c r="BT35" t="s">
        <v>2901</v>
      </c>
      <c r="BW35" t="s">
        <v>2901</v>
      </c>
      <c r="BX35" t="s">
        <v>2901</v>
      </c>
      <c r="BY35" t="s">
        <v>2901</v>
      </c>
      <c r="BZ35" t="s">
        <v>2901</v>
      </c>
      <c r="CA35" t="s">
        <v>2901</v>
      </c>
      <c r="CB35" t="s">
        <v>2901</v>
      </c>
      <c r="CE35" t="s">
        <v>2901</v>
      </c>
      <c r="CF35" t="s">
        <v>2901</v>
      </c>
      <c r="CG35" t="s">
        <v>2901</v>
      </c>
      <c r="CH35" t="s">
        <v>2901</v>
      </c>
      <c r="CI35" t="s">
        <v>2901</v>
      </c>
      <c r="CJ35" t="s">
        <v>2901</v>
      </c>
      <c r="CM35" t="s">
        <v>2901</v>
      </c>
      <c r="CN35" t="s">
        <v>2901</v>
      </c>
      <c r="CO35" t="s">
        <v>2901</v>
      </c>
      <c r="CP35" t="s">
        <v>2901</v>
      </c>
      <c r="CQ35" t="s">
        <v>2901</v>
      </c>
      <c r="CR35" t="s">
        <v>2901</v>
      </c>
      <c r="CU35" t="s">
        <v>2901</v>
      </c>
      <c r="CV35" t="s">
        <v>2901</v>
      </c>
      <c r="CW35" t="s">
        <v>2901</v>
      </c>
      <c r="CX35" t="s">
        <v>2901</v>
      </c>
      <c r="CY35" t="s">
        <v>2901</v>
      </c>
      <c r="CZ35" t="s">
        <v>2901</v>
      </c>
      <c r="DC35" t="s">
        <v>2901</v>
      </c>
      <c r="DD35" t="s">
        <v>2901</v>
      </c>
      <c r="DE35" t="s">
        <v>2901</v>
      </c>
      <c r="DF35" t="s">
        <v>2901</v>
      </c>
      <c r="DG35" t="s">
        <v>2901</v>
      </c>
      <c r="DH35" t="s">
        <v>2901</v>
      </c>
      <c r="DK35" t="s">
        <v>2901</v>
      </c>
      <c r="DL35" t="s">
        <v>2901</v>
      </c>
      <c r="DM35" t="s">
        <v>2901</v>
      </c>
      <c r="DN35" t="s">
        <v>2901</v>
      </c>
      <c r="DO35" t="s">
        <v>2901</v>
      </c>
      <c r="DS35" t="s">
        <v>2901</v>
      </c>
      <c r="DT35" t="s">
        <v>2901</v>
      </c>
      <c r="DU35" t="s">
        <v>2901</v>
      </c>
      <c r="DV35" t="s">
        <v>2901</v>
      </c>
      <c r="DW35" t="s">
        <v>2901</v>
      </c>
      <c r="EA35" t="s">
        <v>2901</v>
      </c>
      <c r="EB35" t="s">
        <v>2901</v>
      </c>
      <c r="EC35" t="s">
        <v>2901</v>
      </c>
      <c r="ED35" t="s">
        <v>2901</v>
      </c>
      <c r="EE35" t="s">
        <v>2901</v>
      </c>
      <c r="EF35" t="s">
        <v>2901</v>
      </c>
      <c r="EI35" t="s">
        <v>2901</v>
      </c>
      <c r="EJ35" t="s">
        <v>2901</v>
      </c>
      <c r="EK35" t="s">
        <v>2901</v>
      </c>
      <c r="EL35" t="s">
        <v>2901</v>
      </c>
      <c r="EM35" t="s">
        <v>2901</v>
      </c>
      <c r="EQ35" t="s">
        <v>2901</v>
      </c>
      <c r="ER35" t="s">
        <v>2901</v>
      </c>
      <c r="ES35" t="s">
        <v>2901</v>
      </c>
      <c r="ET35" t="s">
        <v>2901</v>
      </c>
      <c r="EU35" t="s">
        <v>2901</v>
      </c>
      <c r="EV35" t="s">
        <v>2901</v>
      </c>
      <c r="EY35" t="s">
        <v>2901</v>
      </c>
      <c r="EZ35" t="s">
        <v>2901</v>
      </c>
      <c r="FA35" t="s">
        <v>2901</v>
      </c>
      <c r="FB35" t="s">
        <v>2901</v>
      </c>
      <c r="FC35" t="s">
        <v>2901</v>
      </c>
      <c r="FG35" t="s">
        <v>2901</v>
      </c>
      <c r="FH35" t="s">
        <v>2901</v>
      </c>
      <c r="FI35" t="s">
        <v>2901</v>
      </c>
      <c r="FJ35" t="s">
        <v>2901</v>
      </c>
      <c r="FK35" t="s">
        <v>2901</v>
      </c>
      <c r="FN35" t="s">
        <v>2901</v>
      </c>
      <c r="FO35" t="s">
        <v>2901</v>
      </c>
      <c r="FP35" t="s">
        <v>2901</v>
      </c>
      <c r="FQ35" t="s">
        <v>2901</v>
      </c>
      <c r="FR35" t="s">
        <v>2901</v>
      </c>
      <c r="FU35" t="s">
        <v>2901</v>
      </c>
      <c r="FV35" t="s">
        <v>2901</v>
      </c>
      <c r="FW35" t="s">
        <v>2901</v>
      </c>
      <c r="FX35" t="s">
        <v>2901</v>
      </c>
      <c r="FY35" t="s">
        <v>2901</v>
      </c>
      <c r="GB35" t="s">
        <v>2901</v>
      </c>
      <c r="GC35" t="s">
        <v>2901</v>
      </c>
      <c r="GD35" t="s">
        <v>2901</v>
      </c>
      <c r="GE35" t="s">
        <v>2901</v>
      </c>
      <c r="GF35" t="s">
        <v>2901</v>
      </c>
      <c r="GI35" t="s">
        <v>2901</v>
      </c>
      <c r="GJ35" t="s">
        <v>225</v>
      </c>
      <c r="GK35" t="s">
        <v>2901</v>
      </c>
      <c r="GP35" t="s">
        <v>225</v>
      </c>
      <c r="GQ35" t="s">
        <v>2901</v>
      </c>
      <c r="GR35" t="s">
        <v>2901</v>
      </c>
      <c r="GS35" t="s">
        <v>225</v>
      </c>
      <c r="GT35" t="s">
        <v>2901</v>
      </c>
      <c r="GU35" t="s">
        <v>2901</v>
      </c>
      <c r="GZ35" t="s">
        <v>2901</v>
      </c>
      <c r="HA35" t="s">
        <v>225</v>
      </c>
      <c r="HB35" t="s">
        <v>2901</v>
      </c>
      <c r="HC35" t="s">
        <v>2901</v>
      </c>
      <c r="HD35" t="s">
        <v>2901</v>
      </c>
      <c r="HE35" t="s">
        <v>2901</v>
      </c>
      <c r="HF35" t="s">
        <v>2901</v>
      </c>
      <c r="HG35" t="s">
        <v>2901</v>
      </c>
      <c r="HH35" t="s">
        <v>2901</v>
      </c>
      <c r="HL35" t="s">
        <v>2901</v>
      </c>
      <c r="HM35" t="s">
        <v>2901</v>
      </c>
      <c r="HN35" t="s">
        <v>2901</v>
      </c>
      <c r="HO35" t="s">
        <v>2901</v>
      </c>
      <c r="HP35" t="s">
        <v>2901</v>
      </c>
      <c r="HT35" t="s">
        <v>2901</v>
      </c>
      <c r="HU35" t="s">
        <v>2901</v>
      </c>
      <c r="HV35" t="s">
        <v>2901</v>
      </c>
      <c r="HW35" t="s">
        <v>2901</v>
      </c>
      <c r="HX35" t="s">
        <v>2901</v>
      </c>
      <c r="IB35" t="s">
        <v>2901</v>
      </c>
      <c r="IC35" t="s">
        <v>2901</v>
      </c>
      <c r="ID35" t="s">
        <v>2901</v>
      </c>
      <c r="IE35" t="s">
        <v>2901</v>
      </c>
      <c r="IF35" t="s">
        <v>2901</v>
      </c>
      <c r="IJ35" t="s">
        <v>2901</v>
      </c>
      <c r="IK35" t="s">
        <v>2901</v>
      </c>
      <c r="IL35" t="s">
        <v>2901</v>
      </c>
      <c r="IM35" t="s">
        <v>2901</v>
      </c>
      <c r="IN35" t="s">
        <v>2901</v>
      </c>
      <c r="IR35" t="s">
        <v>2901</v>
      </c>
      <c r="IS35" t="s">
        <v>2901</v>
      </c>
      <c r="IT35" t="s">
        <v>2901</v>
      </c>
      <c r="IU35" t="s">
        <v>2901</v>
      </c>
      <c r="IV35" t="s">
        <v>2901</v>
      </c>
      <c r="IZ35" t="s">
        <v>2901</v>
      </c>
      <c r="JA35" t="s">
        <v>2901</v>
      </c>
      <c r="JB35" t="s">
        <v>2901</v>
      </c>
      <c r="JC35" t="s">
        <v>2901</v>
      </c>
      <c r="JD35" t="s">
        <v>2901</v>
      </c>
      <c r="JE35" t="s">
        <v>2901</v>
      </c>
      <c r="JH35" t="s">
        <v>2901</v>
      </c>
      <c r="JI35" t="s">
        <v>2901</v>
      </c>
      <c r="JJ35" t="s">
        <v>2901</v>
      </c>
      <c r="JK35" t="s">
        <v>2901</v>
      </c>
      <c r="JL35" t="s">
        <v>2901</v>
      </c>
      <c r="JP35" t="s">
        <v>2901</v>
      </c>
      <c r="JQ35" t="s">
        <v>2901</v>
      </c>
      <c r="JR35" t="s">
        <v>2901</v>
      </c>
      <c r="JS35" t="s">
        <v>2901</v>
      </c>
      <c r="JT35" t="s">
        <v>2901</v>
      </c>
      <c r="JX35" t="s">
        <v>2901</v>
      </c>
      <c r="JY35" t="s">
        <v>2901</v>
      </c>
      <c r="JZ35" t="s">
        <v>2901</v>
      </c>
      <c r="KA35" t="s">
        <v>2901</v>
      </c>
      <c r="KB35" t="s">
        <v>2901</v>
      </c>
      <c r="KF35" t="s">
        <v>2901</v>
      </c>
      <c r="KG35" t="s">
        <v>2901</v>
      </c>
      <c r="KH35" t="s">
        <v>2901</v>
      </c>
      <c r="KI35" t="s">
        <v>2901</v>
      </c>
      <c r="KJ35" t="s">
        <v>2901</v>
      </c>
      <c r="KN35" t="s">
        <v>2901</v>
      </c>
      <c r="KO35" t="s">
        <v>2901</v>
      </c>
      <c r="KP35" t="s">
        <v>2901</v>
      </c>
      <c r="KQ35" t="s">
        <v>2901</v>
      </c>
      <c r="KR35" t="s">
        <v>2901</v>
      </c>
      <c r="KS35" t="s">
        <v>2901</v>
      </c>
      <c r="KV35" t="s">
        <v>2901</v>
      </c>
      <c r="KW35" t="s">
        <v>2901</v>
      </c>
      <c r="KX35" t="s">
        <v>2901</v>
      </c>
      <c r="KY35" t="s">
        <v>2901</v>
      </c>
      <c r="KZ35" t="s">
        <v>2901</v>
      </c>
      <c r="LA35" t="s">
        <v>2901</v>
      </c>
      <c r="LB35" t="s">
        <v>2901</v>
      </c>
      <c r="LC35" t="s">
        <v>2901</v>
      </c>
      <c r="LD35" t="s">
        <v>2901</v>
      </c>
      <c r="LE35" t="s">
        <v>2901</v>
      </c>
      <c r="LF35" t="s">
        <v>2901</v>
      </c>
      <c r="LG35" t="s">
        <v>2901</v>
      </c>
      <c r="LH35" t="s">
        <v>2901</v>
      </c>
      <c r="LL35" t="s">
        <v>2901</v>
      </c>
      <c r="LM35" t="s">
        <v>2901</v>
      </c>
      <c r="LN35" t="s">
        <v>2901</v>
      </c>
      <c r="LO35" t="s">
        <v>2901</v>
      </c>
      <c r="LP35" t="s">
        <v>2901</v>
      </c>
      <c r="LQ35" t="s">
        <v>2901</v>
      </c>
      <c r="LT35" t="s">
        <v>2901</v>
      </c>
      <c r="LU35" t="s">
        <v>2901</v>
      </c>
      <c r="LV35" t="s">
        <v>2901</v>
      </c>
      <c r="LW35" t="s">
        <v>2901</v>
      </c>
      <c r="LX35" t="s">
        <v>2901</v>
      </c>
      <c r="MB35" t="s">
        <v>2901</v>
      </c>
      <c r="MC35" t="s">
        <v>2901</v>
      </c>
      <c r="MD35" t="s">
        <v>2901</v>
      </c>
      <c r="ME35" t="s">
        <v>2901</v>
      </c>
      <c r="MF35" t="s">
        <v>2901</v>
      </c>
      <c r="MJ35" t="s">
        <v>2901</v>
      </c>
      <c r="MK35" t="s">
        <v>2901</v>
      </c>
      <c r="ML35" t="s">
        <v>2901</v>
      </c>
      <c r="MM35" t="s">
        <v>2901</v>
      </c>
      <c r="MN35" t="s">
        <v>2901</v>
      </c>
      <c r="MR35" t="s">
        <v>2901</v>
      </c>
      <c r="MS35" t="s">
        <v>2901</v>
      </c>
      <c r="MT35" t="s">
        <v>2901</v>
      </c>
      <c r="MU35" t="s">
        <v>2901</v>
      </c>
      <c r="MV35" t="s">
        <v>2901</v>
      </c>
      <c r="MZ35" t="s">
        <v>2901</v>
      </c>
      <c r="NA35" t="s">
        <v>2901</v>
      </c>
      <c r="NB35" t="s">
        <v>2901</v>
      </c>
      <c r="NC35" t="s">
        <v>2901</v>
      </c>
      <c r="ND35" t="s">
        <v>2901</v>
      </c>
      <c r="NE35" t="s">
        <v>2901</v>
      </c>
      <c r="NF35" t="s">
        <v>224</v>
      </c>
      <c r="NG35" t="s">
        <v>1124</v>
      </c>
      <c r="NH35" t="s">
        <v>2901</v>
      </c>
      <c r="NI35" t="s">
        <v>1366</v>
      </c>
      <c r="NJ35" t="s">
        <v>2901</v>
      </c>
      <c r="NK35" t="s">
        <v>224</v>
      </c>
      <c r="NL35" t="s">
        <v>224</v>
      </c>
      <c r="NM35" t="s">
        <v>2901</v>
      </c>
      <c r="NN35">
        <v>5</v>
      </c>
      <c r="NO35">
        <v>5</v>
      </c>
      <c r="NP35" t="s">
        <v>2901</v>
      </c>
      <c r="NQ35" t="s">
        <v>2901</v>
      </c>
      <c r="NR35" t="s">
        <v>2901</v>
      </c>
      <c r="NS35" t="s">
        <v>2901</v>
      </c>
      <c r="NT35" t="s">
        <v>2901</v>
      </c>
      <c r="NW35" t="s">
        <v>2901</v>
      </c>
      <c r="NX35">
        <v>5</v>
      </c>
      <c r="NY35">
        <v>10</v>
      </c>
      <c r="NZ35" t="s">
        <v>225</v>
      </c>
      <c r="OA35" t="s">
        <v>2901</v>
      </c>
      <c r="PL35" t="s">
        <v>2901</v>
      </c>
      <c r="PM35" t="s">
        <v>225</v>
      </c>
      <c r="PN35" t="s">
        <v>2901</v>
      </c>
      <c r="PO35" t="s">
        <v>2901</v>
      </c>
      <c r="PP35" t="s">
        <v>2901</v>
      </c>
      <c r="PQ35" t="s">
        <v>2901</v>
      </c>
      <c r="PR35" t="s">
        <v>2901</v>
      </c>
      <c r="PS35" t="s">
        <v>2901</v>
      </c>
      <c r="PT35" t="s">
        <v>2901</v>
      </c>
      <c r="PU35" t="s">
        <v>2901</v>
      </c>
      <c r="PV35" t="s">
        <v>2901</v>
      </c>
      <c r="PW35" t="s">
        <v>2901</v>
      </c>
      <c r="PX35" t="s">
        <v>2901</v>
      </c>
      <c r="PY35" t="s">
        <v>2901</v>
      </c>
      <c r="PZ35" t="s">
        <v>2901</v>
      </c>
      <c r="QA35" t="s">
        <v>2901</v>
      </c>
      <c r="QB35" t="s">
        <v>2901</v>
      </c>
      <c r="QC35" t="s">
        <v>2901</v>
      </c>
      <c r="QD35" t="s">
        <v>2901</v>
      </c>
      <c r="QE35" t="s">
        <v>2901</v>
      </c>
      <c r="QF35" t="s">
        <v>2901</v>
      </c>
      <c r="QG35" t="s">
        <v>2901</v>
      </c>
      <c r="QH35" t="s">
        <v>2901</v>
      </c>
      <c r="QI35" t="s">
        <v>2901</v>
      </c>
      <c r="QJ35" t="s">
        <v>2901</v>
      </c>
      <c r="QK35" t="s">
        <v>2901</v>
      </c>
      <c r="QL35" t="s">
        <v>2901</v>
      </c>
      <c r="QM35" t="s">
        <v>2901</v>
      </c>
      <c r="QN35" t="s">
        <v>2901</v>
      </c>
      <c r="QO35" t="s">
        <v>2901</v>
      </c>
      <c r="QP35" t="s">
        <v>2901</v>
      </c>
      <c r="QQ35" t="s">
        <v>2901</v>
      </c>
      <c r="QR35" t="s">
        <v>2901</v>
      </c>
      <c r="QS35" t="s">
        <v>2901</v>
      </c>
      <c r="QT35" t="s">
        <v>2901</v>
      </c>
      <c r="QU35" t="s">
        <v>2901</v>
      </c>
      <c r="QV35" t="s">
        <v>2901</v>
      </c>
      <c r="QW35" t="s">
        <v>2901</v>
      </c>
      <c r="QX35" t="s">
        <v>2901</v>
      </c>
      <c r="QY35" t="s">
        <v>2901</v>
      </c>
      <c r="QZ35" t="s">
        <v>227</v>
      </c>
      <c r="RA35" t="s">
        <v>226</v>
      </c>
      <c r="RB35">
        <v>1</v>
      </c>
      <c r="RC35">
        <v>0</v>
      </c>
      <c r="RD35">
        <v>0</v>
      </c>
      <c r="RE35">
        <v>0</v>
      </c>
      <c r="RF35">
        <v>0</v>
      </c>
      <c r="RG35">
        <v>0</v>
      </c>
      <c r="RH35">
        <v>0</v>
      </c>
      <c r="RI35">
        <v>0</v>
      </c>
      <c r="RJ35" t="s">
        <v>2901</v>
      </c>
      <c r="RL35" t="s">
        <v>2901</v>
      </c>
      <c r="RO35" t="s">
        <v>2901</v>
      </c>
      <c r="RQ35" t="s">
        <v>2901</v>
      </c>
      <c r="RR35" t="s">
        <v>1280</v>
      </c>
      <c r="RS35">
        <v>0</v>
      </c>
      <c r="RT35">
        <v>0</v>
      </c>
      <c r="RU35">
        <v>0</v>
      </c>
      <c r="RV35">
        <v>0</v>
      </c>
      <c r="RW35">
        <v>0</v>
      </c>
      <c r="RX35">
        <v>1</v>
      </c>
      <c r="RY35" t="s">
        <v>3396</v>
      </c>
      <c r="RZ35" t="s">
        <v>3395</v>
      </c>
      <c r="SB35" t="s">
        <v>1133</v>
      </c>
      <c r="SC35" t="s">
        <v>2901</v>
      </c>
      <c r="SD35" t="s">
        <v>3112</v>
      </c>
      <c r="SE35" t="s">
        <v>2901</v>
      </c>
      <c r="SF35" t="s">
        <v>224</v>
      </c>
      <c r="SG35" t="s">
        <v>2901</v>
      </c>
      <c r="SH35" t="s">
        <v>2901</v>
      </c>
      <c r="SI35" t="s">
        <v>2901</v>
      </c>
      <c r="SJ35" t="s">
        <v>2901</v>
      </c>
      <c r="SK35" t="s">
        <v>2901</v>
      </c>
      <c r="SL35" t="s">
        <v>2901</v>
      </c>
      <c r="SM35" t="s">
        <v>2901</v>
      </c>
      <c r="SN35" t="s">
        <v>2901</v>
      </c>
      <c r="SO35" t="s">
        <v>2901</v>
      </c>
      <c r="SP35" t="s">
        <v>2901</v>
      </c>
      <c r="SQ35" t="s">
        <v>2901</v>
      </c>
      <c r="SR35" t="s">
        <v>2901</v>
      </c>
      <c r="SS35" t="s">
        <v>2901</v>
      </c>
      <c r="ST35" t="s">
        <v>2901</v>
      </c>
      <c r="SU35" t="s">
        <v>2901</v>
      </c>
      <c r="SV35" t="s">
        <v>2901</v>
      </c>
      <c r="SW35" t="s">
        <v>2901</v>
      </c>
      <c r="SX35" t="s">
        <v>2901</v>
      </c>
      <c r="SY35" t="s">
        <v>2901</v>
      </c>
      <c r="SZ35" t="s">
        <v>2901</v>
      </c>
      <c r="TA35" t="s">
        <v>2901</v>
      </c>
      <c r="TB35" t="s">
        <v>224</v>
      </c>
      <c r="TC35" t="s">
        <v>224</v>
      </c>
      <c r="TD35" t="s">
        <v>2099</v>
      </c>
      <c r="TE35">
        <v>0</v>
      </c>
      <c r="TF35">
        <v>0</v>
      </c>
      <c r="TG35">
        <v>0</v>
      </c>
      <c r="TH35">
        <v>0</v>
      </c>
      <c r="TI35">
        <v>0</v>
      </c>
      <c r="TJ35">
        <v>1</v>
      </c>
      <c r="TK35" t="s">
        <v>2901</v>
      </c>
      <c r="TO35" t="s">
        <v>224</v>
      </c>
      <c r="TP35" t="s">
        <v>2901</v>
      </c>
      <c r="TQ35" t="s">
        <v>2901</v>
      </c>
      <c r="TR35" t="s">
        <v>2901</v>
      </c>
      <c r="TS35" t="s">
        <v>2901</v>
      </c>
      <c r="TT35" t="s">
        <v>2901</v>
      </c>
      <c r="TU35" t="s">
        <v>2901</v>
      </c>
      <c r="TV35" t="s">
        <v>2901</v>
      </c>
      <c r="TW35" t="s">
        <v>2901</v>
      </c>
      <c r="TX35" t="s">
        <v>2901</v>
      </c>
      <c r="TY35" t="s">
        <v>2901</v>
      </c>
      <c r="TZ35" t="s">
        <v>2901</v>
      </c>
      <c r="UA35" t="s">
        <v>2901</v>
      </c>
      <c r="UB35" t="s">
        <v>2901</v>
      </c>
      <c r="UC35" t="s">
        <v>2901</v>
      </c>
      <c r="UD35" t="s">
        <v>2901</v>
      </c>
      <c r="UE35" t="s">
        <v>2901</v>
      </c>
      <c r="UF35" t="s">
        <v>2901</v>
      </c>
      <c r="UG35" t="s">
        <v>2901</v>
      </c>
      <c r="UH35" t="s">
        <v>2901</v>
      </c>
      <c r="UI35" t="s">
        <v>2901</v>
      </c>
      <c r="UJ35" t="s">
        <v>224</v>
      </c>
      <c r="UK35" t="s">
        <v>224</v>
      </c>
      <c r="UL35" t="s">
        <v>2099</v>
      </c>
      <c r="UM35">
        <v>0</v>
      </c>
      <c r="UN35">
        <v>0</v>
      </c>
      <c r="UO35">
        <v>0</v>
      </c>
      <c r="UP35">
        <v>0</v>
      </c>
      <c r="UQ35">
        <v>0</v>
      </c>
      <c r="UR35">
        <v>1</v>
      </c>
      <c r="US35" t="s">
        <v>2901</v>
      </c>
      <c r="UW35" t="s">
        <v>2901</v>
      </c>
      <c r="UX35" t="s">
        <v>227</v>
      </c>
      <c r="UY35">
        <v>285095376</v>
      </c>
      <c r="UZ35" t="s">
        <v>3397</v>
      </c>
      <c r="VA35" t="s">
        <v>3398</v>
      </c>
      <c r="VB35" t="s">
        <v>2901</v>
      </c>
      <c r="VC35" t="s">
        <v>2901</v>
      </c>
      <c r="VD35" t="s">
        <v>2296</v>
      </c>
      <c r="VE35" t="s">
        <v>2901</v>
      </c>
      <c r="VF35" t="s">
        <v>2901</v>
      </c>
      <c r="VG35">
        <v>34</v>
      </c>
    </row>
    <row r="36" spans="1:579" customFormat="1" ht="14.4" x14ac:dyDescent="0.3">
      <c r="A36" t="s">
        <v>3399</v>
      </c>
      <c r="B36" t="s">
        <v>3400</v>
      </c>
      <c r="C36" t="s">
        <v>3395</v>
      </c>
      <c r="D36" t="s">
        <v>2715</v>
      </c>
      <c r="E36" t="s">
        <v>272</v>
      </c>
      <c r="F36" t="s">
        <v>272</v>
      </c>
      <c r="G36" t="s">
        <v>2299</v>
      </c>
      <c r="H36" t="s">
        <v>1223</v>
      </c>
      <c r="I36" t="s">
        <v>2901</v>
      </c>
      <c r="J36" t="s">
        <v>2901</v>
      </c>
      <c r="K36" t="s">
        <v>2901</v>
      </c>
      <c r="L36" t="s">
        <v>2901</v>
      </c>
      <c r="M36" t="s">
        <v>2901</v>
      </c>
      <c r="N36" t="s">
        <v>2901</v>
      </c>
      <c r="O36" t="s">
        <v>2901</v>
      </c>
      <c r="S36" t="s">
        <v>2901</v>
      </c>
      <c r="T36" t="s">
        <v>2901</v>
      </c>
      <c r="U36" t="s">
        <v>2901</v>
      </c>
      <c r="V36" t="s">
        <v>2901</v>
      </c>
      <c r="W36" t="s">
        <v>2901</v>
      </c>
      <c r="X36" t="s">
        <v>2901</v>
      </c>
      <c r="AA36" t="s">
        <v>2901</v>
      </c>
      <c r="AB36" t="s">
        <v>2901</v>
      </c>
      <c r="AC36" t="s">
        <v>2901</v>
      </c>
      <c r="AD36" t="s">
        <v>2901</v>
      </c>
      <c r="AE36" t="s">
        <v>2901</v>
      </c>
      <c r="AF36" t="s">
        <v>2901</v>
      </c>
      <c r="AI36" t="s">
        <v>2901</v>
      </c>
      <c r="AJ36" t="s">
        <v>2901</v>
      </c>
      <c r="AK36" t="s">
        <v>2901</v>
      </c>
      <c r="AL36" t="s">
        <v>2901</v>
      </c>
      <c r="AM36" t="s">
        <v>2901</v>
      </c>
      <c r="AN36" t="s">
        <v>2901</v>
      </c>
      <c r="AQ36" t="s">
        <v>2901</v>
      </c>
      <c r="AR36" t="s">
        <v>2901</v>
      </c>
      <c r="AS36" t="s">
        <v>2901</v>
      </c>
      <c r="AT36" t="s">
        <v>2901</v>
      </c>
      <c r="AU36" t="s">
        <v>2901</v>
      </c>
      <c r="AY36" t="s">
        <v>2901</v>
      </c>
      <c r="AZ36" t="s">
        <v>2901</v>
      </c>
      <c r="BA36" t="s">
        <v>2901</v>
      </c>
      <c r="BB36" t="s">
        <v>2901</v>
      </c>
      <c r="BC36" t="s">
        <v>2901</v>
      </c>
      <c r="BG36" t="s">
        <v>2901</v>
      </c>
      <c r="BH36" t="s">
        <v>2901</v>
      </c>
      <c r="BI36" t="s">
        <v>2901</v>
      </c>
      <c r="BJ36" t="s">
        <v>2901</v>
      </c>
      <c r="BK36" t="s">
        <v>2901</v>
      </c>
      <c r="BL36" t="s">
        <v>2901</v>
      </c>
      <c r="BO36" t="s">
        <v>2901</v>
      </c>
      <c r="BP36" t="s">
        <v>2901</v>
      </c>
      <c r="BQ36" t="s">
        <v>2901</v>
      </c>
      <c r="BR36" t="s">
        <v>2901</v>
      </c>
      <c r="BS36" t="s">
        <v>2901</v>
      </c>
      <c r="BT36" t="s">
        <v>2901</v>
      </c>
      <c r="BW36" t="s">
        <v>2901</v>
      </c>
      <c r="BX36" t="s">
        <v>2901</v>
      </c>
      <c r="BY36" t="s">
        <v>2901</v>
      </c>
      <c r="BZ36" t="s">
        <v>2901</v>
      </c>
      <c r="CA36" t="s">
        <v>2901</v>
      </c>
      <c r="CB36" t="s">
        <v>2901</v>
      </c>
      <c r="CE36" t="s">
        <v>2901</v>
      </c>
      <c r="CF36" t="s">
        <v>2901</v>
      </c>
      <c r="CG36" t="s">
        <v>2901</v>
      </c>
      <c r="CH36" t="s">
        <v>2901</v>
      </c>
      <c r="CI36" t="s">
        <v>2901</v>
      </c>
      <c r="CJ36" t="s">
        <v>2901</v>
      </c>
      <c r="CM36" t="s">
        <v>2901</v>
      </c>
      <c r="CN36" t="s">
        <v>2901</v>
      </c>
      <c r="CO36" t="s">
        <v>2901</v>
      </c>
      <c r="CP36" t="s">
        <v>2901</v>
      </c>
      <c r="CQ36" t="s">
        <v>2901</v>
      </c>
      <c r="CR36" t="s">
        <v>2901</v>
      </c>
      <c r="CU36" t="s">
        <v>2901</v>
      </c>
      <c r="CV36" t="s">
        <v>2901</v>
      </c>
      <c r="CW36" t="s">
        <v>2901</v>
      </c>
      <c r="CX36" t="s">
        <v>2901</v>
      </c>
      <c r="CY36" t="s">
        <v>2901</v>
      </c>
      <c r="CZ36" t="s">
        <v>2901</v>
      </c>
      <c r="DC36" t="s">
        <v>2901</v>
      </c>
      <c r="DD36" t="s">
        <v>2901</v>
      </c>
      <c r="DE36" t="s">
        <v>2901</v>
      </c>
      <c r="DF36" t="s">
        <v>2901</v>
      </c>
      <c r="DG36" t="s">
        <v>2901</v>
      </c>
      <c r="DH36" t="s">
        <v>2901</v>
      </c>
      <c r="DK36" t="s">
        <v>2901</v>
      </c>
      <c r="DL36" t="s">
        <v>2901</v>
      </c>
      <c r="DM36" t="s">
        <v>2901</v>
      </c>
      <c r="DN36" t="s">
        <v>2901</v>
      </c>
      <c r="DO36" t="s">
        <v>2901</v>
      </c>
      <c r="DS36" t="s">
        <v>2901</v>
      </c>
      <c r="DT36" t="s">
        <v>2901</v>
      </c>
      <c r="DU36" t="s">
        <v>2901</v>
      </c>
      <c r="DV36" t="s">
        <v>2901</v>
      </c>
      <c r="DW36" t="s">
        <v>2901</v>
      </c>
      <c r="EA36" t="s">
        <v>2901</v>
      </c>
      <c r="EB36" t="s">
        <v>2901</v>
      </c>
      <c r="EC36" t="s">
        <v>2901</v>
      </c>
      <c r="ED36" t="s">
        <v>2901</v>
      </c>
      <c r="EE36" t="s">
        <v>2901</v>
      </c>
      <c r="EF36" t="s">
        <v>2901</v>
      </c>
      <c r="EI36" t="s">
        <v>2901</v>
      </c>
      <c r="EJ36" t="s">
        <v>2901</v>
      </c>
      <c r="EK36" t="s">
        <v>2901</v>
      </c>
      <c r="EL36" t="s">
        <v>2901</v>
      </c>
      <c r="EM36" t="s">
        <v>2901</v>
      </c>
      <c r="EQ36" t="s">
        <v>2901</v>
      </c>
      <c r="ER36" t="s">
        <v>2901</v>
      </c>
      <c r="ES36" t="s">
        <v>2901</v>
      </c>
      <c r="ET36" t="s">
        <v>2901</v>
      </c>
      <c r="EU36" t="s">
        <v>2901</v>
      </c>
      <c r="EV36" t="s">
        <v>2901</v>
      </c>
      <c r="EY36" t="s">
        <v>2901</v>
      </c>
      <c r="EZ36" t="s">
        <v>2901</v>
      </c>
      <c r="FA36" t="s">
        <v>2901</v>
      </c>
      <c r="FB36" t="s">
        <v>2901</v>
      </c>
      <c r="FC36" t="s">
        <v>2901</v>
      </c>
      <c r="FG36" t="s">
        <v>2901</v>
      </c>
      <c r="FH36" t="s">
        <v>2901</v>
      </c>
      <c r="FI36" t="s">
        <v>2901</v>
      </c>
      <c r="FJ36" t="s">
        <v>2901</v>
      </c>
      <c r="FK36" t="s">
        <v>2901</v>
      </c>
      <c r="FN36" t="s">
        <v>2901</v>
      </c>
      <c r="FO36" t="s">
        <v>2901</v>
      </c>
      <c r="FP36" t="s">
        <v>2901</v>
      </c>
      <c r="FQ36" t="s">
        <v>2901</v>
      </c>
      <c r="FR36" t="s">
        <v>2901</v>
      </c>
      <c r="FU36" t="s">
        <v>2901</v>
      </c>
      <c r="FV36" t="s">
        <v>2901</v>
      </c>
      <c r="FW36" t="s">
        <v>2901</v>
      </c>
      <c r="FX36" t="s">
        <v>2901</v>
      </c>
      <c r="FY36" t="s">
        <v>2901</v>
      </c>
      <c r="GB36" t="s">
        <v>2901</v>
      </c>
      <c r="GC36" t="s">
        <v>2901</v>
      </c>
      <c r="GD36" t="s">
        <v>2901</v>
      </c>
      <c r="GE36" t="s">
        <v>2901</v>
      </c>
      <c r="GF36" t="s">
        <v>2901</v>
      </c>
      <c r="GI36" t="s">
        <v>2901</v>
      </c>
      <c r="GJ36" t="s">
        <v>225</v>
      </c>
      <c r="GK36" t="s">
        <v>2901</v>
      </c>
      <c r="GP36" t="s">
        <v>225</v>
      </c>
      <c r="GQ36" t="s">
        <v>2901</v>
      </c>
      <c r="GR36" t="s">
        <v>2901</v>
      </c>
      <c r="GS36" t="s">
        <v>225</v>
      </c>
      <c r="GT36" t="s">
        <v>2901</v>
      </c>
      <c r="GU36" t="s">
        <v>2901</v>
      </c>
      <c r="GZ36" t="s">
        <v>2901</v>
      </c>
      <c r="HA36" t="s">
        <v>225</v>
      </c>
      <c r="HB36" t="s">
        <v>2901</v>
      </c>
      <c r="HC36" t="s">
        <v>2901</v>
      </c>
      <c r="HD36" t="s">
        <v>2901</v>
      </c>
      <c r="HE36" t="s">
        <v>2901</v>
      </c>
      <c r="HF36" t="s">
        <v>2901</v>
      </c>
      <c r="HG36" t="s">
        <v>2901</v>
      </c>
      <c r="HH36" t="s">
        <v>2901</v>
      </c>
      <c r="HL36" t="s">
        <v>2901</v>
      </c>
      <c r="HM36" t="s">
        <v>2901</v>
      </c>
      <c r="HN36" t="s">
        <v>2901</v>
      </c>
      <c r="HO36" t="s">
        <v>2901</v>
      </c>
      <c r="HP36" t="s">
        <v>2901</v>
      </c>
      <c r="HT36" t="s">
        <v>2901</v>
      </c>
      <c r="HU36" t="s">
        <v>2901</v>
      </c>
      <c r="HV36" t="s">
        <v>2901</v>
      </c>
      <c r="HW36" t="s">
        <v>2901</v>
      </c>
      <c r="HX36" t="s">
        <v>2901</v>
      </c>
      <c r="IB36" t="s">
        <v>2901</v>
      </c>
      <c r="IC36" t="s">
        <v>2901</v>
      </c>
      <c r="ID36" t="s">
        <v>2901</v>
      </c>
      <c r="IE36" t="s">
        <v>2901</v>
      </c>
      <c r="IF36" t="s">
        <v>2901</v>
      </c>
      <c r="IJ36" t="s">
        <v>2901</v>
      </c>
      <c r="IK36" t="s">
        <v>2901</v>
      </c>
      <c r="IL36" t="s">
        <v>2901</v>
      </c>
      <c r="IM36" t="s">
        <v>2901</v>
      </c>
      <c r="IN36" t="s">
        <v>2901</v>
      </c>
      <c r="IR36" t="s">
        <v>2901</v>
      </c>
      <c r="IS36" t="s">
        <v>2901</v>
      </c>
      <c r="IT36" t="s">
        <v>2901</v>
      </c>
      <c r="IU36" t="s">
        <v>2901</v>
      </c>
      <c r="IV36" t="s">
        <v>2901</v>
      </c>
      <c r="IZ36" t="s">
        <v>2901</v>
      </c>
      <c r="JA36" t="s">
        <v>2901</v>
      </c>
      <c r="JB36" t="s">
        <v>2901</v>
      </c>
      <c r="JC36" t="s">
        <v>2901</v>
      </c>
      <c r="JD36" t="s">
        <v>2901</v>
      </c>
      <c r="JE36" t="s">
        <v>2901</v>
      </c>
      <c r="JH36" t="s">
        <v>2901</v>
      </c>
      <c r="JI36" t="s">
        <v>2901</v>
      </c>
      <c r="JJ36" t="s">
        <v>2901</v>
      </c>
      <c r="JK36" t="s">
        <v>2901</v>
      </c>
      <c r="JL36" t="s">
        <v>2901</v>
      </c>
      <c r="JP36" t="s">
        <v>2901</v>
      </c>
      <c r="JQ36" t="s">
        <v>2901</v>
      </c>
      <c r="JR36" t="s">
        <v>2901</v>
      </c>
      <c r="JS36" t="s">
        <v>2901</v>
      </c>
      <c r="JT36" t="s">
        <v>2901</v>
      </c>
      <c r="JX36" t="s">
        <v>2901</v>
      </c>
      <c r="JY36" t="s">
        <v>2901</v>
      </c>
      <c r="JZ36" t="s">
        <v>2901</v>
      </c>
      <c r="KA36" t="s">
        <v>2901</v>
      </c>
      <c r="KB36" t="s">
        <v>2901</v>
      </c>
      <c r="KF36" t="s">
        <v>2901</v>
      </c>
      <c r="KG36" t="s">
        <v>2901</v>
      </c>
      <c r="KH36" t="s">
        <v>2901</v>
      </c>
      <c r="KI36" t="s">
        <v>2901</v>
      </c>
      <c r="KJ36" t="s">
        <v>2901</v>
      </c>
      <c r="KN36" t="s">
        <v>2901</v>
      </c>
      <c r="KO36" t="s">
        <v>2901</v>
      </c>
      <c r="KP36" t="s">
        <v>2901</v>
      </c>
      <c r="KQ36" t="s">
        <v>2901</v>
      </c>
      <c r="KR36" t="s">
        <v>2901</v>
      </c>
      <c r="KS36" t="s">
        <v>2901</v>
      </c>
      <c r="KV36" t="s">
        <v>2901</v>
      </c>
      <c r="KW36" t="s">
        <v>2901</v>
      </c>
      <c r="KX36" t="s">
        <v>2901</v>
      </c>
      <c r="KY36" t="s">
        <v>2901</v>
      </c>
      <c r="KZ36" t="s">
        <v>2901</v>
      </c>
      <c r="LA36" t="s">
        <v>2901</v>
      </c>
      <c r="LB36" t="s">
        <v>2901</v>
      </c>
      <c r="LC36" t="s">
        <v>2901</v>
      </c>
      <c r="LD36" t="s">
        <v>2901</v>
      </c>
      <c r="LE36" t="s">
        <v>2901</v>
      </c>
      <c r="LF36" t="s">
        <v>2901</v>
      </c>
      <c r="LG36" t="s">
        <v>2901</v>
      </c>
      <c r="LH36" t="s">
        <v>2901</v>
      </c>
      <c r="LL36" t="s">
        <v>2901</v>
      </c>
      <c r="LM36" t="s">
        <v>2901</v>
      </c>
      <c r="LN36" t="s">
        <v>2901</v>
      </c>
      <c r="LO36" t="s">
        <v>2901</v>
      </c>
      <c r="LP36" t="s">
        <v>2901</v>
      </c>
      <c r="LQ36" t="s">
        <v>2901</v>
      </c>
      <c r="LT36" t="s">
        <v>2901</v>
      </c>
      <c r="LU36" t="s">
        <v>2901</v>
      </c>
      <c r="LV36" t="s">
        <v>2901</v>
      </c>
      <c r="LW36" t="s">
        <v>2901</v>
      </c>
      <c r="LX36" t="s">
        <v>2901</v>
      </c>
      <c r="MB36" t="s">
        <v>2901</v>
      </c>
      <c r="MC36" t="s">
        <v>2901</v>
      </c>
      <c r="MD36" t="s">
        <v>2901</v>
      </c>
      <c r="ME36" t="s">
        <v>2901</v>
      </c>
      <c r="MF36" t="s">
        <v>2901</v>
      </c>
      <c r="MJ36" t="s">
        <v>2901</v>
      </c>
      <c r="MK36" t="s">
        <v>2901</v>
      </c>
      <c r="ML36" t="s">
        <v>2901</v>
      </c>
      <c r="MM36" t="s">
        <v>2901</v>
      </c>
      <c r="MN36" t="s">
        <v>2901</v>
      </c>
      <c r="MR36" t="s">
        <v>2901</v>
      </c>
      <c r="MS36" t="s">
        <v>2901</v>
      </c>
      <c r="MT36" t="s">
        <v>2901</v>
      </c>
      <c r="MU36" t="s">
        <v>2901</v>
      </c>
      <c r="MV36" t="s">
        <v>2901</v>
      </c>
      <c r="MZ36" t="s">
        <v>2901</v>
      </c>
      <c r="NA36" t="s">
        <v>2901</v>
      </c>
      <c r="NB36" t="s">
        <v>2901</v>
      </c>
      <c r="NC36" t="s">
        <v>2901</v>
      </c>
      <c r="ND36" t="s">
        <v>2901</v>
      </c>
      <c r="NE36" t="s">
        <v>2901</v>
      </c>
      <c r="NF36" t="s">
        <v>224</v>
      </c>
      <c r="NG36" t="s">
        <v>1375</v>
      </c>
      <c r="NH36" t="s">
        <v>2901</v>
      </c>
      <c r="NI36" t="s">
        <v>1366</v>
      </c>
      <c r="NJ36" t="s">
        <v>2901</v>
      </c>
      <c r="NK36" t="s">
        <v>224</v>
      </c>
      <c r="NL36" t="s">
        <v>224</v>
      </c>
      <c r="NM36" t="s">
        <v>2901</v>
      </c>
      <c r="NN36">
        <v>5</v>
      </c>
      <c r="NO36">
        <v>5</v>
      </c>
      <c r="NP36" t="s">
        <v>2901</v>
      </c>
      <c r="NQ36" t="s">
        <v>2901</v>
      </c>
      <c r="NR36" t="s">
        <v>2901</v>
      </c>
      <c r="NS36" t="s">
        <v>2901</v>
      </c>
      <c r="NT36" t="s">
        <v>2901</v>
      </c>
      <c r="NW36" t="s">
        <v>2901</v>
      </c>
      <c r="NX36">
        <v>5</v>
      </c>
      <c r="NY36">
        <v>10</v>
      </c>
      <c r="NZ36" t="s">
        <v>225</v>
      </c>
      <c r="OA36" t="s">
        <v>2901</v>
      </c>
      <c r="PL36" t="s">
        <v>2901</v>
      </c>
      <c r="PM36" t="s">
        <v>225</v>
      </c>
      <c r="PN36" t="s">
        <v>2901</v>
      </c>
      <c r="PO36" t="s">
        <v>2901</v>
      </c>
      <c r="PP36" t="s">
        <v>2901</v>
      </c>
      <c r="PQ36" t="s">
        <v>2901</v>
      </c>
      <c r="PR36" t="s">
        <v>2901</v>
      </c>
      <c r="PS36" t="s">
        <v>2901</v>
      </c>
      <c r="PT36" t="s">
        <v>2901</v>
      </c>
      <c r="PU36" t="s">
        <v>2901</v>
      </c>
      <c r="PV36" t="s">
        <v>2901</v>
      </c>
      <c r="PW36" t="s">
        <v>2901</v>
      </c>
      <c r="PX36" t="s">
        <v>2901</v>
      </c>
      <c r="PY36" t="s">
        <v>2901</v>
      </c>
      <c r="PZ36" t="s">
        <v>2901</v>
      </c>
      <c r="QA36" t="s">
        <v>2901</v>
      </c>
      <c r="QB36" t="s">
        <v>2901</v>
      </c>
      <c r="QC36" t="s">
        <v>2901</v>
      </c>
      <c r="QD36" t="s">
        <v>2901</v>
      </c>
      <c r="QE36" t="s">
        <v>2901</v>
      </c>
      <c r="QF36" t="s">
        <v>2901</v>
      </c>
      <c r="QG36" t="s">
        <v>2901</v>
      </c>
      <c r="QH36" t="s">
        <v>2901</v>
      </c>
      <c r="QI36" t="s">
        <v>2901</v>
      </c>
      <c r="QJ36" t="s">
        <v>2901</v>
      </c>
      <c r="QK36" t="s">
        <v>2901</v>
      </c>
      <c r="QL36" t="s">
        <v>2901</v>
      </c>
      <c r="QM36" t="s">
        <v>2901</v>
      </c>
      <c r="QN36" t="s">
        <v>2901</v>
      </c>
      <c r="QO36" t="s">
        <v>2901</v>
      </c>
      <c r="QP36" t="s">
        <v>2901</v>
      </c>
      <c r="QQ36" t="s">
        <v>2901</v>
      </c>
      <c r="QR36" t="s">
        <v>2901</v>
      </c>
      <c r="QS36" t="s">
        <v>2901</v>
      </c>
      <c r="QT36" t="s">
        <v>2901</v>
      </c>
      <c r="QU36" t="s">
        <v>2901</v>
      </c>
      <c r="QV36" t="s">
        <v>2901</v>
      </c>
      <c r="QW36" t="s">
        <v>2901</v>
      </c>
      <c r="QX36" t="s">
        <v>2901</v>
      </c>
      <c r="QY36" t="s">
        <v>2901</v>
      </c>
      <c r="QZ36" t="s">
        <v>227</v>
      </c>
      <c r="RA36" t="s">
        <v>226</v>
      </c>
      <c r="RB36">
        <v>1</v>
      </c>
      <c r="RC36">
        <v>0</v>
      </c>
      <c r="RD36">
        <v>0</v>
      </c>
      <c r="RE36">
        <v>0</v>
      </c>
      <c r="RF36">
        <v>0</v>
      </c>
      <c r="RG36">
        <v>0</v>
      </c>
      <c r="RH36">
        <v>0</v>
      </c>
      <c r="RI36">
        <v>0</v>
      </c>
      <c r="RJ36" t="s">
        <v>2901</v>
      </c>
      <c r="RL36" t="s">
        <v>2901</v>
      </c>
      <c r="RO36" t="s">
        <v>2901</v>
      </c>
      <c r="RQ36" t="s">
        <v>2901</v>
      </c>
      <c r="RR36" t="s">
        <v>1280</v>
      </c>
      <c r="RS36">
        <v>0</v>
      </c>
      <c r="RT36">
        <v>0</v>
      </c>
      <c r="RU36">
        <v>0</v>
      </c>
      <c r="RV36">
        <v>0</v>
      </c>
      <c r="RW36">
        <v>0</v>
      </c>
      <c r="RX36">
        <v>1</v>
      </c>
      <c r="RY36" t="s">
        <v>3401</v>
      </c>
      <c r="RZ36" t="s">
        <v>3395</v>
      </c>
      <c r="SB36" t="s">
        <v>1133</v>
      </c>
      <c r="SC36" t="s">
        <v>2901</v>
      </c>
      <c r="SD36" t="s">
        <v>3112</v>
      </c>
      <c r="SE36" t="s">
        <v>2901</v>
      </c>
      <c r="SF36" t="s">
        <v>224</v>
      </c>
      <c r="SG36" t="s">
        <v>2901</v>
      </c>
      <c r="SH36" t="s">
        <v>2901</v>
      </c>
      <c r="SI36" t="s">
        <v>2901</v>
      </c>
      <c r="SJ36" t="s">
        <v>2901</v>
      </c>
      <c r="SK36" t="s">
        <v>2901</v>
      </c>
      <c r="SL36" t="s">
        <v>2901</v>
      </c>
      <c r="SM36" t="s">
        <v>2901</v>
      </c>
      <c r="SN36" t="s">
        <v>2901</v>
      </c>
      <c r="SO36" t="s">
        <v>2901</v>
      </c>
      <c r="SP36" t="s">
        <v>2901</v>
      </c>
      <c r="SQ36" t="s">
        <v>2901</v>
      </c>
      <c r="SR36" t="s">
        <v>2901</v>
      </c>
      <c r="SS36" t="s">
        <v>2901</v>
      </c>
      <c r="ST36" t="s">
        <v>2901</v>
      </c>
      <c r="SU36" t="s">
        <v>2901</v>
      </c>
      <c r="SV36" t="s">
        <v>2901</v>
      </c>
      <c r="SW36" t="s">
        <v>2901</v>
      </c>
      <c r="SX36" t="s">
        <v>2901</v>
      </c>
      <c r="SY36" t="s">
        <v>2901</v>
      </c>
      <c r="SZ36" t="s">
        <v>2901</v>
      </c>
      <c r="TA36" t="s">
        <v>2901</v>
      </c>
      <c r="TB36" t="s">
        <v>224</v>
      </c>
      <c r="TC36" t="s">
        <v>224</v>
      </c>
      <c r="TD36" t="s">
        <v>2116</v>
      </c>
      <c r="TE36">
        <v>0</v>
      </c>
      <c r="TF36">
        <v>0</v>
      </c>
      <c r="TG36">
        <v>0</v>
      </c>
      <c r="TH36">
        <v>1</v>
      </c>
      <c r="TI36">
        <v>0</v>
      </c>
      <c r="TJ36">
        <v>0</v>
      </c>
      <c r="TK36" t="s">
        <v>2901</v>
      </c>
      <c r="TO36" t="s">
        <v>224</v>
      </c>
      <c r="TP36" t="s">
        <v>2901</v>
      </c>
      <c r="TQ36" t="s">
        <v>2901</v>
      </c>
      <c r="TR36" t="s">
        <v>2901</v>
      </c>
      <c r="TS36" t="s">
        <v>2901</v>
      </c>
      <c r="TT36" t="s">
        <v>2901</v>
      </c>
      <c r="TU36" t="s">
        <v>2901</v>
      </c>
      <c r="TV36" t="s">
        <v>2901</v>
      </c>
      <c r="TW36" t="s">
        <v>2901</v>
      </c>
      <c r="TX36" t="s">
        <v>2901</v>
      </c>
      <c r="TY36" t="s">
        <v>2901</v>
      </c>
      <c r="TZ36" t="s">
        <v>2901</v>
      </c>
      <c r="UA36" t="s">
        <v>2901</v>
      </c>
      <c r="UB36" t="s">
        <v>2901</v>
      </c>
      <c r="UC36" t="s">
        <v>2901</v>
      </c>
      <c r="UD36" t="s">
        <v>2901</v>
      </c>
      <c r="UE36" t="s">
        <v>2901</v>
      </c>
      <c r="UF36" t="s">
        <v>2901</v>
      </c>
      <c r="UG36" t="s">
        <v>2901</v>
      </c>
      <c r="UH36" t="s">
        <v>2901</v>
      </c>
      <c r="UI36" t="s">
        <v>2901</v>
      </c>
      <c r="UJ36" t="s">
        <v>224</v>
      </c>
      <c r="UK36" t="s">
        <v>224</v>
      </c>
      <c r="UL36" t="s">
        <v>2116</v>
      </c>
      <c r="UM36">
        <v>0</v>
      </c>
      <c r="UN36">
        <v>0</v>
      </c>
      <c r="UO36">
        <v>0</v>
      </c>
      <c r="UP36">
        <v>1</v>
      </c>
      <c r="UQ36">
        <v>0</v>
      </c>
      <c r="UR36">
        <v>0</v>
      </c>
      <c r="US36" t="s">
        <v>2901</v>
      </c>
      <c r="UW36" t="s">
        <v>2901</v>
      </c>
      <c r="UX36" t="s">
        <v>227</v>
      </c>
      <c r="UY36">
        <v>285095383</v>
      </c>
      <c r="UZ36" t="s">
        <v>3402</v>
      </c>
      <c r="VA36" t="s">
        <v>3403</v>
      </c>
      <c r="VB36" t="s">
        <v>2901</v>
      </c>
      <c r="VC36" t="s">
        <v>2901</v>
      </c>
      <c r="VD36" t="s">
        <v>2296</v>
      </c>
      <c r="VE36" t="s">
        <v>2901</v>
      </c>
      <c r="VF36" t="s">
        <v>2901</v>
      </c>
      <c r="VG36">
        <v>35</v>
      </c>
    </row>
    <row r="37" spans="1:579" customFormat="1" ht="14.4" x14ac:dyDescent="0.3">
      <c r="A37" t="s">
        <v>3404</v>
      </c>
      <c r="B37" t="s">
        <v>3405</v>
      </c>
      <c r="C37" t="s">
        <v>3395</v>
      </c>
      <c r="D37" t="s">
        <v>2715</v>
      </c>
      <c r="E37" t="s">
        <v>272</v>
      </c>
      <c r="F37" t="s">
        <v>272</v>
      </c>
      <c r="G37" t="s">
        <v>2295</v>
      </c>
      <c r="H37" t="s">
        <v>1223</v>
      </c>
      <c r="I37" t="s">
        <v>2901</v>
      </c>
      <c r="J37" t="s">
        <v>2901</v>
      </c>
      <c r="K37" t="s">
        <v>2901</v>
      </c>
      <c r="L37" t="s">
        <v>2901</v>
      </c>
      <c r="M37" t="s">
        <v>2901</v>
      </c>
      <c r="N37" t="s">
        <v>2901</v>
      </c>
      <c r="O37" t="s">
        <v>2901</v>
      </c>
      <c r="S37" t="s">
        <v>2901</v>
      </c>
      <c r="T37" t="s">
        <v>2901</v>
      </c>
      <c r="U37" t="s">
        <v>2901</v>
      </c>
      <c r="V37" t="s">
        <v>2901</v>
      </c>
      <c r="W37" t="s">
        <v>2901</v>
      </c>
      <c r="X37" t="s">
        <v>2901</v>
      </c>
      <c r="AA37" t="s">
        <v>2901</v>
      </c>
      <c r="AB37" t="s">
        <v>2901</v>
      </c>
      <c r="AC37" t="s">
        <v>2901</v>
      </c>
      <c r="AD37" t="s">
        <v>2901</v>
      </c>
      <c r="AE37" t="s">
        <v>2901</v>
      </c>
      <c r="AF37" t="s">
        <v>2901</v>
      </c>
      <c r="AI37" t="s">
        <v>2901</v>
      </c>
      <c r="AJ37" t="s">
        <v>2901</v>
      </c>
      <c r="AK37" t="s">
        <v>2901</v>
      </c>
      <c r="AL37" t="s">
        <v>2901</v>
      </c>
      <c r="AM37" t="s">
        <v>2901</v>
      </c>
      <c r="AN37" t="s">
        <v>2901</v>
      </c>
      <c r="AQ37" t="s">
        <v>2901</v>
      </c>
      <c r="AR37" t="s">
        <v>2901</v>
      </c>
      <c r="AS37" t="s">
        <v>2901</v>
      </c>
      <c r="AT37" t="s">
        <v>2901</v>
      </c>
      <c r="AU37" t="s">
        <v>2901</v>
      </c>
      <c r="AY37" t="s">
        <v>2901</v>
      </c>
      <c r="AZ37" t="s">
        <v>2901</v>
      </c>
      <c r="BA37" t="s">
        <v>2901</v>
      </c>
      <c r="BB37" t="s">
        <v>2901</v>
      </c>
      <c r="BC37" t="s">
        <v>2901</v>
      </c>
      <c r="BG37" t="s">
        <v>2901</v>
      </c>
      <c r="BH37" t="s">
        <v>2901</v>
      </c>
      <c r="BI37" t="s">
        <v>2901</v>
      </c>
      <c r="BJ37" t="s">
        <v>2901</v>
      </c>
      <c r="BK37" t="s">
        <v>2901</v>
      </c>
      <c r="BL37" t="s">
        <v>2901</v>
      </c>
      <c r="BO37" t="s">
        <v>2901</v>
      </c>
      <c r="BP37" t="s">
        <v>2901</v>
      </c>
      <c r="BQ37" t="s">
        <v>2901</v>
      </c>
      <c r="BR37" t="s">
        <v>2901</v>
      </c>
      <c r="BS37" t="s">
        <v>2901</v>
      </c>
      <c r="BT37" t="s">
        <v>2901</v>
      </c>
      <c r="BW37" t="s">
        <v>2901</v>
      </c>
      <c r="BX37" t="s">
        <v>2901</v>
      </c>
      <c r="BY37" t="s">
        <v>2901</v>
      </c>
      <c r="BZ37" t="s">
        <v>2901</v>
      </c>
      <c r="CA37" t="s">
        <v>2901</v>
      </c>
      <c r="CB37" t="s">
        <v>2901</v>
      </c>
      <c r="CE37" t="s">
        <v>2901</v>
      </c>
      <c r="CF37" t="s">
        <v>2901</v>
      </c>
      <c r="CG37" t="s">
        <v>2901</v>
      </c>
      <c r="CH37" t="s">
        <v>2901</v>
      </c>
      <c r="CI37" t="s">
        <v>2901</v>
      </c>
      <c r="CJ37" t="s">
        <v>2901</v>
      </c>
      <c r="CM37" t="s">
        <v>2901</v>
      </c>
      <c r="CN37" t="s">
        <v>2901</v>
      </c>
      <c r="CO37" t="s">
        <v>2901</v>
      </c>
      <c r="CP37" t="s">
        <v>2901</v>
      </c>
      <c r="CQ37" t="s">
        <v>2901</v>
      </c>
      <c r="CR37" t="s">
        <v>2901</v>
      </c>
      <c r="CU37" t="s">
        <v>2901</v>
      </c>
      <c r="CV37" t="s">
        <v>2901</v>
      </c>
      <c r="CW37" t="s">
        <v>2901</v>
      </c>
      <c r="CX37" t="s">
        <v>2901</v>
      </c>
      <c r="CY37" t="s">
        <v>2901</v>
      </c>
      <c r="CZ37" t="s">
        <v>2901</v>
      </c>
      <c r="DC37" t="s">
        <v>2901</v>
      </c>
      <c r="DD37" t="s">
        <v>2901</v>
      </c>
      <c r="DE37" t="s">
        <v>2901</v>
      </c>
      <c r="DF37" t="s">
        <v>2901</v>
      </c>
      <c r="DG37" t="s">
        <v>2901</v>
      </c>
      <c r="DH37" t="s">
        <v>2901</v>
      </c>
      <c r="DK37" t="s">
        <v>2901</v>
      </c>
      <c r="DL37" t="s">
        <v>2901</v>
      </c>
      <c r="DM37" t="s">
        <v>2901</v>
      </c>
      <c r="DN37" t="s">
        <v>2901</v>
      </c>
      <c r="DO37" t="s">
        <v>2901</v>
      </c>
      <c r="DS37" t="s">
        <v>2901</v>
      </c>
      <c r="DT37" t="s">
        <v>2901</v>
      </c>
      <c r="DU37" t="s">
        <v>2901</v>
      </c>
      <c r="DV37" t="s">
        <v>2901</v>
      </c>
      <c r="DW37" t="s">
        <v>2901</v>
      </c>
      <c r="EA37" t="s">
        <v>2901</v>
      </c>
      <c r="EB37" t="s">
        <v>2901</v>
      </c>
      <c r="EC37" t="s">
        <v>2901</v>
      </c>
      <c r="ED37" t="s">
        <v>2901</v>
      </c>
      <c r="EE37" t="s">
        <v>2901</v>
      </c>
      <c r="EF37" t="s">
        <v>2901</v>
      </c>
      <c r="EI37" t="s">
        <v>2901</v>
      </c>
      <c r="EJ37" t="s">
        <v>2901</v>
      </c>
      <c r="EK37" t="s">
        <v>2901</v>
      </c>
      <c r="EL37" t="s">
        <v>2901</v>
      </c>
      <c r="EM37" t="s">
        <v>2901</v>
      </c>
      <c r="EQ37" t="s">
        <v>2901</v>
      </c>
      <c r="ER37" t="s">
        <v>2901</v>
      </c>
      <c r="ES37" t="s">
        <v>2901</v>
      </c>
      <c r="ET37" t="s">
        <v>2901</v>
      </c>
      <c r="EU37" t="s">
        <v>2901</v>
      </c>
      <c r="EV37" t="s">
        <v>2901</v>
      </c>
      <c r="EY37" t="s">
        <v>2901</v>
      </c>
      <c r="EZ37" t="s">
        <v>2901</v>
      </c>
      <c r="FA37" t="s">
        <v>2901</v>
      </c>
      <c r="FB37" t="s">
        <v>2901</v>
      </c>
      <c r="FC37" t="s">
        <v>2901</v>
      </c>
      <c r="FG37" t="s">
        <v>2901</v>
      </c>
      <c r="FH37" t="s">
        <v>2901</v>
      </c>
      <c r="FI37" t="s">
        <v>2901</v>
      </c>
      <c r="FJ37" t="s">
        <v>2901</v>
      </c>
      <c r="FK37" t="s">
        <v>2901</v>
      </c>
      <c r="FN37" t="s">
        <v>2901</v>
      </c>
      <c r="FO37" t="s">
        <v>2901</v>
      </c>
      <c r="FP37" t="s">
        <v>2901</v>
      </c>
      <c r="FQ37" t="s">
        <v>2901</v>
      </c>
      <c r="FR37" t="s">
        <v>2901</v>
      </c>
      <c r="FU37" t="s">
        <v>2901</v>
      </c>
      <c r="FV37" t="s">
        <v>2901</v>
      </c>
      <c r="FW37" t="s">
        <v>2901</v>
      </c>
      <c r="FX37" t="s">
        <v>2901</v>
      </c>
      <c r="FY37" t="s">
        <v>2901</v>
      </c>
      <c r="GB37" t="s">
        <v>2901</v>
      </c>
      <c r="GC37" t="s">
        <v>2901</v>
      </c>
      <c r="GD37" t="s">
        <v>2901</v>
      </c>
      <c r="GE37" t="s">
        <v>2901</v>
      </c>
      <c r="GF37" t="s">
        <v>2901</v>
      </c>
      <c r="GI37" t="s">
        <v>2901</v>
      </c>
      <c r="GJ37" t="s">
        <v>225</v>
      </c>
      <c r="GK37" t="s">
        <v>2901</v>
      </c>
      <c r="GP37" t="s">
        <v>225</v>
      </c>
      <c r="GQ37" t="s">
        <v>2901</v>
      </c>
      <c r="GR37" t="s">
        <v>2901</v>
      </c>
      <c r="GS37" t="s">
        <v>225</v>
      </c>
      <c r="GT37" t="s">
        <v>2901</v>
      </c>
      <c r="GU37" t="s">
        <v>2901</v>
      </c>
      <c r="GZ37" t="s">
        <v>2901</v>
      </c>
      <c r="HA37" t="s">
        <v>225</v>
      </c>
      <c r="HB37" t="s">
        <v>2901</v>
      </c>
      <c r="HC37" t="s">
        <v>2901</v>
      </c>
      <c r="HD37" t="s">
        <v>2901</v>
      </c>
      <c r="HE37" t="s">
        <v>2901</v>
      </c>
      <c r="HF37" t="s">
        <v>2901</v>
      </c>
      <c r="HG37" t="s">
        <v>2901</v>
      </c>
      <c r="HH37" t="s">
        <v>2901</v>
      </c>
      <c r="HL37" t="s">
        <v>2901</v>
      </c>
      <c r="HM37" t="s">
        <v>2901</v>
      </c>
      <c r="HN37" t="s">
        <v>2901</v>
      </c>
      <c r="HO37" t="s">
        <v>2901</v>
      </c>
      <c r="HP37" t="s">
        <v>2901</v>
      </c>
      <c r="HT37" t="s">
        <v>2901</v>
      </c>
      <c r="HU37" t="s">
        <v>2901</v>
      </c>
      <c r="HV37" t="s">
        <v>2901</v>
      </c>
      <c r="HW37" t="s">
        <v>2901</v>
      </c>
      <c r="HX37" t="s">
        <v>2901</v>
      </c>
      <c r="IB37" t="s">
        <v>2901</v>
      </c>
      <c r="IC37" t="s">
        <v>2901</v>
      </c>
      <c r="ID37" t="s">
        <v>2901</v>
      </c>
      <c r="IE37" t="s">
        <v>2901</v>
      </c>
      <c r="IF37" t="s">
        <v>2901</v>
      </c>
      <c r="IJ37" t="s">
        <v>2901</v>
      </c>
      <c r="IK37" t="s">
        <v>2901</v>
      </c>
      <c r="IL37" t="s">
        <v>2901</v>
      </c>
      <c r="IM37" t="s">
        <v>2901</v>
      </c>
      <c r="IN37" t="s">
        <v>2901</v>
      </c>
      <c r="IR37" t="s">
        <v>2901</v>
      </c>
      <c r="IS37" t="s">
        <v>2901</v>
      </c>
      <c r="IT37" t="s">
        <v>2901</v>
      </c>
      <c r="IU37" t="s">
        <v>2901</v>
      </c>
      <c r="IV37" t="s">
        <v>2901</v>
      </c>
      <c r="IZ37" t="s">
        <v>2901</v>
      </c>
      <c r="JA37" t="s">
        <v>2901</v>
      </c>
      <c r="JB37" t="s">
        <v>2901</v>
      </c>
      <c r="JC37" t="s">
        <v>2901</v>
      </c>
      <c r="JD37" t="s">
        <v>2901</v>
      </c>
      <c r="JE37" t="s">
        <v>2901</v>
      </c>
      <c r="JH37" t="s">
        <v>2901</v>
      </c>
      <c r="JI37" t="s">
        <v>2901</v>
      </c>
      <c r="JJ37" t="s">
        <v>2901</v>
      </c>
      <c r="JK37" t="s">
        <v>2901</v>
      </c>
      <c r="JL37" t="s">
        <v>2901</v>
      </c>
      <c r="JP37" t="s">
        <v>2901</v>
      </c>
      <c r="JQ37" t="s">
        <v>2901</v>
      </c>
      <c r="JR37" t="s">
        <v>2901</v>
      </c>
      <c r="JS37" t="s">
        <v>2901</v>
      </c>
      <c r="JT37" t="s">
        <v>2901</v>
      </c>
      <c r="JX37" t="s">
        <v>2901</v>
      </c>
      <c r="JY37" t="s">
        <v>2901</v>
      </c>
      <c r="JZ37" t="s">
        <v>2901</v>
      </c>
      <c r="KA37" t="s">
        <v>2901</v>
      </c>
      <c r="KB37" t="s">
        <v>2901</v>
      </c>
      <c r="KF37" t="s">
        <v>2901</v>
      </c>
      <c r="KG37" t="s">
        <v>2901</v>
      </c>
      <c r="KH37" t="s">
        <v>2901</v>
      </c>
      <c r="KI37" t="s">
        <v>2901</v>
      </c>
      <c r="KJ37" t="s">
        <v>2901</v>
      </c>
      <c r="KN37" t="s">
        <v>2901</v>
      </c>
      <c r="KO37" t="s">
        <v>2901</v>
      </c>
      <c r="KP37" t="s">
        <v>2901</v>
      </c>
      <c r="KQ37" t="s">
        <v>2901</v>
      </c>
      <c r="KR37" t="s">
        <v>2901</v>
      </c>
      <c r="KS37" t="s">
        <v>2901</v>
      </c>
      <c r="KV37" t="s">
        <v>2901</v>
      </c>
      <c r="KW37" t="s">
        <v>2901</v>
      </c>
      <c r="KX37" t="s">
        <v>2901</v>
      </c>
      <c r="KY37" t="s">
        <v>2901</v>
      </c>
      <c r="KZ37" t="s">
        <v>2901</v>
      </c>
      <c r="LA37" t="s">
        <v>2901</v>
      </c>
      <c r="LB37" t="s">
        <v>2901</v>
      </c>
      <c r="LC37" t="s">
        <v>2901</v>
      </c>
      <c r="LD37" t="s">
        <v>2901</v>
      </c>
      <c r="LE37" t="s">
        <v>2901</v>
      </c>
      <c r="LF37" t="s">
        <v>2901</v>
      </c>
      <c r="LG37" t="s">
        <v>2901</v>
      </c>
      <c r="LH37" t="s">
        <v>2901</v>
      </c>
      <c r="LL37" t="s">
        <v>2901</v>
      </c>
      <c r="LM37" t="s">
        <v>2901</v>
      </c>
      <c r="LN37" t="s">
        <v>2901</v>
      </c>
      <c r="LO37" t="s">
        <v>2901</v>
      </c>
      <c r="LP37" t="s">
        <v>2901</v>
      </c>
      <c r="LQ37" t="s">
        <v>2901</v>
      </c>
      <c r="LT37" t="s">
        <v>2901</v>
      </c>
      <c r="LU37" t="s">
        <v>2901</v>
      </c>
      <c r="LV37" t="s">
        <v>2901</v>
      </c>
      <c r="LW37" t="s">
        <v>2901</v>
      </c>
      <c r="LX37" t="s">
        <v>2901</v>
      </c>
      <c r="MB37" t="s">
        <v>2901</v>
      </c>
      <c r="MC37" t="s">
        <v>2901</v>
      </c>
      <c r="MD37" t="s">
        <v>2901</v>
      </c>
      <c r="ME37" t="s">
        <v>2901</v>
      </c>
      <c r="MF37" t="s">
        <v>2901</v>
      </c>
      <c r="MJ37" t="s">
        <v>2901</v>
      </c>
      <c r="MK37" t="s">
        <v>2901</v>
      </c>
      <c r="ML37" t="s">
        <v>2901</v>
      </c>
      <c r="MM37" t="s">
        <v>2901</v>
      </c>
      <c r="MN37" t="s">
        <v>2901</v>
      </c>
      <c r="MR37" t="s">
        <v>2901</v>
      </c>
      <c r="MS37" t="s">
        <v>2901</v>
      </c>
      <c r="MT37" t="s">
        <v>2901</v>
      </c>
      <c r="MU37" t="s">
        <v>2901</v>
      </c>
      <c r="MV37" t="s">
        <v>2901</v>
      </c>
      <c r="MZ37" t="s">
        <v>2901</v>
      </c>
      <c r="NA37" t="s">
        <v>2901</v>
      </c>
      <c r="NB37" t="s">
        <v>2901</v>
      </c>
      <c r="NC37" t="s">
        <v>2901</v>
      </c>
      <c r="ND37" t="s">
        <v>2901</v>
      </c>
      <c r="NE37" t="s">
        <v>2901</v>
      </c>
      <c r="NF37" t="s">
        <v>224</v>
      </c>
      <c r="NG37" t="s">
        <v>1124</v>
      </c>
      <c r="NH37" t="s">
        <v>2901</v>
      </c>
      <c r="NI37" t="s">
        <v>1366</v>
      </c>
      <c r="NJ37" t="s">
        <v>2901</v>
      </c>
      <c r="NK37" t="s">
        <v>224</v>
      </c>
      <c r="NL37" t="s">
        <v>224</v>
      </c>
      <c r="NM37" t="s">
        <v>2901</v>
      </c>
      <c r="NN37">
        <v>5</v>
      </c>
      <c r="NO37">
        <v>5</v>
      </c>
      <c r="NP37" t="s">
        <v>2901</v>
      </c>
      <c r="NQ37" t="s">
        <v>2901</v>
      </c>
      <c r="NR37" t="s">
        <v>2901</v>
      </c>
      <c r="NS37" t="s">
        <v>2901</v>
      </c>
      <c r="NT37" t="s">
        <v>2901</v>
      </c>
      <c r="NW37" t="s">
        <v>2901</v>
      </c>
      <c r="NX37">
        <v>5</v>
      </c>
      <c r="NY37">
        <v>10</v>
      </c>
      <c r="NZ37" t="s">
        <v>225</v>
      </c>
      <c r="OA37" t="s">
        <v>2901</v>
      </c>
      <c r="PL37" t="s">
        <v>2901</v>
      </c>
      <c r="PM37" t="s">
        <v>225</v>
      </c>
      <c r="PN37" t="s">
        <v>2901</v>
      </c>
      <c r="PO37" t="s">
        <v>2901</v>
      </c>
      <c r="PP37" t="s">
        <v>2901</v>
      </c>
      <c r="PQ37" t="s">
        <v>2901</v>
      </c>
      <c r="PR37" t="s">
        <v>2901</v>
      </c>
      <c r="PS37" t="s">
        <v>2901</v>
      </c>
      <c r="PT37" t="s">
        <v>2901</v>
      </c>
      <c r="PU37" t="s">
        <v>2901</v>
      </c>
      <c r="PV37" t="s">
        <v>2901</v>
      </c>
      <c r="PW37" t="s">
        <v>2901</v>
      </c>
      <c r="PX37" t="s">
        <v>2901</v>
      </c>
      <c r="PY37" t="s">
        <v>2901</v>
      </c>
      <c r="PZ37" t="s">
        <v>2901</v>
      </c>
      <c r="QA37" t="s">
        <v>2901</v>
      </c>
      <c r="QB37" t="s">
        <v>2901</v>
      </c>
      <c r="QC37" t="s">
        <v>2901</v>
      </c>
      <c r="QD37" t="s">
        <v>2901</v>
      </c>
      <c r="QE37" t="s">
        <v>2901</v>
      </c>
      <c r="QF37" t="s">
        <v>2901</v>
      </c>
      <c r="QG37" t="s">
        <v>2901</v>
      </c>
      <c r="QH37" t="s">
        <v>2901</v>
      </c>
      <c r="QI37" t="s">
        <v>2901</v>
      </c>
      <c r="QJ37" t="s">
        <v>2901</v>
      </c>
      <c r="QK37" t="s">
        <v>2901</v>
      </c>
      <c r="QL37" t="s">
        <v>2901</v>
      </c>
      <c r="QM37" t="s">
        <v>2901</v>
      </c>
      <c r="QN37" t="s">
        <v>2901</v>
      </c>
      <c r="QO37" t="s">
        <v>2901</v>
      </c>
      <c r="QP37" t="s">
        <v>2901</v>
      </c>
      <c r="QQ37" t="s">
        <v>2901</v>
      </c>
      <c r="QR37" t="s">
        <v>2901</v>
      </c>
      <c r="QS37" t="s">
        <v>2901</v>
      </c>
      <c r="QT37" t="s">
        <v>2901</v>
      </c>
      <c r="QU37" t="s">
        <v>2901</v>
      </c>
      <c r="QV37" t="s">
        <v>2901</v>
      </c>
      <c r="QW37" t="s">
        <v>2901</v>
      </c>
      <c r="QX37" t="s">
        <v>2901</v>
      </c>
      <c r="QY37" t="s">
        <v>2901</v>
      </c>
      <c r="QZ37" t="s">
        <v>227</v>
      </c>
      <c r="RA37" t="s">
        <v>226</v>
      </c>
      <c r="RB37">
        <v>1</v>
      </c>
      <c r="RC37">
        <v>0</v>
      </c>
      <c r="RD37">
        <v>0</v>
      </c>
      <c r="RE37">
        <v>0</v>
      </c>
      <c r="RF37">
        <v>0</v>
      </c>
      <c r="RG37">
        <v>0</v>
      </c>
      <c r="RH37">
        <v>0</v>
      </c>
      <c r="RI37">
        <v>0</v>
      </c>
      <c r="RJ37" t="s">
        <v>2901</v>
      </c>
      <c r="RL37" t="s">
        <v>2901</v>
      </c>
      <c r="RO37" t="s">
        <v>2901</v>
      </c>
      <c r="RQ37" t="s">
        <v>2901</v>
      </c>
      <c r="RR37" t="s">
        <v>1280</v>
      </c>
      <c r="RS37">
        <v>0</v>
      </c>
      <c r="RT37">
        <v>0</v>
      </c>
      <c r="RU37">
        <v>0</v>
      </c>
      <c r="RV37">
        <v>0</v>
      </c>
      <c r="RW37">
        <v>0</v>
      </c>
      <c r="RX37">
        <v>1</v>
      </c>
      <c r="RY37" t="s">
        <v>3406</v>
      </c>
      <c r="RZ37" t="s">
        <v>3395</v>
      </c>
      <c r="SB37" t="s">
        <v>1133</v>
      </c>
      <c r="SC37" t="s">
        <v>2901</v>
      </c>
      <c r="SD37" t="s">
        <v>3112</v>
      </c>
      <c r="SE37" t="s">
        <v>2901</v>
      </c>
      <c r="SF37" t="s">
        <v>224</v>
      </c>
      <c r="SG37" t="s">
        <v>2901</v>
      </c>
      <c r="SH37" t="s">
        <v>2901</v>
      </c>
      <c r="SI37" t="s">
        <v>2901</v>
      </c>
      <c r="SJ37" t="s">
        <v>2901</v>
      </c>
      <c r="SK37" t="s">
        <v>2901</v>
      </c>
      <c r="SL37" t="s">
        <v>2901</v>
      </c>
      <c r="SM37" t="s">
        <v>2901</v>
      </c>
      <c r="SN37" t="s">
        <v>2901</v>
      </c>
      <c r="SO37" t="s">
        <v>2901</v>
      </c>
      <c r="SP37" t="s">
        <v>2901</v>
      </c>
      <c r="SQ37" t="s">
        <v>2901</v>
      </c>
      <c r="SR37" t="s">
        <v>2901</v>
      </c>
      <c r="SS37" t="s">
        <v>2901</v>
      </c>
      <c r="ST37" t="s">
        <v>2901</v>
      </c>
      <c r="SU37" t="s">
        <v>2901</v>
      </c>
      <c r="SV37" t="s">
        <v>2901</v>
      </c>
      <c r="SW37" t="s">
        <v>2901</v>
      </c>
      <c r="SX37" t="s">
        <v>2901</v>
      </c>
      <c r="SY37" t="s">
        <v>2901</v>
      </c>
      <c r="SZ37" t="s">
        <v>2901</v>
      </c>
      <c r="TA37" t="s">
        <v>2901</v>
      </c>
      <c r="TB37" t="s">
        <v>224</v>
      </c>
      <c r="TC37" t="s">
        <v>224</v>
      </c>
      <c r="TD37" t="s">
        <v>2099</v>
      </c>
      <c r="TE37">
        <v>0</v>
      </c>
      <c r="TF37">
        <v>0</v>
      </c>
      <c r="TG37">
        <v>0</v>
      </c>
      <c r="TH37">
        <v>0</v>
      </c>
      <c r="TI37">
        <v>0</v>
      </c>
      <c r="TJ37">
        <v>1</v>
      </c>
      <c r="TK37" t="s">
        <v>2901</v>
      </c>
      <c r="TO37" t="s">
        <v>224</v>
      </c>
      <c r="TP37" t="s">
        <v>2901</v>
      </c>
      <c r="TQ37" t="s">
        <v>2901</v>
      </c>
      <c r="TR37" t="s">
        <v>2901</v>
      </c>
      <c r="TS37" t="s">
        <v>2901</v>
      </c>
      <c r="TT37" t="s">
        <v>2901</v>
      </c>
      <c r="TU37" t="s">
        <v>2901</v>
      </c>
      <c r="TV37" t="s">
        <v>2901</v>
      </c>
      <c r="TW37" t="s">
        <v>2901</v>
      </c>
      <c r="TX37" t="s">
        <v>2901</v>
      </c>
      <c r="TY37" t="s">
        <v>2901</v>
      </c>
      <c r="TZ37" t="s">
        <v>2901</v>
      </c>
      <c r="UA37" t="s">
        <v>2901</v>
      </c>
      <c r="UB37" t="s">
        <v>2901</v>
      </c>
      <c r="UC37" t="s">
        <v>2901</v>
      </c>
      <c r="UD37" t="s">
        <v>2901</v>
      </c>
      <c r="UE37" t="s">
        <v>2901</v>
      </c>
      <c r="UF37" t="s">
        <v>2901</v>
      </c>
      <c r="UG37" t="s">
        <v>2901</v>
      </c>
      <c r="UH37" t="s">
        <v>2901</v>
      </c>
      <c r="UI37" t="s">
        <v>2901</v>
      </c>
      <c r="UJ37" t="s">
        <v>224</v>
      </c>
      <c r="UK37" t="s">
        <v>224</v>
      </c>
      <c r="UL37" t="s">
        <v>2116</v>
      </c>
      <c r="UM37">
        <v>0</v>
      </c>
      <c r="UN37">
        <v>0</v>
      </c>
      <c r="UO37">
        <v>0</v>
      </c>
      <c r="UP37">
        <v>1</v>
      </c>
      <c r="UQ37">
        <v>0</v>
      </c>
      <c r="UR37">
        <v>0</v>
      </c>
      <c r="US37" t="s">
        <v>2901</v>
      </c>
      <c r="UW37" t="s">
        <v>2901</v>
      </c>
      <c r="UX37" t="s">
        <v>227</v>
      </c>
      <c r="UY37">
        <v>285095393</v>
      </c>
      <c r="UZ37" t="s">
        <v>3407</v>
      </c>
      <c r="VA37" t="s">
        <v>3408</v>
      </c>
      <c r="VB37" t="s">
        <v>2901</v>
      </c>
      <c r="VC37" t="s">
        <v>2901</v>
      </c>
      <c r="VD37" t="s">
        <v>2296</v>
      </c>
      <c r="VE37" t="s">
        <v>2901</v>
      </c>
      <c r="VF37" t="s">
        <v>2901</v>
      </c>
      <c r="VG37">
        <v>36</v>
      </c>
    </row>
    <row r="38" spans="1:579" customFormat="1" ht="14.4" x14ac:dyDescent="0.3">
      <c r="A38" t="s">
        <v>3409</v>
      </c>
      <c r="B38" t="s">
        <v>3410</v>
      </c>
      <c r="C38" t="s">
        <v>3395</v>
      </c>
      <c r="D38" t="s">
        <v>2715</v>
      </c>
      <c r="E38" t="s">
        <v>272</v>
      </c>
      <c r="F38" t="s">
        <v>272</v>
      </c>
      <c r="G38" t="s">
        <v>2299</v>
      </c>
      <c r="H38" t="s">
        <v>1223</v>
      </c>
      <c r="I38" t="s">
        <v>2901</v>
      </c>
      <c r="J38" t="s">
        <v>2901</v>
      </c>
      <c r="K38" t="s">
        <v>2901</v>
      </c>
      <c r="L38" t="s">
        <v>2901</v>
      </c>
      <c r="M38" t="s">
        <v>2901</v>
      </c>
      <c r="N38" t="s">
        <v>2901</v>
      </c>
      <c r="O38" t="s">
        <v>2901</v>
      </c>
      <c r="S38" t="s">
        <v>2901</v>
      </c>
      <c r="T38" t="s">
        <v>2901</v>
      </c>
      <c r="U38" t="s">
        <v>2901</v>
      </c>
      <c r="V38" t="s">
        <v>2901</v>
      </c>
      <c r="W38" t="s">
        <v>2901</v>
      </c>
      <c r="X38" t="s">
        <v>2901</v>
      </c>
      <c r="AA38" t="s">
        <v>2901</v>
      </c>
      <c r="AB38" t="s">
        <v>2901</v>
      </c>
      <c r="AC38" t="s">
        <v>2901</v>
      </c>
      <c r="AD38" t="s">
        <v>2901</v>
      </c>
      <c r="AE38" t="s">
        <v>2901</v>
      </c>
      <c r="AF38" t="s">
        <v>2901</v>
      </c>
      <c r="AI38" t="s">
        <v>2901</v>
      </c>
      <c r="AJ38" t="s">
        <v>2901</v>
      </c>
      <c r="AK38" t="s">
        <v>2901</v>
      </c>
      <c r="AL38" t="s">
        <v>2901</v>
      </c>
      <c r="AM38" t="s">
        <v>2901</v>
      </c>
      <c r="AN38" t="s">
        <v>2901</v>
      </c>
      <c r="AQ38" t="s">
        <v>2901</v>
      </c>
      <c r="AR38" t="s">
        <v>2901</v>
      </c>
      <c r="AS38" t="s">
        <v>2901</v>
      </c>
      <c r="AT38" t="s">
        <v>2901</v>
      </c>
      <c r="AU38" t="s">
        <v>2901</v>
      </c>
      <c r="AY38" t="s">
        <v>2901</v>
      </c>
      <c r="AZ38" t="s">
        <v>2901</v>
      </c>
      <c r="BA38" t="s">
        <v>2901</v>
      </c>
      <c r="BB38" t="s">
        <v>2901</v>
      </c>
      <c r="BC38" t="s">
        <v>2901</v>
      </c>
      <c r="BG38" t="s">
        <v>2901</v>
      </c>
      <c r="BH38" t="s">
        <v>2901</v>
      </c>
      <c r="BI38" t="s">
        <v>2901</v>
      </c>
      <c r="BJ38" t="s">
        <v>2901</v>
      </c>
      <c r="BK38" t="s">
        <v>2901</v>
      </c>
      <c r="BL38" t="s">
        <v>2901</v>
      </c>
      <c r="BO38" t="s">
        <v>2901</v>
      </c>
      <c r="BP38" t="s">
        <v>2901</v>
      </c>
      <c r="BQ38" t="s">
        <v>2901</v>
      </c>
      <c r="BR38" t="s">
        <v>2901</v>
      </c>
      <c r="BS38" t="s">
        <v>2901</v>
      </c>
      <c r="BT38" t="s">
        <v>2901</v>
      </c>
      <c r="BW38" t="s">
        <v>2901</v>
      </c>
      <c r="BX38" t="s">
        <v>2901</v>
      </c>
      <c r="BY38" t="s">
        <v>2901</v>
      </c>
      <c r="BZ38" t="s">
        <v>2901</v>
      </c>
      <c r="CA38" t="s">
        <v>2901</v>
      </c>
      <c r="CB38" t="s">
        <v>2901</v>
      </c>
      <c r="CE38" t="s">
        <v>2901</v>
      </c>
      <c r="CF38" t="s">
        <v>2901</v>
      </c>
      <c r="CG38" t="s">
        <v>2901</v>
      </c>
      <c r="CH38" t="s">
        <v>2901</v>
      </c>
      <c r="CI38" t="s">
        <v>2901</v>
      </c>
      <c r="CJ38" t="s">
        <v>2901</v>
      </c>
      <c r="CM38" t="s">
        <v>2901</v>
      </c>
      <c r="CN38" t="s">
        <v>2901</v>
      </c>
      <c r="CO38" t="s">
        <v>2901</v>
      </c>
      <c r="CP38" t="s">
        <v>2901</v>
      </c>
      <c r="CQ38" t="s">
        <v>2901</v>
      </c>
      <c r="CR38" t="s">
        <v>2901</v>
      </c>
      <c r="CU38" t="s">
        <v>2901</v>
      </c>
      <c r="CV38" t="s">
        <v>2901</v>
      </c>
      <c r="CW38" t="s">
        <v>2901</v>
      </c>
      <c r="CX38" t="s">
        <v>2901</v>
      </c>
      <c r="CY38" t="s">
        <v>2901</v>
      </c>
      <c r="CZ38" t="s">
        <v>2901</v>
      </c>
      <c r="DC38" t="s">
        <v>2901</v>
      </c>
      <c r="DD38" t="s">
        <v>2901</v>
      </c>
      <c r="DE38" t="s">
        <v>2901</v>
      </c>
      <c r="DF38" t="s">
        <v>2901</v>
      </c>
      <c r="DG38" t="s">
        <v>2901</v>
      </c>
      <c r="DH38" t="s">
        <v>2901</v>
      </c>
      <c r="DK38" t="s">
        <v>2901</v>
      </c>
      <c r="DL38" t="s">
        <v>2901</v>
      </c>
      <c r="DM38" t="s">
        <v>2901</v>
      </c>
      <c r="DN38" t="s">
        <v>2901</v>
      </c>
      <c r="DO38" t="s">
        <v>2901</v>
      </c>
      <c r="DS38" t="s">
        <v>2901</v>
      </c>
      <c r="DT38" t="s">
        <v>2901</v>
      </c>
      <c r="DU38" t="s">
        <v>2901</v>
      </c>
      <c r="DV38" t="s">
        <v>2901</v>
      </c>
      <c r="DW38" t="s">
        <v>2901</v>
      </c>
      <c r="EA38" t="s">
        <v>2901</v>
      </c>
      <c r="EB38" t="s">
        <v>2901</v>
      </c>
      <c r="EC38" t="s">
        <v>2901</v>
      </c>
      <c r="ED38" t="s">
        <v>2901</v>
      </c>
      <c r="EE38" t="s">
        <v>2901</v>
      </c>
      <c r="EF38" t="s">
        <v>2901</v>
      </c>
      <c r="EI38" t="s">
        <v>2901</v>
      </c>
      <c r="EJ38" t="s">
        <v>2901</v>
      </c>
      <c r="EK38" t="s">
        <v>2901</v>
      </c>
      <c r="EL38" t="s">
        <v>2901</v>
      </c>
      <c r="EM38" t="s">
        <v>2901</v>
      </c>
      <c r="EQ38" t="s">
        <v>2901</v>
      </c>
      <c r="ER38" t="s">
        <v>2901</v>
      </c>
      <c r="ES38" t="s">
        <v>2901</v>
      </c>
      <c r="ET38" t="s">
        <v>2901</v>
      </c>
      <c r="EU38" t="s">
        <v>2901</v>
      </c>
      <c r="EV38" t="s">
        <v>2901</v>
      </c>
      <c r="EY38" t="s">
        <v>2901</v>
      </c>
      <c r="EZ38" t="s">
        <v>2901</v>
      </c>
      <c r="FA38" t="s">
        <v>2901</v>
      </c>
      <c r="FB38" t="s">
        <v>2901</v>
      </c>
      <c r="FC38" t="s">
        <v>2901</v>
      </c>
      <c r="FG38" t="s">
        <v>2901</v>
      </c>
      <c r="FH38" t="s">
        <v>2901</v>
      </c>
      <c r="FI38" t="s">
        <v>2901</v>
      </c>
      <c r="FJ38" t="s">
        <v>2901</v>
      </c>
      <c r="FK38" t="s">
        <v>2901</v>
      </c>
      <c r="FN38" t="s">
        <v>2901</v>
      </c>
      <c r="FO38" t="s">
        <v>2901</v>
      </c>
      <c r="FP38" t="s">
        <v>2901</v>
      </c>
      <c r="FQ38" t="s">
        <v>2901</v>
      </c>
      <c r="FR38" t="s">
        <v>2901</v>
      </c>
      <c r="FU38" t="s">
        <v>2901</v>
      </c>
      <c r="FV38" t="s">
        <v>2901</v>
      </c>
      <c r="FW38" t="s">
        <v>2901</v>
      </c>
      <c r="FX38" t="s">
        <v>2901</v>
      </c>
      <c r="FY38" t="s">
        <v>2901</v>
      </c>
      <c r="GB38" t="s">
        <v>2901</v>
      </c>
      <c r="GC38" t="s">
        <v>2901</v>
      </c>
      <c r="GD38" t="s">
        <v>2901</v>
      </c>
      <c r="GE38" t="s">
        <v>2901</v>
      </c>
      <c r="GF38" t="s">
        <v>2901</v>
      </c>
      <c r="GI38" t="s">
        <v>2901</v>
      </c>
      <c r="GJ38" t="s">
        <v>225</v>
      </c>
      <c r="GK38" t="s">
        <v>2901</v>
      </c>
      <c r="GP38" t="s">
        <v>225</v>
      </c>
      <c r="GQ38" t="s">
        <v>2901</v>
      </c>
      <c r="GR38" t="s">
        <v>2901</v>
      </c>
      <c r="GS38" t="s">
        <v>225</v>
      </c>
      <c r="GT38" t="s">
        <v>2901</v>
      </c>
      <c r="GU38" t="s">
        <v>2901</v>
      </c>
      <c r="GZ38" t="s">
        <v>2901</v>
      </c>
      <c r="HA38" t="s">
        <v>225</v>
      </c>
      <c r="HB38" t="s">
        <v>2901</v>
      </c>
      <c r="HC38" t="s">
        <v>2901</v>
      </c>
      <c r="HD38" t="s">
        <v>2901</v>
      </c>
      <c r="HE38" t="s">
        <v>2901</v>
      </c>
      <c r="HF38" t="s">
        <v>2901</v>
      </c>
      <c r="HG38" t="s">
        <v>2901</v>
      </c>
      <c r="HH38" t="s">
        <v>2901</v>
      </c>
      <c r="HL38" t="s">
        <v>2901</v>
      </c>
      <c r="HM38" t="s">
        <v>2901</v>
      </c>
      <c r="HN38" t="s">
        <v>2901</v>
      </c>
      <c r="HO38" t="s">
        <v>2901</v>
      </c>
      <c r="HP38" t="s">
        <v>2901</v>
      </c>
      <c r="HT38" t="s">
        <v>2901</v>
      </c>
      <c r="HU38" t="s">
        <v>2901</v>
      </c>
      <c r="HV38" t="s">
        <v>2901</v>
      </c>
      <c r="HW38" t="s">
        <v>2901</v>
      </c>
      <c r="HX38" t="s">
        <v>2901</v>
      </c>
      <c r="IB38" t="s">
        <v>2901</v>
      </c>
      <c r="IC38" t="s">
        <v>2901</v>
      </c>
      <c r="ID38" t="s">
        <v>2901</v>
      </c>
      <c r="IE38" t="s">
        <v>2901</v>
      </c>
      <c r="IF38" t="s">
        <v>2901</v>
      </c>
      <c r="IJ38" t="s">
        <v>2901</v>
      </c>
      <c r="IK38" t="s">
        <v>2901</v>
      </c>
      <c r="IL38" t="s">
        <v>2901</v>
      </c>
      <c r="IM38" t="s">
        <v>2901</v>
      </c>
      <c r="IN38" t="s">
        <v>2901</v>
      </c>
      <c r="IR38" t="s">
        <v>2901</v>
      </c>
      <c r="IS38" t="s">
        <v>2901</v>
      </c>
      <c r="IT38" t="s">
        <v>2901</v>
      </c>
      <c r="IU38" t="s">
        <v>2901</v>
      </c>
      <c r="IV38" t="s">
        <v>2901</v>
      </c>
      <c r="IZ38" t="s">
        <v>2901</v>
      </c>
      <c r="JA38" t="s">
        <v>2901</v>
      </c>
      <c r="JB38" t="s">
        <v>2901</v>
      </c>
      <c r="JC38" t="s">
        <v>2901</v>
      </c>
      <c r="JD38" t="s">
        <v>2901</v>
      </c>
      <c r="JE38" t="s">
        <v>2901</v>
      </c>
      <c r="JH38" t="s">
        <v>2901</v>
      </c>
      <c r="JI38" t="s">
        <v>2901</v>
      </c>
      <c r="JJ38" t="s">
        <v>2901</v>
      </c>
      <c r="JK38" t="s">
        <v>2901</v>
      </c>
      <c r="JL38" t="s">
        <v>2901</v>
      </c>
      <c r="JP38" t="s">
        <v>2901</v>
      </c>
      <c r="JQ38" t="s">
        <v>2901</v>
      </c>
      <c r="JR38" t="s">
        <v>2901</v>
      </c>
      <c r="JS38" t="s">
        <v>2901</v>
      </c>
      <c r="JT38" t="s">
        <v>2901</v>
      </c>
      <c r="JX38" t="s">
        <v>2901</v>
      </c>
      <c r="JY38" t="s">
        <v>2901</v>
      </c>
      <c r="JZ38" t="s">
        <v>2901</v>
      </c>
      <c r="KA38" t="s">
        <v>2901</v>
      </c>
      <c r="KB38" t="s">
        <v>2901</v>
      </c>
      <c r="KF38" t="s">
        <v>2901</v>
      </c>
      <c r="KG38" t="s">
        <v>2901</v>
      </c>
      <c r="KH38" t="s">
        <v>2901</v>
      </c>
      <c r="KI38" t="s">
        <v>2901</v>
      </c>
      <c r="KJ38" t="s">
        <v>2901</v>
      </c>
      <c r="KN38" t="s">
        <v>2901</v>
      </c>
      <c r="KO38" t="s">
        <v>2901</v>
      </c>
      <c r="KP38" t="s">
        <v>2901</v>
      </c>
      <c r="KQ38" t="s">
        <v>2901</v>
      </c>
      <c r="KR38" t="s">
        <v>2901</v>
      </c>
      <c r="KS38" t="s">
        <v>2901</v>
      </c>
      <c r="KV38" t="s">
        <v>2901</v>
      </c>
      <c r="KW38" t="s">
        <v>2901</v>
      </c>
      <c r="KX38" t="s">
        <v>2901</v>
      </c>
      <c r="KY38" t="s">
        <v>2901</v>
      </c>
      <c r="KZ38" t="s">
        <v>2901</v>
      </c>
      <c r="LA38" t="s">
        <v>2901</v>
      </c>
      <c r="LB38" t="s">
        <v>2901</v>
      </c>
      <c r="LC38" t="s">
        <v>2901</v>
      </c>
      <c r="LD38" t="s">
        <v>2901</v>
      </c>
      <c r="LE38" t="s">
        <v>2901</v>
      </c>
      <c r="LF38" t="s">
        <v>2901</v>
      </c>
      <c r="LG38" t="s">
        <v>2901</v>
      </c>
      <c r="LH38" t="s">
        <v>2901</v>
      </c>
      <c r="LL38" t="s">
        <v>2901</v>
      </c>
      <c r="LM38" t="s">
        <v>2901</v>
      </c>
      <c r="LN38" t="s">
        <v>2901</v>
      </c>
      <c r="LO38" t="s">
        <v>2901</v>
      </c>
      <c r="LP38" t="s">
        <v>2901</v>
      </c>
      <c r="LQ38" t="s">
        <v>2901</v>
      </c>
      <c r="LT38" t="s">
        <v>2901</v>
      </c>
      <c r="LU38" t="s">
        <v>2901</v>
      </c>
      <c r="LV38" t="s">
        <v>2901</v>
      </c>
      <c r="LW38" t="s">
        <v>2901</v>
      </c>
      <c r="LX38" t="s">
        <v>2901</v>
      </c>
      <c r="MB38" t="s">
        <v>2901</v>
      </c>
      <c r="MC38" t="s">
        <v>2901</v>
      </c>
      <c r="MD38" t="s">
        <v>2901</v>
      </c>
      <c r="ME38" t="s">
        <v>2901</v>
      </c>
      <c r="MF38" t="s">
        <v>2901</v>
      </c>
      <c r="MJ38" t="s">
        <v>2901</v>
      </c>
      <c r="MK38" t="s">
        <v>2901</v>
      </c>
      <c r="ML38" t="s">
        <v>2901</v>
      </c>
      <c r="MM38" t="s">
        <v>2901</v>
      </c>
      <c r="MN38" t="s">
        <v>2901</v>
      </c>
      <c r="MR38" t="s">
        <v>2901</v>
      </c>
      <c r="MS38" t="s">
        <v>2901</v>
      </c>
      <c r="MT38" t="s">
        <v>2901</v>
      </c>
      <c r="MU38" t="s">
        <v>2901</v>
      </c>
      <c r="MV38" t="s">
        <v>2901</v>
      </c>
      <c r="MZ38" t="s">
        <v>2901</v>
      </c>
      <c r="NA38" t="s">
        <v>2901</v>
      </c>
      <c r="NB38" t="s">
        <v>2901</v>
      </c>
      <c r="NC38" t="s">
        <v>2901</v>
      </c>
      <c r="ND38" t="s">
        <v>2901</v>
      </c>
      <c r="NE38" t="s">
        <v>2901</v>
      </c>
      <c r="NF38" t="s">
        <v>224</v>
      </c>
      <c r="NG38" t="s">
        <v>1124</v>
      </c>
      <c r="NH38" t="s">
        <v>2901</v>
      </c>
      <c r="NI38" t="s">
        <v>1366</v>
      </c>
      <c r="NJ38" t="s">
        <v>2901</v>
      </c>
      <c r="NK38" t="s">
        <v>224</v>
      </c>
      <c r="NL38" t="s">
        <v>224</v>
      </c>
      <c r="NM38" t="s">
        <v>2901</v>
      </c>
      <c r="NN38">
        <v>5</v>
      </c>
      <c r="NO38">
        <v>5</v>
      </c>
      <c r="NP38" t="s">
        <v>2901</v>
      </c>
      <c r="NQ38" t="s">
        <v>2901</v>
      </c>
      <c r="NR38" t="s">
        <v>2901</v>
      </c>
      <c r="NS38" t="s">
        <v>2901</v>
      </c>
      <c r="NT38" t="s">
        <v>2901</v>
      </c>
      <c r="NW38" t="s">
        <v>2901</v>
      </c>
      <c r="NX38">
        <v>5</v>
      </c>
      <c r="NY38">
        <v>10</v>
      </c>
      <c r="NZ38" t="s">
        <v>225</v>
      </c>
      <c r="OA38" t="s">
        <v>2901</v>
      </c>
      <c r="PL38" t="s">
        <v>2901</v>
      </c>
      <c r="PM38" t="s">
        <v>225</v>
      </c>
      <c r="PN38" t="s">
        <v>2901</v>
      </c>
      <c r="PO38" t="s">
        <v>2901</v>
      </c>
      <c r="PP38" t="s">
        <v>2901</v>
      </c>
      <c r="PQ38" t="s">
        <v>2901</v>
      </c>
      <c r="PR38" t="s">
        <v>2901</v>
      </c>
      <c r="PS38" t="s">
        <v>2901</v>
      </c>
      <c r="PT38" t="s">
        <v>2901</v>
      </c>
      <c r="PU38" t="s">
        <v>2901</v>
      </c>
      <c r="PV38" t="s">
        <v>2901</v>
      </c>
      <c r="PW38" t="s">
        <v>2901</v>
      </c>
      <c r="PX38" t="s">
        <v>2901</v>
      </c>
      <c r="PY38" t="s">
        <v>2901</v>
      </c>
      <c r="PZ38" t="s">
        <v>2901</v>
      </c>
      <c r="QA38" t="s">
        <v>2901</v>
      </c>
      <c r="QB38" t="s">
        <v>2901</v>
      </c>
      <c r="QC38" t="s">
        <v>2901</v>
      </c>
      <c r="QD38" t="s">
        <v>2901</v>
      </c>
      <c r="QE38" t="s">
        <v>2901</v>
      </c>
      <c r="QF38" t="s">
        <v>2901</v>
      </c>
      <c r="QG38" t="s">
        <v>2901</v>
      </c>
      <c r="QH38" t="s">
        <v>2901</v>
      </c>
      <c r="QI38" t="s">
        <v>2901</v>
      </c>
      <c r="QJ38" t="s">
        <v>2901</v>
      </c>
      <c r="QK38" t="s">
        <v>2901</v>
      </c>
      <c r="QL38" t="s">
        <v>2901</v>
      </c>
      <c r="QM38" t="s">
        <v>2901</v>
      </c>
      <c r="QN38" t="s">
        <v>2901</v>
      </c>
      <c r="QO38" t="s">
        <v>2901</v>
      </c>
      <c r="QP38" t="s">
        <v>2901</v>
      </c>
      <c r="QQ38" t="s">
        <v>2901</v>
      </c>
      <c r="QR38" t="s">
        <v>2901</v>
      </c>
      <c r="QS38" t="s">
        <v>2901</v>
      </c>
      <c r="QT38" t="s">
        <v>2901</v>
      </c>
      <c r="QU38" t="s">
        <v>2901</v>
      </c>
      <c r="QV38" t="s">
        <v>2901</v>
      </c>
      <c r="QW38" t="s">
        <v>2901</v>
      </c>
      <c r="QX38" t="s">
        <v>2901</v>
      </c>
      <c r="QY38" t="s">
        <v>2901</v>
      </c>
      <c r="QZ38" t="s">
        <v>227</v>
      </c>
      <c r="RA38" t="s">
        <v>226</v>
      </c>
      <c r="RB38">
        <v>1</v>
      </c>
      <c r="RC38">
        <v>0</v>
      </c>
      <c r="RD38">
        <v>0</v>
      </c>
      <c r="RE38">
        <v>0</v>
      </c>
      <c r="RF38">
        <v>0</v>
      </c>
      <c r="RG38">
        <v>0</v>
      </c>
      <c r="RH38">
        <v>0</v>
      </c>
      <c r="RI38">
        <v>0</v>
      </c>
      <c r="RJ38" t="s">
        <v>2901</v>
      </c>
      <c r="RL38" t="s">
        <v>2901</v>
      </c>
      <c r="RO38" t="s">
        <v>2901</v>
      </c>
      <c r="RQ38" t="s">
        <v>2901</v>
      </c>
      <c r="RR38" t="s">
        <v>1280</v>
      </c>
      <c r="RS38">
        <v>0</v>
      </c>
      <c r="RT38">
        <v>0</v>
      </c>
      <c r="RU38">
        <v>0</v>
      </c>
      <c r="RV38">
        <v>0</v>
      </c>
      <c r="RW38">
        <v>0</v>
      </c>
      <c r="RX38">
        <v>1</v>
      </c>
      <c r="RY38" t="s">
        <v>3411</v>
      </c>
      <c r="RZ38" t="s">
        <v>3395</v>
      </c>
      <c r="SB38" t="s">
        <v>1280</v>
      </c>
      <c r="SC38" t="s">
        <v>3112</v>
      </c>
      <c r="SD38" t="s">
        <v>3112</v>
      </c>
      <c r="SE38" t="s">
        <v>2901</v>
      </c>
      <c r="SF38" t="s">
        <v>224</v>
      </c>
      <c r="SG38" t="s">
        <v>2901</v>
      </c>
      <c r="SH38" t="s">
        <v>2901</v>
      </c>
      <c r="SI38" t="s">
        <v>2901</v>
      </c>
      <c r="SJ38" t="s">
        <v>2901</v>
      </c>
      <c r="SK38" t="s">
        <v>2901</v>
      </c>
      <c r="SL38" t="s">
        <v>2901</v>
      </c>
      <c r="SM38" t="s">
        <v>2901</v>
      </c>
      <c r="SN38" t="s">
        <v>2901</v>
      </c>
      <c r="SO38" t="s">
        <v>2901</v>
      </c>
      <c r="SP38" t="s">
        <v>2901</v>
      </c>
      <c r="SQ38" t="s">
        <v>2901</v>
      </c>
      <c r="SR38" t="s">
        <v>2901</v>
      </c>
      <c r="SS38" t="s">
        <v>2901</v>
      </c>
      <c r="ST38" t="s">
        <v>2901</v>
      </c>
      <c r="SU38" t="s">
        <v>2901</v>
      </c>
      <c r="SV38" t="s">
        <v>2901</v>
      </c>
      <c r="SW38" t="s">
        <v>2901</v>
      </c>
      <c r="SX38" t="s">
        <v>2901</v>
      </c>
      <c r="SY38" t="s">
        <v>2901</v>
      </c>
      <c r="SZ38" t="s">
        <v>2901</v>
      </c>
      <c r="TA38" t="s">
        <v>2901</v>
      </c>
      <c r="TB38" t="s">
        <v>224</v>
      </c>
      <c r="TC38" t="s">
        <v>224</v>
      </c>
      <c r="TD38" t="s">
        <v>2116</v>
      </c>
      <c r="TE38">
        <v>0</v>
      </c>
      <c r="TF38">
        <v>0</v>
      </c>
      <c r="TG38">
        <v>0</v>
      </c>
      <c r="TH38">
        <v>1</v>
      </c>
      <c r="TI38">
        <v>0</v>
      </c>
      <c r="TJ38">
        <v>0</v>
      </c>
      <c r="TK38" t="s">
        <v>2901</v>
      </c>
      <c r="TO38" t="s">
        <v>224</v>
      </c>
      <c r="TP38" t="s">
        <v>2901</v>
      </c>
      <c r="TQ38" t="s">
        <v>2901</v>
      </c>
      <c r="TR38" t="s">
        <v>2901</v>
      </c>
      <c r="TS38" t="s">
        <v>2901</v>
      </c>
      <c r="TT38" t="s">
        <v>2901</v>
      </c>
      <c r="TU38" t="s">
        <v>2901</v>
      </c>
      <c r="TV38" t="s">
        <v>2901</v>
      </c>
      <c r="TW38" t="s">
        <v>2901</v>
      </c>
      <c r="TX38" t="s">
        <v>2901</v>
      </c>
      <c r="TY38" t="s">
        <v>2901</v>
      </c>
      <c r="TZ38" t="s">
        <v>2901</v>
      </c>
      <c r="UA38" t="s">
        <v>2901</v>
      </c>
      <c r="UB38" t="s">
        <v>2901</v>
      </c>
      <c r="UC38" t="s">
        <v>2901</v>
      </c>
      <c r="UD38" t="s">
        <v>2901</v>
      </c>
      <c r="UE38" t="s">
        <v>2901</v>
      </c>
      <c r="UF38" t="s">
        <v>2901</v>
      </c>
      <c r="UG38" t="s">
        <v>2901</v>
      </c>
      <c r="UH38" t="s">
        <v>2901</v>
      </c>
      <c r="UI38" t="s">
        <v>2901</v>
      </c>
      <c r="UJ38" t="s">
        <v>224</v>
      </c>
      <c r="UK38" t="s">
        <v>224</v>
      </c>
      <c r="UL38" t="s">
        <v>2116</v>
      </c>
      <c r="UM38">
        <v>0</v>
      </c>
      <c r="UN38">
        <v>0</v>
      </c>
      <c r="UO38">
        <v>0</v>
      </c>
      <c r="UP38">
        <v>1</v>
      </c>
      <c r="UQ38">
        <v>0</v>
      </c>
      <c r="UR38">
        <v>0</v>
      </c>
      <c r="US38" t="s">
        <v>2901</v>
      </c>
      <c r="UW38" t="s">
        <v>2901</v>
      </c>
      <c r="UX38" t="s">
        <v>227</v>
      </c>
      <c r="UY38">
        <v>285095399</v>
      </c>
      <c r="UZ38" t="s">
        <v>3412</v>
      </c>
      <c r="VA38" t="s">
        <v>3413</v>
      </c>
      <c r="VB38" t="s">
        <v>2901</v>
      </c>
      <c r="VC38" t="s">
        <v>2901</v>
      </c>
      <c r="VD38" t="s">
        <v>2296</v>
      </c>
      <c r="VE38" t="s">
        <v>2901</v>
      </c>
      <c r="VF38" t="s">
        <v>2901</v>
      </c>
      <c r="VG38">
        <v>37</v>
      </c>
    </row>
    <row r="39" spans="1:579" customFormat="1" ht="14.4" x14ac:dyDescent="0.3">
      <c r="A39" t="s">
        <v>3414</v>
      </c>
      <c r="B39" t="s">
        <v>3415</v>
      </c>
      <c r="C39" t="s">
        <v>3395</v>
      </c>
      <c r="D39" t="s">
        <v>2711</v>
      </c>
      <c r="E39" t="s">
        <v>270</v>
      </c>
      <c r="F39" t="s">
        <v>1391</v>
      </c>
      <c r="G39" t="s">
        <v>262</v>
      </c>
      <c r="H39" t="s">
        <v>232</v>
      </c>
      <c r="I39" t="s">
        <v>2901</v>
      </c>
      <c r="J39" t="s">
        <v>2901</v>
      </c>
      <c r="K39" t="s">
        <v>2901</v>
      </c>
      <c r="L39" t="s">
        <v>2901</v>
      </c>
      <c r="M39" t="s">
        <v>224</v>
      </c>
      <c r="N39" t="s">
        <v>224</v>
      </c>
      <c r="O39" t="s">
        <v>224</v>
      </c>
      <c r="Q39">
        <v>1</v>
      </c>
      <c r="R39">
        <v>1</v>
      </c>
      <c r="S39" t="s">
        <v>2901</v>
      </c>
      <c r="T39" t="s">
        <v>2305</v>
      </c>
      <c r="U39" t="s">
        <v>224</v>
      </c>
      <c r="V39" t="s">
        <v>224</v>
      </c>
      <c r="W39" t="s">
        <v>224</v>
      </c>
      <c r="X39" t="s">
        <v>2901</v>
      </c>
      <c r="Y39">
        <v>4</v>
      </c>
      <c r="Z39">
        <v>4</v>
      </c>
      <c r="AA39" t="s">
        <v>2901</v>
      </c>
      <c r="AB39" t="s">
        <v>2422</v>
      </c>
      <c r="AC39" t="s">
        <v>224</v>
      </c>
      <c r="AD39" t="s">
        <v>224</v>
      </c>
      <c r="AE39" t="s">
        <v>224</v>
      </c>
      <c r="AF39" t="s">
        <v>2901</v>
      </c>
      <c r="AG39">
        <v>3.75</v>
      </c>
      <c r="AH39">
        <v>3.75</v>
      </c>
      <c r="AI39" t="s">
        <v>2901</v>
      </c>
      <c r="AJ39" t="s">
        <v>2318</v>
      </c>
      <c r="AK39" t="s">
        <v>224</v>
      </c>
      <c r="AL39" t="s">
        <v>224</v>
      </c>
      <c r="AM39" t="s">
        <v>224</v>
      </c>
      <c r="AN39" t="s">
        <v>2901</v>
      </c>
      <c r="AO39">
        <v>4.5</v>
      </c>
      <c r="AP39">
        <v>4.5</v>
      </c>
      <c r="AQ39" t="s">
        <v>2901</v>
      </c>
      <c r="AR39" t="s">
        <v>2517</v>
      </c>
      <c r="AS39" t="s">
        <v>224</v>
      </c>
      <c r="AT39" t="s">
        <v>224</v>
      </c>
      <c r="AU39" t="s">
        <v>224</v>
      </c>
      <c r="AW39">
        <v>2.5</v>
      </c>
      <c r="AX39">
        <v>2.5</v>
      </c>
      <c r="AY39" t="s">
        <v>2901</v>
      </c>
      <c r="AZ39" t="s">
        <v>2318</v>
      </c>
      <c r="BA39" t="s">
        <v>224</v>
      </c>
      <c r="BB39" t="s">
        <v>224</v>
      </c>
      <c r="BC39" t="s">
        <v>224</v>
      </c>
      <c r="BE39">
        <v>5</v>
      </c>
      <c r="BF39">
        <v>5</v>
      </c>
      <c r="BG39" t="s">
        <v>2901</v>
      </c>
      <c r="BH39" t="s">
        <v>2333</v>
      </c>
      <c r="BI39" t="s">
        <v>224</v>
      </c>
      <c r="BJ39" t="s">
        <v>224</v>
      </c>
      <c r="BK39" t="s">
        <v>224</v>
      </c>
      <c r="BL39" t="s">
        <v>2901</v>
      </c>
      <c r="BM39">
        <v>4</v>
      </c>
      <c r="BN39">
        <v>4</v>
      </c>
      <c r="BO39" t="s">
        <v>2901</v>
      </c>
      <c r="BP39" t="s">
        <v>3416</v>
      </c>
      <c r="BQ39" t="s">
        <v>224</v>
      </c>
      <c r="BR39" t="s">
        <v>224</v>
      </c>
      <c r="BS39" t="s">
        <v>224</v>
      </c>
      <c r="BT39" t="s">
        <v>2901</v>
      </c>
      <c r="BU39">
        <v>2.5</v>
      </c>
      <c r="BV39">
        <v>2.5</v>
      </c>
      <c r="BW39" t="s">
        <v>2901</v>
      </c>
      <c r="BX39" t="s">
        <v>2318</v>
      </c>
      <c r="BY39" t="s">
        <v>224</v>
      </c>
      <c r="BZ39" t="s">
        <v>224</v>
      </c>
      <c r="CA39" t="s">
        <v>224</v>
      </c>
      <c r="CB39" t="s">
        <v>2901</v>
      </c>
      <c r="CC39">
        <v>2.5</v>
      </c>
      <c r="CD39">
        <v>2.5</v>
      </c>
      <c r="CE39" t="s">
        <v>2901</v>
      </c>
      <c r="CF39" t="s">
        <v>2318</v>
      </c>
      <c r="CG39" t="s">
        <v>224</v>
      </c>
      <c r="CH39" t="s">
        <v>224</v>
      </c>
      <c r="CI39" t="s">
        <v>224</v>
      </c>
      <c r="CJ39" t="s">
        <v>2901</v>
      </c>
      <c r="CK39">
        <v>3.5</v>
      </c>
      <c r="CL39">
        <v>3.5</v>
      </c>
      <c r="CM39" t="s">
        <v>2901</v>
      </c>
      <c r="CN39" t="s">
        <v>2519</v>
      </c>
      <c r="CO39" t="s">
        <v>224</v>
      </c>
      <c r="CP39" t="s">
        <v>224</v>
      </c>
      <c r="CQ39" t="s">
        <v>224</v>
      </c>
      <c r="CR39" t="s">
        <v>2901</v>
      </c>
      <c r="CS39">
        <v>3.75</v>
      </c>
      <c r="CT39">
        <v>3.75</v>
      </c>
      <c r="CU39" t="s">
        <v>2901</v>
      </c>
      <c r="CV39" t="s">
        <v>2239</v>
      </c>
      <c r="CW39" t="s">
        <v>224</v>
      </c>
      <c r="CX39" t="s">
        <v>224</v>
      </c>
      <c r="CY39" t="s">
        <v>224</v>
      </c>
      <c r="CZ39" t="s">
        <v>2901</v>
      </c>
      <c r="DA39">
        <v>4</v>
      </c>
      <c r="DB39">
        <v>4</v>
      </c>
      <c r="DC39" t="s">
        <v>2901</v>
      </c>
      <c r="DD39" t="s">
        <v>2302</v>
      </c>
      <c r="DE39" t="s">
        <v>224</v>
      </c>
      <c r="DF39" t="s">
        <v>224</v>
      </c>
      <c r="DG39" t="s">
        <v>224</v>
      </c>
      <c r="DH39" t="s">
        <v>2901</v>
      </c>
      <c r="DI39">
        <v>5.5</v>
      </c>
      <c r="DJ39">
        <v>5.5</v>
      </c>
      <c r="DK39" t="s">
        <v>2901</v>
      </c>
      <c r="DL39" t="s">
        <v>2520</v>
      </c>
      <c r="DM39" t="s">
        <v>224</v>
      </c>
      <c r="DN39" t="s">
        <v>224</v>
      </c>
      <c r="DO39" t="s">
        <v>224</v>
      </c>
      <c r="DQ39">
        <v>8</v>
      </c>
      <c r="DR39">
        <v>8</v>
      </c>
      <c r="DS39" t="s">
        <v>2901</v>
      </c>
      <c r="DT39" t="s">
        <v>2964</v>
      </c>
      <c r="DU39" t="s">
        <v>224</v>
      </c>
      <c r="DV39" t="s">
        <v>224</v>
      </c>
      <c r="DW39" t="s">
        <v>224</v>
      </c>
      <c r="DY39">
        <v>4.5</v>
      </c>
      <c r="DZ39">
        <v>4.5</v>
      </c>
      <c r="EA39" t="s">
        <v>2901</v>
      </c>
      <c r="EB39" t="s">
        <v>3417</v>
      </c>
      <c r="EC39" t="s">
        <v>224</v>
      </c>
      <c r="ED39" t="s">
        <v>224</v>
      </c>
      <c r="EE39" t="s">
        <v>224</v>
      </c>
      <c r="EF39" t="s">
        <v>2901</v>
      </c>
      <c r="EG39">
        <v>10</v>
      </c>
      <c r="EH39">
        <v>10</v>
      </c>
      <c r="EI39" t="s">
        <v>2901</v>
      </c>
      <c r="EJ39" t="s">
        <v>2333</v>
      </c>
      <c r="EK39" t="s">
        <v>224</v>
      </c>
      <c r="EL39" t="s">
        <v>224</v>
      </c>
      <c r="EM39" t="s">
        <v>224</v>
      </c>
      <c r="EO39">
        <v>12</v>
      </c>
      <c r="EP39">
        <v>12</v>
      </c>
      <c r="EQ39" t="s">
        <v>2901</v>
      </c>
      <c r="ER39" t="s">
        <v>2303</v>
      </c>
      <c r="ES39" t="s">
        <v>224</v>
      </c>
      <c r="ET39" t="s">
        <v>224</v>
      </c>
      <c r="EU39" t="s">
        <v>224</v>
      </c>
      <c r="EV39" t="s">
        <v>2901</v>
      </c>
      <c r="EW39">
        <v>25</v>
      </c>
      <c r="EX39">
        <v>25</v>
      </c>
      <c r="EY39" t="s">
        <v>2901</v>
      </c>
      <c r="EZ39" t="s">
        <v>3418</v>
      </c>
      <c r="FA39" t="s">
        <v>224</v>
      </c>
      <c r="FB39" t="s">
        <v>224</v>
      </c>
      <c r="FC39" t="s">
        <v>225</v>
      </c>
      <c r="FD39">
        <v>4</v>
      </c>
      <c r="FE39">
        <v>1</v>
      </c>
      <c r="FF39">
        <v>1.25</v>
      </c>
      <c r="FG39" t="s">
        <v>2901</v>
      </c>
      <c r="FH39" t="s">
        <v>224</v>
      </c>
      <c r="FI39" t="s">
        <v>224</v>
      </c>
      <c r="FJ39" t="s">
        <v>224</v>
      </c>
      <c r="FK39" t="s">
        <v>2901</v>
      </c>
      <c r="FL39">
        <v>3.5</v>
      </c>
      <c r="FM39">
        <v>3.5</v>
      </c>
      <c r="FN39" t="s">
        <v>2901</v>
      </c>
      <c r="FO39" t="s">
        <v>224</v>
      </c>
      <c r="FP39" t="s">
        <v>224</v>
      </c>
      <c r="FQ39" t="s">
        <v>224</v>
      </c>
      <c r="FR39" t="s">
        <v>2901</v>
      </c>
      <c r="FS39">
        <v>3</v>
      </c>
      <c r="FT39">
        <v>3</v>
      </c>
      <c r="FU39" t="s">
        <v>2901</v>
      </c>
      <c r="FV39" t="s">
        <v>224</v>
      </c>
      <c r="FW39" t="s">
        <v>224</v>
      </c>
      <c r="FX39" t="s">
        <v>224</v>
      </c>
      <c r="FY39" t="s">
        <v>2901</v>
      </c>
      <c r="FZ39">
        <v>5</v>
      </c>
      <c r="GA39">
        <v>5</v>
      </c>
      <c r="GB39" t="s">
        <v>2901</v>
      </c>
      <c r="GC39" t="s">
        <v>224</v>
      </c>
      <c r="GD39" t="s">
        <v>224</v>
      </c>
      <c r="GE39" t="s">
        <v>224</v>
      </c>
      <c r="GF39" t="s">
        <v>2901</v>
      </c>
      <c r="GG39">
        <v>3</v>
      </c>
      <c r="GH39">
        <v>3</v>
      </c>
      <c r="GI39" t="s">
        <v>2901</v>
      </c>
      <c r="GJ39" t="s">
        <v>225</v>
      </c>
      <c r="GK39" t="s">
        <v>2901</v>
      </c>
      <c r="GP39" t="s">
        <v>225</v>
      </c>
      <c r="GQ39" t="s">
        <v>2901</v>
      </c>
      <c r="GR39" t="s">
        <v>2901</v>
      </c>
      <c r="GS39" t="s">
        <v>224</v>
      </c>
      <c r="GT39" t="s">
        <v>2770</v>
      </c>
      <c r="GU39" t="s">
        <v>2764</v>
      </c>
      <c r="GV39">
        <v>1</v>
      </c>
      <c r="GW39">
        <v>0</v>
      </c>
      <c r="GX39">
        <v>0</v>
      </c>
      <c r="GY39">
        <v>0</v>
      </c>
      <c r="GZ39" t="s">
        <v>2918</v>
      </c>
      <c r="HA39" t="s">
        <v>225</v>
      </c>
      <c r="HB39" t="s">
        <v>2901</v>
      </c>
      <c r="HC39" t="s">
        <v>2901</v>
      </c>
      <c r="HD39" t="s">
        <v>2901</v>
      </c>
      <c r="HE39" t="s">
        <v>2901</v>
      </c>
      <c r="HF39" t="s">
        <v>224</v>
      </c>
      <c r="HG39" t="s">
        <v>224</v>
      </c>
      <c r="HH39" t="s">
        <v>224</v>
      </c>
      <c r="HJ39">
        <v>1</v>
      </c>
      <c r="HK39">
        <v>1</v>
      </c>
      <c r="HL39" t="s">
        <v>2901</v>
      </c>
      <c r="HM39" t="s">
        <v>2526</v>
      </c>
      <c r="HN39" t="s">
        <v>224</v>
      </c>
      <c r="HO39" t="s">
        <v>224</v>
      </c>
      <c r="HP39" t="s">
        <v>225</v>
      </c>
      <c r="HQ39">
        <v>0.3</v>
      </c>
      <c r="HR39">
        <v>3</v>
      </c>
      <c r="HS39">
        <v>10</v>
      </c>
      <c r="HT39" t="s">
        <v>2901</v>
      </c>
      <c r="HU39" t="s">
        <v>2315</v>
      </c>
      <c r="HV39" t="s">
        <v>224</v>
      </c>
      <c r="HW39" t="s">
        <v>224</v>
      </c>
      <c r="HX39" t="s">
        <v>224</v>
      </c>
      <c r="HZ39">
        <v>5</v>
      </c>
      <c r="IA39">
        <v>5</v>
      </c>
      <c r="IB39" t="s">
        <v>2901</v>
      </c>
      <c r="IC39" t="s">
        <v>2333</v>
      </c>
      <c r="ID39" t="s">
        <v>224</v>
      </c>
      <c r="IE39" t="s">
        <v>224</v>
      </c>
      <c r="IF39" t="s">
        <v>224</v>
      </c>
      <c r="IH39">
        <v>4</v>
      </c>
      <c r="II39">
        <v>4</v>
      </c>
      <c r="IJ39" t="s">
        <v>2901</v>
      </c>
      <c r="IK39" t="s">
        <v>2507</v>
      </c>
      <c r="IL39" t="s">
        <v>224</v>
      </c>
      <c r="IM39" t="s">
        <v>224</v>
      </c>
      <c r="IN39" t="s">
        <v>224</v>
      </c>
      <c r="IP39">
        <v>3</v>
      </c>
      <c r="IQ39">
        <v>3</v>
      </c>
      <c r="IR39" t="s">
        <v>2901</v>
      </c>
      <c r="IS39" t="s">
        <v>2333</v>
      </c>
      <c r="IT39" t="s">
        <v>224</v>
      </c>
      <c r="IU39" t="s">
        <v>224</v>
      </c>
      <c r="IV39" t="s">
        <v>224</v>
      </c>
      <c r="IX39">
        <v>2.5</v>
      </c>
      <c r="IY39">
        <v>2.5</v>
      </c>
      <c r="IZ39" t="s">
        <v>2901</v>
      </c>
      <c r="JA39" t="s">
        <v>2521</v>
      </c>
      <c r="JB39" t="s">
        <v>224</v>
      </c>
      <c r="JC39" t="s">
        <v>224</v>
      </c>
      <c r="JD39" t="s">
        <v>224</v>
      </c>
      <c r="JE39" t="s">
        <v>2901</v>
      </c>
      <c r="JF39">
        <v>1.5</v>
      </c>
      <c r="JG39">
        <v>1.5</v>
      </c>
      <c r="JH39" t="s">
        <v>2901</v>
      </c>
      <c r="JI39" t="s">
        <v>2305</v>
      </c>
      <c r="JJ39" t="s">
        <v>224</v>
      </c>
      <c r="JK39" t="s">
        <v>224</v>
      </c>
      <c r="JL39" t="s">
        <v>224</v>
      </c>
      <c r="JN39">
        <v>3</v>
      </c>
      <c r="JO39">
        <v>3</v>
      </c>
      <c r="JP39" t="s">
        <v>2901</v>
      </c>
      <c r="JQ39" t="s">
        <v>2470</v>
      </c>
      <c r="JR39" t="s">
        <v>224</v>
      </c>
      <c r="JS39" t="s">
        <v>224</v>
      </c>
      <c r="JT39" t="s">
        <v>224</v>
      </c>
      <c r="JV39">
        <v>18</v>
      </c>
      <c r="JW39">
        <v>18</v>
      </c>
      <c r="JX39" t="s">
        <v>2901</v>
      </c>
      <c r="JY39" t="s">
        <v>2327</v>
      </c>
      <c r="JZ39" t="s">
        <v>224</v>
      </c>
      <c r="KA39" t="s">
        <v>224</v>
      </c>
      <c r="KB39" t="s">
        <v>224</v>
      </c>
      <c r="KD39">
        <v>10</v>
      </c>
      <c r="KE39">
        <v>10</v>
      </c>
      <c r="KF39" t="s">
        <v>2901</v>
      </c>
      <c r="KG39" t="s">
        <v>2333</v>
      </c>
      <c r="KH39" t="s">
        <v>224</v>
      </c>
      <c r="KI39" t="s">
        <v>224</v>
      </c>
      <c r="KJ39" t="s">
        <v>224</v>
      </c>
      <c r="KL39">
        <v>3</v>
      </c>
      <c r="KM39">
        <v>3</v>
      </c>
      <c r="KN39" t="s">
        <v>2901</v>
      </c>
      <c r="KO39" t="s">
        <v>2333</v>
      </c>
      <c r="KP39" t="s">
        <v>2901</v>
      </c>
      <c r="KQ39" t="s">
        <v>2901</v>
      </c>
      <c r="KR39" t="s">
        <v>2901</v>
      </c>
      <c r="KS39" t="s">
        <v>2901</v>
      </c>
      <c r="KV39" t="s">
        <v>2901</v>
      </c>
      <c r="KW39" t="s">
        <v>2901</v>
      </c>
      <c r="KX39" t="s">
        <v>2901</v>
      </c>
      <c r="KY39" t="s">
        <v>2901</v>
      </c>
      <c r="KZ39" t="s">
        <v>2901</v>
      </c>
      <c r="LA39" t="s">
        <v>2901</v>
      </c>
      <c r="LB39" t="s">
        <v>2901</v>
      </c>
      <c r="LC39" t="s">
        <v>2901</v>
      </c>
      <c r="LD39" t="s">
        <v>2901</v>
      </c>
      <c r="LE39" t="s">
        <v>2901</v>
      </c>
      <c r="LF39" t="s">
        <v>225</v>
      </c>
      <c r="LG39" t="s">
        <v>2901</v>
      </c>
      <c r="LH39" t="s">
        <v>2901</v>
      </c>
      <c r="LL39" t="s">
        <v>2901</v>
      </c>
      <c r="LM39" t="s">
        <v>2901</v>
      </c>
      <c r="LN39" t="s">
        <v>225</v>
      </c>
      <c r="LO39" t="s">
        <v>2901</v>
      </c>
      <c r="LP39" t="s">
        <v>2901</v>
      </c>
      <c r="LQ39" t="s">
        <v>2901</v>
      </c>
      <c r="LT39" t="s">
        <v>2901</v>
      </c>
      <c r="LU39" t="s">
        <v>2901</v>
      </c>
      <c r="LV39" t="s">
        <v>225</v>
      </c>
      <c r="LW39" t="s">
        <v>2901</v>
      </c>
      <c r="LX39" t="s">
        <v>2901</v>
      </c>
      <c r="MB39" t="s">
        <v>2901</v>
      </c>
      <c r="MC39" t="s">
        <v>2901</v>
      </c>
      <c r="MD39" t="s">
        <v>225</v>
      </c>
      <c r="ME39" t="s">
        <v>2901</v>
      </c>
      <c r="MF39" t="s">
        <v>2901</v>
      </c>
      <c r="MJ39" t="s">
        <v>2901</v>
      </c>
      <c r="MK39" t="s">
        <v>2901</v>
      </c>
      <c r="ML39" t="s">
        <v>225</v>
      </c>
      <c r="MM39" t="s">
        <v>2901</v>
      </c>
      <c r="MN39" t="s">
        <v>2901</v>
      </c>
      <c r="MR39" t="s">
        <v>2901</v>
      </c>
      <c r="MS39" t="s">
        <v>2901</v>
      </c>
      <c r="MT39" t="s">
        <v>224</v>
      </c>
      <c r="MU39" t="s">
        <v>224</v>
      </c>
      <c r="MV39" t="s">
        <v>225</v>
      </c>
      <c r="MW39">
        <v>6</v>
      </c>
      <c r="MX39">
        <v>1.5</v>
      </c>
      <c r="MY39">
        <v>0.25</v>
      </c>
      <c r="MZ39" t="s">
        <v>2901</v>
      </c>
      <c r="NA39" t="s">
        <v>2966</v>
      </c>
      <c r="NB39" t="s">
        <v>2901</v>
      </c>
      <c r="NC39" t="s">
        <v>2901</v>
      </c>
      <c r="ND39" t="s">
        <v>2901</v>
      </c>
      <c r="NE39" t="s">
        <v>2901</v>
      </c>
      <c r="NF39" t="s">
        <v>2901</v>
      </c>
      <c r="NG39" t="s">
        <v>2901</v>
      </c>
      <c r="NH39" t="s">
        <v>2901</v>
      </c>
      <c r="NI39" t="s">
        <v>2901</v>
      </c>
      <c r="NJ39" t="s">
        <v>2901</v>
      </c>
      <c r="NK39" t="s">
        <v>2901</v>
      </c>
      <c r="NL39" t="s">
        <v>2901</v>
      </c>
      <c r="NM39" t="s">
        <v>2901</v>
      </c>
      <c r="NP39" t="s">
        <v>2901</v>
      </c>
      <c r="NQ39" t="s">
        <v>2901</v>
      </c>
      <c r="NR39" t="s">
        <v>2901</v>
      </c>
      <c r="NS39" t="s">
        <v>2901</v>
      </c>
      <c r="NT39" t="s">
        <v>2901</v>
      </c>
      <c r="NW39" t="s">
        <v>2901</v>
      </c>
      <c r="NZ39" t="s">
        <v>225</v>
      </c>
      <c r="OA39" t="s">
        <v>2901</v>
      </c>
      <c r="PL39" t="s">
        <v>2901</v>
      </c>
      <c r="PM39" t="s">
        <v>225</v>
      </c>
      <c r="PN39" t="s">
        <v>2901</v>
      </c>
      <c r="PO39" t="s">
        <v>2901</v>
      </c>
      <c r="PP39" t="s">
        <v>2901</v>
      </c>
      <c r="PQ39" t="s">
        <v>2901</v>
      </c>
      <c r="PR39" t="s">
        <v>2901</v>
      </c>
      <c r="PS39" t="s">
        <v>2901</v>
      </c>
      <c r="PT39" t="s">
        <v>2901</v>
      </c>
      <c r="PU39" t="s">
        <v>2901</v>
      </c>
      <c r="PV39" t="s">
        <v>2901</v>
      </c>
      <c r="PW39" t="s">
        <v>2901</v>
      </c>
      <c r="PX39" t="s">
        <v>2901</v>
      </c>
      <c r="PY39" t="s">
        <v>2901</v>
      </c>
      <c r="PZ39" t="s">
        <v>2901</v>
      </c>
      <c r="QA39" t="s">
        <v>2901</v>
      </c>
      <c r="QB39" t="s">
        <v>2901</v>
      </c>
      <c r="QC39" t="s">
        <v>2901</v>
      </c>
      <c r="QD39" t="s">
        <v>2901</v>
      </c>
      <c r="QE39" t="s">
        <v>2901</v>
      </c>
      <c r="QF39" t="s">
        <v>2901</v>
      </c>
      <c r="QG39" t="s">
        <v>2901</v>
      </c>
      <c r="QH39" t="s">
        <v>2901</v>
      </c>
      <c r="QI39" t="s">
        <v>2901</v>
      </c>
      <c r="QJ39" t="s">
        <v>2901</v>
      </c>
      <c r="QK39" t="s">
        <v>2901</v>
      </c>
      <c r="QL39" t="s">
        <v>2901</v>
      </c>
      <c r="QM39" t="s">
        <v>2901</v>
      </c>
      <c r="QN39" t="s">
        <v>2901</v>
      </c>
      <c r="QO39" t="s">
        <v>2901</v>
      </c>
      <c r="QP39" t="s">
        <v>2901</v>
      </c>
      <c r="QQ39" t="s">
        <v>2901</v>
      </c>
      <c r="QR39" t="s">
        <v>2901</v>
      </c>
      <c r="QS39" t="s">
        <v>2901</v>
      </c>
      <c r="QT39" t="s">
        <v>2901</v>
      </c>
      <c r="QU39" t="s">
        <v>2901</v>
      </c>
      <c r="QV39" t="s">
        <v>2901</v>
      </c>
      <c r="QW39" t="s">
        <v>2901</v>
      </c>
      <c r="QX39" t="s">
        <v>2901</v>
      </c>
      <c r="QY39" t="s">
        <v>2901</v>
      </c>
      <c r="QZ39" t="s">
        <v>227</v>
      </c>
      <c r="RA39" t="s">
        <v>2936</v>
      </c>
      <c r="RB39">
        <v>1</v>
      </c>
      <c r="RC39">
        <v>0</v>
      </c>
      <c r="RD39">
        <v>0</v>
      </c>
      <c r="RE39">
        <v>0</v>
      </c>
      <c r="RF39">
        <v>0</v>
      </c>
      <c r="RG39">
        <v>0</v>
      </c>
      <c r="RH39">
        <v>1</v>
      </c>
      <c r="RI39">
        <v>0</v>
      </c>
      <c r="RJ39" t="s">
        <v>2901</v>
      </c>
      <c r="RL39" t="s">
        <v>2901</v>
      </c>
      <c r="RO39" t="s">
        <v>2901</v>
      </c>
      <c r="RP39">
        <v>0</v>
      </c>
      <c r="RQ39" t="s">
        <v>226</v>
      </c>
      <c r="RR39" t="s">
        <v>2901</v>
      </c>
      <c r="RY39" t="s">
        <v>2901</v>
      </c>
      <c r="RZ39" t="s">
        <v>3395</v>
      </c>
      <c r="SB39" t="s">
        <v>2742</v>
      </c>
      <c r="SC39" t="s">
        <v>2901</v>
      </c>
      <c r="SD39" t="s">
        <v>2901</v>
      </c>
      <c r="SE39" t="s">
        <v>2901</v>
      </c>
      <c r="SF39" t="s">
        <v>224</v>
      </c>
      <c r="SG39" t="s">
        <v>2901</v>
      </c>
      <c r="SH39" t="s">
        <v>2901</v>
      </c>
      <c r="SI39" t="s">
        <v>2901</v>
      </c>
      <c r="SJ39" t="s">
        <v>2901</v>
      </c>
      <c r="SK39" t="s">
        <v>2901</v>
      </c>
      <c r="SL39" t="s">
        <v>2901</v>
      </c>
      <c r="SM39" t="s">
        <v>2901</v>
      </c>
      <c r="SN39" t="s">
        <v>2901</v>
      </c>
      <c r="SO39" t="s">
        <v>2901</v>
      </c>
      <c r="SP39" t="s">
        <v>2901</v>
      </c>
      <c r="SQ39" t="s">
        <v>2901</v>
      </c>
      <c r="SR39" t="s">
        <v>2901</v>
      </c>
      <c r="SS39" t="s">
        <v>2901</v>
      </c>
      <c r="ST39" t="s">
        <v>2901</v>
      </c>
      <c r="SU39" t="s">
        <v>2901</v>
      </c>
      <c r="SV39" t="s">
        <v>2901</v>
      </c>
      <c r="SW39" t="s">
        <v>2901</v>
      </c>
      <c r="SX39" t="s">
        <v>2901</v>
      </c>
      <c r="SY39" t="s">
        <v>2901</v>
      </c>
      <c r="SZ39" t="s">
        <v>2901</v>
      </c>
      <c r="TA39" t="s">
        <v>2901</v>
      </c>
      <c r="TB39" t="s">
        <v>224</v>
      </c>
      <c r="TC39" t="s">
        <v>225</v>
      </c>
      <c r="TD39" t="s">
        <v>2108</v>
      </c>
      <c r="TE39">
        <v>1</v>
      </c>
      <c r="TF39">
        <v>0</v>
      </c>
      <c r="TG39">
        <v>0</v>
      </c>
      <c r="TH39">
        <v>0</v>
      </c>
      <c r="TI39">
        <v>0</v>
      </c>
      <c r="TJ39">
        <v>0</v>
      </c>
      <c r="TK39" t="s">
        <v>2901</v>
      </c>
      <c r="TL39">
        <v>6</v>
      </c>
      <c r="TO39" t="s">
        <v>224</v>
      </c>
      <c r="TP39" t="s">
        <v>2901</v>
      </c>
      <c r="TQ39" t="s">
        <v>2901</v>
      </c>
      <c r="TR39" t="s">
        <v>2901</v>
      </c>
      <c r="TS39" t="s">
        <v>2901</v>
      </c>
      <c r="TT39" t="s">
        <v>2901</v>
      </c>
      <c r="TU39" t="s">
        <v>2901</v>
      </c>
      <c r="TV39" t="s">
        <v>2901</v>
      </c>
      <c r="TW39" t="s">
        <v>2901</v>
      </c>
      <c r="TX39" t="s">
        <v>2901</v>
      </c>
      <c r="TY39" t="s">
        <v>2901</v>
      </c>
      <c r="TZ39" t="s">
        <v>2901</v>
      </c>
      <c r="UA39" t="s">
        <v>2901</v>
      </c>
      <c r="UB39" t="s">
        <v>2901</v>
      </c>
      <c r="UC39" t="s">
        <v>2901</v>
      </c>
      <c r="UD39" t="s">
        <v>2901</v>
      </c>
      <c r="UE39" t="s">
        <v>2901</v>
      </c>
      <c r="UF39" t="s">
        <v>2901</v>
      </c>
      <c r="UG39" t="s">
        <v>2901</v>
      </c>
      <c r="UH39" t="s">
        <v>2901</v>
      </c>
      <c r="UI39" t="s">
        <v>2901</v>
      </c>
      <c r="UJ39" t="s">
        <v>224</v>
      </c>
      <c r="UK39" t="s">
        <v>224</v>
      </c>
      <c r="UL39" t="s">
        <v>2108</v>
      </c>
      <c r="UM39">
        <v>1</v>
      </c>
      <c r="UN39">
        <v>0</v>
      </c>
      <c r="UO39">
        <v>0</v>
      </c>
      <c r="UP39">
        <v>0</v>
      </c>
      <c r="UQ39">
        <v>0</v>
      </c>
      <c r="UR39">
        <v>0</v>
      </c>
      <c r="US39" t="s">
        <v>2901</v>
      </c>
      <c r="UT39">
        <v>6</v>
      </c>
      <c r="UW39" t="s">
        <v>2901</v>
      </c>
      <c r="UX39" t="s">
        <v>227</v>
      </c>
      <c r="UY39">
        <v>285205937</v>
      </c>
      <c r="UZ39" t="s">
        <v>3419</v>
      </c>
      <c r="VA39" t="s">
        <v>3420</v>
      </c>
      <c r="VB39" t="s">
        <v>2901</v>
      </c>
      <c r="VC39" t="s">
        <v>2901</v>
      </c>
      <c r="VD39" t="s">
        <v>2296</v>
      </c>
      <c r="VE39" t="s">
        <v>2901</v>
      </c>
      <c r="VF39" t="s">
        <v>2901</v>
      </c>
      <c r="VG39">
        <v>39</v>
      </c>
    </row>
    <row r="40" spans="1:579" customFormat="1" ht="14.4" x14ac:dyDescent="0.3">
      <c r="A40" t="s">
        <v>3421</v>
      </c>
      <c r="B40" t="s">
        <v>3422</v>
      </c>
      <c r="C40" t="s">
        <v>3395</v>
      </c>
      <c r="D40" t="s">
        <v>2711</v>
      </c>
      <c r="E40" t="s">
        <v>270</v>
      </c>
      <c r="F40" t="s">
        <v>1391</v>
      </c>
      <c r="G40" t="s">
        <v>262</v>
      </c>
      <c r="H40" t="s">
        <v>232</v>
      </c>
      <c r="I40" t="s">
        <v>2901</v>
      </c>
      <c r="J40" t="s">
        <v>2901</v>
      </c>
      <c r="K40" t="s">
        <v>2901</v>
      </c>
      <c r="L40" t="s">
        <v>2901</v>
      </c>
      <c r="M40" t="s">
        <v>224</v>
      </c>
      <c r="N40" t="s">
        <v>224</v>
      </c>
      <c r="O40" t="s">
        <v>224</v>
      </c>
      <c r="Q40">
        <v>1</v>
      </c>
      <c r="R40">
        <v>1</v>
      </c>
      <c r="S40" t="s">
        <v>2901</v>
      </c>
      <c r="T40" t="s">
        <v>2305</v>
      </c>
      <c r="U40" t="s">
        <v>224</v>
      </c>
      <c r="V40" t="s">
        <v>224</v>
      </c>
      <c r="W40" t="s">
        <v>224</v>
      </c>
      <c r="X40" t="s">
        <v>2901</v>
      </c>
      <c r="Y40">
        <v>4</v>
      </c>
      <c r="Z40">
        <v>4</v>
      </c>
      <c r="AA40" t="s">
        <v>2901</v>
      </c>
      <c r="AB40" t="s">
        <v>2318</v>
      </c>
      <c r="AC40" t="s">
        <v>224</v>
      </c>
      <c r="AD40" t="s">
        <v>224</v>
      </c>
      <c r="AE40" t="s">
        <v>224</v>
      </c>
      <c r="AF40" t="s">
        <v>2901</v>
      </c>
      <c r="AG40">
        <v>3</v>
      </c>
      <c r="AH40">
        <v>3</v>
      </c>
      <c r="AI40" t="s">
        <v>2901</v>
      </c>
      <c r="AJ40" t="s">
        <v>2318</v>
      </c>
      <c r="AK40" t="s">
        <v>224</v>
      </c>
      <c r="AL40" t="s">
        <v>224</v>
      </c>
      <c r="AM40" t="s">
        <v>224</v>
      </c>
      <c r="AN40" t="s">
        <v>2901</v>
      </c>
      <c r="AO40">
        <v>4</v>
      </c>
      <c r="AP40">
        <v>4</v>
      </c>
      <c r="AQ40" t="s">
        <v>2901</v>
      </c>
      <c r="AR40" t="s">
        <v>2318</v>
      </c>
      <c r="AS40" t="s">
        <v>224</v>
      </c>
      <c r="AT40" t="s">
        <v>224</v>
      </c>
      <c r="AU40" t="s">
        <v>225</v>
      </c>
      <c r="AV40">
        <v>0.4</v>
      </c>
      <c r="AW40">
        <v>2.5</v>
      </c>
      <c r="AX40">
        <v>3125</v>
      </c>
      <c r="AY40" t="s">
        <v>2901</v>
      </c>
      <c r="AZ40" t="s">
        <v>3423</v>
      </c>
      <c r="BA40" t="s">
        <v>224</v>
      </c>
      <c r="BB40" t="s">
        <v>224</v>
      </c>
      <c r="BC40" t="s">
        <v>224</v>
      </c>
      <c r="BE40">
        <v>4.75</v>
      </c>
      <c r="BF40">
        <v>4.75</v>
      </c>
      <c r="BG40" t="s">
        <v>2901</v>
      </c>
      <c r="BH40" t="s">
        <v>2333</v>
      </c>
      <c r="BI40" t="s">
        <v>224</v>
      </c>
      <c r="BJ40" t="s">
        <v>224</v>
      </c>
      <c r="BK40" t="s">
        <v>224</v>
      </c>
      <c r="BL40" t="s">
        <v>2901</v>
      </c>
      <c r="BM40">
        <v>4</v>
      </c>
      <c r="BN40">
        <v>4</v>
      </c>
      <c r="BO40" t="s">
        <v>2901</v>
      </c>
      <c r="BP40" t="s">
        <v>2959</v>
      </c>
      <c r="BQ40" t="s">
        <v>224</v>
      </c>
      <c r="BR40" t="s">
        <v>224</v>
      </c>
      <c r="BS40" t="s">
        <v>224</v>
      </c>
      <c r="BT40" t="s">
        <v>2901</v>
      </c>
      <c r="BU40">
        <v>2.5</v>
      </c>
      <c r="BV40">
        <v>2.5</v>
      </c>
      <c r="BW40" t="s">
        <v>2901</v>
      </c>
      <c r="BX40" t="s">
        <v>2518</v>
      </c>
      <c r="BY40" t="s">
        <v>224</v>
      </c>
      <c r="BZ40" t="s">
        <v>224</v>
      </c>
      <c r="CA40" t="s">
        <v>224</v>
      </c>
      <c r="CB40" t="s">
        <v>2901</v>
      </c>
      <c r="CC40">
        <v>2.75</v>
      </c>
      <c r="CD40">
        <v>2.75</v>
      </c>
      <c r="CE40" t="s">
        <v>2901</v>
      </c>
      <c r="CF40" t="s">
        <v>2518</v>
      </c>
      <c r="CG40" t="s">
        <v>224</v>
      </c>
      <c r="CH40" t="s">
        <v>224</v>
      </c>
      <c r="CI40" t="s">
        <v>224</v>
      </c>
      <c r="CJ40" t="s">
        <v>2901</v>
      </c>
      <c r="CK40">
        <v>3</v>
      </c>
      <c r="CL40">
        <v>3</v>
      </c>
      <c r="CM40" t="s">
        <v>2901</v>
      </c>
      <c r="CN40" t="s">
        <v>3424</v>
      </c>
      <c r="CO40" t="s">
        <v>224</v>
      </c>
      <c r="CP40" t="s">
        <v>224</v>
      </c>
      <c r="CQ40" t="s">
        <v>224</v>
      </c>
      <c r="CR40" t="s">
        <v>2901</v>
      </c>
      <c r="CS40">
        <v>4</v>
      </c>
      <c r="CT40">
        <v>4</v>
      </c>
      <c r="CU40" t="s">
        <v>2901</v>
      </c>
      <c r="CV40" t="s">
        <v>2392</v>
      </c>
      <c r="CW40" t="s">
        <v>224</v>
      </c>
      <c r="CX40" t="s">
        <v>224</v>
      </c>
      <c r="CY40" t="s">
        <v>224</v>
      </c>
      <c r="CZ40" t="s">
        <v>2901</v>
      </c>
      <c r="DA40">
        <v>3.75</v>
      </c>
      <c r="DB40">
        <v>3.75</v>
      </c>
      <c r="DC40" t="s">
        <v>2901</v>
      </c>
      <c r="DD40" t="s">
        <v>2967</v>
      </c>
      <c r="DE40" t="s">
        <v>224</v>
      </c>
      <c r="DF40" t="s">
        <v>224</v>
      </c>
      <c r="DG40" t="s">
        <v>224</v>
      </c>
      <c r="DH40" t="s">
        <v>2901</v>
      </c>
      <c r="DI40">
        <v>5.25</v>
      </c>
      <c r="DJ40">
        <v>5.25</v>
      </c>
      <c r="DK40" t="s">
        <v>2901</v>
      </c>
      <c r="DL40" t="s">
        <v>2525</v>
      </c>
      <c r="DM40" t="s">
        <v>224</v>
      </c>
      <c r="DN40" t="s">
        <v>224</v>
      </c>
      <c r="DO40" t="s">
        <v>225</v>
      </c>
      <c r="DP40">
        <v>0.85</v>
      </c>
      <c r="DQ40">
        <v>7.75</v>
      </c>
      <c r="DR40">
        <v>9.1199999999999992</v>
      </c>
      <c r="DS40" t="s">
        <v>2901</v>
      </c>
      <c r="DT40" t="s">
        <v>3425</v>
      </c>
      <c r="DU40" t="s">
        <v>224</v>
      </c>
      <c r="DV40" t="s">
        <v>224</v>
      </c>
      <c r="DW40" t="s">
        <v>224</v>
      </c>
      <c r="DY40">
        <v>4</v>
      </c>
      <c r="DZ40">
        <v>4</v>
      </c>
      <c r="EA40" t="s">
        <v>2901</v>
      </c>
      <c r="EB40" t="s">
        <v>3426</v>
      </c>
      <c r="EC40" t="s">
        <v>224</v>
      </c>
      <c r="ED40" t="s">
        <v>224</v>
      </c>
      <c r="EE40" t="s">
        <v>224</v>
      </c>
      <c r="EF40" t="s">
        <v>2901</v>
      </c>
      <c r="EG40">
        <v>10</v>
      </c>
      <c r="EH40">
        <v>10</v>
      </c>
      <c r="EI40" t="s">
        <v>2901</v>
      </c>
      <c r="EJ40" t="s">
        <v>2333</v>
      </c>
      <c r="EK40" t="s">
        <v>224</v>
      </c>
      <c r="EL40" t="s">
        <v>224</v>
      </c>
      <c r="EM40" t="s">
        <v>224</v>
      </c>
      <c r="EO40">
        <v>12.5</v>
      </c>
      <c r="EP40">
        <v>12.5</v>
      </c>
      <c r="EQ40" t="s">
        <v>2901</v>
      </c>
      <c r="ER40" t="s">
        <v>2322</v>
      </c>
      <c r="ES40" t="s">
        <v>224</v>
      </c>
      <c r="ET40" t="s">
        <v>224</v>
      </c>
      <c r="EU40" t="s">
        <v>224</v>
      </c>
      <c r="EV40" t="s">
        <v>2901</v>
      </c>
      <c r="EW40">
        <v>25</v>
      </c>
      <c r="EX40">
        <v>25</v>
      </c>
      <c r="EY40" t="s">
        <v>2901</v>
      </c>
      <c r="EZ40" t="s">
        <v>2303</v>
      </c>
      <c r="FA40" t="s">
        <v>224</v>
      </c>
      <c r="FB40" t="s">
        <v>224</v>
      </c>
      <c r="FC40" t="s">
        <v>225</v>
      </c>
      <c r="FD40">
        <v>4</v>
      </c>
      <c r="FE40">
        <v>1</v>
      </c>
      <c r="FF40">
        <v>1.25</v>
      </c>
      <c r="FG40" t="s">
        <v>2901</v>
      </c>
      <c r="FH40" t="s">
        <v>224</v>
      </c>
      <c r="FI40" t="s">
        <v>224</v>
      </c>
      <c r="FJ40" t="s">
        <v>224</v>
      </c>
      <c r="FK40" t="s">
        <v>2901</v>
      </c>
      <c r="FL40">
        <v>3</v>
      </c>
      <c r="FM40">
        <v>3</v>
      </c>
      <c r="FN40" t="s">
        <v>2901</v>
      </c>
      <c r="FO40" t="s">
        <v>224</v>
      </c>
      <c r="FP40" t="s">
        <v>224</v>
      </c>
      <c r="FQ40" t="s">
        <v>224</v>
      </c>
      <c r="FR40" t="s">
        <v>2901</v>
      </c>
      <c r="FS40">
        <v>2.5</v>
      </c>
      <c r="FT40">
        <v>2.5</v>
      </c>
      <c r="FU40" t="s">
        <v>2901</v>
      </c>
      <c r="FV40" t="s">
        <v>224</v>
      </c>
      <c r="FW40" t="s">
        <v>224</v>
      </c>
      <c r="FX40" t="s">
        <v>224</v>
      </c>
      <c r="FY40" t="s">
        <v>2901</v>
      </c>
      <c r="FZ40">
        <v>4</v>
      </c>
      <c r="GA40">
        <v>4</v>
      </c>
      <c r="GB40" t="s">
        <v>2901</v>
      </c>
      <c r="GC40" t="s">
        <v>224</v>
      </c>
      <c r="GD40" t="s">
        <v>224</v>
      </c>
      <c r="GE40" t="s">
        <v>224</v>
      </c>
      <c r="GF40" t="s">
        <v>2901</v>
      </c>
      <c r="GG40">
        <v>3</v>
      </c>
      <c r="GH40">
        <v>3</v>
      </c>
      <c r="GI40" t="s">
        <v>2901</v>
      </c>
      <c r="GJ40" t="s">
        <v>225</v>
      </c>
      <c r="GK40" t="s">
        <v>2901</v>
      </c>
      <c r="GP40" t="s">
        <v>225</v>
      </c>
      <c r="GQ40" t="s">
        <v>2901</v>
      </c>
      <c r="GR40" t="s">
        <v>2901</v>
      </c>
      <c r="GS40" t="s">
        <v>225</v>
      </c>
      <c r="GT40" t="s">
        <v>2901</v>
      </c>
      <c r="GU40" t="s">
        <v>2901</v>
      </c>
      <c r="GZ40" t="s">
        <v>2901</v>
      </c>
      <c r="HA40" t="s">
        <v>225</v>
      </c>
      <c r="HB40" t="s">
        <v>2901</v>
      </c>
      <c r="HC40" t="s">
        <v>2901</v>
      </c>
      <c r="HD40" t="s">
        <v>2901</v>
      </c>
      <c r="HE40" t="s">
        <v>2901</v>
      </c>
      <c r="HF40" t="s">
        <v>224</v>
      </c>
      <c r="HG40" t="s">
        <v>224</v>
      </c>
      <c r="HH40" t="s">
        <v>224</v>
      </c>
      <c r="HJ40">
        <v>1</v>
      </c>
      <c r="HK40">
        <v>1</v>
      </c>
      <c r="HL40" t="s">
        <v>2901</v>
      </c>
      <c r="HM40" t="s">
        <v>3427</v>
      </c>
      <c r="HN40" t="s">
        <v>224</v>
      </c>
      <c r="HO40" t="s">
        <v>224</v>
      </c>
      <c r="HP40" t="s">
        <v>225</v>
      </c>
      <c r="HQ40">
        <v>0.2</v>
      </c>
      <c r="HR40">
        <v>1.75</v>
      </c>
      <c r="HS40">
        <v>8.75</v>
      </c>
      <c r="HT40" t="s">
        <v>2901</v>
      </c>
      <c r="HU40" t="s">
        <v>2323</v>
      </c>
      <c r="HV40" t="s">
        <v>224</v>
      </c>
      <c r="HW40" t="s">
        <v>224</v>
      </c>
      <c r="HX40" t="s">
        <v>224</v>
      </c>
      <c r="HZ40">
        <v>5</v>
      </c>
      <c r="IA40">
        <v>5</v>
      </c>
      <c r="IB40" t="s">
        <v>2901</v>
      </c>
      <c r="IC40" t="s">
        <v>2333</v>
      </c>
      <c r="ID40" t="s">
        <v>224</v>
      </c>
      <c r="IE40" t="s">
        <v>224</v>
      </c>
      <c r="IF40" t="s">
        <v>224</v>
      </c>
      <c r="IH40">
        <v>3.75</v>
      </c>
      <c r="II40">
        <v>3.75</v>
      </c>
      <c r="IJ40" t="s">
        <v>2901</v>
      </c>
      <c r="IK40" t="s">
        <v>2381</v>
      </c>
      <c r="IL40" t="s">
        <v>224</v>
      </c>
      <c r="IM40" t="s">
        <v>224</v>
      </c>
      <c r="IN40" t="s">
        <v>224</v>
      </c>
      <c r="IP40">
        <v>3.5</v>
      </c>
      <c r="IQ40">
        <v>3.5</v>
      </c>
      <c r="IR40" t="s">
        <v>2901</v>
      </c>
      <c r="IS40" t="s">
        <v>2380</v>
      </c>
      <c r="IT40" t="s">
        <v>224</v>
      </c>
      <c r="IU40" t="s">
        <v>224</v>
      </c>
      <c r="IV40" t="s">
        <v>224</v>
      </c>
      <c r="IX40">
        <v>3</v>
      </c>
      <c r="IY40">
        <v>3</v>
      </c>
      <c r="IZ40" t="s">
        <v>2901</v>
      </c>
      <c r="JA40" t="s">
        <v>2443</v>
      </c>
      <c r="JB40" t="s">
        <v>224</v>
      </c>
      <c r="JC40" t="s">
        <v>224</v>
      </c>
      <c r="JD40" t="s">
        <v>224</v>
      </c>
      <c r="JE40" t="s">
        <v>2901</v>
      </c>
      <c r="JF40">
        <v>1.75</v>
      </c>
      <c r="JG40">
        <v>1.75</v>
      </c>
      <c r="JH40" t="s">
        <v>2901</v>
      </c>
      <c r="JI40" t="s">
        <v>2302</v>
      </c>
      <c r="JJ40" t="s">
        <v>224</v>
      </c>
      <c r="JK40" t="s">
        <v>224</v>
      </c>
      <c r="JL40" t="s">
        <v>225</v>
      </c>
      <c r="JM40">
        <v>8</v>
      </c>
      <c r="JN40">
        <v>3.5</v>
      </c>
      <c r="JO40">
        <v>4.38</v>
      </c>
      <c r="JP40" t="s">
        <v>2901</v>
      </c>
      <c r="JQ40" t="s">
        <v>2470</v>
      </c>
      <c r="JR40" t="s">
        <v>224</v>
      </c>
      <c r="JS40" t="s">
        <v>224</v>
      </c>
      <c r="JT40" t="s">
        <v>224</v>
      </c>
      <c r="JV40">
        <v>18</v>
      </c>
      <c r="JW40">
        <v>18</v>
      </c>
      <c r="JX40" t="s">
        <v>2901</v>
      </c>
      <c r="JY40" t="s">
        <v>2316</v>
      </c>
      <c r="JZ40" t="s">
        <v>225</v>
      </c>
      <c r="KA40" t="s">
        <v>2901</v>
      </c>
      <c r="KB40" t="s">
        <v>2901</v>
      </c>
      <c r="KF40" t="s">
        <v>2901</v>
      </c>
      <c r="KG40" t="s">
        <v>2901</v>
      </c>
      <c r="KH40" t="s">
        <v>224</v>
      </c>
      <c r="KI40" t="s">
        <v>224</v>
      </c>
      <c r="KJ40" t="s">
        <v>224</v>
      </c>
      <c r="KL40">
        <v>4</v>
      </c>
      <c r="KM40">
        <v>4</v>
      </c>
      <c r="KN40" t="s">
        <v>2901</v>
      </c>
      <c r="KO40" t="s">
        <v>2380</v>
      </c>
      <c r="KP40" t="s">
        <v>2901</v>
      </c>
      <c r="KQ40" t="s">
        <v>2901</v>
      </c>
      <c r="KR40" t="s">
        <v>2901</v>
      </c>
      <c r="KS40" t="s">
        <v>2901</v>
      </c>
      <c r="KV40" t="s">
        <v>2901</v>
      </c>
      <c r="KW40" t="s">
        <v>2901</v>
      </c>
      <c r="KX40" t="s">
        <v>2901</v>
      </c>
      <c r="KY40" t="s">
        <v>2901</v>
      </c>
      <c r="KZ40" t="s">
        <v>2901</v>
      </c>
      <c r="LA40" t="s">
        <v>2901</v>
      </c>
      <c r="LB40" t="s">
        <v>2901</v>
      </c>
      <c r="LC40" t="s">
        <v>2901</v>
      </c>
      <c r="LD40" t="s">
        <v>2901</v>
      </c>
      <c r="LE40" t="s">
        <v>2901</v>
      </c>
      <c r="LF40" t="s">
        <v>225</v>
      </c>
      <c r="LG40" t="s">
        <v>2901</v>
      </c>
      <c r="LH40" t="s">
        <v>2901</v>
      </c>
      <c r="LL40" t="s">
        <v>2901</v>
      </c>
      <c r="LM40" t="s">
        <v>2901</v>
      </c>
      <c r="LN40" t="s">
        <v>225</v>
      </c>
      <c r="LO40" t="s">
        <v>2901</v>
      </c>
      <c r="LP40" t="s">
        <v>2901</v>
      </c>
      <c r="LQ40" t="s">
        <v>2901</v>
      </c>
      <c r="LT40" t="s">
        <v>2901</v>
      </c>
      <c r="LU40" t="s">
        <v>2901</v>
      </c>
      <c r="LV40" t="s">
        <v>225</v>
      </c>
      <c r="LW40" t="s">
        <v>2901</v>
      </c>
      <c r="LX40" t="s">
        <v>2901</v>
      </c>
      <c r="MB40" t="s">
        <v>2901</v>
      </c>
      <c r="MC40" t="s">
        <v>2901</v>
      </c>
      <c r="MD40" t="s">
        <v>225</v>
      </c>
      <c r="ME40" t="s">
        <v>2901</v>
      </c>
      <c r="MF40" t="s">
        <v>2901</v>
      </c>
      <c r="MJ40" t="s">
        <v>2901</v>
      </c>
      <c r="MK40" t="s">
        <v>2901</v>
      </c>
      <c r="ML40" t="s">
        <v>225</v>
      </c>
      <c r="MM40" t="s">
        <v>2901</v>
      </c>
      <c r="MN40" t="s">
        <v>2901</v>
      </c>
      <c r="MR40" t="s">
        <v>2901</v>
      </c>
      <c r="MS40" t="s">
        <v>2901</v>
      </c>
      <c r="MT40" t="s">
        <v>224</v>
      </c>
      <c r="MU40" t="s">
        <v>224</v>
      </c>
      <c r="MV40" t="s">
        <v>225</v>
      </c>
      <c r="MW40">
        <v>6</v>
      </c>
      <c r="MX40">
        <v>1.5</v>
      </c>
      <c r="MY40">
        <v>0.25</v>
      </c>
      <c r="MZ40" t="s">
        <v>2901</v>
      </c>
      <c r="NA40" t="s">
        <v>2469</v>
      </c>
      <c r="NB40" t="s">
        <v>2901</v>
      </c>
      <c r="NC40" t="s">
        <v>2901</v>
      </c>
      <c r="ND40" t="s">
        <v>2901</v>
      </c>
      <c r="NE40" t="s">
        <v>2901</v>
      </c>
      <c r="NF40" t="s">
        <v>2901</v>
      </c>
      <c r="NG40" t="s">
        <v>2901</v>
      </c>
      <c r="NH40" t="s">
        <v>2901</v>
      </c>
      <c r="NI40" t="s">
        <v>2901</v>
      </c>
      <c r="NJ40" t="s">
        <v>2901</v>
      </c>
      <c r="NK40" t="s">
        <v>2901</v>
      </c>
      <c r="NL40" t="s">
        <v>2901</v>
      </c>
      <c r="NM40" t="s">
        <v>2901</v>
      </c>
      <c r="NP40" t="s">
        <v>2901</v>
      </c>
      <c r="NQ40" t="s">
        <v>2901</v>
      </c>
      <c r="NR40" t="s">
        <v>2901</v>
      </c>
      <c r="NS40" t="s">
        <v>2901</v>
      </c>
      <c r="NT40" t="s">
        <v>2901</v>
      </c>
      <c r="NW40" t="s">
        <v>2901</v>
      </c>
      <c r="NZ40" t="s">
        <v>225</v>
      </c>
      <c r="OA40" t="s">
        <v>2901</v>
      </c>
      <c r="PL40" t="s">
        <v>2901</v>
      </c>
      <c r="PM40" t="s">
        <v>225</v>
      </c>
      <c r="PN40" t="s">
        <v>2901</v>
      </c>
      <c r="PO40" t="s">
        <v>2901</v>
      </c>
      <c r="PP40" t="s">
        <v>2901</v>
      </c>
      <c r="PQ40" t="s">
        <v>2901</v>
      </c>
      <c r="PR40" t="s">
        <v>2901</v>
      </c>
      <c r="PS40" t="s">
        <v>2901</v>
      </c>
      <c r="PT40" t="s">
        <v>2901</v>
      </c>
      <c r="PU40" t="s">
        <v>2901</v>
      </c>
      <c r="PV40" t="s">
        <v>2901</v>
      </c>
      <c r="PW40" t="s">
        <v>2901</v>
      </c>
      <c r="PX40" t="s">
        <v>2901</v>
      </c>
      <c r="PY40" t="s">
        <v>2901</v>
      </c>
      <c r="PZ40" t="s">
        <v>2901</v>
      </c>
      <c r="QA40" t="s">
        <v>2901</v>
      </c>
      <c r="QB40" t="s">
        <v>2901</v>
      </c>
      <c r="QC40" t="s">
        <v>2901</v>
      </c>
      <c r="QD40" t="s">
        <v>2901</v>
      </c>
      <c r="QE40" t="s">
        <v>2901</v>
      </c>
      <c r="QF40" t="s">
        <v>2901</v>
      </c>
      <c r="QG40" t="s">
        <v>2901</v>
      </c>
      <c r="QH40" t="s">
        <v>2901</v>
      </c>
      <c r="QI40" t="s">
        <v>2901</v>
      </c>
      <c r="QJ40" t="s">
        <v>2901</v>
      </c>
      <c r="QK40" t="s">
        <v>2901</v>
      </c>
      <c r="QL40" t="s">
        <v>2901</v>
      </c>
      <c r="QM40" t="s">
        <v>2901</v>
      </c>
      <c r="QN40" t="s">
        <v>2901</v>
      </c>
      <c r="QO40" t="s">
        <v>2901</v>
      </c>
      <c r="QP40" t="s">
        <v>2901</v>
      </c>
      <c r="QQ40" t="s">
        <v>2901</v>
      </c>
      <c r="QR40" t="s">
        <v>2901</v>
      </c>
      <c r="QS40" t="s">
        <v>2901</v>
      </c>
      <c r="QT40" t="s">
        <v>2901</v>
      </c>
      <c r="QU40" t="s">
        <v>2901</v>
      </c>
      <c r="QV40" t="s">
        <v>2901</v>
      </c>
      <c r="QW40" t="s">
        <v>2901</v>
      </c>
      <c r="QX40" t="s">
        <v>2901</v>
      </c>
      <c r="QY40" t="s">
        <v>2901</v>
      </c>
      <c r="QZ40" t="s">
        <v>227</v>
      </c>
      <c r="RA40" t="s">
        <v>226</v>
      </c>
      <c r="RB40">
        <v>1</v>
      </c>
      <c r="RC40">
        <v>0</v>
      </c>
      <c r="RD40">
        <v>0</v>
      </c>
      <c r="RE40">
        <v>0</v>
      </c>
      <c r="RF40">
        <v>0</v>
      </c>
      <c r="RG40">
        <v>0</v>
      </c>
      <c r="RH40">
        <v>0</v>
      </c>
      <c r="RI40">
        <v>0</v>
      </c>
      <c r="RJ40" t="s">
        <v>2901</v>
      </c>
      <c r="RL40" t="s">
        <v>2901</v>
      </c>
      <c r="RO40" t="s">
        <v>2901</v>
      </c>
      <c r="RQ40" t="s">
        <v>2901</v>
      </c>
      <c r="RR40" t="s">
        <v>2737</v>
      </c>
      <c r="RS40">
        <v>0</v>
      </c>
      <c r="RT40">
        <v>0</v>
      </c>
      <c r="RU40">
        <v>0</v>
      </c>
      <c r="RV40">
        <v>0</v>
      </c>
      <c r="RW40">
        <v>1</v>
      </c>
      <c r="RX40">
        <v>0</v>
      </c>
      <c r="RY40" t="s">
        <v>2901</v>
      </c>
      <c r="RZ40" t="s">
        <v>3395</v>
      </c>
      <c r="SB40" t="s">
        <v>1133</v>
      </c>
      <c r="SC40" t="s">
        <v>2901</v>
      </c>
      <c r="SD40" t="s">
        <v>3349</v>
      </c>
      <c r="SE40" t="s">
        <v>2901</v>
      </c>
      <c r="SF40" t="s">
        <v>224</v>
      </c>
      <c r="SG40" t="s">
        <v>2901</v>
      </c>
      <c r="SH40" t="s">
        <v>2901</v>
      </c>
      <c r="SI40" t="s">
        <v>2901</v>
      </c>
      <c r="SJ40" t="s">
        <v>2901</v>
      </c>
      <c r="SK40" t="s">
        <v>2901</v>
      </c>
      <c r="SL40" t="s">
        <v>2901</v>
      </c>
      <c r="SM40" t="s">
        <v>2901</v>
      </c>
      <c r="SN40" t="s">
        <v>2901</v>
      </c>
      <c r="SO40" t="s">
        <v>2901</v>
      </c>
      <c r="SP40" t="s">
        <v>2901</v>
      </c>
      <c r="SQ40" t="s">
        <v>2901</v>
      </c>
      <c r="SR40" t="s">
        <v>2901</v>
      </c>
      <c r="SS40" t="s">
        <v>2901</v>
      </c>
      <c r="ST40" t="s">
        <v>2901</v>
      </c>
      <c r="SU40" t="s">
        <v>2901</v>
      </c>
      <c r="SV40" t="s">
        <v>2901</v>
      </c>
      <c r="SW40" t="s">
        <v>2901</v>
      </c>
      <c r="SX40" t="s">
        <v>2901</v>
      </c>
      <c r="SY40" t="s">
        <v>2901</v>
      </c>
      <c r="SZ40" t="s">
        <v>2901</v>
      </c>
      <c r="TA40" t="s">
        <v>2901</v>
      </c>
      <c r="TB40" t="s">
        <v>224</v>
      </c>
      <c r="TC40" t="s">
        <v>225</v>
      </c>
      <c r="TD40" t="s">
        <v>2108</v>
      </c>
      <c r="TE40">
        <v>1</v>
      </c>
      <c r="TF40">
        <v>0</v>
      </c>
      <c r="TG40">
        <v>0</v>
      </c>
      <c r="TH40">
        <v>0</v>
      </c>
      <c r="TI40">
        <v>0</v>
      </c>
      <c r="TJ40">
        <v>0</v>
      </c>
      <c r="TK40" t="s">
        <v>2901</v>
      </c>
      <c r="TL40">
        <v>6</v>
      </c>
      <c r="TO40" t="s">
        <v>224</v>
      </c>
      <c r="TP40" t="s">
        <v>2901</v>
      </c>
      <c r="TQ40" t="s">
        <v>2901</v>
      </c>
      <c r="TR40" t="s">
        <v>2901</v>
      </c>
      <c r="TS40" t="s">
        <v>2901</v>
      </c>
      <c r="TT40" t="s">
        <v>2901</v>
      </c>
      <c r="TU40" t="s">
        <v>2901</v>
      </c>
      <c r="TV40" t="s">
        <v>2901</v>
      </c>
      <c r="TW40" t="s">
        <v>2901</v>
      </c>
      <c r="TX40" t="s">
        <v>2901</v>
      </c>
      <c r="TY40" t="s">
        <v>2901</v>
      </c>
      <c r="TZ40" t="s">
        <v>2901</v>
      </c>
      <c r="UA40" t="s">
        <v>2901</v>
      </c>
      <c r="UB40" t="s">
        <v>2901</v>
      </c>
      <c r="UC40" t="s">
        <v>2901</v>
      </c>
      <c r="UD40" t="s">
        <v>2901</v>
      </c>
      <c r="UE40" t="s">
        <v>2901</v>
      </c>
      <c r="UF40" t="s">
        <v>2901</v>
      </c>
      <c r="UG40" t="s">
        <v>2901</v>
      </c>
      <c r="UH40" t="s">
        <v>2901</v>
      </c>
      <c r="UI40" t="s">
        <v>2901</v>
      </c>
      <c r="UJ40" t="s">
        <v>224</v>
      </c>
      <c r="UK40" t="s">
        <v>225</v>
      </c>
      <c r="UL40" t="s">
        <v>2108</v>
      </c>
      <c r="UM40">
        <v>1</v>
      </c>
      <c r="UN40">
        <v>0</v>
      </c>
      <c r="UO40">
        <v>0</v>
      </c>
      <c r="UP40">
        <v>0</v>
      </c>
      <c r="UQ40">
        <v>0</v>
      </c>
      <c r="UR40">
        <v>0</v>
      </c>
      <c r="US40" t="s">
        <v>2901</v>
      </c>
      <c r="UT40">
        <v>6</v>
      </c>
      <c r="UW40" t="s">
        <v>2901</v>
      </c>
      <c r="UX40" t="s">
        <v>227</v>
      </c>
      <c r="UY40">
        <v>285205945</v>
      </c>
      <c r="UZ40" t="s">
        <v>3428</v>
      </c>
      <c r="VA40" t="s">
        <v>3429</v>
      </c>
      <c r="VB40" t="s">
        <v>2901</v>
      </c>
      <c r="VC40" t="s">
        <v>2901</v>
      </c>
      <c r="VD40" t="s">
        <v>2296</v>
      </c>
      <c r="VE40" t="s">
        <v>2901</v>
      </c>
      <c r="VF40" t="s">
        <v>2901</v>
      </c>
      <c r="VG40">
        <v>40</v>
      </c>
    </row>
    <row r="41" spans="1:579" customFormat="1" ht="14.4" x14ac:dyDescent="0.3">
      <c r="A41" t="s">
        <v>3430</v>
      </c>
      <c r="B41" t="s">
        <v>3431</v>
      </c>
      <c r="C41" t="s">
        <v>3395</v>
      </c>
      <c r="D41" t="s">
        <v>2711</v>
      </c>
      <c r="E41" t="s">
        <v>270</v>
      </c>
      <c r="F41" t="s">
        <v>1391</v>
      </c>
      <c r="G41" t="s">
        <v>262</v>
      </c>
      <c r="H41" t="s">
        <v>232</v>
      </c>
      <c r="I41" t="s">
        <v>2901</v>
      </c>
      <c r="J41" t="s">
        <v>2901</v>
      </c>
      <c r="K41" t="s">
        <v>2901</v>
      </c>
      <c r="L41" t="s">
        <v>2901</v>
      </c>
      <c r="M41" t="s">
        <v>224</v>
      </c>
      <c r="N41" t="s">
        <v>224</v>
      </c>
      <c r="O41" t="s">
        <v>224</v>
      </c>
      <c r="Q41">
        <v>1</v>
      </c>
      <c r="R41">
        <v>1</v>
      </c>
      <c r="S41" t="s">
        <v>2901</v>
      </c>
      <c r="T41" t="s">
        <v>2335</v>
      </c>
      <c r="U41" t="s">
        <v>224</v>
      </c>
      <c r="V41" t="s">
        <v>224</v>
      </c>
      <c r="W41" t="s">
        <v>224</v>
      </c>
      <c r="X41" t="s">
        <v>2901</v>
      </c>
      <c r="Y41">
        <v>4.25</v>
      </c>
      <c r="Z41">
        <v>4.25</v>
      </c>
      <c r="AA41" t="s">
        <v>2901</v>
      </c>
      <c r="AB41" t="s">
        <v>2318</v>
      </c>
      <c r="AC41" t="s">
        <v>224</v>
      </c>
      <c r="AD41" t="s">
        <v>224</v>
      </c>
      <c r="AE41" t="s">
        <v>224</v>
      </c>
      <c r="AF41" t="s">
        <v>2901</v>
      </c>
      <c r="AG41">
        <v>3.5</v>
      </c>
      <c r="AH41">
        <v>3.5</v>
      </c>
      <c r="AI41" t="s">
        <v>2901</v>
      </c>
      <c r="AJ41" t="s">
        <v>2959</v>
      </c>
      <c r="AK41" t="s">
        <v>224</v>
      </c>
      <c r="AL41" t="s">
        <v>224</v>
      </c>
      <c r="AM41" t="s">
        <v>224</v>
      </c>
      <c r="AN41" t="s">
        <v>2901</v>
      </c>
      <c r="AO41">
        <v>4.25</v>
      </c>
      <c r="AP41">
        <v>4.25</v>
      </c>
      <c r="AQ41" t="s">
        <v>2901</v>
      </c>
      <c r="AR41" t="s">
        <v>3432</v>
      </c>
      <c r="AS41" t="s">
        <v>224</v>
      </c>
      <c r="AT41" t="s">
        <v>224</v>
      </c>
      <c r="AU41" t="s">
        <v>224</v>
      </c>
      <c r="AW41">
        <v>2.5</v>
      </c>
      <c r="AX41">
        <v>2.5</v>
      </c>
      <c r="AY41" t="s">
        <v>2901</v>
      </c>
      <c r="AZ41" t="s">
        <v>2961</v>
      </c>
      <c r="BA41" t="s">
        <v>224</v>
      </c>
      <c r="BB41" t="s">
        <v>224</v>
      </c>
      <c r="BC41" t="s">
        <v>224</v>
      </c>
      <c r="BE41">
        <v>5</v>
      </c>
      <c r="BF41">
        <v>5</v>
      </c>
      <c r="BG41" t="s">
        <v>2901</v>
      </c>
      <c r="BH41" t="s">
        <v>2372</v>
      </c>
      <c r="BI41" t="s">
        <v>224</v>
      </c>
      <c r="BJ41" t="s">
        <v>224</v>
      </c>
      <c r="BK41" t="s">
        <v>224</v>
      </c>
      <c r="BL41" t="s">
        <v>2901</v>
      </c>
      <c r="BM41">
        <v>4.25</v>
      </c>
      <c r="BN41">
        <v>4.25</v>
      </c>
      <c r="BO41" t="s">
        <v>2901</v>
      </c>
      <c r="BP41" t="s">
        <v>2389</v>
      </c>
      <c r="BQ41" t="s">
        <v>224</v>
      </c>
      <c r="BR41" t="s">
        <v>224</v>
      </c>
      <c r="BS41" t="s">
        <v>224</v>
      </c>
      <c r="BT41" t="s">
        <v>2901</v>
      </c>
      <c r="BU41">
        <v>2.75</v>
      </c>
      <c r="BV41">
        <v>2.75</v>
      </c>
      <c r="BW41" t="s">
        <v>2901</v>
      </c>
      <c r="BX41" t="s">
        <v>2318</v>
      </c>
      <c r="BY41" t="s">
        <v>224</v>
      </c>
      <c r="BZ41" t="s">
        <v>224</v>
      </c>
      <c r="CA41" t="s">
        <v>224</v>
      </c>
      <c r="CB41" t="s">
        <v>2901</v>
      </c>
      <c r="CC41">
        <v>2.75</v>
      </c>
      <c r="CD41">
        <v>2.75</v>
      </c>
      <c r="CE41" t="s">
        <v>2901</v>
      </c>
      <c r="CF41" t="s">
        <v>2318</v>
      </c>
      <c r="CG41" t="s">
        <v>224</v>
      </c>
      <c r="CH41" t="s">
        <v>224</v>
      </c>
      <c r="CI41" t="s">
        <v>224</v>
      </c>
      <c r="CJ41" t="s">
        <v>2901</v>
      </c>
      <c r="CK41">
        <v>4</v>
      </c>
      <c r="CL41">
        <v>4</v>
      </c>
      <c r="CM41" t="s">
        <v>2901</v>
      </c>
      <c r="CN41" t="s">
        <v>2312</v>
      </c>
      <c r="CO41" t="s">
        <v>224</v>
      </c>
      <c r="CP41" t="s">
        <v>224</v>
      </c>
      <c r="CQ41" t="s">
        <v>224</v>
      </c>
      <c r="CR41" t="s">
        <v>2901</v>
      </c>
      <c r="CS41">
        <v>4</v>
      </c>
      <c r="CT41">
        <v>4</v>
      </c>
      <c r="CU41" t="s">
        <v>2901</v>
      </c>
      <c r="CV41" t="s">
        <v>3433</v>
      </c>
      <c r="CW41" t="s">
        <v>224</v>
      </c>
      <c r="CX41" t="s">
        <v>224</v>
      </c>
      <c r="CY41" t="s">
        <v>224</v>
      </c>
      <c r="CZ41" t="s">
        <v>2901</v>
      </c>
      <c r="DA41">
        <v>4</v>
      </c>
      <c r="DB41">
        <v>4</v>
      </c>
      <c r="DC41" t="s">
        <v>2901</v>
      </c>
      <c r="DD41" t="s">
        <v>2302</v>
      </c>
      <c r="DE41" t="s">
        <v>224</v>
      </c>
      <c r="DF41" t="s">
        <v>224</v>
      </c>
      <c r="DG41" t="s">
        <v>224</v>
      </c>
      <c r="DH41" t="s">
        <v>2901</v>
      </c>
      <c r="DI41">
        <v>5.5</v>
      </c>
      <c r="DJ41">
        <v>5.5</v>
      </c>
      <c r="DK41" t="s">
        <v>2901</v>
      </c>
      <c r="DL41" t="s">
        <v>2520</v>
      </c>
      <c r="DM41" t="s">
        <v>224</v>
      </c>
      <c r="DN41" t="s">
        <v>224</v>
      </c>
      <c r="DO41" t="s">
        <v>224</v>
      </c>
      <c r="DQ41">
        <v>8</v>
      </c>
      <c r="DR41">
        <v>8</v>
      </c>
      <c r="DS41" t="s">
        <v>2901</v>
      </c>
      <c r="DT41" t="s">
        <v>3434</v>
      </c>
      <c r="DU41" t="s">
        <v>224</v>
      </c>
      <c r="DV41" t="s">
        <v>224</v>
      </c>
      <c r="DW41" t="s">
        <v>224</v>
      </c>
      <c r="DY41">
        <v>4.5</v>
      </c>
      <c r="DZ41">
        <v>4.5</v>
      </c>
      <c r="EA41" t="s">
        <v>2901</v>
      </c>
      <c r="EB41" t="s">
        <v>2455</v>
      </c>
      <c r="EC41" t="s">
        <v>224</v>
      </c>
      <c r="ED41" t="s">
        <v>224</v>
      </c>
      <c r="EE41" t="s">
        <v>224</v>
      </c>
      <c r="EF41" t="s">
        <v>2901</v>
      </c>
      <c r="EG41">
        <v>10</v>
      </c>
      <c r="EH41">
        <v>10</v>
      </c>
      <c r="EI41" t="s">
        <v>2901</v>
      </c>
      <c r="EJ41" t="s">
        <v>2333</v>
      </c>
      <c r="EK41" t="s">
        <v>224</v>
      </c>
      <c r="EL41" t="s">
        <v>224</v>
      </c>
      <c r="EM41" t="s">
        <v>224</v>
      </c>
      <c r="EO41">
        <v>14</v>
      </c>
      <c r="EP41">
        <v>14</v>
      </c>
      <c r="EQ41" t="s">
        <v>2901</v>
      </c>
      <c r="ER41" t="s">
        <v>2333</v>
      </c>
      <c r="ES41" t="s">
        <v>224</v>
      </c>
      <c r="ET41" t="s">
        <v>224</v>
      </c>
      <c r="EU41" t="s">
        <v>224</v>
      </c>
      <c r="EV41" t="s">
        <v>2901</v>
      </c>
      <c r="EW41">
        <v>26</v>
      </c>
      <c r="EX41">
        <v>26</v>
      </c>
      <c r="EY41" t="s">
        <v>2901</v>
      </c>
      <c r="EZ41" t="s">
        <v>3418</v>
      </c>
      <c r="FA41" t="s">
        <v>224</v>
      </c>
      <c r="FB41" t="s">
        <v>224</v>
      </c>
      <c r="FC41" t="s">
        <v>225</v>
      </c>
      <c r="FD41">
        <v>4</v>
      </c>
      <c r="FE41">
        <v>1</v>
      </c>
      <c r="FF41">
        <v>1.25</v>
      </c>
      <c r="FG41" t="s">
        <v>2901</v>
      </c>
      <c r="FH41" t="s">
        <v>224</v>
      </c>
      <c r="FI41" t="s">
        <v>224</v>
      </c>
      <c r="FJ41" t="s">
        <v>224</v>
      </c>
      <c r="FK41" t="s">
        <v>2901</v>
      </c>
      <c r="FL41">
        <v>3</v>
      </c>
      <c r="FM41">
        <v>3</v>
      </c>
      <c r="FN41" t="s">
        <v>2901</v>
      </c>
      <c r="FO41" t="s">
        <v>224</v>
      </c>
      <c r="FP41" t="s">
        <v>224</v>
      </c>
      <c r="FQ41" t="s">
        <v>224</v>
      </c>
      <c r="FR41" t="s">
        <v>2901</v>
      </c>
      <c r="FS41">
        <v>2.5</v>
      </c>
      <c r="FT41">
        <v>2.5</v>
      </c>
      <c r="FU41" t="s">
        <v>2901</v>
      </c>
      <c r="FV41" t="s">
        <v>224</v>
      </c>
      <c r="FW41" t="s">
        <v>224</v>
      </c>
      <c r="FX41" t="s">
        <v>224</v>
      </c>
      <c r="FY41" t="s">
        <v>2901</v>
      </c>
      <c r="FZ41">
        <v>4</v>
      </c>
      <c r="GA41">
        <v>4</v>
      </c>
      <c r="GB41" t="s">
        <v>2901</v>
      </c>
      <c r="GC41" t="s">
        <v>224</v>
      </c>
      <c r="GD41" t="s">
        <v>224</v>
      </c>
      <c r="GE41" t="s">
        <v>224</v>
      </c>
      <c r="GF41" t="s">
        <v>2901</v>
      </c>
      <c r="GG41">
        <v>3.5</v>
      </c>
      <c r="GH41">
        <v>3.5</v>
      </c>
      <c r="GI41" t="s">
        <v>2901</v>
      </c>
      <c r="GJ41" t="s">
        <v>225</v>
      </c>
      <c r="GK41" t="s">
        <v>2901</v>
      </c>
      <c r="GP41" t="s">
        <v>225</v>
      </c>
      <c r="GQ41" t="s">
        <v>2901</v>
      </c>
      <c r="GR41" t="s">
        <v>2901</v>
      </c>
      <c r="GS41" t="s">
        <v>225</v>
      </c>
      <c r="GT41" t="s">
        <v>2901</v>
      </c>
      <c r="GU41" t="s">
        <v>2901</v>
      </c>
      <c r="GZ41" t="s">
        <v>2901</v>
      </c>
      <c r="HA41" t="s">
        <v>225</v>
      </c>
      <c r="HB41" t="s">
        <v>2901</v>
      </c>
      <c r="HC41" t="s">
        <v>2901</v>
      </c>
      <c r="HD41" t="s">
        <v>2901</v>
      </c>
      <c r="HE41" t="s">
        <v>2901</v>
      </c>
      <c r="HF41" t="s">
        <v>224</v>
      </c>
      <c r="HG41" t="s">
        <v>224</v>
      </c>
      <c r="HH41" t="s">
        <v>224</v>
      </c>
      <c r="HJ41">
        <v>1.25</v>
      </c>
      <c r="HK41">
        <v>1.25</v>
      </c>
      <c r="HL41" t="s">
        <v>2901</v>
      </c>
      <c r="HM41" t="s">
        <v>2526</v>
      </c>
      <c r="HN41" t="s">
        <v>224</v>
      </c>
      <c r="HO41" t="s">
        <v>224</v>
      </c>
      <c r="HP41" t="s">
        <v>225</v>
      </c>
      <c r="HQ41">
        <v>0.35</v>
      </c>
      <c r="HR41">
        <v>4</v>
      </c>
      <c r="HS41">
        <v>11.43</v>
      </c>
      <c r="HT41" t="s">
        <v>2901</v>
      </c>
      <c r="HU41" t="s">
        <v>2965</v>
      </c>
      <c r="HV41" t="s">
        <v>224</v>
      </c>
      <c r="HW41" t="s">
        <v>224</v>
      </c>
      <c r="HX41" t="s">
        <v>224</v>
      </c>
      <c r="HZ41">
        <v>5</v>
      </c>
      <c r="IA41">
        <v>5</v>
      </c>
      <c r="IB41" t="s">
        <v>2901</v>
      </c>
      <c r="IC41" t="s">
        <v>2333</v>
      </c>
      <c r="ID41" t="s">
        <v>224</v>
      </c>
      <c r="IE41" t="s">
        <v>224</v>
      </c>
      <c r="IF41" t="s">
        <v>224</v>
      </c>
      <c r="IH41">
        <v>4</v>
      </c>
      <c r="II41">
        <v>4</v>
      </c>
      <c r="IJ41" t="s">
        <v>2901</v>
      </c>
      <c r="IK41" t="s">
        <v>2968</v>
      </c>
      <c r="IL41" t="s">
        <v>224</v>
      </c>
      <c r="IM41" t="s">
        <v>224</v>
      </c>
      <c r="IN41" t="s">
        <v>224</v>
      </c>
      <c r="IP41">
        <v>3</v>
      </c>
      <c r="IQ41">
        <v>3</v>
      </c>
      <c r="IR41" t="s">
        <v>2901</v>
      </c>
      <c r="IS41" t="s">
        <v>2333</v>
      </c>
      <c r="IT41" t="s">
        <v>224</v>
      </c>
      <c r="IU41" t="s">
        <v>224</v>
      </c>
      <c r="IV41" t="s">
        <v>224</v>
      </c>
      <c r="IX41">
        <v>3</v>
      </c>
      <c r="IY41">
        <v>3</v>
      </c>
      <c r="IZ41" t="s">
        <v>2901</v>
      </c>
      <c r="JA41" t="s">
        <v>2302</v>
      </c>
      <c r="JB41" t="s">
        <v>224</v>
      </c>
      <c r="JC41" t="s">
        <v>224</v>
      </c>
      <c r="JD41" t="s">
        <v>224</v>
      </c>
      <c r="JE41" t="s">
        <v>2901</v>
      </c>
      <c r="JF41">
        <v>2</v>
      </c>
      <c r="JG41">
        <v>2</v>
      </c>
      <c r="JH41" t="s">
        <v>2901</v>
      </c>
      <c r="JI41" t="s">
        <v>2302</v>
      </c>
      <c r="JJ41" t="s">
        <v>224</v>
      </c>
      <c r="JK41" t="s">
        <v>224</v>
      </c>
      <c r="JL41" t="s">
        <v>225</v>
      </c>
      <c r="JM41">
        <v>8</v>
      </c>
      <c r="JN41">
        <v>4</v>
      </c>
      <c r="JO41">
        <v>5</v>
      </c>
      <c r="JP41" t="s">
        <v>2901</v>
      </c>
      <c r="JQ41" t="s">
        <v>2363</v>
      </c>
      <c r="JR41" t="s">
        <v>224</v>
      </c>
      <c r="JS41" t="s">
        <v>224</v>
      </c>
      <c r="JT41" t="s">
        <v>225</v>
      </c>
      <c r="JU41">
        <v>24</v>
      </c>
      <c r="JV41">
        <v>16</v>
      </c>
      <c r="JW41">
        <v>20</v>
      </c>
      <c r="JX41" t="s">
        <v>2901</v>
      </c>
      <c r="JY41" t="s">
        <v>3435</v>
      </c>
      <c r="JZ41" t="s">
        <v>224</v>
      </c>
      <c r="KA41" t="s">
        <v>224</v>
      </c>
      <c r="KB41" t="s">
        <v>225</v>
      </c>
      <c r="KC41">
        <v>0.25</v>
      </c>
      <c r="KD41">
        <v>3</v>
      </c>
      <c r="KE41">
        <v>12</v>
      </c>
      <c r="KF41" t="s">
        <v>2901</v>
      </c>
      <c r="KG41" t="s">
        <v>2333</v>
      </c>
      <c r="KH41" t="s">
        <v>224</v>
      </c>
      <c r="KI41" t="s">
        <v>224</v>
      </c>
      <c r="KJ41" t="s">
        <v>224</v>
      </c>
      <c r="KL41">
        <v>3.25</v>
      </c>
      <c r="KM41">
        <v>3.25</v>
      </c>
      <c r="KN41" t="s">
        <v>2901</v>
      </c>
      <c r="KO41" t="s">
        <v>2333</v>
      </c>
      <c r="KP41" t="s">
        <v>2901</v>
      </c>
      <c r="KQ41" t="s">
        <v>2901</v>
      </c>
      <c r="KR41" t="s">
        <v>2901</v>
      </c>
      <c r="KS41" t="s">
        <v>2901</v>
      </c>
      <c r="KV41" t="s">
        <v>2901</v>
      </c>
      <c r="KW41" t="s">
        <v>2901</v>
      </c>
      <c r="KX41" t="s">
        <v>2901</v>
      </c>
      <c r="KY41" t="s">
        <v>2901</v>
      </c>
      <c r="KZ41" t="s">
        <v>2901</v>
      </c>
      <c r="LA41" t="s">
        <v>2901</v>
      </c>
      <c r="LB41" t="s">
        <v>2901</v>
      </c>
      <c r="LC41" t="s">
        <v>2901</v>
      </c>
      <c r="LD41" t="s">
        <v>2901</v>
      </c>
      <c r="LE41" t="s">
        <v>2901</v>
      </c>
      <c r="LF41" t="s">
        <v>225</v>
      </c>
      <c r="LG41" t="s">
        <v>2901</v>
      </c>
      <c r="LH41" t="s">
        <v>2901</v>
      </c>
      <c r="LL41" t="s">
        <v>2901</v>
      </c>
      <c r="LM41" t="s">
        <v>2901</v>
      </c>
      <c r="LN41" t="s">
        <v>225</v>
      </c>
      <c r="LO41" t="s">
        <v>2901</v>
      </c>
      <c r="LP41" t="s">
        <v>2901</v>
      </c>
      <c r="LQ41" t="s">
        <v>2901</v>
      </c>
      <c r="LT41" t="s">
        <v>2901</v>
      </c>
      <c r="LU41" t="s">
        <v>2901</v>
      </c>
      <c r="LV41" t="s">
        <v>225</v>
      </c>
      <c r="LW41" t="s">
        <v>2901</v>
      </c>
      <c r="LX41" t="s">
        <v>2901</v>
      </c>
      <c r="MB41" t="s">
        <v>2901</v>
      </c>
      <c r="MC41" t="s">
        <v>2901</v>
      </c>
      <c r="MD41" t="s">
        <v>225</v>
      </c>
      <c r="ME41" t="s">
        <v>2901</v>
      </c>
      <c r="MF41" t="s">
        <v>2901</v>
      </c>
      <c r="MJ41" t="s">
        <v>2901</v>
      </c>
      <c r="MK41" t="s">
        <v>2901</v>
      </c>
      <c r="ML41" t="s">
        <v>225</v>
      </c>
      <c r="MM41" t="s">
        <v>2901</v>
      </c>
      <c r="MN41" t="s">
        <v>2901</v>
      </c>
      <c r="MR41" t="s">
        <v>2901</v>
      </c>
      <c r="MS41" t="s">
        <v>2901</v>
      </c>
      <c r="MT41" t="s">
        <v>224</v>
      </c>
      <c r="MU41" t="s">
        <v>224</v>
      </c>
      <c r="MV41" t="s">
        <v>225</v>
      </c>
      <c r="MW41">
        <v>6</v>
      </c>
      <c r="MX41">
        <v>1.5</v>
      </c>
      <c r="MY41">
        <v>0.25</v>
      </c>
      <c r="MZ41" t="s">
        <v>2901</v>
      </c>
      <c r="NA41" t="s">
        <v>3436</v>
      </c>
      <c r="NB41" t="s">
        <v>2901</v>
      </c>
      <c r="NC41" t="s">
        <v>2901</v>
      </c>
      <c r="ND41" t="s">
        <v>2901</v>
      </c>
      <c r="NE41" t="s">
        <v>2901</v>
      </c>
      <c r="NF41" t="s">
        <v>2901</v>
      </c>
      <c r="NG41" t="s">
        <v>2901</v>
      </c>
      <c r="NH41" t="s">
        <v>2901</v>
      </c>
      <c r="NI41" t="s">
        <v>2901</v>
      </c>
      <c r="NJ41" t="s">
        <v>2901</v>
      </c>
      <c r="NK41" t="s">
        <v>2901</v>
      </c>
      <c r="NL41" t="s">
        <v>2901</v>
      </c>
      <c r="NM41" t="s">
        <v>2901</v>
      </c>
      <c r="NP41" t="s">
        <v>2901</v>
      </c>
      <c r="NQ41" t="s">
        <v>2901</v>
      </c>
      <c r="NR41" t="s">
        <v>2901</v>
      </c>
      <c r="NS41" t="s">
        <v>2901</v>
      </c>
      <c r="NT41" t="s">
        <v>2901</v>
      </c>
      <c r="NW41" t="s">
        <v>2901</v>
      </c>
      <c r="NZ41" t="s">
        <v>225</v>
      </c>
      <c r="OA41" t="s">
        <v>2901</v>
      </c>
      <c r="PL41" t="s">
        <v>2901</v>
      </c>
      <c r="PM41" t="s">
        <v>225</v>
      </c>
      <c r="PN41" t="s">
        <v>2901</v>
      </c>
      <c r="PO41" t="s">
        <v>2901</v>
      </c>
      <c r="PP41" t="s">
        <v>2901</v>
      </c>
      <c r="PQ41" t="s">
        <v>2901</v>
      </c>
      <c r="PR41" t="s">
        <v>2901</v>
      </c>
      <c r="PS41" t="s">
        <v>2901</v>
      </c>
      <c r="PT41" t="s">
        <v>2901</v>
      </c>
      <c r="PU41" t="s">
        <v>2901</v>
      </c>
      <c r="PV41" t="s">
        <v>2901</v>
      </c>
      <c r="PW41" t="s">
        <v>2901</v>
      </c>
      <c r="PX41" t="s">
        <v>2901</v>
      </c>
      <c r="PY41" t="s">
        <v>2901</v>
      </c>
      <c r="PZ41" t="s">
        <v>2901</v>
      </c>
      <c r="QA41" t="s">
        <v>2901</v>
      </c>
      <c r="QB41" t="s">
        <v>2901</v>
      </c>
      <c r="QC41" t="s">
        <v>2901</v>
      </c>
      <c r="QD41" t="s">
        <v>2901</v>
      </c>
      <c r="QE41" t="s">
        <v>2901</v>
      </c>
      <c r="QF41" t="s">
        <v>2901</v>
      </c>
      <c r="QG41" t="s">
        <v>2901</v>
      </c>
      <c r="QH41" t="s">
        <v>2901</v>
      </c>
      <c r="QI41" t="s">
        <v>2901</v>
      </c>
      <c r="QJ41" t="s">
        <v>2901</v>
      </c>
      <c r="QK41" t="s">
        <v>2901</v>
      </c>
      <c r="QL41" t="s">
        <v>2901</v>
      </c>
      <c r="QM41" t="s">
        <v>2901</v>
      </c>
      <c r="QN41" t="s">
        <v>2901</v>
      </c>
      <c r="QO41" t="s">
        <v>2901</v>
      </c>
      <c r="QP41" t="s">
        <v>2901</v>
      </c>
      <c r="QQ41" t="s">
        <v>2901</v>
      </c>
      <c r="QR41" t="s">
        <v>2901</v>
      </c>
      <c r="QS41" t="s">
        <v>2901</v>
      </c>
      <c r="QT41" t="s">
        <v>2901</v>
      </c>
      <c r="QU41" t="s">
        <v>2901</v>
      </c>
      <c r="QV41" t="s">
        <v>2901</v>
      </c>
      <c r="QW41" t="s">
        <v>2901</v>
      </c>
      <c r="QX41" t="s">
        <v>2901</v>
      </c>
      <c r="QY41" t="s">
        <v>2901</v>
      </c>
      <c r="QZ41" t="s">
        <v>3437</v>
      </c>
      <c r="RA41" t="s">
        <v>226</v>
      </c>
      <c r="RB41">
        <v>1</v>
      </c>
      <c r="RC41">
        <v>0</v>
      </c>
      <c r="RD41">
        <v>0</v>
      </c>
      <c r="RE41">
        <v>0</v>
      </c>
      <c r="RF41">
        <v>0</v>
      </c>
      <c r="RG41">
        <v>0</v>
      </c>
      <c r="RH41">
        <v>0</v>
      </c>
      <c r="RI41">
        <v>0</v>
      </c>
      <c r="RJ41" t="s">
        <v>2901</v>
      </c>
      <c r="RL41" t="s">
        <v>2901</v>
      </c>
      <c r="RO41" t="s">
        <v>2901</v>
      </c>
      <c r="RQ41" t="s">
        <v>2901</v>
      </c>
      <c r="RR41" t="s">
        <v>2737</v>
      </c>
      <c r="RS41">
        <v>0</v>
      </c>
      <c r="RT41">
        <v>0</v>
      </c>
      <c r="RU41">
        <v>0</v>
      </c>
      <c r="RV41">
        <v>0</v>
      </c>
      <c r="RW41">
        <v>1</v>
      </c>
      <c r="RX41">
        <v>0</v>
      </c>
      <c r="RY41" t="s">
        <v>2901</v>
      </c>
      <c r="RZ41" t="s">
        <v>3395</v>
      </c>
      <c r="SB41" t="s">
        <v>1133</v>
      </c>
      <c r="SC41" t="s">
        <v>2901</v>
      </c>
      <c r="SD41" t="s">
        <v>3349</v>
      </c>
      <c r="SE41" t="s">
        <v>2901</v>
      </c>
      <c r="SF41" t="s">
        <v>224</v>
      </c>
      <c r="SG41" t="s">
        <v>2901</v>
      </c>
      <c r="SH41" t="s">
        <v>2901</v>
      </c>
      <c r="SI41" t="s">
        <v>2901</v>
      </c>
      <c r="SJ41" t="s">
        <v>2901</v>
      </c>
      <c r="SK41" t="s">
        <v>2901</v>
      </c>
      <c r="SL41" t="s">
        <v>2901</v>
      </c>
      <c r="SM41" t="s">
        <v>2901</v>
      </c>
      <c r="SN41" t="s">
        <v>2901</v>
      </c>
      <c r="SO41" t="s">
        <v>2901</v>
      </c>
      <c r="SP41" t="s">
        <v>2901</v>
      </c>
      <c r="SQ41" t="s">
        <v>2901</v>
      </c>
      <c r="SR41" t="s">
        <v>2901</v>
      </c>
      <c r="SS41" t="s">
        <v>2901</v>
      </c>
      <c r="ST41" t="s">
        <v>2901</v>
      </c>
      <c r="SU41" t="s">
        <v>2901</v>
      </c>
      <c r="SV41" t="s">
        <v>2901</v>
      </c>
      <c r="SW41" t="s">
        <v>2901</v>
      </c>
      <c r="SX41" t="s">
        <v>2901</v>
      </c>
      <c r="SY41" t="s">
        <v>2901</v>
      </c>
      <c r="SZ41" t="s">
        <v>2901</v>
      </c>
      <c r="TA41" t="s">
        <v>2901</v>
      </c>
      <c r="TB41" t="s">
        <v>224</v>
      </c>
      <c r="TC41" t="s">
        <v>225</v>
      </c>
      <c r="TD41" t="s">
        <v>2108</v>
      </c>
      <c r="TE41">
        <v>1</v>
      </c>
      <c r="TF41">
        <v>0</v>
      </c>
      <c r="TG41">
        <v>0</v>
      </c>
      <c r="TH41">
        <v>0</v>
      </c>
      <c r="TI41">
        <v>0</v>
      </c>
      <c r="TJ41">
        <v>0</v>
      </c>
      <c r="TK41" t="s">
        <v>2901</v>
      </c>
      <c r="TL41">
        <v>6</v>
      </c>
      <c r="TO41" t="s">
        <v>224</v>
      </c>
      <c r="TP41" t="s">
        <v>2901</v>
      </c>
      <c r="TQ41" t="s">
        <v>2901</v>
      </c>
      <c r="TR41" t="s">
        <v>2901</v>
      </c>
      <c r="TS41" t="s">
        <v>2901</v>
      </c>
      <c r="TT41" t="s">
        <v>2901</v>
      </c>
      <c r="TU41" t="s">
        <v>2901</v>
      </c>
      <c r="TV41" t="s">
        <v>2901</v>
      </c>
      <c r="TW41" t="s">
        <v>2901</v>
      </c>
      <c r="TX41" t="s">
        <v>2901</v>
      </c>
      <c r="TY41" t="s">
        <v>2901</v>
      </c>
      <c r="TZ41" t="s">
        <v>2901</v>
      </c>
      <c r="UA41" t="s">
        <v>2901</v>
      </c>
      <c r="UB41" t="s">
        <v>2901</v>
      </c>
      <c r="UC41" t="s">
        <v>2901</v>
      </c>
      <c r="UD41" t="s">
        <v>2901</v>
      </c>
      <c r="UE41" t="s">
        <v>2901</v>
      </c>
      <c r="UF41" t="s">
        <v>2901</v>
      </c>
      <c r="UG41" t="s">
        <v>2901</v>
      </c>
      <c r="UH41" t="s">
        <v>2901</v>
      </c>
      <c r="UI41" t="s">
        <v>2901</v>
      </c>
      <c r="UJ41" t="s">
        <v>224</v>
      </c>
      <c r="UK41" t="s">
        <v>224</v>
      </c>
      <c r="UL41" t="s">
        <v>2108</v>
      </c>
      <c r="UM41">
        <v>1</v>
      </c>
      <c r="UN41">
        <v>0</v>
      </c>
      <c r="UO41">
        <v>0</v>
      </c>
      <c r="UP41">
        <v>0</v>
      </c>
      <c r="UQ41">
        <v>0</v>
      </c>
      <c r="UR41">
        <v>0</v>
      </c>
      <c r="US41" t="s">
        <v>2901</v>
      </c>
      <c r="UT41">
        <v>6</v>
      </c>
      <c r="UW41" t="s">
        <v>2901</v>
      </c>
      <c r="UX41" t="s">
        <v>227</v>
      </c>
      <c r="UY41">
        <v>285205962</v>
      </c>
      <c r="UZ41" t="s">
        <v>3438</v>
      </c>
      <c r="VA41" t="s">
        <v>3439</v>
      </c>
      <c r="VB41" t="s">
        <v>2901</v>
      </c>
      <c r="VC41" t="s">
        <v>2901</v>
      </c>
      <c r="VD41" t="s">
        <v>2296</v>
      </c>
      <c r="VE41" t="s">
        <v>2901</v>
      </c>
      <c r="VF41" t="s">
        <v>2901</v>
      </c>
      <c r="VG41">
        <v>41</v>
      </c>
    </row>
    <row r="42" spans="1:579" customFormat="1" ht="14.4" x14ac:dyDescent="0.3">
      <c r="A42" t="s">
        <v>3440</v>
      </c>
      <c r="B42" t="s">
        <v>3441</v>
      </c>
      <c r="C42" t="s">
        <v>3395</v>
      </c>
      <c r="D42" t="s">
        <v>2711</v>
      </c>
      <c r="E42" t="s">
        <v>270</v>
      </c>
      <c r="F42" t="s">
        <v>1391</v>
      </c>
      <c r="G42" t="s">
        <v>262</v>
      </c>
      <c r="H42" t="s">
        <v>232</v>
      </c>
      <c r="I42" t="s">
        <v>2901</v>
      </c>
      <c r="J42" t="s">
        <v>2901</v>
      </c>
      <c r="K42" t="s">
        <v>2901</v>
      </c>
      <c r="L42" t="s">
        <v>2901</v>
      </c>
      <c r="M42" t="s">
        <v>224</v>
      </c>
      <c r="N42" t="s">
        <v>224</v>
      </c>
      <c r="O42" t="s">
        <v>224</v>
      </c>
      <c r="Q42">
        <v>1</v>
      </c>
      <c r="R42">
        <v>1</v>
      </c>
      <c r="S42" t="s">
        <v>2901</v>
      </c>
      <c r="T42" t="s">
        <v>2305</v>
      </c>
      <c r="U42" t="s">
        <v>224</v>
      </c>
      <c r="V42" t="s">
        <v>224</v>
      </c>
      <c r="W42" t="s">
        <v>224</v>
      </c>
      <c r="X42" t="s">
        <v>2901</v>
      </c>
      <c r="Y42">
        <v>4</v>
      </c>
      <c r="Z42">
        <v>4</v>
      </c>
      <c r="AA42" t="s">
        <v>2901</v>
      </c>
      <c r="AB42" t="s">
        <v>2422</v>
      </c>
      <c r="AC42" t="s">
        <v>224</v>
      </c>
      <c r="AD42" t="s">
        <v>224</v>
      </c>
      <c r="AE42" t="s">
        <v>224</v>
      </c>
      <c r="AF42" t="s">
        <v>2901</v>
      </c>
      <c r="AG42">
        <v>2.9</v>
      </c>
      <c r="AH42">
        <v>2.9</v>
      </c>
      <c r="AI42" t="s">
        <v>2901</v>
      </c>
      <c r="AJ42" t="s">
        <v>2318</v>
      </c>
      <c r="AK42" t="s">
        <v>224</v>
      </c>
      <c r="AL42" t="s">
        <v>224</v>
      </c>
      <c r="AM42" t="s">
        <v>224</v>
      </c>
      <c r="AN42" t="s">
        <v>2901</v>
      </c>
      <c r="AO42">
        <v>3.9</v>
      </c>
      <c r="AP42">
        <v>3.9</v>
      </c>
      <c r="AQ42" t="s">
        <v>2901</v>
      </c>
      <c r="AR42" t="s">
        <v>2318</v>
      </c>
      <c r="AS42" t="s">
        <v>224</v>
      </c>
      <c r="AT42" t="s">
        <v>224</v>
      </c>
      <c r="AU42" t="s">
        <v>225</v>
      </c>
      <c r="AV42">
        <v>0.4</v>
      </c>
      <c r="AW42">
        <v>2.8</v>
      </c>
      <c r="AX42">
        <v>3500</v>
      </c>
      <c r="AY42" t="s">
        <v>2901</v>
      </c>
      <c r="AZ42" t="s">
        <v>2523</v>
      </c>
      <c r="BA42" t="s">
        <v>224</v>
      </c>
      <c r="BB42" t="s">
        <v>224</v>
      </c>
      <c r="BC42" t="s">
        <v>224</v>
      </c>
      <c r="BE42">
        <v>4.8499999999999996</v>
      </c>
      <c r="BF42">
        <v>4.8499999999999996</v>
      </c>
      <c r="BG42" t="s">
        <v>2901</v>
      </c>
      <c r="BH42" t="s">
        <v>3442</v>
      </c>
      <c r="BI42" t="s">
        <v>224</v>
      </c>
      <c r="BJ42" t="s">
        <v>224</v>
      </c>
      <c r="BK42" t="s">
        <v>224</v>
      </c>
      <c r="BL42" t="s">
        <v>2901</v>
      </c>
      <c r="BM42">
        <v>3.9</v>
      </c>
      <c r="BN42">
        <v>3.9</v>
      </c>
      <c r="BO42" t="s">
        <v>2901</v>
      </c>
      <c r="BP42" t="s">
        <v>2959</v>
      </c>
      <c r="BQ42" t="s">
        <v>224</v>
      </c>
      <c r="BR42" t="s">
        <v>224</v>
      </c>
      <c r="BS42" t="s">
        <v>224</v>
      </c>
      <c r="BT42" t="s">
        <v>2901</v>
      </c>
      <c r="BU42">
        <v>2.75</v>
      </c>
      <c r="BV42">
        <v>2.75</v>
      </c>
      <c r="BW42" t="s">
        <v>2901</v>
      </c>
      <c r="BX42" t="s">
        <v>2303</v>
      </c>
      <c r="BY42" t="s">
        <v>224</v>
      </c>
      <c r="BZ42" t="s">
        <v>224</v>
      </c>
      <c r="CA42" t="s">
        <v>224</v>
      </c>
      <c r="CB42" t="s">
        <v>2901</v>
      </c>
      <c r="CC42">
        <v>2.75</v>
      </c>
      <c r="CD42">
        <v>2.75</v>
      </c>
      <c r="CE42" t="s">
        <v>2901</v>
      </c>
      <c r="CF42" t="s">
        <v>2303</v>
      </c>
      <c r="CG42" t="s">
        <v>224</v>
      </c>
      <c r="CH42" t="s">
        <v>224</v>
      </c>
      <c r="CI42" t="s">
        <v>224</v>
      </c>
      <c r="CJ42" t="s">
        <v>2901</v>
      </c>
      <c r="CK42">
        <v>3</v>
      </c>
      <c r="CL42">
        <v>3</v>
      </c>
      <c r="CM42" t="s">
        <v>2901</v>
      </c>
      <c r="CN42" t="s">
        <v>2507</v>
      </c>
      <c r="CO42" t="s">
        <v>224</v>
      </c>
      <c r="CP42" t="s">
        <v>224</v>
      </c>
      <c r="CQ42" t="s">
        <v>224</v>
      </c>
      <c r="CR42" t="s">
        <v>2901</v>
      </c>
      <c r="CS42">
        <v>3.7</v>
      </c>
      <c r="CT42">
        <v>3.7</v>
      </c>
      <c r="CU42" t="s">
        <v>2901</v>
      </c>
      <c r="CV42" t="s">
        <v>2392</v>
      </c>
      <c r="CW42" t="s">
        <v>224</v>
      </c>
      <c r="CX42" t="s">
        <v>224</v>
      </c>
      <c r="CY42" t="s">
        <v>224</v>
      </c>
      <c r="CZ42" t="s">
        <v>2901</v>
      </c>
      <c r="DA42">
        <v>3.85</v>
      </c>
      <c r="DB42">
        <v>3.85</v>
      </c>
      <c r="DC42" t="s">
        <v>2901</v>
      </c>
      <c r="DD42" t="s">
        <v>2488</v>
      </c>
      <c r="DE42" t="s">
        <v>224</v>
      </c>
      <c r="DF42" t="s">
        <v>224</v>
      </c>
      <c r="DG42" t="s">
        <v>224</v>
      </c>
      <c r="DH42" t="s">
        <v>2901</v>
      </c>
      <c r="DI42">
        <v>4.9000000000000004</v>
      </c>
      <c r="DJ42">
        <v>4.9000000000000004</v>
      </c>
      <c r="DK42" t="s">
        <v>2901</v>
      </c>
      <c r="DL42" t="s">
        <v>3443</v>
      </c>
      <c r="DM42" t="s">
        <v>224</v>
      </c>
      <c r="DN42" t="s">
        <v>224</v>
      </c>
      <c r="DO42" t="s">
        <v>224</v>
      </c>
      <c r="DQ42">
        <v>7.8</v>
      </c>
      <c r="DR42">
        <v>7.8</v>
      </c>
      <c r="DS42" t="s">
        <v>2901</v>
      </c>
      <c r="DT42" t="s">
        <v>2314</v>
      </c>
      <c r="DU42" t="s">
        <v>224</v>
      </c>
      <c r="DV42" t="s">
        <v>224</v>
      </c>
      <c r="DW42" t="s">
        <v>224</v>
      </c>
      <c r="DY42">
        <v>4</v>
      </c>
      <c r="DZ42">
        <v>4</v>
      </c>
      <c r="EA42" t="s">
        <v>2901</v>
      </c>
      <c r="EB42" t="s">
        <v>2455</v>
      </c>
      <c r="EC42" t="s">
        <v>224</v>
      </c>
      <c r="ED42" t="s">
        <v>224</v>
      </c>
      <c r="EE42" t="s">
        <v>224</v>
      </c>
      <c r="EF42" t="s">
        <v>2901</v>
      </c>
      <c r="EG42">
        <v>10</v>
      </c>
      <c r="EH42">
        <v>10</v>
      </c>
      <c r="EI42" t="s">
        <v>2901</v>
      </c>
      <c r="EJ42" t="s">
        <v>2335</v>
      </c>
      <c r="EK42" t="s">
        <v>224</v>
      </c>
      <c r="EL42" t="s">
        <v>224</v>
      </c>
      <c r="EM42" t="s">
        <v>224</v>
      </c>
      <c r="EO42">
        <v>13</v>
      </c>
      <c r="EP42">
        <v>13</v>
      </c>
      <c r="EQ42" t="s">
        <v>2901</v>
      </c>
      <c r="ER42" t="s">
        <v>2392</v>
      </c>
      <c r="ES42" t="s">
        <v>224</v>
      </c>
      <c r="ET42" t="s">
        <v>224</v>
      </c>
      <c r="EU42" t="s">
        <v>224</v>
      </c>
      <c r="EV42" t="s">
        <v>2901</v>
      </c>
      <c r="EW42">
        <v>24</v>
      </c>
      <c r="EX42">
        <v>24</v>
      </c>
      <c r="EY42" t="s">
        <v>2901</v>
      </c>
      <c r="EZ42" t="s">
        <v>3418</v>
      </c>
      <c r="FA42" t="s">
        <v>224</v>
      </c>
      <c r="FB42" t="s">
        <v>224</v>
      </c>
      <c r="FC42" t="s">
        <v>225</v>
      </c>
      <c r="FD42">
        <v>4</v>
      </c>
      <c r="FE42">
        <v>1</v>
      </c>
      <c r="FF42">
        <v>1.25</v>
      </c>
      <c r="FG42" t="s">
        <v>2901</v>
      </c>
      <c r="FH42" t="s">
        <v>224</v>
      </c>
      <c r="FI42" t="s">
        <v>224</v>
      </c>
      <c r="FJ42" t="s">
        <v>224</v>
      </c>
      <c r="FK42" t="s">
        <v>2901</v>
      </c>
      <c r="FL42">
        <v>3</v>
      </c>
      <c r="FM42">
        <v>3</v>
      </c>
      <c r="FN42" t="s">
        <v>2901</v>
      </c>
      <c r="FO42" t="s">
        <v>224</v>
      </c>
      <c r="FP42" t="s">
        <v>224</v>
      </c>
      <c r="FQ42" t="s">
        <v>224</v>
      </c>
      <c r="FR42" t="s">
        <v>2901</v>
      </c>
      <c r="FS42">
        <v>2.5</v>
      </c>
      <c r="FT42">
        <v>2.5</v>
      </c>
      <c r="FU42" t="s">
        <v>2901</v>
      </c>
      <c r="FV42" t="s">
        <v>224</v>
      </c>
      <c r="FW42" t="s">
        <v>224</v>
      </c>
      <c r="FX42" t="s">
        <v>224</v>
      </c>
      <c r="FY42" t="s">
        <v>2901</v>
      </c>
      <c r="FZ42">
        <v>3.75</v>
      </c>
      <c r="GA42">
        <v>3.75</v>
      </c>
      <c r="GB42" t="s">
        <v>2901</v>
      </c>
      <c r="GC42" t="s">
        <v>224</v>
      </c>
      <c r="GD42" t="s">
        <v>224</v>
      </c>
      <c r="GE42" t="s">
        <v>224</v>
      </c>
      <c r="GF42" t="s">
        <v>2901</v>
      </c>
      <c r="GG42">
        <v>3</v>
      </c>
      <c r="GH42">
        <v>3</v>
      </c>
      <c r="GI42" t="s">
        <v>2901</v>
      </c>
      <c r="GJ42" t="s">
        <v>225</v>
      </c>
      <c r="GK42" t="s">
        <v>2901</v>
      </c>
      <c r="GP42" t="s">
        <v>225</v>
      </c>
      <c r="GQ42" t="s">
        <v>2901</v>
      </c>
      <c r="GR42" t="s">
        <v>2901</v>
      </c>
      <c r="GS42" t="s">
        <v>225</v>
      </c>
      <c r="GT42" t="s">
        <v>2901</v>
      </c>
      <c r="GU42" t="s">
        <v>2901</v>
      </c>
      <c r="GZ42" t="s">
        <v>2901</v>
      </c>
      <c r="HA42" t="s">
        <v>225</v>
      </c>
      <c r="HB42" t="s">
        <v>2901</v>
      </c>
      <c r="HC42" t="s">
        <v>2901</v>
      </c>
      <c r="HD42" t="s">
        <v>2901</v>
      </c>
      <c r="HE42" t="s">
        <v>2901</v>
      </c>
      <c r="HF42" t="s">
        <v>224</v>
      </c>
      <c r="HG42" t="s">
        <v>224</v>
      </c>
      <c r="HH42" t="s">
        <v>224</v>
      </c>
      <c r="HJ42">
        <v>1</v>
      </c>
      <c r="HK42">
        <v>1</v>
      </c>
      <c r="HL42" t="s">
        <v>2901</v>
      </c>
      <c r="HM42" t="s">
        <v>2526</v>
      </c>
      <c r="HN42" t="s">
        <v>224</v>
      </c>
      <c r="HO42" t="s">
        <v>224</v>
      </c>
      <c r="HP42" t="s">
        <v>225</v>
      </c>
      <c r="HQ42">
        <v>0.3</v>
      </c>
      <c r="HR42">
        <v>2.5</v>
      </c>
      <c r="HS42">
        <v>8.33</v>
      </c>
      <c r="HT42" t="s">
        <v>2901</v>
      </c>
      <c r="HU42" t="s">
        <v>2315</v>
      </c>
      <c r="HV42" t="s">
        <v>224</v>
      </c>
      <c r="HW42" t="s">
        <v>224</v>
      </c>
      <c r="HX42" t="s">
        <v>224</v>
      </c>
      <c r="HZ42">
        <v>19</v>
      </c>
      <c r="IA42">
        <v>19</v>
      </c>
      <c r="IB42" t="s">
        <v>2901</v>
      </c>
      <c r="IC42" t="s">
        <v>2522</v>
      </c>
      <c r="ID42" t="s">
        <v>224</v>
      </c>
      <c r="IE42" t="s">
        <v>224</v>
      </c>
      <c r="IF42" t="s">
        <v>224</v>
      </c>
      <c r="IH42">
        <v>3.8</v>
      </c>
      <c r="II42">
        <v>3.8</v>
      </c>
      <c r="IJ42" t="s">
        <v>2901</v>
      </c>
      <c r="IK42" t="s">
        <v>3444</v>
      </c>
      <c r="IL42" t="s">
        <v>224</v>
      </c>
      <c r="IM42" t="s">
        <v>224</v>
      </c>
      <c r="IN42" t="s">
        <v>224</v>
      </c>
      <c r="IP42">
        <v>4</v>
      </c>
      <c r="IQ42">
        <v>4</v>
      </c>
      <c r="IR42" t="s">
        <v>2901</v>
      </c>
      <c r="IS42" t="s">
        <v>2524</v>
      </c>
      <c r="IT42" t="s">
        <v>224</v>
      </c>
      <c r="IU42" t="s">
        <v>224</v>
      </c>
      <c r="IV42" t="s">
        <v>224</v>
      </c>
      <c r="IX42">
        <v>2.25</v>
      </c>
      <c r="IY42">
        <v>2.25</v>
      </c>
      <c r="IZ42" t="s">
        <v>2901</v>
      </c>
      <c r="JA42" t="s">
        <v>2521</v>
      </c>
      <c r="JB42" t="s">
        <v>224</v>
      </c>
      <c r="JC42" t="s">
        <v>224</v>
      </c>
      <c r="JD42" t="s">
        <v>224</v>
      </c>
      <c r="JE42" t="s">
        <v>2901</v>
      </c>
      <c r="JF42">
        <v>1.25</v>
      </c>
      <c r="JG42">
        <v>1.25</v>
      </c>
      <c r="JH42" t="s">
        <v>2901</v>
      </c>
      <c r="JI42" t="s">
        <v>3445</v>
      </c>
      <c r="JJ42" t="s">
        <v>224</v>
      </c>
      <c r="JK42" t="s">
        <v>224</v>
      </c>
      <c r="JL42" t="s">
        <v>224</v>
      </c>
      <c r="JN42">
        <v>5</v>
      </c>
      <c r="JO42">
        <v>5</v>
      </c>
      <c r="JP42" t="s">
        <v>2901</v>
      </c>
      <c r="JQ42" t="s">
        <v>2470</v>
      </c>
      <c r="JR42" t="s">
        <v>224</v>
      </c>
      <c r="JS42" t="s">
        <v>224</v>
      </c>
      <c r="JT42" t="s">
        <v>225</v>
      </c>
      <c r="JU42">
        <v>24</v>
      </c>
      <c r="JV42">
        <v>17</v>
      </c>
      <c r="JW42">
        <v>21.25</v>
      </c>
      <c r="JX42" t="s">
        <v>2901</v>
      </c>
      <c r="JY42" t="s">
        <v>2963</v>
      </c>
      <c r="JZ42" t="s">
        <v>224</v>
      </c>
      <c r="KA42" t="s">
        <v>224</v>
      </c>
      <c r="KB42" t="s">
        <v>224</v>
      </c>
      <c r="KD42">
        <v>9</v>
      </c>
      <c r="KE42">
        <v>9</v>
      </c>
      <c r="KF42" t="s">
        <v>2901</v>
      </c>
      <c r="KG42" t="s">
        <v>2333</v>
      </c>
      <c r="KH42" t="s">
        <v>224</v>
      </c>
      <c r="KI42" t="s">
        <v>224</v>
      </c>
      <c r="KJ42" t="s">
        <v>224</v>
      </c>
      <c r="KL42">
        <v>6</v>
      </c>
      <c r="KM42">
        <v>6</v>
      </c>
      <c r="KN42" t="s">
        <v>2901</v>
      </c>
      <c r="KO42" t="s">
        <v>2318</v>
      </c>
      <c r="KP42" t="s">
        <v>2901</v>
      </c>
      <c r="KQ42" t="s">
        <v>2901</v>
      </c>
      <c r="KR42" t="s">
        <v>2901</v>
      </c>
      <c r="KS42" t="s">
        <v>2901</v>
      </c>
      <c r="KV42" t="s">
        <v>2901</v>
      </c>
      <c r="KW42" t="s">
        <v>2901</v>
      </c>
      <c r="KX42" t="s">
        <v>2901</v>
      </c>
      <c r="KY42" t="s">
        <v>2901</v>
      </c>
      <c r="KZ42" t="s">
        <v>2901</v>
      </c>
      <c r="LA42" t="s">
        <v>2901</v>
      </c>
      <c r="LB42" t="s">
        <v>2901</v>
      </c>
      <c r="LC42" t="s">
        <v>2901</v>
      </c>
      <c r="LD42" t="s">
        <v>2901</v>
      </c>
      <c r="LE42" t="s">
        <v>2901</v>
      </c>
      <c r="LF42" t="s">
        <v>225</v>
      </c>
      <c r="LG42" t="s">
        <v>2901</v>
      </c>
      <c r="LH42" t="s">
        <v>2901</v>
      </c>
      <c r="LL42" t="s">
        <v>2901</v>
      </c>
      <c r="LM42" t="s">
        <v>2901</v>
      </c>
      <c r="LN42" t="s">
        <v>225</v>
      </c>
      <c r="LO42" t="s">
        <v>2901</v>
      </c>
      <c r="LP42" t="s">
        <v>2901</v>
      </c>
      <c r="LQ42" t="s">
        <v>2901</v>
      </c>
      <c r="LT42" t="s">
        <v>2901</v>
      </c>
      <c r="LU42" t="s">
        <v>2901</v>
      </c>
      <c r="LV42" t="s">
        <v>225</v>
      </c>
      <c r="LW42" t="s">
        <v>2901</v>
      </c>
      <c r="LX42" t="s">
        <v>2901</v>
      </c>
      <c r="MB42" t="s">
        <v>2901</v>
      </c>
      <c r="MC42" t="s">
        <v>2901</v>
      </c>
      <c r="MD42" t="s">
        <v>225</v>
      </c>
      <c r="ME42" t="s">
        <v>2901</v>
      </c>
      <c r="MF42" t="s">
        <v>2901</v>
      </c>
      <c r="MJ42" t="s">
        <v>2901</v>
      </c>
      <c r="MK42" t="s">
        <v>2901</v>
      </c>
      <c r="ML42" t="s">
        <v>225</v>
      </c>
      <c r="MM42" t="s">
        <v>2901</v>
      </c>
      <c r="MN42" t="s">
        <v>2901</v>
      </c>
      <c r="MR42" t="s">
        <v>2901</v>
      </c>
      <c r="MS42" t="s">
        <v>2901</v>
      </c>
      <c r="MT42" t="s">
        <v>224</v>
      </c>
      <c r="MU42" t="s">
        <v>224</v>
      </c>
      <c r="MV42" t="s">
        <v>225</v>
      </c>
      <c r="MW42">
        <v>6</v>
      </c>
      <c r="MX42">
        <v>1.5</v>
      </c>
      <c r="MY42">
        <v>0.25</v>
      </c>
      <c r="MZ42" t="s">
        <v>2901</v>
      </c>
      <c r="NA42" t="s">
        <v>2320</v>
      </c>
      <c r="NB42" t="s">
        <v>2901</v>
      </c>
      <c r="NC42" t="s">
        <v>2901</v>
      </c>
      <c r="ND42" t="s">
        <v>2901</v>
      </c>
      <c r="NE42" t="s">
        <v>2901</v>
      </c>
      <c r="NF42" t="s">
        <v>2901</v>
      </c>
      <c r="NG42" t="s">
        <v>2901</v>
      </c>
      <c r="NH42" t="s">
        <v>2901</v>
      </c>
      <c r="NI42" t="s">
        <v>2901</v>
      </c>
      <c r="NJ42" t="s">
        <v>2901</v>
      </c>
      <c r="NK42" t="s">
        <v>2901</v>
      </c>
      <c r="NL42" t="s">
        <v>2901</v>
      </c>
      <c r="NM42" t="s">
        <v>2901</v>
      </c>
      <c r="NP42" t="s">
        <v>2901</v>
      </c>
      <c r="NQ42" t="s">
        <v>2901</v>
      </c>
      <c r="NR42" t="s">
        <v>2901</v>
      </c>
      <c r="NS42" t="s">
        <v>2901</v>
      </c>
      <c r="NT42" t="s">
        <v>2901</v>
      </c>
      <c r="NW42" t="s">
        <v>2901</v>
      </c>
      <c r="NZ42" t="s">
        <v>225</v>
      </c>
      <c r="OA42" t="s">
        <v>2901</v>
      </c>
      <c r="PL42" t="s">
        <v>2901</v>
      </c>
      <c r="PM42" t="s">
        <v>225</v>
      </c>
      <c r="PN42" t="s">
        <v>2901</v>
      </c>
      <c r="PO42" t="s">
        <v>2901</v>
      </c>
      <c r="PP42" t="s">
        <v>2901</v>
      </c>
      <c r="PQ42" t="s">
        <v>2901</v>
      </c>
      <c r="PR42" t="s">
        <v>2901</v>
      </c>
      <c r="PS42" t="s">
        <v>2901</v>
      </c>
      <c r="PT42" t="s">
        <v>2901</v>
      </c>
      <c r="PU42" t="s">
        <v>2901</v>
      </c>
      <c r="PV42" t="s">
        <v>2901</v>
      </c>
      <c r="PW42" t="s">
        <v>2901</v>
      </c>
      <c r="PX42" t="s">
        <v>2901</v>
      </c>
      <c r="PY42" t="s">
        <v>2901</v>
      </c>
      <c r="PZ42" t="s">
        <v>2901</v>
      </c>
      <c r="QA42" t="s">
        <v>2901</v>
      </c>
      <c r="QB42" t="s">
        <v>2901</v>
      </c>
      <c r="QC42" t="s">
        <v>2901</v>
      </c>
      <c r="QD42" t="s">
        <v>2901</v>
      </c>
      <c r="QE42" t="s">
        <v>2901</v>
      </c>
      <c r="QF42" t="s">
        <v>2901</v>
      </c>
      <c r="QG42" t="s">
        <v>2901</v>
      </c>
      <c r="QH42" t="s">
        <v>2901</v>
      </c>
      <c r="QI42" t="s">
        <v>2901</v>
      </c>
      <c r="QJ42" t="s">
        <v>2901</v>
      </c>
      <c r="QK42" t="s">
        <v>2901</v>
      </c>
      <c r="QL42" t="s">
        <v>2901</v>
      </c>
      <c r="QM42" t="s">
        <v>2901</v>
      </c>
      <c r="QN42" t="s">
        <v>2901</v>
      </c>
      <c r="QO42" t="s">
        <v>2901</v>
      </c>
      <c r="QP42" t="s">
        <v>2901</v>
      </c>
      <c r="QQ42" t="s">
        <v>2901</v>
      </c>
      <c r="QR42" t="s">
        <v>2901</v>
      </c>
      <c r="QS42" t="s">
        <v>2901</v>
      </c>
      <c r="QT42" t="s">
        <v>2901</v>
      </c>
      <c r="QU42" t="s">
        <v>2901</v>
      </c>
      <c r="QV42" t="s">
        <v>2901</v>
      </c>
      <c r="QW42" t="s">
        <v>2901</v>
      </c>
      <c r="QX42" t="s">
        <v>2901</v>
      </c>
      <c r="QY42" t="s">
        <v>2901</v>
      </c>
      <c r="QZ42" t="s">
        <v>3446</v>
      </c>
      <c r="RA42" t="s">
        <v>3093</v>
      </c>
      <c r="RB42">
        <v>1</v>
      </c>
      <c r="RC42">
        <v>0</v>
      </c>
      <c r="RD42">
        <v>0</v>
      </c>
      <c r="RE42">
        <v>0</v>
      </c>
      <c r="RF42">
        <v>1</v>
      </c>
      <c r="RG42">
        <v>0</v>
      </c>
      <c r="RH42">
        <v>1</v>
      </c>
      <c r="RI42">
        <v>0</v>
      </c>
      <c r="RJ42" t="s">
        <v>2901</v>
      </c>
      <c r="RL42" t="s">
        <v>2901</v>
      </c>
      <c r="RN42">
        <v>0</v>
      </c>
      <c r="RO42" t="s">
        <v>2901</v>
      </c>
      <c r="RP42">
        <v>99</v>
      </c>
      <c r="RQ42" t="s">
        <v>1010</v>
      </c>
      <c r="RR42" t="s">
        <v>2901</v>
      </c>
      <c r="RY42" t="s">
        <v>2901</v>
      </c>
      <c r="RZ42" t="s">
        <v>3395</v>
      </c>
      <c r="SA42">
        <v>99</v>
      </c>
      <c r="SB42" t="s">
        <v>2742</v>
      </c>
      <c r="SC42" t="s">
        <v>2901</v>
      </c>
      <c r="SD42" t="s">
        <v>2901</v>
      </c>
      <c r="SE42" t="s">
        <v>2901</v>
      </c>
      <c r="SF42" t="s">
        <v>224</v>
      </c>
      <c r="SG42" t="s">
        <v>2901</v>
      </c>
      <c r="SH42" t="s">
        <v>2901</v>
      </c>
      <c r="SI42" t="s">
        <v>2901</v>
      </c>
      <c r="SJ42" t="s">
        <v>2901</v>
      </c>
      <c r="SK42" t="s">
        <v>2901</v>
      </c>
      <c r="SL42" t="s">
        <v>2901</v>
      </c>
      <c r="SM42" t="s">
        <v>2901</v>
      </c>
      <c r="SN42" t="s">
        <v>2901</v>
      </c>
      <c r="SO42" t="s">
        <v>2901</v>
      </c>
      <c r="SP42" t="s">
        <v>2901</v>
      </c>
      <c r="SQ42" t="s">
        <v>2901</v>
      </c>
      <c r="SR42" t="s">
        <v>2901</v>
      </c>
      <c r="SS42" t="s">
        <v>2901</v>
      </c>
      <c r="ST42" t="s">
        <v>2901</v>
      </c>
      <c r="SU42" t="s">
        <v>2901</v>
      </c>
      <c r="SV42" t="s">
        <v>2901</v>
      </c>
      <c r="SW42" t="s">
        <v>2901</v>
      </c>
      <c r="SX42" t="s">
        <v>2901</v>
      </c>
      <c r="SY42" t="s">
        <v>2901</v>
      </c>
      <c r="SZ42" t="s">
        <v>2901</v>
      </c>
      <c r="TA42" t="s">
        <v>2901</v>
      </c>
      <c r="TB42" t="s">
        <v>224</v>
      </c>
      <c r="TC42" t="s">
        <v>224</v>
      </c>
      <c r="TD42" t="s">
        <v>2108</v>
      </c>
      <c r="TE42">
        <v>1</v>
      </c>
      <c r="TF42">
        <v>0</v>
      </c>
      <c r="TG42">
        <v>0</v>
      </c>
      <c r="TH42">
        <v>0</v>
      </c>
      <c r="TI42">
        <v>0</v>
      </c>
      <c r="TJ42">
        <v>0</v>
      </c>
      <c r="TK42" t="s">
        <v>2901</v>
      </c>
      <c r="TL42">
        <v>6</v>
      </c>
      <c r="TO42" t="s">
        <v>224</v>
      </c>
      <c r="TP42" t="s">
        <v>2901</v>
      </c>
      <c r="TQ42" t="s">
        <v>2901</v>
      </c>
      <c r="TR42" t="s">
        <v>2901</v>
      </c>
      <c r="TS42" t="s">
        <v>2901</v>
      </c>
      <c r="TT42" t="s">
        <v>2901</v>
      </c>
      <c r="TU42" t="s">
        <v>2901</v>
      </c>
      <c r="TV42" t="s">
        <v>2901</v>
      </c>
      <c r="TW42" t="s">
        <v>2901</v>
      </c>
      <c r="TX42" t="s">
        <v>2901</v>
      </c>
      <c r="TY42" t="s">
        <v>2901</v>
      </c>
      <c r="TZ42" t="s">
        <v>2901</v>
      </c>
      <c r="UA42" t="s">
        <v>2901</v>
      </c>
      <c r="UB42" t="s">
        <v>2901</v>
      </c>
      <c r="UC42" t="s">
        <v>2901</v>
      </c>
      <c r="UD42" t="s">
        <v>2901</v>
      </c>
      <c r="UE42" t="s">
        <v>2901</v>
      </c>
      <c r="UF42" t="s">
        <v>2901</v>
      </c>
      <c r="UG42" t="s">
        <v>2901</v>
      </c>
      <c r="UH42" t="s">
        <v>2901</v>
      </c>
      <c r="UI42" t="s">
        <v>2901</v>
      </c>
      <c r="UJ42" t="s">
        <v>224</v>
      </c>
      <c r="UK42" t="s">
        <v>225</v>
      </c>
      <c r="UL42" t="s">
        <v>2108</v>
      </c>
      <c r="UM42">
        <v>1</v>
      </c>
      <c r="UN42">
        <v>0</v>
      </c>
      <c r="UO42">
        <v>0</v>
      </c>
      <c r="UP42">
        <v>0</v>
      </c>
      <c r="UQ42">
        <v>0</v>
      </c>
      <c r="UR42">
        <v>0</v>
      </c>
      <c r="US42" t="s">
        <v>2901</v>
      </c>
      <c r="UT42">
        <v>6</v>
      </c>
      <c r="UW42" t="s">
        <v>2901</v>
      </c>
      <c r="UX42" t="s">
        <v>227</v>
      </c>
      <c r="UY42">
        <v>285205986</v>
      </c>
      <c r="UZ42" t="s">
        <v>3447</v>
      </c>
      <c r="VA42" t="s">
        <v>3448</v>
      </c>
      <c r="VB42" t="s">
        <v>2901</v>
      </c>
      <c r="VC42" t="s">
        <v>2901</v>
      </c>
      <c r="VD42" t="s">
        <v>2296</v>
      </c>
      <c r="VE42" t="s">
        <v>2901</v>
      </c>
      <c r="VF42" t="s">
        <v>2901</v>
      </c>
      <c r="VG42">
        <v>42</v>
      </c>
    </row>
    <row r="43" spans="1:579" customFormat="1" ht="14.4" x14ac:dyDescent="0.3">
      <c r="A43" t="s">
        <v>3449</v>
      </c>
      <c r="B43" t="s">
        <v>3450</v>
      </c>
      <c r="C43" t="s">
        <v>3395</v>
      </c>
      <c r="D43" t="s">
        <v>2711</v>
      </c>
      <c r="E43" t="s">
        <v>270</v>
      </c>
      <c r="F43" t="s">
        <v>1391</v>
      </c>
      <c r="G43" t="s">
        <v>262</v>
      </c>
      <c r="H43" t="s">
        <v>2267</v>
      </c>
      <c r="I43" t="s">
        <v>2901</v>
      </c>
      <c r="J43" t="s">
        <v>2901</v>
      </c>
      <c r="K43" t="s">
        <v>2901</v>
      </c>
      <c r="L43" t="s">
        <v>2901</v>
      </c>
      <c r="M43" t="s">
        <v>2901</v>
      </c>
      <c r="N43" t="s">
        <v>2901</v>
      </c>
      <c r="O43" t="s">
        <v>2901</v>
      </c>
      <c r="S43" t="s">
        <v>2901</v>
      </c>
      <c r="T43" t="s">
        <v>2901</v>
      </c>
      <c r="U43" t="s">
        <v>2901</v>
      </c>
      <c r="V43" t="s">
        <v>2901</v>
      </c>
      <c r="W43" t="s">
        <v>2901</v>
      </c>
      <c r="X43" t="s">
        <v>2901</v>
      </c>
      <c r="AA43" t="s">
        <v>2901</v>
      </c>
      <c r="AB43" t="s">
        <v>2901</v>
      </c>
      <c r="AC43" t="s">
        <v>2901</v>
      </c>
      <c r="AD43" t="s">
        <v>2901</v>
      </c>
      <c r="AE43" t="s">
        <v>2901</v>
      </c>
      <c r="AF43" t="s">
        <v>2901</v>
      </c>
      <c r="AI43" t="s">
        <v>2901</v>
      </c>
      <c r="AJ43" t="s">
        <v>2901</v>
      </c>
      <c r="AK43" t="s">
        <v>2901</v>
      </c>
      <c r="AL43" t="s">
        <v>2901</v>
      </c>
      <c r="AM43" t="s">
        <v>2901</v>
      </c>
      <c r="AN43" t="s">
        <v>2901</v>
      </c>
      <c r="AQ43" t="s">
        <v>2901</v>
      </c>
      <c r="AR43" t="s">
        <v>2901</v>
      </c>
      <c r="AS43" t="s">
        <v>2901</v>
      </c>
      <c r="AT43" t="s">
        <v>2901</v>
      </c>
      <c r="AU43" t="s">
        <v>2901</v>
      </c>
      <c r="AY43" t="s">
        <v>2901</v>
      </c>
      <c r="AZ43" t="s">
        <v>2901</v>
      </c>
      <c r="BA43" t="s">
        <v>2901</v>
      </c>
      <c r="BB43" t="s">
        <v>2901</v>
      </c>
      <c r="BC43" t="s">
        <v>2901</v>
      </c>
      <c r="BG43" t="s">
        <v>2901</v>
      </c>
      <c r="BH43" t="s">
        <v>2901</v>
      </c>
      <c r="BI43" t="s">
        <v>2901</v>
      </c>
      <c r="BJ43" t="s">
        <v>2901</v>
      </c>
      <c r="BK43" t="s">
        <v>2901</v>
      </c>
      <c r="BL43" t="s">
        <v>2901</v>
      </c>
      <c r="BO43" t="s">
        <v>2901</v>
      </c>
      <c r="BP43" t="s">
        <v>2901</v>
      </c>
      <c r="BQ43" t="s">
        <v>2901</v>
      </c>
      <c r="BR43" t="s">
        <v>2901</v>
      </c>
      <c r="BS43" t="s">
        <v>2901</v>
      </c>
      <c r="BT43" t="s">
        <v>2901</v>
      </c>
      <c r="BW43" t="s">
        <v>2901</v>
      </c>
      <c r="BX43" t="s">
        <v>2901</v>
      </c>
      <c r="BY43" t="s">
        <v>2901</v>
      </c>
      <c r="BZ43" t="s">
        <v>2901</v>
      </c>
      <c r="CA43" t="s">
        <v>2901</v>
      </c>
      <c r="CB43" t="s">
        <v>2901</v>
      </c>
      <c r="CE43" t="s">
        <v>2901</v>
      </c>
      <c r="CF43" t="s">
        <v>2901</v>
      </c>
      <c r="CG43" t="s">
        <v>2901</v>
      </c>
      <c r="CH43" t="s">
        <v>2901</v>
      </c>
      <c r="CI43" t="s">
        <v>2901</v>
      </c>
      <c r="CJ43" t="s">
        <v>2901</v>
      </c>
      <c r="CM43" t="s">
        <v>2901</v>
      </c>
      <c r="CN43" t="s">
        <v>2901</v>
      </c>
      <c r="CO43" t="s">
        <v>2901</v>
      </c>
      <c r="CP43" t="s">
        <v>2901</v>
      </c>
      <c r="CQ43" t="s">
        <v>2901</v>
      </c>
      <c r="CR43" t="s">
        <v>2901</v>
      </c>
      <c r="CU43" t="s">
        <v>2901</v>
      </c>
      <c r="CV43" t="s">
        <v>2901</v>
      </c>
      <c r="CW43" t="s">
        <v>2901</v>
      </c>
      <c r="CX43" t="s">
        <v>2901</v>
      </c>
      <c r="CY43" t="s">
        <v>2901</v>
      </c>
      <c r="CZ43" t="s">
        <v>2901</v>
      </c>
      <c r="DC43" t="s">
        <v>2901</v>
      </c>
      <c r="DD43" t="s">
        <v>2901</v>
      </c>
      <c r="DE43" t="s">
        <v>2901</v>
      </c>
      <c r="DF43" t="s">
        <v>2901</v>
      </c>
      <c r="DG43" t="s">
        <v>2901</v>
      </c>
      <c r="DH43" t="s">
        <v>2901</v>
      </c>
      <c r="DK43" t="s">
        <v>2901</v>
      </c>
      <c r="DL43" t="s">
        <v>2901</v>
      </c>
      <c r="DM43" t="s">
        <v>2901</v>
      </c>
      <c r="DN43" t="s">
        <v>2901</v>
      </c>
      <c r="DO43" t="s">
        <v>2901</v>
      </c>
      <c r="DS43" t="s">
        <v>2901</v>
      </c>
      <c r="DT43" t="s">
        <v>2901</v>
      </c>
      <c r="DU43" t="s">
        <v>2901</v>
      </c>
      <c r="DV43" t="s">
        <v>2901</v>
      </c>
      <c r="DW43" t="s">
        <v>2901</v>
      </c>
      <c r="EA43" t="s">
        <v>2901</v>
      </c>
      <c r="EB43" t="s">
        <v>2901</v>
      </c>
      <c r="EC43" t="s">
        <v>2901</v>
      </c>
      <c r="ED43" t="s">
        <v>2901</v>
      </c>
      <c r="EE43" t="s">
        <v>2901</v>
      </c>
      <c r="EF43" t="s">
        <v>2901</v>
      </c>
      <c r="EI43" t="s">
        <v>2901</v>
      </c>
      <c r="EJ43" t="s">
        <v>2901</v>
      </c>
      <c r="EK43" t="s">
        <v>2901</v>
      </c>
      <c r="EL43" t="s">
        <v>2901</v>
      </c>
      <c r="EM43" t="s">
        <v>2901</v>
      </c>
      <c r="EQ43" t="s">
        <v>2901</v>
      </c>
      <c r="ER43" t="s">
        <v>2901</v>
      </c>
      <c r="ES43" t="s">
        <v>2901</v>
      </c>
      <c r="ET43" t="s">
        <v>2901</v>
      </c>
      <c r="EU43" t="s">
        <v>2901</v>
      </c>
      <c r="EV43" t="s">
        <v>2901</v>
      </c>
      <c r="EY43" t="s">
        <v>2901</v>
      </c>
      <c r="EZ43" t="s">
        <v>2901</v>
      </c>
      <c r="FA43" t="s">
        <v>2901</v>
      </c>
      <c r="FB43" t="s">
        <v>2901</v>
      </c>
      <c r="FC43" t="s">
        <v>2901</v>
      </c>
      <c r="FG43" t="s">
        <v>2901</v>
      </c>
      <c r="FH43" t="s">
        <v>2901</v>
      </c>
      <c r="FI43" t="s">
        <v>2901</v>
      </c>
      <c r="FJ43" t="s">
        <v>2901</v>
      </c>
      <c r="FK43" t="s">
        <v>2901</v>
      </c>
      <c r="FN43" t="s">
        <v>2901</v>
      </c>
      <c r="FO43" t="s">
        <v>2901</v>
      </c>
      <c r="FP43" t="s">
        <v>2901</v>
      </c>
      <c r="FQ43" t="s">
        <v>2901</v>
      </c>
      <c r="FR43" t="s">
        <v>2901</v>
      </c>
      <c r="FU43" t="s">
        <v>2901</v>
      </c>
      <c r="FV43" t="s">
        <v>2901</v>
      </c>
      <c r="FW43" t="s">
        <v>2901</v>
      </c>
      <c r="FX43" t="s">
        <v>2901</v>
      </c>
      <c r="FY43" t="s">
        <v>2901</v>
      </c>
      <c r="GB43" t="s">
        <v>2901</v>
      </c>
      <c r="GC43" t="s">
        <v>2901</v>
      </c>
      <c r="GD43" t="s">
        <v>2901</v>
      </c>
      <c r="GE43" t="s">
        <v>2901</v>
      </c>
      <c r="GF43" t="s">
        <v>2901</v>
      </c>
      <c r="GI43" t="s">
        <v>2901</v>
      </c>
      <c r="GJ43" t="s">
        <v>2901</v>
      </c>
      <c r="GK43" t="s">
        <v>2901</v>
      </c>
      <c r="GP43" t="s">
        <v>2901</v>
      </c>
      <c r="GQ43" t="s">
        <v>2901</v>
      </c>
      <c r="GR43" t="s">
        <v>2901</v>
      </c>
      <c r="GS43" t="s">
        <v>2901</v>
      </c>
      <c r="GT43" t="s">
        <v>2901</v>
      </c>
      <c r="GU43" t="s">
        <v>2901</v>
      </c>
      <c r="GZ43" t="s">
        <v>2901</v>
      </c>
      <c r="HA43" t="s">
        <v>2901</v>
      </c>
      <c r="HB43" t="s">
        <v>2901</v>
      </c>
      <c r="HC43" t="s">
        <v>2901</v>
      </c>
      <c r="HD43" t="s">
        <v>2901</v>
      </c>
      <c r="HE43" t="s">
        <v>2901</v>
      </c>
      <c r="HF43" t="s">
        <v>2901</v>
      </c>
      <c r="HG43" t="s">
        <v>2901</v>
      </c>
      <c r="HH43" t="s">
        <v>2901</v>
      </c>
      <c r="HL43" t="s">
        <v>2901</v>
      </c>
      <c r="HM43" t="s">
        <v>2901</v>
      </c>
      <c r="HN43" t="s">
        <v>2901</v>
      </c>
      <c r="HO43" t="s">
        <v>2901</v>
      </c>
      <c r="HP43" t="s">
        <v>2901</v>
      </c>
      <c r="HT43" t="s">
        <v>2901</v>
      </c>
      <c r="HU43" t="s">
        <v>2901</v>
      </c>
      <c r="HV43" t="s">
        <v>2901</v>
      </c>
      <c r="HW43" t="s">
        <v>2901</v>
      </c>
      <c r="HX43" t="s">
        <v>2901</v>
      </c>
      <c r="IB43" t="s">
        <v>2901</v>
      </c>
      <c r="IC43" t="s">
        <v>2901</v>
      </c>
      <c r="ID43" t="s">
        <v>2901</v>
      </c>
      <c r="IE43" t="s">
        <v>2901</v>
      </c>
      <c r="IF43" t="s">
        <v>2901</v>
      </c>
      <c r="IJ43" t="s">
        <v>2901</v>
      </c>
      <c r="IK43" t="s">
        <v>2901</v>
      </c>
      <c r="IL43" t="s">
        <v>2901</v>
      </c>
      <c r="IM43" t="s">
        <v>2901</v>
      </c>
      <c r="IN43" t="s">
        <v>2901</v>
      </c>
      <c r="IR43" t="s">
        <v>2901</v>
      </c>
      <c r="IS43" t="s">
        <v>2901</v>
      </c>
      <c r="IT43" t="s">
        <v>2901</v>
      </c>
      <c r="IU43" t="s">
        <v>2901</v>
      </c>
      <c r="IV43" t="s">
        <v>2901</v>
      </c>
      <c r="IZ43" t="s">
        <v>2901</v>
      </c>
      <c r="JA43" t="s">
        <v>2901</v>
      </c>
      <c r="JB43" t="s">
        <v>2901</v>
      </c>
      <c r="JC43" t="s">
        <v>2901</v>
      </c>
      <c r="JD43" t="s">
        <v>2901</v>
      </c>
      <c r="JE43" t="s">
        <v>2901</v>
      </c>
      <c r="JH43" t="s">
        <v>2901</v>
      </c>
      <c r="JI43" t="s">
        <v>2901</v>
      </c>
      <c r="JJ43" t="s">
        <v>224</v>
      </c>
      <c r="JK43" t="s">
        <v>224</v>
      </c>
      <c r="JL43" t="s">
        <v>225</v>
      </c>
      <c r="JM43">
        <v>8</v>
      </c>
      <c r="JN43">
        <v>4</v>
      </c>
      <c r="JO43">
        <v>5</v>
      </c>
      <c r="JP43" t="s">
        <v>2901</v>
      </c>
      <c r="JQ43" t="s">
        <v>2470</v>
      </c>
      <c r="JR43" t="s">
        <v>2901</v>
      </c>
      <c r="JS43" t="s">
        <v>2901</v>
      </c>
      <c r="JT43" t="s">
        <v>2901</v>
      </c>
      <c r="JX43" t="s">
        <v>2901</v>
      </c>
      <c r="JY43" t="s">
        <v>2901</v>
      </c>
      <c r="JZ43" t="s">
        <v>224</v>
      </c>
      <c r="KA43" t="s">
        <v>224</v>
      </c>
      <c r="KB43" t="s">
        <v>225</v>
      </c>
      <c r="KC43">
        <v>0.3</v>
      </c>
      <c r="KD43">
        <v>4</v>
      </c>
      <c r="KE43">
        <v>13.33</v>
      </c>
      <c r="KF43" t="s">
        <v>2901</v>
      </c>
      <c r="KG43" t="s">
        <v>2474</v>
      </c>
      <c r="KH43" t="s">
        <v>225</v>
      </c>
      <c r="KI43" t="s">
        <v>2901</v>
      </c>
      <c r="KJ43" t="s">
        <v>2901</v>
      </c>
      <c r="KN43" t="s">
        <v>2901</v>
      </c>
      <c r="KO43" t="s">
        <v>2901</v>
      </c>
      <c r="KP43" t="s">
        <v>2901</v>
      </c>
      <c r="KQ43" t="s">
        <v>2901</v>
      </c>
      <c r="KR43" t="s">
        <v>2901</v>
      </c>
      <c r="KS43" t="s">
        <v>2901</v>
      </c>
      <c r="KV43" t="s">
        <v>2901</v>
      </c>
      <c r="KW43" t="s">
        <v>2901</v>
      </c>
      <c r="KX43" t="s">
        <v>2901</v>
      </c>
      <c r="KY43" t="s">
        <v>2901</v>
      </c>
      <c r="KZ43" t="s">
        <v>2901</v>
      </c>
      <c r="LA43" t="s">
        <v>2901</v>
      </c>
      <c r="LB43" t="s">
        <v>2901</v>
      </c>
      <c r="LC43" t="s">
        <v>2901</v>
      </c>
      <c r="LD43" t="s">
        <v>2901</v>
      </c>
      <c r="LE43" t="s">
        <v>2901</v>
      </c>
      <c r="LF43" t="s">
        <v>224</v>
      </c>
      <c r="LG43" t="s">
        <v>224</v>
      </c>
      <c r="LH43" t="s">
        <v>224</v>
      </c>
      <c r="LJ43">
        <v>2.5</v>
      </c>
      <c r="LK43">
        <v>2.5</v>
      </c>
      <c r="LL43" t="s">
        <v>2901</v>
      </c>
      <c r="LM43" t="s">
        <v>2397</v>
      </c>
      <c r="LN43" t="s">
        <v>224</v>
      </c>
      <c r="LO43" t="s">
        <v>224</v>
      </c>
      <c r="LP43" t="s">
        <v>224</v>
      </c>
      <c r="LQ43" t="s">
        <v>2901</v>
      </c>
      <c r="LR43">
        <v>8</v>
      </c>
      <c r="LS43">
        <v>8</v>
      </c>
      <c r="LT43" t="s">
        <v>2901</v>
      </c>
      <c r="LU43" t="s">
        <v>2318</v>
      </c>
      <c r="LV43" t="s">
        <v>224</v>
      </c>
      <c r="LW43" t="s">
        <v>224</v>
      </c>
      <c r="LX43" t="s">
        <v>225</v>
      </c>
      <c r="LY43">
        <v>20</v>
      </c>
      <c r="LZ43">
        <v>12</v>
      </c>
      <c r="MA43">
        <v>24</v>
      </c>
      <c r="MB43" t="s">
        <v>2901</v>
      </c>
      <c r="MC43" t="s">
        <v>2318</v>
      </c>
      <c r="MD43" t="s">
        <v>224</v>
      </c>
      <c r="ME43" t="s">
        <v>224</v>
      </c>
      <c r="MF43" t="s">
        <v>225</v>
      </c>
      <c r="MG43">
        <v>20</v>
      </c>
      <c r="MH43">
        <v>6</v>
      </c>
      <c r="MI43">
        <v>6.3</v>
      </c>
      <c r="MJ43" t="s">
        <v>2901</v>
      </c>
      <c r="MK43" t="s">
        <v>2318</v>
      </c>
      <c r="ML43" t="s">
        <v>224</v>
      </c>
      <c r="MM43" t="s">
        <v>224</v>
      </c>
      <c r="MN43" t="s">
        <v>225</v>
      </c>
      <c r="MO43">
        <v>20</v>
      </c>
      <c r="MP43">
        <v>10</v>
      </c>
      <c r="MQ43">
        <v>20</v>
      </c>
      <c r="MR43" t="s">
        <v>2901</v>
      </c>
      <c r="MS43" t="s">
        <v>2318</v>
      </c>
      <c r="MT43" t="s">
        <v>2901</v>
      </c>
      <c r="MU43" t="s">
        <v>2901</v>
      </c>
      <c r="MV43" t="s">
        <v>2901</v>
      </c>
      <c r="MZ43" t="s">
        <v>2901</v>
      </c>
      <c r="NA43" t="s">
        <v>2901</v>
      </c>
      <c r="NB43" t="s">
        <v>2901</v>
      </c>
      <c r="NC43" t="s">
        <v>2901</v>
      </c>
      <c r="ND43" t="s">
        <v>2901</v>
      </c>
      <c r="NE43" t="s">
        <v>2901</v>
      </c>
      <c r="NF43" t="s">
        <v>2901</v>
      </c>
      <c r="NG43" t="s">
        <v>2901</v>
      </c>
      <c r="NH43" t="s">
        <v>2901</v>
      </c>
      <c r="NI43" t="s">
        <v>2901</v>
      </c>
      <c r="NJ43" t="s">
        <v>2901</v>
      </c>
      <c r="NK43" t="s">
        <v>2901</v>
      </c>
      <c r="NL43" t="s">
        <v>2901</v>
      </c>
      <c r="NM43" t="s">
        <v>2901</v>
      </c>
      <c r="NP43" t="s">
        <v>2901</v>
      </c>
      <c r="NQ43" t="s">
        <v>2901</v>
      </c>
      <c r="NR43" t="s">
        <v>2901</v>
      </c>
      <c r="NS43" t="s">
        <v>2901</v>
      </c>
      <c r="NT43" t="s">
        <v>2901</v>
      </c>
      <c r="NW43" t="s">
        <v>2901</v>
      </c>
      <c r="NZ43" t="s">
        <v>225</v>
      </c>
      <c r="OA43" t="s">
        <v>2901</v>
      </c>
      <c r="PL43" t="s">
        <v>2901</v>
      </c>
      <c r="PM43" t="s">
        <v>225</v>
      </c>
      <c r="PN43" t="s">
        <v>2901</v>
      </c>
      <c r="PO43" t="s">
        <v>2901</v>
      </c>
      <c r="PP43" t="s">
        <v>2901</v>
      </c>
      <c r="PQ43" t="s">
        <v>2901</v>
      </c>
      <c r="PR43" t="s">
        <v>2901</v>
      </c>
      <c r="PS43" t="s">
        <v>2901</v>
      </c>
      <c r="PT43" t="s">
        <v>2901</v>
      </c>
      <c r="PU43" t="s">
        <v>2901</v>
      </c>
      <c r="PV43" t="s">
        <v>2901</v>
      </c>
      <c r="PW43" t="s">
        <v>2901</v>
      </c>
      <c r="PX43" t="s">
        <v>2901</v>
      </c>
      <c r="PY43" t="s">
        <v>2901</v>
      </c>
      <c r="PZ43" t="s">
        <v>2901</v>
      </c>
      <c r="QA43" t="s">
        <v>2901</v>
      </c>
      <c r="QB43" t="s">
        <v>2901</v>
      </c>
      <c r="QC43" t="s">
        <v>2901</v>
      </c>
      <c r="QD43" t="s">
        <v>2901</v>
      </c>
      <c r="QE43" t="s">
        <v>2901</v>
      </c>
      <c r="QF43" t="s">
        <v>2901</v>
      </c>
      <c r="QG43" t="s">
        <v>2901</v>
      </c>
      <c r="QH43" t="s">
        <v>2901</v>
      </c>
      <c r="QI43" t="s">
        <v>2901</v>
      </c>
      <c r="QJ43" t="s">
        <v>2901</v>
      </c>
      <c r="QK43" t="s">
        <v>2901</v>
      </c>
      <c r="QL43" t="s">
        <v>2901</v>
      </c>
      <c r="QM43" t="s">
        <v>2901</v>
      </c>
      <c r="QN43" t="s">
        <v>2901</v>
      </c>
      <c r="QO43" t="s">
        <v>2901</v>
      </c>
      <c r="QP43" t="s">
        <v>2901</v>
      </c>
      <c r="QQ43" t="s">
        <v>2901</v>
      </c>
      <c r="QR43" t="s">
        <v>2901</v>
      </c>
      <c r="QS43" t="s">
        <v>2901</v>
      </c>
      <c r="QT43" t="s">
        <v>2901</v>
      </c>
      <c r="QU43" t="s">
        <v>2901</v>
      </c>
      <c r="QV43" t="s">
        <v>2901</v>
      </c>
      <c r="QW43" t="s">
        <v>2901</v>
      </c>
      <c r="QX43" t="s">
        <v>2901</v>
      </c>
      <c r="QY43" t="s">
        <v>2901</v>
      </c>
      <c r="QZ43" t="s">
        <v>227</v>
      </c>
      <c r="RA43" t="s">
        <v>226</v>
      </c>
      <c r="RB43">
        <v>1</v>
      </c>
      <c r="RC43">
        <v>0</v>
      </c>
      <c r="RD43">
        <v>0</v>
      </c>
      <c r="RE43">
        <v>0</v>
      </c>
      <c r="RF43">
        <v>0</v>
      </c>
      <c r="RG43">
        <v>0</v>
      </c>
      <c r="RH43">
        <v>0</v>
      </c>
      <c r="RI43">
        <v>0</v>
      </c>
      <c r="RJ43" t="s">
        <v>2901</v>
      </c>
      <c r="RL43" t="s">
        <v>2901</v>
      </c>
      <c r="RO43" t="s">
        <v>2901</v>
      </c>
      <c r="RQ43" t="s">
        <v>2901</v>
      </c>
      <c r="RR43" t="s">
        <v>2737</v>
      </c>
      <c r="RS43">
        <v>0</v>
      </c>
      <c r="RT43">
        <v>0</v>
      </c>
      <c r="RU43">
        <v>0</v>
      </c>
      <c r="RV43">
        <v>0</v>
      </c>
      <c r="RW43">
        <v>1</v>
      </c>
      <c r="RX43">
        <v>0</v>
      </c>
      <c r="RY43" t="s">
        <v>2901</v>
      </c>
      <c r="RZ43" t="s">
        <v>3395</v>
      </c>
      <c r="SB43" t="s">
        <v>1133</v>
      </c>
      <c r="SC43" t="s">
        <v>2901</v>
      </c>
      <c r="SD43" t="s">
        <v>3349</v>
      </c>
      <c r="SE43" t="s">
        <v>2901</v>
      </c>
      <c r="SF43" t="s">
        <v>224</v>
      </c>
      <c r="SG43" t="s">
        <v>2901</v>
      </c>
      <c r="SH43" t="s">
        <v>2901</v>
      </c>
      <c r="SI43" t="s">
        <v>2901</v>
      </c>
      <c r="SJ43" t="s">
        <v>2901</v>
      </c>
      <c r="SK43" t="s">
        <v>2901</v>
      </c>
      <c r="SL43" t="s">
        <v>2901</v>
      </c>
      <c r="SM43" t="s">
        <v>2901</v>
      </c>
      <c r="SN43" t="s">
        <v>2901</v>
      </c>
      <c r="SO43" t="s">
        <v>2901</v>
      </c>
      <c r="SP43" t="s">
        <v>2901</v>
      </c>
      <c r="SQ43" t="s">
        <v>2901</v>
      </c>
      <c r="SR43" t="s">
        <v>2901</v>
      </c>
      <c r="SS43" t="s">
        <v>2901</v>
      </c>
      <c r="ST43" t="s">
        <v>2901</v>
      </c>
      <c r="SU43" t="s">
        <v>2901</v>
      </c>
      <c r="SV43" t="s">
        <v>2901</v>
      </c>
      <c r="SW43" t="s">
        <v>2901</v>
      </c>
      <c r="SX43" t="s">
        <v>2901</v>
      </c>
      <c r="SY43" t="s">
        <v>2901</v>
      </c>
      <c r="SZ43" t="s">
        <v>2901</v>
      </c>
      <c r="TA43" t="s">
        <v>2901</v>
      </c>
      <c r="TB43" t="s">
        <v>224</v>
      </c>
      <c r="TC43" t="s">
        <v>224</v>
      </c>
      <c r="TD43" t="s">
        <v>2108</v>
      </c>
      <c r="TE43">
        <v>1</v>
      </c>
      <c r="TF43">
        <v>0</v>
      </c>
      <c r="TG43">
        <v>0</v>
      </c>
      <c r="TH43">
        <v>0</v>
      </c>
      <c r="TI43">
        <v>0</v>
      </c>
      <c r="TJ43">
        <v>0</v>
      </c>
      <c r="TK43" t="s">
        <v>2901</v>
      </c>
      <c r="TL43">
        <v>6</v>
      </c>
      <c r="TO43" t="s">
        <v>224</v>
      </c>
      <c r="TP43" t="s">
        <v>2901</v>
      </c>
      <c r="TQ43" t="s">
        <v>2901</v>
      </c>
      <c r="TR43" t="s">
        <v>2901</v>
      </c>
      <c r="TS43" t="s">
        <v>2901</v>
      </c>
      <c r="TT43" t="s">
        <v>2901</v>
      </c>
      <c r="TU43" t="s">
        <v>2901</v>
      </c>
      <c r="TV43" t="s">
        <v>2901</v>
      </c>
      <c r="TW43" t="s">
        <v>2901</v>
      </c>
      <c r="TX43" t="s">
        <v>2901</v>
      </c>
      <c r="TY43" t="s">
        <v>2901</v>
      </c>
      <c r="TZ43" t="s">
        <v>2901</v>
      </c>
      <c r="UA43" t="s">
        <v>2901</v>
      </c>
      <c r="UB43" t="s">
        <v>2901</v>
      </c>
      <c r="UC43" t="s">
        <v>2901</v>
      </c>
      <c r="UD43" t="s">
        <v>2901</v>
      </c>
      <c r="UE43" t="s">
        <v>2901</v>
      </c>
      <c r="UF43" t="s">
        <v>2901</v>
      </c>
      <c r="UG43" t="s">
        <v>2901</v>
      </c>
      <c r="UH43" t="s">
        <v>2901</v>
      </c>
      <c r="UI43" t="s">
        <v>2901</v>
      </c>
      <c r="UJ43" t="s">
        <v>224</v>
      </c>
      <c r="UK43" t="s">
        <v>225</v>
      </c>
      <c r="UL43" t="s">
        <v>2108</v>
      </c>
      <c r="UM43">
        <v>1</v>
      </c>
      <c r="UN43">
        <v>0</v>
      </c>
      <c r="UO43">
        <v>0</v>
      </c>
      <c r="UP43">
        <v>0</v>
      </c>
      <c r="UQ43">
        <v>0</v>
      </c>
      <c r="UR43">
        <v>0</v>
      </c>
      <c r="US43" t="s">
        <v>2901</v>
      </c>
      <c r="UT43">
        <v>6</v>
      </c>
      <c r="UW43" t="s">
        <v>2901</v>
      </c>
      <c r="UX43" t="s">
        <v>227</v>
      </c>
      <c r="UY43">
        <v>285214153</v>
      </c>
      <c r="UZ43" t="s">
        <v>3451</v>
      </c>
      <c r="VA43" t="s">
        <v>3452</v>
      </c>
      <c r="VB43" t="s">
        <v>2901</v>
      </c>
      <c r="VC43" t="s">
        <v>2901</v>
      </c>
      <c r="VD43" t="s">
        <v>2296</v>
      </c>
      <c r="VE43" t="s">
        <v>2901</v>
      </c>
      <c r="VF43" t="s">
        <v>2901</v>
      </c>
      <c r="VG43">
        <v>43</v>
      </c>
    </row>
    <row r="44" spans="1:579" customFormat="1" ht="14.4" x14ac:dyDescent="0.3">
      <c r="A44" t="s">
        <v>3453</v>
      </c>
      <c r="B44" t="s">
        <v>3454</v>
      </c>
      <c r="C44" t="s">
        <v>3395</v>
      </c>
      <c r="D44" t="s">
        <v>2711</v>
      </c>
      <c r="E44" t="s">
        <v>270</v>
      </c>
      <c r="F44" t="s">
        <v>1391</v>
      </c>
      <c r="G44" t="s">
        <v>262</v>
      </c>
      <c r="H44" t="s">
        <v>2267</v>
      </c>
      <c r="I44" t="s">
        <v>2901</v>
      </c>
      <c r="J44" t="s">
        <v>2901</v>
      </c>
      <c r="K44" t="s">
        <v>2901</v>
      </c>
      <c r="L44" t="s">
        <v>2901</v>
      </c>
      <c r="M44" t="s">
        <v>2901</v>
      </c>
      <c r="N44" t="s">
        <v>2901</v>
      </c>
      <c r="O44" t="s">
        <v>2901</v>
      </c>
      <c r="S44" t="s">
        <v>2901</v>
      </c>
      <c r="T44" t="s">
        <v>2901</v>
      </c>
      <c r="U44" t="s">
        <v>2901</v>
      </c>
      <c r="V44" t="s">
        <v>2901</v>
      </c>
      <c r="W44" t="s">
        <v>2901</v>
      </c>
      <c r="X44" t="s">
        <v>2901</v>
      </c>
      <c r="AA44" t="s">
        <v>2901</v>
      </c>
      <c r="AB44" t="s">
        <v>2901</v>
      </c>
      <c r="AC44" t="s">
        <v>2901</v>
      </c>
      <c r="AD44" t="s">
        <v>2901</v>
      </c>
      <c r="AE44" t="s">
        <v>2901</v>
      </c>
      <c r="AF44" t="s">
        <v>2901</v>
      </c>
      <c r="AI44" t="s">
        <v>2901</v>
      </c>
      <c r="AJ44" t="s">
        <v>2901</v>
      </c>
      <c r="AK44" t="s">
        <v>2901</v>
      </c>
      <c r="AL44" t="s">
        <v>2901</v>
      </c>
      <c r="AM44" t="s">
        <v>2901</v>
      </c>
      <c r="AN44" t="s">
        <v>2901</v>
      </c>
      <c r="AQ44" t="s">
        <v>2901</v>
      </c>
      <c r="AR44" t="s">
        <v>2901</v>
      </c>
      <c r="AS44" t="s">
        <v>2901</v>
      </c>
      <c r="AT44" t="s">
        <v>2901</v>
      </c>
      <c r="AU44" t="s">
        <v>2901</v>
      </c>
      <c r="AY44" t="s">
        <v>2901</v>
      </c>
      <c r="AZ44" t="s">
        <v>2901</v>
      </c>
      <c r="BA44" t="s">
        <v>2901</v>
      </c>
      <c r="BB44" t="s">
        <v>2901</v>
      </c>
      <c r="BC44" t="s">
        <v>2901</v>
      </c>
      <c r="BG44" t="s">
        <v>2901</v>
      </c>
      <c r="BH44" t="s">
        <v>2901</v>
      </c>
      <c r="BI44" t="s">
        <v>2901</v>
      </c>
      <c r="BJ44" t="s">
        <v>2901</v>
      </c>
      <c r="BK44" t="s">
        <v>2901</v>
      </c>
      <c r="BL44" t="s">
        <v>2901</v>
      </c>
      <c r="BO44" t="s">
        <v>2901</v>
      </c>
      <c r="BP44" t="s">
        <v>2901</v>
      </c>
      <c r="BQ44" t="s">
        <v>2901</v>
      </c>
      <c r="BR44" t="s">
        <v>2901</v>
      </c>
      <c r="BS44" t="s">
        <v>2901</v>
      </c>
      <c r="BT44" t="s">
        <v>2901</v>
      </c>
      <c r="BW44" t="s">
        <v>2901</v>
      </c>
      <c r="BX44" t="s">
        <v>2901</v>
      </c>
      <c r="BY44" t="s">
        <v>2901</v>
      </c>
      <c r="BZ44" t="s">
        <v>2901</v>
      </c>
      <c r="CA44" t="s">
        <v>2901</v>
      </c>
      <c r="CB44" t="s">
        <v>2901</v>
      </c>
      <c r="CE44" t="s">
        <v>2901</v>
      </c>
      <c r="CF44" t="s">
        <v>2901</v>
      </c>
      <c r="CG44" t="s">
        <v>2901</v>
      </c>
      <c r="CH44" t="s">
        <v>2901</v>
      </c>
      <c r="CI44" t="s">
        <v>2901</v>
      </c>
      <c r="CJ44" t="s">
        <v>2901</v>
      </c>
      <c r="CM44" t="s">
        <v>2901</v>
      </c>
      <c r="CN44" t="s">
        <v>2901</v>
      </c>
      <c r="CO44" t="s">
        <v>2901</v>
      </c>
      <c r="CP44" t="s">
        <v>2901</v>
      </c>
      <c r="CQ44" t="s">
        <v>2901</v>
      </c>
      <c r="CR44" t="s">
        <v>2901</v>
      </c>
      <c r="CU44" t="s">
        <v>2901</v>
      </c>
      <c r="CV44" t="s">
        <v>2901</v>
      </c>
      <c r="CW44" t="s">
        <v>2901</v>
      </c>
      <c r="CX44" t="s">
        <v>2901</v>
      </c>
      <c r="CY44" t="s">
        <v>2901</v>
      </c>
      <c r="CZ44" t="s">
        <v>2901</v>
      </c>
      <c r="DC44" t="s">
        <v>2901</v>
      </c>
      <c r="DD44" t="s">
        <v>2901</v>
      </c>
      <c r="DE44" t="s">
        <v>2901</v>
      </c>
      <c r="DF44" t="s">
        <v>2901</v>
      </c>
      <c r="DG44" t="s">
        <v>2901</v>
      </c>
      <c r="DH44" t="s">
        <v>2901</v>
      </c>
      <c r="DK44" t="s">
        <v>2901</v>
      </c>
      <c r="DL44" t="s">
        <v>2901</v>
      </c>
      <c r="DM44" t="s">
        <v>2901</v>
      </c>
      <c r="DN44" t="s">
        <v>2901</v>
      </c>
      <c r="DO44" t="s">
        <v>2901</v>
      </c>
      <c r="DS44" t="s">
        <v>2901</v>
      </c>
      <c r="DT44" t="s">
        <v>2901</v>
      </c>
      <c r="DU44" t="s">
        <v>2901</v>
      </c>
      <c r="DV44" t="s">
        <v>2901</v>
      </c>
      <c r="DW44" t="s">
        <v>2901</v>
      </c>
      <c r="EA44" t="s">
        <v>2901</v>
      </c>
      <c r="EB44" t="s">
        <v>2901</v>
      </c>
      <c r="EC44" t="s">
        <v>2901</v>
      </c>
      <c r="ED44" t="s">
        <v>2901</v>
      </c>
      <c r="EE44" t="s">
        <v>2901</v>
      </c>
      <c r="EF44" t="s">
        <v>2901</v>
      </c>
      <c r="EI44" t="s">
        <v>2901</v>
      </c>
      <c r="EJ44" t="s">
        <v>2901</v>
      </c>
      <c r="EK44" t="s">
        <v>2901</v>
      </c>
      <c r="EL44" t="s">
        <v>2901</v>
      </c>
      <c r="EM44" t="s">
        <v>2901</v>
      </c>
      <c r="EQ44" t="s">
        <v>2901</v>
      </c>
      <c r="ER44" t="s">
        <v>2901</v>
      </c>
      <c r="ES44" t="s">
        <v>2901</v>
      </c>
      <c r="ET44" t="s">
        <v>2901</v>
      </c>
      <c r="EU44" t="s">
        <v>2901</v>
      </c>
      <c r="EV44" t="s">
        <v>2901</v>
      </c>
      <c r="EY44" t="s">
        <v>2901</v>
      </c>
      <c r="EZ44" t="s">
        <v>2901</v>
      </c>
      <c r="FA44" t="s">
        <v>2901</v>
      </c>
      <c r="FB44" t="s">
        <v>2901</v>
      </c>
      <c r="FC44" t="s">
        <v>2901</v>
      </c>
      <c r="FG44" t="s">
        <v>2901</v>
      </c>
      <c r="FH44" t="s">
        <v>2901</v>
      </c>
      <c r="FI44" t="s">
        <v>2901</v>
      </c>
      <c r="FJ44" t="s">
        <v>2901</v>
      </c>
      <c r="FK44" t="s">
        <v>2901</v>
      </c>
      <c r="FN44" t="s">
        <v>2901</v>
      </c>
      <c r="FO44" t="s">
        <v>2901</v>
      </c>
      <c r="FP44" t="s">
        <v>2901</v>
      </c>
      <c r="FQ44" t="s">
        <v>2901</v>
      </c>
      <c r="FR44" t="s">
        <v>2901</v>
      </c>
      <c r="FU44" t="s">
        <v>2901</v>
      </c>
      <c r="FV44" t="s">
        <v>2901</v>
      </c>
      <c r="FW44" t="s">
        <v>2901</v>
      </c>
      <c r="FX44" t="s">
        <v>2901</v>
      </c>
      <c r="FY44" t="s">
        <v>2901</v>
      </c>
      <c r="GB44" t="s">
        <v>2901</v>
      </c>
      <c r="GC44" t="s">
        <v>2901</v>
      </c>
      <c r="GD44" t="s">
        <v>2901</v>
      </c>
      <c r="GE44" t="s">
        <v>2901</v>
      </c>
      <c r="GF44" t="s">
        <v>2901</v>
      </c>
      <c r="GI44" t="s">
        <v>2901</v>
      </c>
      <c r="GJ44" t="s">
        <v>225</v>
      </c>
      <c r="GK44" t="s">
        <v>2901</v>
      </c>
      <c r="GP44" t="s">
        <v>2901</v>
      </c>
      <c r="GQ44" t="s">
        <v>2901</v>
      </c>
      <c r="GR44" t="s">
        <v>2901</v>
      </c>
      <c r="GS44" t="s">
        <v>2901</v>
      </c>
      <c r="GT44" t="s">
        <v>2901</v>
      </c>
      <c r="GU44" t="s">
        <v>2901</v>
      </c>
      <c r="GZ44" t="s">
        <v>2901</v>
      </c>
      <c r="HA44" t="s">
        <v>2901</v>
      </c>
      <c r="HB44" t="s">
        <v>2901</v>
      </c>
      <c r="HC44" t="s">
        <v>2901</v>
      </c>
      <c r="HD44" t="s">
        <v>2901</v>
      </c>
      <c r="HE44" t="s">
        <v>2901</v>
      </c>
      <c r="HF44" t="s">
        <v>2901</v>
      </c>
      <c r="HG44" t="s">
        <v>2901</v>
      </c>
      <c r="HH44" t="s">
        <v>2901</v>
      </c>
      <c r="HL44" t="s">
        <v>2901</v>
      </c>
      <c r="HM44" t="s">
        <v>2901</v>
      </c>
      <c r="HN44" t="s">
        <v>2901</v>
      </c>
      <c r="HO44" t="s">
        <v>2901</v>
      </c>
      <c r="HP44" t="s">
        <v>2901</v>
      </c>
      <c r="HT44" t="s">
        <v>2901</v>
      </c>
      <c r="HU44" t="s">
        <v>2901</v>
      </c>
      <c r="HV44" t="s">
        <v>2901</v>
      </c>
      <c r="HW44" t="s">
        <v>2901</v>
      </c>
      <c r="HX44" t="s">
        <v>2901</v>
      </c>
      <c r="IB44" t="s">
        <v>2901</v>
      </c>
      <c r="IC44" t="s">
        <v>2901</v>
      </c>
      <c r="ID44" t="s">
        <v>2901</v>
      </c>
      <c r="IE44" t="s">
        <v>2901</v>
      </c>
      <c r="IF44" t="s">
        <v>2901</v>
      </c>
      <c r="IJ44" t="s">
        <v>2901</v>
      </c>
      <c r="IK44" t="s">
        <v>2901</v>
      </c>
      <c r="IL44" t="s">
        <v>2901</v>
      </c>
      <c r="IM44" t="s">
        <v>2901</v>
      </c>
      <c r="IN44" t="s">
        <v>2901</v>
      </c>
      <c r="IR44" t="s">
        <v>2901</v>
      </c>
      <c r="IS44" t="s">
        <v>2901</v>
      </c>
      <c r="IT44" t="s">
        <v>2901</v>
      </c>
      <c r="IU44" t="s">
        <v>2901</v>
      </c>
      <c r="IV44" t="s">
        <v>2901</v>
      </c>
      <c r="IZ44" t="s">
        <v>2901</v>
      </c>
      <c r="JA44" t="s">
        <v>2901</v>
      </c>
      <c r="JB44" t="s">
        <v>2901</v>
      </c>
      <c r="JC44" t="s">
        <v>2901</v>
      </c>
      <c r="JD44" t="s">
        <v>2901</v>
      </c>
      <c r="JE44" t="s">
        <v>2901</v>
      </c>
      <c r="JH44" t="s">
        <v>2901</v>
      </c>
      <c r="JI44" t="s">
        <v>2901</v>
      </c>
      <c r="JJ44" t="s">
        <v>224</v>
      </c>
      <c r="JK44" t="s">
        <v>224</v>
      </c>
      <c r="JL44" t="s">
        <v>224</v>
      </c>
      <c r="JN44">
        <v>5</v>
      </c>
      <c r="JO44">
        <v>5</v>
      </c>
      <c r="JP44" t="s">
        <v>2901</v>
      </c>
      <c r="JQ44" t="s">
        <v>3455</v>
      </c>
      <c r="JR44" t="s">
        <v>2901</v>
      </c>
      <c r="JS44" t="s">
        <v>2901</v>
      </c>
      <c r="JT44" t="s">
        <v>2901</v>
      </c>
      <c r="JX44" t="s">
        <v>2901</v>
      </c>
      <c r="JY44" t="s">
        <v>2901</v>
      </c>
      <c r="JZ44" t="s">
        <v>224</v>
      </c>
      <c r="KA44" t="s">
        <v>224</v>
      </c>
      <c r="KB44" t="s">
        <v>224</v>
      </c>
      <c r="KD44">
        <v>9</v>
      </c>
      <c r="KE44">
        <v>9</v>
      </c>
      <c r="KF44" t="s">
        <v>2901</v>
      </c>
      <c r="KG44" t="s">
        <v>2318</v>
      </c>
      <c r="KH44" t="s">
        <v>225</v>
      </c>
      <c r="KI44" t="s">
        <v>2901</v>
      </c>
      <c r="KJ44" t="s">
        <v>2901</v>
      </c>
      <c r="KN44" t="s">
        <v>2901</v>
      </c>
      <c r="KO44" t="s">
        <v>2901</v>
      </c>
      <c r="KP44" t="s">
        <v>2901</v>
      </c>
      <c r="KQ44" t="s">
        <v>2901</v>
      </c>
      <c r="KR44" t="s">
        <v>2901</v>
      </c>
      <c r="KS44" t="s">
        <v>2901</v>
      </c>
      <c r="KV44" t="s">
        <v>2901</v>
      </c>
      <c r="KW44" t="s">
        <v>2901</v>
      </c>
      <c r="KX44" t="s">
        <v>2901</v>
      </c>
      <c r="KY44" t="s">
        <v>2901</v>
      </c>
      <c r="KZ44" t="s">
        <v>2901</v>
      </c>
      <c r="LA44" t="s">
        <v>2901</v>
      </c>
      <c r="LB44" t="s">
        <v>2901</v>
      </c>
      <c r="LC44" t="s">
        <v>2901</v>
      </c>
      <c r="LD44" t="s">
        <v>2901</v>
      </c>
      <c r="LE44" t="s">
        <v>2901</v>
      </c>
      <c r="LF44" t="s">
        <v>224</v>
      </c>
      <c r="LG44" t="s">
        <v>224</v>
      </c>
      <c r="LH44" t="s">
        <v>225</v>
      </c>
      <c r="LI44">
        <v>10</v>
      </c>
      <c r="LJ44">
        <v>2</v>
      </c>
      <c r="LK44">
        <v>2.4</v>
      </c>
      <c r="LL44" t="s">
        <v>2901</v>
      </c>
      <c r="LM44" t="s">
        <v>2397</v>
      </c>
      <c r="LN44" t="s">
        <v>224</v>
      </c>
      <c r="LO44" t="s">
        <v>224</v>
      </c>
      <c r="LP44" t="s">
        <v>224</v>
      </c>
      <c r="LQ44" t="s">
        <v>2901</v>
      </c>
      <c r="LR44">
        <v>8</v>
      </c>
      <c r="LS44">
        <v>8</v>
      </c>
      <c r="LT44" t="s">
        <v>2901</v>
      </c>
      <c r="LU44" t="s">
        <v>2474</v>
      </c>
      <c r="LV44" t="s">
        <v>224</v>
      </c>
      <c r="LW44" t="s">
        <v>224</v>
      </c>
      <c r="LX44" t="s">
        <v>225</v>
      </c>
      <c r="LY44">
        <v>10</v>
      </c>
      <c r="LZ44">
        <v>6</v>
      </c>
      <c r="MA44">
        <v>24</v>
      </c>
      <c r="MB44" t="s">
        <v>2901</v>
      </c>
      <c r="MC44" t="s">
        <v>2471</v>
      </c>
      <c r="MD44" t="s">
        <v>224</v>
      </c>
      <c r="ME44" t="s">
        <v>224</v>
      </c>
      <c r="MF44" t="s">
        <v>225</v>
      </c>
      <c r="MG44">
        <v>20</v>
      </c>
      <c r="MH44">
        <v>6</v>
      </c>
      <c r="MI44">
        <v>6.3</v>
      </c>
      <c r="MJ44" t="s">
        <v>2901</v>
      </c>
      <c r="MK44" t="s">
        <v>2318</v>
      </c>
      <c r="ML44" t="s">
        <v>224</v>
      </c>
      <c r="MM44" t="s">
        <v>224</v>
      </c>
      <c r="MN44" t="s">
        <v>225</v>
      </c>
      <c r="MO44">
        <v>10</v>
      </c>
      <c r="MP44">
        <v>5</v>
      </c>
      <c r="MQ44">
        <v>20</v>
      </c>
      <c r="MR44" t="s">
        <v>2901</v>
      </c>
      <c r="MS44" t="s">
        <v>3456</v>
      </c>
      <c r="MT44" t="s">
        <v>2901</v>
      </c>
      <c r="MU44" t="s">
        <v>2901</v>
      </c>
      <c r="MV44" t="s">
        <v>2901</v>
      </c>
      <c r="MZ44" t="s">
        <v>2901</v>
      </c>
      <c r="NA44" t="s">
        <v>2901</v>
      </c>
      <c r="NB44" t="s">
        <v>2901</v>
      </c>
      <c r="NC44" t="s">
        <v>2901</v>
      </c>
      <c r="ND44" t="s">
        <v>2901</v>
      </c>
      <c r="NE44" t="s">
        <v>2901</v>
      </c>
      <c r="NF44" t="s">
        <v>2901</v>
      </c>
      <c r="NG44" t="s">
        <v>2901</v>
      </c>
      <c r="NH44" t="s">
        <v>2901</v>
      </c>
      <c r="NI44" t="s">
        <v>2901</v>
      </c>
      <c r="NJ44" t="s">
        <v>2901</v>
      </c>
      <c r="NK44" t="s">
        <v>2901</v>
      </c>
      <c r="NL44" t="s">
        <v>2901</v>
      </c>
      <c r="NM44" t="s">
        <v>2901</v>
      </c>
      <c r="NP44" t="s">
        <v>2901</v>
      </c>
      <c r="NQ44" t="s">
        <v>2901</v>
      </c>
      <c r="NR44" t="s">
        <v>2901</v>
      </c>
      <c r="NS44" t="s">
        <v>2901</v>
      </c>
      <c r="NT44" t="s">
        <v>2901</v>
      </c>
      <c r="NW44" t="s">
        <v>2901</v>
      </c>
      <c r="NZ44" t="s">
        <v>225</v>
      </c>
      <c r="OA44" t="s">
        <v>2901</v>
      </c>
      <c r="PL44" t="s">
        <v>2901</v>
      </c>
      <c r="PM44" t="s">
        <v>225</v>
      </c>
      <c r="PN44" t="s">
        <v>2901</v>
      </c>
      <c r="PO44" t="s">
        <v>2901</v>
      </c>
      <c r="PP44" t="s">
        <v>2901</v>
      </c>
      <c r="PQ44" t="s">
        <v>2901</v>
      </c>
      <c r="PR44" t="s">
        <v>2901</v>
      </c>
      <c r="PS44" t="s">
        <v>2901</v>
      </c>
      <c r="PT44" t="s">
        <v>2901</v>
      </c>
      <c r="PU44" t="s">
        <v>2901</v>
      </c>
      <c r="PV44" t="s">
        <v>2901</v>
      </c>
      <c r="PW44" t="s">
        <v>2901</v>
      </c>
      <c r="PX44" t="s">
        <v>2901</v>
      </c>
      <c r="PY44" t="s">
        <v>2901</v>
      </c>
      <c r="PZ44" t="s">
        <v>2901</v>
      </c>
      <c r="QA44" t="s">
        <v>2901</v>
      </c>
      <c r="QB44" t="s">
        <v>2901</v>
      </c>
      <c r="QC44" t="s">
        <v>2901</v>
      </c>
      <c r="QD44" t="s">
        <v>2901</v>
      </c>
      <c r="QE44" t="s">
        <v>2901</v>
      </c>
      <c r="QF44" t="s">
        <v>2901</v>
      </c>
      <c r="QG44" t="s">
        <v>2901</v>
      </c>
      <c r="QH44" t="s">
        <v>2901</v>
      </c>
      <c r="QI44" t="s">
        <v>2901</v>
      </c>
      <c r="QJ44" t="s">
        <v>2901</v>
      </c>
      <c r="QK44" t="s">
        <v>2901</v>
      </c>
      <c r="QL44" t="s">
        <v>2901</v>
      </c>
      <c r="QM44" t="s">
        <v>2901</v>
      </c>
      <c r="QN44" t="s">
        <v>2901</v>
      </c>
      <c r="QO44" t="s">
        <v>2901</v>
      </c>
      <c r="QP44" t="s">
        <v>2901</v>
      </c>
      <c r="QQ44" t="s">
        <v>2901</v>
      </c>
      <c r="QR44" t="s">
        <v>2901</v>
      </c>
      <c r="QS44" t="s">
        <v>2901</v>
      </c>
      <c r="QT44" t="s">
        <v>2901</v>
      </c>
      <c r="QU44" t="s">
        <v>2901</v>
      </c>
      <c r="QV44" t="s">
        <v>2901</v>
      </c>
      <c r="QW44" t="s">
        <v>2901</v>
      </c>
      <c r="QX44" t="s">
        <v>2901</v>
      </c>
      <c r="QY44" t="s">
        <v>2901</v>
      </c>
      <c r="QZ44" t="s">
        <v>227</v>
      </c>
      <c r="RA44" t="s">
        <v>226</v>
      </c>
      <c r="RB44">
        <v>1</v>
      </c>
      <c r="RC44">
        <v>0</v>
      </c>
      <c r="RD44">
        <v>0</v>
      </c>
      <c r="RE44">
        <v>0</v>
      </c>
      <c r="RF44">
        <v>0</v>
      </c>
      <c r="RG44">
        <v>0</v>
      </c>
      <c r="RH44">
        <v>0</v>
      </c>
      <c r="RI44">
        <v>0</v>
      </c>
      <c r="RJ44" t="s">
        <v>2901</v>
      </c>
      <c r="RL44" t="s">
        <v>2901</v>
      </c>
      <c r="RO44" t="s">
        <v>2901</v>
      </c>
      <c r="RQ44" t="s">
        <v>2901</v>
      </c>
      <c r="RR44" t="s">
        <v>2737</v>
      </c>
      <c r="RS44">
        <v>0</v>
      </c>
      <c r="RT44">
        <v>0</v>
      </c>
      <c r="RU44">
        <v>0</v>
      </c>
      <c r="RV44">
        <v>0</v>
      </c>
      <c r="RW44">
        <v>1</v>
      </c>
      <c r="RX44">
        <v>0</v>
      </c>
      <c r="RY44" t="s">
        <v>2901</v>
      </c>
      <c r="RZ44" t="s">
        <v>3395</v>
      </c>
      <c r="SB44" t="s">
        <v>1133</v>
      </c>
      <c r="SC44" t="s">
        <v>2901</v>
      </c>
      <c r="SD44" t="s">
        <v>3349</v>
      </c>
      <c r="SE44" t="s">
        <v>2901</v>
      </c>
      <c r="SF44" t="s">
        <v>224</v>
      </c>
      <c r="SG44" t="s">
        <v>2901</v>
      </c>
      <c r="SH44" t="s">
        <v>2901</v>
      </c>
      <c r="SI44" t="s">
        <v>2901</v>
      </c>
      <c r="SJ44" t="s">
        <v>2901</v>
      </c>
      <c r="SK44" t="s">
        <v>2901</v>
      </c>
      <c r="SL44" t="s">
        <v>2901</v>
      </c>
      <c r="SM44" t="s">
        <v>2901</v>
      </c>
      <c r="SN44" t="s">
        <v>2901</v>
      </c>
      <c r="SO44" t="s">
        <v>2901</v>
      </c>
      <c r="SP44" t="s">
        <v>2901</v>
      </c>
      <c r="SQ44" t="s">
        <v>2901</v>
      </c>
      <c r="SR44" t="s">
        <v>2901</v>
      </c>
      <c r="SS44" t="s">
        <v>2901</v>
      </c>
      <c r="ST44" t="s">
        <v>2901</v>
      </c>
      <c r="SU44" t="s">
        <v>2901</v>
      </c>
      <c r="SV44" t="s">
        <v>2901</v>
      </c>
      <c r="SW44" t="s">
        <v>2901</v>
      </c>
      <c r="SX44" t="s">
        <v>2901</v>
      </c>
      <c r="SY44" t="s">
        <v>2901</v>
      </c>
      <c r="SZ44" t="s">
        <v>2901</v>
      </c>
      <c r="TA44" t="s">
        <v>2901</v>
      </c>
      <c r="TB44" t="s">
        <v>224</v>
      </c>
      <c r="TC44" t="s">
        <v>224</v>
      </c>
      <c r="TD44" t="s">
        <v>2108</v>
      </c>
      <c r="TE44">
        <v>1</v>
      </c>
      <c r="TF44">
        <v>0</v>
      </c>
      <c r="TG44">
        <v>0</v>
      </c>
      <c r="TH44">
        <v>0</v>
      </c>
      <c r="TI44">
        <v>0</v>
      </c>
      <c r="TJ44">
        <v>0</v>
      </c>
      <c r="TK44" t="s">
        <v>2901</v>
      </c>
      <c r="TL44">
        <v>6</v>
      </c>
      <c r="TO44" t="s">
        <v>224</v>
      </c>
      <c r="TP44" t="s">
        <v>2901</v>
      </c>
      <c r="TQ44" t="s">
        <v>2901</v>
      </c>
      <c r="TR44" t="s">
        <v>2901</v>
      </c>
      <c r="TS44" t="s">
        <v>2901</v>
      </c>
      <c r="TT44" t="s">
        <v>2901</v>
      </c>
      <c r="TU44" t="s">
        <v>2901</v>
      </c>
      <c r="TV44" t="s">
        <v>2901</v>
      </c>
      <c r="TW44" t="s">
        <v>2901</v>
      </c>
      <c r="TX44" t="s">
        <v>2901</v>
      </c>
      <c r="TY44" t="s">
        <v>2901</v>
      </c>
      <c r="TZ44" t="s">
        <v>2901</v>
      </c>
      <c r="UA44" t="s">
        <v>2901</v>
      </c>
      <c r="UB44" t="s">
        <v>2901</v>
      </c>
      <c r="UC44" t="s">
        <v>2901</v>
      </c>
      <c r="UD44" t="s">
        <v>2901</v>
      </c>
      <c r="UE44" t="s">
        <v>2901</v>
      </c>
      <c r="UF44" t="s">
        <v>2901</v>
      </c>
      <c r="UG44" t="s">
        <v>2901</v>
      </c>
      <c r="UH44" t="s">
        <v>2901</v>
      </c>
      <c r="UI44" t="s">
        <v>2901</v>
      </c>
      <c r="UJ44" t="s">
        <v>224</v>
      </c>
      <c r="UK44" t="s">
        <v>224</v>
      </c>
      <c r="UL44" t="s">
        <v>2099</v>
      </c>
      <c r="UM44">
        <v>0</v>
      </c>
      <c r="UN44">
        <v>0</v>
      </c>
      <c r="UO44">
        <v>0</v>
      </c>
      <c r="UP44">
        <v>0</v>
      </c>
      <c r="UQ44">
        <v>0</v>
      </c>
      <c r="UR44">
        <v>1</v>
      </c>
      <c r="US44" t="s">
        <v>2901</v>
      </c>
      <c r="UW44" t="s">
        <v>2901</v>
      </c>
      <c r="UX44" t="s">
        <v>227</v>
      </c>
      <c r="UY44">
        <v>285214162</v>
      </c>
      <c r="UZ44" t="s">
        <v>3457</v>
      </c>
      <c r="VA44" t="s">
        <v>3458</v>
      </c>
      <c r="VB44" t="s">
        <v>2901</v>
      </c>
      <c r="VC44" t="s">
        <v>2901</v>
      </c>
      <c r="VD44" t="s">
        <v>2296</v>
      </c>
      <c r="VE44" t="s">
        <v>2901</v>
      </c>
      <c r="VF44" t="s">
        <v>2901</v>
      </c>
      <c r="VG44">
        <v>44</v>
      </c>
    </row>
    <row r="45" spans="1:579" customFormat="1" ht="14.4" x14ac:dyDescent="0.3">
      <c r="A45" t="s">
        <v>3459</v>
      </c>
      <c r="B45" t="s">
        <v>3460</v>
      </c>
      <c r="C45" t="s">
        <v>3395</v>
      </c>
      <c r="D45" t="s">
        <v>2711</v>
      </c>
      <c r="E45" t="s">
        <v>270</v>
      </c>
      <c r="F45" t="s">
        <v>1391</v>
      </c>
      <c r="G45" t="s">
        <v>262</v>
      </c>
      <c r="H45" t="s">
        <v>2267</v>
      </c>
      <c r="I45" t="s">
        <v>2901</v>
      </c>
      <c r="J45" t="s">
        <v>2901</v>
      </c>
      <c r="K45" t="s">
        <v>2901</v>
      </c>
      <c r="L45" t="s">
        <v>2901</v>
      </c>
      <c r="M45" t="s">
        <v>2901</v>
      </c>
      <c r="N45" t="s">
        <v>2901</v>
      </c>
      <c r="O45" t="s">
        <v>2901</v>
      </c>
      <c r="S45" t="s">
        <v>2901</v>
      </c>
      <c r="T45" t="s">
        <v>2901</v>
      </c>
      <c r="U45" t="s">
        <v>2901</v>
      </c>
      <c r="V45" t="s">
        <v>2901</v>
      </c>
      <c r="W45" t="s">
        <v>2901</v>
      </c>
      <c r="X45" t="s">
        <v>2901</v>
      </c>
      <c r="AA45" t="s">
        <v>2901</v>
      </c>
      <c r="AB45" t="s">
        <v>2901</v>
      </c>
      <c r="AC45" t="s">
        <v>2901</v>
      </c>
      <c r="AD45" t="s">
        <v>2901</v>
      </c>
      <c r="AE45" t="s">
        <v>2901</v>
      </c>
      <c r="AF45" t="s">
        <v>2901</v>
      </c>
      <c r="AI45" t="s">
        <v>2901</v>
      </c>
      <c r="AJ45" t="s">
        <v>2901</v>
      </c>
      <c r="AK45" t="s">
        <v>2901</v>
      </c>
      <c r="AL45" t="s">
        <v>2901</v>
      </c>
      <c r="AM45" t="s">
        <v>2901</v>
      </c>
      <c r="AN45" t="s">
        <v>2901</v>
      </c>
      <c r="AQ45" t="s">
        <v>2901</v>
      </c>
      <c r="AR45" t="s">
        <v>2901</v>
      </c>
      <c r="AS45" t="s">
        <v>2901</v>
      </c>
      <c r="AT45" t="s">
        <v>2901</v>
      </c>
      <c r="AU45" t="s">
        <v>2901</v>
      </c>
      <c r="AY45" t="s">
        <v>2901</v>
      </c>
      <c r="AZ45" t="s">
        <v>2901</v>
      </c>
      <c r="BA45" t="s">
        <v>2901</v>
      </c>
      <c r="BB45" t="s">
        <v>2901</v>
      </c>
      <c r="BC45" t="s">
        <v>2901</v>
      </c>
      <c r="BG45" t="s">
        <v>2901</v>
      </c>
      <c r="BH45" t="s">
        <v>2901</v>
      </c>
      <c r="BI45" t="s">
        <v>2901</v>
      </c>
      <c r="BJ45" t="s">
        <v>2901</v>
      </c>
      <c r="BK45" t="s">
        <v>2901</v>
      </c>
      <c r="BL45" t="s">
        <v>2901</v>
      </c>
      <c r="BO45" t="s">
        <v>2901</v>
      </c>
      <c r="BP45" t="s">
        <v>2901</v>
      </c>
      <c r="BQ45" t="s">
        <v>2901</v>
      </c>
      <c r="BR45" t="s">
        <v>2901</v>
      </c>
      <c r="BS45" t="s">
        <v>2901</v>
      </c>
      <c r="BT45" t="s">
        <v>2901</v>
      </c>
      <c r="BW45" t="s">
        <v>2901</v>
      </c>
      <c r="BX45" t="s">
        <v>2901</v>
      </c>
      <c r="BY45" t="s">
        <v>2901</v>
      </c>
      <c r="BZ45" t="s">
        <v>2901</v>
      </c>
      <c r="CA45" t="s">
        <v>2901</v>
      </c>
      <c r="CB45" t="s">
        <v>2901</v>
      </c>
      <c r="CE45" t="s">
        <v>2901</v>
      </c>
      <c r="CF45" t="s">
        <v>2901</v>
      </c>
      <c r="CG45" t="s">
        <v>2901</v>
      </c>
      <c r="CH45" t="s">
        <v>2901</v>
      </c>
      <c r="CI45" t="s">
        <v>2901</v>
      </c>
      <c r="CJ45" t="s">
        <v>2901</v>
      </c>
      <c r="CM45" t="s">
        <v>2901</v>
      </c>
      <c r="CN45" t="s">
        <v>2901</v>
      </c>
      <c r="CO45" t="s">
        <v>2901</v>
      </c>
      <c r="CP45" t="s">
        <v>2901</v>
      </c>
      <c r="CQ45" t="s">
        <v>2901</v>
      </c>
      <c r="CR45" t="s">
        <v>2901</v>
      </c>
      <c r="CU45" t="s">
        <v>2901</v>
      </c>
      <c r="CV45" t="s">
        <v>2901</v>
      </c>
      <c r="CW45" t="s">
        <v>2901</v>
      </c>
      <c r="CX45" t="s">
        <v>2901</v>
      </c>
      <c r="CY45" t="s">
        <v>2901</v>
      </c>
      <c r="CZ45" t="s">
        <v>2901</v>
      </c>
      <c r="DC45" t="s">
        <v>2901</v>
      </c>
      <c r="DD45" t="s">
        <v>2901</v>
      </c>
      <c r="DE45" t="s">
        <v>2901</v>
      </c>
      <c r="DF45" t="s">
        <v>2901</v>
      </c>
      <c r="DG45" t="s">
        <v>2901</v>
      </c>
      <c r="DH45" t="s">
        <v>2901</v>
      </c>
      <c r="DK45" t="s">
        <v>2901</v>
      </c>
      <c r="DL45" t="s">
        <v>2901</v>
      </c>
      <c r="DM45" t="s">
        <v>2901</v>
      </c>
      <c r="DN45" t="s">
        <v>2901</v>
      </c>
      <c r="DO45" t="s">
        <v>2901</v>
      </c>
      <c r="DS45" t="s">
        <v>2901</v>
      </c>
      <c r="DT45" t="s">
        <v>2901</v>
      </c>
      <c r="DU45" t="s">
        <v>2901</v>
      </c>
      <c r="DV45" t="s">
        <v>2901</v>
      </c>
      <c r="DW45" t="s">
        <v>2901</v>
      </c>
      <c r="EA45" t="s">
        <v>2901</v>
      </c>
      <c r="EB45" t="s">
        <v>2901</v>
      </c>
      <c r="EC45" t="s">
        <v>2901</v>
      </c>
      <c r="ED45" t="s">
        <v>2901</v>
      </c>
      <c r="EE45" t="s">
        <v>2901</v>
      </c>
      <c r="EF45" t="s">
        <v>2901</v>
      </c>
      <c r="EI45" t="s">
        <v>2901</v>
      </c>
      <c r="EJ45" t="s">
        <v>2901</v>
      </c>
      <c r="EK45" t="s">
        <v>2901</v>
      </c>
      <c r="EL45" t="s">
        <v>2901</v>
      </c>
      <c r="EM45" t="s">
        <v>2901</v>
      </c>
      <c r="EQ45" t="s">
        <v>2901</v>
      </c>
      <c r="ER45" t="s">
        <v>2901</v>
      </c>
      <c r="ES45" t="s">
        <v>2901</v>
      </c>
      <c r="ET45" t="s">
        <v>2901</v>
      </c>
      <c r="EU45" t="s">
        <v>2901</v>
      </c>
      <c r="EV45" t="s">
        <v>2901</v>
      </c>
      <c r="EY45" t="s">
        <v>2901</v>
      </c>
      <c r="EZ45" t="s">
        <v>2901</v>
      </c>
      <c r="FA45" t="s">
        <v>2901</v>
      </c>
      <c r="FB45" t="s">
        <v>2901</v>
      </c>
      <c r="FC45" t="s">
        <v>2901</v>
      </c>
      <c r="FG45" t="s">
        <v>2901</v>
      </c>
      <c r="FH45" t="s">
        <v>2901</v>
      </c>
      <c r="FI45" t="s">
        <v>2901</v>
      </c>
      <c r="FJ45" t="s">
        <v>2901</v>
      </c>
      <c r="FK45" t="s">
        <v>2901</v>
      </c>
      <c r="FN45" t="s">
        <v>2901</v>
      </c>
      <c r="FO45" t="s">
        <v>2901</v>
      </c>
      <c r="FP45" t="s">
        <v>2901</v>
      </c>
      <c r="FQ45" t="s">
        <v>2901</v>
      </c>
      <c r="FR45" t="s">
        <v>2901</v>
      </c>
      <c r="FU45" t="s">
        <v>2901</v>
      </c>
      <c r="FV45" t="s">
        <v>2901</v>
      </c>
      <c r="FW45" t="s">
        <v>2901</v>
      </c>
      <c r="FX45" t="s">
        <v>2901</v>
      </c>
      <c r="FY45" t="s">
        <v>2901</v>
      </c>
      <c r="GB45" t="s">
        <v>2901</v>
      </c>
      <c r="GC45" t="s">
        <v>2901</v>
      </c>
      <c r="GD45" t="s">
        <v>2901</v>
      </c>
      <c r="GE45" t="s">
        <v>2901</v>
      </c>
      <c r="GF45" t="s">
        <v>2901</v>
      </c>
      <c r="GI45" t="s">
        <v>2901</v>
      </c>
      <c r="GJ45" t="s">
        <v>225</v>
      </c>
      <c r="GK45" t="s">
        <v>2901</v>
      </c>
      <c r="GP45" t="s">
        <v>2901</v>
      </c>
      <c r="GQ45" t="s">
        <v>2901</v>
      </c>
      <c r="GR45" t="s">
        <v>2901</v>
      </c>
      <c r="GS45" t="s">
        <v>2901</v>
      </c>
      <c r="GT45" t="s">
        <v>2901</v>
      </c>
      <c r="GU45" t="s">
        <v>2901</v>
      </c>
      <c r="GZ45" t="s">
        <v>2901</v>
      </c>
      <c r="HA45" t="s">
        <v>2901</v>
      </c>
      <c r="HB45" t="s">
        <v>2901</v>
      </c>
      <c r="HC45" t="s">
        <v>2901</v>
      </c>
      <c r="HD45" t="s">
        <v>2901</v>
      </c>
      <c r="HE45" t="s">
        <v>2901</v>
      </c>
      <c r="HF45" t="s">
        <v>2901</v>
      </c>
      <c r="HG45" t="s">
        <v>2901</v>
      </c>
      <c r="HH45" t="s">
        <v>2901</v>
      </c>
      <c r="HL45" t="s">
        <v>2901</v>
      </c>
      <c r="HM45" t="s">
        <v>2901</v>
      </c>
      <c r="HN45" t="s">
        <v>2901</v>
      </c>
      <c r="HO45" t="s">
        <v>2901</v>
      </c>
      <c r="HP45" t="s">
        <v>2901</v>
      </c>
      <c r="HT45" t="s">
        <v>2901</v>
      </c>
      <c r="HU45" t="s">
        <v>2901</v>
      </c>
      <c r="HV45" t="s">
        <v>2901</v>
      </c>
      <c r="HW45" t="s">
        <v>2901</v>
      </c>
      <c r="HX45" t="s">
        <v>2901</v>
      </c>
      <c r="IB45" t="s">
        <v>2901</v>
      </c>
      <c r="IC45" t="s">
        <v>2901</v>
      </c>
      <c r="ID45" t="s">
        <v>2901</v>
      </c>
      <c r="IE45" t="s">
        <v>2901</v>
      </c>
      <c r="IF45" t="s">
        <v>2901</v>
      </c>
      <c r="IJ45" t="s">
        <v>2901</v>
      </c>
      <c r="IK45" t="s">
        <v>2901</v>
      </c>
      <c r="IL45" t="s">
        <v>2901</v>
      </c>
      <c r="IM45" t="s">
        <v>2901</v>
      </c>
      <c r="IN45" t="s">
        <v>2901</v>
      </c>
      <c r="IR45" t="s">
        <v>2901</v>
      </c>
      <c r="IS45" t="s">
        <v>2901</v>
      </c>
      <c r="IT45" t="s">
        <v>2901</v>
      </c>
      <c r="IU45" t="s">
        <v>2901</v>
      </c>
      <c r="IV45" t="s">
        <v>2901</v>
      </c>
      <c r="IZ45" t="s">
        <v>2901</v>
      </c>
      <c r="JA45" t="s">
        <v>2901</v>
      </c>
      <c r="JB45" t="s">
        <v>2901</v>
      </c>
      <c r="JC45" t="s">
        <v>2901</v>
      </c>
      <c r="JD45" t="s">
        <v>2901</v>
      </c>
      <c r="JE45" t="s">
        <v>2901</v>
      </c>
      <c r="JH45" t="s">
        <v>2901</v>
      </c>
      <c r="JI45" t="s">
        <v>2901</v>
      </c>
      <c r="JJ45" t="s">
        <v>224</v>
      </c>
      <c r="JK45" t="s">
        <v>224</v>
      </c>
      <c r="JL45" t="s">
        <v>225</v>
      </c>
      <c r="JM45">
        <v>8</v>
      </c>
      <c r="JN45">
        <v>3.75</v>
      </c>
      <c r="JO45">
        <v>4.6900000000000004</v>
      </c>
      <c r="JP45" t="s">
        <v>2901</v>
      </c>
      <c r="JQ45" t="s">
        <v>2363</v>
      </c>
      <c r="JR45" t="s">
        <v>2901</v>
      </c>
      <c r="JS45" t="s">
        <v>2901</v>
      </c>
      <c r="JT45" t="s">
        <v>2901</v>
      </c>
      <c r="JX45" t="s">
        <v>2901</v>
      </c>
      <c r="JY45" t="s">
        <v>2901</v>
      </c>
      <c r="JZ45" t="s">
        <v>224</v>
      </c>
      <c r="KA45" t="s">
        <v>224</v>
      </c>
      <c r="KB45" t="s">
        <v>225</v>
      </c>
      <c r="KC45">
        <v>0.25</v>
      </c>
      <c r="KD45">
        <v>3</v>
      </c>
      <c r="KE45">
        <v>12</v>
      </c>
      <c r="KF45" t="s">
        <v>2901</v>
      </c>
      <c r="KG45" t="s">
        <v>2474</v>
      </c>
      <c r="KH45" t="s">
        <v>225</v>
      </c>
      <c r="KI45" t="s">
        <v>2901</v>
      </c>
      <c r="KJ45" t="s">
        <v>2901</v>
      </c>
      <c r="KN45" t="s">
        <v>2901</v>
      </c>
      <c r="KO45" t="s">
        <v>2901</v>
      </c>
      <c r="KP45" t="s">
        <v>2901</v>
      </c>
      <c r="KQ45" t="s">
        <v>2901</v>
      </c>
      <c r="KR45" t="s">
        <v>2901</v>
      </c>
      <c r="KS45" t="s">
        <v>2901</v>
      </c>
      <c r="KV45" t="s">
        <v>2901</v>
      </c>
      <c r="KW45" t="s">
        <v>2901</v>
      </c>
      <c r="KX45" t="s">
        <v>2901</v>
      </c>
      <c r="KY45" t="s">
        <v>2901</v>
      </c>
      <c r="KZ45" t="s">
        <v>2901</v>
      </c>
      <c r="LA45" t="s">
        <v>2901</v>
      </c>
      <c r="LB45" t="s">
        <v>2901</v>
      </c>
      <c r="LC45" t="s">
        <v>2901</v>
      </c>
      <c r="LD45" t="s">
        <v>2901</v>
      </c>
      <c r="LE45" t="s">
        <v>2901</v>
      </c>
      <c r="LF45" t="s">
        <v>224</v>
      </c>
      <c r="LG45" t="s">
        <v>224</v>
      </c>
      <c r="LH45" t="s">
        <v>224</v>
      </c>
      <c r="LJ45">
        <v>2</v>
      </c>
      <c r="LK45">
        <v>2</v>
      </c>
      <c r="LL45" t="s">
        <v>2901</v>
      </c>
      <c r="LM45" t="s">
        <v>2474</v>
      </c>
      <c r="LN45" t="s">
        <v>224</v>
      </c>
      <c r="LO45" t="s">
        <v>224</v>
      </c>
      <c r="LP45" t="s">
        <v>224</v>
      </c>
      <c r="LQ45" t="s">
        <v>2901</v>
      </c>
      <c r="LR45">
        <v>7.5</v>
      </c>
      <c r="LS45">
        <v>7.5</v>
      </c>
      <c r="LT45" t="s">
        <v>2901</v>
      </c>
      <c r="LU45" t="s">
        <v>2318</v>
      </c>
      <c r="LV45" t="s">
        <v>224</v>
      </c>
      <c r="LW45" t="s">
        <v>224</v>
      </c>
      <c r="LX45" t="s">
        <v>225</v>
      </c>
      <c r="LY45">
        <v>20</v>
      </c>
      <c r="LZ45">
        <v>5</v>
      </c>
      <c r="MA45">
        <v>10</v>
      </c>
      <c r="MB45" t="s">
        <v>2901</v>
      </c>
      <c r="MC45" t="s">
        <v>2303</v>
      </c>
      <c r="MD45" t="s">
        <v>224</v>
      </c>
      <c r="ME45" t="s">
        <v>224</v>
      </c>
      <c r="MF45" t="s">
        <v>224</v>
      </c>
      <c r="MH45">
        <v>6</v>
      </c>
      <c r="MI45">
        <v>6</v>
      </c>
      <c r="MJ45" t="s">
        <v>2901</v>
      </c>
      <c r="MK45" t="s">
        <v>2318</v>
      </c>
      <c r="ML45" t="s">
        <v>224</v>
      </c>
      <c r="MM45" t="s">
        <v>224</v>
      </c>
      <c r="MN45" t="s">
        <v>225</v>
      </c>
      <c r="MO45">
        <v>10</v>
      </c>
      <c r="MP45">
        <v>4.5</v>
      </c>
      <c r="MQ45">
        <v>18</v>
      </c>
      <c r="MR45" t="s">
        <v>2901</v>
      </c>
      <c r="MS45" t="s">
        <v>3461</v>
      </c>
      <c r="MT45" t="s">
        <v>2901</v>
      </c>
      <c r="MU45" t="s">
        <v>2901</v>
      </c>
      <c r="MV45" t="s">
        <v>2901</v>
      </c>
      <c r="MZ45" t="s">
        <v>2901</v>
      </c>
      <c r="NA45" t="s">
        <v>2901</v>
      </c>
      <c r="NB45" t="s">
        <v>2901</v>
      </c>
      <c r="NC45" t="s">
        <v>2901</v>
      </c>
      <c r="ND45" t="s">
        <v>2901</v>
      </c>
      <c r="NE45" t="s">
        <v>2901</v>
      </c>
      <c r="NF45" t="s">
        <v>2901</v>
      </c>
      <c r="NG45" t="s">
        <v>2901</v>
      </c>
      <c r="NH45" t="s">
        <v>2901</v>
      </c>
      <c r="NI45" t="s">
        <v>2901</v>
      </c>
      <c r="NJ45" t="s">
        <v>2901</v>
      </c>
      <c r="NK45" t="s">
        <v>2901</v>
      </c>
      <c r="NL45" t="s">
        <v>2901</v>
      </c>
      <c r="NM45" t="s">
        <v>2901</v>
      </c>
      <c r="NP45" t="s">
        <v>2901</v>
      </c>
      <c r="NQ45" t="s">
        <v>2901</v>
      </c>
      <c r="NR45" t="s">
        <v>2901</v>
      </c>
      <c r="NS45" t="s">
        <v>2901</v>
      </c>
      <c r="NT45" t="s">
        <v>2901</v>
      </c>
      <c r="NW45" t="s">
        <v>2901</v>
      </c>
      <c r="NZ45" t="s">
        <v>225</v>
      </c>
      <c r="OA45" t="s">
        <v>2901</v>
      </c>
      <c r="PL45" t="s">
        <v>2901</v>
      </c>
      <c r="PM45" t="s">
        <v>225</v>
      </c>
      <c r="PN45" t="s">
        <v>2901</v>
      </c>
      <c r="PO45" t="s">
        <v>2901</v>
      </c>
      <c r="PP45" t="s">
        <v>2901</v>
      </c>
      <c r="PQ45" t="s">
        <v>2901</v>
      </c>
      <c r="PR45" t="s">
        <v>2901</v>
      </c>
      <c r="PS45" t="s">
        <v>2901</v>
      </c>
      <c r="PT45" t="s">
        <v>2901</v>
      </c>
      <c r="PU45" t="s">
        <v>2901</v>
      </c>
      <c r="PV45" t="s">
        <v>2901</v>
      </c>
      <c r="PW45" t="s">
        <v>2901</v>
      </c>
      <c r="PX45" t="s">
        <v>2901</v>
      </c>
      <c r="PY45" t="s">
        <v>2901</v>
      </c>
      <c r="PZ45" t="s">
        <v>2901</v>
      </c>
      <c r="QA45" t="s">
        <v>2901</v>
      </c>
      <c r="QB45" t="s">
        <v>2901</v>
      </c>
      <c r="QC45" t="s">
        <v>2901</v>
      </c>
      <c r="QD45" t="s">
        <v>2901</v>
      </c>
      <c r="QE45" t="s">
        <v>2901</v>
      </c>
      <c r="QF45" t="s">
        <v>2901</v>
      </c>
      <c r="QG45" t="s">
        <v>2901</v>
      </c>
      <c r="QH45" t="s">
        <v>2901</v>
      </c>
      <c r="QI45" t="s">
        <v>2901</v>
      </c>
      <c r="QJ45" t="s">
        <v>2901</v>
      </c>
      <c r="QK45" t="s">
        <v>2901</v>
      </c>
      <c r="QL45" t="s">
        <v>2901</v>
      </c>
      <c r="QM45" t="s">
        <v>2901</v>
      </c>
      <c r="QN45" t="s">
        <v>2901</v>
      </c>
      <c r="QO45" t="s">
        <v>2901</v>
      </c>
      <c r="QP45" t="s">
        <v>2901</v>
      </c>
      <c r="QQ45" t="s">
        <v>2901</v>
      </c>
      <c r="QR45" t="s">
        <v>2901</v>
      </c>
      <c r="QS45" t="s">
        <v>2901</v>
      </c>
      <c r="QT45" t="s">
        <v>2901</v>
      </c>
      <c r="QU45" t="s">
        <v>2901</v>
      </c>
      <c r="QV45" t="s">
        <v>2901</v>
      </c>
      <c r="QW45" t="s">
        <v>2901</v>
      </c>
      <c r="QX45" t="s">
        <v>2901</v>
      </c>
      <c r="QY45" t="s">
        <v>2901</v>
      </c>
      <c r="QZ45" t="s">
        <v>227</v>
      </c>
      <c r="RA45" t="s">
        <v>2934</v>
      </c>
      <c r="RB45">
        <v>1</v>
      </c>
      <c r="RC45">
        <v>0</v>
      </c>
      <c r="RD45">
        <v>0</v>
      </c>
      <c r="RE45">
        <v>0</v>
      </c>
      <c r="RF45">
        <v>1</v>
      </c>
      <c r="RG45">
        <v>0</v>
      </c>
      <c r="RH45">
        <v>0</v>
      </c>
      <c r="RI45">
        <v>0</v>
      </c>
      <c r="RJ45" t="s">
        <v>2901</v>
      </c>
      <c r="RL45" t="s">
        <v>2901</v>
      </c>
      <c r="RN45">
        <v>0</v>
      </c>
      <c r="RO45" t="s">
        <v>2901</v>
      </c>
      <c r="RQ45" t="s">
        <v>226</v>
      </c>
      <c r="RR45" t="s">
        <v>2901</v>
      </c>
      <c r="RY45" t="s">
        <v>2901</v>
      </c>
      <c r="RZ45" t="s">
        <v>3395</v>
      </c>
      <c r="SB45" t="s">
        <v>1280</v>
      </c>
      <c r="SC45" t="s">
        <v>3462</v>
      </c>
      <c r="SD45" t="s">
        <v>3463</v>
      </c>
      <c r="SE45" t="s">
        <v>2901</v>
      </c>
      <c r="SF45" t="s">
        <v>224</v>
      </c>
      <c r="SG45" t="s">
        <v>2901</v>
      </c>
      <c r="SH45" t="s">
        <v>2901</v>
      </c>
      <c r="SI45" t="s">
        <v>2901</v>
      </c>
      <c r="SJ45" t="s">
        <v>2901</v>
      </c>
      <c r="SK45" t="s">
        <v>2901</v>
      </c>
      <c r="SL45" t="s">
        <v>2901</v>
      </c>
      <c r="SM45" t="s">
        <v>2901</v>
      </c>
      <c r="SN45" t="s">
        <v>2901</v>
      </c>
      <c r="SO45" t="s">
        <v>2901</v>
      </c>
      <c r="SP45" t="s">
        <v>2901</v>
      </c>
      <c r="SQ45" t="s">
        <v>2901</v>
      </c>
      <c r="SR45" t="s">
        <v>2901</v>
      </c>
      <c r="SS45" t="s">
        <v>2901</v>
      </c>
      <c r="ST45" t="s">
        <v>2901</v>
      </c>
      <c r="SU45" t="s">
        <v>2901</v>
      </c>
      <c r="SV45" t="s">
        <v>2901</v>
      </c>
      <c r="SW45" t="s">
        <v>2901</v>
      </c>
      <c r="SX45" t="s">
        <v>2901</v>
      </c>
      <c r="SY45" t="s">
        <v>2901</v>
      </c>
      <c r="SZ45" t="s">
        <v>2901</v>
      </c>
      <c r="TA45" t="s">
        <v>2901</v>
      </c>
      <c r="TB45" t="s">
        <v>224</v>
      </c>
      <c r="TC45" t="s">
        <v>225</v>
      </c>
      <c r="TD45" t="s">
        <v>2108</v>
      </c>
      <c r="TE45">
        <v>1</v>
      </c>
      <c r="TF45">
        <v>0</v>
      </c>
      <c r="TG45">
        <v>0</v>
      </c>
      <c r="TH45">
        <v>0</v>
      </c>
      <c r="TI45">
        <v>0</v>
      </c>
      <c r="TJ45">
        <v>0</v>
      </c>
      <c r="TK45" t="s">
        <v>2901</v>
      </c>
      <c r="TL45">
        <v>6</v>
      </c>
      <c r="TO45" t="s">
        <v>224</v>
      </c>
      <c r="TP45" t="s">
        <v>2901</v>
      </c>
      <c r="TQ45" t="s">
        <v>2901</v>
      </c>
      <c r="TR45" t="s">
        <v>2901</v>
      </c>
      <c r="TS45" t="s">
        <v>2901</v>
      </c>
      <c r="TT45" t="s">
        <v>2901</v>
      </c>
      <c r="TU45" t="s">
        <v>2901</v>
      </c>
      <c r="TV45" t="s">
        <v>2901</v>
      </c>
      <c r="TW45" t="s">
        <v>2901</v>
      </c>
      <c r="TX45" t="s">
        <v>2901</v>
      </c>
      <c r="TY45" t="s">
        <v>2901</v>
      </c>
      <c r="TZ45" t="s">
        <v>2901</v>
      </c>
      <c r="UA45" t="s">
        <v>2901</v>
      </c>
      <c r="UB45" t="s">
        <v>2901</v>
      </c>
      <c r="UC45" t="s">
        <v>2901</v>
      </c>
      <c r="UD45" t="s">
        <v>2901</v>
      </c>
      <c r="UE45" t="s">
        <v>2901</v>
      </c>
      <c r="UF45" t="s">
        <v>2901</v>
      </c>
      <c r="UG45" t="s">
        <v>2901</v>
      </c>
      <c r="UH45" t="s">
        <v>2901</v>
      </c>
      <c r="UI45" t="s">
        <v>2901</v>
      </c>
      <c r="UJ45" t="s">
        <v>224</v>
      </c>
      <c r="UK45" t="s">
        <v>225</v>
      </c>
      <c r="UL45" t="s">
        <v>2108</v>
      </c>
      <c r="UM45">
        <v>1</v>
      </c>
      <c r="UN45">
        <v>0</v>
      </c>
      <c r="UO45">
        <v>0</v>
      </c>
      <c r="UP45">
        <v>0</v>
      </c>
      <c r="UQ45">
        <v>0</v>
      </c>
      <c r="UR45">
        <v>0</v>
      </c>
      <c r="US45" t="s">
        <v>2901</v>
      </c>
      <c r="UT45">
        <v>6</v>
      </c>
      <c r="UW45" t="s">
        <v>2901</v>
      </c>
      <c r="UX45" t="s">
        <v>227</v>
      </c>
      <c r="UY45">
        <v>285214175</v>
      </c>
      <c r="UZ45" t="s">
        <v>3464</v>
      </c>
      <c r="VA45" t="s">
        <v>3465</v>
      </c>
      <c r="VB45" t="s">
        <v>2901</v>
      </c>
      <c r="VC45" t="s">
        <v>2901</v>
      </c>
      <c r="VD45" t="s">
        <v>2296</v>
      </c>
      <c r="VE45" t="s">
        <v>2901</v>
      </c>
      <c r="VF45" t="s">
        <v>2901</v>
      </c>
      <c r="VG45">
        <v>45</v>
      </c>
    </row>
    <row r="46" spans="1:579" customFormat="1" ht="14.4" x14ac:dyDescent="0.3">
      <c r="A46" t="s">
        <v>3466</v>
      </c>
      <c r="B46" t="s">
        <v>3467</v>
      </c>
      <c r="C46" t="s">
        <v>3395</v>
      </c>
      <c r="D46" t="s">
        <v>2711</v>
      </c>
      <c r="E46" t="s">
        <v>270</v>
      </c>
      <c r="F46" t="s">
        <v>1391</v>
      </c>
      <c r="G46" t="s">
        <v>262</v>
      </c>
      <c r="H46" t="s">
        <v>2267</v>
      </c>
      <c r="I46" t="s">
        <v>2901</v>
      </c>
      <c r="J46" t="s">
        <v>2901</v>
      </c>
      <c r="K46" t="s">
        <v>2901</v>
      </c>
      <c r="L46" t="s">
        <v>2901</v>
      </c>
      <c r="M46" t="s">
        <v>2901</v>
      </c>
      <c r="N46" t="s">
        <v>2901</v>
      </c>
      <c r="O46" t="s">
        <v>2901</v>
      </c>
      <c r="S46" t="s">
        <v>2901</v>
      </c>
      <c r="T46" t="s">
        <v>2901</v>
      </c>
      <c r="U46" t="s">
        <v>2901</v>
      </c>
      <c r="V46" t="s">
        <v>2901</v>
      </c>
      <c r="W46" t="s">
        <v>2901</v>
      </c>
      <c r="X46" t="s">
        <v>2901</v>
      </c>
      <c r="AA46" t="s">
        <v>2901</v>
      </c>
      <c r="AB46" t="s">
        <v>2901</v>
      </c>
      <c r="AC46" t="s">
        <v>2901</v>
      </c>
      <c r="AD46" t="s">
        <v>2901</v>
      </c>
      <c r="AE46" t="s">
        <v>2901</v>
      </c>
      <c r="AF46" t="s">
        <v>2901</v>
      </c>
      <c r="AI46" t="s">
        <v>2901</v>
      </c>
      <c r="AJ46" t="s">
        <v>2901</v>
      </c>
      <c r="AK46" t="s">
        <v>2901</v>
      </c>
      <c r="AL46" t="s">
        <v>2901</v>
      </c>
      <c r="AM46" t="s">
        <v>2901</v>
      </c>
      <c r="AN46" t="s">
        <v>2901</v>
      </c>
      <c r="AQ46" t="s">
        <v>2901</v>
      </c>
      <c r="AR46" t="s">
        <v>2901</v>
      </c>
      <c r="AS46" t="s">
        <v>2901</v>
      </c>
      <c r="AT46" t="s">
        <v>2901</v>
      </c>
      <c r="AU46" t="s">
        <v>2901</v>
      </c>
      <c r="AY46" t="s">
        <v>2901</v>
      </c>
      <c r="AZ46" t="s">
        <v>2901</v>
      </c>
      <c r="BA46" t="s">
        <v>2901</v>
      </c>
      <c r="BB46" t="s">
        <v>2901</v>
      </c>
      <c r="BC46" t="s">
        <v>2901</v>
      </c>
      <c r="BG46" t="s">
        <v>2901</v>
      </c>
      <c r="BH46" t="s">
        <v>2901</v>
      </c>
      <c r="BI46" t="s">
        <v>2901</v>
      </c>
      <c r="BJ46" t="s">
        <v>2901</v>
      </c>
      <c r="BK46" t="s">
        <v>2901</v>
      </c>
      <c r="BL46" t="s">
        <v>2901</v>
      </c>
      <c r="BO46" t="s">
        <v>2901</v>
      </c>
      <c r="BP46" t="s">
        <v>2901</v>
      </c>
      <c r="BQ46" t="s">
        <v>2901</v>
      </c>
      <c r="BR46" t="s">
        <v>2901</v>
      </c>
      <c r="BS46" t="s">
        <v>2901</v>
      </c>
      <c r="BT46" t="s">
        <v>2901</v>
      </c>
      <c r="BW46" t="s">
        <v>2901</v>
      </c>
      <c r="BX46" t="s">
        <v>2901</v>
      </c>
      <c r="BY46" t="s">
        <v>2901</v>
      </c>
      <c r="BZ46" t="s">
        <v>2901</v>
      </c>
      <c r="CA46" t="s">
        <v>2901</v>
      </c>
      <c r="CB46" t="s">
        <v>2901</v>
      </c>
      <c r="CE46" t="s">
        <v>2901</v>
      </c>
      <c r="CF46" t="s">
        <v>2901</v>
      </c>
      <c r="CG46" t="s">
        <v>2901</v>
      </c>
      <c r="CH46" t="s">
        <v>2901</v>
      </c>
      <c r="CI46" t="s">
        <v>2901</v>
      </c>
      <c r="CJ46" t="s">
        <v>2901</v>
      </c>
      <c r="CM46" t="s">
        <v>2901</v>
      </c>
      <c r="CN46" t="s">
        <v>2901</v>
      </c>
      <c r="CO46" t="s">
        <v>2901</v>
      </c>
      <c r="CP46" t="s">
        <v>2901</v>
      </c>
      <c r="CQ46" t="s">
        <v>2901</v>
      </c>
      <c r="CR46" t="s">
        <v>2901</v>
      </c>
      <c r="CU46" t="s">
        <v>2901</v>
      </c>
      <c r="CV46" t="s">
        <v>2901</v>
      </c>
      <c r="CW46" t="s">
        <v>2901</v>
      </c>
      <c r="CX46" t="s">
        <v>2901</v>
      </c>
      <c r="CY46" t="s">
        <v>2901</v>
      </c>
      <c r="CZ46" t="s">
        <v>2901</v>
      </c>
      <c r="DC46" t="s">
        <v>2901</v>
      </c>
      <c r="DD46" t="s">
        <v>2901</v>
      </c>
      <c r="DE46" t="s">
        <v>2901</v>
      </c>
      <c r="DF46" t="s">
        <v>2901</v>
      </c>
      <c r="DG46" t="s">
        <v>2901</v>
      </c>
      <c r="DH46" t="s">
        <v>2901</v>
      </c>
      <c r="DK46" t="s">
        <v>2901</v>
      </c>
      <c r="DL46" t="s">
        <v>2901</v>
      </c>
      <c r="DM46" t="s">
        <v>2901</v>
      </c>
      <c r="DN46" t="s">
        <v>2901</v>
      </c>
      <c r="DO46" t="s">
        <v>2901</v>
      </c>
      <c r="DS46" t="s">
        <v>2901</v>
      </c>
      <c r="DT46" t="s">
        <v>2901</v>
      </c>
      <c r="DU46" t="s">
        <v>2901</v>
      </c>
      <c r="DV46" t="s">
        <v>2901</v>
      </c>
      <c r="DW46" t="s">
        <v>2901</v>
      </c>
      <c r="EA46" t="s">
        <v>2901</v>
      </c>
      <c r="EB46" t="s">
        <v>2901</v>
      </c>
      <c r="EC46" t="s">
        <v>2901</v>
      </c>
      <c r="ED46" t="s">
        <v>2901</v>
      </c>
      <c r="EE46" t="s">
        <v>2901</v>
      </c>
      <c r="EF46" t="s">
        <v>2901</v>
      </c>
      <c r="EI46" t="s">
        <v>2901</v>
      </c>
      <c r="EJ46" t="s">
        <v>2901</v>
      </c>
      <c r="EK46" t="s">
        <v>2901</v>
      </c>
      <c r="EL46" t="s">
        <v>2901</v>
      </c>
      <c r="EM46" t="s">
        <v>2901</v>
      </c>
      <c r="EQ46" t="s">
        <v>2901</v>
      </c>
      <c r="ER46" t="s">
        <v>2901</v>
      </c>
      <c r="ES46" t="s">
        <v>2901</v>
      </c>
      <c r="ET46" t="s">
        <v>2901</v>
      </c>
      <c r="EU46" t="s">
        <v>2901</v>
      </c>
      <c r="EV46" t="s">
        <v>2901</v>
      </c>
      <c r="EY46" t="s">
        <v>2901</v>
      </c>
      <c r="EZ46" t="s">
        <v>2901</v>
      </c>
      <c r="FA46" t="s">
        <v>2901</v>
      </c>
      <c r="FB46" t="s">
        <v>2901</v>
      </c>
      <c r="FC46" t="s">
        <v>2901</v>
      </c>
      <c r="FG46" t="s">
        <v>2901</v>
      </c>
      <c r="FH46" t="s">
        <v>2901</v>
      </c>
      <c r="FI46" t="s">
        <v>2901</v>
      </c>
      <c r="FJ46" t="s">
        <v>2901</v>
      </c>
      <c r="FK46" t="s">
        <v>2901</v>
      </c>
      <c r="FN46" t="s">
        <v>2901</v>
      </c>
      <c r="FO46" t="s">
        <v>2901</v>
      </c>
      <c r="FP46" t="s">
        <v>2901</v>
      </c>
      <c r="FQ46" t="s">
        <v>2901</v>
      </c>
      <c r="FR46" t="s">
        <v>2901</v>
      </c>
      <c r="FU46" t="s">
        <v>2901</v>
      </c>
      <c r="FV46" t="s">
        <v>2901</v>
      </c>
      <c r="FW46" t="s">
        <v>2901</v>
      </c>
      <c r="FX46" t="s">
        <v>2901</v>
      </c>
      <c r="FY46" t="s">
        <v>2901</v>
      </c>
      <c r="GB46" t="s">
        <v>2901</v>
      </c>
      <c r="GC46" t="s">
        <v>2901</v>
      </c>
      <c r="GD46" t="s">
        <v>2901</v>
      </c>
      <c r="GE46" t="s">
        <v>2901</v>
      </c>
      <c r="GF46" t="s">
        <v>2901</v>
      </c>
      <c r="GI46" t="s">
        <v>2901</v>
      </c>
      <c r="GJ46" t="s">
        <v>2901</v>
      </c>
      <c r="GK46" t="s">
        <v>2901</v>
      </c>
      <c r="GP46" t="s">
        <v>2901</v>
      </c>
      <c r="GQ46" t="s">
        <v>2901</v>
      </c>
      <c r="GR46" t="s">
        <v>2901</v>
      </c>
      <c r="GS46" t="s">
        <v>2901</v>
      </c>
      <c r="GT46" t="s">
        <v>2901</v>
      </c>
      <c r="GU46" t="s">
        <v>2901</v>
      </c>
      <c r="GZ46" t="s">
        <v>2901</v>
      </c>
      <c r="HA46" t="s">
        <v>2901</v>
      </c>
      <c r="HB46" t="s">
        <v>2901</v>
      </c>
      <c r="HC46" t="s">
        <v>2901</v>
      </c>
      <c r="HD46" t="s">
        <v>2901</v>
      </c>
      <c r="HE46" t="s">
        <v>2901</v>
      </c>
      <c r="HF46" t="s">
        <v>2901</v>
      </c>
      <c r="HG46" t="s">
        <v>2901</v>
      </c>
      <c r="HH46" t="s">
        <v>2901</v>
      </c>
      <c r="HL46" t="s">
        <v>2901</v>
      </c>
      <c r="HM46" t="s">
        <v>2901</v>
      </c>
      <c r="HN46" t="s">
        <v>2901</v>
      </c>
      <c r="HO46" t="s">
        <v>2901</v>
      </c>
      <c r="HP46" t="s">
        <v>2901</v>
      </c>
      <c r="HT46" t="s">
        <v>2901</v>
      </c>
      <c r="HU46" t="s">
        <v>2901</v>
      </c>
      <c r="HV46" t="s">
        <v>2901</v>
      </c>
      <c r="HW46" t="s">
        <v>2901</v>
      </c>
      <c r="HX46" t="s">
        <v>2901</v>
      </c>
      <c r="IB46" t="s">
        <v>2901</v>
      </c>
      <c r="IC46" t="s">
        <v>2901</v>
      </c>
      <c r="ID46" t="s">
        <v>2901</v>
      </c>
      <c r="IE46" t="s">
        <v>2901</v>
      </c>
      <c r="IF46" t="s">
        <v>2901</v>
      </c>
      <c r="IJ46" t="s">
        <v>2901</v>
      </c>
      <c r="IK46" t="s">
        <v>2901</v>
      </c>
      <c r="IL46" t="s">
        <v>2901</v>
      </c>
      <c r="IM46" t="s">
        <v>2901</v>
      </c>
      <c r="IN46" t="s">
        <v>2901</v>
      </c>
      <c r="IR46" t="s">
        <v>2901</v>
      </c>
      <c r="IS46" t="s">
        <v>2901</v>
      </c>
      <c r="IT46" t="s">
        <v>2901</v>
      </c>
      <c r="IU46" t="s">
        <v>2901</v>
      </c>
      <c r="IV46" t="s">
        <v>2901</v>
      </c>
      <c r="IZ46" t="s">
        <v>2901</v>
      </c>
      <c r="JA46" t="s">
        <v>2901</v>
      </c>
      <c r="JB46" t="s">
        <v>2901</v>
      </c>
      <c r="JC46" t="s">
        <v>2901</v>
      </c>
      <c r="JD46" t="s">
        <v>2901</v>
      </c>
      <c r="JE46" t="s">
        <v>2901</v>
      </c>
      <c r="JH46" t="s">
        <v>2901</v>
      </c>
      <c r="JI46" t="s">
        <v>2901</v>
      </c>
      <c r="JJ46" t="s">
        <v>224</v>
      </c>
      <c r="JK46" t="s">
        <v>224</v>
      </c>
      <c r="JL46" t="s">
        <v>224</v>
      </c>
      <c r="JN46">
        <v>4</v>
      </c>
      <c r="JO46">
        <v>4</v>
      </c>
      <c r="JP46" t="s">
        <v>2901</v>
      </c>
      <c r="JQ46" t="s">
        <v>2316</v>
      </c>
      <c r="JR46" t="s">
        <v>2901</v>
      </c>
      <c r="JS46" t="s">
        <v>2901</v>
      </c>
      <c r="JT46" t="s">
        <v>2901</v>
      </c>
      <c r="JX46" t="s">
        <v>2901</v>
      </c>
      <c r="JY46" t="s">
        <v>2901</v>
      </c>
      <c r="JZ46" t="s">
        <v>224</v>
      </c>
      <c r="KA46" t="s">
        <v>224</v>
      </c>
      <c r="KB46" t="s">
        <v>225</v>
      </c>
      <c r="KC46">
        <v>0.3</v>
      </c>
      <c r="KD46">
        <v>3</v>
      </c>
      <c r="KE46">
        <v>10</v>
      </c>
      <c r="KF46" t="s">
        <v>2901</v>
      </c>
      <c r="KG46" t="s">
        <v>2318</v>
      </c>
      <c r="KH46" t="s">
        <v>225</v>
      </c>
      <c r="KI46" t="s">
        <v>2901</v>
      </c>
      <c r="KJ46" t="s">
        <v>2901</v>
      </c>
      <c r="KN46" t="s">
        <v>2901</v>
      </c>
      <c r="KO46" t="s">
        <v>2901</v>
      </c>
      <c r="KP46" t="s">
        <v>2901</v>
      </c>
      <c r="KQ46" t="s">
        <v>2901</v>
      </c>
      <c r="KR46" t="s">
        <v>2901</v>
      </c>
      <c r="KS46" t="s">
        <v>2901</v>
      </c>
      <c r="KV46" t="s">
        <v>2901</v>
      </c>
      <c r="KW46" t="s">
        <v>2901</v>
      </c>
      <c r="KX46" t="s">
        <v>2901</v>
      </c>
      <c r="KY46" t="s">
        <v>2901</v>
      </c>
      <c r="KZ46" t="s">
        <v>2901</v>
      </c>
      <c r="LA46" t="s">
        <v>2901</v>
      </c>
      <c r="LB46" t="s">
        <v>2901</v>
      </c>
      <c r="LC46" t="s">
        <v>2901</v>
      </c>
      <c r="LD46" t="s">
        <v>2901</v>
      </c>
      <c r="LE46" t="s">
        <v>2901</v>
      </c>
      <c r="LF46" t="s">
        <v>224</v>
      </c>
      <c r="LG46" t="s">
        <v>224</v>
      </c>
      <c r="LH46" t="s">
        <v>225</v>
      </c>
      <c r="LI46">
        <v>10</v>
      </c>
      <c r="LJ46">
        <v>2</v>
      </c>
      <c r="LK46">
        <v>2.4</v>
      </c>
      <c r="LL46" t="s">
        <v>2901</v>
      </c>
      <c r="LM46" t="s">
        <v>2397</v>
      </c>
      <c r="LN46" t="s">
        <v>224</v>
      </c>
      <c r="LO46" t="s">
        <v>224</v>
      </c>
      <c r="LP46" t="s">
        <v>224</v>
      </c>
      <c r="LQ46" t="s">
        <v>2901</v>
      </c>
      <c r="LR46">
        <v>8</v>
      </c>
      <c r="LS46">
        <v>8</v>
      </c>
      <c r="LT46" t="s">
        <v>2901</v>
      </c>
      <c r="LU46" t="s">
        <v>2397</v>
      </c>
      <c r="LV46" t="s">
        <v>224</v>
      </c>
      <c r="LW46" t="s">
        <v>224</v>
      </c>
      <c r="LX46" t="s">
        <v>225</v>
      </c>
      <c r="LY46">
        <v>20</v>
      </c>
      <c r="LZ46">
        <v>13</v>
      </c>
      <c r="MA46">
        <v>26</v>
      </c>
      <c r="MB46" t="s">
        <v>2901</v>
      </c>
      <c r="MC46" t="s">
        <v>2474</v>
      </c>
      <c r="MD46" t="s">
        <v>224</v>
      </c>
      <c r="ME46" t="s">
        <v>224</v>
      </c>
      <c r="MF46" t="s">
        <v>225</v>
      </c>
      <c r="MG46">
        <v>20</v>
      </c>
      <c r="MH46">
        <v>6</v>
      </c>
      <c r="MI46">
        <v>6.3</v>
      </c>
      <c r="MJ46" t="s">
        <v>2901</v>
      </c>
      <c r="MK46" t="s">
        <v>2474</v>
      </c>
      <c r="ML46" t="s">
        <v>224</v>
      </c>
      <c r="MM46" t="s">
        <v>224</v>
      </c>
      <c r="MN46" t="s">
        <v>225</v>
      </c>
      <c r="MO46">
        <v>20</v>
      </c>
      <c r="MP46">
        <v>10</v>
      </c>
      <c r="MQ46">
        <v>20</v>
      </c>
      <c r="MR46" t="s">
        <v>2901</v>
      </c>
      <c r="MS46" t="s">
        <v>2318</v>
      </c>
      <c r="MT46" t="s">
        <v>2901</v>
      </c>
      <c r="MU46" t="s">
        <v>2901</v>
      </c>
      <c r="MV46" t="s">
        <v>2901</v>
      </c>
      <c r="MZ46" t="s">
        <v>2901</v>
      </c>
      <c r="NA46" t="s">
        <v>2901</v>
      </c>
      <c r="NB46" t="s">
        <v>2901</v>
      </c>
      <c r="NC46" t="s">
        <v>2901</v>
      </c>
      <c r="ND46" t="s">
        <v>2901</v>
      </c>
      <c r="NE46" t="s">
        <v>2901</v>
      </c>
      <c r="NF46" t="s">
        <v>2901</v>
      </c>
      <c r="NG46" t="s">
        <v>2901</v>
      </c>
      <c r="NH46" t="s">
        <v>2901</v>
      </c>
      <c r="NI46" t="s">
        <v>2901</v>
      </c>
      <c r="NJ46" t="s">
        <v>2901</v>
      </c>
      <c r="NK46" t="s">
        <v>2901</v>
      </c>
      <c r="NL46" t="s">
        <v>2901</v>
      </c>
      <c r="NM46" t="s">
        <v>2901</v>
      </c>
      <c r="NP46" t="s">
        <v>2901</v>
      </c>
      <c r="NQ46" t="s">
        <v>2901</v>
      </c>
      <c r="NR46" t="s">
        <v>2901</v>
      </c>
      <c r="NS46" t="s">
        <v>2901</v>
      </c>
      <c r="NT46" t="s">
        <v>2901</v>
      </c>
      <c r="NW46" t="s">
        <v>2901</v>
      </c>
      <c r="NZ46" t="s">
        <v>225</v>
      </c>
      <c r="OA46" t="s">
        <v>2901</v>
      </c>
      <c r="PL46" t="s">
        <v>2901</v>
      </c>
      <c r="PM46" t="s">
        <v>225</v>
      </c>
      <c r="PN46" t="s">
        <v>2901</v>
      </c>
      <c r="PO46" t="s">
        <v>2901</v>
      </c>
      <c r="PP46" t="s">
        <v>2901</v>
      </c>
      <c r="PQ46" t="s">
        <v>2901</v>
      </c>
      <c r="PR46" t="s">
        <v>2901</v>
      </c>
      <c r="PS46" t="s">
        <v>2901</v>
      </c>
      <c r="PT46" t="s">
        <v>2901</v>
      </c>
      <c r="PU46" t="s">
        <v>2901</v>
      </c>
      <c r="PV46" t="s">
        <v>2901</v>
      </c>
      <c r="PW46" t="s">
        <v>2901</v>
      </c>
      <c r="PX46" t="s">
        <v>2901</v>
      </c>
      <c r="PY46" t="s">
        <v>2901</v>
      </c>
      <c r="PZ46" t="s">
        <v>2901</v>
      </c>
      <c r="QA46" t="s">
        <v>2901</v>
      </c>
      <c r="QB46" t="s">
        <v>2901</v>
      </c>
      <c r="QC46" t="s">
        <v>2901</v>
      </c>
      <c r="QD46" t="s">
        <v>2901</v>
      </c>
      <c r="QE46" t="s">
        <v>2901</v>
      </c>
      <c r="QF46" t="s">
        <v>2901</v>
      </c>
      <c r="QG46" t="s">
        <v>2901</v>
      </c>
      <c r="QH46" t="s">
        <v>2901</v>
      </c>
      <c r="QI46" t="s">
        <v>2901</v>
      </c>
      <c r="QJ46" t="s">
        <v>2901</v>
      </c>
      <c r="QK46" t="s">
        <v>2901</v>
      </c>
      <c r="QL46" t="s">
        <v>2901</v>
      </c>
      <c r="QM46" t="s">
        <v>2901</v>
      </c>
      <c r="QN46" t="s">
        <v>2901</v>
      </c>
      <c r="QO46" t="s">
        <v>2901</v>
      </c>
      <c r="QP46" t="s">
        <v>2901</v>
      </c>
      <c r="QQ46" t="s">
        <v>2901</v>
      </c>
      <c r="QR46" t="s">
        <v>2901</v>
      </c>
      <c r="QS46" t="s">
        <v>2901</v>
      </c>
      <c r="QT46" t="s">
        <v>2901</v>
      </c>
      <c r="QU46" t="s">
        <v>2901</v>
      </c>
      <c r="QV46" t="s">
        <v>2901</v>
      </c>
      <c r="QW46" t="s">
        <v>2901</v>
      </c>
      <c r="QX46" t="s">
        <v>2901</v>
      </c>
      <c r="QY46" t="s">
        <v>2901</v>
      </c>
      <c r="QZ46" t="s">
        <v>227</v>
      </c>
      <c r="RA46" t="s">
        <v>226</v>
      </c>
      <c r="RB46">
        <v>1</v>
      </c>
      <c r="RC46">
        <v>0</v>
      </c>
      <c r="RD46">
        <v>0</v>
      </c>
      <c r="RE46">
        <v>0</v>
      </c>
      <c r="RF46">
        <v>0</v>
      </c>
      <c r="RG46">
        <v>0</v>
      </c>
      <c r="RH46">
        <v>0</v>
      </c>
      <c r="RI46">
        <v>0</v>
      </c>
      <c r="RJ46" t="s">
        <v>2901</v>
      </c>
      <c r="RL46" t="s">
        <v>2901</v>
      </c>
      <c r="RO46" t="s">
        <v>2901</v>
      </c>
      <c r="RQ46" t="s">
        <v>2901</v>
      </c>
      <c r="RR46" t="s">
        <v>2737</v>
      </c>
      <c r="RS46">
        <v>0</v>
      </c>
      <c r="RT46">
        <v>0</v>
      </c>
      <c r="RU46">
        <v>0</v>
      </c>
      <c r="RV46">
        <v>0</v>
      </c>
      <c r="RW46">
        <v>1</v>
      </c>
      <c r="RX46">
        <v>0</v>
      </c>
      <c r="RY46" t="s">
        <v>2901</v>
      </c>
      <c r="RZ46" t="s">
        <v>3395</v>
      </c>
      <c r="SB46" t="s">
        <v>1133</v>
      </c>
      <c r="SC46" t="s">
        <v>2901</v>
      </c>
      <c r="SD46" t="s">
        <v>3349</v>
      </c>
      <c r="SE46" t="s">
        <v>2901</v>
      </c>
      <c r="SF46" t="s">
        <v>224</v>
      </c>
      <c r="SG46" t="s">
        <v>2901</v>
      </c>
      <c r="SH46" t="s">
        <v>2901</v>
      </c>
      <c r="SI46" t="s">
        <v>2901</v>
      </c>
      <c r="SJ46" t="s">
        <v>2901</v>
      </c>
      <c r="SK46" t="s">
        <v>2901</v>
      </c>
      <c r="SL46" t="s">
        <v>2901</v>
      </c>
      <c r="SM46" t="s">
        <v>2901</v>
      </c>
      <c r="SN46" t="s">
        <v>2901</v>
      </c>
      <c r="SO46" t="s">
        <v>2901</v>
      </c>
      <c r="SP46" t="s">
        <v>2901</v>
      </c>
      <c r="SQ46" t="s">
        <v>2901</v>
      </c>
      <c r="SR46" t="s">
        <v>2901</v>
      </c>
      <c r="SS46" t="s">
        <v>2901</v>
      </c>
      <c r="ST46" t="s">
        <v>2901</v>
      </c>
      <c r="SU46" t="s">
        <v>2901</v>
      </c>
      <c r="SV46" t="s">
        <v>2901</v>
      </c>
      <c r="SW46" t="s">
        <v>2901</v>
      </c>
      <c r="SX46" t="s">
        <v>2901</v>
      </c>
      <c r="SY46" t="s">
        <v>2901</v>
      </c>
      <c r="SZ46" t="s">
        <v>2901</v>
      </c>
      <c r="TA46" t="s">
        <v>2901</v>
      </c>
      <c r="TB46" t="s">
        <v>224</v>
      </c>
      <c r="TC46" t="s">
        <v>225</v>
      </c>
      <c r="TD46" t="s">
        <v>2108</v>
      </c>
      <c r="TE46">
        <v>1</v>
      </c>
      <c r="TF46">
        <v>0</v>
      </c>
      <c r="TG46">
        <v>0</v>
      </c>
      <c r="TH46">
        <v>0</v>
      </c>
      <c r="TI46">
        <v>0</v>
      </c>
      <c r="TJ46">
        <v>0</v>
      </c>
      <c r="TK46" t="s">
        <v>2901</v>
      </c>
      <c r="TL46">
        <v>6</v>
      </c>
      <c r="TO46" t="s">
        <v>224</v>
      </c>
      <c r="TP46" t="s">
        <v>2901</v>
      </c>
      <c r="TQ46" t="s">
        <v>2901</v>
      </c>
      <c r="TR46" t="s">
        <v>2901</v>
      </c>
      <c r="TS46" t="s">
        <v>2901</v>
      </c>
      <c r="TT46" t="s">
        <v>2901</v>
      </c>
      <c r="TU46" t="s">
        <v>2901</v>
      </c>
      <c r="TV46" t="s">
        <v>2901</v>
      </c>
      <c r="TW46" t="s">
        <v>2901</v>
      </c>
      <c r="TX46" t="s">
        <v>2901</v>
      </c>
      <c r="TY46" t="s">
        <v>2901</v>
      </c>
      <c r="TZ46" t="s">
        <v>2901</v>
      </c>
      <c r="UA46" t="s">
        <v>2901</v>
      </c>
      <c r="UB46" t="s">
        <v>2901</v>
      </c>
      <c r="UC46" t="s">
        <v>2901</v>
      </c>
      <c r="UD46" t="s">
        <v>2901</v>
      </c>
      <c r="UE46" t="s">
        <v>2901</v>
      </c>
      <c r="UF46" t="s">
        <v>2901</v>
      </c>
      <c r="UG46" t="s">
        <v>2901</v>
      </c>
      <c r="UH46" t="s">
        <v>2901</v>
      </c>
      <c r="UI46" t="s">
        <v>2901</v>
      </c>
      <c r="UJ46" t="s">
        <v>224</v>
      </c>
      <c r="UK46" t="s">
        <v>224</v>
      </c>
      <c r="UL46" t="s">
        <v>2108</v>
      </c>
      <c r="UM46">
        <v>1</v>
      </c>
      <c r="UN46">
        <v>0</v>
      </c>
      <c r="UO46">
        <v>0</v>
      </c>
      <c r="UP46">
        <v>0</v>
      </c>
      <c r="UQ46">
        <v>0</v>
      </c>
      <c r="UR46">
        <v>0</v>
      </c>
      <c r="US46" t="s">
        <v>2901</v>
      </c>
      <c r="UT46">
        <v>6</v>
      </c>
      <c r="UW46" t="s">
        <v>2901</v>
      </c>
      <c r="UX46" t="s">
        <v>227</v>
      </c>
      <c r="UY46">
        <v>285214182</v>
      </c>
      <c r="UZ46" t="s">
        <v>3468</v>
      </c>
      <c r="VA46" t="s">
        <v>3469</v>
      </c>
      <c r="VB46" t="s">
        <v>2901</v>
      </c>
      <c r="VC46" t="s">
        <v>2901</v>
      </c>
      <c r="VD46" t="s">
        <v>2296</v>
      </c>
      <c r="VE46" t="s">
        <v>2901</v>
      </c>
      <c r="VF46" t="s">
        <v>2901</v>
      </c>
      <c r="VG46">
        <v>46</v>
      </c>
    </row>
    <row r="47" spans="1:579" customFormat="1" ht="14.4" x14ac:dyDescent="0.3">
      <c r="A47" t="s">
        <v>3470</v>
      </c>
      <c r="B47" t="s">
        <v>3471</v>
      </c>
      <c r="C47" t="s">
        <v>3472</v>
      </c>
      <c r="D47" t="s">
        <v>2715</v>
      </c>
      <c r="E47" t="s">
        <v>272</v>
      </c>
      <c r="F47" t="s">
        <v>272</v>
      </c>
      <c r="G47" t="s">
        <v>2295</v>
      </c>
      <c r="H47" t="s">
        <v>1902</v>
      </c>
      <c r="I47" t="s">
        <v>2901</v>
      </c>
      <c r="J47" t="s">
        <v>2901</v>
      </c>
      <c r="K47" t="s">
        <v>2901</v>
      </c>
      <c r="L47" t="s">
        <v>2901</v>
      </c>
      <c r="M47" t="s">
        <v>2901</v>
      </c>
      <c r="N47" t="s">
        <v>2901</v>
      </c>
      <c r="O47" t="s">
        <v>2901</v>
      </c>
      <c r="S47" t="s">
        <v>2901</v>
      </c>
      <c r="T47" t="s">
        <v>2901</v>
      </c>
      <c r="U47" t="s">
        <v>2901</v>
      </c>
      <c r="V47" t="s">
        <v>2901</v>
      </c>
      <c r="W47" t="s">
        <v>2901</v>
      </c>
      <c r="X47" t="s">
        <v>2901</v>
      </c>
      <c r="AA47" t="s">
        <v>2901</v>
      </c>
      <c r="AB47" t="s">
        <v>2901</v>
      </c>
      <c r="AC47" t="s">
        <v>2901</v>
      </c>
      <c r="AD47" t="s">
        <v>2901</v>
      </c>
      <c r="AE47" t="s">
        <v>2901</v>
      </c>
      <c r="AF47" t="s">
        <v>2901</v>
      </c>
      <c r="AI47" t="s">
        <v>2901</v>
      </c>
      <c r="AJ47" t="s">
        <v>2901</v>
      </c>
      <c r="AK47" t="s">
        <v>2901</v>
      </c>
      <c r="AL47" t="s">
        <v>2901</v>
      </c>
      <c r="AM47" t="s">
        <v>2901</v>
      </c>
      <c r="AN47" t="s">
        <v>2901</v>
      </c>
      <c r="AQ47" t="s">
        <v>2901</v>
      </c>
      <c r="AR47" t="s">
        <v>2901</v>
      </c>
      <c r="AS47" t="s">
        <v>2901</v>
      </c>
      <c r="AT47" t="s">
        <v>2901</v>
      </c>
      <c r="AU47" t="s">
        <v>2901</v>
      </c>
      <c r="AY47" t="s">
        <v>2901</v>
      </c>
      <c r="AZ47" t="s">
        <v>2901</v>
      </c>
      <c r="BA47" t="s">
        <v>2901</v>
      </c>
      <c r="BB47" t="s">
        <v>2901</v>
      </c>
      <c r="BC47" t="s">
        <v>2901</v>
      </c>
      <c r="BG47" t="s">
        <v>2901</v>
      </c>
      <c r="BH47" t="s">
        <v>2901</v>
      </c>
      <c r="BI47" t="s">
        <v>2901</v>
      </c>
      <c r="BJ47" t="s">
        <v>2901</v>
      </c>
      <c r="BK47" t="s">
        <v>2901</v>
      </c>
      <c r="BL47" t="s">
        <v>2901</v>
      </c>
      <c r="BO47" t="s">
        <v>2901</v>
      </c>
      <c r="BP47" t="s">
        <v>2901</v>
      </c>
      <c r="BQ47" t="s">
        <v>2901</v>
      </c>
      <c r="BR47" t="s">
        <v>2901</v>
      </c>
      <c r="BS47" t="s">
        <v>2901</v>
      </c>
      <c r="BT47" t="s">
        <v>2901</v>
      </c>
      <c r="BW47" t="s">
        <v>2901</v>
      </c>
      <c r="BX47" t="s">
        <v>2901</v>
      </c>
      <c r="BY47" t="s">
        <v>2901</v>
      </c>
      <c r="BZ47" t="s">
        <v>2901</v>
      </c>
      <c r="CA47" t="s">
        <v>2901</v>
      </c>
      <c r="CB47" t="s">
        <v>2901</v>
      </c>
      <c r="CE47" t="s">
        <v>2901</v>
      </c>
      <c r="CF47" t="s">
        <v>2901</v>
      </c>
      <c r="CG47" t="s">
        <v>2901</v>
      </c>
      <c r="CH47" t="s">
        <v>2901</v>
      </c>
      <c r="CI47" t="s">
        <v>2901</v>
      </c>
      <c r="CJ47" t="s">
        <v>2901</v>
      </c>
      <c r="CM47" t="s">
        <v>2901</v>
      </c>
      <c r="CN47" t="s">
        <v>2901</v>
      </c>
      <c r="CO47" t="s">
        <v>2901</v>
      </c>
      <c r="CP47" t="s">
        <v>2901</v>
      </c>
      <c r="CQ47" t="s">
        <v>2901</v>
      </c>
      <c r="CR47" t="s">
        <v>2901</v>
      </c>
      <c r="CU47" t="s">
        <v>2901</v>
      </c>
      <c r="CV47" t="s">
        <v>2901</v>
      </c>
      <c r="CW47" t="s">
        <v>2901</v>
      </c>
      <c r="CX47" t="s">
        <v>2901</v>
      </c>
      <c r="CY47" t="s">
        <v>2901</v>
      </c>
      <c r="CZ47" t="s">
        <v>2901</v>
      </c>
      <c r="DC47" t="s">
        <v>2901</v>
      </c>
      <c r="DD47" t="s">
        <v>2901</v>
      </c>
      <c r="DE47" t="s">
        <v>2901</v>
      </c>
      <c r="DF47" t="s">
        <v>2901</v>
      </c>
      <c r="DG47" t="s">
        <v>2901</v>
      </c>
      <c r="DH47" t="s">
        <v>2901</v>
      </c>
      <c r="DK47" t="s">
        <v>2901</v>
      </c>
      <c r="DL47" t="s">
        <v>2901</v>
      </c>
      <c r="DM47" t="s">
        <v>2901</v>
      </c>
      <c r="DN47" t="s">
        <v>2901</v>
      </c>
      <c r="DO47" t="s">
        <v>2901</v>
      </c>
      <c r="DS47" t="s">
        <v>2901</v>
      </c>
      <c r="DT47" t="s">
        <v>2901</v>
      </c>
      <c r="DU47" t="s">
        <v>2901</v>
      </c>
      <c r="DV47" t="s">
        <v>2901</v>
      </c>
      <c r="DW47" t="s">
        <v>2901</v>
      </c>
      <c r="EA47" t="s">
        <v>2901</v>
      </c>
      <c r="EB47" t="s">
        <v>2901</v>
      </c>
      <c r="EC47" t="s">
        <v>2901</v>
      </c>
      <c r="ED47" t="s">
        <v>2901</v>
      </c>
      <c r="EE47" t="s">
        <v>2901</v>
      </c>
      <c r="EF47" t="s">
        <v>2901</v>
      </c>
      <c r="EI47" t="s">
        <v>2901</v>
      </c>
      <c r="EJ47" t="s">
        <v>2901</v>
      </c>
      <c r="EK47" t="s">
        <v>2901</v>
      </c>
      <c r="EL47" t="s">
        <v>2901</v>
      </c>
      <c r="EM47" t="s">
        <v>2901</v>
      </c>
      <c r="EQ47" t="s">
        <v>2901</v>
      </c>
      <c r="ER47" t="s">
        <v>2901</v>
      </c>
      <c r="ES47" t="s">
        <v>2901</v>
      </c>
      <c r="ET47" t="s">
        <v>2901</v>
      </c>
      <c r="EU47" t="s">
        <v>2901</v>
      </c>
      <c r="EV47" t="s">
        <v>2901</v>
      </c>
      <c r="EY47" t="s">
        <v>2901</v>
      </c>
      <c r="EZ47" t="s">
        <v>2901</v>
      </c>
      <c r="FA47" t="s">
        <v>2901</v>
      </c>
      <c r="FB47" t="s">
        <v>2901</v>
      </c>
      <c r="FC47" t="s">
        <v>2901</v>
      </c>
      <c r="FG47" t="s">
        <v>2901</v>
      </c>
      <c r="FH47" t="s">
        <v>2901</v>
      </c>
      <c r="FI47" t="s">
        <v>2901</v>
      </c>
      <c r="FJ47" t="s">
        <v>2901</v>
      </c>
      <c r="FK47" t="s">
        <v>2901</v>
      </c>
      <c r="FN47" t="s">
        <v>2901</v>
      </c>
      <c r="FO47" t="s">
        <v>2901</v>
      </c>
      <c r="FP47" t="s">
        <v>2901</v>
      </c>
      <c r="FQ47" t="s">
        <v>2901</v>
      </c>
      <c r="FR47" t="s">
        <v>2901</v>
      </c>
      <c r="FU47" t="s">
        <v>2901</v>
      </c>
      <c r="FV47" t="s">
        <v>2901</v>
      </c>
      <c r="FW47" t="s">
        <v>2901</v>
      </c>
      <c r="FX47" t="s">
        <v>2901</v>
      </c>
      <c r="FY47" t="s">
        <v>2901</v>
      </c>
      <c r="GB47" t="s">
        <v>2901</v>
      </c>
      <c r="GC47" t="s">
        <v>2901</v>
      </c>
      <c r="GD47" t="s">
        <v>2901</v>
      </c>
      <c r="GE47" t="s">
        <v>2901</v>
      </c>
      <c r="GF47" t="s">
        <v>2901</v>
      </c>
      <c r="GI47" t="s">
        <v>2901</v>
      </c>
      <c r="GJ47" t="s">
        <v>225</v>
      </c>
      <c r="GK47" t="s">
        <v>2901</v>
      </c>
      <c r="GP47" t="s">
        <v>225</v>
      </c>
      <c r="GQ47" t="s">
        <v>2901</v>
      </c>
      <c r="GR47" t="s">
        <v>2901</v>
      </c>
      <c r="GS47" t="s">
        <v>225</v>
      </c>
      <c r="GT47" t="s">
        <v>2901</v>
      </c>
      <c r="GU47" t="s">
        <v>2901</v>
      </c>
      <c r="GZ47" t="s">
        <v>2901</v>
      </c>
      <c r="HA47" t="s">
        <v>225</v>
      </c>
      <c r="HB47" t="s">
        <v>2901</v>
      </c>
      <c r="HC47" t="s">
        <v>2901</v>
      </c>
      <c r="HD47" t="s">
        <v>2901</v>
      </c>
      <c r="HE47" t="s">
        <v>2901</v>
      </c>
      <c r="HF47" t="s">
        <v>2901</v>
      </c>
      <c r="HG47" t="s">
        <v>2901</v>
      </c>
      <c r="HH47" t="s">
        <v>2901</v>
      </c>
      <c r="HL47" t="s">
        <v>2901</v>
      </c>
      <c r="HM47" t="s">
        <v>2901</v>
      </c>
      <c r="HN47" t="s">
        <v>2901</v>
      </c>
      <c r="HO47" t="s">
        <v>2901</v>
      </c>
      <c r="HP47" t="s">
        <v>2901</v>
      </c>
      <c r="HT47" t="s">
        <v>2901</v>
      </c>
      <c r="HU47" t="s">
        <v>2901</v>
      </c>
      <c r="HV47" t="s">
        <v>2901</v>
      </c>
      <c r="HW47" t="s">
        <v>2901</v>
      </c>
      <c r="HX47" t="s">
        <v>2901</v>
      </c>
      <c r="IB47" t="s">
        <v>2901</v>
      </c>
      <c r="IC47" t="s">
        <v>2901</v>
      </c>
      <c r="ID47" t="s">
        <v>2901</v>
      </c>
      <c r="IE47" t="s">
        <v>2901</v>
      </c>
      <c r="IF47" t="s">
        <v>2901</v>
      </c>
      <c r="IJ47" t="s">
        <v>2901</v>
      </c>
      <c r="IK47" t="s">
        <v>2901</v>
      </c>
      <c r="IL47" t="s">
        <v>2901</v>
      </c>
      <c r="IM47" t="s">
        <v>2901</v>
      </c>
      <c r="IN47" t="s">
        <v>2901</v>
      </c>
      <c r="IR47" t="s">
        <v>2901</v>
      </c>
      <c r="IS47" t="s">
        <v>2901</v>
      </c>
      <c r="IT47" t="s">
        <v>2901</v>
      </c>
      <c r="IU47" t="s">
        <v>2901</v>
      </c>
      <c r="IV47" t="s">
        <v>2901</v>
      </c>
      <c r="IZ47" t="s">
        <v>2901</v>
      </c>
      <c r="JA47" t="s">
        <v>2901</v>
      </c>
      <c r="JB47" t="s">
        <v>2901</v>
      </c>
      <c r="JC47" t="s">
        <v>2901</v>
      </c>
      <c r="JD47" t="s">
        <v>2901</v>
      </c>
      <c r="JE47" t="s">
        <v>2901</v>
      </c>
      <c r="JH47" t="s">
        <v>2901</v>
      </c>
      <c r="JI47" t="s">
        <v>2901</v>
      </c>
      <c r="JJ47" t="s">
        <v>2901</v>
      </c>
      <c r="JK47" t="s">
        <v>2901</v>
      </c>
      <c r="JL47" t="s">
        <v>2901</v>
      </c>
      <c r="JP47" t="s">
        <v>2901</v>
      </c>
      <c r="JQ47" t="s">
        <v>2901</v>
      </c>
      <c r="JR47" t="s">
        <v>2901</v>
      </c>
      <c r="JS47" t="s">
        <v>2901</v>
      </c>
      <c r="JT47" t="s">
        <v>2901</v>
      </c>
      <c r="JX47" t="s">
        <v>2901</v>
      </c>
      <c r="JY47" t="s">
        <v>2901</v>
      </c>
      <c r="JZ47" t="s">
        <v>2901</v>
      </c>
      <c r="KA47" t="s">
        <v>2901</v>
      </c>
      <c r="KB47" t="s">
        <v>2901</v>
      </c>
      <c r="KF47" t="s">
        <v>2901</v>
      </c>
      <c r="KG47" t="s">
        <v>2901</v>
      </c>
      <c r="KH47" t="s">
        <v>2901</v>
      </c>
      <c r="KI47" t="s">
        <v>2901</v>
      </c>
      <c r="KJ47" t="s">
        <v>2901</v>
      </c>
      <c r="KN47" t="s">
        <v>2901</v>
      </c>
      <c r="KO47" t="s">
        <v>2901</v>
      </c>
      <c r="KP47" t="s">
        <v>224</v>
      </c>
      <c r="KQ47" t="s">
        <v>224</v>
      </c>
      <c r="KR47" t="s">
        <v>224</v>
      </c>
      <c r="KS47" t="s">
        <v>2901</v>
      </c>
      <c r="KT47">
        <v>0.15</v>
      </c>
      <c r="KU47">
        <v>0.15</v>
      </c>
      <c r="KV47" t="s">
        <v>2901</v>
      </c>
      <c r="KW47" t="s">
        <v>1851</v>
      </c>
      <c r="KX47" t="s">
        <v>225</v>
      </c>
      <c r="KY47" t="s">
        <v>2901</v>
      </c>
      <c r="KZ47" t="s">
        <v>2901</v>
      </c>
      <c r="LA47" t="s">
        <v>2901</v>
      </c>
      <c r="LB47" t="s">
        <v>2901</v>
      </c>
      <c r="LC47" t="s">
        <v>2901</v>
      </c>
      <c r="LD47" t="s">
        <v>2901</v>
      </c>
      <c r="LE47" t="s">
        <v>2901</v>
      </c>
      <c r="LF47" t="s">
        <v>2901</v>
      </c>
      <c r="LG47" t="s">
        <v>2901</v>
      </c>
      <c r="LH47" t="s">
        <v>2901</v>
      </c>
      <c r="LL47" t="s">
        <v>2901</v>
      </c>
      <c r="LM47" t="s">
        <v>2901</v>
      </c>
      <c r="LN47" t="s">
        <v>2901</v>
      </c>
      <c r="LO47" t="s">
        <v>2901</v>
      </c>
      <c r="LP47" t="s">
        <v>2901</v>
      </c>
      <c r="LQ47" t="s">
        <v>2901</v>
      </c>
      <c r="LT47" t="s">
        <v>2901</v>
      </c>
      <c r="LU47" t="s">
        <v>2901</v>
      </c>
      <c r="LV47" t="s">
        <v>2901</v>
      </c>
      <c r="LW47" t="s">
        <v>2901</v>
      </c>
      <c r="LX47" t="s">
        <v>2901</v>
      </c>
      <c r="MB47" t="s">
        <v>2901</v>
      </c>
      <c r="MC47" t="s">
        <v>2901</v>
      </c>
      <c r="MD47" t="s">
        <v>2901</v>
      </c>
      <c r="ME47" t="s">
        <v>2901</v>
      </c>
      <c r="MF47" t="s">
        <v>2901</v>
      </c>
      <c r="MJ47" t="s">
        <v>2901</v>
      </c>
      <c r="MK47" t="s">
        <v>2901</v>
      </c>
      <c r="ML47" t="s">
        <v>2901</v>
      </c>
      <c r="MM47" t="s">
        <v>2901</v>
      </c>
      <c r="MN47" t="s">
        <v>2901</v>
      </c>
      <c r="MR47" t="s">
        <v>2901</v>
      </c>
      <c r="MS47" t="s">
        <v>2901</v>
      </c>
      <c r="MT47" t="s">
        <v>2901</v>
      </c>
      <c r="MU47" t="s">
        <v>2901</v>
      </c>
      <c r="MV47" t="s">
        <v>2901</v>
      </c>
      <c r="MZ47" t="s">
        <v>2901</v>
      </c>
      <c r="NA47" t="s">
        <v>2901</v>
      </c>
      <c r="NB47" t="s">
        <v>2901</v>
      </c>
      <c r="NC47" t="s">
        <v>2901</v>
      </c>
      <c r="ND47" t="s">
        <v>2901</v>
      </c>
      <c r="NE47" t="s">
        <v>2901</v>
      </c>
      <c r="NF47" t="s">
        <v>2901</v>
      </c>
      <c r="NG47" t="s">
        <v>2901</v>
      </c>
      <c r="NH47" t="s">
        <v>2901</v>
      </c>
      <c r="NI47" t="s">
        <v>2901</v>
      </c>
      <c r="NJ47" t="s">
        <v>2901</v>
      </c>
      <c r="NK47" t="s">
        <v>2901</v>
      </c>
      <c r="NL47" t="s">
        <v>2901</v>
      </c>
      <c r="NM47" t="s">
        <v>2901</v>
      </c>
      <c r="NP47" t="s">
        <v>2901</v>
      </c>
      <c r="NQ47" t="s">
        <v>2901</v>
      </c>
      <c r="NR47" t="s">
        <v>2901</v>
      </c>
      <c r="NS47" t="s">
        <v>2901</v>
      </c>
      <c r="NT47" t="s">
        <v>2901</v>
      </c>
      <c r="NW47" t="s">
        <v>2901</v>
      </c>
      <c r="NZ47" t="s">
        <v>225</v>
      </c>
      <c r="OA47" t="s">
        <v>2901</v>
      </c>
      <c r="PL47" t="s">
        <v>2901</v>
      </c>
      <c r="PM47" t="s">
        <v>225</v>
      </c>
      <c r="PN47" t="s">
        <v>2901</v>
      </c>
      <c r="PO47" t="s">
        <v>2901</v>
      </c>
      <c r="PP47" t="s">
        <v>2901</v>
      </c>
      <c r="PQ47" t="s">
        <v>2901</v>
      </c>
      <c r="PR47" t="s">
        <v>2901</v>
      </c>
      <c r="PS47" t="s">
        <v>2901</v>
      </c>
      <c r="PT47" t="s">
        <v>2901</v>
      </c>
      <c r="PU47" t="s">
        <v>2901</v>
      </c>
      <c r="PV47" t="s">
        <v>2901</v>
      </c>
      <c r="PW47" t="s">
        <v>2901</v>
      </c>
      <c r="PX47" t="s">
        <v>2901</v>
      </c>
      <c r="PY47" t="s">
        <v>2901</v>
      </c>
      <c r="PZ47" t="s">
        <v>2901</v>
      </c>
      <c r="QA47" t="s">
        <v>2901</v>
      </c>
      <c r="QB47" t="s">
        <v>2901</v>
      </c>
      <c r="QC47" t="s">
        <v>2901</v>
      </c>
      <c r="QD47" t="s">
        <v>2901</v>
      </c>
      <c r="QE47" t="s">
        <v>2901</v>
      </c>
      <c r="QF47" t="s">
        <v>2901</v>
      </c>
      <c r="QG47" t="s">
        <v>2901</v>
      </c>
      <c r="QH47" t="s">
        <v>2901</v>
      </c>
      <c r="QI47" t="s">
        <v>2901</v>
      </c>
      <c r="QJ47" t="s">
        <v>2901</v>
      </c>
      <c r="QK47" t="s">
        <v>2901</v>
      </c>
      <c r="QL47" t="s">
        <v>2901</v>
      </c>
      <c r="QM47" t="s">
        <v>2901</v>
      </c>
      <c r="QN47" t="s">
        <v>2901</v>
      </c>
      <c r="QO47" t="s">
        <v>2901</v>
      </c>
      <c r="QP47" t="s">
        <v>2901</v>
      </c>
      <c r="QQ47" t="s">
        <v>2901</v>
      </c>
      <c r="QR47" t="s">
        <v>2901</v>
      </c>
      <c r="QS47" t="s">
        <v>2901</v>
      </c>
      <c r="QT47" t="s">
        <v>2901</v>
      </c>
      <c r="QU47" t="s">
        <v>2901</v>
      </c>
      <c r="QV47" t="s">
        <v>2901</v>
      </c>
      <c r="QW47" t="s">
        <v>2901</v>
      </c>
      <c r="QX47" t="s">
        <v>2901</v>
      </c>
      <c r="QY47" t="s">
        <v>2901</v>
      </c>
      <c r="QZ47" t="s">
        <v>227</v>
      </c>
      <c r="RA47" t="s">
        <v>226</v>
      </c>
      <c r="RB47">
        <v>1</v>
      </c>
      <c r="RC47">
        <v>0</v>
      </c>
      <c r="RD47">
        <v>0</v>
      </c>
      <c r="RE47">
        <v>0</v>
      </c>
      <c r="RF47">
        <v>0</v>
      </c>
      <c r="RG47">
        <v>0</v>
      </c>
      <c r="RH47">
        <v>0</v>
      </c>
      <c r="RI47">
        <v>0</v>
      </c>
      <c r="RJ47" t="s">
        <v>2901</v>
      </c>
      <c r="RL47" t="s">
        <v>2901</v>
      </c>
      <c r="RO47" t="s">
        <v>2901</v>
      </c>
      <c r="RQ47" t="s">
        <v>2901</v>
      </c>
      <c r="RR47" t="s">
        <v>1280</v>
      </c>
      <c r="RS47">
        <v>0</v>
      </c>
      <c r="RT47">
        <v>0</v>
      </c>
      <c r="RU47">
        <v>0</v>
      </c>
      <c r="RV47">
        <v>0</v>
      </c>
      <c r="RW47">
        <v>0</v>
      </c>
      <c r="RX47">
        <v>1</v>
      </c>
      <c r="RY47" t="s">
        <v>3112</v>
      </c>
      <c r="RZ47" t="s">
        <v>3472</v>
      </c>
      <c r="SB47" t="s">
        <v>1133</v>
      </c>
      <c r="SC47" t="s">
        <v>2901</v>
      </c>
      <c r="SD47" t="s">
        <v>3112</v>
      </c>
      <c r="SE47" t="s">
        <v>2901</v>
      </c>
      <c r="SF47" t="s">
        <v>224</v>
      </c>
      <c r="SG47" t="s">
        <v>2901</v>
      </c>
      <c r="SH47" t="s">
        <v>2901</v>
      </c>
      <c r="SI47" t="s">
        <v>2901</v>
      </c>
      <c r="SJ47" t="s">
        <v>2901</v>
      </c>
      <c r="SK47" t="s">
        <v>2901</v>
      </c>
      <c r="SL47" t="s">
        <v>2901</v>
      </c>
      <c r="SM47" t="s">
        <v>2901</v>
      </c>
      <c r="SN47" t="s">
        <v>2901</v>
      </c>
      <c r="SO47" t="s">
        <v>2901</v>
      </c>
      <c r="SP47" t="s">
        <v>2901</v>
      </c>
      <c r="SQ47" t="s">
        <v>2901</v>
      </c>
      <c r="SR47" t="s">
        <v>2901</v>
      </c>
      <c r="SS47" t="s">
        <v>2901</v>
      </c>
      <c r="ST47" t="s">
        <v>2901</v>
      </c>
      <c r="SU47" t="s">
        <v>2901</v>
      </c>
      <c r="SV47" t="s">
        <v>2901</v>
      </c>
      <c r="SW47" t="s">
        <v>2901</v>
      </c>
      <c r="SX47" t="s">
        <v>2901</v>
      </c>
      <c r="SY47" t="s">
        <v>2901</v>
      </c>
      <c r="SZ47" t="s">
        <v>2901</v>
      </c>
      <c r="TA47" t="s">
        <v>2901</v>
      </c>
      <c r="TB47" t="s">
        <v>224</v>
      </c>
      <c r="TC47" t="s">
        <v>224</v>
      </c>
      <c r="TD47" t="s">
        <v>2116</v>
      </c>
      <c r="TE47">
        <v>0</v>
      </c>
      <c r="TF47">
        <v>0</v>
      </c>
      <c r="TG47">
        <v>0</v>
      </c>
      <c r="TH47">
        <v>1</v>
      </c>
      <c r="TI47">
        <v>0</v>
      </c>
      <c r="TJ47">
        <v>0</v>
      </c>
      <c r="TK47" t="s">
        <v>2901</v>
      </c>
      <c r="TO47" t="s">
        <v>224</v>
      </c>
      <c r="TP47" t="s">
        <v>2901</v>
      </c>
      <c r="TQ47" t="s">
        <v>2901</v>
      </c>
      <c r="TR47" t="s">
        <v>2901</v>
      </c>
      <c r="TS47" t="s">
        <v>2901</v>
      </c>
      <c r="TT47" t="s">
        <v>2901</v>
      </c>
      <c r="TU47" t="s">
        <v>2901</v>
      </c>
      <c r="TV47" t="s">
        <v>2901</v>
      </c>
      <c r="TW47" t="s">
        <v>2901</v>
      </c>
      <c r="TX47" t="s">
        <v>2901</v>
      </c>
      <c r="TY47" t="s">
        <v>2901</v>
      </c>
      <c r="TZ47" t="s">
        <v>2901</v>
      </c>
      <c r="UA47" t="s">
        <v>2901</v>
      </c>
      <c r="UB47" t="s">
        <v>2901</v>
      </c>
      <c r="UC47" t="s">
        <v>2901</v>
      </c>
      <c r="UD47" t="s">
        <v>2901</v>
      </c>
      <c r="UE47" t="s">
        <v>2901</v>
      </c>
      <c r="UF47" t="s">
        <v>2901</v>
      </c>
      <c r="UG47" t="s">
        <v>2901</v>
      </c>
      <c r="UH47" t="s">
        <v>2901</v>
      </c>
      <c r="UI47" t="s">
        <v>2901</v>
      </c>
      <c r="UJ47" t="s">
        <v>224</v>
      </c>
      <c r="UK47" t="s">
        <v>224</v>
      </c>
      <c r="UL47" t="s">
        <v>2116</v>
      </c>
      <c r="UM47">
        <v>0</v>
      </c>
      <c r="UN47">
        <v>0</v>
      </c>
      <c r="UO47">
        <v>0</v>
      </c>
      <c r="UP47">
        <v>1</v>
      </c>
      <c r="UQ47">
        <v>0</v>
      </c>
      <c r="UR47">
        <v>0</v>
      </c>
      <c r="US47" t="s">
        <v>2901</v>
      </c>
      <c r="UW47" t="s">
        <v>2901</v>
      </c>
      <c r="UX47" t="s">
        <v>227</v>
      </c>
      <c r="UY47">
        <v>285393685</v>
      </c>
      <c r="UZ47" t="s">
        <v>3473</v>
      </c>
      <c r="VA47" t="s">
        <v>3474</v>
      </c>
      <c r="VB47" t="s">
        <v>2901</v>
      </c>
      <c r="VC47" t="s">
        <v>2901</v>
      </c>
      <c r="VD47" t="s">
        <v>2296</v>
      </c>
      <c r="VE47" t="s">
        <v>2901</v>
      </c>
      <c r="VF47" t="s">
        <v>2901</v>
      </c>
      <c r="VG47">
        <v>47</v>
      </c>
    </row>
    <row r="48" spans="1:579" customFormat="1" ht="14.4" x14ac:dyDescent="0.3">
      <c r="A48" t="s">
        <v>3475</v>
      </c>
      <c r="B48" t="s">
        <v>3476</v>
      </c>
      <c r="C48" t="s">
        <v>3472</v>
      </c>
      <c r="D48" t="s">
        <v>2715</v>
      </c>
      <c r="E48" t="s">
        <v>272</v>
      </c>
      <c r="F48" t="s">
        <v>272</v>
      </c>
      <c r="G48" t="s">
        <v>2924</v>
      </c>
      <c r="H48" t="s">
        <v>1902</v>
      </c>
      <c r="I48" t="s">
        <v>2901</v>
      </c>
      <c r="J48" t="s">
        <v>2901</v>
      </c>
      <c r="K48" t="s">
        <v>2901</v>
      </c>
      <c r="L48" t="s">
        <v>2901</v>
      </c>
      <c r="M48" t="s">
        <v>2901</v>
      </c>
      <c r="N48" t="s">
        <v>2901</v>
      </c>
      <c r="O48" t="s">
        <v>2901</v>
      </c>
      <c r="S48" t="s">
        <v>2901</v>
      </c>
      <c r="T48" t="s">
        <v>2901</v>
      </c>
      <c r="U48" t="s">
        <v>2901</v>
      </c>
      <c r="V48" t="s">
        <v>2901</v>
      </c>
      <c r="W48" t="s">
        <v>2901</v>
      </c>
      <c r="X48" t="s">
        <v>2901</v>
      </c>
      <c r="AA48" t="s">
        <v>2901</v>
      </c>
      <c r="AB48" t="s">
        <v>2901</v>
      </c>
      <c r="AC48" t="s">
        <v>2901</v>
      </c>
      <c r="AD48" t="s">
        <v>2901</v>
      </c>
      <c r="AE48" t="s">
        <v>2901</v>
      </c>
      <c r="AF48" t="s">
        <v>2901</v>
      </c>
      <c r="AI48" t="s">
        <v>2901</v>
      </c>
      <c r="AJ48" t="s">
        <v>2901</v>
      </c>
      <c r="AK48" t="s">
        <v>2901</v>
      </c>
      <c r="AL48" t="s">
        <v>2901</v>
      </c>
      <c r="AM48" t="s">
        <v>2901</v>
      </c>
      <c r="AN48" t="s">
        <v>2901</v>
      </c>
      <c r="AQ48" t="s">
        <v>2901</v>
      </c>
      <c r="AR48" t="s">
        <v>2901</v>
      </c>
      <c r="AS48" t="s">
        <v>2901</v>
      </c>
      <c r="AT48" t="s">
        <v>2901</v>
      </c>
      <c r="AU48" t="s">
        <v>2901</v>
      </c>
      <c r="AY48" t="s">
        <v>2901</v>
      </c>
      <c r="AZ48" t="s">
        <v>2901</v>
      </c>
      <c r="BA48" t="s">
        <v>2901</v>
      </c>
      <c r="BB48" t="s">
        <v>2901</v>
      </c>
      <c r="BC48" t="s">
        <v>2901</v>
      </c>
      <c r="BG48" t="s">
        <v>2901</v>
      </c>
      <c r="BH48" t="s">
        <v>2901</v>
      </c>
      <c r="BI48" t="s">
        <v>2901</v>
      </c>
      <c r="BJ48" t="s">
        <v>2901</v>
      </c>
      <c r="BK48" t="s">
        <v>2901</v>
      </c>
      <c r="BL48" t="s">
        <v>2901</v>
      </c>
      <c r="BO48" t="s">
        <v>2901</v>
      </c>
      <c r="BP48" t="s">
        <v>2901</v>
      </c>
      <c r="BQ48" t="s">
        <v>2901</v>
      </c>
      <c r="BR48" t="s">
        <v>2901</v>
      </c>
      <c r="BS48" t="s">
        <v>2901</v>
      </c>
      <c r="BT48" t="s">
        <v>2901</v>
      </c>
      <c r="BW48" t="s">
        <v>2901</v>
      </c>
      <c r="BX48" t="s">
        <v>2901</v>
      </c>
      <c r="BY48" t="s">
        <v>2901</v>
      </c>
      <c r="BZ48" t="s">
        <v>2901</v>
      </c>
      <c r="CA48" t="s">
        <v>2901</v>
      </c>
      <c r="CB48" t="s">
        <v>2901</v>
      </c>
      <c r="CE48" t="s">
        <v>2901</v>
      </c>
      <c r="CF48" t="s">
        <v>2901</v>
      </c>
      <c r="CG48" t="s">
        <v>2901</v>
      </c>
      <c r="CH48" t="s">
        <v>2901</v>
      </c>
      <c r="CI48" t="s">
        <v>2901</v>
      </c>
      <c r="CJ48" t="s">
        <v>2901</v>
      </c>
      <c r="CM48" t="s">
        <v>2901</v>
      </c>
      <c r="CN48" t="s">
        <v>2901</v>
      </c>
      <c r="CO48" t="s">
        <v>2901</v>
      </c>
      <c r="CP48" t="s">
        <v>2901</v>
      </c>
      <c r="CQ48" t="s">
        <v>2901</v>
      </c>
      <c r="CR48" t="s">
        <v>2901</v>
      </c>
      <c r="CU48" t="s">
        <v>2901</v>
      </c>
      <c r="CV48" t="s">
        <v>2901</v>
      </c>
      <c r="CW48" t="s">
        <v>2901</v>
      </c>
      <c r="CX48" t="s">
        <v>2901</v>
      </c>
      <c r="CY48" t="s">
        <v>2901</v>
      </c>
      <c r="CZ48" t="s">
        <v>2901</v>
      </c>
      <c r="DC48" t="s">
        <v>2901</v>
      </c>
      <c r="DD48" t="s">
        <v>2901</v>
      </c>
      <c r="DE48" t="s">
        <v>2901</v>
      </c>
      <c r="DF48" t="s">
        <v>2901</v>
      </c>
      <c r="DG48" t="s">
        <v>2901</v>
      </c>
      <c r="DH48" t="s">
        <v>2901</v>
      </c>
      <c r="DK48" t="s">
        <v>2901</v>
      </c>
      <c r="DL48" t="s">
        <v>2901</v>
      </c>
      <c r="DM48" t="s">
        <v>2901</v>
      </c>
      <c r="DN48" t="s">
        <v>2901</v>
      </c>
      <c r="DO48" t="s">
        <v>2901</v>
      </c>
      <c r="DS48" t="s">
        <v>2901</v>
      </c>
      <c r="DT48" t="s">
        <v>2901</v>
      </c>
      <c r="DU48" t="s">
        <v>2901</v>
      </c>
      <c r="DV48" t="s">
        <v>2901</v>
      </c>
      <c r="DW48" t="s">
        <v>2901</v>
      </c>
      <c r="EA48" t="s">
        <v>2901</v>
      </c>
      <c r="EB48" t="s">
        <v>2901</v>
      </c>
      <c r="EC48" t="s">
        <v>2901</v>
      </c>
      <c r="ED48" t="s">
        <v>2901</v>
      </c>
      <c r="EE48" t="s">
        <v>2901</v>
      </c>
      <c r="EF48" t="s">
        <v>2901</v>
      </c>
      <c r="EI48" t="s">
        <v>2901</v>
      </c>
      <c r="EJ48" t="s">
        <v>2901</v>
      </c>
      <c r="EK48" t="s">
        <v>2901</v>
      </c>
      <c r="EL48" t="s">
        <v>2901</v>
      </c>
      <c r="EM48" t="s">
        <v>2901</v>
      </c>
      <c r="EQ48" t="s">
        <v>2901</v>
      </c>
      <c r="ER48" t="s">
        <v>2901</v>
      </c>
      <c r="ES48" t="s">
        <v>2901</v>
      </c>
      <c r="ET48" t="s">
        <v>2901</v>
      </c>
      <c r="EU48" t="s">
        <v>2901</v>
      </c>
      <c r="EV48" t="s">
        <v>2901</v>
      </c>
      <c r="EY48" t="s">
        <v>2901</v>
      </c>
      <c r="EZ48" t="s">
        <v>2901</v>
      </c>
      <c r="FA48" t="s">
        <v>2901</v>
      </c>
      <c r="FB48" t="s">
        <v>2901</v>
      </c>
      <c r="FC48" t="s">
        <v>2901</v>
      </c>
      <c r="FG48" t="s">
        <v>2901</v>
      </c>
      <c r="FH48" t="s">
        <v>2901</v>
      </c>
      <c r="FI48" t="s">
        <v>2901</v>
      </c>
      <c r="FJ48" t="s">
        <v>2901</v>
      </c>
      <c r="FK48" t="s">
        <v>2901</v>
      </c>
      <c r="FN48" t="s">
        <v>2901</v>
      </c>
      <c r="FO48" t="s">
        <v>2901</v>
      </c>
      <c r="FP48" t="s">
        <v>2901</v>
      </c>
      <c r="FQ48" t="s">
        <v>2901</v>
      </c>
      <c r="FR48" t="s">
        <v>2901</v>
      </c>
      <c r="FU48" t="s">
        <v>2901</v>
      </c>
      <c r="FV48" t="s">
        <v>2901</v>
      </c>
      <c r="FW48" t="s">
        <v>2901</v>
      </c>
      <c r="FX48" t="s">
        <v>2901</v>
      </c>
      <c r="FY48" t="s">
        <v>2901</v>
      </c>
      <c r="GB48" t="s">
        <v>2901</v>
      </c>
      <c r="GC48" t="s">
        <v>2901</v>
      </c>
      <c r="GD48" t="s">
        <v>2901</v>
      </c>
      <c r="GE48" t="s">
        <v>2901</v>
      </c>
      <c r="GF48" t="s">
        <v>2901</v>
      </c>
      <c r="GI48" t="s">
        <v>2901</v>
      </c>
      <c r="GJ48" t="s">
        <v>225</v>
      </c>
      <c r="GK48" t="s">
        <v>2901</v>
      </c>
      <c r="GP48" t="s">
        <v>225</v>
      </c>
      <c r="GQ48" t="s">
        <v>2901</v>
      </c>
      <c r="GR48" t="s">
        <v>2901</v>
      </c>
      <c r="GS48" t="s">
        <v>225</v>
      </c>
      <c r="GT48" t="s">
        <v>2901</v>
      </c>
      <c r="GU48" t="s">
        <v>2901</v>
      </c>
      <c r="GZ48" t="s">
        <v>2901</v>
      </c>
      <c r="HA48" t="s">
        <v>225</v>
      </c>
      <c r="HB48" t="s">
        <v>2901</v>
      </c>
      <c r="HC48" t="s">
        <v>2901</v>
      </c>
      <c r="HD48" t="s">
        <v>2901</v>
      </c>
      <c r="HE48" t="s">
        <v>2901</v>
      </c>
      <c r="HF48" t="s">
        <v>2901</v>
      </c>
      <c r="HG48" t="s">
        <v>2901</v>
      </c>
      <c r="HH48" t="s">
        <v>2901</v>
      </c>
      <c r="HL48" t="s">
        <v>2901</v>
      </c>
      <c r="HM48" t="s">
        <v>2901</v>
      </c>
      <c r="HN48" t="s">
        <v>2901</v>
      </c>
      <c r="HO48" t="s">
        <v>2901</v>
      </c>
      <c r="HP48" t="s">
        <v>2901</v>
      </c>
      <c r="HT48" t="s">
        <v>2901</v>
      </c>
      <c r="HU48" t="s">
        <v>2901</v>
      </c>
      <c r="HV48" t="s">
        <v>2901</v>
      </c>
      <c r="HW48" t="s">
        <v>2901</v>
      </c>
      <c r="HX48" t="s">
        <v>2901</v>
      </c>
      <c r="IB48" t="s">
        <v>2901</v>
      </c>
      <c r="IC48" t="s">
        <v>2901</v>
      </c>
      <c r="ID48" t="s">
        <v>2901</v>
      </c>
      <c r="IE48" t="s">
        <v>2901</v>
      </c>
      <c r="IF48" t="s">
        <v>2901</v>
      </c>
      <c r="IJ48" t="s">
        <v>2901</v>
      </c>
      <c r="IK48" t="s">
        <v>2901</v>
      </c>
      <c r="IL48" t="s">
        <v>2901</v>
      </c>
      <c r="IM48" t="s">
        <v>2901</v>
      </c>
      <c r="IN48" t="s">
        <v>2901</v>
      </c>
      <c r="IR48" t="s">
        <v>2901</v>
      </c>
      <c r="IS48" t="s">
        <v>2901</v>
      </c>
      <c r="IT48" t="s">
        <v>2901</v>
      </c>
      <c r="IU48" t="s">
        <v>2901</v>
      </c>
      <c r="IV48" t="s">
        <v>2901</v>
      </c>
      <c r="IZ48" t="s">
        <v>2901</v>
      </c>
      <c r="JA48" t="s">
        <v>2901</v>
      </c>
      <c r="JB48" t="s">
        <v>2901</v>
      </c>
      <c r="JC48" t="s">
        <v>2901</v>
      </c>
      <c r="JD48" t="s">
        <v>2901</v>
      </c>
      <c r="JE48" t="s">
        <v>2901</v>
      </c>
      <c r="JH48" t="s">
        <v>2901</v>
      </c>
      <c r="JI48" t="s">
        <v>2901</v>
      </c>
      <c r="JJ48" t="s">
        <v>2901</v>
      </c>
      <c r="JK48" t="s">
        <v>2901</v>
      </c>
      <c r="JL48" t="s">
        <v>2901</v>
      </c>
      <c r="JP48" t="s">
        <v>2901</v>
      </c>
      <c r="JQ48" t="s">
        <v>2901</v>
      </c>
      <c r="JR48" t="s">
        <v>2901</v>
      </c>
      <c r="JS48" t="s">
        <v>2901</v>
      </c>
      <c r="JT48" t="s">
        <v>2901</v>
      </c>
      <c r="JX48" t="s">
        <v>2901</v>
      </c>
      <c r="JY48" t="s">
        <v>2901</v>
      </c>
      <c r="JZ48" t="s">
        <v>2901</v>
      </c>
      <c r="KA48" t="s">
        <v>2901</v>
      </c>
      <c r="KB48" t="s">
        <v>2901</v>
      </c>
      <c r="KF48" t="s">
        <v>2901</v>
      </c>
      <c r="KG48" t="s">
        <v>2901</v>
      </c>
      <c r="KH48" t="s">
        <v>2901</v>
      </c>
      <c r="KI48" t="s">
        <v>2901</v>
      </c>
      <c r="KJ48" t="s">
        <v>2901</v>
      </c>
      <c r="KN48" t="s">
        <v>2901</v>
      </c>
      <c r="KO48" t="s">
        <v>2901</v>
      </c>
      <c r="KP48" t="s">
        <v>224</v>
      </c>
      <c r="KQ48" t="s">
        <v>224</v>
      </c>
      <c r="KR48" t="s">
        <v>224</v>
      </c>
      <c r="KS48" t="s">
        <v>2901</v>
      </c>
      <c r="KT48">
        <v>0.15</v>
      </c>
      <c r="KU48">
        <v>0.15</v>
      </c>
      <c r="KV48" t="s">
        <v>2901</v>
      </c>
      <c r="KW48" t="s">
        <v>1851</v>
      </c>
      <c r="KX48" t="s">
        <v>225</v>
      </c>
      <c r="KY48" t="s">
        <v>2901</v>
      </c>
      <c r="KZ48" t="s">
        <v>2901</v>
      </c>
      <c r="LA48" t="s">
        <v>2901</v>
      </c>
      <c r="LB48" t="s">
        <v>2901</v>
      </c>
      <c r="LC48" t="s">
        <v>2901</v>
      </c>
      <c r="LD48" t="s">
        <v>2901</v>
      </c>
      <c r="LE48" t="s">
        <v>2901</v>
      </c>
      <c r="LF48" t="s">
        <v>2901</v>
      </c>
      <c r="LG48" t="s">
        <v>2901</v>
      </c>
      <c r="LH48" t="s">
        <v>2901</v>
      </c>
      <c r="LL48" t="s">
        <v>2901</v>
      </c>
      <c r="LM48" t="s">
        <v>2901</v>
      </c>
      <c r="LN48" t="s">
        <v>2901</v>
      </c>
      <c r="LO48" t="s">
        <v>2901</v>
      </c>
      <c r="LP48" t="s">
        <v>2901</v>
      </c>
      <c r="LQ48" t="s">
        <v>2901</v>
      </c>
      <c r="LT48" t="s">
        <v>2901</v>
      </c>
      <c r="LU48" t="s">
        <v>2901</v>
      </c>
      <c r="LV48" t="s">
        <v>2901</v>
      </c>
      <c r="LW48" t="s">
        <v>2901</v>
      </c>
      <c r="LX48" t="s">
        <v>2901</v>
      </c>
      <c r="MB48" t="s">
        <v>2901</v>
      </c>
      <c r="MC48" t="s">
        <v>2901</v>
      </c>
      <c r="MD48" t="s">
        <v>2901</v>
      </c>
      <c r="ME48" t="s">
        <v>2901</v>
      </c>
      <c r="MF48" t="s">
        <v>2901</v>
      </c>
      <c r="MJ48" t="s">
        <v>2901</v>
      </c>
      <c r="MK48" t="s">
        <v>2901</v>
      </c>
      <c r="ML48" t="s">
        <v>2901</v>
      </c>
      <c r="MM48" t="s">
        <v>2901</v>
      </c>
      <c r="MN48" t="s">
        <v>2901</v>
      </c>
      <c r="MR48" t="s">
        <v>2901</v>
      </c>
      <c r="MS48" t="s">
        <v>2901</v>
      </c>
      <c r="MT48" t="s">
        <v>2901</v>
      </c>
      <c r="MU48" t="s">
        <v>2901</v>
      </c>
      <c r="MV48" t="s">
        <v>2901</v>
      </c>
      <c r="MZ48" t="s">
        <v>2901</v>
      </c>
      <c r="NA48" t="s">
        <v>2901</v>
      </c>
      <c r="NB48" t="s">
        <v>2901</v>
      </c>
      <c r="NC48" t="s">
        <v>2901</v>
      </c>
      <c r="ND48" t="s">
        <v>2901</v>
      </c>
      <c r="NE48" t="s">
        <v>2901</v>
      </c>
      <c r="NF48" t="s">
        <v>2901</v>
      </c>
      <c r="NG48" t="s">
        <v>2901</v>
      </c>
      <c r="NH48" t="s">
        <v>2901</v>
      </c>
      <c r="NI48" t="s">
        <v>2901</v>
      </c>
      <c r="NJ48" t="s">
        <v>2901</v>
      </c>
      <c r="NK48" t="s">
        <v>2901</v>
      </c>
      <c r="NL48" t="s">
        <v>2901</v>
      </c>
      <c r="NM48" t="s">
        <v>2901</v>
      </c>
      <c r="NP48" t="s">
        <v>2901</v>
      </c>
      <c r="NQ48" t="s">
        <v>2901</v>
      </c>
      <c r="NR48" t="s">
        <v>2901</v>
      </c>
      <c r="NS48" t="s">
        <v>2901</v>
      </c>
      <c r="NT48" t="s">
        <v>2901</v>
      </c>
      <c r="NW48" t="s">
        <v>2901</v>
      </c>
      <c r="NZ48" t="s">
        <v>225</v>
      </c>
      <c r="OA48" t="s">
        <v>2901</v>
      </c>
      <c r="PL48" t="s">
        <v>2901</v>
      </c>
      <c r="PM48" t="s">
        <v>225</v>
      </c>
      <c r="PN48" t="s">
        <v>2901</v>
      </c>
      <c r="PO48" t="s">
        <v>2901</v>
      </c>
      <c r="PP48" t="s">
        <v>2901</v>
      </c>
      <c r="PQ48" t="s">
        <v>2901</v>
      </c>
      <c r="PR48" t="s">
        <v>2901</v>
      </c>
      <c r="PS48" t="s">
        <v>2901</v>
      </c>
      <c r="PT48" t="s">
        <v>2901</v>
      </c>
      <c r="PU48" t="s">
        <v>2901</v>
      </c>
      <c r="PV48" t="s">
        <v>2901</v>
      </c>
      <c r="PW48" t="s">
        <v>2901</v>
      </c>
      <c r="PX48" t="s">
        <v>2901</v>
      </c>
      <c r="PY48" t="s">
        <v>2901</v>
      </c>
      <c r="PZ48" t="s">
        <v>2901</v>
      </c>
      <c r="QA48" t="s">
        <v>2901</v>
      </c>
      <c r="QB48" t="s">
        <v>2901</v>
      </c>
      <c r="QC48" t="s">
        <v>2901</v>
      </c>
      <c r="QD48" t="s">
        <v>2901</v>
      </c>
      <c r="QE48" t="s">
        <v>2901</v>
      </c>
      <c r="QF48" t="s">
        <v>2901</v>
      </c>
      <c r="QG48" t="s">
        <v>2901</v>
      </c>
      <c r="QH48" t="s">
        <v>2901</v>
      </c>
      <c r="QI48" t="s">
        <v>2901</v>
      </c>
      <c r="QJ48" t="s">
        <v>2901</v>
      </c>
      <c r="QK48" t="s">
        <v>2901</v>
      </c>
      <c r="QL48" t="s">
        <v>2901</v>
      </c>
      <c r="QM48" t="s">
        <v>2901</v>
      </c>
      <c r="QN48" t="s">
        <v>2901</v>
      </c>
      <c r="QO48" t="s">
        <v>2901</v>
      </c>
      <c r="QP48" t="s">
        <v>2901</v>
      </c>
      <c r="QQ48" t="s">
        <v>2901</v>
      </c>
      <c r="QR48" t="s">
        <v>2901</v>
      </c>
      <c r="QS48" t="s">
        <v>2901</v>
      </c>
      <c r="QT48" t="s">
        <v>2901</v>
      </c>
      <c r="QU48" t="s">
        <v>2901</v>
      </c>
      <c r="QV48" t="s">
        <v>2901</v>
      </c>
      <c r="QW48" t="s">
        <v>2901</v>
      </c>
      <c r="QX48" t="s">
        <v>2901</v>
      </c>
      <c r="QY48" t="s">
        <v>2901</v>
      </c>
      <c r="QZ48" t="s">
        <v>227</v>
      </c>
      <c r="RA48" t="s">
        <v>226</v>
      </c>
      <c r="RB48">
        <v>1</v>
      </c>
      <c r="RC48">
        <v>0</v>
      </c>
      <c r="RD48">
        <v>0</v>
      </c>
      <c r="RE48">
        <v>0</v>
      </c>
      <c r="RF48">
        <v>0</v>
      </c>
      <c r="RG48">
        <v>0</v>
      </c>
      <c r="RH48">
        <v>0</v>
      </c>
      <c r="RI48">
        <v>0</v>
      </c>
      <c r="RJ48" t="s">
        <v>2901</v>
      </c>
      <c r="RL48" t="s">
        <v>2901</v>
      </c>
      <c r="RO48" t="s">
        <v>2901</v>
      </c>
      <c r="RQ48" t="s">
        <v>2901</v>
      </c>
      <c r="RR48" t="s">
        <v>1280</v>
      </c>
      <c r="RS48">
        <v>0</v>
      </c>
      <c r="RT48">
        <v>0</v>
      </c>
      <c r="RU48">
        <v>0</v>
      </c>
      <c r="RV48">
        <v>0</v>
      </c>
      <c r="RW48">
        <v>0</v>
      </c>
      <c r="RX48">
        <v>1</v>
      </c>
      <c r="RY48" t="s">
        <v>2921</v>
      </c>
      <c r="RZ48" t="s">
        <v>3472</v>
      </c>
      <c r="SB48" t="s">
        <v>1133</v>
      </c>
      <c r="SC48" t="s">
        <v>2901</v>
      </c>
      <c r="SD48" t="s">
        <v>3112</v>
      </c>
      <c r="SE48" t="s">
        <v>2901</v>
      </c>
      <c r="SF48" t="s">
        <v>224</v>
      </c>
      <c r="SG48" t="s">
        <v>2901</v>
      </c>
      <c r="SH48" t="s">
        <v>2901</v>
      </c>
      <c r="SI48" t="s">
        <v>2901</v>
      </c>
      <c r="SJ48" t="s">
        <v>2901</v>
      </c>
      <c r="SK48" t="s">
        <v>2901</v>
      </c>
      <c r="SL48" t="s">
        <v>2901</v>
      </c>
      <c r="SM48" t="s">
        <v>2901</v>
      </c>
      <c r="SN48" t="s">
        <v>2901</v>
      </c>
      <c r="SO48" t="s">
        <v>2901</v>
      </c>
      <c r="SP48" t="s">
        <v>2901</v>
      </c>
      <c r="SQ48" t="s">
        <v>2901</v>
      </c>
      <c r="SR48" t="s">
        <v>2901</v>
      </c>
      <c r="SS48" t="s">
        <v>2901</v>
      </c>
      <c r="ST48" t="s">
        <v>2901</v>
      </c>
      <c r="SU48" t="s">
        <v>2901</v>
      </c>
      <c r="SV48" t="s">
        <v>2901</v>
      </c>
      <c r="SW48" t="s">
        <v>2901</v>
      </c>
      <c r="SX48" t="s">
        <v>2901</v>
      </c>
      <c r="SY48" t="s">
        <v>2901</v>
      </c>
      <c r="SZ48" t="s">
        <v>2901</v>
      </c>
      <c r="TA48" t="s">
        <v>2901</v>
      </c>
      <c r="TB48" t="s">
        <v>224</v>
      </c>
      <c r="TC48" t="s">
        <v>224</v>
      </c>
      <c r="TD48" t="s">
        <v>2116</v>
      </c>
      <c r="TE48">
        <v>0</v>
      </c>
      <c r="TF48">
        <v>0</v>
      </c>
      <c r="TG48">
        <v>0</v>
      </c>
      <c r="TH48">
        <v>1</v>
      </c>
      <c r="TI48">
        <v>0</v>
      </c>
      <c r="TJ48">
        <v>0</v>
      </c>
      <c r="TK48" t="s">
        <v>2901</v>
      </c>
      <c r="TO48" t="s">
        <v>224</v>
      </c>
      <c r="TP48" t="s">
        <v>2901</v>
      </c>
      <c r="TQ48" t="s">
        <v>2901</v>
      </c>
      <c r="TR48" t="s">
        <v>2901</v>
      </c>
      <c r="TS48" t="s">
        <v>2901</v>
      </c>
      <c r="TT48" t="s">
        <v>2901</v>
      </c>
      <c r="TU48" t="s">
        <v>2901</v>
      </c>
      <c r="TV48" t="s">
        <v>2901</v>
      </c>
      <c r="TW48" t="s">
        <v>2901</v>
      </c>
      <c r="TX48" t="s">
        <v>2901</v>
      </c>
      <c r="TY48" t="s">
        <v>2901</v>
      </c>
      <c r="TZ48" t="s">
        <v>2901</v>
      </c>
      <c r="UA48" t="s">
        <v>2901</v>
      </c>
      <c r="UB48" t="s">
        <v>2901</v>
      </c>
      <c r="UC48" t="s">
        <v>2901</v>
      </c>
      <c r="UD48" t="s">
        <v>2901</v>
      </c>
      <c r="UE48" t="s">
        <v>2901</v>
      </c>
      <c r="UF48" t="s">
        <v>2901</v>
      </c>
      <c r="UG48" t="s">
        <v>2901</v>
      </c>
      <c r="UH48" t="s">
        <v>2901</v>
      </c>
      <c r="UI48" t="s">
        <v>2901</v>
      </c>
      <c r="UJ48" t="s">
        <v>224</v>
      </c>
      <c r="UK48" t="s">
        <v>224</v>
      </c>
      <c r="UL48" t="s">
        <v>2116</v>
      </c>
      <c r="UM48">
        <v>0</v>
      </c>
      <c r="UN48">
        <v>0</v>
      </c>
      <c r="UO48">
        <v>0</v>
      </c>
      <c r="UP48">
        <v>1</v>
      </c>
      <c r="UQ48">
        <v>0</v>
      </c>
      <c r="UR48">
        <v>0</v>
      </c>
      <c r="US48" t="s">
        <v>2901</v>
      </c>
      <c r="UW48" t="s">
        <v>2901</v>
      </c>
      <c r="UX48" t="s">
        <v>227</v>
      </c>
      <c r="UY48">
        <v>285393692</v>
      </c>
      <c r="UZ48" t="s">
        <v>3477</v>
      </c>
      <c r="VA48" t="s">
        <v>3478</v>
      </c>
      <c r="VB48" t="s">
        <v>2901</v>
      </c>
      <c r="VC48" t="s">
        <v>2901</v>
      </c>
      <c r="VD48" t="s">
        <v>2296</v>
      </c>
      <c r="VE48" t="s">
        <v>2901</v>
      </c>
      <c r="VF48" t="s">
        <v>2901</v>
      </c>
      <c r="VG48">
        <v>48</v>
      </c>
    </row>
    <row r="49" spans="1:579" customFormat="1" ht="14.4" x14ac:dyDescent="0.3">
      <c r="A49" t="s">
        <v>3479</v>
      </c>
      <c r="B49" t="s">
        <v>3480</v>
      </c>
      <c r="C49" t="s">
        <v>3472</v>
      </c>
      <c r="D49" t="s">
        <v>2715</v>
      </c>
      <c r="E49" t="s">
        <v>272</v>
      </c>
      <c r="F49" t="s">
        <v>272</v>
      </c>
      <c r="G49" t="s">
        <v>3481</v>
      </c>
      <c r="H49" t="s">
        <v>1902</v>
      </c>
      <c r="I49" t="s">
        <v>2901</v>
      </c>
      <c r="J49" t="s">
        <v>2901</v>
      </c>
      <c r="K49" t="s">
        <v>2901</v>
      </c>
      <c r="L49" t="s">
        <v>2901</v>
      </c>
      <c r="M49" t="s">
        <v>2901</v>
      </c>
      <c r="N49" t="s">
        <v>2901</v>
      </c>
      <c r="O49" t="s">
        <v>2901</v>
      </c>
      <c r="S49" t="s">
        <v>2901</v>
      </c>
      <c r="T49" t="s">
        <v>2901</v>
      </c>
      <c r="U49" t="s">
        <v>2901</v>
      </c>
      <c r="V49" t="s">
        <v>2901</v>
      </c>
      <c r="W49" t="s">
        <v>2901</v>
      </c>
      <c r="X49" t="s">
        <v>2901</v>
      </c>
      <c r="AA49" t="s">
        <v>2901</v>
      </c>
      <c r="AB49" t="s">
        <v>2901</v>
      </c>
      <c r="AC49" t="s">
        <v>2901</v>
      </c>
      <c r="AD49" t="s">
        <v>2901</v>
      </c>
      <c r="AE49" t="s">
        <v>2901</v>
      </c>
      <c r="AF49" t="s">
        <v>2901</v>
      </c>
      <c r="AI49" t="s">
        <v>2901</v>
      </c>
      <c r="AJ49" t="s">
        <v>2901</v>
      </c>
      <c r="AK49" t="s">
        <v>2901</v>
      </c>
      <c r="AL49" t="s">
        <v>2901</v>
      </c>
      <c r="AM49" t="s">
        <v>2901</v>
      </c>
      <c r="AN49" t="s">
        <v>2901</v>
      </c>
      <c r="AQ49" t="s">
        <v>2901</v>
      </c>
      <c r="AR49" t="s">
        <v>2901</v>
      </c>
      <c r="AS49" t="s">
        <v>2901</v>
      </c>
      <c r="AT49" t="s">
        <v>2901</v>
      </c>
      <c r="AU49" t="s">
        <v>2901</v>
      </c>
      <c r="AY49" t="s">
        <v>2901</v>
      </c>
      <c r="AZ49" t="s">
        <v>2901</v>
      </c>
      <c r="BA49" t="s">
        <v>2901</v>
      </c>
      <c r="BB49" t="s">
        <v>2901</v>
      </c>
      <c r="BC49" t="s">
        <v>2901</v>
      </c>
      <c r="BG49" t="s">
        <v>2901</v>
      </c>
      <c r="BH49" t="s">
        <v>2901</v>
      </c>
      <c r="BI49" t="s">
        <v>2901</v>
      </c>
      <c r="BJ49" t="s">
        <v>2901</v>
      </c>
      <c r="BK49" t="s">
        <v>2901</v>
      </c>
      <c r="BL49" t="s">
        <v>2901</v>
      </c>
      <c r="BO49" t="s">
        <v>2901</v>
      </c>
      <c r="BP49" t="s">
        <v>2901</v>
      </c>
      <c r="BQ49" t="s">
        <v>2901</v>
      </c>
      <c r="BR49" t="s">
        <v>2901</v>
      </c>
      <c r="BS49" t="s">
        <v>2901</v>
      </c>
      <c r="BT49" t="s">
        <v>2901</v>
      </c>
      <c r="BW49" t="s">
        <v>2901</v>
      </c>
      <c r="BX49" t="s">
        <v>2901</v>
      </c>
      <c r="BY49" t="s">
        <v>2901</v>
      </c>
      <c r="BZ49" t="s">
        <v>2901</v>
      </c>
      <c r="CA49" t="s">
        <v>2901</v>
      </c>
      <c r="CB49" t="s">
        <v>2901</v>
      </c>
      <c r="CE49" t="s">
        <v>2901</v>
      </c>
      <c r="CF49" t="s">
        <v>2901</v>
      </c>
      <c r="CG49" t="s">
        <v>2901</v>
      </c>
      <c r="CH49" t="s">
        <v>2901</v>
      </c>
      <c r="CI49" t="s">
        <v>2901</v>
      </c>
      <c r="CJ49" t="s">
        <v>2901</v>
      </c>
      <c r="CM49" t="s">
        <v>2901</v>
      </c>
      <c r="CN49" t="s">
        <v>2901</v>
      </c>
      <c r="CO49" t="s">
        <v>2901</v>
      </c>
      <c r="CP49" t="s">
        <v>2901</v>
      </c>
      <c r="CQ49" t="s">
        <v>2901</v>
      </c>
      <c r="CR49" t="s">
        <v>2901</v>
      </c>
      <c r="CU49" t="s">
        <v>2901</v>
      </c>
      <c r="CV49" t="s">
        <v>2901</v>
      </c>
      <c r="CW49" t="s">
        <v>2901</v>
      </c>
      <c r="CX49" t="s">
        <v>2901</v>
      </c>
      <c r="CY49" t="s">
        <v>2901</v>
      </c>
      <c r="CZ49" t="s">
        <v>2901</v>
      </c>
      <c r="DC49" t="s">
        <v>2901</v>
      </c>
      <c r="DD49" t="s">
        <v>2901</v>
      </c>
      <c r="DE49" t="s">
        <v>2901</v>
      </c>
      <c r="DF49" t="s">
        <v>2901</v>
      </c>
      <c r="DG49" t="s">
        <v>2901</v>
      </c>
      <c r="DH49" t="s">
        <v>2901</v>
      </c>
      <c r="DK49" t="s">
        <v>2901</v>
      </c>
      <c r="DL49" t="s">
        <v>2901</v>
      </c>
      <c r="DM49" t="s">
        <v>2901</v>
      </c>
      <c r="DN49" t="s">
        <v>2901</v>
      </c>
      <c r="DO49" t="s">
        <v>2901</v>
      </c>
      <c r="DS49" t="s">
        <v>2901</v>
      </c>
      <c r="DT49" t="s">
        <v>2901</v>
      </c>
      <c r="DU49" t="s">
        <v>2901</v>
      </c>
      <c r="DV49" t="s">
        <v>2901</v>
      </c>
      <c r="DW49" t="s">
        <v>2901</v>
      </c>
      <c r="EA49" t="s">
        <v>2901</v>
      </c>
      <c r="EB49" t="s">
        <v>2901</v>
      </c>
      <c r="EC49" t="s">
        <v>2901</v>
      </c>
      <c r="ED49" t="s">
        <v>2901</v>
      </c>
      <c r="EE49" t="s">
        <v>2901</v>
      </c>
      <c r="EF49" t="s">
        <v>2901</v>
      </c>
      <c r="EI49" t="s">
        <v>2901</v>
      </c>
      <c r="EJ49" t="s">
        <v>2901</v>
      </c>
      <c r="EK49" t="s">
        <v>2901</v>
      </c>
      <c r="EL49" t="s">
        <v>2901</v>
      </c>
      <c r="EM49" t="s">
        <v>2901</v>
      </c>
      <c r="EQ49" t="s">
        <v>2901</v>
      </c>
      <c r="ER49" t="s">
        <v>2901</v>
      </c>
      <c r="ES49" t="s">
        <v>2901</v>
      </c>
      <c r="ET49" t="s">
        <v>2901</v>
      </c>
      <c r="EU49" t="s">
        <v>2901</v>
      </c>
      <c r="EV49" t="s">
        <v>2901</v>
      </c>
      <c r="EY49" t="s">
        <v>2901</v>
      </c>
      <c r="EZ49" t="s">
        <v>2901</v>
      </c>
      <c r="FA49" t="s">
        <v>2901</v>
      </c>
      <c r="FB49" t="s">
        <v>2901</v>
      </c>
      <c r="FC49" t="s">
        <v>2901</v>
      </c>
      <c r="FG49" t="s">
        <v>2901</v>
      </c>
      <c r="FH49" t="s">
        <v>2901</v>
      </c>
      <c r="FI49" t="s">
        <v>2901</v>
      </c>
      <c r="FJ49" t="s">
        <v>2901</v>
      </c>
      <c r="FK49" t="s">
        <v>2901</v>
      </c>
      <c r="FN49" t="s">
        <v>2901</v>
      </c>
      <c r="FO49" t="s">
        <v>2901</v>
      </c>
      <c r="FP49" t="s">
        <v>2901</v>
      </c>
      <c r="FQ49" t="s">
        <v>2901</v>
      </c>
      <c r="FR49" t="s">
        <v>2901</v>
      </c>
      <c r="FU49" t="s">
        <v>2901</v>
      </c>
      <c r="FV49" t="s">
        <v>2901</v>
      </c>
      <c r="FW49" t="s">
        <v>2901</v>
      </c>
      <c r="FX49" t="s">
        <v>2901</v>
      </c>
      <c r="FY49" t="s">
        <v>2901</v>
      </c>
      <c r="GB49" t="s">
        <v>2901</v>
      </c>
      <c r="GC49" t="s">
        <v>2901</v>
      </c>
      <c r="GD49" t="s">
        <v>2901</v>
      </c>
      <c r="GE49" t="s">
        <v>2901</v>
      </c>
      <c r="GF49" t="s">
        <v>2901</v>
      </c>
      <c r="GI49" t="s">
        <v>2901</v>
      </c>
      <c r="GJ49" t="s">
        <v>225</v>
      </c>
      <c r="GK49" t="s">
        <v>2901</v>
      </c>
      <c r="GP49" t="s">
        <v>225</v>
      </c>
      <c r="GQ49" t="s">
        <v>2901</v>
      </c>
      <c r="GR49" t="s">
        <v>2901</v>
      </c>
      <c r="GS49" t="s">
        <v>225</v>
      </c>
      <c r="GT49" t="s">
        <v>2901</v>
      </c>
      <c r="GU49" t="s">
        <v>2901</v>
      </c>
      <c r="GZ49" t="s">
        <v>2901</v>
      </c>
      <c r="HA49" t="s">
        <v>225</v>
      </c>
      <c r="HB49" t="s">
        <v>2901</v>
      </c>
      <c r="HC49" t="s">
        <v>2901</v>
      </c>
      <c r="HD49" t="s">
        <v>2901</v>
      </c>
      <c r="HE49" t="s">
        <v>2901</v>
      </c>
      <c r="HF49" t="s">
        <v>2901</v>
      </c>
      <c r="HG49" t="s">
        <v>2901</v>
      </c>
      <c r="HH49" t="s">
        <v>2901</v>
      </c>
      <c r="HL49" t="s">
        <v>2901</v>
      </c>
      <c r="HM49" t="s">
        <v>2901</v>
      </c>
      <c r="HN49" t="s">
        <v>2901</v>
      </c>
      <c r="HO49" t="s">
        <v>2901</v>
      </c>
      <c r="HP49" t="s">
        <v>2901</v>
      </c>
      <c r="HT49" t="s">
        <v>2901</v>
      </c>
      <c r="HU49" t="s">
        <v>2901</v>
      </c>
      <c r="HV49" t="s">
        <v>2901</v>
      </c>
      <c r="HW49" t="s">
        <v>2901</v>
      </c>
      <c r="HX49" t="s">
        <v>2901</v>
      </c>
      <c r="IB49" t="s">
        <v>2901</v>
      </c>
      <c r="IC49" t="s">
        <v>2901</v>
      </c>
      <c r="ID49" t="s">
        <v>2901</v>
      </c>
      <c r="IE49" t="s">
        <v>2901</v>
      </c>
      <c r="IF49" t="s">
        <v>2901</v>
      </c>
      <c r="IJ49" t="s">
        <v>2901</v>
      </c>
      <c r="IK49" t="s">
        <v>2901</v>
      </c>
      <c r="IL49" t="s">
        <v>2901</v>
      </c>
      <c r="IM49" t="s">
        <v>2901</v>
      </c>
      <c r="IN49" t="s">
        <v>2901</v>
      </c>
      <c r="IR49" t="s">
        <v>2901</v>
      </c>
      <c r="IS49" t="s">
        <v>2901</v>
      </c>
      <c r="IT49" t="s">
        <v>2901</v>
      </c>
      <c r="IU49" t="s">
        <v>2901</v>
      </c>
      <c r="IV49" t="s">
        <v>2901</v>
      </c>
      <c r="IZ49" t="s">
        <v>2901</v>
      </c>
      <c r="JA49" t="s">
        <v>2901</v>
      </c>
      <c r="JB49" t="s">
        <v>2901</v>
      </c>
      <c r="JC49" t="s">
        <v>2901</v>
      </c>
      <c r="JD49" t="s">
        <v>2901</v>
      </c>
      <c r="JE49" t="s">
        <v>2901</v>
      </c>
      <c r="JH49" t="s">
        <v>2901</v>
      </c>
      <c r="JI49" t="s">
        <v>2901</v>
      </c>
      <c r="JJ49" t="s">
        <v>2901</v>
      </c>
      <c r="JK49" t="s">
        <v>2901</v>
      </c>
      <c r="JL49" t="s">
        <v>2901</v>
      </c>
      <c r="JP49" t="s">
        <v>2901</v>
      </c>
      <c r="JQ49" t="s">
        <v>2901</v>
      </c>
      <c r="JR49" t="s">
        <v>2901</v>
      </c>
      <c r="JS49" t="s">
        <v>2901</v>
      </c>
      <c r="JT49" t="s">
        <v>2901</v>
      </c>
      <c r="JX49" t="s">
        <v>2901</v>
      </c>
      <c r="JY49" t="s">
        <v>2901</v>
      </c>
      <c r="JZ49" t="s">
        <v>2901</v>
      </c>
      <c r="KA49" t="s">
        <v>2901</v>
      </c>
      <c r="KB49" t="s">
        <v>2901</v>
      </c>
      <c r="KF49" t="s">
        <v>2901</v>
      </c>
      <c r="KG49" t="s">
        <v>2901</v>
      </c>
      <c r="KH49" t="s">
        <v>2901</v>
      </c>
      <c r="KI49" t="s">
        <v>2901</v>
      </c>
      <c r="KJ49" t="s">
        <v>2901</v>
      </c>
      <c r="KN49" t="s">
        <v>2901</v>
      </c>
      <c r="KO49" t="s">
        <v>2901</v>
      </c>
      <c r="KP49" t="s">
        <v>224</v>
      </c>
      <c r="KQ49" t="s">
        <v>224</v>
      </c>
      <c r="KR49" t="s">
        <v>224</v>
      </c>
      <c r="KS49" t="s">
        <v>2901</v>
      </c>
      <c r="KT49">
        <v>0.15</v>
      </c>
      <c r="KU49">
        <v>0.15</v>
      </c>
      <c r="KV49" t="s">
        <v>2901</v>
      </c>
      <c r="KW49" t="s">
        <v>227</v>
      </c>
      <c r="KX49" t="s">
        <v>225</v>
      </c>
      <c r="KY49" t="s">
        <v>2901</v>
      </c>
      <c r="KZ49" t="s">
        <v>2901</v>
      </c>
      <c r="LA49" t="s">
        <v>2901</v>
      </c>
      <c r="LB49" t="s">
        <v>2901</v>
      </c>
      <c r="LC49" t="s">
        <v>2901</v>
      </c>
      <c r="LD49" t="s">
        <v>2901</v>
      </c>
      <c r="LE49" t="s">
        <v>2901</v>
      </c>
      <c r="LF49" t="s">
        <v>2901</v>
      </c>
      <c r="LG49" t="s">
        <v>2901</v>
      </c>
      <c r="LH49" t="s">
        <v>2901</v>
      </c>
      <c r="LL49" t="s">
        <v>2901</v>
      </c>
      <c r="LM49" t="s">
        <v>2901</v>
      </c>
      <c r="LN49" t="s">
        <v>2901</v>
      </c>
      <c r="LO49" t="s">
        <v>2901</v>
      </c>
      <c r="LP49" t="s">
        <v>2901</v>
      </c>
      <c r="LQ49" t="s">
        <v>2901</v>
      </c>
      <c r="LT49" t="s">
        <v>2901</v>
      </c>
      <c r="LU49" t="s">
        <v>2901</v>
      </c>
      <c r="LV49" t="s">
        <v>2901</v>
      </c>
      <c r="LW49" t="s">
        <v>2901</v>
      </c>
      <c r="LX49" t="s">
        <v>2901</v>
      </c>
      <c r="MB49" t="s">
        <v>2901</v>
      </c>
      <c r="MC49" t="s">
        <v>2901</v>
      </c>
      <c r="MD49" t="s">
        <v>2901</v>
      </c>
      <c r="ME49" t="s">
        <v>2901</v>
      </c>
      <c r="MF49" t="s">
        <v>2901</v>
      </c>
      <c r="MJ49" t="s">
        <v>2901</v>
      </c>
      <c r="MK49" t="s">
        <v>2901</v>
      </c>
      <c r="ML49" t="s">
        <v>2901</v>
      </c>
      <c r="MM49" t="s">
        <v>2901</v>
      </c>
      <c r="MN49" t="s">
        <v>2901</v>
      </c>
      <c r="MR49" t="s">
        <v>2901</v>
      </c>
      <c r="MS49" t="s">
        <v>2901</v>
      </c>
      <c r="MT49" t="s">
        <v>2901</v>
      </c>
      <c r="MU49" t="s">
        <v>2901</v>
      </c>
      <c r="MV49" t="s">
        <v>2901</v>
      </c>
      <c r="MZ49" t="s">
        <v>2901</v>
      </c>
      <c r="NA49" t="s">
        <v>2901</v>
      </c>
      <c r="NB49" t="s">
        <v>2901</v>
      </c>
      <c r="NC49" t="s">
        <v>2901</v>
      </c>
      <c r="ND49" t="s">
        <v>2901</v>
      </c>
      <c r="NE49" t="s">
        <v>2901</v>
      </c>
      <c r="NF49" t="s">
        <v>2901</v>
      </c>
      <c r="NG49" t="s">
        <v>2901</v>
      </c>
      <c r="NH49" t="s">
        <v>2901</v>
      </c>
      <c r="NI49" t="s">
        <v>2901</v>
      </c>
      <c r="NJ49" t="s">
        <v>2901</v>
      </c>
      <c r="NK49" t="s">
        <v>2901</v>
      </c>
      <c r="NL49" t="s">
        <v>2901</v>
      </c>
      <c r="NM49" t="s">
        <v>2901</v>
      </c>
      <c r="NP49" t="s">
        <v>2901</v>
      </c>
      <c r="NQ49" t="s">
        <v>2901</v>
      </c>
      <c r="NR49" t="s">
        <v>2901</v>
      </c>
      <c r="NS49" t="s">
        <v>2901</v>
      </c>
      <c r="NT49" t="s">
        <v>2901</v>
      </c>
      <c r="NW49" t="s">
        <v>2901</v>
      </c>
      <c r="NZ49" t="s">
        <v>225</v>
      </c>
      <c r="OA49" t="s">
        <v>2901</v>
      </c>
      <c r="PL49" t="s">
        <v>2901</v>
      </c>
      <c r="PM49" t="s">
        <v>225</v>
      </c>
      <c r="PN49" t="s">
        <v>2901</v>
      </c>
      <c r="PO49" t="s">
        <v>2901</v>
      </c>
      <c r="PP49" t="s">
        <v>2901</v>
      </c>
      <c r="PQ49" t="s">
        <v>2901</v>
      </c>
      <c r="PR49" t="s">
        <v>2901</v>
      </c>
      <c r="PS49" t="s">
        <v>2901</v>
      </c>
      <c r="PT49" t="s">
        <v>2901</v>
      </c>
      <c r="PU49" t="s">
        <v>2901</v>
      </c>
      <c r="PV49" t="s">
        <v>2901</v>
      </c>
      <c r="PW49" t="s">
        <v>2901</v>
      </c>
      <c r="PX49" t="s">
        <v>2901</v>
      </c>
      <c r="PY49" t="s">
        <v>2901</v>
      </c>
      <c r="PZ49" t="s">
        <v>2901</v>
      </c>
      <c r="QA49" t="s">
        <v>2901</v>
      </c>
      <c r="QB49" t="s">
        <v>2901</v>
      </c>
      <c r="QC49" t="s">
        <v>2901</v>
      </c>
      <c r="QD49" t="s">
        <v>2901</v>
      </c>
      <c r="QE49" t="s">
        <v>2901</v>
      </c>
      <c r="QF49" t="s">
        <v>2901</v>
      </c>
      <c r="QG49" t="s">
        <v>2901</v>
      </c>
      <c r="QH49" t="s">
        <v>2901</v>
      </c>
      <c r="QI49" t="s">
        <v>2901</v>
      </c>
      <c r="QJ49" t="s">
        <v>2901</v>
      </c>
      <c r="QK49" t="s">
        <v>2901</v>
      </c>
      <c r="QL49" t="s">
        <v>2901</v>
      </c>
      <c r="QM49" t="s">
        <v>2901</v>
      </c>
      <c r="QN49" t="s">
        <v>2901</v>
      </c>
      <c r="QO49" t="s">
        <v>2901</v>
      </c>
      <c r="QP49" t="s">
        <v>2901</v>
      </c>
      <c r="QQ49" t="s">
        <v>2901</v>
      </c>
      <c r="QR49" t="s">
        <v>2901</v>
      </c>
      <c r="QS49" t="s">
        <v>2901</v>
      </c>
      <c r="QT49" t="s">
        <v>2901</v>
      </c>
      <c r="QU49" t="s">
        <v>2901</v>
      </c>
      <c r="QV49" t="s">
        <v>2901</v>
      </c>
      <c r="QW49" t="s">
        <v>2901</v>
      </c>
      <c r="QX49" t="s">
        <v>2901</v>
      </c>
      <c r="QY49" t="s">
        <v>2901</v>
      </c>
      <c r="QZ49" t="s">
        <v>227</v>
      </c>
      <c r="RA49" t="s">
        <v>226</v>
      </c>
      <c r="RB49">
        <v>1</v>
      </c>
      <c r="RC49">
        <v>0</v>
      </c>
      <c r="RD49">
        <v>0</v>
      </c>
      <c r="RE49">
        <v>0</v>
      </c>
      <c r="RF49">
        <v>0</v>
      </c>
      <c r="RG49">
        <v>0</v>
      </c>
      <c r="RH49">
        <v>0</v>
      </c>
      <c r="RI49">
        <v>0</v>
      </c>
      <c r="RJ49" t="s">
        <v>2901</v>
      </c>
      <c r="RL49" t="s">
        <v>2901</v>
      </c>
      <c r="RO49" t="s">
        <v>2901</v>
      </c>
      <c r="RQ49" t="s">
        <v>2901</v>
      </c>
      <c r="RR49" t="s">
        <v>1280</v>
      </c>
      <c r="RS49">
        <v>0</v>
      </c>
      <c r="RT49">
        <v>0</v>
      </c>
      <c r="RU49">
        <v>0</v>
      </c>
      <c r="RV49">
        <v>0</v>
      </c>
      <c r="RW49">
        <v>0</v>
      </c>
      <c r="RX49">
        <v>1</v>
      </c>
      <c r="RY49" t="s">
        <v>2920</v>
      </c>
      <c r="RZ49" t="s">
        <v>3472</v>
      </c>
      <c r="SB49" t="s">
        <v>1133</v>
      </c>
      <c r="SC49" t="s">
        <v>2901</v>
      </c>
      <c r="SD49" t="s">
        <v>3112</v>
      </c>
      <c r="SE49" t="s">
        <v>2901</v>
      </c>
      <c r="SF49" t="s">
        <v>224</v>
      </c>
      <c r="SG49" t="s">
        <v>2901</v>
      </c>
      <c r="SH49" t="s">
        <v>2901</v>
      </c>
      <c r="SI49" t="s">
        <v>2901</v>
      </c>
      <c r="SJ49" t="s">
        <v>2901</v>
      </c>
      <c r="SK49" t="s">
        <v>2901</v>
      </c>
      <c r="SL49" t="s">
        <v>2901</v>
      </c>
      <c r="SM49" t="s">
        <v>2901</v>
      </c>
      <c r="SN49" t="s">
        <v>2901</v>
      </c>
      <c r="SO49" t="s">
        <v>2901</v>
      </c>
      <c r="SP49" t="s">
        <v>2901</v>
      </c>
      <c r="SQ49" t="s">
        <v>2901</v>
      </c>
      <c r="SR49" t="s">
        <v>2901</v>
      </c>
      <c r="SS49" t="s">
        <v>2901</v>
      </c>
      <c r="ST49" t="s">
        <v>2901</v>
      </c>
      <c r="SU49" t="s">
        <v>2901</v>
      </c>
      <c r="SV49" t="s">
        <v>2901</v>
      </c>
      <c r="SW49" t="s">
        <v>2901</v>
      </c>
      <c r="SX49" t="s">
        <v>2901</v>
      </c>
      <c r="SY49" t="s">
        <v>2901</v>
      </c>
      <c r="SZ49" t="s">
        <v>2901</v>
      </c>
      <c r="TA49" t="s">
        <v>2901</v>
      </c>
      <c r="TB49" t="s">
        <v>224</v>
      </c>
      <c r="TC49" t="s">
        <v>224</v>
      </c>
      <c r="TD49" t="s">
        <v>2116</v>
      </c>
      <c r="TE49">
        <v>0</v>
      </c>
      <c r="TF49">
        <v>0</v>
      </c>
      <c r="TG49">
        <v>0</v>
      </c>
      <c r="TH49">
        <v>1</v>
      </c>
      <c r="TI49">
        <v>0</v>
      </c>
      <c r="TJ49">
        <v>0</v>
      </c>
      <c r="TK49" t="s">
        <v>2901</v>
      </c>
      <c r="TO49" t="s">
        <v>224</v>
      </c>
      <c r="TP49" t="s">
        <v>2901</v>
      </c>
      <c r="TQ49" t="s">
        <v>2901</v>
      </c>
      <c r="TR49" t="s">
        <v>2901</v>
      </c>
      <c r="TS49" t="s">
        <v>2901</v>
      </c>
      <c r="TT49" t="s">
        <v>2901</v>
      </c>
      <c r="TU49" t="s">
        <v>2901</v>
      </c>
      <c r="TV49" t="s">
        <v>2901</v>
      </c>
      <c r="TW49" t="s">
        <v>2901</v>
      </c>
      <c r="TX49" t="s">
        <v>2901</v>
      </c>
      <c r="TY49" t="s">
        <v>2901</v>
      </c>
      <c r="TZ49" t="s">
        <v>2901</v>
      </c>
      <c r="UA49" t="s">
        <v>2901</v>
      </c>
      <c r="UB49" t="s">
        <v>2901</v>
      </c>
      <c r="UC49" t="s">
        <v>2901</v>
      </c>
      <c r="UD49" t="s">
        <v>2901</v>
      </c>
      <c r="UE49" t="s">
        <v>2901</v>
      </c>
      <c r="UF49" t="s">
        <v>2901</v>
      </c>
      <c r="UG49" t="s">
        <v>2901</v>
      </c>
      <c r="UH49" t="s">
        <v>2901</v>
      </c>
      <c r="UI49" t="s">
        <v>2901</v>
      </c>
      <c r="UJ49" t="s">
        <v>224</v>
      </c>
      <c r="UK49" t="s">
        <v>224</v>
      </c>
      <c r="UL49" t="s">
        <v>2116</v>
      </c>
      <c r="UM49">
        <v>0</v>
      </c>
      <c r="UN49">
        <v>0</v>
      </c>
      <c r="UO49">
        <v>0</v>
      </c>
      <c r="UP49">
        <v>1</v>
      </c>
      <c r="UQ49">
        <v>0</v>
      </c>
      <c r="UR49">
        <v>0</v>
      </c>
      <c r="US49" t="s">
        <v>2901</v>
      </c>
      <c r="UW49" t="s">
        <v>2901</v>
      </c>
      <c r="UX49" t="s">
        <v>227</v>
      </c>
      <c r="UY49">
        <v>285393698</v>
      </c>
      <c r="UZ49" t="s">
        <v>3482</v>
      </c>
      <c r="VA49" t="s">
        <v>3483</v>
      </c>
      <c r="VB49" t="s">
        <v>2901</v>
      </c>
      <c r="VC49" t="s">
        <v>2901</v>
      </c>
      <c r="VD49" t="s">
        <v>2296</v>
      </c>
      <c r="VE49" t="s">
        <v>2901</v>
      </c>
      <c r="VF49" t="s">
        <v>2901</v>
      </c>
      <c r="VG49">
        <v>49</v>
      </c>
    </row>
    <row r="50" spans="1:579" customFormat="1" ht="14.4" x14ac:dyDescent="0.3">
      <c r="A50" t="s">
        <v>3484</v>
      </c>
      <c r="B50" t="s">
        <v>3485</v>
      </c>
      <c r="C50" t="s">
        <v>3472</v>
      </c>
      <c r="D50" t="s">
        <v>2715</v>
      </c>
      <c r="E50" t="s">
        <v>272</v>
      </c>
      <c r="F50" t="s">
        <v>272</v>
      </c>
      <c r="G50" t="s">
        <v>3486</v>
      </c>
      <c r="H50" t="s">
        <v>1902</v>
      </c>
      <c r="I50" t="s">
        <v>2901</v>
      </c>
      <c r="J50" t="s">
        <v>2901</v>
      </c>
      <c r="K50" t="s">
        <v>2901</v>
      </c>
      <c r="L50" t="s">
        <v>2901</v>
      </c>
      <c r="M50" t="s">
        <v>2901</v>
      </c>
      <c r="N50" t="s">
        <v>2901</v>
      </c>
      <c r="O50" t="s">
        <v>2901</v>
      </c>
      <c r="S50" t="s">
        <v>2901</v>
      </c>
      <c r="T50" t="s">
        <v>2901</v>
      </c>
      <c r="U50" t="s">
        <v>2901</v>
      </c>
      <c r="V50" t="s">
        <v>2901</v>
      </c>
      <c r="W50" t="s">
        <v>2901</v>
      </c>
      <c r="X50" t="s">
        <v>2901</v>
      </c>
      <c r="AA50" t="s">
        <v>2901</v>
      </c>
      <c r="AB50" t="s">
        <v>2901</v>
      </c>
      <c r="AC50" t="s">
        <v>2901</v>
      </c>
      <c r="AD50" t="s">
        <v>2901</v>
      </c>
      <c r="AE50" t="s">
        <v>2901</v>
      </c>
      <c r="AF50" t="s">
        <v>2901</v>
      </c>
      <c r="AI50" t="s">
        <v>2901</v>
      </c>
      <c r="AJ50" t="s">
        <v>2901</v>
      </c>
      <c r="AK50" t="s">
        <v>2901</v>
      </c>
      <c r="AL50" t="s">
        <v>2901</v>
      </c>
      <c r="AM50" t="s">
        <v>2901</v>
      </c>
      <c r="AN50" t="s">
        <v>2901</v>
      </c>
      <c r="AQ50" t="s">
        <v>2901</v>
      </c>
      <c r="AR50" t="s">
        <v>2901</v>
      </c>
      <c r="AS50" t="s">
        <v>2901</v>
      </c>
      <c r="AT50" t="s">
        <v>2901</v>
      </c>
      <c r="AU50" t="s">
        <v>2901</v>
      </c>
      <c r="AY50" t="s">
        <v>2901</v>
      </c>
      <c r="AZ50" t="s">
        <v>2901</v>
      </c>
      <c r="BA50" t="s">
        <v>2901</v>
      </c>
      <c r="BB50" t="s">
        <v>2901</v>
      </c>
      <c r="BC50" t="s">
        <v>2901</v>
      </c>
      <c r="BG50" t="s">
        <v>2901</v>
      </c>
      <c r="BH50" t="s">
        <v>2901</v>
      </c>
      <c r="BI50" t="s">
        <v>2901</v>
      </c>
      <c r="BJ50" t="s">
        <v>2901</v>
      </c>
      <c r="BK50" t="s">
        <v>2901</v>
      </c>
      <c r="BL50" t="s">
        <v>2901</v>
      </c>
      <c r="BO50" t="s">
        <v>2901</v>
      </c>
      <c r="BP50" t="s">
        <v>2901</v>
      </c>
      <c r="BQ50" t="s">
        <v>2901</v>
      </c>
      <c r="BR50" t="s">
        <v>2901</v>
      </c>
      <c r="BS50" t="s">
        <v>2901</v>
      </c>
      <c r="BT50" t="s">
        <v>2901</v>
      </c>
      <c r="BW50" t="s">
        <v>2901</v>
      </c>
      <c r="BX50" t="s">
        <v>2901</v>
      </c>
      <c r="BY50" t="s">
        <v>2901</v>
      </c>
      <c r="BZ50" t="s">
        <v>2901</v>
      </c>
      <c r="CA50" t="s">
        <v>2901</v>
      </c>
      <c r="CB50" t="s">
        <v>2901</v>
      </c>
      <c r="CE50" t="s">
        <v>2901</v>
      </c>
      <c r="CF50" t="s">
        <v>2901</v>
      </c>
      <c r="CG50" t="s">
        <v>2901</v>
      </c>
      <c r="CH50" t="s">
        <v>2901</v>
      </c>
      <c r="CI50" t="s">
        <v>2901</v>
      </c>
      <c r="CJ50" t="s">
        <v>2901</v>
      </c>
      <c r="CM50" t="s">
        <v>2901</v>
      </c>
      <c r="CN50" t="s">
        <v>2901</v>
      </c>
      <c r="CO50" t="s">
        <v>2901</v>
      </c>
      <c r="CP50" t="s">
        <v>2901</v>
      </c>
      <c r="CQ50" t="s">
        <v>2901</v>
      </c>
      <c r="CR50" t="s">
        <v>2901</v>
      </c>
      <c r="CU50" t="s">
        <v>2901</v>
      </c>
      <c r="CV50" t="s">
        <v>2901</v>
      </c>
      <c r="CW50" t="s">
        <v>2901</v>
      </c>
      <c r="CX50" t="s">
        <v>2901</v>
      </c>
      <c r="CY50" t="s">
        <v>2901</v>
      </c>
      <c r="CZ50" t="s">
        <v>2901</v>
      </c>
      <c r="DC50" t="s">
        <v>2901</v>
      </c>
      <c r="DD50" t="s">
        <v>2901</v>
      </c>
      <c r="DE50" t="s">
        <v>2901</v>
      </c>
      <c r="DF50" t="s">
        <v>2901</v>
      </c>
      <c r="DG50" t="s">
        <v>2901</v>
      </c>
      <c r="DH50" t="s">
        <v>2901</v>
      </c>
      <c r="DK50" t="s">
        <v>2901</v>
      </c>
      <c r="DL50" t="s">
        <v>2901</v>
      </c>
      <c r="DM50" t="s">
        <v>2901</v>
      </c>
      <c r="DN50" t="s">
        <v>2901</v>
      </c>
      <c r="DO50" t="s">
        <v>2901</v>
      </c>
      <c r="DS50" t="s">
        <v>2901</v>
      </c>
      <c r="DT50" t="s">
        <v>2901</v>
      </c>
      <c r="DU50" t="s">
        <v>2901</v>
      </c>
      <c r="DV50" t="s">
        <v>2901</v>
      </c>
      <c r="DW50" t="s">
        <v>2901</v>
      </c>
      <c r="EA50" t="s">
        <v>2901</v>
      </c>
      <c r="EB50" t="s">
        <v>2901</v>
      </c>
      <c r="EC50" t="s">
        <v>2901</v>
      </c>
      <c r="ED50" t="s">
        <v>2901</v>
      </c>
      <c r="EE50" t="s">
        <v>2901</v>
      </c>
      <c r="EF50" t="s">
        <v>2901</v>
      </c>
      <c r="EI50" t="s">
        <v>2901</v>
      </c>
      <c r="EJ50" t="s">
        <v>2901</v>
      </c>
      <c r="EK50" t="s">
        <v>2901</v>
      </c>
      <c r="EL50" t="s">
        <v>2901</v>
      </c>
      <c r="EM50" t="s">
        <v>2901</v>
      </c>
      <c r="EQ50" t="s">
        <v>2901</v>
      </c>
      <c r="ER50" t="s">
        <v>2901</v>
      </c>
      <c r="ES50" t="s">
        <v>2901</v>
      </c>
      <c r="ET50" t="s">
        <v>2901</v>
      </c>
      <c r="EU50" t="s">
        <v>2901</v>
      </c>
      <c r="EV50" t="s">
        <v>2901</v>
      </c>
      <c r="EY50" t="s">
        <v>2901</v>
      </c>
      <c r="EZ50" t="s">
        <v>2901</v>
      </c>
      <c r="FA50" t="s">
        <v>2901</v>
      </c>
      <c r="FB50" t="s">
        <v>2901</v>
      </c>
      <c r="FC50" t="s">
        <v>2901</v>
      </c>
      <c r="FG50" t="s">
        <v>2901</v>
      </c>
      <c r="FH50" t="s">
        <v>2901</v>
      </c>
      <c r="FI50" t="s">
        <v>2901</v>
      </c>
      <c r="FJ50" t="s">
        <v>2901</v>
      </c>
      <c r="FK50" t="s">
        <v>2901</v>
      </c>
      <c r="FN50" t="s">
        <v>2901</v>
      </c>
      <c r="FO50" t="s">
        <v>2901</v>
      </c>
      <c r="FP50" t="s">
        <v>2901</v>
      </c>
      <c r="FQ50" t="s">
        <v>2901</v>
      </c>
      <c r="FR50" t="s">
        <v>2901</v>
      </c>
      <c r="FU50" t="s">
        <v>2901</v>
      </c>
      <c r="FV50" t="s">
        <v>2901</v>
      </c>
      <c r="FW50" t="s">
        <v>2901</v>
      </c>
      <c r="FX50" t="s">
        <v>2901</v>
      </c>
      <c r="FY50" t="s">
        <v>2901</v>
      </c>
      <c r="GB50" t="s">
        <v>2901</v>
      </c>
      <c r="GC50" t="s">
        <v>2901</v>
      </c>
      <c r="GD50" t="s">
        <v>2901</v>
      </c>
      <c r="GE50" t="s">
        <v>2901</v>
      </c>
      <c r="GF50" t="s">
        <v>2901</v>
      </c>
      <c r="GI50" t="s">
        <v>2901</v>
      </c>
      <c r="GJ50" t="s">
        <v>225</v>
      </c>
      <c r="GK50" t="s">
        <v>2901</v>
      </c>
      <c r="GP50" t="s">
        <v>225</v>
      </c>
      <c r="GQ50" t="s">
        <v>2901</v>
      </c>
      <c r="GR50" t="s">
        <v>2901</v>
      </c>
      <c r="GS50" t="s">
        <v>225</v>
      </c>
      <c r="GT50" t="s">
        <v>2901</v>
      </c>
      <c r="GU50" t="s">
        <v>2901</v>
      </c>
      <c r="GZ50" t="s">
        <v>2901</v>
      </c>
      <c r="HA50" t="s">
        <v>225</v>
      </c>
      <c r="HB50" t="s">
        <v>2901</v>
      </c>
      <c r="HC50" t="s">
        <v>2901</v>
      </c>
      <c r="HD50" t="s">
        <v>2901</v>
      </c>
      <c r="HE50" t="s">
        <v>2901</v>
      </c>
      <c r="HF50" t="s">
        <v>2901</v>
      </c>
      <c r="HG50" t="s">
        <v>2901</v>
      </c>
      <c r="HH50" t="s">
        <v>2901</v>
      </c>
      <c r="HL50" t="s">
        <v>2901</v>
      </c>
      <c r="HM50" t="s">
        <v>2901</v>
      </c>
      <c r="HN50" t="s">
        <v>2901</v>
      </c>
      <c r="HO50" t="s">
        <v>2901</v>
      </c>
      <c r="HP50" t="s">
        <v>2901</v>
      </c>
      <c r="HT50" t="s">
        <v>2901</v>
      </c>
      <c r="HU50" t="s">
        <v>2901</v>
      </c>
      <c r="HV50" t="s">
        <v>2901</v>
      </c>
      <c r="HW50" t="s">
        <v>2901</v>
      </c>
      <c r="HX50" t="s">
        <v>2901</v>
      </c>
      <c r="IB50" t="s">
        <v>2901</v>
      </c>
      <c r="IC50" t="s">
        <v>2901</v>
      </c>
      <c r="ID50" t="s">
        <v>2901</v>
      </c>
      <c r="IE50" t="s">
        <v>2901</v>
      </c>
      <c r="IF50" t="s">
        <v>2901</v>
      </c>
      <c r="IJ50" t="s">
        <v>2901</v>
      </c>
      <c r="IK50" t="s">
        <v>2901</v>
      </c>
      <c r="IL50" t="s">
        <v>2901</v>
      </c>
      <c r="IM50" t="s">
        <v>2901</v>
      </c>
      <c r="IN50" t="s">
        <v>2901</v>
      </c>
      <c r="IR50" t="s">
        <v>2901</v>
      </c>
      <c r="IS50" t="s">
        <v>2901</v>
      </c>
      <c r="IT50" t="s">
        <v>2901</v>
      </c>
      <c r="IU50" t="s">
        <v>2901</v>
      </c>
      <c r="IV50" t="s">
        <v>2901</v>
      </c>
      <c r="IZ50" t="s">
        <v>2901</v>
      </c>
      <c r="JA50" t="s">
        <v>2901</v>
      </c>
      <c r="JB50" t="s">
        <v>2901</v>
      </c>
      <c r="JC50" t="s">
        <v>2901</v>
      </c>
      <c r="JD50" t="s">
        <v>2901</v>
      </c>
      <c r="JE50" t="s">
        <v>2901</v>
      </c>
      <c r="JH50" t="s">
        <v>2901</v>
      </c>
      <c r="JI50" t="s">
        <v>2901</v>
      </c>
      <c r="JJ50" t="s">
        <v>2901</v>
      </c>
      <c r="JK50" t="s">
        <v>2901</v>
      </c>
      <c r="JL50" t="s">
        <v>2901</v>
      </c>
      <c r="JP50" t="s">
        <v>2901</v>
      </c>
      <c r="JQ50" t="s">
        <v>2901</v>
      </c>
      <c r="JR50" t="s">
        <v>2901</v>
      </c>
      <c r="JS50" t="s">
        <v>2901</v>
      </c>
      <c r="JT50" t="s">
        <v>2901</v>
      </c>
      <c r="JX50" t="s">
        <v>2901</v>
      </c>
      <c r="JY50" t="s">
        <v>2901</v>
      </c>
      <c r="JZ50" t="s">
        <v>2901</v>
      </c>
      <c r="KA50" t="s">
        <v>2901</v>
      </c>
      <c r="KB50" t="s">
        <v>2901</v>
      </c>
      <c r="KF50" t="s">
        <v>2901</v>
      </c>
      <c r="KG50" t="s">
        <v>2901</v>
      </c>
      <c r="KH50" t="s">
        <v>2901</v>
      </c>
      <c r="KI50" t="s">
        <v>2901</v>
      </c>
      <c r="KJ50" t="s">
        <v>2901</v>
      </c>
      <c r="KN50" t="s">
        <v>2901</v>
      </c>
      <c r="KO50" t="s">
        <v>2901</v>
      </c>
      <c r="KP50" t="s">
        <v>224</v>
      </c>
      <c r="KQ50" t="s">
        <v>224</v>
      </c>
      <c r="KR50" t="s">
        <v>224</v>
      </c>
      <c r="KS50" t="s">
        <v>2901</v>
      </c>
      <c r="KT50">
        <v>0.15</v>
      </c>
      <c r="KU50">
        <v>0.15</v>
      </c>
      <c r="KV50" t="s">
        <v>2901</v>
      </c>
      <c r="KW50" t="s">
        <v>1851</v>
      </c>
      <c r="KX50" t="s">
        <v>225</v>
      </c>
      <c r="KY50" t="s">
        <v>2901</v>
      </c>
      <c r="KZ50" t="s">
        <v>2901</v>
      </c>
      <c r="LA50" t="s">
        <v>2901</v>
      </c>
      <c r="LB50" t="s">
        <v>2901</v>
      </c>
      <c r="LC50" t="s">
        <v>2901</v>
      </c>
      <c r="LD50" t="s">
        <v>2901</v>
      </c>
      <c r="LE50" t="s">
        <v>2901</v>
      </c>
      <c r="LF50" t="s">
        <v>2901</v>
      </c>
      <c r="LG50" t="s">
        <v>2901</v>
      </c>
      <c r="LH50" t="s">
        <v>2901</v>
      </c>
      <c r="LL50" t="s">
        <v>2901</v>
      </c>
      <c r="LM50" t="s">
        <v>2901</v>
      </c>
      <c r="LN50" t="s">
        <v>2901</v>
      </c>
      <c r="LO50" t="s">
        <v>2901</v>
      </c>
      <c r="LP50" t="s">
        <v>2901</v>
      </c>
      <c r="LQ50" t="s">
        <v>2901</v>
      </c>
      <c r="LT50" t="s">
        <v>2901</v>
      </c>
      <c r="LU50" t="s">
        <v>2901</v>
      </c>
      <c r="LV50" t="s">
        <v>2901</v>
      </c>
      <c r="LW50" t="s">
        <v>2901</v>
      </c>
      <c r="LX50" t="s">
        <v>2901</v>
      </c>
      <c r="MB50" t="s">
        <v>2901</v>
      </c>
      <c r="MC50" t="s">
        <v>2901</v>
      </c>
      <c r="MD50" t="s">
        <v>2901</v>
      </c>
      <c r="ME50" t="s">
        <v>2901</v>
      </c>
      <c r="MF50" t="s">
        <v>2901</v>
      </c>
      <c r="MJ50" t="s">
        <v>2901</v>
      </c>
      <c r="MK50" t="s">
        <v>2901</v>
      </c>
      <c r="ML50" t="s">
        <v>2901</v>
      </c>
      <c r="MM50" t="s">
        <v>2901</v>
      </c>
      <c r="MN50" t="s">
        <v>2901</v>
      </c>
      <c r="MR50" t="s">
        <v>2901</v>
      </c>
      <c r="MS50" t="s">
        <v>2901</v>
      </c>
      <c r="MT50" t="s">
        <v>2901</v>
      </c>
      <c r="MU50" t="s">
        <v>2901</v>
      </c>
      <c r="MV50" t="s">
        <v>2901</v>
      </c>
      <c r="MZ50" t="s">
        <v>2901</v>
      </c>
      <c r="NA50" t="s">
        <v>2901</v>
      </c>
      <c r="NB50" t="s">
        <v>2901</v>
      </c>
      <c r="NC50" t="s">
        <v>2901</v>
      </c>
      <c r="ND50" t="s">
        <v>2901</v>
      </c>
      <c r="NE50" t="s">
        <v>2901</v>
      </c>
      <c r="NF50" t="s">
        <v>2901</v>
      </c>
      <c r="NG50" t="s">
        <v>2901</v>
      </c>
      <c r="NH50" t="s">
        <v>2901</v>
      </c>
      <c r="NI50" t="s">
        <v>2901</v>
      </c>
      <c r="NJ50" t="s">
        <v>2901</v>
      </c>
      <c r="NK50" t="s">
        <v>2901</v>
      </c>
      <c r="NL50" t="s">
        <v>2901</v>
      </c>
      <c r="NM50" t="s">
        <v>2901</v>
      </c>
      <c r="NP50" t="s">
        <v>2901</v>
      </c>
      <c r="NQ50" t="s">
        <v>2901</v>
      </c>
      <c r="NR50" t="s">
        <v>2901</v>
      </c>
      <c r="NS50" t="s">
        <v>2901</v>
      </c>
      <c r="NT50" t="s">
        <v>2901</v>
      </c>
      <c r="NW50" t="s">
        <v>2901</v>
      </c>
      <c r="NZ50" t="s">
        <v>225</v>
      </c>
      <c r="OA50" t="s">
        <v>2901</v>
      </c>
      <c r="PL50" t="s">
        <v>2901</v>
      </c>
      <c r="PM50" t="s">
        <v>225</v>
      </c>
      <c r="PN50" t="s">
        <v>2901</v>
      </c>
      <c r="PO50" t="s">
        <v>2901</v>
      </c>
      <c r="PP50" t="s">
        <v>2901</v>
      </c>
      <c r="PQ50" t="s">
        <v>2901</v>
      </c>
      <c r="PR50" t="s">
        <v>2901</v>
      </c>
      <c r="PS50" t="s">
        <v>2901</v>
      </c>
      <c r="PT50" t="s">
        <v>2901</v>
      </c>
      <c r="PU50" t="s">
        <v>2901</v>
      </c>
      <c r="PV50" t="s">
        <v>2901</v>
      </c>
      <c r="PW50" t="s">
        <v>2901</v>
      </c>
      <c r="PX50" t="s">
        <v>2901</v>
      </c>
      <c r="PY50" t="s">
        <v>2901</v>
      </c>
      <c r="PZ50" t="s">
        <v>2901</v>
      </c>
      <c r="QA50" t="s">
        <v>2901</v>
      </c>
      <c r="QB50" t="s">
        <v>2901</v>
      </c>
      <c r="QC50" t="s">
        <v>2901</v>
      </c>
      <c r="QD50" t="s">
        <v>2901</v>
      </c>
      <c r="QE50" t="s">
        <v>2901</v>
      </c>
      <c r="QF50" t="s">
        <v>2901</v>
      </c>
      <c r="QG50" t="s">
        <v>2901</v>
      </c>
      <c r="QH50" t="s">
        <v>2901</v>
      </c>
      <c r="QI50" t="s">
        <v>2901</v>
      </c>
      <c r="QJ50" t="s">
        <v>2901</v>
      </c>
      <c r="QK50" t="s">
        <v>2901</v>
      </c>
      <c r="QL50" t="s">
        <v>2901</v>
      </c>
      <c r="QM50" t="s">
        <v>2901</v>
      </c>
      <c r="QN50" t="s">
        <v>2901</v>
      </c>
      <c r="QO50" t="s">
        <v>2901</v>
      </c>
      <c r="QP50" t="s">
        <v>2901</v>
      </c>
      <c r="QQ50" t="s">
        <v>2901</v>
      </c>
      <c r="QR50" t="s">
        <v>2901</v>
      </c>
      <c r="QS50" t="s">
        <v>2901</v>
      </c>
      <c r="QT50" t="s">
        <v>2901</v>
      </c>
      <c r="QU50" t="s">
        <v>2901</v>
      </c>
      <c r="QV50" t="s">
        <v>2901</v>
      </c>
      <c r="QW50" t="s">
        <v>2901</v>
      </c>
      <c r="QX50" t="s">
        <v>2901</v>
      </c>
      <c r="QY50" t="s">
        <v>2901</v>
      </c>
      <c r="QZ50" t="s">
        <v>227</v>
      </c>
      <c r="RA50" t="s">
        <v>226</v>
      </c>
      <c r="RB50">
        <v>1</v>
      </c>
      <c r="RC50">
        <v>0</v>
      </c>
      <c r="RD50">
        <v>0</v>
      </c>
      <c r="RE50">
        <v>0</v>
      </c>
      <c r="RF50">
        <v>0</v>
      </c>
      <c r="RG50">
        <v>0</v>
      </c>
      <c r="RH50">
        <v>0</v>
      </c>
      <c r="RI50">
        <v>0</v>
      </c>
      <c r="RJ50" t="s">
        <v>2901</v>
      </c>
      <c r="RL50" t="s">
        <v>2901</v>
      </c>
      <c r="RO50" t="s">
        <v>2901</v>
      </c>
      <c r="RQ50" t="s">
        <v>2901</v>
      </c>
      <c r="RR50" t="s">
        <v>1280</v>
      </c>
      <c r="RS50">
        <v>0</v>
      </c>
      <c r="RT50">
        <v>0</v>
      </c>
      <c r="RU50">
        <v>0</v>
      </c>
      <c r="RV50">
        <v>0</v>
      </c>
      <c r="RW50">
        <v>0</v>
      </c>
      <c r="RX50">
        <v>1</v>
      </c>
      <c r="RY50" t="s">
        <v>2921</v>
      </c>
      <c r="RZ50" t="s">
        <v>3472</v>
      </c>
      <c r="SB50" t="s">
        <v>1133</v>
      </c>
      <c r="SC50" t="s">
        <v>2901</v>
      </c>
      <c r="SD50" t="s">
        <v>3112</v>
      </c>
      <c r="SE50" t="s">
        <v>2901</v>
      </c>
      <c r="SF50" t="s">
        <v>224</v>
      </c>
      <c r="SG50" t="s">
        <v>2901</v>
      </c>
      <c r="SH50" t="s">
        <v>2901</v>
      </c>
      <c r="SI50" t="s">
        <v>2901</v>
      </c>
      <c r="SJ50" t="s">
        <v>2901</v>
      </c>
      <c r="SK50" t="s">
        <v>2901</v>
      </c>
      <c r="SL50" t="s">
        <v>2901</v>
      </c>
      <c r="SM50" t="s">
        <v>2901</v>
      </c>
      <c r="SN50" t="s">
        <v>2901</v>
      </c>
      <c r="SO50" t="s">
        <v>2901</v>
      </c>
      <c r="SP50" t="s">
        <v>2901</v>
      </c>
      <c r="SQ50" t="s">
        <v>2901</v>
      </c>
      <c r="SR50" t="s">
        <v>2901</v>
      </c>
      <c r="SS50" t="s">
        <v>2901</v>
      </c>
      <c r="ST50" t="s">
        <v>2901</v>
      </c>
      <c r="SU50" t="s">
        <v>2901</v>
      </c>
      <c r="SV50" t="s">
        <v>2901</v>
      </c>
      <c r="SW50" t="s">
        <v>2901</v>
      </c>
      <c r="SX50" t="s">
        <v>2901</v>
      </c>
      <c r="SY50" t="s">
        <v>2901</v>
      </c>
      <c r="SZ50" t="s">
        <v>2901</v>
      </c>
      <c r="TA50" t="s">
        <v>2901</v>
      </c>
      <c r="TB50" t="s">
        <v>224</v>
      </c>
      <c r="TC50" t="s">
        <v>224</v>
      </c>
      <c r="TD50" t="s">
        <v>2116</v>
      </c>
      <c r="TE50">
        <v>0</v>
      </c>
      <c r="TF50">
        <v>0</v>
      </c>
      <c r="TG50">
        <v>0</v>
      </c>
      <c r="TH50">
        <v>1</v>
      </c>
      <c r="TI50">
        <v>0</v>
      </c>
      <c r="TJ50">
        <v>0</v>
      </c>
      <c r="TK50" t="s">
        <v>2901</v>
      </c>
      <c r="TO50" t="s">
        <v>224</v>
      </c>
      <c r="TP50" t="s">
        <v>2901</v>
      </c>
      <c r="TQ50" t="s">
        <v>2901</v>
      </c>
      <c r="TR50" t="s">
        <v>2901</v>
      </c>
      <c r="TS50" t="s">
        <v>2901</v>
      </c>
      <c r="TT50" t="s">
        <v>2901</v>
      </c>
      <c r="TU50" t="s">
        <v>2901</v>
      </c>
      <c r="TV50" t="s">
        <v>2901</v>
      </c>
      <c r="TW50" t="s">
        <v>2901</v>
      </c>
      <c r="TX50" t="s">
        <v>2901</v>
      </c>
      <c r="TY50" t="s">
        <v>2901</v>
      </c>
      <c r="TZ50" t="s">
        <v>2901</v>
      </c>
      <c r="UA50" t="s">
        <v>2901</v>
      </c>
      <c r="UB50" t="s">
        <v>2901</v>
      </c>
      <c r="UC50" t="s">
        <v>2901</v>
      </c>
      <c r="UD50" t="s">
        <v>2901</v>
      </c>
      <c r="UE50" t="s">
        <v>2901</v>
      </c>
      <c r="UF50" t="s">
        <v>2901</v>
      </c>
      <c r="UG50" t="s">
        <v>2901</v>
      </c>
      <c r="UH50" t="s">
        <v>2901</v>
      </c>
      <c r="UI50" t="s">
        <v>2901</v>
      </c>
      <c r="UJ50" t="s">
        <v>224</v>
      </c>
      <c r="UK50" t="s">
        <v>224</v>
      </c>
      <c r="UL50" t="s">
        <v>2116</v>
      </c>
      <c r="UM50">
        <v>0</v>
      </c>
      <c r="UN50">
        <v>0</v>
      </c>
      <c r="UO50">
        <v>0</v>
      </c>
      <c r="UP50">
        <v>1</v>
      </c>
      <c r="UQ50">
        <v>0</v>
      </c>
      <c r="UR50">
        <v>0</v>
      </c>
      <c r="US50" t="s">
        <v>2901</v>
      </c>
      <c r="UW50" t="s">
        <v>2901</v>
      </c>
      <c r="UX50" t="s">
        <v>227</v>
      </c>
      <c r="UY50">
        <v>285393705</v>
      </c>
      <c r="UZ50" t="s">
        <v>3487</v>
      </c>
      <c r="VA50" t="s">
        <v>3488</v>
      </c>
      <c r="VB50" t="s">
        <v>2901</v>
      </c>
      <c r="VC50" t="s">
        <v>2901</v>
      </c>
      <c r="VD50" t="s">
        <v>2296</v>
      </c>
      <c r="VE50" t="s">
        <v>2901</v>
      </c>
      <c r="VF50" t="s">
        <v>2901</v>
      </c>
      <c r="VG50">
        <v>50</v>
      </c>
    </row>
    <row r="51" spans="1:579" customFormat="1" ht="14.4" x14ac:dyDescent="0.3">
      <c r="A51" t="s">
        <v>3489</v>
      </c>
      <c r="B51" t="s">
        <v>3490</v>
      </c>
      <c r="C51" t="s">
        <v>3472</v>
      </c>
      <c r="D51" t="s">
        <v>2715</v>
      </c>
      <c r="E51" t="s">
        <v>272</v>
      </c>
      <c r="F51" t="s">
        <v>272</v>
      </c>
      <c r="G51" t="s">
        <v>2295</v>
      </c>
      <c r="H51" t="s">
        <v>2267</v>
      </c>
      <c r="I51" t="s">
        <v>2901</v>
      </c>
      <c r="J51" t="s">
        <v>2901</v>
      </c>
      <c r="K51" t="s">
        <v>2901</v>
      </c>
      <c r="L51" t="s">
        <v>2901</v>
      </c>
      <c r="M51" t="s">
        <v>2901</v>
      </c>
      <c r="N51" t="s">
        <v>2901</v>
      </c>
      <c r="O51" t="s">
        <v>2901</v>
      </c>
      <c r="S51" t="s">
        <v>2901</v>
      </c>
      <c r="T51" t="s">
        <v>2901</v>
      </c>
      <c r="U51" t="s">
        <v>2901</v>
      </c>
      <c r="V51" t="s">
        <v>2901</v>
      </c>
      <c r="W51" t="s">
        <v>2901</v>
      </c>
      <c r="X51" t="s">
        <v>2901</v>
      </c>
      <c r="AA51" t="s">
        <v>2901</v>
      </c>
      <c r="AB51" t="s">
        <v>2901</v>
      </c>
      <c r="AC51" t="s">
        <v>2901</v>
      </c>
      <c r="AD51" t="s">
        <v>2901</v>
      </c>
      <c r="AE51" t="s">
        <v>2901</v>
      </c>
      <c r="AF51" t="s">
        <v>2901</v>
      </c>
      <c r="AI51" t="s">
        <v>2901</v>
      </c>
      <c r="AJ51" t="s">
        <v>2901</v>
      </c>
      <c r="AK51" t="s">
        <v>2901</v>
      </c>
      <c r="AL51" t="s">
        <v>2901</v>
      </c>
      <c r="AM51" t="s">
        <v>2901</v>
      </c>
      <c r="AN51" t="s">
        <v>2901</v>
      </c>
      <c r="AQ51" t="s">
        <v>2901</v>
      </c>
      <c r="AR51" t="s">
        <v>2901</v>
      </c>
      <c r="AS51" t="s">
        <v>2901</v>
      </c>
      <c r="AT51" t="s">
        <v>2901</v>
      </c>
      <c r="AU51" t="s">
        <v>2901</v>
      </c>
      <c r="AY51" t="s">
        <v>2901</v>
      </c>
      <c r="AZ51" t="s">
        <v>2901</v>
      </c>
      <c r="BA51" t="s">
        <v>2901</v>
      </c>
      <c r="BB51" t="s">
        <v>2901</v>
      </c>
      <c r="BC51" t="s">
        <v>2901</v>
      </c>
      <c r="BG51" t="s">
        <v>2901</v>
      </c>
      <c r="BH51" t="s">
        <v>2901</v>
      </c>
      <c r="BI51" t="s">
        <v>2901</v>
      </c>
      <c r="BJ51" t="s">
        <v>2901</v>
      </c>
      <c r="BK51" t="s">
        <v>2901</v>
      </c>
      <c r="BL51" t="s">
        <v>2901</v>
      </c>
      <c r="BO51" t="s">
        <v>2901</v>
      </c>
      <c r="BP51" t="s">
        <v>2901</v>
      </c>
      <c r="BQ51" t="s">
        <v>2901</v>
      </c>
      <c r="BR51" t="s">
        <v>2901</v>
      </c>
      <c r="BS51" t="s">
        <v>2901</v>
      </c>
      <c r="BT51" t="s">
        <v>2901</v>
      </c>
      <c r="BW51" t="s">
        <v>2901</v>
      </c>
      <c r="BX51" t="s">
        <v>2901</v>
      </c>
      <c r="BY51" t="s">
        <v>2901</v>
      </c>
      <c r="BZ51" t="s">
        <v>2901</v>
      </c>
      <c r="CA51" t="s">
        <v>2901</v>
      </c>
      <c r="CB51" t="s">
        <v>2901</v>
      </c>
      <c r="CE51" t="s">
        <v>2901</v>
      </c>
      <c r="CF51" t="s">
        <v>2901</v>
      </c>
      <c r="CG51" t="s">
        <v>2901</v>
      </c>
      <c r="CH51" t="s">
        <v>2901</v>
      </c>
      <c r="CI51" t="s">
        <v>2901</v>
      </c>
      <c r="CJ51" t="s">
        <v>2901</v>
      </c>
      <c r="CM51" t="s">
        <v>2901</v>
      </c>
      <c r="CN51" t="s">
        <v>2901</v>
      </c>
      <c r="CO51" t="s">
        <v>2901</v>
      </c>
      <c r="CP51" t="s">
        <v>2901</v>
      </c>
      <c r="CQ51" t="s">
        <v>2901</v>
      </c>
      <c r="CR51" t="s">
        <v>2901</v>
      </c>
      <c r="CU51" t="s">
        <v>2901</v>
      </c>
      <c r="CV51" t="s">
        <v>2901</v>
      </c>
      <c r="CW51" t="s">
        <v>2901</v>
      </c>
      <c r="CX51" t="s">
        <v>2901</v>
      </c>
      <c r="CY51" t="s">
        <v>2901</v>
      </c>
      <c r="CZ51" t="s">
        <v>2901</v>
      </c>
      <c r="DC51" t="s">
        <v>2901</v>
      </c>
      <c r="DD51" t="s">
        <v>2901</v>
      </c>
      <c r="DE51" t="s">
        <v>2901</v>
      </c>
      <c r="DF51" t="s">
        <v>2901</v>
      </c>
      <c r="DG51" t="s">
        <v>2901</v>
      </c>
      <c r="DH51" t="s">
        <v>2901</v>
      </c>
      <c r="DK51" t="s">
        <v>2901</v>
      </c>
      <c r="DL51" t="s">
        <v>2901</v>
      </c>
      <c r="DM51" t="s">
        <v>2901</v>
      </c>
      <c r="DN51" t="s">
        <v>2901</v>
      </c>
      <c r="DO51" t="s">
        <v>2901</v>
      </c>
      <c r="DS51" t="s">
        <v>2901</v>
      </c>
      <c r="DT51" t="s">
        <v>2901</v>
      </c>
      <c r="DU51" t="s">
        <v>2901</v>
      </c>
      <c r="DV51" t="s">
        <v>2901</v>
      </c>
      <c r="DW51" t="s">
        <v>2901</v>
      </c>
      <c r="EA51" t="s">
        <v>2901</v>
      </c>
      <c r="EB51" t="s">
        <v>2901</v>
      </c>
      <c r="EC51" t="s">
        <v>2901</v>
      </c>
      <c r="ED51" t="s">
        <v>2901</v>
      </c>
      <c r="EE51" t="s">
        <v>2901</v>
      </c>
      <c r="EF51" t="s">
        <v>2901</v>
      </c>
      <c r="EI51" t="s">
        <v>2901</v>
      </c>
      <c r="EJ51" t="s">
        <v>2901</v>
      </c>
      <c r="EK51" t="s">
        <v>2901</v>
      </c>
      <c r="EL51" t="s">
        <v>2901</v>
      </c>
      <c r="EM51" t="s">
        <v>2901</v>
      </c>
      <c r="EQ51" t="s">
        <v>2901</v>
      </c>
      <c r="ER51" t="s">
        <v>2901</v>
      </c>
      <c r="ES51" t="s">
        <v>2901</v>
      </c>
      <c r="ET51" t="s">
        <v>2901</v>
      </c>
      <c r="EU51" t="s">
        <v>2901</v>
      </c>
      <c r="EV51" t="s">
        <v>2901</v>
      </c>
      <c r="EY51" t="s">
        <v>2901</v>
      </c>
      <c r="EZ51" t="s">
        <v>2901</v>
      </c>
      <c r="FA51" t="s">
        <v>2901</v>
      </c>
      <c r="FB51" t="s">
        <v>2901</v>
      </c>
      <c r="FC51" t="s">
        <v>2901</v>
      </c>
      <c r="FG51" t="s">
        <v>2901</v>
      </c>
      <c r="FH51" t="s">
        <v>2901</v>
      </c>
      <c r="FI51" t="s">
        <v>2901</v>
      </c>
      <c r="FJ51" t="s">
        <v>2901</v>
      </c>
      <c r="FK51" t="s">
        <v>2901</v>
      </c>
      <c r="FN51" t="s">
        <v>2901</v>
      </c>
      <c r="FO51" t="s">
        <v>2901</v>
      </c>
      <c r="FP51" t="s">
        <v>2901</v>
      </c>
      <c r="FQ51" t="s">
        <v>2901</v>
      </c>
      <c r="FR51" t="s">
        <v>2901</v>
      </c>
      <c r="FU51" t="s">
        <v>2901</v>
      </c>
      <c r="FV51" t="s">
        <v>2901</v>
      </c>
      <c r="FW51" t="s">
        <v>2901</v>
      </c>
      <c r="FX51" t="s">
        <v>2901</v>
      </c>
      <c r="FY51" t="s">
        <v>2901</v>
      </c>
      <c r="GB51" t="s">
        <v>2901</v>
      </c>
      <c r="GC51" t="s">
        <v>2901</v>
      </c>
      <c r="GD51" t="s">
        <v>2901</v>
      </c>
      <c r="GE51" t="s">
        <v>2901</v>
      </c>
      <c r="GF51" t="s">
        <v>2901</v>
      </c>
      <c r="GI51" t="s">
        <v>2901</v>
      </c>
      <c r="GJ51" t="s">
        <v>225</v>
      </c>
      <c r="GK51" t="s">
        <v>2901</v>
      </c>
      <c r="GP51" t="s">
        <v>225</v>
      </c>
      <c r="GQ51" t="s">
        <v>2901</v>
      </c>
      <c r="GR51" t="s">
        <v>2901</v>
      </c>
      <c r="GS51" t="s">
        <v>225</v>
      </c>
      <c r="GT51" t="s">
        <v>2901</v>
      </c>
      <c r="GU51" t="s">
        <v>2901</v>
      </c>
      <c r="GZ51" t="s">
        <v>2901</v>
      </c>
      <c r="HA51" t="s">
        <v>225</v>
      </c>
      <c r="HB51" t="s">
        <v>2901</v>
      </c>
      <c r="HC51" t="s">
        <v>2901</v>
      </c>
      <c r="HD51" t="s">
        <v>2901</v>
      </c>
      <c r="HE51" t="s">
        <v>2901</v>
      </c>
      <c r="HF51" t="s">
        <v>2901</v>
      </c>
      <c r="HG51" t="s">
        <v>2901</v>
      </c>
      <c r="HH51" t="s">
        <v>2901</v>
      </c>
      <c r="HL51" t="s">
        <v>2901</v>
      </c>
      <c r="HM51" t="s">
        <v>2901</v>
      </c>
      <c r="HN51" t="s">
        <v>2901</v>
      </c>
      <c r="HO51" t="s">
        <v>2901</v>
      </c>
      <c r="HP51" t="s">
        <v>2901</v>
      </c>
      <c r="HT51" t="s">
        <v>2901</v>
      </c>
      <c r="HU51" t="s">
        <v>2901</v>
      </c>
      <c r="HV51" t="s">
        <v>2901</v>
      </c>
      <c r="HW51" t="s">
        <v>2901</v>
      </c>
      <c r="HX51" t="s">
        <v>2901</v>
      </c>
      <c r="IB51" t="s">
        <v>2901</v>
      </c>
      <c r="IC51" t="s">
        <v>2901</v>
      </c>
      <c r="ID51" t="s">
        <v>2901</v>
      </c>
      <c r="IE51" t="s">
        <v>2901</v>
      </c>
      <c r="IF51" t="s">
        <v>2901</v>
      </c>
      <c r="IJ51" t="s">
        <v>2901</v>
      </c>
      <c r="IK51" t="s">
        <v>2901</v>
      </c>
      <c r="IL51" t="s">
        <v>2901</v>
      </c>
      <c r="IM51" t="s">
        <v>2901</v>
      </c>
      <c r="IN51" t="s">
        <v>2901</v>
      </c>
      <c r="IR51" t="s">
        <v>2901</v>
      </c>
      <c r="IS51" t="s">
        <v>2901</v>
      </c>
      <c r="IT51" t="s">
        <v>2901</v>
      </c>
      <c r="IU51" t="s">
        <v>2901</v>
      </c>
      <c r="IV51" t="s">
        <v>2901</v>
      </c>
      <c r="IZ51" t="s">
        <v>2901</v>
      </c>
      <c r="JA51" t="s">
        <v>2901</v>
      </c>
      <c r="JB51" t="s">
        <v>2901</v>
      </c>
      <c r="JC51" t="s">
        <v>2901</v>
      </c>
      <c r="JD51" t="s">
        <v>2901</v>
      </c>
      <c r="JE51" t="s">
        <v>2901</v>
      </c>
      <c r="JH51" t="s">
        <v>2901</v>
      </c>
      <c r="JI51" t="s">
        <v>2901</v>
      </c>
      <c r="JJ51" t="s">
        <v>224</v>
      </c>
      <c r="JK51" t="s">
        <v>224</v>
      </c>
      <c r="JL51" t="s">
        <v>224</v>
      </c>
      <c r="JN51">
        <v>4</v>
      </c>
      <c r="JO51">
        <v>4</v>
      </c>
      <c r="JP51" t="s">
        <v>2901</v>
      </c>
      <c r="JQ51" t="s">
        <v>2363</v>
      </c>
      <c r="JR51" t="s">
        <v>2901</v>
      </c>
      <c r="JS51" t="s">
        <v>2901</v>
      </c>
      <c r="JT51" t="s">
        <v>2901</v>
      </c>
      <c r="JX51" t="s">
        <v>2901</v>
      </c>
      <c r="JY51" t="s">
        <v>2901</v>
      </c>
      <c r="JZ51" t="s">
        <v>224</v>
      </c>
      <c r="KA51" t="s">
        <v>224</v>
      </c>
      <c r="KB51" t="s">
        <v>225</v>
      </c>
      <c r="KC51">
        <v>0.8</v>
      </c>
      <c r="KD51">
        <v>6</v>
      </c>
      <c r="KE51">
        <v>7.5</v>
      </c>
      <c r="KF51" t="s">
        <v>2901</v>
      </c>
      <c r="KG51" t="s">
        <v>2373</v>
      </c>
      <c r="KH51" t="s">
        <v>224</v>
      </c>
      <c r="KI51" t="s">
        <v>224</v>
      </c>
      <c r="KJ51" t="s">
        <v>225</v>
      </c>
      <c r="KK51">
        <v>0.8</v>
      </c>
      <c r="KL51">
        <v>6</v>
      </c>
      <c r="KM51">
        <v>7.5</v>
      </c>
      <c r="KN51" t="s">
        <v>2901</v>
      </c>
      <c r="KO51" t="s">
        <v>2373</v>
      </c>
      <c r="KP51" t="s">
        <v>2901</v>
      </c>
      <c r="KQ51" t="s">
        <v>2901</v>
      </c>
      <c r="KR51" t="s">
        <v>2901</v>
      </c>
      <c r="KS51" t="s">
        <v>2901</v>
      </c>
      <c r="KV51" t="s">
        <v>2901</v>
      </c>
      <c r="KW51" t="s">
        <v>2901</v>
      </c>
      <c r="KX51" t="s">
        <v>2901</v>
      </c>
      <c r="KY51" t="s">
        <v>2901</v>
      </c>
      <c r="KZ51" t="s">
        <v>2901</v>
      </c>
      <c r="LA51" t="s">
        <v>2901</v>
      </c>
      <c r="LB51" t="s">
        <v>2901</v>
      </c>
      <c r="LC51" t="s">
        <v>2901</v>
      </c>
      <c r="LD51" t="s">
        <v>2901</v>
      </c>
      <c r="LE51" t="s">
        <v>2901</v>
      </c>
      <c r="LF51" t="s">
        <v>224</v>
      </c>
      <c r="LG51" t="s">
        <v>224</v>
      </c>
      <c r="LH51" t="s">
        <v>224</v>
      </c>
      <c r="LJ51">
        <v>3</v>
      </c>
      <c r="LK51">
        <v>3</v>
      </c>
      <c r="LL51" t="s">
        <v>2901</v>
      </c>
      <c r="LM51" t="s">
        <v>2901</v>
      </c>
      <c r="LN51" t="s">
        <v>224</v>
      </c>
      <c r="LO51" t="s">
        <v>224</v>
      </c>
      <c r="LP51" t="s">
        <v>224</v>
      </c>
      <c r="LQ51" t="s">
        <v>2901</v>
      </c>
      <c r="LR51">
        <v>7</v>
      </c>
      <c r="LS51">
        <v>7</v>
      </c>
      <c r="LT51" t="s">
        <v>2901</v>
      </c>
      <c r="LU51" t="s">
        <v>2901</v>
      </c>
      <c r="LV51" t="s">
        <v>224</v>
      </c>
      <c r="LW51" t="s">
        <v>224</v>
      </c>
      <c r="LX51" t="s">
        <v>224</v>
      </c>
      <c r="LZ51">
        <v>10</v>
      </c>
      <c r="MA51">
        <v>10</v>
      </c>
      <c r="MB51" t="s">
        <v>2901</v>
      </c>
      <c r="MC51" t="s">
        <v>2901</v>
      </c>
      <c r="MD51" t="s">
        <v>224</v>
      </c>
      <c r="ME51" t="s">
        <v>224</v>
      </c>
      <c r="MF51" t="s">
        <v>224</v>
      </c>
      <c r="MH51">
        <v>10</v>
      </c>
      <c r="MI51">
        <v>10</v>
      </c>
      <c r="MJ51" t="s">
        <v>2901</v>
      </c>
      <c r="MK51" t="s">
        <v>2901</v>
      </c>
      <c r="ML51" t="s">
        <v>224</v>
      </c>
      <c r="MM51" t="s">
        <v>224</v>
      </c>
      <c r="MN51" t="s">
        <v>224</v>
      </c>
      <c r="MP51">
        <v>14</v>
      </c>
      <c r="MQ51">
        <v>14</v>
      </c>
      <c r="MR51" t="s">
        <v>2901</v>
      </c>
      <c r="MS51" t="s">
        <v>2901</v>
      </c>
      <c r="MT51" t="s">
        <v>2901</v>
      </c>
      <c r="MU51" t="s">
        <v>2901</v>
      </c>
      <c r="MV51" t="s">
        <v>2901</v>
      </c>
      <c r="MZ51" t="s">
        <v>2901</v>
      </c>
      <c r="NA51" t="s">
        <v>2901</v>
      </c>
      <c r="NB51" t="s">
        <v>2901</v>
      </c>
      <c r="NC51" t="s">
        <v>2901</v>
      </c>
      <c r="ND51" t="s">
        <v>2901</v>
      </c>
      <c r="NE51" t="s">
        <v>2901</v>
      </c>
      <c r="NF51" t="s">
        <v>2901</v>
      </c>
      <c r="NG51" t="s">
        <v>2901</v>
      </c>
      <c r="NH51" t="s">
        <v>2901</v>
      </c>
      <c r="NI51" t="s">
        <v>2901</v>
      </c>
      <c r="NJ51" t="s">
        <v>2901</v>
      </c>
      <c r="NK51" t="s">
        <v>2901</v>
      </c>
      <c r="NL51" t="s">
        <v>2901</v>
      </c>
      <c r="NM51" t="s">
        <v>2901</v>
      </c>
      <c r="NP51" t="s">
        <v>2901</v>
      </c>
      <c r="NQ51" t="s">
        <v>2901</v>
      </c>
      <c r="NR51" t="s">
        <v>2901</v>
      </c>
      <c r="NS51" t="s">
        <v>2901</v>
      </c>
      <c r="NT51" t="s">
        <v>2901</v>
      </c>
      <c r="NW51" t="s">
        <v>2901</v>
      </c>
      <c r="NZ51" t="s">
        <v>225</v>
      </c>
      <c r="OA51" t="s">
        <v>2901</v>
      </c>
      <c r="PL51" t="s">
        <v>2901</v>
      </c>
      <c r="PM51" t="s">
        <v>225</v>
      </c>
      <c r="PN51" t="s">
        <v>2901</v>
      </c>
      <c r="PO51" t="s">
        <v>2901</v>
      </c>
      <c r="PP51" t="s">
        <v>2901</v>
      </c>
      <c r="PQ51" t="s">
        <v>2901</v>
      </c>
      <c r="PR51" t="s">
        <v>2901</v>
      </c>
      <c r="PS51" t="s">
        <v>2901</v>
      </c>
      <c r="PT51" t="s">
        <v>2901</v>
      </c>
      <c r="PU51" t="s">
        <v>2901</v>
      </c>
      <c r="PV51" t="s">
        <v>2901</v>
      </c>
      <c r="PW51" t="s">
        <v>2901</v>
      </c>
      <c r="PX51" t="s">
        <v>2901</v>
      </c>
      <c r="PY51" t="s">
        <v>2901</v>
      </c>
      <c r="PZ51" t="s">
        <v>2901</v>
      </c>
      <c r="QA51" t="s">
        <v>2901</v>
      </c>
      <c r="QB51" t="s">
        <v>2901</v>
      </c>
      <c r="QC51" t="s">
        <v>2901</v>
      </c>
      <c r="QD51" t="s">
        <v>2901</v>
      </c>
      <c r="QE51" t="s">
        <v>2901</v>
      </c>
      <c r="QF51" t="s">
        <v>2901</v>
      </c>
      <c r="QG51" t="s">
        <v>2901</v>
      </c>
      <c r="QH51" t="s">
        <v>2901</v>
      </c>
      <c r="QI51" t="s">
        <v>2901</v>
      </c>
      <c r="QJ51" t="s">
        <v>2901</v>
      </c>
      <c r="QK51" t="s">
        <v>2901</v>
      </c>
      <c r="QL51" t="s">
        <v>2901</v>
      </c>
      <c r="QM51" t="s">
        <v>2901</v>
      </c>
      <c r="QN51" t="s">
        <v>2901</v>
      </c>
      <c r="QO51" t="s">
        <v>2901</v>
      </c>
      <c r="QP51" t="s">
        <v>2901</v>
      </c>
      <c r="QQ51" t="s">
        <v>2901</v>
      </c>
      <c r="QR51" t="s">
        <v>2901</v>
      </c>
      <c r="QS51" t="s">
        <v>2901</v>
      </c>
      <c r="QT51" t="s">
        <v>2901</v>
      </c>
      <c r="QU51" t="s">
        <v>2901</v>
      </c>
      <c r="QV51" t="s">
        <v>2901</v>
      </c>
      <c r="QW51" t="s">
        <v>2901</v>
      </c>
      <c r="QX51" t="s">
        <v>2901</v>
      </c>
      <c r="QY51" t="s">
        <v>2901</v>
      </c>
      <c r="QZ51" t="s">
        <v>227</v>
      </c>
      <c r="RA51" t="s">
        <v>2923</v>
      </c>
      <c r="RB51">
        <v>1</v>
      </c>
      <c r="RC51">
        <v>1</v>
      </c>
      <c r="RD51">
        <v>0</v>
      </c>
      <c r="RE51">
        <v>0</v>
      </c>
      <c r="RF51">
        <v>0</v>
      </c>
      <c r="RG51">
        <v>0</v>
      </c>
      <c r="RH51">
        <v>0</v>
      </c>
      <c r="RI51">
        <v>0</v>
      </c>
      <c r="RJ51" t="s">
        <v>2901</v>
      </c>
      <c r="RK51">
        <v>3</v>
      </c>
      <c r="RL51" t="s">
        <v>2901</v>
      </c>
      <c r="RO51" t="s">
        <v>2901</v>
      </c>
      <c r="RQ51" t="s">
        <v>226</v>
      </c>
      <c r="RR51" t="s">
        <v>2901</v>
      </c>
      <c r="RY51" t="s">
        <v>2901</v>
      </c>
      <c r="RZ51" t="s">
        <v>3472</v>
      </c>
      <c r="SA51">
        <v>3</v>
      </c>
      <c r="SB51" t="s">
        <v>2742</v>
      </c>
      <c r="SC51" t="s">
        <v>2901</v>
      </c>
      <c r="SD51" t="s">
        <v>2901</v>
      </c>
      <c r="SE51" t="s">
        <v>2901</v>
      </c>
      <c r="SF51" t="s">
        <v>224</v>
      </c>
      <c r="SG51" t="s">
        <v>2901</v>
      </c>
      <c r="SH51" t="s">
        <v>2901</v>
      </c>
      <c r="SI51" t="s">
        <v>2901</v>
      </c>
      <c r="SJ51" t="s">
        <v>2901</v>
      </c>
      <c r="SK51" t="s">
        <v>2901</v>
      </c>
      <c r="SL51" t="s">
        <v>2901</v>
      </c>
      <c r="SM51" t="s">
        <v>2901</v>
      </c>
      <c r="SN51" t="s">
        <v>2901</v>
      </c>
      <c r="SO51" t="s">
        <v>2901</v>
      </c>
      <c r="SP51" t="s">
        <v>2901</v>
      </c>
      <c r="SQ51" t="s">
        <v>2901</v>
      </c>
      <c r="SR51" t="s">
        <v>2901</v>
      </c>
      <c r="SS51" t="s">
        <v>2901</v>
      </c>
      <c r="ST51" t="s">
        <v>2901</v>
      </c>
      <c r="SU51" t="s">
        <v>2901</v>
      </c>
      <c r="SV51" t="s">
        <v>2901</v>
      </c>
      <c r="SW51" t="s">
        <v>2901</v>
      </c>
      <c r="SX51" t="s">
        <v>2901</v>
      </c>
      <c r="SY51" t="s">
        <v>2901</v>
      </c>
      <c r="SZ51" t="s">
        <v>2901</v>
      </c>
      <c r="TA51" t="s">
        <v>2901</v>
      </c>
      <c r="TB51" t="s">
        <v>224</v>
      </c>
      <c r="TC51" t="s">
        <v>224</v>
      </c>
      <c r="TD51" t="s">
        <v>2116</v>
      </c>
      <c r="TE51">
        <v>0</v>
      </c>
      <c r="TF51">
        <v>0</v>
      </c>
      <c r="TG51">
        <v>0</v>
      </c>
      <c r="TH51">
        <v>1</v>
      </c>
      <c r="TI51">
        <v>0</v>
      </c>
      <c r="TJ51">
        <v>0</v>
      </c>
      <c r="TK51" t="s">
        <v>2901</v>
      </c>
      <c r="TO51" t="s">
        <v>224</v>
      </c>
      <c r="TP51" t="s">
        <v>2901</v>
      </c>
      <c r="TQ51" t="s">
        <v>2901</v>
      </c>
      <c r="TR51" t="s">
        <v>2901</v>
      </c>
      <c r="TS51" t="s">
        <v>2901</v>
      </c>
      <c r="TT51" t="s">
        <v>2901</v>
      </c>
      <c r="TU51" t="s">
        <v>2901</v>
      </c>
      <c r="TV51" t="s">
        <v>2901</v>
      </c>
      <c r="TW51" t="s">
        <v>2901</v>
      </c>
      <c r="TX51" t="s">
        <v>2901</v>
      </c>
      <c r="TY51" t="s">
        <v>2901</v>
      </c>
      <c r="TZ51" t="s">
        <v>2901</v>
      </c>
      <c r="UA51" t="s">
        <v>2901</v>
      </c>
      <c r="UB51" t="s">
        <v>2901</v>
      </c>
      <c r="UC51" t="s">
        <v>2901</v>
      </c>
      <c r="UD51" t="s">
        <v>2901</v>
      </c>
      <c r="UE51" t="s">
        <v>2901</v>
      </c>
      <c r="UF51" t="s">
        <v>2901</v>
      </c>
      <c r="UG51" t="s">
        <v>2901</v>
      </c>
      <c r="UH51" t="s">
        <v>2901</v>
      </c>
      <c r="UI51" t="s">
        <v>2901</v>
      </c>
      <c r="UJ51" t="s">
        <v>224</v>
      </c>
      <c r="UK51" t="s">
        <v>224</v>
      </c>
      <c r="UL51" t="s">
        <v>2116</v>
      </c>
      <c r="UM51">
        <v>0</v>
      </c>
      <c r="UN51">
        <v>0</v>
      </c>
      <c r="UO51">
        <v>0</v>
      </c>
      <c r="UP51">
        <v>1</v>
      </c>
      <c r="UQ51">
        <v>0</v>
      </c>
      <c r="UR51">
        <v>0</v>
      </c>
      <c r="US51" t="s">
        <v>2901</v>
      </c>
      <c r="UW51" t="s">
        <v>2901</v>
      </c>
      <c r="UX51" t="s">
        <v>227</v>
      </c>
      <c r="UY51">
        <v>285393712</v>
      </c>
      <c r="UZ51" t="s">
        <v>3491</v>
      </c>
      <c r="VA51" t="s">
        <v>3492</v>
      </c>
      <c r="VB51" t="s">
        <v>2901</v>
      </c>
      <c r="VC51" t="s">
        <v>2901</v>
      </c>
      <c r="VD51" t="s">
        <v>2296</v>
      </c>
      <c r="VE51" t="s">
        <v>2901</v>
      </c>
      <c r="VF51" t="s">
        <v>2901</v>
      </c>
      <c r="VG51">
        <v>51</v>
      </c>
    </row>
    <row r="52" spans="1:579" customFormat="1" ht="14.4" x14ac:dyDescent="0.3">
      <c r="A52" t="s">
        <v>3493</v>
      </c>
      <c r="B52" t="s">
        <v>3494</v>
      </c>
      <c r="C52" t="s">
        <v>3472</v>
      </c>
      <c r="D52" t="s">
        <v>2715</v>
      </c>
      <c r="E52" t="s">
        <v>272</v>
      </c>
      <c r="F52" t="s">
        <v>272</v>
      </c>
      <c r="G52" t="s">
        <v>2295</v>
      </c>
      <c r="H52" t="s">
        <v>2267</v>
      </c>
      <c r="I52" t="s">
        <v>2901</v>
      </c>
      <c r="J52" t="s">
        <v>2901</v>
      </c>
      <c r="K52" t="s">
        <v>2901</v>
      </c>
      <c r="L52" t="s">
        <v>2901</v>
      </c>
      <c r="M52" t="s">
        <v>2901</v>
      </c>
      <c r="N52" t="s">
        <v>2901</v>
      </c>
      <c r="O52" t="s">
        <v>2901</v>
      </c>
      <c r="S52" t="s">
        <v>2901</v>
      </c>
      <c r="T52" t="s">
        <v>2901</v>
      </c>
      <c r="U52" t="s">
        <v>2901</v>
      </c>
      <c r="V52" t="s">
        <v>2901</v>
      </c>
      <c r="W52" t="s">
        <v>2901</v>
      </c>
      <c r="X52" t="s">
        <v>2901</v>
      </c>
      <c r="AA52" t="s">
        <v>2901</v>
      </c>
      <c r="AB52" t="s">
        <v>2901</v>
      </c>
      <c r="AC52" t="s">
        <v>2901</v>
      </c>
      <c r="AD52" t="s">
        <v>2901</v>
      </c>
      <c r="AE52" t="s">
        <v>2901</v>
      </c>
      <c r="AF52" t="s">
        <v>2901</v>
      </c>
      <c r="AI52" t="s">
        <v>2901</v>
      </c>
      <c r="AJ52" t="s">
        <v>2901</v>
      </c>
      <c r="AK52" t="s">
        <v>2901</v>
      </c>
      <c r="AL52" t="s">
        <v>2901</v>
      </c>
      <c r="AM52" t="s">
        <v>2901</v>
      </c>
      <c r="AN52" t="s">
        <v>2901</v>
      </c>
      <c r="AQ52" t="s">
        <v>2901</v>
      </c>
      <c r="AR52" t="s">
        <v>2901</v>
      </c>
      <c r="AS52" t="s">
        <v>2901</v>
      </c>
      <c r="AT52" t="s">
        <v>2901</v>
      </c>
      <c r="AU52" t="s">
        <v>2901</v>
      </c>
      <c r="AY52" t="s">
        <v>2901</v>
      </c>
      <c r="AZ52" t="s">
        <v>2901</v>
      </c>
      <c r="BA52" t="s">
        <v>2901</v>
      </c>
      <c r="BB52" t="s">
        <v>2901</v>
      </c>
      <c r="BC52" t="s">
        <v>2901</v>
      </c>
      <c r="BG52" t="s">
        <v>2901</v>
      </c>
      <c r="BH52" t="s">
        <v>2901</v>
      </c>
      <c r="BI52" t="s">
        <v>2901</v>
      </c>
      <c r="BJ52" t="s">
        <v>2901</v>
      </c>
      <c r="BK52" t="s">
        <v>2901</v>
      </c>
      <c r="BL52" t="s">
        <v>2901</v>
      </c>
      <c r="BO52" t="s">
        <v>2901</v>
      </c>
      <c r="BP52" t="s">
        <v>2901</v>
      </c>
      <c r="BQ52" t="s">
        <v>2901</v>
      </c>
      <c r="BR52" t="s">
        <v>2901</v>
      </c>
      <c r="BS52" t="s">
        <v>2901</v>
      </c>
      <c r="BT52" t="s">
        <v>2901</v>
      </c>
      <c r="BW52" t="s">
        <v>2901</v>
      </c>
      <c r="BX52" t="s">
        <v>2901</v>
      </c>
      <c r="BY52" t="s">
        <v>2901</v>
      </c>
      <c r="BZ52" t="s">
        <v>2901</v>
      </c>
      <c r="CA52" t="s">
        <v>2901</v>
      </c>
      <c r="CB52" t="s">
        <v>2901</v>
      </c>
      <c r="CE52" t="s">
        <v>2901</v>
      </c>
      <c r="CF52" t="s">
        <v>2901</v>
      </c>
      <c r="CG52" t="s">
        <v>2901</v>
      </c>
      <c r="CH52" t="s">
        <v>2901</v>
      </c>
      <c r="CI52" t="s">
        <v>2901</v>
      </c>
      <c r="CJ52" t="s">
        <v>2901</v>
      </c>
      <c r="CM52" t="s">
        <v>2901</v>
      </c>
      <c r="CN52" t="s">
        <v>2901</v>
      </c>
      <c r="CO52" t="s">
        <v>2901</v>
      </c>
      <c r="CP52" t="s">
        <v>2901</v>
      </c>
      <c r="CQ52" t="s">
        <v>2901</v>
      </c>
      <c r="CR52" t="s">
        <v>2901</v>
      </c>
      <c r="CU52" t="s">
        <v>2901</v>
      </c>
      <c r="CV52" t="s">
        <v>2901</v>
      </c>
      <c r="CW52" t="s">
        <v>2901</v>
      </c>
      <c r="CX52" t="s">
        <v>2901</v>
      </c>
      <c r="CY52" t="s">
        <v>2901</v>
      </c>
      <c r="CZ52" t="s">
        <v>2901</v>
      </c>
      <c r="DC52" t="s">
        <v>2901</v>
      </c>
      <c r="DD52" t="s">
        <v>2901</v>
      </c>
      <c r="DE52" t="s">
        <v>2901</v>
      </c>
      <c r="DF52" t="s">
        <v>2901</v>
      </c>
      <c r="DG52" t="s">
        <v>2901</v>
      </c>
      <c r="DH52" t="s">
        <v>2901</v>
      </c>
      <c r="DK52" t="s">
        <v>2901</v>
      </c>
      <c r="DL52" t="s">
        <v>2901</v>
      </c>
      <c r="DM52" t="s">
        <v>2901</v>
      </c>
      <c r="DN52" t="s">
        <v>2901</v>
      </c>
      <c r="DO52" t="s">
        <v>2901</v>
      </c>
      <c r="DS52" t="s">
        <v>2901</v>
      </c>
      <c r="DT52" t="s">
        <v>2901</v>
      </c>
      <c r="DU52" t="s">
        <v>2901</v>
      </c>
      <c r="DV52" t="s">
        <v>2901</v>
      </c>
      <c r="DW52" t="s">
        <v>2901</v>
      </c>
      <c r="EA52" t="s">
        <v>2901</v>
      </c>
      <c r="EB52" t="s">
        <v>2901</v>
      </c>
      <c r="EC52" t="s">
        <v>2901</v>
      </c>
      <c r="ED52" t="s">
        <v>2901</v>
      </c>
      <c r="EE52" t="s">
        <v>2901</v>
      </c>
      <c r="EF52" t="s">
        <v>2901</v>
      </c>
      <c r="EI52" t="s">
        <v>2901</v>
      </c>
      <c r="EJ52" t="s">
        <v>2901</v>
      </c>
      <c r="EK52" t="s">
        <v>2901</v>
      </c>
      <c r="EL52" t="s">
        <v>2901</v>
      </c>
      <c r="EM52" t="s">
        <v>2901</v>
      </c>
      <c r="EQ52" t="s">
        <v>2901</v>
      </c>
      <c r="ER52" t="s">
        <v>2901</v>
      </c>
      <c r="ES52" t="s">
        <v>2901</v>
      </c>
      <c r="ET52" t="s">
        <v>2901</v>
      </c>
      <c r="EU52" t="s">
        <v>2901</v>
      </c>
      <c r="EV52" t="s">
        <v>2901</v>
      </c>
      <c r="EY52" t="s">
        <v>2901</v>
      </c>
      <c r="EZ52" t="s">
        <v>2901</v>
      </c>
      <c r="FA52" t="s">
        <v>2901</v>
      </c>
      <c r="FB52" t="s">
        <v>2901</v>
      </c>
      <c r="FC52" t="s">
        <v>2901</v>
      </c>
      <c r="FG52" t="s">
        <v>2901</v>
      </c>
      <c r="FH52" t="s">
        <v>2901</v>
      </c>
      <c r="FI52" t="s">
        <v>2901</v>
      </c>
      <c r="FJ52" t="s">
        <v>2901</v>
      </c>
      <c r="FK52" t="s">
        <v>2901</v>
      </c>
      <c r="FN52" t="s">
        <v>2901</v>
      </c>
      <c r="FO52" t="s">
        <v>2901</v>
      </c>
      <c r="FP52" t="s">
        <v>2901</v>
      </c>
      <c r="FQ52" t="s">
        <v>2901</v>
      </c>
      <c r="FR52" t="s">
        <v>2901</v>
      </c>
      <c r="FU52" t="s">
        <v>2901</v>
      </c>
      <c r="FV52" t="s">
        <v>2901</v>
      </c>
      <c r="FW52" t="s">
        <v>2901</v>
      </c>
      <c r="FX52" t="s">
        <v>2901</v>
      </c>
      <c r="FY52" t="s">
        <v>2901</v>
      </c>
      <c r="GB52" t="s">
        <v>2901</v>
      </c>
      <c r="GC52" t="s">
        <v>2901</v>
      </c>
      <c r="GD52" t="s">
        <v>2901</v>
      </c>
      <c r="GE52" t="s">
        <v>2901</v>
      </c>
      <c r="GF52" t="s">
        <v>2901</v>
      </c>
      <c r="GI52" t="s">
        <v>2901</v>
      </c>
      <c r="GJ52" t="s">
        <v>225</v>
      </c>
      <c r="GK52" t="s">
        <v>2901</v>
      </c>
      <c r="GP52" t="s">
        <v>225</v>
      </c>
      <c r="GQ52" t="s">
        <v>2901</v>
      </c>
      <c r="GR52" t="s">
        <v>2901</v>
      </c>
      <c r="GS52" t="s">
        <v>225</v>
      </c>
      <c r="GT52" t="s">
        <v>2901</v>
      </c>
      <c r="GU52" t="s">
        <v>2901</v>
      </c>
      <c r="GZ52" t="s">
        <v>2901</v>
      </c>
      <c r="HA52" t="s">
        <v>225</v>
      </c>
      <c r="HB52" t="s">
        <v>2901</v>
      </c>
      <c r="HC52" t="s">
        <v>2901</v>
      </c>
      <c r="HD52" t="s">
        <v>2901</v>
      </c>
      <c r="HE52" t="s">
        <v>2901</v>
      </c>
      <c r="HF52" t="s">
        <v>2901</v>
      </c>
      <c r="HG52" t="s">
        <v>2901</v>
      </c>
      <c r="HH52" t="s">
        <v>2901</v>
      </c>
      <c r="HL52" t="s">
        <v>2901</v>
      </c>
      <c r="HM52" t="s">
        <v>2901</v>
      </c>
      <c r="HN52" t="s">
        <v>2901</v>
      </c>
      <c r="HO52" t="s">
        <v>2901</v>
      </c>
      <c r="HP52" t="s">
        <v>2901</v>
      </c>
      <c r="HT52" t="s">
        <v>2901</v>
      </c>
      <c r="HU52" t="s">
        <v>2901</v>
      </c>
      <c r="HV52" t="s">
        <v>2901</v>
      </c>
      <c r="HW52" t="s">
        <v>2901</v>
      </c>
      <c r="HX52" t="s">
        <v>2901</v>
      </c>
      <c r="IB52" t="s">
        <v>2901</v>
      </c>
      <c r="IC52" t="s">
        <v>2901</v>
      </c>
      <c r="ID52" t="s">
        <v>2901</v>
      </c>
      <c r="IE52" t="s">
        <v>2901</v>
      </c>
      <c r="IF52" t="s">
        <v>2901</v>
      </c>
      <c r="IJ52" t="s">
        <v>2901</v>
      </c>
      <c r="IK52" t="s">
        <v>2901</v>
      </c>
      <c r="IL52" t="s">
        <v>2901</v>
      </c>
      <c r="IM52" t="s">
        <v>2901</v>
      </c>
      <c r="IN52" t="s">
        <v>2901</v>
      </c>
      <c r="IR52" t="s">
        <v>2901</v>
      </c>
      <c r="IS52" t="s">
        <v>2901</v>
      </c>
      <c r="IT52" t="s">
        <v>2901</v>
      </c>
      <c r="IU52" t="s">
        <v>2901</v>
      </c>
      <c r="IV52" t="s">
        <v>2901</v>
      </c>
      <c r="IZ52" t="s">
        <v>2901</v>
      </c>
      <c r="JA52" t="s">
        <v>2901</v>
      </c>
      <c r="JB52" t="s">
        <v>2901</v>
      </c>
      <c r="JC52" t="s">
        <v>2901</v>
      </c>
      <c r="JD52" t="s">
        <v>2901</v>
      </c>
      <c r="JE52" t="s">
        <v>2901</v>
      </c>
      <c r="JH52" t="s">
        <v>2901</v>
      </c>
      <c r="JI52" t="s">
        <v>2901</v>
      </c>
      <c r="JJ52" t="s">
        <v>224</v>
      </c>
      <c r="JK52" t="s">
        <v>224</v>
      </c>
      <c r="JL52" t="s">
        <v>224</v>
      </c>
      <c r="JN52">
        <v>4</v>
      </c>
      <c r="JO52">
        <v>4</v>
      </c>
      <c r="JP52" t="s">
        <v>2901</v>
      </c>
      <c r="JQ52" t="s">
        <v>2316</v>
      </c>
      <c r="JR52" t="s">
        <v>2901</v>
      </c>
      <c r="JS52" t="s">
        <v>2901</v>
      </c>
      <c r="JT52" t="s">
        <v>2901</v>
      </c>
      <c r="JX52" t="s">
        <v>2901</v>
      </c>
      <c r="JY52" t="s">
        <v>2901</v>
      </c>
      <c r="JZ52" t="s">
        <v>224</v>
      </c>
      <c r="KA52" t="s">
        <v>224</v>
      </c>
      <c r="KB52" t="s">
        <v>225</v>
      </c>
      <c r="KC52">
        <v>0.8</v>
      </c>
      <c r="KD52">
        <v>6</v>
      </c>
      <c r="KE52">
        <v>7.5</v>
      </c>
      <c r="KF52" t="s">
        <v>2901</v>
      </c>
      <c r="KG52" t="s">
        <v>1851</v>
      </c>
      <c r="KH52" t="s">
        <v>224</v>
      </c>
      <c r="KI52" t="s">
        <v>224</v>
      </c>
      <c r="KJ52" t="s">
        <v>225</v>
      </c>
      <c r="KK52">
        <v>0.8</v>
      </c>
      <c r="KL52">
        <v>6</v>
      </c>
      <c r="KM52">
        <v>7.5</v>
      </c>
      <c r="KN52" t="s">
        <v>2901</v>
      </c>
      <c r="KO52" t="s">
        <v>2373</v>
      </c>
      <c r="KP52" t="s">
        <v>2901</v>
      </c>
      <c r="KQ52" t="s">
        <v>2901</v>
      </c>
      <c r="KR52" t="s">
        <v>2901</v>
      </c>
      <c r="KS52" t="s">
        <v>2901</v>
      </c>
      <c r="KV52" t="s">
        <v>2901</v>
      </c>
      <c r="KW52" t="s">
        <v>2901</v>
      </c>
      <c r="KX52" t="s">
        <v>2901</v>
      </c>
      <c r="KY52" t="s">
        <v>2901</v>
      </c>
      <c r="KZ52" t="s">
        <v>2901</v>
      </c>
      <c r="LA52" t="s">
        <v>2901</v>
      </c>
      <c r="LB52" t="s">
        <v>2901</v>
      </c>
      <c r="LC52" t="s">
        <v>2901</v>
      </c>
      <c r="LD52" t="s">
        <v>2901</v>
      </c>
      <c r="LE52" t="s">
        <v>2901</v>
      </c>
      <c r="LF52" t="s">
        <v>224</v>
      </c>
      <c r="LG52" t="s">
        <v>224</v>
      </c>
      <c r="LH52" t="s">
        <v>224</v>
      </c>
      <c r="LJ52">
        <v>3</v>
      </c>
      <c r="LK52">
        <v>3</v>
      </c>
      <c r="LL52" t="s">
        <v>2901</v>
      </c>
      <c r="LM52" t="s">
        <v>2901</v>
      </c>
      <c r="LN52" t="s">
        <v>224</v>
      </c>
      <c r="LO52" t="s">
        <v>224</v>
      </c>
      <c r="LP52" t="s">
        <v>224</v>
      </c>
      <c r="LQ52" t="s">
        <v>2901</v>
      </c>
      <c r="LR52">
        <v>7</v>
      </c>
      <c r="LS52">
        <v>7</v>
      </c>
      <c r="LT52" t="s">
        <v>2901</v>
      </c>
      <c r="LU52" t="s">
        <v>2901</v>
      </c>
      <c r="LV52" t="s">
        <v>224</v>
      </c>
      <c r="LW52" t="s">
        <v>224</v>
      </c>
      <c r="LX52" t="s">
        <v>224</v>
      </c>
      <c r="LZ52">
        <v>10</v>
      </c>
      <c r="MA52">
        <v>10</v>
      </c>
      <c r="MB52" t="s">
        <v>2901</v>
      </c>
      <c r="MC52" t="s">
        <v>2901</v>
      </c>
      <c r="MD52" t="s">
        <v>224</v>
      </c>
      <c r="ME52" t="s">
        <v>224</v>
      </c>
      <c r="MF52" t="s">
        <v>224</v>
      </c>
      <c r="MH52">
        <v>10</v>
      </c>
      <c r="MI52">
        <v>10</v>
      </c>
      <c r="MJ52" t="s">
        <v>2901</v>
      </c>
      <c r="MK52" t="s">
        <v>2901</v>
      </c>
      <c r="ML52" t="s">
        <v>224</v>
      </c>
      <c r="MM52" t="s">
        <v>224</v>
      </c>
      <c r="MN52" t="s">
        <v>224</v>
      </c>
      <c r="MP52">
        <v>14</v>
      </c>
      <c r="MQ52">
        <v>14</v>
      </c>
      <c r="MR52" t="s">
        <v>2901</v>
      </c>
      <c r="MS52" t="s">
        <v>2901</v>
      </c>
      <c r="MT52" t="s">
        <v>2901</v>
      </c>
      <c r="MU52" t="s">
        <v>2901</v>
      </c>
      <c r="MV52" t="s">
        <v>2901</v>
      </c>
      <c r="MZ52" t="s">
        <v>2901</v>
      </c>
      <c r="NA52" t="s">
        <v>2901</v>
      </c>
      <c r="NB52" t="s">
        <v>2901</v>
      </c>
      <c r="NC52" t="s">
        <v>2901</v>
      </c>
      <c r="ND52" t="s">
        <v>2901</v>
      </c>
      <c r="NE52" t="s">
        <v>2901</v>
      </c>
      <c r="NF52" t="s">
        <v>2901</v>
      </c>
      <c r="NG52" t="s">
        <v>2901</v>
      </c>
      <c r="NH52" t="s">
        <v>2901</v>
      </c>
      <c r="NI52" t="s">
        <v>2901</v>
      </c>
      <c r="NJ52" t="s">
        <v>2901</v>
      </c>
      <c r="NK52" t="s">
        <v>2901</v>
      </c>
      <c r="NL52" t="s">
        <v>2901</v>
      </c>
      <c r="NM52" t="s">
        <v>2901</v>
      </c>
      <c r="NP52" t="s">
        <v>2901</v>
      </c>
      <c r="NQ52" t="s">
        <v>2901</v>
      </c>
      <c r="NR52" t="s">
        <v>2901</v>
      </c>
      <c r="NS52" t="s">
        <v>2901</v>
      </c>
      <c r="NT52" t="s">
        <v>2901</v>
      </c>
      <c r="NW52" t="s">
        <v>2901</v>
      </c>
      <c r="NZ52" t="s">
        <v>225</v>
      </c>
      <c r="OA52" t="s">
        <v>2901</v>
      </c>
      <c r="PL52" t="s">
        <v>2901</v>
      </c>
      <c r="PM52" t="s">
        <v>225</v>
      </c>
      <c r="PN52" t="s">
        <v>2901</v>
      </c>
      <c r="PO52" t="s">
        <v>2901</v>
      </c>
      <c r="PP52" t="s">
        <v>2901</v>
      </c>
      <c r="PQ52" t="s">
        <v>2901</v>
      </c>
      <c r="PR52" t="s">
        <v>2901</v>
      </c>
      <c r="PS52" t="s">
        <v>2901</v>
      </c>
      <c r="PT52" t="s">
        <v>2901</v>
      </c>
      <c r="PU52" t="s">
        <v>2901</v>
      </c>
      <c r="PV52" t="s">
        <v>2901</v>
      </c>
      <c r="PW52" t="s">
        <v>2901</v>
      </c>
      <c r="PX52" t="s">
        <v>2901</v>
      </c>
      <c r="PY52" t="s">
        <v>2901</v>
      </c>
      <c r="PZ52" t="s">
        <v>2901</v>
      </c>
      <c r="QA52" t="s">
        <v>2901</v>
      </c>
      <c r="QB52" t="s">
        <v>2901</v>
      </c>
      <c r="QC52" t="s">
        <v>2901</v>
      </c>
      <c r="QD52" t="s">
        <v>2901</v>
      </c>
      <c r="QE52" t="s">
        <v>2901</v>
      </c>
      <c r="QF52" t="s">
        <v>2901</v>
      </c>
      <c r="QG52" t="s">
        <v>2901</v>
      </c>
      <c r="QH52" t="s">
        <v>2901</v>
      </c>
      <c r="QI52" t="s">
        <v>2901</v>
      </c>
      <c r="QJ52" t="s">
        <v>2901</v>
      </c>
      <c r="QK52" t="s">
        <v>2901</v>
      </c>
      <c r="QL52" t="s">
        <v>2901</v>
      </c>
      <c r="QM52" t="s">
        <v>2901</v>
      </c>
      <c r="QN52" t="s">
        <v>2901</v>
      </c>
      <c r="QO52" t="s">
        <v>2901</v>
      </c>
      <c r="QP52" t="s">
        <v>2901</v>
      </c>
      <c r="QQ52" t="s">
        <v>2901</v>
      </c>
      <c r="QR52" t="s">
        <v>2901</v>
      </c>
      <c r="QS52" t="s">
        <v>2901</v>
      </c>
      <c r="QT52" t="s">
        <v>2901</v>
      </c>
      <c r="QU52" t="s">
        <v>2901</v>
      </c>
      <c r="QV52" t="s">
        <v>2901</v>
      </c>
      <c r="QW52" t="s">
        <v>2901</v>
      </c>
      <c r="QX52" t="s">
        <v>2901</v>
      </c>
      <c r="QY52" t="s">
        <v>2901</v>
      </c>
      <c r="QZ52" t="s">
        <v>227</v>
      </c>
      <c r="RA52" t="s">
        <v>2923</v>
      </c>
      <c r="RB52">
        <v>1</v>
      </c>
      <c r="RC52">
        <v>1</v>
      </c>
      <c r="RD52">
        <v>0</v>
      </c>
      <c r="RE52">
        <v>0</v>
      </c>
      <c r="RF52">
        <v>0</v>
      </c>
      <c r="RG52">
        <v>0</v>
      </c>
      <c r="RH52">
        <v>0</v>
      </c>
      <c r="RI52">
        <v>0</v>
      </c>
      <c r="RJ52" t="s">
        <v>2901</v>
      </c>
      <c r="RK52">
        <v>3</v>
      </c>
      <c r="RL52" t="s">
        <v>2901</v>
      </c>
      <c r="RO52" t="s">
        <v>2901</v>
      </c>
      <c r="RQ52" t="s">
        <v>226</v>
      </c>
      <c r="RR52" t="s">
        <v>2901</v>
      </c>
      <c r="RY52" t="s">
        <v>2901</v>
      </c>
      <c r="RZ52" t="s">
        <v>3472</v>
      </c>
      <c r="SA52">
        <v>3</v>
      </c>
      <c r="SB52" t="s">
        <v>2742</v>
      </c>
      <c r="SC52" t="s">
        <v>2901</v>
      </c>
      <c r="SD52" t="s">
        <v>2901</v>
      </c>
      <c r="SE52" t="s">
        <v>2901</v>
      </c>
      <c r="SF52" t="s">
        <v>224</v>
      </c>
      <c r="SG52" t="s">
        <v>2901</v>
      </c>
      <c r="SH52" t="s">
        <v>2901</v>
      </c>
      <c r="SI52" t="s">
        <v>2901</v>
      </c>
      <c r="SJ52" t="s">
        <v>2901</v>
      </c>
      <c r="SK52" t="s">
        <v>2901</v>
      </c>
      <c r="SL52" t="s">
        <v>2901</v>
      </c>
      <c r="SM52" t="s">
        <v>2901</v>
      </c>
      <c r="SN52" t="s">
        <v>2901</v>
      </c>
      <c r="SO52" t="s">
        <v>2901</v>
      </c>
      <c r="SP52" t="s">
        <v>2901</v>
      </c>
      <c r="SQ52" t="s">
        <v>2901</v>
      </c>
      <c r="SR52" t="s">
        <v>2901</v>
      </c>
      <c r="SS52" t="s">
        <v>2901</v>
      </c>
      <c r="ST52" t="s">
        <v>2901</v>
      </c>
      <c r="SU52" t="s">
        <v>2901</v>
      </c>
      <c r="SV52" t="s">
        <v>2901</v>
      </c>
      <c r="SW52" t="s">
        <v>2901</v>
      </c>
      <c r="SX52" t="s">
        <v>2901</v>
      </c>
      <c r="SY52" t="s">
        <v>2901</v>
      </c>
      <c r="SZ52" t="s">
        <v>2901</v>
      </c>
      <c r="TA52" t="s">
        <v>2901</v>
      </c>
      <c r="TB52" t="s">
        <v>224</v>
      </c>
      <c r="TC52" t="s">
        <v>224</v>
      </c>
      <c r="TD52" t="s">
        <v>2116</v>
      </c>
      <c r="TE52">
        <v>0</v>
      </c>
      <c r="TF52">
        <v>0</v>
      </c>
      <c r="TG52">
        <v>0</v>
      </c>
      <c r="TH52">
        <v>1</v>
      </c>
      <c r="TI52">
        <v>0</v>
      </c>
      <c r="TJ52">
        <v>0</v>
      </c>
      <c r="TK52" t="s">
        <v>2901</v>
      </c>
      <c r="TO52" t="s">
        <v>224</v>
      </c>
      <c r="TP52" t="s">
        <v>2901</v>
      </c>
      <c r="TQ52" t="s">
        <v>2901</v>
      </c>
      <c r="TR52" t="s">
        <v>2901</v>
      </c>
      <c r="TS52" t="s">
        <v>2901</v>
      </c>
      <c r="TT52" t="s">
        <v>2901</v>
      </c>
      <c r="TU52" t="s">
        <v>2901</v>
      </c>
      <c r="TV52" t="s">
        <v>2901</v>
      </c>
      <c r="TW52" t="s">
        <v>2901</v>
      </c>
      <c r="TX52" t="s">
        <v>2901</v>
      </c>
      <c r="TY52" t="s">
        <v>2901</v>
      </c>
      <c r="TZ52" t="s">
        <v>2901</v>
      </c>
      <c r="UA52" t="s">
        <v>2901</v>
      </c>
      <c r="UB52" t="s">
        <v>2901</v>
      </c>
      <c r="UC52" t="s">
        <v>2901</v>
      </c>
      <c r="UD52" t="s">
        <v>2901</v>
      </c>
      <c r="UE52" t="s">
        <v>2901</v>
      </c>
      <c r="UF52" t="s">
        <v>2901</v>
      </c>
      <c r="UG52" t="s">
        <v>2901</v>
      </c>
      <c r="UH52" t="s">
        <v>2901</v>
      </c>
      <c r="UI52" t="s">
        <v>2901</v>
      </c>
      <c r="UJ52" t="s">
        <v>224</v>
      </c>
      <c r="UK52" t="s">
        <v>224</v>
      </c>
      <c r="UL52" t="s">
        <v>2116</v>
      </c>
      <c r="UM52">
        <v>0</v>
      </c>
      <c r="UN52">
        <v>0</v>
      </c>
      <c r="UO52">
        <v>0</v>
      </c>
      <c r="UP52">
        <v>1</v>
      </c>
      <c r="UQ52">
        <v>0</v>
      </c>
      <c r="UR52">
        <v>0</v>
      </c>
      <c r="US52" t="s">
        <v>2901</v>
      </c>
      <c r="UW52" t="s">
        <v>2901</v>
      </c>
      <c r="UX52" t="s">
        <v>227</v>
      </c>
      <c r="UY52">
        <v>285393720</v>
      </c>
      <c r="UZ52" t="s">
        <v>3495</v>
      </c>
      <c r="VA52" t="s">
        <v>3496</v>
      </c>
      <c r="VB52" t="s">
        <v>2901</v>
      </c>
      <c r="VC52" t="s">
        <v>2901</v>
      </c>
      <c r="VD52" t="s">
        <v>2296</v>
      </c>
      <c r="VE52" t="s">
        <v>2901</v>
      </c>
      <c r="VF52" t="s">
        <v>2901</v>
      </c>
      <c r="VG52">
        <v>52</v>
      </c>
    </row>
    <row r="53" spans="1:579" customFormat="1" ht="14.4" x14ac:dyDescent="0.3">
      <c r="A53" t="s">
        <v>3497</v>
      </c>
      <c r="B53" t="s">
        <v>3498</v>
      </c>
      <c r="C53" t="s">
        <v>3472</v>
      </c>
      <c r="D53" t="s">
        <v>2715</v>
      </c>
      <c r="E53" t="s">
        <v>272</v>
      </c>
      <c r="F53" t="s">
        <v>272</v>
      </c>
      <c r="G53" t="s">
        <v>2295</v>
      </c>
      <c r="H53" t="s">
        <v>2267</v>
      </c>
      <c r="I53" t="s">
        <v>2901</v>
      </c>
      <c r="J53" t="s">
        <v>2901</v>
      </c>
      <c r="K53" t="s">
        <v>2901</v>
      </c>
      <c r="L53" t="s">
        <v>2901</v>
      </c>
      <c r="M53" t="s">
        <v>2901</v>
      </c>
      <c r="N53" t="s">
        <v>2901</v>
      </c>
      <c r="O53" t="s">
        <v>2901</v>
      </c>
      <c r="S53" t="s">
        <v>2901</v>
      </c>
      <c r="T53" t="s">
        <v>2901</v>
      </c>
      <c r="U53" t="s">
        <v>2901</v>
      </c>
      <c r="V53" t="s">
        <v>2901</v>
      </c>
      <c r="W53" t="s">
        <v>2901</v>
      </c>
      <c r="X53" t="s">
        <v>2901</v>
      </c>
      <c r="AA53" t="s">
        <v>2901</v>
      </c>
      <c r="AB53" t="s">
        <v>2901</v>
      </c>
      <c r="AC53" t="s">
        <v>2901</v>
      </c>
      <c r="AD53" t="s">
        <v>2901</v>
      </c>
      <c r="AE53" t="s">
        <v>2901</v>
      </c>
      <c r="AF53" t="s">
        <v>2901</v>
      </c>
      <c r="AI53" t="s">
        <v>2901</v>
      </c>
      <c r="AJ53" t="s">
        <v>2901</v>
      </c>
      <c r="AK53" t="s">
        <v>2901</v>
      </c>
      <c r="AL53" t="s">
        <v>2901</v>
      </c>
      <c r="AM53" t="s">
        <v>2901</v>
      </c>
      <c r="AN53" t="s">
        <v>2901</v>
      </c>
      <c r="AQ53" t="s">
        <v>2901</v>
      </c>
      <c r="AR53" t="s">
        <v>2901</v>
      </c>
      <c r="AS53" t="s">
        <v>2901</v>
      </c>
      <c r="AT53" t="s">
        <v>2901</v>
      </c>
      <c r="AU53" t="s">
        <v>2901</v>
      </c>
      <c r="AY53" t="s">
        <v>2901</v>
      </c>
      <c r="AZ53" t="s">
        <v>2901</v>
      </c>
      <c r="BA53" t="s">
        <v>2901</v>
      </c>
      <c r="BB53" t="s">
        <v>2901</v>
      </c>
      <c r="BC53" t="s">
        <v>2901</v>
      </c>
      <c r="BG53" t="s">
        <v>2901</v>
      </c>
      <c r="BH53" t="s">
        <v>2901</v>
      </c>
      <c r="BI53" t="s">
        <v>2901</v>
      </c>
      <c r="BJ53" t="s">
        <v>2901</v>
      </c>
      <c r="BK53" t="s">
        <v>2901</v>
      </c>
      <c r="BL53" t="s">
        <v>2901</v>
      </c>
      <c r="BO53" t="s">
        <v>2901</v>
      </c>
      <c r="BP53" t="s">
        <v>2901</v>
      </c>
      <c r="BQ53" t="s">
        <v>2901</v>
      </c>
      <c r="BR53" t="s">
        <v>2901</v>
      </c>
      <c r="BS53" t="s">
        <v>2901</v>
      </c>
      <c r="BT53" t="s">
        <v>2901</v>
      </c>
      <c r="BW53" t="s">
        <v>2901</v>
      </c>
      <c r="BX53" t="s">
        <v>2901</v>
      </c>
      <c r="BY53" t="s">
        <v>2901</v>
      </c>
      <c r="BZ53" t="s">
        <v>2901</v>
      </c>
      <c r="CA53" t="s">
        <v>2901</v>
      </c>
      <c r="CB53" t="s">
        <v>2901</v>
      </c>
      <c r="CE53" t="s">
        <v>2901</v>
      </c>
      <c r="CF53" t="s">
        <v>2901</v>
      </c>
      <c r="CG53" t="s">
        <v>2901</v>
      </c>
      <c r="CH53" t="s">
        <v>2901</v>
      </c>
      <c r="CI53" t="s">
        <v>2901</v>
      </c>
      <c r="CJ53" t="s">
        <v>2901</v>
      </c>
      <c r="CM53" t="s">
        <v>2901</v>
      </c>
      <c r="CN53" t="s">
        <v>2901</v>
      </c>
      <c r="CO53" t="s">
        <v>2901</v>
      </c>
      <c r="CP53" t="s">
        <v>2901</v>
      </c>
      <c r="CQ53" t="s">
        <v>2901</v>
      </c>
      <c r="CR53" t="s">
        <v>2901</v>
      </c>
      <c r="CU53" t="s">
        <v>2901</v>
      </c>
      <c r="CV53" t="s">
        <v>2901</v>
      </c>
      <c r="CW53" t="s">
        <v>2901</v>
      </c>
      <c r="CX53" t="s">
        <v>2901</v>
      </c>
      <c r="CY53" t="s">
        <v>2901</v>
      </c>
      <c r="CZ53" t="s">
        <v>2901</v>
      </c>
      <c r="DC53" t="s">
        <v>2901</v>
      </c>
      <c r="DD53" t="s">
        <v>2901</v>
      </c>
      <c r="DE53" t="s">
        <v>2901</v>
      </c>
      <c r="DF53" t="s">
        <v>2901</v>
      </c>
      <c r="DG53" t="s">
        <v>2901</v>
      </c>
      <c r="DH53" t="s">
        <v>2901</v>
      </c>
      <c r="DK53" t="s">
        <v>2901</v>
      </c>
      <c r="DL53" t="s">
        <v>2901</v>
      </c>
      <c r="DM53" t="s">
        <v>2901</v>
      </c>
      <c r="DN53" t="s">
        <v>2901</v>
      </c>
      <c r="DO53" t="s">
        <v>2901</v>
      </c>
      <c r="DS53" t="s">
        <v>2901</v>
      </c>
      <c r="DT53" t="s">
        <v>2901</v>
      </c>
      <c r="DU53" t="s">
        <v>2901</v>
      </c>
      <c r="DV53" t="s">
        <v>2901</v>
      </c>
      <c r="DW53" t="s">
        <v>2901</v>
      </c>
      <c r="EA53" t="s">
        <v>2901</v>
      </c>
      <c r="EB53" t="s">
        <v>2901</v>
      </c>
      <c r="EC53" t="s">
        <v>2901</v>
      </c>
      <c r="ED53" t="s">
        <v>2901</v>
      </c>
      <c r="EE53" t="s">
        <v>2901</v>
      </c>
      <c r="EF53" t="s">
        <v>2901</v>
      </c>
      <c r="EI53" t="s">
        <v>2901</v>
      </c>
      <c r="EJ53" t="s">
        <v>2901</v>
      </c>
      <c r="EK53" t="s">
        <v>2901</v>
      </c>
      <c r="EL53" t="s">
        <v>2901</v>
      </c>
      <c r="EM53" t="s">
        <v>2901</v>
      </c>
      <c r="EQ53" t="s">
        <v>2901</v>
      </c>
      <c r="ER53" t="s">
        <v>2901</v>
      </c>
      <c r="ES53" t="s">
        <v>2901</v>
      </c>
      <c r="ET53" t="s">
        <v>2901</v>
      </c>
      <c r="EU53" t="s">
        <v>2901</v>
      </c>
      <c r="EV53" t="s">
        <v>2901</v>
      </c>
      <c r="EY53" t="s">
        <v>2901</v>
      </c>
      <c r="EZ53" t="s">
        <v>2901</v>
      </c>
      <c r="FA53" t="s">
        <v>2901</v>
      </c>
      <c r="FB53" t="s">
        <v>2901</v>
      </c>
      <c r="FC53" t="s">
        <v>2901</v>
      </c>
      <c r="FG53" t="s">
        <v>2901</v>
      </c>
      <c r="FH53" t="s">
        <v>2901</v>
      </c>
      <c r="FI53" t="s">
        <v>2901</v>
      </c>
      <c r="FJ53" t="s">
        <v>2901</v>
      </c>
      <c r="FK53" t="s">
        <v>2901</v>
      </c>
      <c r="FN53" t="s">
        <v>2901</v>
      </c>
      <c r="FO53" t="s">
        <v>2901</v>
      </c>
      <c r="FP53" t="s">
        <v>2901</v>
      </c>
      <c r="FQ53" t="s">
        <v>2901</v>
      </c>
      <c r="FR53" t="s">
        <v>2901</v>
      </c>
      <c r="FU53" t="s">
        <v>2901</v>
      </c>
      <c r="FV53" t="s">
        <v>2901</v>
      </c>
      <c r="FW53" t="s">
        <v>2901</v>
      </c>
      <c r="FX53" t="s">
        <v>2901</v>
      </c>
      <c r="FY53" t="s">
        <v>2901</v>
      </c>
      <c r="GB53" t="s">
        <v>2901</v>
      </c>
      <c r="GC53" t="s">
        <v>2901</v>
      </c>
      <c r="GD53" t="s">
        <v>2901</v>
      </c>
      <c r="GE53" t="s">
        <v>2901</v>
      </c>
      <c r="GF53" t="s">
        <v>2901</v>
      </c>
      <c r="GI53" t="s">
        <v>2901</v>
      </c>
      <c r="GJ53" t="s">
        <v>225</v>
      </c>
      <c r="GK53" t="s">
        <v>2901</v>
      </c>
      <c r="GP53" t="s">
        <v>225</v>
      </c>
      <c r="GQ53" t="s">
        <v>2901</v>
      </c>
      <c r="GR53" t="s">
        <v>2901</v>
      </c>
      <c r="GS53" t="s">
        <v>225</v>
      </c>
      <c r="GT53" t="s">
        <v>2901</v>
      </c>
      <c r="GU53" t="s">
        <v>2901</v>
      </c>
      <c r="GZ53" t="s">
        <v>2901</v>
      </c>
      <c r="HA53" t="s">
        <v>225</v>
      </c>
      <c r="HB53" t="s">
        <v>2901</v>
      </c>
      <c r="HC53" t="s">
        <v>2901</v>
      </c>
      <c r="HD53" t="s">
        <v>2901</v>
      </c>
      <c r="HE53" t="s">
        <v>2901</v>
      </c>
      <c r="HF53" t="s">
        <v>2901</v>
      </c>
      <c r="HG53" t="s">
        <v>2901</v>
      </c>
      <c r="HH53" t="s">
        <v>2901</v>
      </c>
      <c r="HL53" t="s">
        <v>2901</v>
      </c>
      <c r="HM53" t="s">
        <v>2901</v>
      </c>
      <c r="HN53" t="s">
        <v>2901</v>
      </c>
      <c r="HO53" t="s">
        <v>2901</v>
      </c>
      <c r="HP53" t="s">
        <v>2901</v>
      </c>
      <c r="HT53" t="s">
        <v>2901</v>
      </c>
      <c r="HU53" t="s">
        <v>2901</v>
      </c>
      <c r="HV53" t="s">
        <v>2901</v>
      </c>
      <c r="HW53" t="s">
        <v>2901</v>
      </c>
      <c r="HX53" t="s">
        <v>2901</v>
      </c>
      <c r="IB53" t="s">
        <v>2901</v>
      </c>
      <c r="IC53" t="s">
        <v>2901</v>
      </c>
      <c r="ID53" t="s">
        <v>2901</v>
      </c>
      <c r="IE53" t="s">
        <v>2901</v>
      </c>
      <c r="IF53" t="s">
        <v>2901</v>
      </c>
      <c r="IJ53" t="s">
        <v>2901</v>
      </c>
      <c r="IK53" t="s">
        <v>2901</v>
      </c>
      <c r="IL53" t="s">
        <v>2901</v>
      </c>
      <c r="IM53" t="s">
        <v>2901</v>
      </c>
      <c r="IN53" t="s">
        <v>2901</v>
      </c>
      <c r="IR53" t="s">
        <v>2901</v>
      </c>
      <c r="IS53" t="s">
        <v>2901</v>
      </c>
      <c r="IT53" t="s">
        <v>2901</v>
      </c>
      <c r="IU53" t="s">
        <v>2901</v>
      </c>
      <c r="IV53" t="s">
        <v>2901</v>
      </c>
      <c r="IZ53" t="s">
        <v>2901</v>
      </c>
      <c r="JA53" t="s">
        <v>2901</v>
      </c>
      <c r="JB53" t="s">
        <v>2901</v>
      </c>
      <c r="JC53" t="s">
        <v>2901</v>
      </c>
      <c r="JD53" t="s">
        <v>2901</v>
      </c>
      <c r="JE53" t="s">
        <v>2901</v>
      </c>
      <c r="JH53" t="s">
        <v>2901</v>
      </c>
      <c r="JI53" t="s">
        <v>2901</v>
      </c>
      <c r="JJ53" t="s">
        <v>224</v>
      </c>
      <c r="JK53" t="s">
        <v>224</v>
      </c>
      <c r="JL53" t="s">
        <v>224</v>
      </c>
      <c r="JN53">
        <v>4</v>
      </c>
      <c r="JO53">
        <v>4</v>
      </c>
      <c r="JP53" t="s">
        <v>2901</v>
      </c>
      <c r="JQ53" t="s">
        <v>2363</v>
      </c>
      <c r="JR53" t="s">
        <v>2901</v>
      </c>
      <c r="JS53" t="s">
        <v>2901</v>
      </c>
      <c r="JT53" t="s">
        <v>2901</v>
      </c>
      <c r="JX53" t="s">
        <v>2901</v>
      </c>
      <c r="JY53" t="s">
        <v>2901</v>
      </c>
      <c r="JZ53" t="s">
        <v>224</v>
      </c>
      <c r="KA53" t="s">
        <v>224</v>
      </c>
      <c r="KB53" t="s">
        <v>225</v>
      </c>
      <c r="KC53">
        <v>0.8</v>
      </c>
      <c r="KD53">
        <v>6</v>
      </c>
      <c r="KE53">
        <v>7.5</v>
      </c>
      <c r="KF53" t="s">
        <v>2901</v>
      </c>
      <c r="KG53" t="s">
        <v>1851</v>
      </c>
      <c r="KH53" t="s">
        <v>224</v>
      </c>
      <c r="KI53" t="s">
        <v>224</v>
      </c>
      <c r="KJ53" t="s">
        <v>225</v>
      </c>
      <c r="KK53">
        <v>0.8</v>
      </c>
      <c r="KL53">
        <v>6</v>
      </c>
      <c r="KM53">
        <v>7.5</v>
      </c>
      <c r="KN53" t="s">
        <v>2901</v>
      </c>
      <c r="KO53" t="s">
        <v>1851</v>
      </c>
      <c r="KP53" t="s">
        <v>2901</v>
      </c>
      <c r="KQ53" t="s">
        <v>2901</v>
      </c>
      <c r="KR53" t="s">
        <v>2901</v>
      </c>
      <c r="KS53" t="s">
        <v>2901</v>
      </c>
      <c r="KV53" t="s">
        <v>2901</v>
      </c>
      <c r="KW53" t="s">
        <v>2901</v>
      </c>
      <c r="KX53" t="s">
        <v>2901</v>
      </c>
      <c r="KY53" t="s">
        <v>2901</v>
      </c>
      <c r="KZ53" t="s">
        <v>2901</v>
      </c>
      <c r="LA53" t="s">
        <v>2901</v>
      </c>
      <c r="LB53" t="s">
        <v>2901</v>
      </c>
      <c r="LC53" t="s">
        <v>2901</v>
      </c>
      <c r="LD53" t="s">
        <v>2901</v>
      </c>
      <c r="LE53" t="s">
        <v>2901</v>
      </c>
      <c r="LF53" t="s">
        <v>224</v>
      </c>
      <c r="LG53" t="s">
        <v>224</v>
      </c>
      <c r="LH53" t="s">
        <v>224</v>
      </c>
      <c r="LJ53">
        <v>3</v>
      </c>
      <c r="LK53">
        <v>3</v>
      </c>
      <c r="LL53" t="s">
        <v>2901</v>
      </c>
      <c r="LM53" t="s">
        <v>2901</v>
      </c>
      <c r="LN53" t="s">
        <v>224</v>
      </c>
      <c r="LO53" t="s">
        <v>224</v>
      </c>
      <c r="LP53" t="s">
        <v>224</v>
      </c>
      <c r="LQ53" t="s">
        <v>2901</v>
      </c>
      <c r="LR53">
        <v>7</v>
      </c>
      <c r="LS53">
        <v>7</v>
      </c>
      <c r="LT53" t="s">
        <v>2901</v>
      </c>
      <c r="LU53" t="s">
        <v>2901</v>
      </c>
      <c r="LV53" t="s">
        <v>224</v>
      </c>
      <c r="LW53" t="s">
        <v>224</v>
      </c>
      <c r="LX53" t="s">
        <v>224</v>
      </c>
      <c r="LZ53">
        <v>10</v>
      </c>
      <c r="MA53">
        <v>10</v>
      </c>
      <c r="MB53" t="s">
        <v>2901</v>
      </c>
      <c r="MC53" t="s">
        <v>2901</v>
      </c>
      <c r="MD53" t="s">
        <v>224</v>
      </c>
      <c r="ME53" t="s">
        <v>224</v>
      </c>
      <c r="MF53" t="s">
        <v>224</v>
      </c>
      <c r="MH53">
        <v>10</v>
      </c>
      <c r="MI53">
        <v>10</v>
      </c>
      <c r="MJ53" t="s">
        <v>2901</v>
      </c>
      <c r="MK53" t="s">
        <v>2901</v>
      </c>
      <c r="ML53" t="s">
        <v>224</v>
      </c>
      <c r="MM53" t="s">
        <v>224</v>
      </c>
      <c r="MN53" t="s">
        <v>224</v>
      </c>
      <c r="MP53">
        <v>14</v>
      </c>
      <c r="MQ53">
        <v>14</v>
      </c>
      <c r="MR53" t="s">
        <v>2901</v>
      </c>
      <c r="MS53" t="s">
        <v>2901</v>
      </c>
      <c r="MT53" t="s">
        <v>2901</v>
      </c>
      <c r="MU53" t="s">
        <v>2901</v>
      </c>
      <c r="MV53" t="s">
        <v>2901</v>
      </c>
      <c r="MZ53" t="s">
        <v>2901</v>
      </c>
      <c r="NA53" t="s">
        <v>2901</v>
      </c>
      <c r="NB53" t="s">
        <v>2901</v>
      </c>
      <c r="NC53" t="s">
        <v>2901</v>
      </c>
      <c r="ND53" t="s">
        <v>2901</v>
      </c>
      <c r="NE53" t="s">
        <v>2901</v>
      </c>
      <c r="NF53" t="s">
        <v>2901</v>
      </c>
      <c r="NG53" t="s">
        <v>2901</v>
      </c>
      <c r="NH53" t="s">
        <v>2901</v>
      </c>
      <c r="NI53" t="s">
        <v>2901</v>
      </c>
      <c r="NJ53" t="s">
        <v>2901</v>
      </c>
      <c r="NK53" t="s">
        <v>2901</v>
      </c>
      <c r="NL53" t="s">
        <v>2901</v>
      </c>
      <c r="NM53" t="s">
        <v>2901</v>
      </c>
      <c r="NP53" t="s">
        <v>2901</v>
      </c>
      <c r="NQ53" t="s">
        <v>2901</v>
      </c>
      <c r="NR53" t="s">
        <v>2901</v>
      </c>
      <c r="NS53" t="s">
        <v>2901</v>
      </c>
      <c r="NT53" t="s">
        <v>2901</v>
      </c>
      <c r="NW53" t="s">
        <v>2901</v>
      </c>
      <c r="NZ53" t="s">
        <v>225</v>
      </c>
      <c r="OA53" t="s">
        <v>2901</v>
      </c>
      <c r="PL53" t="s">
        <v>2901</v>
      </c>
      <c r="PM53" t="s">
        <v>225</v>
      </c>
      <c r="PN53" t="s">
        <v>2901</v>
      </c>
      <c r="PO53" t="s">
        <v>2901</v>
      </c>
      <c r="PP53" t="s">
        <v>2901</v>
      </c>
      <c r="PQ53" t="s">
        <v>2901</v>
      </c>
      <c r="PR53" t="s">
        <v>2901</v>
      </c>
      <c r="PS53" t="s">
        <v>2901</v>
      </c>
      <c r="PT53" t="s">
        <v>2901</v>
      </c>
      <c r="PU53" t="s">
        <v>2901</v>
      </c>
      <c r="PV53" t="s">
        <v>2901</v>
      </c>
      <c r="PW53" t="s">
        <v>2901</v>
      </c>
      <c r="PX53" t="s">
        <v>2901</v>
      </c>
      <c r="PY53" t="s">
        <v>2901</v>
      </c>
      <c r="PZ53" t="s">
        <v>2901</v>
      </c>
      <c r="QA53" t="s">
        <v>2901</v>
      </c>
      <c r="QB53" t="s">
        <v>2901</v>
      </c>
      <c r="QC53" t="s">
        <v>2901</v>
      </c>
      <c r="QD53" t="s">
        <v>2901</v>
      </c>
      <c r="QE53" t="s">
        <v>2901</v>
      </c>
      <c r="QF53" t="s">
        <v>2901</v>
      </c>
      <c r="QG53" t="s">
        <v>2901</v>
      </c>
      <c r="QH53" t="s">
        <v>2901</v>
      </c>
      <c r="QI53" t="s">
        <v>2901</v>
      </c>
      <c r="QJ53" t="s">
        <v>2901</v>
      </c>
      <c r="QK53" t="s">
        <v>2901</v>
      </c>
      <c r="QL53" t="s">
        <v>2901</v>
      </c>
      <c r="QM53" t="s">
        <v>2901</v>
      </c>
      <c r="QN53" t="s">
        <v>2901</v>
      </c>
      <c r="QO53" t="s">
        <v>2901</v>
      </c>
      <c r="QP53" t="s">
        <v>2901</v>
      </c>
      <c r="QQ53" t="s">
        <v>2901</v>
      </c>
      <c r="QR53" t="s">
        <v>2901</v>
      </c>
      <c r="QS53" t="s">
        <v>2901</v>
      </c>
      <c r="QT53" t="s">
        <v>2901</v>
      </c>
      <c r="QU53" t="s">
        <v>2901</v>
      </c>
      <c r="QV53" t="s">
        <v>2901</v>
      </c>
      <c r="QW53" t="s">
        <v>2901</v>
      </c>
      <c r="QX53" t="s">
        <v>2901</v>
      </c>
      <c r="QY53" t="s">
        <v>2901</v>
      </c>
      <c r="QZ53" t="s">
        <v>227</v>
      </c>
      <c r="RA53" t="s">
        <v>2923</v>
      </c>
      <c r="RB53">
        <v>1</v>
      </c>
      <c r="RC53">
        <v>1</v>
      </c>
      <c r="RD53">
        <v>0</v>
      </c>
      <c r="RE53">
        <v>0</v>
      </c>
      <c r="RF53">
        <v>0</v>
      </c>
      <c r="RG53">
        <v>0</v>
      </c>
      <c r="RH53">
        <v>0</v>
      </c>
      <c r="RI53">
        <v>0</v>
      </c>
      <c r="RJ53" t="s">
        <v>2901</v>
      </c>
      <c r="RK53">
        <v>3</v>
      </c>
      <c r="RL53" t="s">
        <v>2901</v>
      </c>
      <c r="RO53" t="s">
        <v>2901</v>
      </c>
      <c r="RQ53" t="s">
        <v>226</v>
      </c>
      <c r="RR53" t="s">
        <v>2901</v>
      </c>
      <c r="RY53" t="s">
        <v>2901</v>
      </c>
      <c r="RZ53" t="s">
        <v>3472</v>
      </c>
      <c r="SA53">
        <v>3</v>
      </c>
      <c r="SB53" t="s">
        <v>2742</v>
      </c>
      <c r="SC53" t="s">
        <v>2901</v>
      </c>
      <c r="SD53" t="s">
        <v>2901</v>
      </c>
      <c r="SE53" t="s">
        <v>2901</v>
      </c>
      <c r="SF53" t="s">
        <v>224</v>
      </c>
      <c r="SG53" t="s">
        <v>2901</v>
      </c>
      <c r="SH53" t="s">
        <v>2901</v>
      </c>
      <c r="SI53" t="s">
        <v>2901</v>
      </c>
      <c r="SJ53" t="s">
        <v>2901</v>
      </c>
      <c r="SK53" t="s">
        <v>2901</v>
      </c>
      <c r="SL53" t="s">
        <v>2901</v>
      </c>
      <c r="SM53" t="s">
        <v>2901</v>
      </c>
      <c r="SN53" t="s">
        <v>2901</v>
      </c>
      <c r="SO53" t="s">
        <v>2901</v>
      </c>
      <c r="SP53" t="s">
        <v>2901</v>
      </c>
      <c r="SQ53" t="s">
        <v>2901</v>
      </c>
      <c r="SR53" t="s">
        <v>2901</v>
      </c>
      <c r="SS53" t="s">
        <v>2901</v>
      </c>
      <c r="ST53" t="s">
        <v>2901</v>
      </c>
      <c r="SU53" t="s">
        <v>2901</v>
      </c>
      <c r="SV53" t="s">
        <v>2901</v>
      </c>
      <c r="SW53" t="s">
        <v>2901</v>
      </c>
      <c r="SX53" t="s">
        <v>2901</v>
      </c>
      <c r="SY53" t="s">
        <v>2901</v>
      </c>
      <c r="SZ53" t="s">
        <v>2901</v>
      </c>
      <c r="TA53" t="s">
        <v>2901</v>
      </c>
      <c r="TB53" t="s">
        <v>224</v>
      </c>
      <c r="TC53" t="s">
        <v>224</v>
      </c>
      <c r="TD53" t="s">
        <v>2116</v>
      </c>
      <c r="TE53">
        <v>0</v>
      </c>
      <c r="TF53">
        <v>0</v>
      </c>
      <c r="TG53">
        <v>0</v>
      </c>
      <c r="TH53">
        <v>1</v>
      </c>
      <c r="TI53">
        <v>0</v>
      </c>
      <c r="TJ53">
        <v>0</v>
      </c>
      <c r="TK53" t="s">
        <v>2901</v>
      </c>
      <c r="TO53" t="s">
        <v>224</v>
      </c>
      <c r="TP53" t="s">
        <v>2901</v>
      </c>
      <c r="TQ53" t="s">
        <v>2901</v>
      </c>
      <c r="TR53" t="s">
        <v>2901</v>
      </c>
      <c r="TS53" t="s">
        <v>2901</v>
      </c>
      <c r="TT53" t="s">
        <v>2901</v>
      </c>
      <c r="TU53" t="s">
        <v>2901</v>
      </c>
      <c r="TV53" t="s">
        <v>2901</v>
      </c>
      <c r="TW53" t="s">
        <v>2901</v>
      </c>
      <c r="TX53" t="s">
        <v>2901</v>
      </c>
      <c r="TY53" t="s">
        <v>2901</v>
      </c>
      <c r="TZ53" t="s">
        <v>2901</v>
      </c>
      <c r="UA53" t="s">
        <v>2901</v>
      </c>
      <c r="UB53" t="s">
        <v>2901</v>
      </c>
      <c r="UC53" t="s">
        <v>2901</v>
      </c>
      <c r="UD53" t="s">
        <v>2901</v>
      </c>
      <c r="UE53" t="s">
        <v>2901</v>
      </c>
      <c r="UF53" t="s">
        <v>2901</v>
      </c>
      <c r="UG53" t="s">
        <v>2901</v>
      </c>
      <c r="UH53" t="s">
        <v>2901</v>
      </c>
      <c r="UI53" t="s">
        <v>2901</v>
      </c>
      <c r="UJ53" t="s">
        <v>224</v>
      </c>
      <c r="UK53" t="s">
        <v>224</v>
      </c>
      <c r="UL53" t="s">
        <v>2116</v>
      </c>
      <c r="UM53">
        <v>0</v>
      </c>
      <c r="UN53">
        <v>0</v>
      </c>
      <c r="UO53">
        <v>0</v>
      </c>
      <c r="UP53">
        <v>1</v>
      </c>
      <c r="UQ53">
        <v>0</v>
      </c>
      <c r="UR53">
        <v>0</v>
      </c>
      <c r="US53" t="s">
        <v>2901</v>
      </c>
      <c r="UW53" t="s">
        <v>2901</v>
      </c>
      <c r="UX53" t="s">
        <v>227</v>
      </c>
      <c r="UY53">
        <v>285393727</v>
      </c>
      <c r="UZ53" t="s">
        <v>3499</v>
      </c>
      <c r="VA53" t="s">
        <v>3496</v>
      </c>
      <c r="VB53" t="s">
        <v>2901</v>
      </c>
      <c r="VC53" t="s">
        <v>2901</v>
      </c>
      <c r="VD53" t="s">
        <v>2296</v>
      </c>
      <c r="VE53" t="s">
        <v>2901</v>
      </c>
      <c r="VF53" t="s">
        <v>2901</v>
      </c>
      <c r="VG53">
        <v>53</v>
      </c>
    </row>
    <row r="54" spans="1:579" customFormat="1" ht="14.4" x14ac:dyDescent="0.3">
      <c r="A54" t="s">
        <v>3500</v>
      </c>
      <c r="B54" t="s">
        <v>3501</v>
      </c>
      <c r="C54" t="s">
        <v>3472</v>
      </c>
      <c r="D54" t="s">
        <v>2715</v>
      </c>
      <c r="E54" t="s">
        <v>272</v>
      </c>
      <c r="F54" t="s">
        <v>272</v>
      </c>
      <c r="G54" t="s">
        <v>2369</v>
      </c>
      <c r="H54" t="s">
        <v>2267</v>
      </c>
      <c r="I54" t="s">
        <v>2901</v>
      </c>
      <c r="J54" t="s">
        <v>2901</v>
      </c>
      <c r="K54" t="s">
        <v>2901</v>
      </c>
      <c r="L54" t="s">
        <v>2901</v>
      </c>
      <c r="M54" t="s">
        <v>2901</v>
      </c>
      <c r="N54" t="s">
        <v>2901</v>
      </c>
      <c r="O54" t="s">
        <v>2901</v>
      </c>
      <c r="S54" t="s">
        <v>2901</v>
      </c>
      <c r="T54" t="s">
        <v>2901</v>
      </c>
      <c r="U54" t="s">
        <v>2901</v>
      </c>
      <c r="V54" t="s">
        <v>2901</v>
      </c>
      <c r="W54" t="s">
        <v>2901</v>
      </c>
      <c r="X54" t="s">
        <v>2901</v>
      </c>
      <c r="AA54" t="s">
        <v>2901</v>
      </c>
      <c r="AB54" t="s">
        <v>2901</v>
      </c>
      <c r="AC54" t="s">
        <v>2901</v>
      </c>
      <c r="AD54" t="s">
        <v>2901</v>
      </c>
      <c r="AE54" t="s">
        <v>2901</v>
      </c>
      <c r="AF54" t="s">
        <v>2901</v>
      </c>
      <c r="AI54" t="s">
        <v>2901</v>
      </c>
      <c r="AJ54" t="s">
        <v>2901</v>
      </c>
      <c r="AK54" t="s">
        <v>2901</v>
      </c>
      <c r="AL54" t="s">
        <v>2901</v>
      </c>
      <c r="AM54" t="s">
        <v>2901</v>
      </c>
      <c r="AN54" t="s">
        <v>2901</v>
      </c>
      <c r="AQ54" t="s">
        <v>2901</v>
      </c>
      <c r="AR54" t="s">
        <v>2901</v>
      </c>
      <c r="AS54" t="s">
        <v>2901</v>
      </c>
      <c r="AT54" t="s">
        <v>2901</v>
      </c>
      <c r="AU54" t="s">
        <v>2901</v>
      </c>
      <c r="AY54" t="s">
        <v>2901</v>
      </c>
      <c r="AZ54" t="s">
        <v>2901</v>
      </c>
      <c r="BA54" t="s">
        <v>2901</v>
      </c>
      <c r="BB54" t="s">
        <v>2901</v>
      </c>
      <c r="BC54" t="s">
        <v>2901</v>
      </c>
      <c r="BG54" t="s">
        <v>2901</v>
      </c>
      <c r="BH54" t="s">
        <v>2901</v>
      </c>
      <c r="BI54" t="s">
        <v>2901</v>
      </c>
      <c r="BJ54" t="s">
        <v>2901</v>
      </c>
      <c r="BK54" t="s">
        <v>2901</v>
      </c>
      <c r="BL54" t="s">
        <v>2901</v>
      </c>
      <c r="BO54" t="s">
        <v>2901</v>
      </c>
      <c r="BP54" t="s">
        <v>2901</v>
      </c>
      <c r="BQ54" t="s">
        <v>2901</v>
      </c>
      <c r="BR54" t="s">
        <v>2901</v>
      </c>
      <c r="BS54" t="s">
        <v>2901</v>
      </c>
      <c r="BT54" t="s">
        <v>2901</v>
      </c>
      <c r="BW54" t="s">
        <v>2901</v>
      </c>
      <c r="BX54" t="s">
        <v>2901</v>
      </c>
      <c r="BY54" t="s">
        <v>2901</v>
      </c>
      <c r="BZ54" t="s">
        <v>2901</v>
      </c>
      <c r="CA54" t="s">
        <v>2901</v>
      </c>
      <c r="CB54" t="s">
        <v>2901</v>
      </c>
      <c r="CE54" t="s">
        <v>2901</v>
      </c>
      <c r="CF54" t="s">
        <v>2901</v>
      </c>
      <c r="CG54" t="s">
        <v>2901</v>
      </c>
      <c r="CH54" t="s">
        <v>2901</v>
      </c>
      <c r="CI54" t="s">
        <v>2901</v>
      </c>
      <c r="CJ54" t="s">
        <v>2901</v>
      </c>
      <c r="CM54" t="s">
        <v>2901</v>
      </c>
      <c r="CN54" t="s">
        <v>2901</v>
      </c>
      <c r="CO54" t="s">
        <v>2901</v>
      </c>
      <c r="CP54" t="s">
        <v>2901</v>
      </c>
      <c r="CQ54" t="s">
        <v>2901</v>
      </c>
      <c r="CR54" t="s">
        <v>2901</v>
      </c>
      <c r="CU54" t="s">
        <v>2901</v>
      </c>
      <c r="CV54" t="s">
        <v>2901</v>
      </c>
      <c r="CW54" t="s">
        <v>2901</v>
      </c>
      <c r="CX54" t="s">
        <v>2901</v>
      </c>
      <c r="CY54" t="s">
        <v>2901</v>
      </c>
      <c r="CZ54" t="s">
        <v>2901</v>
      </c>
      <c r="DC54" t="s">
        <v>2901</v>
      </c>
      <c r="DD54" t="s">
        <v>2901</v>
      </c>
      <c r="DE54" t="s">
        <v>2901</v>
      </c>
      <c r="DF54" t="s">
        <v>2901</v>
      </c>
      <c r="DG54" t="s">
        <v>2901</v>
      </c>
      <c r="DH54" t="s">
        <v>2901</v>
      </c>
      <c r="DK54" t="s">
        <v>2901</v>
      </c>
      <c r="DL54" t="s">
        <v>2901</v>
      </c>
      <c r="DM54" t="s">
        <v>2901</v>
      </c>
      <c r="DN54" t="s">
        <v>2901</v>
      </c>
      <c r="DO54" t="s">
        <v>2901</v>
      </c>
      <c r="DS54" t="s">
        <v>2901</v>
      </c>
      <c r="DT54" t="s">
        <v>2901</v>
      </c>
      <c r="DU54" t="s">
        <v>2901</v>
      </c>
      <c r="DV54" t="s">
        <v>2901</v>
      </c>
      <c r="DW54" t="s">
        <v>2901</v>
      </c>
      <c r="EA54" t="s">
        <v>2901</v>
      </c>
      <c r="EB54" t="s">
        <v>2901</v>
      </c>
      <c r="EC54" t="s">
        <v>2901</v>
      </c>
      <c r="ED54" t="s">
        <v>2901</v>
      </c>
      <c r="EE54" t="s">
        <v>2901</v>
      </c>
      <c r="EF54" t="s">
        <v>2901</v>
      </c>
      <c r="EI54" t="s">
        <v>2901</v>
      </c>
      <c r="EJ54" t="s">
        <v>2901</v>
      </c>
      <c r="EK54" t="s">
        <v>2901</v>
      </c>
      <c r="EL54" t="s">
        <v>2901</v>
      </c>
      <c r="EM54" t="s">
        <v>2901</v>
      </c>
      <c r="EQ54" t="s">
        <v>2901</v>
      </c>
      <c r="ER54" t="s">
        <v>2901</v>
      </c>
      <c r="ES54" t="s">
        <v>2901</v>
      </c>
      <c r="ET54" t="s">
        <v>2901</v>
      </c>
      <c r="EU54" t="s">
        <v>2901</v>
      </c>
      <c r="EV54" t="s">
        <v>2901</v>
      </c>
      <c r="EY54" t="s">
        <v>2901</v>
      </c>
      <c r="EZ54" t="s">
        <v>2901</v>
      </c>
      <c r="FA54" t="s">
        <v>2901</v>
      </c>
      <c r="FB54" t="s">
        <v>2901</v>
      </c>
      <c r="FC54" t="s">
        <v>2901</v>
      </c>
      <c r="FG54" t="s">
        <v>2901</v>
      </c>
      <c r="FH54" t="s">
        <v>2901</v>
      </c>
      <c r="FI54" t="s">
        <v>2901</v>
      </c>
      <c r="FJ54" t="s">
        <v>2901</v>
      </c>
      <c r="FK54" t="s">
        <v>2901</v>
      </c>
      <c r="FN54" t="s">
        <v>2901</v>
      </c>
      <c r="FO54" t="s">
        <v>2901</v>
      </c>
      <c r="FP54" t="s">
        <v>2901</v>
      </c>
      <c r="FQ54" t="s">
        <v>2901</v>
      </c>
      <c r="FR54" t="s">
        <v>2901</v>
      </c>
      <c r="FU54" t="s">
        <v>2901</v>
      </c>
      <c r="FV54" t="s">
        <v>2901</v>
      </c>
      <c r="FW54" t="s">
        <v>2901</v>
      </c>
      <c r="FX54" t="s">
        <v>2901</v>
      </c>
      <c r="FY54" t="s">
        <v>2901</v>
      </c>
      <c r="GB54" t="s">
        <v>2901</v>
      </c>
      <c r="GC54" t="s">
        <v>2901</v>
      </c>
      <c r="GD54" t="s">
        <v>2901</v>
      </c>
      <c r="GE54" t="s">
        <v>2901</v>
      </c>
      <c r="GF54" t="s">
        <v>2901</v>
      </c>
      <c r="GI54" t="s">
        <v>2901</v>
      </c>
      <c r="GJ54" t="s">
        <v>225</v>
      </c>
      <c r="GK54" t="s">
        <v>2901</v>
      </c>
      <c r="GP54" t="s">
        <v>225</v>
      </c>
      <c r="GQ54" t="s">
        <v>2901</v>
      </c>
      <c r="GR54" t="s">
        <v>2901</v>
      </c>
      <c r="GS54" t="s">
        <v>225</v>
      </c>
      <c r="GT54" t="s">
        <v>2901</v>
      </c>
      <c r="GU54" t="s">
        <v>2901</v>
      </c>
      <c r="GZ54" t="s">
        <v>2901</v>
      </c>
      <c r="HA54" t="s">
        <v>225</v>
      </c>
      <c r="HB54" t="s">
        <v>2901</v>
      </c>
      <c r="HC54" t="s">
        <v>2901</v>
      </c>
      <c r="HD54" t="s">
        <v>2901</v>
      </c>
      <c r="HE54" t="s">
        <v>2901</v>
      </c>
      <c r="HF54" t="s">
        <v>2901</v>
      </c>
      <c r="HG54" t="s">
        <v>2901</v>
      </c>
      <c r="HH54" t="s">
        <v>2901</v>
      </c>
      <c r="HL54" t="s">
        <v>2901</v>
      </c>
      <c r="HM54" t="s">
        <v>2901</v>
      </c>
      <c r="HN54" t="s">
        <v>2901</v>
      </c>
      <c r="HO54" t="s">
        <v>2901</v>
      </c>
      <c r="HP54" t="s">
        <v>2901</v>
      </c>
      <c r="HT54" t="s">
        <v>2901</v>
      </c>
      <c r="HU54" t="s">
        <v>2901</v>
      </c>
      <c r="HV54" t="s">
        <v>2901</v>
      </c>
      <c r="HW54" t="s">
        <v>2901</v>
      </c>
      <c r="HX54" t="s">
        <v>2901</v>
      </c>
      <c r="IB54" t="s">
        <v>2901</v>
      </c>
      <c r="IC54" t="s">
        <v>2901</v>
      </c>
      <c r="ID54" t="s">
        <v>2901</v>
      </c>
      <c r="IE54" t="s">
        <v>2901</v>
      </c>
      <c r="IF54" t="s">
        <v>2901</v>
      </c>
      <c r="IJ54" t="s">
        <v>2901</v>
      </c>
      <c r="IK54" t="s">
        <v>2901</v>
      </c>
      <c r="IL54" t="s">
        <v>2901</v>
      </c>
      <c r="IM54" t="s">
        <v>2901</v>
      </c>
      <c r="IN54" t="s">
        <v>2901</v>
      </c>
      <c r="IR54" t="s">
        <v>2901</v>
      </c>
      <c r="IS54" t="s">
        <v>2901</v>
      </c>
      <c r="IT54" t="s">
        <v>2901</v>
      </c>
      <c r="IU54" t="s">
        <v>2901</v>
      </c>
      <c r="IV54" t="s">
        <v>2901</v>
      </c>
      <c r="IZ54" t="s">
        <v>2901</v>
      </c>
      <c r="JA54" t="s">
        <v>2901</v>
      </c>
      <c r="JB54" t="s">
        <v>2901</v>
      </c>
      <c r="JC54" t="s">
        <v>2901</v>
      </c>
      <c r="JD54" t="s">
        <v>2901</v>
      </c>
      <c r="JE54" t="s">
        <v>2901</v>
      </c>
      <c r="JH54" t="s">
        <v>2901</v>
      </c>
      <c r="JI54" t="s">
        <v>2901</v>
      </c>
      <c r="JJ54" t="s">
        <v>224</v>
      </c>
      <c r="JK54" t="s">
        <v>224</v>
      </c>
      <c r="JL54" t="s">
        <v>224</v>
      </c>
      <c r="JN54">
        <v>4</v>
      </c>
      <c r="JO54">
        <v>4</v>
      </c>
      <c r="JP54" t="s">
        <v>2901</v>
      </c>
      <c r="JQ54" t="s">
        <v>2363</v>
      </c>
      <c r="JR54" t="s">
        <v>2901</v>
      </c>
      <c r="JS54" t="s">
        <v>2901</v>
      </c>
      <c r="JT54" t="s">
        <v>2901</v>
      </c>
      <c r="JX54" t="s">
        <v>2901</v>
      </c>
      <c r="JY54" t="s">
        <v>2901</v>
      </c>
      <c r="JZ54" t="s">
        <v>224</v>
      </c>
      <c r="KA54" t="s">
        <v>224</v>
      </c>
      <c r="KB54" t="s">
        <v>225</v>
      </c>
      <c r="KC54">
        <v>0.8</v>
      </c>
      <c r="KD54">
        <v>6</v>
      </c>
      <c r="KE54">
        <v>7.5</v>
      </c>
      <c r="KF54" t="s">
        <v>2901</v>
      </c>
      <c r="KG54" t="s">
        <v>2901</v>
      </c>
      <c r="KH54" t="s">
        <v>224</v>
      </c>
      <c r="KI54" t="s">
        <v>224</v>
      </c>
      <c r="KJ54" t="s">
        <v>225</v>
      </c>
      <c r="KK54">
        <v>0.8</v>
      </c>
      <c r="KL54">
        <v>6</v>
      </c>
      <c r="KM54">
        <v>7.5</v>
      </c>
      <c r="KN54" t="s">
        <v>2901</v>
      </c>
      <c r="KO54" t="s">
        <v>2901</v>
      </c>
      <c r="KP54" t="s">
        <v>2901</v>
      </c>
      <c r="KQ54" t="s">
        <v>2901</v>
      </c>
      <c r="KR54" t="s">
        <v>2901</v>
      </c>
      <c r="KS54" t="s">
        <v>2901</v>
      </c>
      <c r="KV54" t="s">
        <v>2901</v>
      </c>
      <c r="KW54" t="s">
        <v>2901</v>
      </c>
      <c r="KX54" t="s">
        <v>2901</v>
      </c>
      <c r="KY54" t="s">
        <v>2901</v>
      </c>
      <c r="KZ54" t="s">
        <v>2901</v>
      </c>
      <c r="LA54" t="s">
        <v>2901</v>
      </c>
      <c r="LB54" t="s">
        <v>2901</v>
      </c>
      <c r="LC54" t="s">
        <v>2901</v>
      </c>
      <c r="LD54" t="s">
        <v>2901</v>
      </c>
      <c r="LE54" t="s">
        <v>2901</v>
      </c>
      <c r="LF54" t="s">
        <v>224</v>
      </c>
      <c r="LG54" t="s">
        <v>224</v>
      </c>
      <c r="LH54" t="s">
        <v>224</v>
      </c>
      <c r="LJ54">
        <v>3</v>
      </c>
      <c r="LK54">
        <v>3</v>
      </c>
      <c r="LL54" t="s">
        <v>2901</v>
      </c>
      <c r="LM54" t="s">
        <v>2901</v>
      </c>
      <c r="LN54" t="s">
        <v>224</v>
      </c>
      <c r="LO54" t="s">
        <v>224</v>
      </c>
      <c r="LP54" t="s">
        <v>224</v>
      </c>
      <c r="LQ54" t="s">
        <v>2901</v>
      </c>
      <c r="LR54">
        <v>7</v>
      </c>
      <c r="LS54">
        <v>7</v>
      </c>
      <c r="LT54" t="s">
        <v>2901</v>
      </c>
      <c r="LU54" t="s">
        <v>2901</v>
      </c>
      <c r="LV54" t="s">
        <v>224</v>
      </c>
      <c r="LW54" t="s">
        <v>224</v>
      </c>
      <c r="LX54" t="s">
        <v>224</v>
      </c>
      <c r="LZ54">
        <v>10</v>
      </c>
      <c r="MA54">
        <v>10</v>
      </c>
      <c r="MB54" t="s">
        <v>2901</v>
      </c>
      <c r="MC54" t="s">
        <v>2901</v>
      </c>
      <c r="MD54" t="s">
        <v>224</v>
      </c>
      <c r="ME54" t="s">
        <v>224</v>
      </c>
      <c r="MF54" t="s">
        <v>224</v>
      </c>
      <c r="MH54">
        <v>10</v>
      </c>
      <c r="MI54">
        <v>10</v>
      </c>
      <c r="MJ54" t="s">
        <v>2901</v>
      </c>
      <c r="MK54" t="s">
        <v>2901</v>
      </c>
      <c r="ML54" t="s">
        <v>224</v>
      </c>
      <c r="MM54" t="s">
        <v>224</v>
      </c>
      <c r="MN54" t="s">
        <v>224</v>
      </c>
      <c r="MP54">
        <v>14</v>
      </c>
      <c r="MQ54">
        <v>14</v>
      </c>
      <c r="MR54" t="s">
        <v>2901</v>
      </c>
      <c r="MS54" t="s">
        <v>2901</v>
      </c>
      <c r="MT54" t="s">
        <v>2901</v>
      </c>
      <c r="MU54" t="s">
        <v>2901</v>
      </c>
      <c r="MV54" t="s">
        <v>2901</v>
      </c>
      <c r="MZ54" t="s">
        <v>2901</v>
      </c>
      <c r="NA54" t="s">
        <v>2901</v>
      </c>
      <c r="NB54" t="s">
        <v>2901</v>
      </c>
      <c r="NC54" t="s">
        <v>2901</v>
      </c>
      <c r="ND54" t="s">
        <v>2901</v>
      </c>
      <c r="NE54" t="s">
        <v>2901</v>
      </c>
      <c r="NF54" t="s">
        <v>2901</v>
      </c>
      <c r="NG54" t="s">
        <v>2901</v>
      </c>
      <c r="NH54" t="s">
        <v>2901</v>
      </c>
      <c r="NI54" t="s">
        <v>2901</v>
      </c>
      <c r="NJ54" t="s">
        <v>2901</v>
      </c>
      <c r="NK54" t="s">
        <v>2901</v>
      </c>
      <c r="NL54" t="s">
        <v>2901</v>
      </c>
      <c r="NM54" t="s">
        <v>2901</v>
      </c>
      <c r="NP54" t="s">
        <v>2901</v>
      </c>
      <c r="NQ54" t="s">
        <v>2901</v>
      </c>
      <c r="NR54" t="s">
        <v>2901</v>
      </c>
      <c r="NS54" t="s">
        <v>2901</v>
      </c>
      <c r="NT54" t="s">
        <v>2901</v>
      </c>
      <c r="NW54" t="s">
        <v>2901</v>
      </c>
      <c r="NZ54" t="s">
        <v>225</v>
      </c>
      <c r="OA54" t="s">
        <v>2901</v>
      </c>
      <c r="PL54" t="s">
        <v>2901</v>
      </c>
      <c r="PM54" t="s">
        <v>225</v>
      </c>
      <c r="PN54" t="s">
        <v>2901</v>
      </c>
      <c r="PO54" t="s">
        <v>2901</v>
      </c>
      <c r="PP54" t="s">
        <v>2901</v>
      </c>
      <c r="PQ54" t="s">
        <v>2901</v>
      </c>
      <c r="PR54" t="s">
        <v>2901</v>
      </c>
      <c r="PS54" t="s">
        <v>2901</v>
      </c>
      <c r="PT54" t="s">
        <v>2901</v>
      </c>
      <c r="PU54" t="s">
        <v>2901</v>
      </c>
      <c r="PV54" t="s">
        <v>2901</v>
      </c>
      <c r="PW54" t="s">
        <v>2901</v>
      </c>
      <c r="PX54" t="s">
        <v>2901</v>
      </c>
      <c r="PY54" t="s">
        <v>2901</v>
      </c>
      <c r="PZ54" t="s">
        <v>2901</v>
      </c>
      <c r="QA54" t="s">
        <v>2901</v>
      </c>
      <c r="QB54" t="s">
        <v>2901</v>
      </c>
      <c r="QC54" t="s">
        <v>2901</v>
      </c>
      <c r="QD54" t="s">
        <v>2901</v>
      </c>
      <c r="QE54" t="s">
        <v>2901</v>
      </c>
      <c r="QF54" t="s">
        <v>2901</v>
      </c>
      <c r="QG54" t="s">
        <v>2901</v>
      </c>
      <c r="QH54" t="s">
        <v>2901</v>
      </c>
      <c r="QI54" t="s">
        <v>2901</v>
      </c>
      <c r="QJ54" t="s">
        <v>2901</v>
      </c>
      <c r="QK54" t="s">
        <v>2901</v>
      </c>
      <c r="QL54" t="s">
        <v>2901</v>
      </c>
      <c r="QM54" t="s">
        <v>2901</v>
      </c>
      <c r="QN54" t="s">
        <v>2901</v>
      </c>
      <c r="QO54" t="s">
        <v>2901</v>
      </c>
      <c r="QP54" t="s">
        <v>2901</v>
      </c>
      <c r="QQ54" t="s">
        <v>2901</v>
      </c>
      <c r="QR54" t="s">
        <v>2901</v>
      </c>
      <c r="QS54" t="s">
        <v>2901</v>
      </c>
      <c r="QT54" t="s">
        <v>2901</v>
      </c>
      <c r="QU54" t="s">
        <v>2901</v>
      </c>
      <c r="QV54" t="s">
        <v>2901</v>
      </c>
      <c r="QW54" t="s">
        <v>2901</v>
      </c>
      <c r="QX54" t="s">
        <v>2901</v>
      </c>
      <c r="QY54" t="s">
        <v>2901</v>
      </c>
      <c r="QZ54" t="s">
        <v>227</v>
      </c>
      <c r="RA54" t="s">
        <v>226</v>
      </c>
      <c r="RB54">
        <v>1</v>
      </c>
      <c r="RC54">
        <v>0</v>
      </c>
      <c r="RD54">
        <v>0</v>
      </c>
      <c r="RE54">
        <v>0</v>
      </c>
      <c r="RF54">
        <v>0</v>
      </c>
      <c r="RG54">
        <v>0</v>
      </c>
      <c r="RH54">
        <v>0</v>
      </c>
      <c r="RI54">
        <v>0</v>
      </c>
      <c r="RJ54" t="s">
        <v>2901</v>
      </c>
      <c r="RL54" t="s">
        <v>2901</v>
      </c>
      <c r="RO54" t="s">
        <v>2901</v>
      </c>
      <c r="RQ54" t="s">
        <v>2901</v>
      </c>
      <c r="RR54" t="s">
        <v>1280</v>
      </c>
      <c r="RS54">
        <v>0</v>
      </c>
      <c r="RT54">
        <v>0</v>
      </c>
      <c r="RU54">
        <v>0</v>
      </c>
      <c r="RV54">
        <v>0</v>
      </c>
      <c r="RW54">
        <v>0</v>
      </c>
      <c r="RX54">
        <v>1</v>
      </c>
      <c r="RY54" t="s">
        <v>2921</v>
      </c>
      <c r="RZ54" t="s">
        <v>3472</v>
      </c>
      <c r="SA54">
        <v>3</v>
      </c>
      <c r="SB54" t="s">
        <v>2742</v>
      </c>
      <c r="SC54" t="s">
        <v>2901</v>
      </c>
      <c r="SD54" t="s">
        <v>2901</v>
      </c>
      <c r="SE54" t="s">
        <v>2901</v>
      </c>
      <c r="SF54" t="s">
        <v>224</v>
      </c>
      <c r="SG54" t="s">
        <v>2901</v>
      </c>
      <c r="SH54" t="s">
        <v>2901</v>
      </c>
      <c r="SI54" t="s">
        <v>2901</v>
      </c>
      <c r="SJ54" t="s">
        <v>2901</v>
      </c>
      <c r="SK54" t="s">
        <v>2901</v>
      </c>
      <c r="SL54" t="s">
        <v>2901</v>
      </c>
      <c r="SM54" t="s">
        <v>2901</v>
      </c>
      <c r="SN54" t="s">
        <v>2901</v>
      </c>
      <c r="SO54" t="s">
        <v>2901</v>
      </c>
      <c r="SP54" t="s">
        <v>2901</v>
      </c>
      <c r="SQ54" t="s">
        <v>2901</v>
      </c>
      <c r="SR54" t="s">
        <v>2901</v>
      </c>
      <c r="SS54" t="s">
        <v>2901</v>
      </c>
      <c r="ST54" t="s">
        <v>2901</v>
      </c>
      <c r="SU54" t="s">
        <v>2901</v>
      </c>
      <c r="SV54" t="s">
        <v>2901</v>
      </c>
      <c r="SW54" t="s">
        <v>2901</v>
      </c>
      <c r="SX54" t="s">
        <v>2901</v>
      </c>
      <c r="SY54" t="s">
        <v>2901</v>
      </c>
      <c r="SZ54" t="s">
        <v>2901</v>
      </c>
      <c r="TA54" t="s">
        <v>2901</v>
      </c>
      <c r="TB54" t="s">
        <v>224</v>
      </c>
      <c r="TC54" t="s">
        <v>224</v>
      </c>
      <c r="TD54" t="s">
        <v>2116</v>
      </c>
      <c r="TE54">
        <v>0</v>
      </c>
      <c r="TF54">
        <v>0</v>
      </c>
      <c r="TG54">
        <v>0</v>
      </c>
      <c r="TH54">
        <v>1</v>
      </c>
      <c r="TI54">
        <v>0</v>
      </c>
      <c r="TJ54">
        <v>0</v>
      </c>
      <c r="TK54" t="s">
        <v>2901</v>
      </c>
      <c r="TO54" t="s">
        <v>224</v>
      </c>
      <c r="TP54" t="s">
        <v>2901</v>
      </c>
      <c r="TQ54" t="s">
        <v>2901</v>
      </c>
      <c r="TR54" t="s">
        <v>2901</v>
      </c>
      <c r="TS54" t="s">
        <v>2901</v>
      </c>
      <c r="TT54" t="s">
        <v>2901</v>
      </c>
      <c r="TU54" t="s">
        <v>2901</v>
      </c>
      <c r="TV54" t="s">
        <v>2901</v>
      </c>
      <c r="TW54" t="s">
        <v>2901</v>
      </c>
      <c r="TX54" t="s">
        <v>2901</v>
      </c>
      <c r="TY54" t="s">
        <v>2901</v>
      </c>
      <c r="TZ54" t="s">
        <v>2901</v>
      </c>
      <c r="UA54" t="s">
        <v>2901</v>
      </c>
      <c r="UB54" t="s">
        <v>2901</v>
      </c>
      <c r="UC54" t="s">
        <v>2901</v>
      </c>
      <c r="UD54" t="s">
        <v>2901</v>
      </c>
      <c r="UE54" t="s">
        <v>2901</v>
      </c>
      <c r="UF54" t="s">
        <v>2901</v>
      </c>
      <c r="UG54" t="s">
        <v>2901</v>
      </c>
      <c r="UH54" t="s">
        <v>2901</v>
      </c>
      <c r="UI54" t="s">
        <v>2901</v>
      </c>
      <c r="UJ54" t="s">
        <v>224</v>
      </c>
      <c r="UK54" t="s">
        <v>224</v>
      </c>
      <c r="UL54" t="s">
        <v>2116</v>
      </c>
      <c r="UM54">
        <v>0</v>
      </c>
      <c r="UN54">
        <v>0</v>
      </c>
      <c r="UO54">
        <v>0</v>
      </c>
      <c r="UP54">
        <v>1</v>
      </c>
      <c r="UQ54">
        <v>0</v>
      </c>
      <c r="UR54">
        <v>0</v>
      </c>
      <c r="US54" t="s">
        <v>2901</v>
      </c>
      <c r="UW54" t="s">
        <v>2901</v>
      </c>
      <c r="UX54" t="s">
        <v>227</v>
      </c>
      <c r="UY54">
        <v>285393734</v>
      </c>
      <c r="UZ54" t="s">
        <v>3502</v>
      </c>
      <c r="VA54" t="s">
        <v>3503</v>
      </c>
      <c r="VB54" t="s">
        <v>2901</v>
      </c>
      <c r="VC54" t="s">
        <v>2901</v>
      </c>
      <c r="VD54" t="s">
        <v>2296</v>
      </c>
      <c r="VE54" t="s">
        <v>2901</v>
      </c>
      <c r="VF54" t="s">
        <v>2901</v>
      </c>
      <c r="VG54">
        <v>54</v>
      </c>
    </row>
    <row r="55" spans="1:579" customFormat="1" ht="14.4" x14ac:dyDescent="0.3">
      <c r="A55" t="s">
        <v>3504</v>
      </c>
      <c r="B55" t="s">
        <v>3505</v>
      </c>
      <c r="C55" t="s">
        <v>3472</v>
      </c>
      <c r="D55" t="s">
        <v>2715</v>
      </c>
      <c r="E55" t="s">
        <v>272</v>
      </c>
      <c r="F55" t="s">
        <v>272</v>
      </c>
      <c r="G55" t="s">
        <v>2295</v>
      </c>
      <c r="H55" t="s">
        <v>223</v>
      </c>
      <c r="J55" t="s">
        <v>2901</v>
      </c>
      <c r="M55" t="s">
        <v>2901</v>
      </c>
      <c r="N55" t="s">
        <v>2901</v>
      </c>
      <c r="O55" t="s">
        <v>2901</v>
      </c>
      <c r="T55" t="s">
        <v>2901</v>
      </c>
      <c r="U55" t="s">
        <v>2901</v>
      </c>
      <c r="V55" t="s">
        <v>2901</v>
      </c>
      <c r="W55" t="s">
        <v>2901</v>
      </c>
      <c r="AB55" t="s">
        <v>2901</v>
      </c>
      <c r="AC55" t="s">
        <v>2901</v>
      </c>
      <c r="AD55" t="s">
        <v>2901</v>
      </c>
      <c r="AE55" t="s">
        <v>2901</v>
      </c>
      <c r="AJ55" t="s">
        <v>2901</v>
      </c>
      <c r="AK55" t="s">
        <v>2901</v>
      </c>
      <c r="AL55" t="s">
        <v>2901</v>
      </c>
      <c r="AM55" t="s">
        <v>2901</v>
      </c>
      <c r="AR55" t="s">
        <v>2901</v>
      </c>
      <c r="AS55" t="s">
        <v>2901</v>
      </c>
      <c r="AT55" t="s">
        <v>2901</v>
      </c>
      <c r="AU55" t="s">
        <v>2901</v>
      </c>
      <c r="AZ55" t="s">
        <v>2901</v>
      </c>
      <c r="BA55" t="s">
        <v>2901</v>
      </c>
      <c r="BB55" t="s">
        <v>2901</v>
      </c>
      <c r="BC55" t="s">
        <v>2901</v>
      </c>
      <c r="BH55" t="s">
        <v>2901</v>
      </c>
      <c r="BI55" t="s">
        <v>2901</v>
      </c>
      <c r="BJ55" t="s">
        <v>2901</v>
      </c>
      <c r="BK55" t="s">
        <v>2901</v>
      </c>
      <c r="BP55" t="s">
        <v>2901</v>
      </c>
      <c r="BQ55" t="s">
        <v>2901</v>
      </c>
      <c r="BR55" t="s">
        <v>2901</v>
      </c>
      <c r="BS55" t="s">
        <v>2901</v>
      </c>
      <c r="BX55" t="s">
        <v>2901</v>
      </c>
      <c r="BY55" t="s">
        <v>2901</v>
      </c>
      <c r="BZ55" t="s">
        <v>2901</v>
      </c>
      <c r="CA55" t="s">
        <v>2901</v>
      </c>
      <c r="CF55" t="s">
        <v>2901</v>
      </c>
      <c r="CG55" t="s">
        <v>2901</v>
      </c>
      <c r="CH55" t="s">
        <v>2901</v>
      </c>
      <c r="CI55" t="s">
        <v>2901</v>
      </c>
      <c r="CN55" t="s">
        <v>2901</v>
      </c>
      <c r="CO55" t="s">
        <v>2901</v>
      </c>
      <c r="CP55" t="s">
        <v>2901</v>
      </c>
      <c r="CQ55" t="s">
        <v>2901</v>
      </c>
      <c r="CV55" t="s">
        <v>2901</v>
      </c>
      <c r="CW55" t="s">
        <v>2901</v>
      </c>
      <c r="CX55" t="s">
        <v>2901</v>
      </c>
      <c r="CY55" t="s">
        <v>2901</v>
      </c>
      <c r="DD55" t="s">
        <v>2901</v>
      </c>
      <c r="DE55" t="s">
        <v>2901</v>
      </c>
      <c r="DF55" t="s">
        <v>2901</v>
      </c>
      <c r="DG55" t="s">
        <v>2901</v>
      </c>
      <c r="DL55" t="s">
        <v>2901</v>
      </c>
      <c r="DM55" t="s">
        <v>2901</v>
      </c>
      <c r="DN55" t="s">
        <v>2901</v>
      </c>
      <c r="DO55" t="s">
        <v>2901</v>
      </c>
      <c r="DT55" t="s">
        <v>2901</v>
      </c>
      <c r="DU55" t="s">
        <v>2901</v>
      </c>
      <c r="DV55" t="s">
        <v>2901</v>
      </c>
      <c r="DW55" t="s">
        <v>2901</v>
      </c>
      <c r="EB55" t="s">
        <v>2901</v>
      </c>
      <c r="EC55" t="s">
        <v>2901</v>
      </c>
      <c r="ED55" t="s">
        <v>2901</v>
      </c>
      <c r="EE55" t="s">
        <v>2901</v>
      </c>
      <c r="EJ55" t="s">
        <v>2901</v>
      </c>
      <c r="EK55" t="s">
        <v>2901</v>
      </c>
      <c r="EL55" t="s">
        <v>2901</v>
      </c>
      <c r="EM55" t="s">
        <v>2901</v>
      </c>
      <c r="ER55" t="s">
        <v>2901</v>
      </c>
      <c r="ES55" t="s">
        <v>2901</v>
      </c>
      <c r="ET55" t="s">
        <v>2901</v>
      </c>
      <c r="EU55" t="s">
        <v>2901</v>
      </c>
      <c r="EZ55" t="s">
        <v>2901</v>
      </c>
      <c r="FA55" t="s">
        <v>2901</v>
      </c>
      <c r="FB55" t="s">
        <v>2901</v>
      </c>
      <c r="FC55" t="s">
        <v>2901</v>
      </c>
      <c r="FH55" t="s">
        <v>224</v>
      </c>
      <c r="FI55" t="s">
        <v>224</v>
      </c>
      <c r="FJ55" t="s">
        <v>224</v>
      </c>
      <c r="FL55">
        <v>2</v>
      </c>
      <c r="FM55">
        <v>2</v>
      </c>
      <c r="FO55" t="s">
        <v>224</v>
      </c>
      <c r="FP55" t="s">
        <v>224</v>
      </c>
      <c r="FQ55" t="s">
        <v>224</v>
      </c>
      <c r="FS55">
        <v>1</v>
      </c>
      <c r="FT55">
        <v>1</v>
      </c>
      <c r="FV55" t="s">
        <v>224</v>
      </c>
      <c r="FW55" t="s">
        <v>224</v>
      </c>
      <c r="FX55" t="s">
        <v>224</v>
      </c>
      <c r="FZ55">
        <v>4</v>
      </c>
      <c r="GA55">
        <v>4</v>
      </c>
      <c r="GC55" t="s">
        <v>224</v>
      </c>
      <c r="GD55" t="s">
        <v>224</v>
      </c>
      <c r="GE55" t="s">
        <v>224</v>
      </c>
      <c r="GG55">
        <v>2</v>
      </c>
      <c r="GH55">
        <v>2</v>
      </c>
      <c r="GJ55" t="s">
        <v>225</v>
      </c>
      <c r="GK55" t="s">
        <v>2901</v>
      </c>
      <c r="GP55" t="s">
        <v>225</v>
      </c>
      <c r="GS55" t="s">
        <v>225</v>
      </c>
      <c r="GT55" t="s">
        <v>2901</v>
      </c>
      <c r="GU55" t="s">
        <v>2901</v>
      </c>
      <c r="GZ55" t="s">
        <v>2901</v>
      </c>
      <c r="HA55" t="s">
        <v>225</v>
      </c>
      <c r="HF55" t="s">
        <v>2901</v>
      </c>
      <c r="HG55" t="s">
        <v>2901</v>
      </c>
      <c r="HH55" t="s">
        <v>2901</v>
      </c>
      <c r="HM55" t="s">
        <v>2901</v>
      </c>
      <c r="HN55" t="s">
        <v>2901</v>
      </c>
      <c r="HO55" t="s">
        <v>2901</v>
      </c>
      <c r="HP55" t="s">
        <v>2901</v>
      </c>
      <c r="HU55" t="s">
        <v>2901</v>
      </c>
      <c r="HV55" t="s">
        <v>2901</v>
      </c>
      <c r="HW55" t="s">
        <v>2901</v>
      </c>
      <c r="HX55" t="s">
        <v>2901</v>
      </c>
      <c r="IC55" t="s">
        <v>2901</v>
      </c>
      <c r="ID55" t="s">
        <v>2901</v>
      </c>
      <c r="IE55" t="s">
        <v>2901</v>
      </c>
      <c r="IF55" t="s">
        <v>2901</v>
      </c>
      <c r="IK55" t="s">
        <v>2901</v>
      </c>
      <c r="IL55" t="s">
        <v>2901</v>
      </c>
      <c r="IM55" t="s">
        <v>2901</v>
      </c>
      <c r="IN55" t="s">
        <v>2901</v>
      </c>
      <c r="IS55" t="s">
        <v>2901</v>
      </c>
      <c r="IT55" t="s">
        <v>2901</v>
      </c>
      <c r="IU55" t="s">
        <v>2901</v>
      </c>
      <c r="IV55" t="s">
        <v>2901</v>
      </c>
      <c r="JA55" t="s">
        <v>2901</v>
      </c>
      <c r="JB55" t="s">
        <v>2901</v>
      </c>
      <c r="JC55" t="s">
        <v>2901</v>
      </c>
      <c r="JD55" t="s">
        <v>2901</v>
      </c>
      <c r="JI55" t="s">
        <v>2901</v>
      </c>
      <c r="JJ55" t="s">
        <v>2901</v>
      </c>
      <c r="JK55" t="s">
        <v>2901</v>
      </c>
      <c r="JL55" t="s">
        <v>2901</v>
      </c>
      <c r="JQ55" t="s">
        <v>2901</v>
      </c>
      <c r="JR55" t="s">
        <v>2901</v>
      </c>
      <c r="JS55" t="s">
        <v>2901</v>
      </c>
      <c r="JT55" t="s">
        <v>2901</v>
      </c>
      <c r="JY55" t="s">
        <v>2901</v>
      </c>
      <c r="JZ55" t="s">
        <v>2901</v>
      </c>
      <c r="KA55" t="s">
        <v>2901</v>
      </c>
      <c r="KB55" t="s">
        <v>2901</v>
      </c>
      <c r="KG55" t="s">
        <v>2901</v>
      </c>
      <c r="KH55" t="s">
        <v>2901</v>
      </c>
      <c r="KI55" t="s">
        <v>2901</v>
      </c>
      <c r="KJ55" t="s">
        <v>2901</v>
      </c>
      <c r="KO55" t="s">
        <v>2901</v>
      </c>
      <c r="KP55" t="s">
        <v>2901</v>
      </c>
      <c r="KQ55" t="s">
        <v>2901</v>
      </c>
      <c r="KR55" t="s">
        <v>2901</v>
      </c>
      <c r="KW55" t="s">
        <v>2901</v>
      </c>
      <c r="KX55" t="s">
        <v>2901</v>
      </c>
      <c r="LF55" t="s">
        <v>2901</v>
      </c>
      <c r="LG55" t="s">
        <v>2901</v>
      </c>
      <c r="LH55" t="s">
        <v>2901</v>
      </c>
      <c r="LM55" t="s">
        <v>2901</v>
      </c>
      <c r="LN55" t="s">
        <v>2901</v>
      </c>
      <c r="LO55" t="s">
        <v>2901</v>
      </c>
      <c r="LP55" t="s">
        <v>2901</v>
      </c>
      <c r="LU55" t="s">
        <v>2901</v>
      </c>
      <c r="LV55" t="s">
        <v>2901</v>
      </c>
      <c r="LW55" t="s">
        <v>2901</v>
      </c>
      <c r="LX55" t="s">
        <v>2901</v>
      </c>
      <c r="MC55" t="s">
        <v>2901</v>
      </c>
      <c r="MD55" t="s">
        <v>2901</v>
      </c>
      <c r="ME55" t="s">
        <v>2901</v>
      </c>
      <c r="MF55" t="s">
        <v>2901</v>
      </c>
      <c r="MK55" t="s">
        <v>2901</v>
      </c>
      <c r="ML55" t="s">
        <v>2901</v>
      </c>
      <c r="MM55" t="s">
        <v>2901</v>
      </c>
      <c r="MN55" t="s">
        <v>2901</v>
      </c>
      <c r="MS55" t="s">
        <v>2901</v>
      </c>
      <c r="MT55" t="s">
        <v>2901</v>
      </c>
      <c r="MU55" t="s">
        <v>2901</v>
      </c>
      <c r="MV55" t="s">
        <v>2901</v>
      </c>
      <c r="NA55" t="s">
        <v>2901</v>
      </c>
      <c r="NF55" t="s">
        <v>2901</v>
      </c>
      <c r="NG55" t="s">
        <v>2901</v>
      </c>
      <c r="NI55" t="s">
        <v>2901</v>
      </c>
      <c r="NK55" t="s">
        <v>2901</v>
      </c>
      <c r="NL55" t="s">
        <v>2901</v>
      </c>
      <c r="NR55" t="s">
        <v>2901</v>
      </c>
      <c r="NS55" t="s">
        <v>2901</v>
      </c>
      <c r="NZ55" t="s">
        <v>225</v>
      </c>
      <c r="OA55" t="s">
        <v>2901</v>
      </c>
      <c r="PL55" t="s">
        <v>2901</v>
      </c>
      <c r="PM55" t="s">
        <v>225</v>
      </c>
      <c r="QZ55" t="s">
        <v>227</v>
      </c>
      <c r="RA55" t="s">
        <v>226</v>
      </c>
      <c r="RB55">
        <v>1</v>
      </c>
      <c r="RC55">
        <v>0</v>
      </c>
      <c r="RD55">
        <v>0</v>
      </c>
      <c r="RE55">
        <v>0</v>
      </c>
      <c r="RF55">
        <v>0</v>
      </c>
      <c r="RG55">
        <v>0</v>
      </c>
      <c r="RH55">
        <v>0</v>
      </c>
      <c r="RI55">
        <v>0</v>
      </c>
      <c r="RQ55" t="s">
        <v>2901</v>
      </c>
      <c r="RR55" t="s">
        <v>1280</v>
      </c>
      <c r="RS55">
        <v>0</v>
      </c>
      <c r="RT55">
        <v>0</v>
      </c>
      <c r="RU55">
        <v>0</v>
      </c>
      <c r="RV55">
        <v>0</v>
      </c>
      <c r="RW55">
        <v>0</v>
      </c>
      <c r="RX55">
        <v>1</v>
      </c>
      <c r="RY55" t="s">
        <v>2921</v>
      </c>
      <c r="RZ55" t="s">
        <v>3472</v>
      </c>
      <c r="SB55" t="s">
        <v>1133</v>
      </c>
      <c r="SC55" t="s">
        <v>2901</v>
      </c>
      <c r="SD55" t="s">
        <v>3112</v>
      </c>
      <c r="SF55" t="s">
        <v>224</v>
      </c>
      <c r="TB55" t="s">
        <v>224</v>
      </c>
      <c r="TC55" t="s">
        <v>224</v>
      </c>
      <c r="TD55" t="s">
        <v>2116</v>
      </c>
      <c r="TE55">
        <v>0</v>
      </c>
      <c r="TF55">
        <v>0</v>
      </c>
      <c r="TG55">
        <v>0</v>
      </c>
      <c r="TH55">
        <v>1</v>
      </c>
      <c r="TI55">
        <v>0</v>
      </c>
      <c r="TJ55">
        <v>0</v>
      </c>
      <c r="TK55" t="s">
        <v>2901</v>
      </c>
      <c r="TO55" t="s">
        <v>224</v>
      </c>
      <c r="UJ55" t="s">
        <v>224</v>
      </c>
      <c r="UK55" t="s">
        <v>224</v>
      </c>
      <c r="UL55" t="s">
        <v>2116</v>
      </c>
      <c r="UM55">
        <v>0</v>
      </c>
      <c r="UN55">
        <v>0</v>
      </c>
      <c r="UO55">
        <v>0</v>
      </c>
      <c r="UP55">
        <v>1</v>
      </c>
      <c r="UQ55">
        <v>0</v>
      </c>
      <c r="UR55">
        <v>0</v>
      </c>
      <c r="US55" t="s">
        <v>2901</v>
      </c>
      <c r="UX55" t="s">
        <v>227</v>
      </c>
      <c r="UY55">
        <v>285577840</v>
      </c>
      <c r="UZ55" t="s">
        <v>3506</v>
      </c>
      <c r="VA55" t="s">
        <v>3507</v>
      </c>
      <c r="VD55" t="s">
        <v>2296</v>
      </c>
      <c r="VG55">
        <v>55</v>
      </c>
    </row>
    <row r="56" spans="1:579" customFormat="1" ht="14.4" x14ac:dyDescent="0.3">
      <c r="A56" t="s">
        <v>3508</v>
      </c>
      <c r="B56" t="s">
        <v>3509</v>
      </c>
      <c r="C56" t="s">
        <v>3472</v>
      </c>
      <c r="D56" t="s">
        <v>2715</v>
      </c>
      <c r="E56" t="s">
        <v>272</v>
      </c>
      <c r="F56" t="s">
        <v>272</v>
      </c>
      <c r="G56" t="s">
        <v>2295</v>
      </c>
      <c r="H56" t="s">
        <v>223</v>
      </c>
      <c r="J56" t="s">
        <v>2901</v>
      </c>
      <c r="M56" t="s">
        <v>2901</v>
      </c>
      <c r="N56" t="s">
        <v>2901</v>
      </c>
      <c r="O56" t="s">
        <v>2901</v>
      </c>
      <c r="T56" t="s">
        <v>2901</v>
      </c>
      <c r="U56" t="s">
        <v>2901</v>
      </c>
      <c r="V56" t="s">
        <v>2901</v>
      </c>
      <c r="W56" t="s">
        <v>2901</v>
      </c>
      <c r="AB56" t="s">
        <v>2901</v>
      </c>
      <c r="AC56" t="s">
        <v>2901</v>
      </c>
      <c r="AD56" t="s">
        <v>2901</v>
      </c>
      <c r="AE56" t="s">
        <v>2901</v>
      </c>
      <c r="AJ56" t="s">
        <v>2901</v>
      </c>
      <c r="AK56" t="s">
        <v>2901</v>
      </c>
      <c r="AL56" t="s">
        <v>2901</v>
      </c>
      <c r="AM56" t="s">
        <v>2901</v>
      </c>
      <c r="AR56" t="s">
        <v>2901</v>
      </c>
      <c r="AS56" t="s">
        <v>2901</v>
      </c>
      <c r="AT56" t="s">
        <v>2901</v>
      </c>
      <c r="AU56" t="s">
        <v>2901</v>
      </c>
      <c r="AZ56" t="s">
        <v>2901</v>
      </c>
      <c r="BA56" t="s">
        <v>2901</v>
      </c>
      <c r="BB56" t="s">
        <v>2901</v>
      </c>
      <c r="BC56" t="s">
        <v>2901</v>
      </c>
      <c r="BH56" t="s">
        <v>2901</v>
      </c>
      <c r="BI56" t="s">
        <v>2901</v>
      </c>
      <c r="BJ56" t="s">
        <v>2901</v>
      </c>
      <c r="BK56" t="s">
        <v>2901</v>
      </c>
      <c r="BP56" t="s">
        <v>2901</v>
      </c>
      <c r="BQ56" t="s">
        <v>2901</v>
      </c>
      <c r="BR56" t="s">
        <v>2901</v>
      </c>
      <c r="BS56" t="s">
        <v>2901</v>
      </c>
      <c r="BX56" t="s">
        <v>2901</v>
      </c>
      <c r="BY56" t="s">
        <v>2901</v>
      </c>
      <c r="BZ56" t="s">
        <v>2901</v>
      </c>
      <c r="CA56" t="s">
        <v>2901</v>
      </c>
      <c r="CF56" t="s">
        <v>2901</v>
      </c>
      <c r="CG56" t="s">
        <v>2901</v>
      </c>
      <c r="CH56" t="s">
        <v>2901</v>
      </c>
      <c r="CI56" t="s">
        <v>2901</v>
      </c>
      <c r="CN56" t="s">
        <v>2901</v>
      </c>
      <c r="CO56" t="s">
        <v>2901</v>
      </c>
      <c r="CP56" t="s">
        <v>2901</v>
      </c>
      <c r="CQ56" t="s">
        <v>2901</v>
      </c>
      <c r="CV56" t="s">
        <v>2901</v>
      </c>
      <c r="CW56" t="s">
        <v>2901</v>
      </c>
      <c r="CX56" t="s">
        <v>2901</v>
      </c>
      <c r="CY56" t="s">
        <v>2901</v>
      </c>
      <c r="DD56" t="s">
        <v>2901</v>
      </c>
      <c r="DE56" t="s">
        <v>2901</v>
      </c>
      <c r="DF56" t="s">
        <v>2901</v>
      </c>
      <c r="DG56" t="s">
        <v>2901</v>
      </c>
      <c r="DL56" t="s">
        <v>2901</v>
      </c>
      <c r="DM56" t="s">
        <v>2901</v>
      </c>
      <c r="DN56" t="s">
        <v>2901</v>
      </c>
      <c r="DO56" t="s">
        <v>2901</v>
      </c>
      <c r="DT56" t="s">
        <v>2901</v>
      </c>
      <c r="DU56" t="s">
        <v>2901</v>
      </c>
      <c r="DV56" t="s">
        <v>2901</v>
      </c>
      <c r="DW56" t="s">
        <v>2901</v>
      </c>
      <c r="EB56" t="s">
        <v>2901</v>
      </c>
      <c r="EC56" t="s">
        <v>2901</v>
      </c>
      <c r="ED56" t="s">
        <v>2901</v>
      </c>
      <c r="EE56" t="s">
        <v>2901</v>
      </c>
      <c r="EJ56" t="s">
        <v>2901</v>
      </c>
      <c r="EK56" t="s">
        <v>2901</v>
      </c>
      <c r="EL56" t="s">
        <v>2901</v>
      </c>
      <c r="EM56" t="s">
        <v>2901</v>
      </c>
      <c r="ER56" t="s">
        <v>2901</v>
      </c>
      <c r="ES56" t="s">
        <v>2901</v>
      </c>
      <c r="ET56" t="s">
        <v>2901</v>
      </c>
      <c r="EU56" t="s">
        <v>2901</v>
      </c>
      <c r="EZ56" t="s">
        <v>2901</v>
      </c>
      <c r="FA56" t="s">
        <v>2901</v>
      </c>
      <c r="FB56" t="s">
        <v>2901</v>
      </c>
      <c r="FC56" t="s">
        <v>2901</v>
      </c>
      <c r="FH56" t="s">
        <v>224</v>
      </c>
      <c r="FI56" t="s">
        <v>224</v>
      </c>
      <c r="FJ56" t="s">
        <v>224</v>
      </c>
      <c r="FL56">
        <v>2</v>
      </c>
      <c r="FM56">
        <v>2</v>
      </c>
      <c r="FO56" t="s">
        <v>224</v>
      </c>
      <c r="FP56" t="s">
        <v>224</v>
      </c>
      <c r="FQ56" t="s">
        <v>224</v>
      </c>
      <c r="FS56">
        <v>1</v>
      </c>
      <c r="FT56">
        <v>1</v>
      </c>
      <c r="FV56" t="s">
        <v>224</v>
      </c>
      <c r="FW56" t="s">
        <v>224</v>
      </c>
      <c r="FX56" t="s">
        <v>224</v>
      </c>
      <c r="FZ56">
        <v>4</v>
      </c>
      <c r="GA56">
        <v>4</v>
      </c>
      <c r="GC56" t="s">
        <v>224</v>
      </c>
      <c r="GD56" t="s">
        <v>224</v>
      </c>
      <c r="GE56" t="s">
        <v>224</v>
      </c>
      <c r="GG56">
        <v>2</v>
      </c>
      <c r="GH56">
        <v>2</v>
      </c>
      <c r="GJ56" t="s">
        <v>225</v>
      </c>
      <c r="GK56" t="s">
        <v>2901</v>
      </c>
      <c r="GP56" t="s">
        <v>225</v>
      </c>
      <c r="GS56" t="s">
        <v>225</v>
      </c>
      <c r="GT56" t="s">
        <v>2901</v>
      </c>
      <c r="GU56" t="s">
        <v>2901</v>
      </c>
      <c r="GZ56" t="s">
        <v>2901</v>
      </c>
      <c r="HA56" t="s">
        <v>225</v>
      </c>
      <c r="HF56" t="s">
        <v>2901</v>
      </c>
      <c r="HG56" t="s">
        <v>2901</v>
      </c>
      <c r="HH56" t="s">
        <v>2901</v>
      </c>
      <c r="HM56" t="s">
        <v>2901</v>
      </c>
      <c r="HN56" t="s">
        <v>2901</v>
      </c>
      <c r="HO56" t="s">
        <v>2901</v>
      </c>
      <c r="HP56" t="s">
        <v>2901</v>
      </c>
      <c r="HU56" t="s">
        <v>2901</v>
      </c>
      <c r="HV56" t="s">
        <v>2901</v>
      </c>
      <c r="HW56" t="s">
        <v>2901</v>
      </c>
      <c r="HX56" t="s">
        <v>2901</v>
      </c>
      <c r="IC56" t="s">
        <v>2901</v>
      </c>
      <c r="ID56" t="s">
        <v>2901</v>
      </c>
      <c r="IE56" t="s">
        <v>2901</v>
      </c>
      <c r="IF56" t="s">
        <v>2901</v>
      </c>
      <c r="IK56" t="s">
        <v>2901</v>
      </c>
      <c r="IL56" t="s">
        <v>2901</v>
      </c>
      <c r="IM56" t="s">
        <v>2901</v>
      </c>
      <c r="IN56" t="s">
        <v>2901</v>
      </c>
      <c r="IS56" t="s">
        <v>2901</v>
      </c>
      <c r="IT56" t="s">
        <v>2901</v>
      </c>
      <c r="IU56" t="s">
        <v>2901</v>
      </c>
      <c r="IV56" t="s">
        <v>2901</v>
      </c>
      <c r="JA56" t="s">
        <v>2901</v>
      </c>
      <c r="JB56" t="s">
        <v>2901</v>
      </c>
      <c r="JC56" t="s">
        <v>2901</v>
      </c>
      <c r="JD56" t="s">
        <v>2901</v>
      </c>
      <c r="JI56" t="s">
        <v>2901</v>
      </c>
      <c r="JJ56" t="s">
        <v>2901</v>
      </c>
      <c r="JK56" t="s">
        <v>2901</v>
      </c>
      <c r="JL56" t="s">
        <v>2901</v>
      </c>
      <c r="JQ56" t="s">
        <v>2901</v>
      </c>
      <c r="JR56" t="s">
        <v>2901</v>
      </c>
      <c r="JS56" t="s">
        <v>2901</v>
      </c>
      <c r="JT56" t="s">
        <v>2901</v>
      </c>
      <c r="JY56" t="s">
        <v>2901</v>
      </c>
      <c r="JZ56" t="s">
        <v>2901</v>
      </c>
      <c r="KA56" t="s">
        <v>2901</v>
      </c>
      <c r="KB56" t="s">
        <v>2901</v>
      </c>
      <c r="KG56" t="s">
        <v>2901</v>
      </c>
      <c r="KH56" t="s">
        <v>2901</v>
      </c>
      <c r="KI56" t="s">
        <v>2901</v>
      </c>
      <c r="KJ56" t="s">
        <v>2901</v>
      </c>
      <c r="KO56" t="s">
        <v>2901</v>
      </c>
      <c r="KP56" t="s">
        <v>2901</v>
      </c>
      <c r="KQ56" t="s">
        <v>2901</v>
      </c>
      <c r="KR56" t="s">
        <v>2901</v>
      </c>
      <c r="KW56" t="s">
        <v>2901</v>
      </c>
      <c r="KX56" t="s">
        <v>2901</v>
      </c>
      <c r="LF56" t="s">
        <v>2901</v>
      </c>
      <c r="LG56" t="s">
        <v>2901</v>
      </c>
      <c r="LH56" t="s">
        <v>2901</v>
      </c>
      <c r="LM56" t="s">
        <v>2901</v>
      </c>
      <c r="LN56" t="s">
        <v>2901</v>
      </c>
      <c r="LO56" t="s">
        <v>2901</v>
      </c>
      <c r="LP56" t="s">
        <v>2901</v>
      </c>
      <c r="LU56" t="s">
        <v>2901</v>
      </c>
      <c r="LV56" t="s">
        <v>2901</v>
      </c>
      <c r="LW56" t="s">
        <v>2901</v>
      </c>
      <c r="LX56" t="s">
        <v>2901</v>
      </c>
      <c r="MC56" t="s">
        <v>2901</v>
      </c>
      <c r="MD56" t="s">
        <v>2901</v>
      </c>
      <c r="ME56" t="s">
        <v>2901</v>
      </c>
      <c r="MF56" t="s">
        <v>2901</v>
      </c>
      <c r="MK56" t="s">
        <v>2901</v>
      </c>
      <c r="ML56" t="s">
        <v>2901</v>
      </c>
      <c r="MM56" t="s">
        <v>2901</v>
      </c>
      <c r="MN56" t="s">
        <v>2901</v>
      </c>
      <c r="MS56" t="s">
        <v>2901</v>
      </c>
      <c r="MT56" t="s">
        <v>2901</v>
      </c>
      <c r="MU56" t="s">
        <v>2901</v>
      </c>
      <c r="MV56" t="s">
        <v>2901</v>
      </c>
      <c r="NA56" t="s">
        <v>2901</v>
      </c>
      <c r="NF56" t="s">
        <v>2901</v>
      </c>
      <c r="NG56" t="s">
        <v>2901</v>
      </c>
      <c r="NI56" t="s">
        <v>2901</v>
      </c>
      <c r="NK56" t="s">
        <v>2901</v>
      </c>
      <c r="NL56" t="s">
        <v>2901</v>
      </c>
      <c r="NR56" t="s">
        <v>2901</v>
      </c>
      <c r="NS56" t="s">
        <v>2901</v>
      </c>
      <c r="NZ56" t="s">
        <v>225</v>
      </c>
      <c r="OA56" t="s">
        <v>2901</v>
      </c>
      <c r="PL56" t="s">
        <v>2901</v>
      </c>
      <c r="PM56" t="s">
        <v>225</v>
      </c>
      <c r="QZ56" t="s">
        <v>227</v>
      </c>
      <c r="RA56" t="s">
        <v>226</v>
      </c>
      <c r="RB56">
        <v>1</v>
      </c>
      <c r="RC56">
        <v>0</v>
      </c>
      <c r="RD56">
        <v>0</v>
      </c>
      <c r="RE56">
        <v>0</v>
      </c>
      <c r="RF56">
        <v>0</v>
      </c>
      <c r="RG56">
        <v>0</v>
      </c>
      <c r="RH56">
        <v>0</v>
      </c>
      <c r="RI56">
        <v>0</v>
      </c>
      <c r="RQ56" t="s">
        <v>2901</v>
      </c>
      <c r="RR56" t="s">
        <v>1280</v>
      </c>
      <c r="RS56">
        <v>0</v>
      </c>
      <c r="RT56">
        <v>0</v>
      </c>
      <c r="RU56">
        <v>0</v>
      </c>
      <c r="RV56">
        <v>0</v>
      </c>
      <c r="RW56">
        <v>0</v>
      </c>
      <c r="RX56">
        <v>1</v>
      </c>
      <c r="RY56" t="s">
        <v>2921</v>
      </c>
      <c r="RZ56" t="s">
        <v>3472</v>
      </c>
      <c r="SB56" t="s">
        <v>1133</v>
      </c>
      <c r="SC56" t="s">
        <v>2901</v>
      </c>
      <c r="SD56" t="s">
        <v>3112</v>
      </c>
      <c r="SF56" t="s">
        <v>224</v>
      </c>
      <c r="TB56" t="s">
        <v>224</v>
      </c>
      <c r="TC56" t="s">
        <v>224</v>
      </c>
      <c r="TD56" t="s">
        <v>2099</v>
      </c>
      <c r="TE56">
        <v>0</v>
      </c>
      <c r="TF56">
        <v>0</v>
      </c>
      <c r="TG56">
        <v>0</v>
      </c>
      <c r="TH56">
        <v>0</v>
      </c>
      <c r="TI56">
        <v>0</v>
      </c>
      <c r="TJ56">
        <v>1</v>
      </c>
      <c r="TK56" t="s">
        <v>2901</v>
      </c>
      <c r="TO56" t="s">
        <v>224</v>
      </c>
      <c r="UJ56" t="s">
        <v>224</v>
      </c>
      <c r="UK56" t="s">
        <v>224</v>
      </c>
      <c r="UL56" t="s">
        <v>2099</v>
      </c>
      <c r="UM56">
        <v>0</v>
      </c>
      <c r="UN56">
        <v>0</v>
      </c>
      <c r="UO56">
        <v>0</v>
      </c>
      <c r="UP56">
        <v>0</v>
      </c>
      <c r="UQ56">
        <v>0</v>
      </c>
      <c r="UR56">
        <v>1</v>
      </c>
      <c r="US56" t="s">
        <v>2901</v>
      </c>
      <c r="UX56" t="s">
        <v>227</v>
      </c>
      <c r="UY56">
        <v>285577843</v>
      </c>
      <c r="UZ56" t="s">
        <v>3510</v>
      </c>
      <c r="VA56" t="s">
        <v>3511</v>
      </c>
      <c r="VD56" t="s">
        <v>2296</v>
      </c>
      <c r="VG56">
        <v>56</v>
      </c>
    </row>
    <row r="57" spans="1:579" customFormat="1" ht="14.4" x14ac:dyDescent="0.3">
      <c r="A57" t="s">
        <v>3512</v>
      </c>
      <c r="B57" t="s">
        <v>3513</v>
      </c>
      <c r="C57" t="s">
        <v>3472</v>
      </c>
      <c r="D57" t="s">
        <v>2715</v>
      </c>
      <c r="E57" t="s">
        <v>272</v>
      </c>
      <c r="F57" t="s">
        <v>272</v>
      </c>
      <c r="G57" t="s">
        <v>2295</v>
      </c>
      <c r="H57" t="s">
        <v>223</v>
      </c>
      <c r="J57" t="s">
        <v>2901</v>
      </c>
      <c r="M57" t="s">
        <v>2901</v>
      </c>
      <c r="N57" t="s">
        <v>2901</v>
      </c>
      <c r="O57" t="s">
        <v>2901</v>
      </c>
      <c r="T57" t="s">
        <v>2901</v>
      </c>
      <c r="U57" t="s">
        <v>2901</v>
      </c>
      <c r="V57" t="s">
        <v>2901</v>
      </c>
      <c r="W57" t="s">
        <v>2901</v>
      </c>
      <c r="AB57" t="s">
        <v>2901</v>
      </c>
      <c r="AC57" t="s">
        <v>2901</v>
      </c>
      <c r="AD57" t="s">
        <v>2901</v>
      </c>
      <c r="AE57" t="s">
        <v>2901</v>
      </c>
      <c r="AJ57" t="s">
        <v>2901</v>
      </c>
      <c r="AK57" t="s">
        <v>2901</v>
      </c>
      <c r="AL57" t="s">
        <v>2901</v>
      </c>
      <c r="AM57" t="s">
        <v>2901</v>
      </c>
      <c r="AR57" t="s">
        <v>2901</v>
      </c>
      <c r="AS57" t="s">
        <v>2901</v>
      </c>
      <c r="AT57" t="s">
        <v>2901</v>
      </c>
      <c r="AU57" t="s">
        <v>2901</v>
      </c>
      <c r="AZ57" t="s">
        <v>2901</v>
      </c>
      <c r="BA57" t="s">
        <v>2901</v>
      </c>
      <c r="BB57" t="s">
        <v>2901</v>
      </c>
      <c r="BC57" t="s">
        <v>2901</v>
      </c>
      <c r="BH57" t="s">
        <v>2901</v>
      </c>
      <c r="BI57" t="s">
        <v>2901</v>
      </c>
      <c r="BJ57" t="s">
        <v>2901</v>
      </c>
      <c r="BK57" t="s">
        <v>2901</v>
      </c>
      <c r="BP57" t="s">
        <v>2901</v>
      </c>
      <c r="BQ57" t="s">
        <v>2901</v>
      </c>
      <c r="BR57" t="s">
        <v>2901</v>
      </c>
      <c r="BS57" t="s">
        <v>2901</v>
      </c>
      <c r="BX57" t="s">
        <v>2901</v>
      </c>
      <c r="BY57" t="s">
        <v>2901</v>
      </c>
      <c r="BZ57" t="s">
        <v>2901</v>
      </c>
      <c r="CA57" t="s">
        <v>2901</v>
      </c>
      <c r="CF57" t="s">
        <v>2901</v>
      </c>
      <c r="CG57" t="s">
        <v>2901</v>
      </c>
      <c r="CH57" t="s">
        <v>2901</v>
      </c>
      <c r="CI57" t="s">
        <v>2901</v>
      </c>
      <c r="CN57" t="s">
        <v>2901</v>
      </c>
      <c r="CO57" t="s">
        <v>2901</v>
      </c>
      <c r="CP57" t="s">
        <v>2901</v>
      </c>
      <c r="CQ57" t="s">
        <v>2901</v>
      </c>
      <c r="CV57" t="s">
        <v>2901</v>
      </c>
      <c r="CW57" t="s">
        <v>2901</v>
      </c>
      <c r="CX57" t="s">
        <v>2901</v>
      </c>
      <c r="CY57" t="s">
        <v>2901</v>
      </c>
      <c r="DD57" t="s">
        <v>2901</v>
      </c>
      <c r="DE57" t="s">
        <v>2901</v>
      </c>
      <c r="DF57" t="s">
        <v>2901</v>
      </c>
      <c r="DG57" t="s">
        <v>2901</v>
      </c>
      <c r="DL57" t="s">
        <v>2901</v>
      </c>
      <c r="DM57" t="s">
        <v>2901</v>
      </c>
      <c r="DN57" t="s">
        <v>2901</v>
      </c>
      <c r="DO57" t="s">
        <v>2901</v>
      </c>
      <c r="DT57" t="s">
        <v>2901</v>
      </c>
      <c r="DU57" t="s">
        <v>2901</v>
      </c>
      <c r="DV57" t="s">
        <v>2901</v>
      </c>
      <c r="DW57" t="s">
        <v>2901</v>
      </c>
      <c r="EB57" t="s">
        <v>2901</v>
      </c>
      <c r="EC57" t="s">
        <v>2901</v>
      </c>
      <c r="ED57" t="s">
        <v>2901</v>
      </c>
      <c r="EE57" t="s">
        <v>2901</v>
      </c>
      <c r="EJ57" t="s">
        <v>2901</v>
      </c>
      <c r="EK57" t="s">
        <v>2901</v>
      </c>
      <c r="EL57" t="s">
        <v>2901</v>
      </c>
      <c r="EM57" t="s">
        <v>2901</v>
      </c>
      <c r="ER57" t="s">
        <v>2901</v>
      </c>
      <c r="ES57" t="s">
        <v>2901</v>
      </c>
      <c r="ET57" t="s">
        <v>2901</v>
      </c>
      <c r="EU57" t="s">
        <v>2901</v>
      </c>
      <c r="EZ57" t="s">
        <v>2901</v>
      </c>
      <c r="FA57" t="s">
        <v>2901</v>
      </c>
      <c r="FB57" t="s">
        <v>2901</v>
      </c>
      <c r="FC57" t="s">
        <v>2901</v>
      </c>
      <c r="FH57" t="s">
        <v>224</v>
      </c>
      <c r="FI57" t="s">
        <v>224</v>
      </c>
      <c r="FJ57" t="s">
        <v>224</v>
      </c>
      <c r="FL57">
        <v>2</v>
      </c>
      <c r="FM57">
        <v>2</v>
      </c>
      <c r="FO57" t="s">
        <v>224</v>
      </c>
      <c r="FP57" t="s">
        <v>224</v>
      </c>
      <c r="FQ57" t="s">
        <v>224</v>
      </c>
      <c r="FS57">
        <v>1</v>
      </c>
      <c r="FT57">
        <v>1</v>
      </c>
      <c r="FV57" t="s">
        <v>224</v>
      </c>
      <c r="FW57" t="s">
        <v>224</v>
      </c>
      <c r="FX57" t="s">
        <v>224</v>
      </c>
      <c r="FZ57">
        <v>4</v>
      </c>
      <c r="GA57">
        <v>4</v>
      </c>
      <c r="GC57" t="s">
        <v>224</v>
      </c>
      <c r="GD57" t="s">
        <v>224</v>
      </c>
      <c r="GE57" t="s">
        <v>224</v>
      </c>
      <c r="GG57">
        <v>2</v>
      </c>
      <c r="GH57">
        <v>2</v>
      </c>
      <c r="GJ57" t="s">
        <v>225</v>
      </c>
      <c r="GK57" t="s">
        <v>2901</v>
      </c>
      <c r="GP57" t="s">
        <v>225</v>
      </c>
      <c r="GS57" t="s">
        <v>225</v>
      </c>
      <c r="GT57" t="s">
        <v>2901</v>
      </c>
      <c r="GU57" t="s">
        <v>2901</v>
      </c>
      <c r="GZ57" t="s">
        <v>2901</v>
      </c>
      <c r="HA57" t="s">
        <v>225</v>
      </c>
      <c r="HF57" t="s">
        <v>2901</v>
      </c>
      <c r="HG57" t="s">
        <v>2901</v>
      </c>
      <c r="HH57" t="s">
        <v>2901</v>
      </c>
      <c r="HM57" t="s">
        <v>2901</v>
      </c>
      <c r="HN57" t="s">
        <v>2901</v>
      </c>
      <c r="HO57" t="s">
        <v>2901</v>
      </c>
      <c r="HP57" t="s">
        <v>2901</v>
      </c>
      <c r="HU57" t="s">
        <v>2901</v>
      </c>
      <c r="HV57" t="s">
        <v>2901</v>
      </c>
      <c r="HW57" t="s">
        <v>2901</v>
      </c>
      <c r="HX57" t="s">
        <v>2901</v>
      </c>
      <c r="IC57" t="s">
        <v>2901</v>
      </c>
      <c r="ID57" t="s">
        <v>2901</v>
      </c>
      <c r="IE57" t="s">
        <v>2901</v>
      </c>
      <c r="IF57" t="s">
        <v>2901</v>
      </c>
      <c r="IK57" t="s">
        <v>2901</v>
      </c>
      <c r="IL57" t="s">
        <v>2901</v>
      </c>
      <c r="IM57" t="s">
        <v>2901</v>
      </c>
      <c r="IN57" t="s">
        <v>2901</v>
      </c>
      <c r="IS57" t="s">
        <v>2901</v>
      </c>
      <c r="IT57" t="s">
        <v>2901</v>
      </c>
      <c r="IU57" t="s">
        <v>2901</v>
      </c>
      <c r="IV57" t="s">
        <v>2901</v>
      </c>
      <c r="JA57" t="s">
        <v>2901</v>
      </c>
      <c r="JB57" t="s">
        <v>2901</v>
      </c>
      <c r="JC57" t="s">
        <v>2901</v>
      </c>
      <c r="JD57" t="s">
        <v>2901</v>
      </c>
      <c r="JI57" t="s">
        <v>2901</v>
      </c>
      <c r="JJ57" t="s">
        <v>2901</v>
      </c>
      <c r="JK57" t="s">
        <v>2901</v>
      </c>
      <c r="JL57" t="s">
        <v>2901</v>
      </c>
      <c r="JQ57" t="s">
        <v>2901</v>
      </c>
      <c r="JR57" t="s">
        <v>2901</v>
      </c>
      <c r="JS57" t="s">
        <v>2901</v>
      </c>
      <c r="JT57" t="s">
        <v>2901</v>
      </c>
      <c r="JY57" t="s">
        <v>2901</v>
      </c>
      <c r="JZ57" t="s">
        <v>2901</v>
      </c>
      <c r="KA57" t="s">
        <v>2901</v>
      </c>
      <c r="KB57" t="s">
        <v>2901</v>
      </c>
      <c r="KG57" t="s">
        <v>2901</v>
      </c>
      <c r="KH57" t="s">
        <v>2901</v>
      </c>
      <c r="KI57" t="s">
        <v>2901</v>
      </c>
      <c r="KJ57" t="s">
        <v>2901</v>
      </c>
      <c r="KO57" t="s">
        <v>2901</v>
      </c>
      <c r="KP57" t="s">
        <v>2901</v>
      </c>
      <c r="KQ57" t="s">
        <v>2901</v>
      </c>
      <c r="KR57" t="s">
        <v>2901</v>
      </c>
      <c r="KW57" t="s">
        <v>2901</v>
      </c>
      <c r="KX57" t="s">
        <v>2901</v>
      </c>
      <c r="LF57" t="s">
        <v>2901</v>
      </c>
      <c r="LG57" t="s">
        <v>2901</v>
      </c>
      <c r="LH57" t="s">
        <v>2901</v>
      </c>
      <c r="LM57" t="s">
        <v>2901</v>
      </c>
      <c r="LN57" t="s">
        <v>2901</v>
      </c>
      <c r="LO57" t="s">
        <v>2901</v>
      </c>
      <c r="LP57" t="s">
        <v>2901</v>
      </c>
      <c r="LU57" t="s">
        <v>2901</v>
      </c>
      <c r="LV57" t="s">
        <v>2901</v>
      </c>
      <c r="LW57" t="s">
        <v>2901</v>
      </c>
      <c r="LX57" t="s">
        <v>2901</v>
      </c>
      <c r="MC57" t="s">
        <v>2901</v>
      </c>
      <c r="MD57" t="s">
        <v>2901</v>
      </c>
      <c r="ME57" t="s">
        <v>2901</v>
      </c>
      <c r="MF57" t="s">
        <v>2901</v>
      </c>
      <c r="MK57" t="s">
        <v>2901</v>
      </c>
      <c r="ML57" t="s">
        <v>2901</v>
      </c>
      <c r="MM57" t="s">
        <v>2901</v>
      </c>
      <c r="MN57" t="s">
        <v>2901</v>
      </c>
      <c r="MS57" t="s">
        <v>2901</v>
      </c>
      <c r="MT57" t="s">
        <v>2901</v>
      </c>
      <c r="MU57" t="s">
        <v>2901</v>
      </c>
      <c r="MV57" t="s">
        <v>2901</v>
      </c>
      <c r="NA57" t="s">
        <v>2901</v>
      </c>
      <c r="NF57" t="s">
        <v>2901</v>
      </c>
      <c r="NG57" t="s">
        <v>2901</v>
      </c>
      <c r="NI57" t="s">
        <v>2901</v>
      </c>
      <c r="NK57" t="s">
        <v>2901</v>
      </c>
      <c r="NL57" t="s">
        <v>2901</v>
      </c>
      <c r="NR57" t="s">
        <v>2901</v>
      </c>
      <c r="NS57" t="s">
        <v>2901</v>
      </c>
      <c r="NZ57" t="s">
        <v>225</v>
      </c>
      <c r="OA57" t="s">
        <v>2901</v>
      </c>
      <c r="PL57" t="s">
        <v>2901</v>
      </c>
      <c r="PM57" t="s">
        <v>225</v>
      </c>
      <c r="QZ57" t="s">
        <v>227</v>
      </c>
      <c r="RA57" t="s">
        <v>226</v>
      </c>
      <c r="RB57">
        <v>1</v>
      </c>
      <c r="RC57">
        <v>0</v>
      </c>
      <c r="RD57">
        <v>0</v>
      </c>
      <c r="RE57">
        <v>0</v>
      </c>
      <c r="RF57">
        <v>0</v>
      </c>
      <c r="RG57">
        <v>0</v>
      </c>
      <c r="RH57">
        <v>0</v>
      </c>
      <c r="RI57">
        <v>0</v>
      </c>
      <c r="RQ57" t="s">
        <v>2901</v>
      </c>
      <c r="RR57" t="s">
        <v>1280</v>
      </c>
      <c r="RS57">
        <v>0</v>
      </c>
      <c r="RT57">
        <v>0</v>
      </c>
      <c r="RU57">
        <v>0</v>
      </c>
      <c r="RV57">
        <v>0</v>
      </c>
      <c r="RW57">
        <v>0</v>
      </c>
      <c r="RX57">
        <v>1</v>
      </c>
      <c r="RY57" t="s">
        <v>2921</v>
      </c>
      <c r="RZ57" t="s">
        <v>3472</v>
      </c>
      <c r="SB57" t="s">
        <v>1133</v>
      </c>
      <c r="SC57" t="s">
        <v>2901</v>
      </c>
      <c r="SD57" t="s">
        <v>3112</v>
      </c>
      <c r="SF57" t="s">
        <v>224</v>
      </c>
      <c r="TB57" t="s">
        <v>224</v>
      </c>
      <c r="TC57" t="s">
        <v>224</v>
      </c>
      <c r="TD57" t="s">
        <v>2116</v>
      </c>
      <c r="TE57">
        <v>0</v>
      </c>
      <c r="TF57">
        <v>0</v>
      </c>
      <c r="TG57">
        <v>0</v>
      </c>
      <c r="TH57">
        <v>1</v>
      </c>
      <c r="TI57">
        <v>0</v>
      </c>
      <c r="TJ57">
        <v>0</v>
      </c>
      <c r="TK57" t="s">
        <v>2901</v>
      </c>
      <c r="TO57" t="s">
        <v>224</v>
      </c>
      <c r="UJ57" t="s">
        <v>224</v>
      </c>
      <c r="UK57" t="s">
        <v>224</v>
      </c>
      <c r="UL57" t="s">
        <v>2099</v>
      </c>
      <c r="UM57">
        <v>0</v>
      </c>
      <c r="UN57">
        <v>0</v>
      </c>
      <c r="UO57">
        <v>0</v>
      </c>
      <c r="UP57">
        <v>0</v>
      </c>
      <c r="UQ57">
        <v>0</v>
      </c>
      <c r="UR57">
        <v>1</v>
      </c>
      <c r="US57" t="s">
        <v>2901</v>
      </c>
      <c r="UX57" t="s">
        <v>227</v>
      </c>
      <c r="UY57">
        <v>285577845</v>
      </c>
      <c r="UZ57" t="s">
        <v>3514</v>
      </c>
      <c r="VA57" t="s">
        <v>3515</v>
      </c>
      <c r="VD57" t="s">
        <v>2296</v>
      </c>
      <c r="VG57">
        <v>57</v>
      </c>
    </row>
    <row r="58" spans="1:579" customFormat="1" ht="14.4" x14ac:dyDescent="0.3">
      <c r="A58" t="s">
        <v>3516</v>
      </c>
      <c r="B58" t="s">
        <v>3517</v>
      </c>
      <c r="C58" t="s">
        <v>3472</v>
      </c>
      <c r="D58" t="s">
        <v>2715</v>
      </c>
      <c r="E58" t="s">
        <v>272</v>
      </c>
      <c r="F58" t="s">
        <v>272</v>
      </c>
      <c r="G58" t="s">
        <v>2295</v>
      </c>
      <c r="H58" t="s">
        <v>223</v>
      </c>
      <c r="J58" t="s">
        <v>2901</v>
      </c>
      <c r="M58" t="s">
        <v>2901</v>
      </c>
      <c r="N58" t="s">
        <v>2901</v>
      </c>
      <c r="O58" t="s">
        <v>2901</v>
      </c>
      <c r="T58" t="s">
        <v>2901</v>
      </c>
      <c r="U58" t="s">
        <v>2901</v>
      </c>
      <c r="V58" t="s">
        <v>2901</v>
      </c>
      <c r="W58" t="s">
        <v>2901</v>
      </c>
      <c r="AB58" t="s">
        <v>2901</v>
      </c>
      <c r="AC58" t="s">
        <v>2901</v>
      </c>
      <c r="AD58" t="s">
        <v>2901</v>
      </c>
      <c r="AE58" t="s">
        <v>2901</v>
      </c>
      <c r="AJ58" t="s">
        <v>2901</v>
      </c>
      <c r="AK58" t="s">
        <v>2901</v>
      </c>
      <c r="AL58" t="s">
        <v>2901</v>
      </c>
      <c r="AM58" t="s">
        <v>2901</v>
      </c>
      <c r="AR58" t="s">
        <v>2901</v>
      </c>
      <c r="AS58" t="s">
        <v>2901</v>
      </c>
      <c r="AT58" t="s">
        <v>2901</v>
      </c>
      <c r="AU58" t="s">
        <v>2901</v>
      </c>
      <c r="AZ58" t="s">
        <v>2901</v>
      </c>
      <c r="BA58" t="s">
        <v>2901</v>
      </c>
      <c r="BB58" t="s">
        <v>2901</v>
      </c>
      <c r="BC58" t="s">
        <v>2901</v>
      </c>
      <c r="BH58" t="s">
        <v>2901</v>
      </c>
      <c r="BI58" t="s">
        <v>2901</v>
      </c>
      <c r="BJ58" t="s">
        <v>2901</v>
      </c>
      <c r="BK58" t="s">
        <v>2901</v>
      </c>
      <c r="BP58" t="s">
        <v>2901</v>
      </c>
      <c r="BQ58" t="s">
        <v>2901</v>
      </c>
      <c r="BR58" t="s">
        <v>2901</v>
      </c>
      <c r="BS58" t="s">
        <v>2901</v>
      </c>
      <c r="BX58" t="s">
        <v>2901</v>
      </c>
      <c r="BY58" t="s">
        <v>2901</v>
      </c>
      <c r="BZ58" t="s">
        <v>2901</v>
      </c>
      <c r="CA58" t="s">
        <v>2901</v>
      </c>
      <c r="CF58" t="s">
        <v>2901</v>
      </c>
      <c r="CG58" t="s">
        <v>2901</v>
      </c>
      <c r="CH58" t="s">
        <v>2901</v>
      </c>
      <c r="CI58" t="s">
        <v>2901</v>
      </c>
      <c r="CN58" t="s">
        <v>2901</v>
      </c>
      <c r="CO58" t="s">
        <v>2901</v>
      </c>
      <c r="CP58" t="s">
        <v>2901</v>
      </c>
      <c r="CQ58" t="s">
        <v>2901</v>
      </c>
      <c r="CV58" t="s">
        <v>2901</v>
      </c>
      <c r="CW58" t="s">
        <v>2901</v>
      </c>
      <c r="CX58" t="s">
        <v>2901</v>
      </c>
      <c r="CY58" t="s">
        <v>2901</v>
      </c>
      <c r="DD58" t="s">
        <v>2901</v>
      </c>
      <c r="DE58" t="s">
        <v>2901</v>
      </c>
      <c r="DF58" t="s">
        <v>2901</v>
      </c>
      <c r="DG58" t="s">
        <v>2901</v>
      </c>
      <c r="DL58" t="s">
        <v>2901</v>
      </c>
      <c r="DM58" t="s">
        <v>2901</v>
      </c>
      <c r="DN58" t="s">
        <v>2901</v>
      </c>
      <c r="DO58" t="s">
        <v>2901</v>
      </c>
      <c r="DT58" t="s">
        <v>2901</v>
      </c>
      <c r="DU58" t="s">
        <v>2901</v>
      </c>
      <c r="DV58" t="s">
        <v>2901</v>
      </c>
      <c r="DW58" t="s">
        <v>2901</v>
      </c>
      <c r="EB58" t="s">
        <v>2901</v>
      </c>
      <c r="EC58" t="s">
        <v>2901</v>
      </c>
      <c r="ED58" t="s">
        <v>2901</v>
      </c>
      <c r="EE58" t="s">
        <v>2901</v>
      </c>
      <c r="EJ58" t="s">
        <v>2901</v>
      </c>
      <c r="EK58" t="s">
        <v>2901</v>
      </c>
      <c r="EL58" t="s">
        <v>2901</v>
      </c>
      <c r="EM58" t="s">
        <v>2901</v>
      </c>
      <c r="ER58" t="s">
        <v>2901</v>
      </c>
      <c r="ES58" t="s">
        <v>2901</v>
      </c>
      <c r="ET58" t="s">
        <v>2901</v>
      </c>
      <c r="EU58" t="s">
        <v>2901</v>
      </c>
      <c r="EZ58" t="s">
        <v>2901</v>
      </c>
      <c r="FA58" t="s">
        <v>2901</v>
      </c>
      <c r="FB58" t="s">
        <v>2901</v>
      </c>
      <c r="FC58" t="s">
        <v>2901</v>
      </c>
      <c r="FH58" t="s">
        <v>224</v>
      </c>
      <c r="FI58" t="s">
        <v>224</v>
      </c>
      <c r="FJ58" t="s">
        <v>224</v>
      </c>
      <c r="FL58">
        <v>2</v>
      </c>
      <c r="FM58">
        <v>2</v>
      </c>
      <c r="FO58" t="s">
        <v>224</v>
      </c>
      <c r="FP58" t="s">
        <v>224</v>
      </c>
      <c r="FQ58" t="s">
        <v>224</v>
      </c>
      <c r="FS58">
        <v>1</v>
      </c>
      <c r="FT58">
        <v>1</v>
      </c>
      <c r="FV58" t="s">
        <v>224</v>
      </c>
      <c r="FW58" t="s">
        <v>224</v>
      </c>
      <c r="FX58" t="s">
        <v>224</v>
      </c>
      <c r="FZ58">
        <v>4</v>
      </c>
      <c r="GA58">
        <v>4</v>
      </c>
      <c r="GC58" t="s">
        <v>224</v>
      </c>
      <c r="GD58" t="s">
        <v>224</v>
      </c>
      <c r="GE58" t="s">
        <v>224</v>
      </c>
      <c r="GG58">
        <v>2</v>
      </c>
      <c r="GH58">
        <v>2</v>
      </c>
      <c r="GJ58" t="s">
        <v>225</v>
      </c>
      <c r="GK58" t="s">
        <v>2901</v>
      </c>
      <c r="GP58" t="s">
        <v>225</v>
      </c>
      <c r="GS58" t="s">
        <v>225</v>
      </c>
      <c r="GT58" t="s">
        <v>2901</v>
      </c>
      <c r="GU58" t="s">
        <v>2901</v>
      </c>
      <c r="GZ58" t="s">
        <v>2901</v>
      </c>
      <c r="HA58" t="s">
        <v>225</v>
      </c>
      <c r="HF58" t="s">
        <v>2901</v>
      </c>
      <c r="HG58" t="s">
        <v>2901</v>
      </c>
      <c r="HH58" t="s">
        <v>2901</v>
      </c>
      <c r="HM58" t="s">
        <v>2901</v>
      </c>
      <c r="HN58" t="s">
        <v>2901</v>
      </c>
      <c r="HO58" t="s">
        <v>2901</v>
      </c>
      <c r="HP58" t="s">
        <v>2901</v>
      </c>
      <c r="HU58" t="s">
        <v>2901</v>
      </c>
      <c r="HV58" t="s">
        <v>2901</v>
      </c>
      <c r="HW58" t="s">
        <v>2901</v>
      </c>
      <c r="HX58" t="s">
        <v>2901</v>
      </c>
      <c r="IC58" t="s">
        <v>2901</v>
      </c>
      <c r="ID58" t="s">
        <v>2901</v>
      </c>
      <c r="IE58" t="s">
        <v>2901</v>
      </c>
      <c r="IF58" t="s">
        <v>2901</v>
      </c>
      <c r="IK58" t="s">
        <v>2901</v>
      </c>
      <c r="IL58" t="s">
        <v>2901</v>
      </c>
      <c r="IM58" t="s">
        <v>2901</v>
      </c>
      <c r="IN58" t="s">
        <v>2901</v>
      </c>
      <c r="IS58" t="s">
        <v>2901</v>
      </c>
      <c r="IT58" t="s">
        <v>2901</v>
      </c>
      <c r="IU58" t="s">
        <v>2901</v>
      </c>
      <c r="IV58" t="s">
        <v>2901</v>
      </c>
      <c r="JA58" t="s">
        <v>2901</v>
      </c>
      <c r="JB58" t="s">
        <v>2901</v>
      </c>
      <c r="JC58" t="s">
        <v>2901</v>
      </c>
      <c r="JD58" t="s">
        <v>2901</v>
      </c>
      <c r="JI58" t="s">
        <v>2901</v>
      </c>
      <c r="JJ58" t="s">
        <v>2901</v>
      </c>
      <c r="JK58" t="s">
        <v>2901</v>
      </c>
      <c r="JL58" t="s">
        <v>2901</v>
      </c>
      <c r="JQ58" t="s">
        <v>2901</v>
      </c>
      <c r="JR58" t="s">
        <v>2901</v>
      </c>
      <c r="JS58" t="s">
        <v>2901</v>
      </c>
      <c r="JT58" t="s">
        <v>2901</v>
      </c>
      <c r="JY58" t="s">
        <v>2901</v>
      </c>
      <c r="JZ58" t="s">
        <v>2901</v>
      </c>
      <c r="KA58" t="s">
        <v>2901</v>
      </c>
      <c r="KB58" t="s">
        <v>2901</v>
      </c>
      <c r="KG58" t="s">
        <v>2901</v>
      </c>
      <c r="KH58" t="s">
        <v>2901</v>
      </c>
      <c r="KI58" t="s">
        <v>2901</v>
      </c>
      <c r="KJ58" t="s">
        <v>2901</v>
      </c>
      <c r="KO58" t="s">
        <v>2901</v>
      </c>
      <c r="KP58" t="s">
        <v>2901</v>
      </c>
      <c r="KQ58" t="s">
        <v>2901</v>
      </c>
      <c r="KR58" t="s">
        <v>2901</v>
      </c>
      <c r="KW58" t="s">
        <v>2901</v>
      </c>
      <c r="KX58" t="s">
        <v>2901</v>
      </c>
      <c r="LF58" t="s">
        <v>2901</v>
      </c>
      <c r="LG58" t="s">
        <v>2901</v>
      </c>
      <c r="LH58" t="s">
        <v>2901</v>
      </c>
      <c r="LM58" t="s">
        <v>2901</v>
      </c>
      <c r="LN58" t="s">
        <v>2901</v>
      </c>
      <c r="LO58" t="s">
        <v>2901</v>
      </c>
      <c r="LP58" t="s">
        <v>2901</v>
      </c>
      <c r="LU58" t="s">
        <v>2901</v>
      </c>
      <c r="LV58" t="s">
        <v>2901</v>
      </c>
      <c r="LW58" t="s">
        <v>2901</v>
      </c>
      <c r="LX58" t="s">
        <v>2901</v>
      </c>
      <c r="MC58" t="s">
        <v>2901</v>
      </c>
      <c r="MD58" t="s">
        <v>2901</v>
      </c>
      <c r="ME58" t="s">
        <v>2901</v>
      </c>
      <c r="MF58" t="s">
        <v>2901</v>
      </c>
      <c r="MK58" t="s">
        <v>2901</v>
      </c>
      <c r="ML58" t="s">
        <v>2901</v>
      </c>
      <c r="MM58" t="s">
        <v>2901</v>
      </c>
      <c r="MN58" t="s">
        <v>2901</v>
      </c>
      <c r="MS58" t="s">
        <v>2901</v>
      </c>
      <c r="MT58" t="s">
        <v>2901</v>
      </c>
      <c r="MU58" t="s">
        <v>2901</v>
      </c>
      <c r="MV58" t="s">
        <v>2901</v>
      </c>
      <c r="NA58" t="s">
        <v>2901</v>
      </c>
      <c r="NF58" t="s">
        <v>2901</v>
      </c>
      <c r="NG58" t="s">
        <v>2901</v>
      </c>
      <c r="NI58" t="s">
        <v>2901</v>
      </c>
      <c r="NK58" t="s">
        <v>2901</v>
      </c>
      <c r="NL58" t="s">
        <v>2901</v>
      </c>
      <c r="NR58" t="s">
        <v>2901</v>
      </c>
      <c r="NS58" t="s">
        <v>2901</v>
      </c>
      <c r="NZ58" t="s">
        <v>225</v>
      </c>
      <c r="OA58" t="s">
        <v>2901</v>
      </c>
      <c r="PL58" t="s">
        <v>2901</v>
      </c>
      <c r="PM58" t="s">
        <v>225</v>
      </c>
      <c r="QZ58" t="s">
        <v>227</v>
      </c>
      <c r="RA58" t="s">
        <v>226</v>
      </c>
      <c r="RB58">
        <v>1</v>
      </c>
      <c r="RC58">
        <v>0</v>
      </c>
      <c r="RD58">
        <v>0</v>
      </c>
      <c r="RE58">
        <v>0</v>
      </c>
      <c r="RF58">
        <v>0</v>
      </c>
      <c r="RG58">
        <v>0</v>
      </c>
      <c r="RH58">
        <v>0</v>
      </c>
      <c r="RI58">
        <v>0</v>
      </c>
      <c r="RQ58" t="s">
        <v>2901</v>
      </c>
      <c r="RR58" t="s">
        <v>1280</v>
      </c>
      <c r="RS58">
        <v>0</v>
      </c>
      <c r="RT58">
        <v>0</v>
      </c>
      <c r="RU58">
        <v>0</v>
      </c>
      <c r="RV58">
        <v>0</v>
      </c>
      <c r="RW58">
        <v>0</v>
      </c>
      <c r="RX58">
        <v>1</v>
      </c>
      <c r="RY58" t="s">
        <v>2921</v>
      </c>
      <c r="RZ58" t="s">
        <v>3472</v>
      </c>
      <c r="SB58" t="s">
        <v>1133</v>
      </c>
      <c r="SC58" t="s">
        <v>2901</v>
      </c>
      <c r="SD58" t="s">
        <v>3112</v>
      </c>
      <c r="SF58" t="s">
        <v>224</v>
      </c>
      <c r="TB58" t="s">
        <v>224</v>
      </c>
      <c r="TC58" t="s">
        <v>224</v>
      </c>
      <c r="TD58" t="s">
        <v>2116</v>
      </c>
      <c r="TE58">
        <v>0</v>
      </c>
      <c r="TF58">
        <v>0</v>
      </c>
      <c r="TG58">
        <v>0</v>
      </c>
      <c r="TH58">
        <v>1</v>
      </c>
      <c r="TI58">
        <v>0</v>
      </c>
      <c r="TJ58">
        <v>0</v>
      </c>
      <c r="TK58" t="s">
        <v>2901</v>
      </c>
      <c r="TO58" t="s">
        <v>224</v>
      </c>
      <c r="UJ58" t="s">
        <v>224</v>
      </c>
      <c r="UK58" t="s">
        <v>224</v>
      </c>
      <c r="UL58" t="s">
        <v>2099</v>
      </c>
      <c r="UM58">
        <v>0</v>
      </c>
      <c r="UN58">
        <v>0</v>
      </c>
      <c r="UO58">
        <v>0</v>
      </c>
      <c r="UP58">
        <v>0</v>
      </c>
      <c r="UQ58">
        <v>0</v>
      </c>
      <c r="UR58">
        <v>1</v>
      </c>
      <c r="US58" t="s">
        <v>2901</v>
      </c>
      <c r="UX58" t="s">
        <v>227</v>
      </c>
      <c r="UY58">
        <v>285577849</v>
      </c>
      <c r="UZ58" t="s">
        <v>3518</v>
      </c>
      <c r="VA58" t="s">
        <v>3519</v>
      </c>
      <c r="VD58" t="s">
        <v>2296</v>
      </c>
      <c r="VG58">
        <v>58</v>
      </c>
    </row>
    <row r="59" spans="1:579" customFormat="1" ht="14.4" x14ac:dyDescent="0.3">
      <c r="A59" t="s">
        <v>3520</v>
      </c>
      <c r="B59" t="s">
        <v>3521</v>
      </c>
      <c r="C59" t="s">
        <v>3472</v>
      </c>
      <c r="D59" t="s">
        <v>2715</v>
      </c>
      <c r="E59" t="s">
        <v>272</v>
      </c>
      <c r="F59" t="s">
        <v>272</v>
      </c>
      <c r="G59" t="s">
        <v>2300</v>
      </c>
      <c r="H59" t="s">
        <v>242</v>
      </c>
      <c r="J59" t="s">
        <v>2901</v>
      </c>
      <c r="M59" t="s">
        <v>2901</v>
      </c>
      <c r="N59" t="s">
        <v>2901</v>
      </c>
      <c r="O59" t="s">
        <v>2901</v>
      </c>
      <c r="T59" t="s">
        <v>2901</v>
      </c>
      <c r="U59" t="s">
        <v>2901</v>
      </c>
      <c r="V59" t="s">
        <v>2901</v>
      </c>
      <c r="W59" t="s">
        <v>2901</v>
      </c>
      <c r="AB59" t="s">
        <v>2901</v>
      </c>
      <c r="AC59" t="s">
        <v>2901</v>
      </c>
      <c r="AD59" t="s">
        <v>2901</v>
      </c>
      <c r="AE59" t="s">
        <v>2901</v>
      </c>
      <c r="AJ59" t="s">
        <v>2901</v>
      </c>
      <c r="AK59" t="s">
        <v>2901</v>
      </c>
      <c r="AL59" t="s">
        <v>2901</v>
      </c>
      <c r="AM59" t="s">
        <v>2901</v>
      </c>
      <c r="AR59" t="s">
        <v>2901</v>
      </c>
      <c r="AS59" t="s">
        <v>2901</v>
      </c>
      <c r="AT59" t="s">
        <v>2901</v>
      </c>
      <c r="AU59" t="s">
        <v>2901</v>
      </c>
      <c r="AZ59" t="s">
        <v>2901</v>
      </c>
      <c r="BA59" t="s">
        <v>2901</v>
      </c>
      <c r="BB59" t="s">
        <v>2901</v>
      </c>
      <c r="BC59" t="s">
        <v>2901</v>
      </c>
      <c r="BH59" t="s">
        <v>2901</v>
      </c>
      <c r="BI59" t="s">
        <v>2901</v>
      </c>
      <c r="BJ59" t="s">
        <v>2901</v>
      </c>
      <c r="BK59" t="s">
        <v>2901</v>
      </c>
      <c r="BP59" t="s">
        <v>2901</v>
      </c>
      <c r="BQ59" t="s">
        <v>2901</v>
      </c>
      <c r="BR59" t="s">
        <v>2901</v>
      </c>
      <c r="BS59" t="s">
        <v>2901</v>
      </c>
      <c r="BX59" t="s">
        <v>2901</v>
      </c>
      <c r="BY59" t="s">
        <v>2901</v>
      </c>
      <c r="BZ59" t="s">
        <v>2901</v>
      </c>
      <c r="CA59" t="s">
        <v>2901</v>
      </c>
      <c r="CF59" t="s">
        <v>2901</v>
      </c>
      <c r="CG59" t="s">
        <v>2901</v>
      </c>
      <c r="CH59" t="s">
        <v>2901</v>
      </c>
      <c r="CI59" t="s">
        <v>2901</v>
      </c>
      <c r="CN59" t="s">
        <v>2901</v>
      </c>
      <c r="CO59" t="s">
        <v>2901</v>
      </c>
      <c r="CP59" t="s">
        <v>2901</v>
      </c>
      <c r="CQ59" t="s">
        <v>2901</v>
      </c>
      <c r="CV59" t="s">
        <v>2901</v>
      </c>
      <c r="CW59" t="s">
        <v>2901</v>
      </c>
      <c r="CX59" t="s">
        <v>2901</v>
      </c>
      <c r="CY59" t="s">
        <v>2901</v>
      </c>
      <c r="DD59" t="s">
        <v>2901</v>
      </c>
      <c r="DE59" t="s">
        <v>2901</v>
      </c>
      <c r="DF59" t="s">
        <v>2901</v>
      </c>
      <c r="DG59" t="s">
        <v>2901</v>
      </c>
      <c r="DL59" t="s">
        <v>2901</v>
      </c>
      <c r="DM59" t="s">
        <v>2901</v>
      </c>
      <c r="DN59" t="s">
        <v>2901</v>
      </c>
      <c r="DO59" t="s">
        <v>2901</v>
      </c>
      <c r="DT59" t="s">
        <v>2901</v>
      </c>
      <c r="DU59" t="s">
        <v>2901</v>
      </c>
      <c r="DV59" t="s">
        <v>2901</v>
      </c>
      <c r="DW59" t="s">
        <v>2901</v>
      </c>
      <c r="EB59" t="s">
        <v>2901</v>
      </c>
      <c r="EC59" t="s">
        <v>2901</v>
      </c>
      <c r="ED59" t="s">
        <v>2901</v>
      </c>
      <c r="EE59" t="s">
        <v>2901</v>
      </c>
      <c r="EJ59" t="s">
        <v>2901</v>
      </c>
      <c r="EK59" t="s">
        <v>224</v>
      </c>
      <c r="EL59" t="s">
        <v>224</v>
      </c>
      <c r="EM59" t="s">
        <v>225</v>
      </c>
      <c r="EN59">
        <v>1.5</v>
      </c>
      <c r="EO59">
        <v>20</v>
      </c>
      <c r="EP59">
        <v>13.33</v>
      </c>
      <c r="ER59" t="s">
        <v>2901</v>
      </c>
      <c r="ES59" t="s">
        <v>224</v>
      </c>
      <c r="ET59" t="s">
        <v>224</v>
      </c>
      <c r="EU59" t="s">
        <v>224</v>
      </c>
      <c r="EW59">
        <v>45</v>
      </c>
      <c r="EX59">
        <v>45</v>
      </c>
      <c r="EZ59" t="s">
        <v>2901</v>
      </c>
      <c r="FA59" t="s">
        <v>2901</v>
      </c>
      <c r="FB59" t="s">
        <v>2901</v>
      </c>
      <c r="FC59" t="s">
        <v>2901</v>
      </c>
      <c r="FH59" t="s">
        <v>2901</v>
      </c>
      <c r="FI59" t="s">
        <v>2901</v>
      </c>
      <c r="FJ59" t="s">
        <v>2901</v>
      </c>
      <c r="FO59" t="s">
        <v>2901</v>
      </c>
      <c r="FP59" t="s">
        <v>2901</v>
      </c>
      <c r="FQ59" t="s">
        <v>2901</v>
      </c>
      <c r="FV59" t="s">
        <v>2901</v>
      </c>
      <c r="FW59" t="s">
        <v>2901</v>
      </c>
      <c r="FX59" t="s">
        <v>2901</v>
      </c>
      <c r="GC59" t="s">
        <v>2901</v>
      </c>
      <c r="GD59" t="s">
        <v>2901</v>
      </c>
      <c r="GE59" t="s">
        <v>2901</v>
      </c>
      <c r="GJ59" t="s">
        <v>225</v>
      </c>
      <c r="GK59" t="s">
        <v>2901</v>
      </c>
      <c r="GP59" t="s">
        <v>225</v>
      </c>
      <c r="GS59" t="s">
        <v>225</v>
      </c>
      <c r="GT59" t="s">
        <v>2901</v>
      </c>
      <c r="GU59" t="s">
        <v>2901</v>
      </c>
      <c r="GZ59" t="s">
        <v>2901</v>
      </c>
      <c r="HA59" t="s">
        <v>225</v>
      </c>
      <c r="HF59" t="s">
        <v>2901</v>
      </c>
      <c r="HG59" t="s">
        <v>2901</v>
      </c>
      <c r="HH59" t="s">
        <v>2901</v>
      </c>
      <c r="HM59" t="s">
        <v>2901</v>
      </c>
      <c r="HN59" t="s">
        <v>2901</v>
      </c>
      <c r="HO59" t="s">
        <v>2901</v>
      </c>
      <c r="HP59" t="s">
        <v>2901</v>
      </c>
      <c r="HU59" t="s">
        <v>2901</v>
      </c>
      <c r="HV59" t="s">
        <v>2901</v>
      </c>
      <c r="HW59" t="s">
        <v>2901</v>
      </c>
      <c r="HX59" t="s">
        <v>2901</v>
      </c>
      <c r="IC59" t="s">
        <v>2901</v>
      </c>
      <c r="ID59" t="s">
        <v>2901</v>
      </c>
      <c r="IE59" t="s">
        <v>2901</v>
      </c>
      <c r="IF59" t="s">
        <v>2901</v>
      </c>
      <c r="IK59" t="s">
        <v>2901</v>
      </c>
      <c r="IL59" t="s">
        <v>2901</v>
      </c>
      <c r="IM59" t="s">
        <v>2901</v>
      </c>
      <c r="IN59" t="s">
        <v>2901</v>
      </c>
      <c r="IS59" t="s">
        <v>2901</v>
      </c>
      <c r="IT59" t="s">
        <v>2901</v>
      </c>
      <c r="IU59" t="s">
        <v>2901</v>
      </c>
      <c r="IV59" t="s">
        <v>2901</v>
      </c>
      <c r="JA59" t="s">
        <v>2901</v>
      </c>
      <c r="JB59" t="s">
        <v>2901</v>
      </c>
      <c r="JC59" t="s">
        <v>2901</v>
      </c>
      <c r="JD59" t="s">
        <v>2901</v>
      </c>
      <c r="JI59" t="s">
        <v>2901</v>
      </c>
      <c r="JJ59" t="s">
        <v>2901</v>
      </c>
      <c r="JK59" t="s">
        <v>2901</v>
      </c>
      <c r="JL59" t="s">
        <v>2901</v>
      </c>
      <c r="JQ59" t="s">
        <v>2901</v>
      </c>
      <c r="JR59" t="s">
        <v>2901</v>
      </c>
      <c r="JS59" t="s">
        <v>2901</v>
      </c>
      <c r="JT59" t="s">
        <v>2901</v>
      </c>
      <c r="JY59" t="s">
        <v>2901</v>
      </c>
      <c r="JZ59" t="s">
        <v>2901</v>
      </c>
      <c r="KA59" t="s">
        <v>2901</v>
      </c>
      <c r="KB59" t="s">
        <v>2901</v>
      </c>
      <c r="KG59" t="s">
        <v>2901</v>
      </c>
      <c r="KH59" t="s">
        <v>2901</v>
      </c>
      <c r="KI59" t="s">
        <v>2901</v>
      </c>
      <c r="KJ59" t="s">
        <v>2901</v>
      </c>
      <c r="KO59" t="s">
        <v>2901</v>
      </c>
      <c r="KP59" t="s">
        <v>2901</v>
      </c>
      <c r="KQ59" t="s">
        <v>2901</v>
      </c>
      <c r="KR59" t="s">
        <v>2901</v>
      </c>
      <c r="KW59" t="s">
        <v>2901</v>
      </c>
      <c r="KX59" t="s">
        <v>2901</v>
      </c>
      <c r="LF59" t="s">
        <v>2901</v>
      </c>
      <c r="LG59" t="s">
        <v>2901</v>
      </c>
      <c r="LH59" t="s">
        <v>2901</v>
      </c>
      <c r="LM59" t="s">
        <v>2901</v>
      </c>
      <c r="LN59" t="s">
        <v>2901</v>
      </c>
      <c r="LO59" t="s">
        <v>2901</v>
      </c>
      <c r="LP59" t="s">
        <v>2901</v>
      </c>
      <c r="LU59" t="s">
        <v>2901</v>
      </c>
      <c r="LV59" t="s">
        <v>2901</v>
      </c>
      <c r="LW59" t="s">
        <v>2901</v>
      </c>
      <c r="LX59" t="s">
        <v>2901</v>
      </c>
      <c r="MC59" t="s">
        <v>2901</v>
      </c>
      <c r="MD59" t="s">
        <v>2901</v>
      </c>
      <c r="ME59" t="s">
        <v>2901</v>
      </c>
      <c r="MF59" t="s">
        <v>2901</v>
      </c>
      <c r="MK59" t="s">
        <v>2901</v>
      </c>
      <c r="ML59" t="s">
        <v>2901</v>
      </c>
      <c r="MM59" t="s">
        <v>2901</v>
      </c>
      <c r="MN59" t="s">
        <v>2901</v>
      </c>
      <c r="MS59" t="s">
        <v>2901</v>
      </c>
      <c r="MT59" t="s">
        <v>2901</v>
      </c>
      <c r="MU59" t="s">
        <v>2901</v>
      </c>
      <c r="MV59" t="s">
        <v>2901</v>
      </c>
      <c r="NA59" t="s">
        <v>2901</v>
      </c>
      <c r="NF59" t="s">
        <v>2901</v>
      </c>
      <c r="NG59" t="s">
        <v>2901</v>
      </c>
      <c r="NI59" t="s">
        <v>2901</v>
      </c>
      <c r="NK59" t="s">
        <v>2901</v>
      </c>
      <c r="NL59" t="s">
        <v>2901</v>
      </c>
      <c r="NR59" t="s">
        <v>2901</v>
      </c>
      <c r="NS59" t="s">
        <v>2901</v>
      </c>
      <c r="NZ59" t="s">
        <v>225</v>
      </c>
      <c r="OA59" t="s">
        <v>2901</v>
      </c>
      <c r="PL59" t="s">
        <v>2901</v>
      </c>
      <c r="PM59" t="s">
        <v>225</v>
      </c>
      <c r="QZ59" t="s">
        <v>227</v>
      </c>
      <c r="RA59" t="s">
        <v>2923</v>
      </c>
      <c r="RB59">
        <v>1</v>
      </c>
      <c r="RC59">
        <v>1</v>
      </c>
      <c r="RD59">
        <v>0</v>
      </c>
      <c r="RE59">
        <v>0</v>
      </c>
      <c r="RF59">
        <v>0</v>
      </c>
      <c r="RG59">
        <v>0</v>
      </c>
      <c r="RH59">
        <v>0</v>
      </c>
      <c r="RI59">
        <v>0</v>
      </c>
      <c r="RK59">
        <v>3</v>
      </c>
      <c r="RQ59" t="s">
        <v>226</v>
      </c>
      <c r="RR59" t="s">
        <v>2901</v>
      </c>
      <c r="RY59" t="s">
        <v>2901</v>
      </c>
      <c r="RZ59" t="s">
        <v>3472</v>
      </c>
      <c r="SB59" t="s">
        <v>1133</v>
      </c>
      <c r="SC59" t="s">
        <v>2901</v>
      </c>
      <c r="SD59" t="s">
        <v>3112</v>
      </c>
      <c r="SF59" t="s">
        <v>224</v>
      </c>
      <c r="TB59" t="s">
        <v>224</v>
      </c>
      <c r="TC59" t="s">
        <v>224</v>
      </c>
      <c r="TD59" t="s">
        <v>2116</v>
      </c>
      <c r="TE59">
        <v>0</v>
      </c>
      <c r="TF59">
        <v>0</v>
      </c>
      <c r="TG59">
        <v>0</v>
      </c>
      <c r="TH59">
        <v>1</v>
      </c>
      <c r="TI59">
        <v>0</v>
      </c>
      <c r="TJ59">
        <v>0</v>
      </c>
      <c r="TK59" t="s">
        <v>2901</v>
      </c>
      <c r="TO59" t="s">
        <v>224</v>
      </c>
      <c r="UJ59" t="s">
        <v>224</v>
      </c>
      <c r="UK59" t="s">
        <v>224</v>
      </c>
      <c r="UL59" t="s">
        <v>2116</v>
      </c>
      <c r="UM59">
        <v>0</v>
      </c>
      <c r="UN59">
        <v>0</v>
      </c>
      <c r="UO59">
        <v>0</v>
      </c>
      <c r="UP59">
        <v>1</v>
      </c>
      <c r="UQ59">
        <v>0</v>
      </c>
      <c r="UR59">
        <v>0</v>
      </c>
      <c r="US59" t="s">
        <v>2901</v>
      </c>
      <c r="UX59" t="s">
        <v>227</v>
      </c>
      <c r="UY59">
        <v>285580904</v>
      </c>
      <c r="UZ59" t="s">
        <v>3522</v>
      </c>
      <c r="VA59" t="s">
        <v>3523</v>
      </c>
      <c r="VD59" t="s">
        <v>2296</v>
      </c>
      <c r="VG59">
        <v>59</v>
      </c>
    </row>
    <row r="60" spans="1:579" customFormat="1" ht="14.4" x14ac:dyDescent="0.3">
      <c r="A60" t="s">
        <v>3524</v>
      </c>
      <c r="B60" t="s">
        <v>3525</v>
      </c>
      <c r="C60" t="s">
        <v>3472</v>
      </c>
      <c r="D60" t="s">
        <v>2715</v>
      </c>
      <c r="E60" t="s">
        <v>272</v>
      </c>
      <c r="F60" t="s">
        <v>272</v>
      </c>
      <c r="G60" t="s">
        <v>2299</v>
      </c>
      <c r="H60" t="s">
        <v>242</v>
      </c>
      <c r="J60" t="s">
        <v>2901</v>
      </c>
      <c r="M60" t="s">
        <v>2901</v>
      </c>
      <c r="N60" t="s">
        <v>2901</v>
      </c>
      <c r="O60" t="s">
        <v>2901</v>
      </c>
      <c r="T60" t="s">
        <v>2901</v>
      </c>
      <c r="U60" t="s">
        <v>2901</v>
      </c>
      <c r="V60" t="s">
        <v>2901</v>
      </c>
      <c r="W60" t="s">
        <v>2901</v>
      </c>
      <c r="AB60" t="s">
        <v>2901</v>
      </c>
      <c r="AC60" t="s">
        <v>2901</v>
      </c>
      <c r="AD60" t="s">
        <v>2901</v>
      </c>
      <c r="AE60" t="s">
        <v>2901</v>
      </c>
      <c r="AJ60" t="s">
        <v>2901</v>
      </c>
      <c r="AK60" t="s">
        <v>2901</v>
      </c>
      <c r="AL60" t="s">
        <v>2901</v>
      </c>
      <c r="AM60" t="s">
        <v>2901</v>
      </c>
      <c r="AR60" t="s">
        <v>2901</v>
      </c>
      <c r="AS60" t="s">
        <v>2901</v>
      </c>
      <c r="AT60" t="s">
        <v>2901</v>
      </c>
      <c r="AU60" t="s">
        <v>2901</v>
      </c>
      <c r="AZ60" t="s">
        <v>2901</v>
      </c>
      <c r="BA60" t="s">
        <v>2901</v>
      </c>
      <c r="BB60" t="s">
        <v>2901</v>
      </c>
      <c r="BC60" t="s">
        <v>2901</v>
      </c>
      <c r="BH60" t="s">
        <v>2901</v>
      </c>
      <c r="BI60" t="s">
        <v>2901</v>
      </c>
      <c r="BJ60" t="s">
        <v>2901</v>
      </c>
      <c r="BK60" t="s">
        <v>2901</v>
      </c>
      <c r="BP60" t="s">
        <v>2901</v>
      </c>
      <c r="BQ60" t="s">
        <v>2901</v>
      </c>
      <c r="BR60" t="s">
        <v>2901</v>
      </c>
      <c r="BS60" t="s">
        <v>2901</v>
      </c>
      <c r="BX60" t="s">
        <v>2901</v>
      </c>
      <c r="BY60" t="s">
        <v>2901</v>
      </c>
      <c r="BZ60" t="s">
        <v>2901</v>
      </c>
      <c r="CA60" t="s">
        <v>2901</v>
      </c>
      <c r="CF60" t="s">
        <v>2901</v>
      </c>
      <c r="CG60" t="s">
        <v>2901</v>
      </c>
      <c r="CH60" t="s">
        <v>2901</v>
      </c>
      <c r="CI60" t="s">
        <v>2901</v>
      </c>
      <c r="CN60" t="s">
        <v>2901</v>
      </c>
      <c r="CO60" t="s">
        <v>2901</v>
      </c>
      <c r="CP60" t="s">
        <v>2901</v>
      </c>
      <c r="CQ60" t="s">
        <v>2901</v>
      </c>
      <c r="CV60" t="s">
        <v>2901</v>
      </c>
      <c r="CW60" t="s">
        <v>2901</v>
      </c>
      <c r="CX60" t="s">
        <v>2901</v>
      </c>
      <c r="CY60" t="s">
        <v>2901</v>
      </c>
      <c r="DD60" t="s">
        <v>2901</v>
      </c>
      <c r="DE60" t="s">
        <v>2901</v>
      </c>
      <c r="DF60" t="s">
        <v>2901</v>
      </c>
      <c r="DG60" t="s">
        <v>2901</v>
      </c>
      <c r="DL60" t="s">
        <v>2901</v>
      </c>
      <c r="DM60" t="s">
        <v>2901</v>
      </c>
      <c r="DN60" t="s">
        <v>2901</v>
      </c>
      <c r="DO60" t="s">
        <v>2901</v>
      </c>
      <c r="DT60" t="s">
        <v>2901</v>
      </c>
      <c r="DU60" t="s">
        <v>2901</v>
      </c>
      <c r="DV60" t="s">
        <v>2901</v>
      </c>
      <c r="DW60" t="s">
        <v>2901</v>
      </c>
      <c r="EB60" t="s">
        <v>2901</v>
      </c>
      <c r="EC60" t="s">
        <v>2901</v>
      </c>
      <c r="ED60" t="s">
        <v>2901</v>
      </c>
      <c r="EE60" t="s">
        <v>2901</v>
      </c>
      <c r="EJ60" t="s">
        <v>2901</v>
      </c>
      <c r="EK60" t="s">
        <v>224</v>
      </c>
      <c r="EL60" t="s">
        <v>224</v>
      </c>
      <c r="EM60" t="s">
        <v>225</v>
      </c>
      <c r="EN60">
        <v>1.5</v>
      </c>
      <c r="EO60">
        <v>20</v>
      </c>
      <c r="EP60">
        <v>13.33</v>
      </c>
      <c r="ER60" t="s">
        <v>2901</v>
      </c>
      <c r="ES60" t="s">
        <v>224</v>
      </c>
      <c r="ET60" t="s">
        <v>224</v>
      </c>
      <c r="EU60" t="s">
        <v>224</v>
      </c>
      <c r="EW60">
        <v>45</v>
      </c>
      <c r="EX60">
        <v>45</v>
      </c>
      <c r="EZ60" t="s">
        <v>2901</v>
      </c>
      <c r="FA60" t="s">
        <v>2901</v>
      </c>
      <c r="FB60" t="s">
        <v>2901</v>
      </c>
      <c r="FC60" t="s">
        <v>2901</v>
      </c>
      <c r="FH60" t="s">
        <v>2901</v>
      </c>
      <c r="FI60" t="s">
        <v>2901</v>
      </c>
      <c r="FJ60" t="s">
        <v>2901</v>
      </c>
      <c r="FO60" t="s">
        <v>2901</v>
      </c>
      <c r="FP60" t="s">
        <v>2901</v>
      </c>
      <c r="FQ60" t="s">
        <v>2901</v>
      </c>
      <c r="FV60" t="s">
        <v>2901</v>
      </c>
      <c r="FW60" t="s">
        <v>2901</v>
      </c>
      <c r="FX60" t="s">
        <v>2901</v>
      </c>
      <c r="GC60" t="s">
        <v>2901</v>
      </c>
      <c r="GD60" t="s">
        <v>2901</v>
      </c>
      <c r="GE60" t="s">
        <v>2901</v>
      </c>
      <c r="GJ60" t="s">
        <v>225</v>
      </c>
      <c r="GK60" t="s">
        <v>2901</v>
      </c>
      <c r="GP60" t="s">
        <v>225</v>
      </c>
      <c r="GS60" t="s">
        <v>225</v>
      </c>
      <c r="GT60" t="s">
        <v>2901</v>
      </c>
      <c r="GU60" t="s">
        <v>2901</v>
      </c>
      <c r="GZ60" t="s">
        <v>2901</v>
      </c>
      <c r="HA60" t="s">
        <v>225</v>
      </c>
      <c r="HF60" t="s">
        <v>2901</v>
      </c>
      <c r="HG60" t="s">
        <v>2901</v>
      </c>
      <c r="HH60" t="s">
        <v>2901</v>
      </c>
      <c r="HM60" t="s">
        <v>2901</v>
      </c>
      <c r="HN60" t="s">
        <v>2901</v>
      </c>
      <c r="HO60" t="s">
        <v>2901</v>
      </c>
      <c r="HP60" t="s">
        <v>2901</v>
      </c>
      <c r="HU60" t="s">
        <v>2901</v>
      </c>
      <c r="HV60" t="s">
        <v>2901</v>
      </c>
      <c r="HW60" t="s">
        <v>2901</v>
      </c>
      <c r="HX60" t="s">
        <v>2901</v>
      </c>
      <c r="IC60" t="s">
        <v>2901</v>
      </c>
      <c r="ID60" t="s">
        <v>2901</v>
      </c>
      <c r="IE60" t="s">
        <v>2901</v>
      </c>
      <c r="IF60" t="s">
        <v>2901</v>
      </c>
      <c r="IK60" t="s">
        <v>2901</v>
      </c>
      <c r="IL60" t="s">
        <v>2901</v>
      </c>
      <c r="IM60" t="s">
        <v>2901</v>
      </c>
      <c r="IN60" t="s">
        <v>2901</v>
      </c>
      <c r="IS60" t="s">
        <v>2901</v>
      </c>
      <c r="IT60" t="s">
        <v>2901</v>
      </c>
      <c r="IU60" t="s">
        <v>2901</v>
      </c>
      <c r="IV60" t="s">
        <v>2901</v>
      </c>
      <c r="JA60" t="s">
        <v>2901</v>
      </c>
      <c r="JB60" t="s">
        <v>2901</v>
      </c>
      <c r="JC60" t="s">
        <v>2901</v>
      </c>
      <c r="JD60" t="s">
        <v>2901</v>
      </c>
      <c r="JI60" t="s">
        <v>2901</v>
      </c>
      <c r="JJ60" t="s">
        <v>2901</v>
      </c>
      <c r="JK60" t="s">
        <v>2901</v>
      </c>
      <c r="JL60" t="s">
        <v>2901</v>
      </c>
      <c r="JQ60" t="s">
        <v>2901</v>
      </c>
      <c r="JR60" t="s">
        <v>2901</v>
      </c>
      <c r="JS60" t="s">
        <v>2901</v>
      </c>
      <c r="JT60" t="s">
        <v>2901</v>
      </c>
      <c r="JY60" t="s">
        <v>2901</v>
      </c>
      <c r="JZ60" t="s">
        <v>2901</v>
      </c>
      <c r="KA60" t="s">
        <v>2901</v>
      </c>
      <c r="KB60" t="s">
        <v>2901</v>
      </c>
      <c r="KG60" t="s">
        <v>2901</v>
      </c>
      <c r="KH60" t="s">
        <v>2901</v>
      </c>
      <c r="KI60" t="s">
        <v>2901</v>
      </c>
      <c r="KJ60" t="s">
        <v>2901</v>
      </c>
      <c r="KO60" t="s">
        <v>2901</v>
      </c>
      <c r="KP60" t="s">
        <v>2901</v>
      </c>
      <c r="KQ60" t="s">
        <v>2901</v>
      </c>
      <c r="KR60" t="s">
        <v>2901</v>
      </c>
      <c r="KW60" t="s">
        <v>2901</v>
      </c>
      <c r="KX60" t="s">
        <v>2901</v>
      </c>
      <c r="LF60" t="s">
        <v>2901</v>
      </c>
      <c r="LG60" t="s">
        <v>2901</v>
      </c>
      <c r="LH60" t="s">
        <v>2901</v>
      </c>
      <c r="LM60" t="s">
        <v>2901</v>
      </c>
      <c r="LN60" t="s">
        <v>2901</v>
      </c>
      <c r="LO60" t="s">
        <v>2901</v>
      </c>
      <c r="LP60" t="s">
        <v>2901</v>
      </c>
      <c r="LU60" t="s">
        <v>2901</v>
      </c>
      <c r="LV60" t="s">
        <v>2901</v>
      </c>
      <c r="LW60" t="s">
        <v>2901</v>
      </c>
      <c r="LX60" t="s">
        <v>2901</v>
      </c>
      <c r="MC60" t="s">
        <v>2901</v>
      </c>
      <c r="MD60" t="s">
        <v>2901</v>
      </c>
      <c r="ME60" t="s">
        <v>2901</v>
      </c>
      <c r="MF60" t="s">
        <v>2901</v>
      </c>
      <c r="MK60" t="s">
        <v>2901</v>
      </c>
      <c r="ML60" t="s">
        <v>2901</v>
      </c>
      <c r="MM60" t="s">
        <v>2901</v>
      </c>
      <c r="MN60" t="s">
        <v>2901</v>
      </c>
      <c r="MS60" t="s">
        <v>2901</v>
      </c>
      <c r="MT60" t="s">
        <v>2901</v>
      </c>
      <c r="MU60" t="s">
        <v>2901</v>
      </c>
      <c r="MV60" t="s">
        <v>2901</v>
      </c>
      <c r="NA60" t="s">
        <v>2901</v>
      </c>
      <c r="NF60" t="s">
        <v>2901</v>
      </c>
      <c r="NG60" t="s">
        <v>2901</v>
      </c>
      <c r="NI60" t="s">
        <v>2901</v>
      </c>
      <c r="NK60" t="s">
        <v>2901</v>
      </c>
      <c r="NL60" t="s">
        <v>2901</v>
      </c>
      <c r="NR60" t="s">
        <v>2901</v>
      </c>
      <c r="NS60" t="s">
        <v>2901</v>
      </c>
      <c r="NZ60" t="s">
        <v>225</v>
      </c>
      <c r="OA60" t="s">
        <v>2901</v>
      </c>
      <c r="PL60" t="s">
        <v>2901</v>
      </c>
      <c r="PM60" t="s">
        <v>225</v>
      </c>
      <c r="QZ60" t="s">
        <v>227</v>
      </c>
      <c r="RA60" t="s">
        <v>2923</v>
      </c>
      <c r="RB60">
        <v>1</v>
      </c>
      <c r="RC60">
        <v>1</v>
      </c>
      <c r="RD60">
        <v>0</v>
      </c>
      <c r="RE60">
        <v>0</v>
      </c>
      <c r="RF60">
        <v>0</v>
      </c>
      <c r="RG60">
        <v>0</v>
      </c>
      <c r="RH60">
        <v>0</v>
      </c>
      <c r="RI60">
        <v>0</v>
      </c>
      <c r="RK60">
        <v>3</v>
      </c>
      <c r="RQ60" t="s">
        <v>226</v>
      </c>
      <c r="RR60" t="s">
        <v>2901</v>
      </c>
      <c r="RY60" t="s">
        <v>2901</v>
      </c>
      <c r="RZ60" t="s">
        <v>3472</v>
      </c>
      <c r="SB60" t="s">
        <v>1133</v>
      </c>
      <c r="SC60" t="s">
        <v>2901</v>
      </c>
      <c r="SD60" t="s">
        <v>3112</v>
      </c>
      <c r="SF60" t="s">
        <v>224</v>
      </c>
      <c r="TB60" t="s">
        <v>224</v>
      </c>
      <c r="TC60" t="s">
        <v>224</v>
      </c>
      <c r="TD60" t="s">
        <v>2116</v>
      </c>
      <c r="TE60">
        <v>0</v>
      </c>
      <c r="TF60">
        <v>0</v>
      </c>
      <c r="TG60">
        <v>0</v>
      </c>
      <c r="TH60">
        <v>1</v>
      </c>
      <c r="TI60">
        <v>0</v>
      </c>
      <c r="TJ60">
        <v>0</v>
      </c>
      <c r="TK60" t="s">
        <v>2901</v>
      </c>
      <c r="TO60" t="s">
        <v>224</v>
      </c>
      <c r="UJ60" t="s">
        <v>224</v>
      </c>
      <c r="UK60" t="s">
        <v>224</v>
      </c>
      <c r="UL60" t="s">
        <v>2116</v>
      </c>
      <c r="UM60">
        <v>0</v>
      </c>
      <c r="UN60">
        <v>0</v>
      </c>
      <c r="UO60">
        <v>0</v>
      </c>
      <c r="UP60">
        <v>1</v>
      </c>
      <c r="UQ60">
        <v>0</v>
      </c>
      <c r="UR60">
        <v>0</v>
      </c>
      <c r="US60" t="s">
        <v>2901</v>
      </c>
      <c r="UX60" t="s">
        <v>3112</v>
      </c>
      <c r="UY60">
        <v>285580907</v>
      </c>
      <c r="UZ60" t="s">
        <v>3526</v>
      </c>
      <c r="VA60" t="s">
        <v>3527</v>
      </c>
      <c r="VD60" t="s">
        <v>2296</v>
      </c>
      <c r="VG60">
        <v>60</v>
      </c>
    </row>
    <row r="61" spans="1:579" customFormat="1" ht="14.4" x14ac:dyDescent="0.3">
      <c r="A61" t="s">
        <v>3528</v>
      </c>
      <c r="B61" t="s">
        <v>3529</v>
      </c>
      <c r="C61" t="s">
        <v>3472</v>
      </c>
      <c r="D61" t="s">
        <v>2715</v>
      </c>
      <c r="E61" t="s">
        <v>272</v>
      </c>
      <c r="F61" t="s">
        <v>272</v>
      </c>
      <c r="G61" t="s">
        <v>2297</v>
      </c>
      <c r="H61" t="s">
        <v>242</v>
      </c>
      <c r="J61" t="s">
        <v>2901</v>
      </c>
      <c r="M61" t="s">
        <v>2901</v>
      </c>
      <c r="N61" t="s">
        <v>2901</v>
      </c>
      <c r="O61" t="s">
        <v>2901</v>
      </c>
      <c r="T61" t="s">
        <v>2901</v>
      </c>
      <c r="U61" t="s">
        <v>2901</v>
      </c>
      <c r="V61" t="s">
        <v>2901</v>
      </c>
      <c r="W61" t="s">
        <v>2901</v>
      </c>
      <c r="AB61" t="s">
        <v>2901</v>
      </c>
      <c r="AC61" t="s">
        <v>2901</v>
      </c>
      <c r="AD61" t="s">
        <v>2901</v>
      </c>
      <c r="AE61" t="s">
        <v>2901</v>
      </c>
      <c r="AJ61" t="s">
        <v>2901</v>
      </c>
      <c r="AK61" t="s">
        <v>2901</v>
      </c>
      <c r="AL61" t="s">
        <v>2901</v>
      </c>
      <c r="AM61" t="s">
        <v>2901</v>
      </c>
      <c r="AR61" t="s">
        <v>2901</v>
      </c>
      <c r="AS61" t="s">
        <v>2901</v>
      </c>
      <c r="AT61" t="s">
        <v>2901</v>
      </c>
      <c r="AU61" t="s">
        <v>2901</v>
      </c>
      <c r="AZ61" t="s">
        <v>2901</v>
      </c>
      <c r="BA61" t="s">
        <v>2901</v>
      </c>
      <c r="BB61" t="s">
        <v>2901</v>
      </c>
      <c r="BC61" t="s">
        <v>2901</v>
      </c>
      <c r="BH61" t="s">
        <v>2901</v>
      </c>
      <c r="BI61" t="s">
        <v>2901</v>
      </c>
      <c r="BJ61" t="s">
        <v>2901</v>
      </c>
      <c r="BK61" t="s">
        <v>2901</v>
      </c>
      <c r="BP61" t="s">
        <v>2901</v>
      </c>
      <c r="BQ61" t="s">
        <v>2901</v>
      </c>
      <c r="BR61" t="s">
        <v>2901</v>
      </c>
      <c r="BS61" t="s">
        <v>2901</v>
      </c>
      <c r="BX61" t="s">
        <v>2901</v>
      </c>
      <c r="BY61" t="s">
        <v>2901</v>
      </c>
      <c r="BZ61" t="s">
        <v>2901</v>
      </c>
      <c r="CA61" t="s">
        <v>2901</v>
      </c>
      <c r="CF61" t="s">
        <v>2901</v>
      </c>
      <c r="CG61" t="s">
        <v>2901</v>
      </c>
      <c r="CH61" t="s">
        <v>2901</v>
      </c>
      <c r="CI61" t="s">
        <v>2901</v>
      </c>
      <c r="CN61" t="s">
        <v>2901</v>
      </c>
      <c r="CO61" t="s">
        <v>2901</v>
      </c>
      <c r="CP61" t="s">
        <v>2901</v>
      </c>
      <c r="CQ61" t="s">
        <v>2901</v>
      </c>
      <c r="CV61" t="s">
        <v>2901</v>
      </c>
      <c r="CW61" t="s">
        <v>2901</v>
      </c>
      <c r="CX61" t="s">
        <v>2901</v>
      </c>
      <c r="CY61" t="s">
        <v>2901</v>
      </c>
      <c r="DD61" t="s">
        <v>2901</v>
      </c>
      <c r="DE61" t="s">
        <v>2901</v>
      </c>
      <c r="DF61" t="s">
        <v>2901</v>
      </c>
      <c r="DG61" t="s">
        <v>2901</v>
      </c>
      <c r="DL61" t="s">
        <v>2901</v>
      </c>
      <c r="DM61" t="s">
        <v>2901</v>
      </c>
      <c r="DN61" t="s">
        <v>2901</v>
      </c>
      <c r="DO61" t="s">
        <v>2901</v>
      </c>
      <c r="DT61" t="s">
        <v>2901</v>
      </c>
      <c r="DU61" t="s">
        <v>2901</v>
      </c>
      <c r="DV61" t="s">
        <v>2901</v>
      </c>
      <c r="DW61" t="s">
        <v>2901</v>
      </c>
      <c r="EB61" t="s">
        <v>2901</v>
      </c>
      <c r="EC61" t="s">
        <v>2901</v>
      </c>
      <c r="ED61" t="s">
        <v>2901</v>
      </c>
      <c r="EE61" t="s">
        <v>2901</v>
      </c>
      <c r="EJ61" t="s">
        <v>2901</v>
      </c>
      <c r="EK61" t="s">
        <v>224</v>
      </c>
      <c r="EL61" t="s">
        <v>224</v>
      </c>
      <c r="EM61" t="s">
        <v>225</v>
      </c>
      <c r="EN61">
        <v>1.5</v>
      </c>
      <c r="EO61">
        <v>20</v>
      </c>
      <c r="EP61">
        <v>13.33</v>
      </c>
      <c r="ER61" t="s">
        <v>2901</v>
      </c>
      <c r="ES61" t="s">
        <v>224</v>
      </c>
      <c r="ET61" t="s">
        <v>224</v>
      </c>
      <c r="EU61" t="s">
        <v>224</v>
      </c>
      <c r="EW61">
        <v>45</v>
      </c>
      <c r="EX61">
        <v>45</v>
      </c>
      <c r="EZ61" t="s">
        <v>2901</v>
      </c>
      <c r="FA61" t="s">
        <v>2901</v>
      </c>
      <c r="FB61" t="s">
        <v>2901</v>
      </c>
      <c r="FC61" t="s">
        <v>2901</v>
      </c>
      <c r="FH61" t="s">
        <v>2901</v>
      </c>
      <c r="FI61" t="s">
        <v>2901</v>
      </c>
      <c r="FJ61" t="s">
        <v>2901</v>
      </c>
      <c r="FO61" t="s">
        <v>2901</v>
      </c>
      <c r="FP61" t="s">
        <v>2901</v>
      </c>
      <c r="FQ61" t="s">
        <v>2901</v>
      </c>
      <c r="FV61" t="s">
        <v>2901</v>
      </c>
      <c r="FW61" t="s">
        <v>2901</v>
      </c>
      <c r="FX61" t="s">
        <v>2901</v>
      </c>
      <c r="GC61" t="s">
        <v>2901</v>
      </c>
      <c r="GD61" t="s">
        <v>2901</v>
      </c>
      <c r="GE61" t="s">
        <v>2901</v>
      </c>
      <c r="GJ61" t="s">
        <v>225</v>
      </c>
      <c r="GK61" t="s">
        <v>2901</v>
      </c>
      <c r="GP61" t="s">
        <v>225</v>
      </c>
      <c r="GS61" t="s">
        <v>225</v>
      </c>
      <c r="GT61" t="s">
        <v>2901</v>
      </c>
      <c r="GU61" t="s">
        <v>2901</v>
      </c>
      <c r="GZ61" t="s">
        <v>2901</v>
      </c>
      <c r="HA61" t="s">
        <v>225</v>
      </c>
      <c r="HF61" t="s">
        <v>2901</v>
      </c>
      <c r="HG61" t="s">
        <v>2901</v>
      </c>
      <c r="HH61" t="s">
        <v>2901</v>
      </c>
      <c r="HM61" t="s">
        <v>2901</v>
      </c>
      <c r="HN61" t="s">
        <v>2901</v>
      </c>
      <c r="HO61" t="s">
        <v>2901</v>
      </c>
      <c r="HP61" t="s">
        <v>2901</v>
      </c>
      <c r="HU61" t="s">
        <v>2901</v>
      </c>
      <c r="HV61" t="s">
        <v>2901</v>
      </c>
      <c r="HW61" t="s">
        <v>2901</v>
      </c>
      <c r="HX61" t="s">
        <v>2901</v>
      </c>
      <c r="IC61" t="s">
        <v>2901</v>
      </c>
      <c r="ID61" t="s">
        <v>2901</v>
      </c>
      <c r="IE61" t="s">
        <v>2901</v>
      </c>
      <c r="IF61" t="s">
        <v>2901</v>
      </c>
      <c r="IK61" t="s">
        <v>2901</v>
      </c>
      <c r="IL61" t="s">
        <v>2901</v>
      </c>
      <c r="IM61" t="s">
        <v>2901</v>
      </c>
      <c r="IN61" t="s">
        <v>2901</v>
      </c>
      <c r="IS61" t="s">
        <v>2901</v>
      </c>
      <c r="IT61" t="s">
        <v>2901</v>
      </c>
      <c r="IU61" t="s">
        <v>2901</v>
      </c>
      <c r="IV61" t="s">
        <v>2901</v>
      </c>
      <c r="JA61" t="s">
        <v>2901</v>
      </c>
      <c r="JB61" t="s">
        <v>2901</v>
      </c>
      <c r="JC61" t="s">
        <v>2901</v>
      </c>
      <c r="JD61" t="s">
        <v>2901</v>
      </c>
      <c r="JI61" t="s">
        <v>2901</v>
      </c>
      <c r="JJ61" t="s">
        <v>2901</v>
      </c>
      <c r="JK61" t="s">
        <v>2901</v>
      </c>
      <c r="JL61" t="s">
        <v>2901</v>
      </c>
      <c r="JQ61" t="s">
        <v>2901</v>
      </c>
      <c r="JR61" t="s">
        <v>2901</v>
      </c>
      <c r="JS61" t="s">
        <v>2901</v>
      </c>
      <c r="JT61" t="s">
        <v>2901</v>
      </c>
      <c r="JY61" t="s">
        <v>2901</v>
      </c>
      <c r="JZ61" t="s">
        <v>2901</v>
      </c>
      <c r="KA61" t="s">
        <v>2901</v>
      </c>
      <c r="KB61" t="s">
        <v>2901</v>
      </c>
      <c r="KG61" t="s">
        <v>2901</v>
      </c>
      <c r="KH61" t="s">
        <v>2901</v>
      </c>
      <c r="KI61" t="s">
        <v>2901</v>
      </c>
      <c r="KJ61" t="s">
        <v>2901</v>
      </c>
      <c r="KO61" t="s">
        <v>2901</v>
      </c>
      <c r="KP61" t="s">
        <v>2901</v>
      </c>
      <c r="KQ61" t="s">
        <v>2901</v>
      </c>
      <c r="KR61" t="s">
        <v>2901</v>
      </c>
      <c r="KW61" t="s">
        <v>2901</v>
      </c>
      <c r="KX61" t="s">
        <v>2901</v>
      </c>
      <c r="LF61" t="s">
        <v>2901</v>
      </c>
      <c r="LG61" t="s">
        <v>2901</v>
      </c>
      <c r="LH61" t="s">
        <v>2901</v>
      </c>
      <c r="LM61" t="s">
        <v>2901</v>
      </c>
      <c r="LN61" t="s">
        <v>2901</v>
      </c>
      <c r="LO61" t="s">
        <v>2901</v>
      </c>
      <c r="LP61" t="s">
        <v>2901</v>
      </c>
      <c r="LU61" t="s">
        <v>2901</v>
      </c>
      <c r="LV61" t="s">
        <v>2901</v>
      </c>
      <c r="LW61" t="s">
        <v>2901</v>
      </c>
      <c r="LX61" t="s">
        <v>2901</v>
      </c>
      <c r="MC61" t="s">
        <v>2901</v>
      </c>
      <c r="MD61" t="s">
        <v>2901</v>
      </c>
      <c r="ME61" t="s">
        <v>2901</v>
      </c>
      <c r="MF61" t="s">
        <v>2901</v>
      </c>
      <c r="MK61" t="s">
        <v>2901</v>
      </c>
      <c r="ML61" t="s">
        <v>2901</v>
      </c>
      <c r="MM61" t="s">
        <v>2901</v>
      </c>
      <c r="MN61" t="s">
        <v>2901</v>
      </c>
      <c r="MS61" t="s">
        <v>2901</v>
      </c>
      <c r="MT61" t="s">
        <v>2901</v>
      </c>
      <c r="MU61" t="s">
        <v>2901</v>
      </c>
      <c r="MV61" t="s">
        <v>2901</v>
      </c>
      <c r="NA61" t="s">
        <v>2901</v>
      </c>
      <c r="NF61" t="s">
        <v>2901</v>
      </c>
      <c r="NG61" t="s">
        <v>2901</v>
      </c>
      <c r="NI61" t="s">
        <v>2901</v>
      </c>
      <c r="NK61" t="s">
        <v>2901</v>
      </c>
      <c r="NL61" t="s">
        <v>2901</v>
      </c>
      <c r="NR61" t="s">
        <v>2901</v>
      </c>
      <c r="NS61" t="s">
        <v>2901</v>
      </c>
      <c r="NZ61" t="s">
        <v>225</v>
      </c>
      <c r="OA61" t="s">
        <v>2901</v>
      </c>
      <c r="PL61" t="s">
        <v>2901</v>
      </c>
      <c r="PM61" t="s">
        <v>225</v>
      </c>
      <c r="QZ61" t="s">
        <v>227</v>
      </c>
      <c r="RA61" t="s">
        <v>2923</v>
      </c>
      <c r="RB61">
        <v>1</v>
      </c>
      <c r="RC61">
        <v>1</v>
      </c>
      <c r="RD61">
        <v>0</v>
      </c>
      <c r="RE61">
        <v>0</v>
      </c>
      <c r="RF61">
        <v>0</v>
      </c>
      <c r="RG61">
        <v>0</v>
      </c>
      <c r="RH61">
        <v>0</v>
      </c>
      <c r="RI61">
        <v>0</v>
      </c>
      <c r="RK61">
        <v>3</v>
      </c>
      <c r="RQ61" t="s">
        <v>226</v>
      </c>
      <c r="RR61" t="s">
        <v>2901</v>
      </c>
      <c r="RY61" t="s">
        <v>2901</v>
      </c>
      <c r="RZ61" t="s">
        <v>3472</v>
      </c>
      <c r="SB61" t="s">
        <v>1133</v>
      </c>
      <c r="SC61" t="s">
        <v>2901</v>
      </c>
      <c r="SD61" t="s">
        <v>3112</v>
      </c>
      <c r="SF61" t="s">
        <v>224</v>
      </c>
      <c r="TB61" t="s">
        <v>224</v>
      </c>
      <c r="TC61" t="s">
        <v>224</v>
      </c>
      <c r="TD61" t="s">
        <v>2116</v>
      </c>
      <c r="TE61">
        <v>0</v>
      </c>
      <c r="TF61">
        <v>0</v>
      </c>
      <c r="TG61">
        <v>0</v>
      </c>
      <c r="TH61">
        <v>1</v>
      </c>
      <c r="TI61">
        <v>0</v>
      </c>
      <c r="TJ61">
        <v>0</v>
      </c>
      <c r="TK61" t="s">
        <v>2901</v>
      </c>
      <c r="TO61" t="s">
        <v>224</v>
      </c>
      <c r="UJ61" t="s">
        <v>224</v>
      </c>
      <c r="UK61" t="s">
        <v>224</v>
      </c>
      <c r="UL61" t="s">
        <v>2116</v>
      </c>
      <c r="UM61">
        <v>0</v>
      </c>
      <c r="UN61">
        <v>0</v>
      </c>
      <c r="UO61">
        <v>0</v>
      </c>
      <c r="UP61">
        <v>1</v>
      </c>
      <c r="UQ61">
        <v>0</v>
      </c>
      <c r="UR61">
        <v>0</v>
      </c>
      <c r="US61" t="s">
        <v>2901</v>
      </c>
      <c r="UX61" t="s">
        <v>227</v>
      </c>
      <c r="UY61">
        <v>285580910</v>
      </c>
      <c r="UZ61" t="s">
        <v>3530</v>
      </c>
      <c r="VA61" t="s">
        <v>3527</v>
      </c>
      <c r="VD61" t="s">
        <v>2296</v>
      </c>
      <c r="VG61">
        <v>61</v>
      </c>
    </row>
    <row r="62" spans="1:579" customFormat="1" ht="14.4" x14ac:dyDescent="0.3">
      <c r="A62" t="s">
        <v>3531</v>
      </c>
      <c r="B62" t="s">
        <v>3532</v>
      </c>
      <c r="C62" t="s">
        <v>3472</v>
      </c>
      <c r="D62" t="s">
        <v>2715</v>
      </c>
      <c r="E62" t="s">
        <v>272</v>
      </c>
      <c r="F62" t="s">
        <v>272</v>
      </c>
      <c r="G62" t="s">
        <v>2924</v>
      </c>
      <c r="H62" t="s">
        <v>242</v>
      </c>
      <c r="J62" t="s">
        <v>2901</v>
      </c>
      <c r="M62" t="s">
        <v>2901</v>
      </c>
      <c r="N62" t="s">
        <v>2901</v>
      </c>
      <c r="O62" t="s">
        <v>2901</v>
      </c>
      <c r="T62" t="s">
        <v>2901</v>
      </c>
      <c r="U62" t="s">
        <v>2901</v>
      </c>
      <c r="V62" t="s">
        <v>2901</v>
      </c>
      <c r="W62" t="s">
        <v>2901</v>
      </c>
      <c r="AB62" t="s">
        <v>2901</v>
      </c>
      <c r="AC62" t="s">
        <v>2901</v>
      </c>
      <c r="AD62" t="s">
        <v>2901</v>
      </c>
      <c r="AE62" t="s">
        <v>2901</v>
      </c>
      <c r="AJ62" t="s">
        <v>2901</v>
      </c>
      <c r="AK62" t="s">
        <v>2901</v>
      </c>
      <c r="AL62" t="s">
        <v>2901</v>
      </c>
      <c r="AM62" t="s">
        <v>2901</v>
      </c>
      <c r="AR62" t="s">
        <v>2901</v>
      </c>
      <c r="AS62" t="s">
        <v>2901</v>
      </c>
      <c r="AT62" t="s">
        <v>2901</v>
      </c>
      <c r="AU62" t="s">
        <v>2901</v>
      </c>
      <c r="AZ62" t="s">
        <v>2901</v>
      </c>
      <c r="BA62" t="s">
        <v>2901</v>
      </c>
      <c r="BB62" t="s">
        <v>2901</v>
      </c>
      <c r="BC62" t="s">
        <v>2901</v>
      </c>
      <c r="BH62" t="s">
        <v>2901</v>
      </c>
      <c r="BI62" t="s">
        <v>2901</v>
      </c>
      <c r="BJ62" t="s">
        <v>2901</v>
      </c>
      <c r="BK62" t="s">
        <v>2901</v>
      </c>
      <c r="BP62" t="s">
        <v>2901</v>
      </c>
      <c r="BQ62" t="s">
        <v>2901</v>
      </c>
      <c r="BR62" t="s">
        <v>2901</v>
      </c>
      <c r="BS62" t="s">
        <v>2901</v>
      </c>
      <c r="BX62" t="s">
        <v>2901</v>
      </c>
      <c r="BY62" t="s">
        <v>2901</v>
      </c>
      <c r="BZ62" t="s">
        <v>2901</v>
      </c>
      <c r="CA62" t="s">
        <v>2901</v>
      </c>
      <c r="CF62" t="s">
        <v>2901</v>
      </c>
      <c r="CG62" t="s">
        <v>2901</v>
      </c>
      <c r="CH62" t="s">
        <v>2901</v>
      </c>
      <c r="CI62" t="s">
        <v>2901</v>
      </c>
      <c r="CN62" t="s">
        <v>2901</v>
      </c>
      <c r="CO62" t="s">
        <v>2901</v>
      </c>
      <c r="CP62" t="s">
        <v>2901</v>
      </c>
      <c r="CQ62" t="s">
        <v>2901</v>
      </c>
      <c r="CV62" t="s">
        <v>2901</v>
      </c>
      <c r="CW62" t="s">
        <v>2901</v>
      </c>
      <c r="CX62" t="s">
        <v>2901</v>
      </c>
      <c r="CY62" t="s">
        <v>2901</v>
      </c>
      <c r="DD62" t="s">
        <v>2901</v>
      </c>
      <c r="DE62" t="s">
        <v>2901</v>
      </c>
      <c r="DF62" t="s">
        <v>2901</v>
      </c>
      <c r="DG62" t="s">
        <v>2901</v>
      </c>
      <c r="DL62" t="s">
        <v>2901</v>
      </c>
      <c r="DM62" t="s">
        <v>2901</v>
      </c>
      <c r="DN62" t="s">
        <v>2901</v>
      </c>
      <c r="DO62" t="s">
        <v>2901</v>
      </c>
      <c r="DT62" t="s">
        <v>2901</v>
      </c>
      <c r="DU62" t="s">
        <v>2901</v>
      </c>
      <c r="DV62" t="s">
        <v>2901</v>
      </c>
      <c r="DW62" t="s">
        <v>2901</v>
      </c>
      <c r="EB62" t="s">
        <v>2901</v>
      </c>
      <c r="EC62" t="s">
        <v>2901</v>
      </c>
      <c r="ED62" t="s">
        <v>2901</v>
      </c>
      <c r="EE62" t="s">
        <v>2901</v>
      </c>
      <c r="EJ62" t="s">
        <v>2901</v>
      </c>
      <c r="EK62" t="s">
        <v>224</v>
      </c>
      <c r="EL62" t="s">
        <v>224</v>
      </c>
      <c r="EM62" t="s">
        <v>225</v>
      </c>
      <c r="EN62">
        <v>1.5</v>
      </c>
      <c r="EO62">
        <v>20</v>
      </c>
      <c r="EP62">
        <v>13.33</v>
      </c>
      <c r="ER62" t="s">
        <v>2901</v>
      </c>
      <c r="ES62" t="s">
        <v>224</v>
      </c>
      <c r="ET62" t="s">
        <v>224</v>
      </c>
      <c r="EU62" t="s">
        <v>224</v>
      </c>
      <c r="EW62">
        <v>45</v>
      </c>
      <c r="EX62">
        <v>45</v>
      </c>
      <c r="EZ62" t="s">
        <v>2901</v>
      </c>
      <c r="FA62" t="s">
        <v>2901</v>
      </c>
      <c r="FB62" t="s">
        <v>2901</v>
      </c>
      <c r="FC62" t="s">
        <v>2901</v>
      </c>
      <c r="FH62" t="s">
        <v>2901</v>
      </c>
      <c r="FI62" t="s">
        <v>2901</v>
      </c>
      <c r="FJ62" t="s">
        <v>2901</v>
      </c>
      <c r="FO62" t="s">
        <v>2901</v>
      </c>
      <c r="FP62" t="s">
        <v>2901</v>
      </c>
      <c r="FQ62" t="s">
        <v>2901</v>
      </c>
      <c r="FV62" t="s">
        <v>2901</v>
      </c>
      <c r="FW62" t="s">
        <v>2901</v>
      </c>
      <c r="FX62" t="s">
        <v>2901</v>
      </c>
      <c r="GC62" t="s">
        <v>2901</v>
      </c>
      <c r="GD62" t="s">
        <v>2901</v>
      </c>
      <c r="GE62" t="s">
        <v>2901</v>
      </c>
      <c r="GJ62" t="s">
        <v>225</v>
      </c>
      <c r="GK62" t="s">
        <v>2901</v>
      </c>
      <c r="GP62" t="s">
        <v>225</v>
      </c>
      <c r="GS62" t="s">
        <v>225</v>
      </c>
      <c r="GT62" t="s">
        <v>2901</v>
      </c>
      <c r="GU62" t="s">
        <v>2901</v>
      </c>
      <c r="GZ62" t="s">
        <v>2901</v>
      </c>
      <c r="HA62" t="s">
        <v>225</v>
      </c>
      <c r="HF62" t="s">
        <v>2901</v>
      </c>
      <c r="HG62" t="s">
        <v>2901</v>
      </c>
      <c r="HH62" t="s">
        <v>2901</v>
      </c>
      <c r="HM62" t="s">
        <v>2901</v>
      </c>
      <c r="HN62" t="s">
        <v>2901</v>
      </c>
      <c r="HO62" t="s">
        <v>2901</v>
      </c>
      <c r="HP62" t="s">
        <v>2901</v>
      </c>
      <c r="HU62" t="s">
        <v>2901</v>
      </c>
      <c r="HV62" t="s">
        <v>2901</v>
      </c>
      <c r="HW62" t="s">
        <v>2901</v>
      </c>
      <c r="HX62" t="s">
        <v>2901</v>
      </c>
      <c r="IC62" t="s">
        <v>2901</v>
      </c>
      <c r="ID62" t="s">
        <v>2901</v>
      </c>
      <c r="IE62" t="s">
        <v>2901</v>
      </c>
      <c r="IF62" t="s">
        <v>2901</v>
      </c>
      <c r="IK62" t="s">
        <v>2901</v>
      </c>
      <c r="IL62" t="s">
        <v>2901</v>
      </c>
      <c r="IM62" t="s">
        <v>2901</v>
      </c>
      <c r="IN62" t="s">
        <v>2901</v>
      </c>
      <c r="IS62" t="s">
        <v>2901</v>
      </c>
      <c r="IT62" t="s">
        <v>2901</v>
      </c>
      <c r="IU62" t="s">
        <v>2901</v>
      </c>
      <c r="IV62" t="s">
        <v>2901</v>
      </c>
      <c r="JA62" t="s">
        <v>2901</v>
      </c>
      <c r="JB62" t="s">
        <v>2901</v>
      </c>
      <c r="JC62" t="s">
        <v>2901</v>
      </c>
      <c r="JD62" t="s">
        <v>2901</v>
      </c>
      <c r="JI62" t="s">
        <v>2901</v>
      </c>
      <c r="JJ62" t="s">
        <v>2901</v>
      </c>
      <c r="JK62" t="s">
        <v>2901</v>
      </c>
      <c r="JL62" t="s">
        <v>2901</v>
      </c>
      <c r="JQ62" t="s">
        <v>2901</v>
      </c>
      <c r="JR62" t="s">
        <v>2901</v>
      </c>
      <c r="JS62" t="s">
        <v>2901</v>
      </c>
      <c r="JT62" t="s">
        <v>2901</v>
      </c>
      <c r="JY62" t="s">
        <v>2901</v>
      </c>
      <c r="JZ62" t="s">
        <v>2901</v>
      </c>
      <c r="KA62" t="s">
        <v>2901</v>
      </c>
      <c r="KB62" t="s">
        <v>2901</v>
      </c>
      <c r="KG62" t="s">
        <v>2901</v>
      </c>
      <c r="KH62" t="s">
        <v>2901</v>
      </c>
      <c r="KI62" t="s">
        <v>2901</v>
      </c>
      <c r="KJ62" t="s">
        <v>2901</v>
      </c>
      <c r="KO62" t="s">
        <v>2901</v>
      </c>
      <c r="KP62" t="s">
        <v>2901</v>
      </c>
      <c r="KQ62" t="s">
        <v>2901</v>
      </c>
      <c r="KR62" t="s">
        <v>2901</v>
      </c>
      <c r="KW62" t="s">
        <v>2901</v>
      </c>
      <c r="KX62" t="s">
        <v>2901</v>
      </c>
      <c r="LF62" t="s">
        <v>2901</v>
      </c>
      <c r="LG62" t="s">
        <v>2901</v>
      </c>
      <c r="LH62" t="s">
        <v>2901</v>
      </c>
      <c r="LM62" t="s">
        <v>2901</v>
      </c>
      <c r="LN62" t="s">
        <v>2901</v>
      </c>
      <c r="LO62" t="s">
        <v>2901</v>
      </c>
      <c r="LP62" t="s">
        <v>2901</v>
      </c>
      <c r="LU62" t="s">
        <v>2901</v>
      </c>
      <c r="LV62" t="s">
        <v>2901</v>
      </c>
      <c r="LW62" t="s">
        <v>2901</v>
      </c>
      <c r="LX62" t="s">
        <v>2901</v>
      </c>
      <c r="MC62" t="s">
        <v>2901</v>
      </c>
      <c r="MD62" t="s">
        <v>2901</v>
      </c>
      <c r="ME62" t="s">
        <v>2901</v>
      </c>
      <c r="MF62" t="s">
        <v>2901</v>
      </c>
      <c r="MK62" t="s">
        <v>2901</v>
      </c>
      <c r="ML62" t="s">
        <v>2901</v>
      </c>
      <c r="MM62" t="s">
        <v>2901</v>
      </c>
      <c r="MN62" t="s">
        <v>2901</v>
      </c>
      <c r="MS62" t="s">
        <v>2901</v>
      </c>
      <c r="MT62" t="s">
        <v>2901</v>
      </c>
      <c r="MU62" t="s">
        <v>2901</v>
      </c>
      <c r="MV62" t="s">
        <v>2901</v>
      </c>
      <c r="NA62" t="s">
        <v>2901</v>
      </c>
      <c r="NF62" t="s">
        <v>2901</v>
      </c>
      <c r="NG62" t="s">
        <v>2901</v>
      </c>
      <c r="NI62" t="s">
        <v>2901</v>
      </c>
      <c r="NK62" t="s">
        <v>2901</v>
      </c>
      <c r="NL62" t="s">
        <v>2901</v>
      </c>
      <c r="NR62" t="s">
        <v>2901</v>
      </c>
      <c r="NS62" t="s">
        <v>2901</v>
      </c>
      <c r="NZ62" t="s">
        <v>225</v>
      </c>
      <c r="OA62" t="s">
        <v>2901</v>
      </c>
      <c r="PL62" t="s">
        <v>2901</v>
      </c>
      <c r="PM62" t="s">
        <v>225</v>
      </c>
      <c r="QZ62" t="s">
        <v>227</v>
      </c>
      <c r="RA62" t="s">
        <v>2923</v>
      </c>
      <c r="RB62">
        <v>1</v>
      </c>
      <c r="RC62">
        <v>1</v>
      </c>
      <c r="RD62">
        <v>0</v>
      </c>
      <c r="RE62">
        <v>0</v>
      </c>
      <c r="RF62">
        <v>0</v>
      </c>
      <c r="RG62">
        <v>0</v>
      </c>
      <c r="RH62">
        <v>0</v>
      </c>
      <c r="RI62">
        <v>0</v>
      </c>
      <c r="RK62">
        <v>3</v>
      </c>
      <c r="RQ62" t="s">
        <v>226</v>
      </c>
      <c r="RR62" t="s">
        <v>2901</v>
      </c>
      <c r="RY62" t="s">
        <v>2901</v>
      </c>
      <c r="RZ62" t="s">
        <v>3472</v>
      </c>
      <c r="SB62" t="s">
        <v>1133</v>
      </c>
      <c r="SC62" t="s">
        <v>2901</v>
      </c>
      <c r="SD62" t="s">
        <v>3112</v>
      </c>
      <c r="SF62" t="s">
        <v>224</v>
      </c>
      <c r="TB62" t="s">
        <v>224</v>
      </c>
      <c r="TC62" t="s">
        <v>224</v>
      </c>
      <c r="TD62" t="s">
        <v>2116</v>
      </c>
      <c r="TE62">
        <v>0</v>
      </c>
      <c r="TF62">
        <v>0</v>
      </c>
      <c r="TG62">
        <v>0</v>
      </c>
      <c r="TH62">
        <v>1</v>
      </c>
      <c r="TI62">
        <v>0</v>
      </c>
      <c r="TJ62">
        <v>0</v>
      </c>
      <c r="TK62" t="s">
        <v>2901</v>
      </c>
      <c r="TO62" t="s">
        <v>224</v>
      </c>
      <c r="UJ62" t="s">
        <v>224</v>
      </c>
      <c r="UK62" t="s">
        <v>224</v>
      </c>
      <c r="UL62" t="s">
        <v>2116</v>
      </c>
      <c r="UM62">
        <v>0</v>
      </c>
      <c r="UN62">
        <v>0</v>
      </c>
      <c r="UO62">
        <v>0</v>
      </c>
      <c r="UP62">
        <v>1</v>
      </c>
      <c r="UQ62">
        <v>0</v>
      </c>
      <c r="UR62">
        <v>0</v>
      </c>
      <c r="US62" t="s">
        <v>2901</v>
      </c>
      <c r="UX62" t="s">
        <v>227</v>
      </c>
      <c r="UY62">
        <v>285580916</v>
      </c>
      <c r="UZ62" t="s">
        <v>3533</v>
      </c>
      <c r="VA62" t="s">
        <v>3534</v>
      </c>
      <c r="VD62" t="s">
        <v>2296</v>
      </c>
      <c r="VG62">
        <v>62</v>
      </c>
    </row>
    <row r="63" spans="1:579" customFormat="1" ht="14.4" x14ac:dyDescent="0.3">
      <c r="A63" t="s">
        <v>3535</v>
      </c>
      <c r="B63" t="s">
        <v>3536</v>
      </c>
      <c r="C63" t="s">
        <v>3472</v>
      </c>
      <c r="D63" t="s">
        <v>2715</v>
      </c>
      <c r="E63" t="s">
        <v>272</v>
      </c>
      <c r="F63" t="s">
        <v>272</v>
      </c>
      <c r="G63" t="s">
        <v>2295</v>
      </c>
      <c r="H63" t="s">
        <v>228</v>
      </c>
      <c r="J63" t="s">
        <v>2901</v>
      </c>
      <c r="M63" t="s">
        <v>2901</v>
      </c>
      <c r="N63" t="s">
        <v>2901</v>
      </c>
      <c r="O63" t="s">
        <v>2901</v>
      </c>
      <c r="T63" t="s">
        <v>2901</v>
      </c>
      <c r="U63" t="s">
        <v>2901</v>
      </c>
      <c r="V63" t="s">
        <v>2901</v>
      </c>
      <c r="W63" t="s">
        <v>2901</v>
      </c>
      <c r="AB63" t="s">
        <v>2901</v>
      </c>
      <c r="AC63" t="s">
        <v>225</v>
      </c>
      <c r="AD63" t="s">
        <v>2901</v>
      </c>
      <c r="AE63" t="s">
        <v>2901</v>
      </c>
      <c r="AJ63" t="s">
        <v>2901</v>
      </c>
      <c r="AK63" t="s">
        <v>2901</v>
      </c>
      <c r="AL63" t="s">
        <v>2901</v>
      </c>
      <c r="AM63" t="s">
        <v>2901</v>
      </c>
      <c r="AR63" t="s">
        <v>2901</v>
      </c>
      <c r="AS63" t="s">
        <v>2901</v>
      </c>
      <c r="AT63" t="s">
        <v>2901</v>
      </c>
      <c r="AU63" t="s">
        <v>2901</v>
      </c>
      <c r="AZ63" t="s">
        <v>2901</v>
      </c>
      <c r="BA63" t="s">
        <v>2901</v>
      </c>
      <c r="BB63" t="s">
        <v>2901</v>
      </c>
      <c r="BC63" t="s">
        <v>2901</v>
      </c>
      <c r="BH63" t="s">
        <v>2901</v>
      </c>
      <c r="BI63" t="s">
        <v>2901</v>
      </c>
      <c r="BJ63" t="s">
        <v>2901</v>
      </c>
      <c r="BK63" t="s">
        <v>2901</v>
      </c>
      <c r="BP63" t="s">
        <v>2901</v>
      </c>
      <c r="BQ63" t="s">
        <v>2901</v>
      </c>
      <c r="BR63" t="s">
        <v>2901</v>
      </c>
      <c r="BS63" t="s">
        <v>2901</v>
      </c>
      <c r="BX63" t="s">
        <v>2901</v>
      </c>
      <c r="BY63" t="s">
        <v>2901</v>
      </c>
      <c r="BZ63" t="s">
        <v>2901</v>
      </c>
      <c r="CA63" t="s">
        <v>2901</v>
      </c>
      <c r="CF63" t="s">
        <v>2901</v>
      </c>
      <c r="CG63" t="s">
        <v>2901</v>
      </c>
      <c r="CH63" t="s">
        <v>2901</v>
      </c>
      <c r="CI63" t="s">
        <v>2901</v>
      </c>
      <c r="CN63" t="s">
        <v>2901</v>
      </c>
      <c r="CO63" t="s">
        <v>2901</v>
      </c>
      <c r="CP63" t="s">
        <v>2901</v>
      </c>
      <c r="CQ63" t="s">
        <v>2901</v>
      </c>
      <c r="CV63" t="s">
        <v>2901</v>
      </c>
      <c r="CW63" t="s">
        <v>2901</v>
      </c>
      <c r="CX63" t="s">
        <v>2901</v>
      </c>
      <c r="CY63" t="s">
        <v>2901</v>
      </c>
      <c r="DD63" t="s">
        <v>2901</v>
      </c>
      <c r="DE63" t="s">
        <v>2901</v>
      </c>
      <c r="DF63" t="s">
        <v>2901</v>
      </c>
      <c r="DG63" t="s">
        <v>2901</v>
      </c>
      <c r="DL63" t="s">
        <v>2901</v>
      </c>
      <c r="DM63" t="s">
        <v>2901</v>
      </c>
      <c r="DN63" t="s">
        <v>2901</v>
      </c>
      <c r="DO63" t="s">
        <v>2901</v>
      </c>
      <c r="DT63" t="s">
        <v>2901</v>
      </c>
      <c r="DU63" t="s">
        <v>2901</v>
      </c>
      <c r="DV63" t="s">
        <v>2901</v>
      </c>
      <c r="DW63" t="s">
        <v>2901</v>
      </c>
      <c r="EB63" t="s">
        <v>2901</v>
      </c>
      <c r="EC63" t="s">
        <v>2901</v>
      </c>
      <c r="ED63" t="s">
        <v>2901</v>
      </c>
      <c r="EE63" t="s">
        <v>2901</v>
      </c>
      <c r="EJ63" t="s">
        <v>2901</v>
      </c>
      <c r="EK63" t="s">
        <v>2901</v>
      </c>
      <c r="EL63" t="s">
        <v>2901</v>
      </c>
      <c r="EM63" t="s">
        <v>2901</v>
      </c>
      <c r="ER63" t="s">
        <v>2901</v>
      </c>
      <c r="ES63" t="s">
        <v>2901</v>
      </c>
      <c r="ET63" t="s">
        <v>2901</v>
      </c>
      <c r="EU63" t="s">
        <v>2901</v>
      </c>
      <c r="EZ63" t="s">
        <v>2901</v>
      </c>
      <c r="FA63" t="s">
        <v>224</v>
      </c>
      <c r="FB63" t="s">
        <v>224</v>
      </c>
      <c r="FC63" t="s">
        <v>225</v>
      </c>
      <c r="FD63">
        <v>3</v>
      </c>
      <c r="FE63">
        <v>1</v>
      </c>
      <c r="FF63">
        <v>1.67</v>
      </c>
      <c r="FH63" t="s">
        <v>2901</v>
      </c>
      <c r="FI63" t="s">
        <v>2901</v>
      </c>
      <c r="FJ63" t="s">
        <v>2901</v>
      </c>
      <c r="FO63" t="s">
        <v>2901</v>
      </c>
      <c r="FP63" t="s">
        <v>2901</v>
      </c>
      <c r="FQ63" t="s">
        <v>2901</v>
      </c>
      <c r="FV63" t="s">
        <v>2901</v>
      </c>
      <c r="FW63" t="s">
        <v>2901</v>
      </c>
      <c r="FX63" t="s">
        <v>2901</v>
      </c>
      <c r="GC63" t="s">
        <v>2901</v>
      </c>
      <c r="GD63" t="s">
        <v>2901</v>
      </c>
      <c r="GE63" t="s">
        <v>2901</v>
      </c>
      <c r="GJ63" t="s">
        <v>225</v>
      </c>
      <c r="GK63" t="s">
        <v>2901</v>
      </c>
      <c r="GP63" t="s">
        <v>225</v>
      </c>
      <c r="GS63" t="s">
        <v>225</v>
      </c>
      <c r="GT63" t="s">
        <v>2901</v>
      </c>
      <c r="GU63" t="s">
        <v>2901</v>
      </c>
      <c r="GZ63" t="s">
        <v>2901</v>
      </c>
      <c r="HA63" t="s">
        <v>225</v>
      </c>
      <c r="HF63" t="s">
        <v>2901</v>
      </c>
      <c r="HG63" t="s">
        <v>2901</v>
      </c>
      <c r="HH63" t="s">
        <v>2901</v>
      </c>
      <c r="HM63" t="s">
        <v>2901</v>
      </c>
      <c r="HN63" t="s">
        <v>2901</v>
      </c>
      <c r="HO63" t="s">
        <v>2901</v>
      </c>
      <c r="HP63" t="s">
        <v>2901</v>
      </c>
      <c r="HU63" t="s">
        <v>2901</v>
      </c>
      <c r="HV63" t="s">
        <v>2901</v>
      </c>
      <c r="HW63" t="s">
        <v>2901</v>
      </c>
      <c r="HX63" t="s">
        <v>2901</v>
      </c>
      <c r="IC63" t="s">
        <v>2901</v>
      </c>
      <c r="ID63" t="s">
        <v>2901</v>
      </c>
      <c r="IE63" t="s">
        <v>2901</v>
      </c>
      <c r="IF63" t="s">
        <v>2901</v>
      </c>
      <c r="IK63" t="s">
        <v>2901</v>
      </c>
      <c r="IL63" t="s">
        <v>2901</v>
      </c>
      <c r="IM63" t="s">
        <v>2901</v>
      </c>
      <c r="IN63" t="s">
        <v>2901</v>
      </c>
      <c r="IS63" t="s">
        <v>2901</v>
      </c>
      <c r="IT63" t="s">
        <v>2901</v>
      </c>
      <c r="IU63" t="s">
        <v>2901</v>
      </c>
      <c r="IV63" t="s">
        <v>2901</v>
      </c>
      <c r="JA63" t="s">
        <v>2901</v>
      </c>
      <c r="JB63" t="s">
        <v>2901</v>
      </c>
      <c r="JC63" t="s">
        <v>2901</v>
      </c>
      <c r="JD63" t="s">
        <v>2901</v>
      </c>
      <c r="JI63" t="s">
        <v>2901</v>
      </c>
      <c r="JJ63" t="s">
        <v>2901</v>
      </c>
      <c r="JK63" t="s">
        <v>2901</v>
      </c>
      <c r="JL63" t="s">
        <v>2901</v>
      </c>
      <c r="JQ63" t="s">
        <v>2901</v>
      </c>
      <c r="JR63" t="s">
        <v>2901</v>
      </c>
      <c r="JS63" t="s">
        <v>2901</v>
      </c>
      <c r="JT63" t="s">
        <v>2901</v>
      </c>
      <c r="JY63" t="s">
        <v>2901</v>
      </c>
      <c r="JZ63" t="s">
        <v>2901</v>
      </c>
      <c r="KA63" t="s">
        <v>2901</v>
      </c>
      <c r="KB63" t="s">
        <v>2901</v>
      </c>
      <c r="KG63" t="s">
        <v>2901</v>
      </c>
      <c r="KH63" t="s">
        <v>2901</v>
      </c>
      <c r="KI63" t="s">
        <v>2901</v>
      </c>
      <c r="KJ63" t="s">
        <v>2901</v>
      </c>
      <c r="KO63" t="s">
        <v>2901</v>
      </c>
      <c r="KP63" t="s">
        <v>2901</v>
      </c>
      <c r="KQ63" t="s">
        <v>2901</v>
      </c>
      <c r="KR63" t="s">
        <v>2901</v>
      </c>
      <c r="KW63" t="s">
        <v>2901</v>
      </c>
      <c r="KX63" t="s">
        <v>2901</v>
      </c>
      <c r="LF63" t="s">
        <v>2901</v>
      </c>
      <c r="LG63" t="s">
        <v>2901</v>
      </c>
      <c r="LH63" t="s">
        <v>2901</v>
      </c>
      <c r="LM63" t="s">
        <v>2901</v>
      </c>
      <c r="LN63" t="s">
        <v>2901</v>
      </c>
      <c r="LO63" t="s">
        <v>2901</v>
      </c>
      <c r="LP63" t="s">
        <v>2901</v>
      </c>
      <c r="LU63" t="s">
        <v>2901</v>
      </c>
      <c r="LV63" t="s">
        <v>2901</v>
      </c>
      <c r="LW63" t="s">
        <v>2901</v>
      </c>
      <c r="LX63" t="s">
        <v>2901</v>
      </c>
      <c r="MC63" t="s">
        <v>2901</v>
      </c>
      <c r="MD63" t="s">
        <v>2901</v>
      </c>
      <c r="ME63" t="s">
        <v>2901</v>
      </c>
      <c r="MF63" t="s">
        <v>2901</v>
      </c>
      <c r="MK63" t="s">
        <v>2901</v>
      </c>
      <c r="ML63" t="s">
        <v>2901</v>
      </c>
      <c r="MM63" t="s">
        <v>2901</v>
      </c>
      <c r="MN63" t="s">
        <v>2901</v>
      </c>
      <c r="MS63" t="s">
        <v>2901</v>
      </c>
      <c r="MT63" t="s">
        <v>2901</v>
      </c>
      <c r="MU63" t="s">
        <v>2901</v>
      </c>
      <c r="MV63" t="s">
        <v>2901</v>
      </c>
      <c r="NA63" t="s">
        <v>2901</v>
      </c>
      <c r="NF63" t="s">
        <v>2901</v>
      </c>
      <c r="NG63" t="s">
        <v>2901</v>
      </c>
      <c r="NI63" t="s">
        <v>2901</v>
      </c>
      <c r="NK63" t="s">
        <v>2901</v>
      </c>
      <c r="NL63" t="s">
        <v>2901</v>
      </c>
      <c r="NR63" t="s">
        <v>2901</v>
      </c>
      <c r="NS63" t="s">
        <v>2901</v>
      </c>
      <c r="NZ63" t="s">
        <v>225</v>
      </c>
      <c r="OA63" t="s">
        <v>2901</v>
      </c>
      <c r="PL63" t="s">
        <v>2901</v>
      </c>
      <c r="PM63" t="s">
        <v>225</v>
      </c>
      <c r="QZ63" t="s">
        <v>227</v>
      </c>
      <c r="RA63" t="s">
        <v>226</v>
      </c>
      <c r="RB63">
        <v>1</v>
      </c>
      <c r="RC63">
        <v>0</v>
      </c>
      <c r="RD63">
        <v>0</v>
      </c>
      <c r="RE63">
        <v>0</v>
      </c>
      <c r="RF63">
        <v>0</v>
      </c>
      <c r="RG63">
        <v>0</v>
      </c>
      <c r="RH63">
        <v>0</v>
      </c>
      <c r="RI63">
        <v>0</v>
      </c>
      <c r="RQ63" t="s">
        <v>2901</v>
      </c>
      <c r="RR63" t="s">
        <v>1280</v>
      </c>
      <c r="RS63">
        <v>0</v>
      </c>
      <c r="RT63">
        <v>0</v>
      </c>
      <c r="RU63">
        <v>0</v>
      </c>
      <c r="RV63">
        <v>0</v>
      </c>
      <c r="RW63">
        <v>0</v>
      </c>
      <c r="RX63">
        <v>1</v>
      </c>
      <c r="RY63" t="s">
        <v>2920</v>
      </c>
      <c r="RZ63" t="s">
        <v>3472</v>
      </c>
      <c r="SB63" t="s">
        <v>1133</v>
      </c>
      <c r="SC63" t="s">
        <v>2901</v>
      </c>
      <c r="SD63" t="s">
        <v>3112</v>
      </c>
      <c r="SF63" t="s">
        <v>224</v>
      </c>
      <c r="TB63" t="s">
        <v>224</v>
      </c>
      <c r="TC63" t="s">
        <v>224</v>
      </c>
      <c r="TD63" t="s">
        <v>2116</v>
      </c>
      <c r="TE63">
        <v>0</v>
      </c>
      <c r="TF63">
        <v>0</v>
      </c>
      <c r="TG63">
        <v>0</v>
      </c>
      <c r="TH63">
        <v>1</v>
      </c>
      <c r="TI63">
        <v>0</v>
      </c>
      <c r="TJ63">
        <v>0</v>
      </c>
      <c r="TK63" t="s">
        <v>2901</v>
      </c>
      <c r="TO63" t="s">
        <v>224</v>
      </c>
      <c r="UJ63" t="s">
        <v>224</v>
      </c>
      <c r="UK63" t="s">
        <v>224</v>
      </c>
      <c r="UL63" t="s">
        <v>2116</v>
      </c>
      <c r="UM63">
        <v>0</v>
      </c>
      <c r="UN63">
        <v>0</v>
      </c>
      <c r="UO63">
        <v>0</v>
      </c>
      <c r="UP63">
        <v>1</v>
      </c>
      <c r="UQ63">
        <v>0</v>
      </c>
      <c r="UR63">
        <v>0</v>
      </c>
      <c r="US63" t="s">
        <v>2901</v>
      </c>
      <c r="UX63" t="s">
        <v>227</v>
      </c>
      <c r="UY63">
        <v>285582435</v>
      </c>
      <c r="UZ63" t="s">
        <v>3537</v>
      </c>
      <c r="VA63" t="s">
        <v>3538</v>
      </c>
      <c r="VD63" t="s">
        <v>2296</v>
      </c>
      <c r="VG63">
        <v>63</v>
      </c>
    </row>
    <row r="64" spans="1:579" customFormat="1" ht="14.4" x14ac:dyDescent="0.3">
      <c r="A64" t="s">
        <v>3539</v>
      </c>
      <c r="B64" t="s">
        <v>3540</v>
      </c>
      <c r="C64" t="s">
        <v>3472</v>
      </c>
      <c r="D64" t="s">
        <v>2715</v>
      </c>
      <c r="E64" t="s">
        <v>272</v>
      </c>
      <c r="F64" t="s">
        <v>272</v>
      </c>
      <c r="G64" t="s">
        <v>2298</v>
      </c>
      <c r="H64" t="s">
        <v>228</v>
      </c>
      <c r="J64" t="s">
        <v>2901</v>
      </c>
      <c r="M64" t="s">
        <v>2901</v>
      </c>
      <c r="N64" t="s">
        <v>2901</v>
      </c>
      <c r="O64" t="s">
        <v>2901</v>
      </c>
      <c r="T64" t="s">
        <v>2901</v>
      </c>
      <c r="U64" t="s">
        <v>2901</v>
      </c>
      <c r="V64" t="s">
        <v>2901</v>
      </c>
      <c r="W64" t="s">
        <v>2901</v>
      </c>
      <c r="AB64" t="s">
        <v>2901</v>
      </c>
      <c r="AC64" t="s">
        <v>225</v>
      </c>
      <c r="AD64" t="s">
        <v>2901</v>
      </c>
      <c r="AE64" t="s">
        <v>2901</v>
      </c>
      <c r="AJ64" t="s">
        <v>2901</v>
      </c>
      <c r="AK64" t="s">
        <v>2901</v>
      </c>
      <c r="AL64" t="s">
        <v>2901</v>
      </c>
      <c r="AM64" t="s">
        <v>2901</v>
      </c>
      <c r="AR64" t="s">
        <v>2901</v>
      </c>
      <c r="AS64" t="s">
        <v>2901</v>
      </c>
      <c r="AT64" t="s">
        <v>2901</v>
      </c>
      <c r="AU64" t="s">
        <v>2901</v>
      </c>
      <c r="AZ64" t="s">
        <v>2901</v>
      </c>
      <c r="BA64" t="s">
        <v>2901</v>
      </c>
      <c r="BB64" t="s">
        <v>2901</v>
      </c>
      <c r="BC64" t="s">
        <v>2901</v>
      </c>
      <c r="BH64" t="s">
        <v>2901</v>
      </c>
      <c r="BI64" t="s">
        <v>2901</v>
      </c>
      <c r="BJ64" t="s">
        <v>2901</v>
      </c>
      <c r="BK64" t="s">
        <v>2901</v>
      </c>
      <c r="BP64" t="s">
        <v>2901</v>
      </c>
      <c r="BQ64" t="s">
        <v>2901</v>
      </c>
      <c r="BR64" t="s">
        <v>2901</v>
      </c>
      <c r="BS64" t="s">
        <v>2901</v>
      </c>
      <c r="BX64" t="s">
        <v>2901</v>
      </c>
      <c r="BY64" t="s">
        <v>2901</v>
      </c>
      <c r="BZ64" t="s">
        <v>2901</v>
      </c>
      <c r="CA64" t="s">
        <v>2901</v>
      </c>
      <c r="CF64" t="s">
        <v>2901</v>
      </c>
      <c r="CG64" t="s">
        <v>2901</v>
      </c>
      <c r="CH64" t="s">
        <v>2901</v>
      </c>
      <c r="CI64" t="s">
        <v>2901</v>
      </c>
      <c r="CN64" t="s">
        <v>2901</v>
      </c>
      <c r="CO64" t="s">
        <v>2901</v>
      </c>
      <c r="CP64" t="s">
        <v>2901</v>
      </c>
      <c r="CQ64" t="s">
        <v>2901</v>
      </c>
      <c r="CV64" t="s">
        <v>2901</v>
      </c>
      <c r="CW64" t="s">
        <v>2901</v>
      </c>
      <c r="CX64" t="s">
        <v>2901</v>
      </c>
      <c r="CY64" t="s">
        <v>2901</v>
      </c>
      <c r="DD64" t="s">
        <v>2901</v>
      </c>
      <c r="DE64" t="s">
        <v>2901</v>
      </c>
      <c r="DF64" t="s">
        <v>2901</v>
      </c>
      <c r="DG64" t="s">
        <v>2901</v>
      </c>
      <c r="DL64" t="s">
        <v>2901</v>
      </c>
      <c r="DM64" t="s">
        <v>2901</v>
      </c>
      <c r="DN64" t="s">
        <v>2901</v>
      </c>
      <c r="DO64" t="s">
        <v>2901</v>
      </c>
      <c r="DT64" t="s">
        <v>2901</v>
      </c>
      <c r="DU64" t="s">
        <v>2901</v>
      </c>
      <c r="DV64" t="s">
        <v>2901</v>
      </c>
      <c r="DW64" t="s">
        <v>2901</v>
      </c>
      <c r="EB64" t="s">
        <v>2901</v>
      </c>
      <c r="EC64" t="s">
        <v>2901</v>
      </c>
      <c r="ED64" t="s">
        <v>2901</v>
      </c>
      <c r="EE64" t="s">
        <v>2901</v>
      </c>
      <c r="EJ64" t="s">
        <v>2901</v>
      </c>
      <c r="EK64" t="s">
        <v>2901</v>
      </c>
      <c r="EL64" t="s">
        <v>2901</v>
      </c>
      <c r="EM64" t="s">
        <v>2901</v>
      </c>
      <c r="ER64" t="s">
        <v>2901</v>
      </c>
      <c r="ES64" t="s">
        <v>2901</v>
      </c>
      <c r="ET64" t="s">
        <v>2901</v>
      </c>
      <c r="EU64" t="s">
        <v>2901</v>
      </c>
      <c r="EZ64" t="s">
        <v>2901</v>
      </c>
      <c r="FA64" t="s">
        <v>224</v>
      </c>
      <c r="FB64" t="s">
        <v>224</v>
      </c>
      <c r="FC64" t="s">
        <v>225</v>
      </c>
      <c r="FD64">
        <v>3</v>
      </c>
      <c r="FE64">
        <v>1</v>
      </c>
      <c r="FF64">
        <v>1.67</v>
      </c>
      <c r="FH64" t="s">
        <v>2901</v>
      </c>
      <c r="FI64" t="s">
        <v>2901</v>
      </c>
      <c r="FJ64" t="s">
        <v>2901</v>
      </c>
      <c r="FO64" t="s">
        <v>2901</v>
      </c>
      <c r="FP64" t="s">
        <v>2901</v>
      </c>
      <c r="FQ64" t="s">
        <v>2901</v>
      </c>
      <c r="FV64" t="s">
        <v>2901</v>
      </c>
      <c r="FW64" t="s">
        <v>2901</v>
      </c>
      <c r="FX64" t="s">
        <v>2901</v>
      </c>
      <c r="GC64" t="s">
        <v>2901</v>
      </c>
      <c r="GD64" t="s">
        <v>2901</v>
      </c>
      <c r="GE64" t="s">
        <v>2901</v>
      </c>
      <c r="GJ64" t="s">
        <v>225</v>
      </c>
      <c r="GK64" t="s">
        <v>2901</v>
      </c>
      <c r="GP64" t="s">
        <v>225</v>
      </c>
      <c r="GS64" t="s">
        <v>225</v>
      </c>
      <c r="GT64" t="s">
        <v>2901</v>
      </c>
      <c r="GU64" t="s">
        <v>2901</v>
      </c>
      <c r="GZ64" t="s">
        <v>2901</v>
      </c>
      <c r="HA64" t="s">
        <v>225</v>
      </c>
      <c r="HF64" t="s">
        <v>2901</v>
      </c>
      <c r="HG64" t="s">
        <v>2901</v>
      </c>
      <c r="HH64" t="s">
        <v>2901</v>
      </c>
      <c r="HM64" t="s">
        <v>2901</v>
      </c>
      <c r="HN64" t="s">
        <v>2901</v>
      </c>
      <c r="HO64" t="s">
        <v>2901</v>
      </c>
      <c r="HP64" t="s">
        <v>2901</v>
      </c>
      <c r="HU64" t="s">
        <v>2901</v>
      </c>
      <c r="HV64" t="s">
        <v>2901</v>
      </c>
      <c r="HW64" t="s">
        <v>2901</v>
      </c>
      <c r="HX64" t="s">
        <v>2901</v>
      </c>
      <c r="IC64" t="s">
        <v>2901</v>
      </c>
      <c r="ID64" t="s">
        <v>2901</v>
      </c>
      <c r="IE64" t="s">
        <v>2901</v>
      </c>
      <c r="IF64" t="s">
        <v>2901</v>
      </c>
      <c r="IK64" t="s">
        <v>2901</v>
      </c>
      <c r="IL64" t="s">
        <v>2901</v>
      </c>
      <c r="IM64" t="s">
        <v>2901</v>
      </c>
      <c r="IN64" t="s">
        <v>2901</v>
      </c>
      <c r="IS64" t="s">
        <v>2901</v>
      </c>
      <c r="IT64" t="s">
        <v>2901</v>
      </c>
      <c r="IU64" t="s">
        <v>2901</v>
      </c>
      <c r="IV64" t="s">
        <v>2901</v>
      </c>
      <c r="JA64" t="s">
        <v>2901</v>
      </c>
      <c r="JB64" t="s">
        <v>2901</v>
      </c>
      <c r="JC64" t="s">
        <v>2901</v>
      </c>
      <c r="JD64" t="s">
        <v>2901</v>
      </c>
      <c r="JI64" t="s">
        <v>2901</v>
      </c>
      <c r="JJ64" t="s">
        <v>2901</v>
      </c>
      <c r="JK64" t="s">
        <v>2901</v>
      </c>
      <c r="JL64" t="s">
        <v>2901</v>
      </c>
      <c r="JQ64" t="s">
        <v>2901</v>
      </c>
      <c r="JR64" t="s">
        <v>2901</v>
      </c>
      <c r="JS64" t="s">
        <v>2901</v>
      </c>
      <c r="JT64" t="s">
        <v>2901</v>
      </c>
      <c r="JY64" t="s">
        <v>2901</v>
      </c>
      <c r="JZ64" t="s">
        <v>2901</v>
      </c>
      <c r="KA64" t="s">
        <v>2901</v>
      </c>
      <c r="KB64" t="s">
        <v>2901</v>
      </c>
      <c r="KG64" t="s">
        <v>2901</v>
      </c>
      <c r="KH64" t="s">
        <v>2901</v>
      </c>
      <c r="KI64" t="s">
        <v>2901</v>
      </c>
      <c r="KJ64" t="s">
        <v>2901</v>
      </c>
      <c r="KO64" t="s">
        <v>2901</v>
      </c>
      <c r="KP64" t="s">
        <v>2901</v>
      </c>
      <c r="KQ64" t="s">
        <v>2901</v>
      </c>
      <c r="KR64" t="s">
        <v>2901</v>
      </c>
      <c r="KW64" t="s">
        <v>2901</v>
      </c>
      <c r="KX64" t="s">
        <v>2901</v>
      </c>
      <c r="LF64" t="s">
        <v>2901</v>
      </c>
      <c r="LG64" t="s">
        <v>2901</v>
      </c>
      <c r="LH64" t="s">
        <v>2901</v>
      </c>
      <c r="LM64" t="s">
        <v>2901</v>
      </c>
      <c r="LN64" t="s">
        <v>2901</v>
      </c>
      <c r="LO64" t="s">
        <v>2901</v>
      </c>
      <c r="LP64" t="s">
        <v>2901</v>
      </c>
      <c r="LU64" t="s">
        <v>2901</v>
      </c>
      <c r="LV64" t="s">
        <v>2901</v>
      </c>
      <c r="LW64" t="s">
        <v>2901</v>
      </c>
      <c r="LX64" t="s">
        <v>2901</v>
      </c>
      <c r="MC64" t="s">
        <v>2901</v>
      </c>
      <c r="MD64" t="s">
        <v>2901</v>
      </c>
      <c r="ME64" t="s">
        <v>2901</v>
      </c>
      <c r="MF64" t="s">
        <v>2901</v>
      </c>
      <c r="MK64" t="s">
        <v>2901</v>
      </c>
      <c r="ML64" t="s">
        <v>2901</v>
      </c>
      <c r="MM64" t="s">
        <v>2901</v>
      </c>
      <c r="MN64" t="s">
        <v>2901</v>
      </c>
      <c r="MS64" t="s">
        <v>2901</v>
      </c>
      <c r="MT64" t="s">
        <v>2901</v>
      </c>
      <c r="MU64" t="s">
        <v>2901</v>
      </c>
      <c r="MV64" t="s">
        <v>2901</v>
      </c>
      <c r="NA64" t="s">
        <v>2901</v>
      </c>
      <c r="NF64" t="s">
        <v>2901</v>
      </c>
      <c r="NG64" t="s">
        <v>2901</v>
      </c>
      <c r="NI64" t="s">
        <v>2901</v>
      </c>
      <c r="NK64" t="s">
        <v>2901</v>
      </c>
      <c r="NL64" t="s">
        <v>2901</v>
      </c>
      <c r="NR64" t="s">
        <v>2901</v>
      </c>
      <c r="NS64" t="s">
        <v>2901</v>
      </c>
      <c r="NZ64" t="s">
        <v>225</v>
      </c>
      <c r="OA64" t="s">
        <v>2901</v>
      </c>
      <c r="PL64" t="s">
        <v>2901</v>
      </c>
      <c r="PM64" t="s">
        <v>225</v>
      </c>
      <c r="QZ64" t="s">
        <v>227</v>
      </c>
      <c r="RA64" t="s">
        <v>226</v>
      </c>
      <c r="RB64">
        <v>1</v>
      </c>
      <c r="RC64">
        <v>0</v>
      </c>
      <c r="RD64">
        <v>0</v>
      </c>
      <c r="RE64">
        <v>0</v>
      </c>
      <c r="RF64">
        <v>0</v>
      </c>
      <c r="RG64">
        <v>0</v>
      </c>
      <c r="RH64">
        <v>0</v>
      </c>
      <c r="RI64">
        <v>0</v>
      </c>
      <c r="RQ64" t="s">
        <v>2901</v>
      </c>
      <c r="RR64" t="s">
        <v>1280</v>
      </c>
      <c r="RS64">
        <v>0</v>
      </c>
      <c r="RT64">
        <v>0</v>
      </c>
      <c r="RU64">
        <v>0</v>
      </c>
      <c r="RV64">
        <v>0</v>
      </c>
      <c r="RW64">
        <v>0</v>
      </c>
      <c r="RX64">
        <v>1</v>
      </c>
      <c r="RY64" t="s">
        <v>2921</v>
      </c>
      <c r="RZ64" t="s">
        <v>3472</v>
      </c>
      <c r="SB64" t="s">
        <v>1133</v>
      </c>
      <c r="SC64" t="s">
        <v>2901</v>
      </c>
      <c r="SD64" t="s">
        <v>3112</v>
      </c>
      <c r="SF64" t="s">
        <v>224</v>
      </c>
      <c r="TB64" t="s">
        <v>224</v>
      </c>
      <c r="TC64" t="s">
        <v>224</v>
      </c>
      <c r="TD64" t="s">
        <v>2116</v>
      </c>
      <c r="TE64">
        <v>0</v>
      </c>
      <c r="TF64">
        <v>0</v>
      </c>
      <c r="TG64">
        <v>0</v>
      </c>
      <c r="TH64">
        <v>1</v>
      </c>
      <c r="TI64">
        <v>0</v>
      </c>
      <c r="TJ64">
        <v>0</v>
      </c>
      <c r="TK64" t="s">
        <v>2901</v>
      </c>
      <c r="TO64" t="s">
        <v>224</v>
      </c>
      <c r="UJ64" t="s">
        <v>224</v>
      </c>
      <c r="UK64" t="s">
        <v>224</v>
      </c>
      <c r="UL64" t="s">
        <v>2099</v>
      </c>
      <c r="UM64">
        <v>0</v>
      </c>
      <c r="UN64">
        <v>0</v>
      </c>
      <c r="UO64">
        <v>0</v>
      </c>
      <c r="UP64">
        <v>0</v>
      </c>
      <c r="UQ64">
        <v>0</v>
      </c>
      <c r="UR64">
        <v>1</v>
      </c>
      <c r="US64" t="s">
        <v>2901</v>
      </c>
      <c r="UX64" t="s">
        <v>227</v>
      </c>
      <c r="UY64">
        <v>285582439</v>
      </c>
      <c r="UZ64" t="s">
        <v>3541</v>
      </c>
      <c r="VA64" t="s">
        <v>3542</v>
      </c>
      <c r="VD64" t="s">
        <v>2296</v>
      </c>
      <c r="VG64">
        <v>64</v>
      </c>
    </row>
    <row r="65" spans="1:579" customFormat="1" ht="14.4" x14ac:dyDescent="0.3">
      <c r="A65" t="s">
        <v>3543</v>
      </c>
      <c r="B65" t="s">
        <v>3544</v>
      </c>
      <c r="C65" t="s">
        <v>3472</v>
      </c>
      <c r="D65" t="s">
        <v>2715</v>
      </c>
      <c r="E65" t="s">
        <v>272</v>
      </c>
      <c r="F65" t="s">
        <v>272</v>
      </c>
      <c r="G65" t="s">
        <v>2297</v>
      </c>
      <c r="H65" t="s">
        <v>228</v>
      </c>
      <c r="J65" t="s">
        <v>2901</v>
      </c>
      <c r="M65" t="s">
        <v>2901</v>
      </c>
      <c r="N65" t="s">
        <v>2901</v>
      </c>
      <c r="O65" t="s">
        <v>2901</v>
      </c>
      <c r="T65" t="s">
        <v>2901</v>
      </c>
      <c r="U65" t="s">
        <v>2901</v>
      </c>
      <c r="V65" t="s">
        <v>2901</v>
      </c>
      <c r="W65" t="s">
        <v>2901</v>
      </c>
      <c r="AB65" t="s">
        <v>2901</v>
      </c>
      <c r="AC65" t="s">
        <v>225</v>
      </c>
      <c r="AD65" t="s">
        <v>2901</v>
      </c>
      <c r="AE65" t="s">
        <v>2901</v>
      </c>
      <c r="AJ65" t="s">
        <v>2901</v>
      </c>
      <c r="AK65" t="s">
        <v>2901</v>
      </c>
      <c r="AL65" t="s">
        <v>2901</v>
      </c>
      <c r="AM65" t="s">
        <v>2901</v>
      </c>
      <c r="AR65" t="s">
        <v>2901</v>
      </c>
      <c r="AS65" t="s">
        <v>2901</v>
      </c>
      <c r="AT65" t="s">
        <v>2901</v>
      </c>
      <c r="AU65" t="s">
        <v>2901</v>
      </c>
      <c r="AZ65" t="s">
        <v>2901</v>
      </c>
      <c r="BA65" t="s">
        <v>2901</v>
      </c>
      <c r="BB65" t="s">
        <v>2901</v>
      </c>
      <c r="BC65" t="s">
        <v>2901</v>
      </c>
      <c r="BH65" t="s">
        <v>2901</v>
      </c>
      <c r="BI65" t="s">
        <v>2901</v>
      </c>
      <c r="BJ65" t="s">
        <v>2901</v>
      </c>
      <c r="BK65" t="s">
        <v>2901</v>
      </c>
      <c r="BP65" t="s">
        <v>2901</v>
      </c>
      <c r="BQ65" t="s">
        <v>2901</v>
      </c>
      <c r="BR65" t="s">
        <v>2901</v>
      </c>
      <c r="BS65" t="s">
        <v>2901</v>
      </c>
      <c r="BX65" t="s">
        <v>2901</v>
      </c>
      <c r="BY65" t="s">
        <v>2901</v>
      </c>
      <c r="BZ65" t="s">
        <v>2901</v>
      </c>
      <c r="CA65" t="s">
        <v>2901</v>
      </c>
      <c r="CF65" t="s">
        <v>2901</v>
      </c>
      <c r="CG65" t="s">
        <v>2901</v>
      </c>
      <c r="CH65" t="s">
        <v>2901</v>
      </c>
      <c r="CI65" t="s">
        <v>2901</v>
      </c>
      <c r="CN65" t="s">
        <v>2901</v>
      </c>
      <c r="CO65" t="s">
        <v>2901</v>
      </c>
      <c r="CP65" t="s">
        <v>2901</v>
      </c>
      <c r="CQ65" t="s">
        <v>2901</v>
      </c>
      <c r="CV65" t="s">
        <v>2901</v>
      </c>
      <c r="CW65" t="s">
        <v>2901</v>
      </c>
      <c r="CX65" t="s">
        <v>2901</v>
      </c>
      <c r="CY65" t="s">
        <v>2901</v>
      </c>
      <c r="DD65" t="s">
        <v>2901</v>
      </c>
      <c r="DE65" t="s">
        <v>2901</v>
      </c>
      <c r="DF65" t="s">
        <v>2901</v>
      </c>
      <c r="DG65" t="s">
        <v>2901</v>
      </c>
      <c r="DL65" t="s">
        <v>2901</v>
      </c>
      <c r="DM65" t="s">
        <v>2901</v>
      </c>
      <c r="DN65" t="s">
        <v>2901</v>
      </c>
      <c r="DO65" t="s">
        <v>2901</v>
      </c>
      <c r="DT65" t="s">
        <v>2901</v>
      </c>
      <c r="DU65" t="s">
        <v>2901</v>
      </c>
      <c r="DV65" t="s">
        <v>2901</v>
      </c>
      <c r="DW65" t="s">
        <v>2901</v>
      </c>
      <c r="EB65" t="s">
        <v>2901</v>
      </c>
      <c r="EC65" t="s">
        <v>2901</v>
      </c>
      <c r="ED65" t="s">
        <v>2901</v>
      </c>
      <c r="EE65" t="s">
        <v>2901</v>
      </c>
      <c r="EJ65" t="s">
        <v>2901</v>
      </c>
      <c r="EK65" t="s">
        <v>2901</v>
      </c>
      <c r="EL65" t="s">
        <v>2901</v>
      </c>
      <c r="EM65" t="s">
        <v>2901</v>
      </c>
      <c r="ER65" t="s">
        <v>2901</v>
      </c>
      <c r="ES65" t="s">
        <v>2901</v>
      </c>
      <c r="ET65" t="s">
        <v>2901</v>
      </c>
      <c r="EU65" t="s">
        <v>2901</v>
      </c>
      <c r="EZ65" t="s">
        <v>2901</v>
      </c>
      <c r="FA65" t="s">
        <v>224</v>
      </c>
      <c r="FB65" t="s">
        <v>224</v>
      </c>
      <c r="FC65" t="s">
        <v>225</v>
      </c>
      <c r="FD65">
        <v>3</v>
      </c>
      <c r="FE65">
        <v>1</v>
      </c>
      <c r="FF65">
        <v>1.67</v>
      </c>
      <c r="FH65" t="s">
        <v>2901</v>
      </c>
      <c r="FI65" t="s">
        <v>2901</v>
      </c>
      <c r="FJ65" t="s">
        <v>2901</v>
      </c>
      <c r="FO65" t="s">
        <v>2901</v>
      </c>
      <c r="FP65" t="s">
        <v>2901</v>
      </c>
      <c r="FQ65" t="s">
        <v>2901</v>
      </c>
      <c r="FV65" t="s">
        <v>2901</v>
      </c>
      <c r="FW65" t="s">
        <v>2901</v>
      </c>
      <c r="FX65" t="s">
        <v>2901</v>
      </c>
      <c r="GC65" t="s">
        <v>2901</v>
      </c>
      <c r="GD65" t="s">
        <v>2901</v>
      </c>
      <c r="GE65" t="s">
        <v>2901</v>
      </c>
      <c r="GJ65" t="s">
        <v>225</v>
      </c>
      <c r="GK65" t="s">
        <v>2901</v>
      </c>
      <c r="GP65" t="s">
        <v>225</v>
      </c>
      <c r="GS65" t="s">
        <v>225</v>
      </c>
      <c r="GT65" t="s">
        <v>2901</v>
      </c>
      <c r="GU65" t="s">
        <v>2901</v>
      </c>
      <c r="GZ65" t="s">
        <v>2901</v>
      </c>
      <c r="HA65" t="s">
        <v>225</v>
      </c>
      <c r="HF65" t="s">
        <v>2901</v>
      </c>
      <c r="HG65" t="s">
        <v>2901</v>
      </c>
      <c r="HH65" t="s">
        <v>2901</v>
      </c>
      <c r="HM65" t="s">
        <v>2901</v>
      </c>
      <c r="HN65" t="s">
        <v>2901</v>
      </c>
      <c r="HO65" t="s">
        <v>2901</v>
      </c>
      <c r="HP65" t="s">
        <v>2901</v>
      </c>
      <c r="HU65" t="s">
        <v>2901</v>
      </c>
      <c r="HV65" t="s">
        <v>2901</v>
      </c>
      <c r="HW65" t="s">
        <v>2901</v>
      </c>
      <c r="HX65" t="s">
        <v>2901</v>
      </c>
      <c r="IC65" t="s">
        <v>2901</v>
      </c>
      <c r="ID65" t="s">
        <v>2901</v>
      </c>
      <c r="IE65" t="s">
        <v>2901</v>
      </c>
      <c r="IF65" t="s">
        <v>2901</v>
      </c>
      <c r="IK65" t="s">
        <v>2901</v>
      </c>
      <c r="IL65" t="s">
        <v>2901</v>
      </c>
      <c r="IM65" t="s">
        <v>2901</v>
      </c>
      <c r="IN65" t="s">
        <v>2901</v>
      </c>
      <c r="IS65" t="s">
        <v>2901</v>
      </c>
      <c r="IT65" t="s">
        <v>2901</v>
      </c>
      <c r="IU65" t="s">
        <v>2901</v>
      </c>
      <c r="IV65" t="s">
        <v>2901</v>
      </c>
      <c r="JA65" t="s">
        <v>2901</v>
      </c>
      <c r="JB65" t="s">
        <v>2901</v>
      </c>
      <c r="JC65" t="s">
        <v>2901</v>
      </c>
      <c r="JD65" t="s">
        <v>2901</v>
      </c>
      <c r="JI65" t="s">
        <v>2901</v>
      </c>
      <c r="JJ65" t="s">
        <v>2901</v>
      </c>
      <c r="JK65" t="s">
        <v>2901</v>
      </c>
      <c r="JL65" t="s">
        <v>2901</v>
      </c>
      <c r="JQ65" t="s">
        <v>2901</v>
      </c>
      <c r="JR65" t="s">
        <v>2901</v>
      </c>
      <c r="JS65" t="s">
        <v>2901</v>
      </c>
      <c r="JT65" t="s">
        <v>2901</v>
      </c>
      <c r="JY65" t="s">
        <v>2901</v>
      </c>
      <c r="JZ65" t="s">
        <v>2901</v>
      </c>
      <c r="KA65" t="s">
        <v>2901</v>
      </c>
      <c r="KB65" t="s">
        <v>2901</v>
      </c>
      <c r="KG65" t="s">
        <v>2901</v>
      </c>
      <c r="KH65" t="s">
        <v>2901</v>
      </c>
      <c r="KI65" t="s">
        <v>2901</v>
      </c>
      <c r="KJ65" t="s">
        <v>2901</v>
      </c>
      <c r="KO65" t="s">
        <v>2901</v>
      </c>
      <c r="KP65" t="s">
        <v>2901</v>
      </c>
      <c r="KQ65" t="s">
        <v>2901</v>
      </c>
      <c r="KR65" t="s">
        <v>2901</v>
      </c>
      <c r="KW65" t="s">
        <v>2901</v>
      </c>
      <c r="KX65" t="s">
        <v>2901</v>
      </c>
      <c r="LF65" t="s">
        <v>2901</v>
      </c>
      <c r="LG65" t="s">
        <v>2901</v>
      </c>
      <c r="LH65" t="s">
        <v>2901</v>
      </c>
      <c r="LM65" t="s">
        <v>2901</v>
      </c>
      <c r="LN65" t="s">
        <v>2901</v>
      </c>
      <c r="LO65" t="s">
        <v>2901</v>
      </c>
      <c r="LP65" t="s">
        <v>2901</v>
      </c>
      <c r="LU65" t="s">
        <v>2901</v>
      </c>
      <c r="LV65" t="s">
        <v>2901</v>
      </c>
      <c r="LW65" t="s">
        <v>2901</v>
      </c>
      <c r="LX65" t="s">
        <v>2901</v>
      </c>
      <c r="MC65" t="s">
        <v>2901</v>
      </c>
      <c r="MD65" t="s">
        <v>2901</v>
      </c>
      <c r="ME65" t="s">
        <v>2901</v>
      </c>
      <c r="MF65" t="s">
        <v>2901</v>
      </c>
      <c r="MK65" t="s">
        <v>2901</v>
      </c>
      <c r="ML65" t="s">
        <v>2901</v>
      </c>
      <c r="MM65" t="s">
        <v>2901</v>
      </c>
      <c r="MN65" t="s">
        <v>2901</v>
      </c>
      <c r="MS65" t="s">
        <v>2901</v>
      </c>
      <c r="MT65" t="s">
        <v>2901</v>
      </c>
      <c r="MU65" t="s">
        <v>2901</v>
      </c>
      <c r="MV65" t="s">
        <v>2901</v>
      </c>
      <c r="NA65" t="s">
        <v>2901</v>
      </c>
      <c r="NF65" t="s">
        <v>2901</v>
      </c>
      <c r="NG65" t="s">
        <v>2901</v>
      </c>
      <c r="NI65" t="s">
        <v>2901</v>
      </c>
      <c r="NK65" t="s">
        <v>2901</v>
      </c>
      <c r="NL65" t="s">
        <v>2901</v>
      </c>
      <c r="NR65" t="s">
        <v>2901</v>
      </c>
      <c r="NS65" t="s">
        <v>2901</v>
      </c>
      <c r="NZ65" t="s">
        <v>225</v>
      </c>
      <c r="OA65" t="s">
        <v>2901</v>
      </c>
      <c r="PL65" t="s">
        <v>2901</v>
      </c>
      <c r="PM65" t="s">
        <v>225</v>
      </c>
      <c r="QZ65" t="s">
        <v>227</v>
      </c>
      <c r="RA65" t="s">
        <v>226</v>
      </c>
      <c r="RB65">
        <v>1</v>
      </c>
      <c r="RC65">
        <v>0</v>
      </c>
      <c r="RD65">
        <v>0</v>
      </c>
      <c r="RE65">
        <v>0</v>
      </c>
      <c r="RF65">
        <v>0</v>
      </c>
      <c r="RG65">
        <v>0</v>
      </c>
      <c r="RH65">
        <v>0</v>
      </c>
      <c r="RI65">
        <v>0</v>
      </c>
      <c r="RQ65" t="s">
        <v>2901</v>
      </c>
      <c r="RR65" t="s">
        <v>1280</v>
      </c>
      <c r="RS65">
        <v>0</v>
      </c>
      <c r="RT65">
        <v>0</v>
      </c>
      <c r="RU65">
        <v>0</v>
      </c>
      <c r="RV65">
        <v>0</v>
      </c>
      <c r="RW65">
        <v>0</v>
      </c>
      <c r="RX65">
        <v>1</v>
      </c>
      <c r="RY65" t="s">
        <v>2921</v>
      </c>
      <c r="RZ65" t="s">
        <v>3472</v>
      </c>
      <c r="SB65" t="s">
        <v>1133</v>
      </c>
      <c r="SC65" t="s">
        <v>2901</v>
      </c>
      <c r="SD65" t="s">
        <v>3112</v>
      </c>
      <c r="SF65" t="s">
        <v>224</v>
      </c>
      <c r="TB65" t="s">
        <v>224</v>
      </c>
      <c r="TC65" t="s">
        <v>224</v>
      </c>
      <c r="TD65" t="s">
        <v>2116</v>
      </c>
      <c r="TE65">
        <v>0</v>
      </c>
      <c r="TF65">
        <v>0</v>
      </c>
      <c r="TG65">
        <v>0</v>
      </c>
      <c r="TH65">
        <v>1</v>
      </c>
      <c r="TI65">
        <v>0</v>
      </c>
      <c r="TJ65">
        <v>0</v>
      </c>
      <c r="TK65" t="s">
        <v>2901</v>
      </c>
      <c r="TO65" t="s">
        <v>224</v>
      </c>
      <c r="UJ65" t="s">
        <v>224</v>
      </c>
      <c r="UK65" t="s">
        <v>224</v>
      </c>
      <c r="UL65" t="s">
        <v>2116</v>
      </c>
      <c r="UM65">
        <v>0</v>
      </c>
      <c r="UN65">
        <v>0</v>
      </c>
      <c r="UO65">
        <v>0</v>
      </c>
      <c r="UP65">
        <v>1</v>
      </c>
      <c r="UQ65">
        <v>0</v>
      </c>
      <c r="UR65">
        <v>0</v>
      </c>
      <c r="US65" t="s">
        <v>2901</v>
      </c>
      <c r="UX65" t="s">
        <v>227</v>
      </c>
      <c r="UY65">
        <v>285582443</v>
      </c>
      <c r="UZ65" t="s">
        <v>3545</v>
      </c>
      <c r="VA65" t="s">
        <v>3546</v>
      </c>
      <c r="VD65" t="s">
        <v>2296</v>
      </c>
      <c r="VG65">
        <v>65</v>
      </c>
    </row>
    <row r="66" spans="1:579" customFormat="1" ht="14.4" x14ac:dyDescent="0.3">
      <c r="A66" t="s">
        <v>3547</v>
      </c>
      <c r="B66" t="s">
        <v>3548</v>
      </c>
      <c r="C66" t="s">
        <v>3472</v>
      </c>
      <c r="D66" t="s">
        <v>2715</v>
      </c>
      <c r="E66" t="s">
        <v>272</v>
      </c>
      <c r="F66" t="s">
        <v>272</v>
      </c>
      <c r="G66" t="s">
        <v>2295</v>
      </c>
      <c r="H66" t="s">
        <v>228</v>
      </c>
      <c r="J66" t="s">
        <v>2901</v>
      </c>
      <c r="M66" t="s">
        <v>2901</v>
      </c>
      <c r="N66" t="s">
        <v>2901</v>
      </c>
      <c r="O66" t="s">
        <v>2901</v>
      </c>
      <c r="T66" t="s">
        <v>2901</v>
      </c>
      <c r="U66" t="s">
        <v>2901</v>
      </c>
      <c r="V66" t="s">
        <v>2901</v>
      </c>
      <c r="W66" t="s">
        <v>2901</v>
      </c>
      <c r="AB66" t="s">
        <v>2901</v>
      </c>
      <c r="AC66" t="s">
        <v>225</v>
      </c>
      <c r="AD66" t="s">
        <v>2901</v>
      </c>
      <c r="AE66" t="s">
        <v>2901</v>
      </c>
      <c r="AJ66" t="s">
        <v>2901</v>
      </c>
      <c r="AK66" t="s">
        <v>2901</v>
      </c>
      <c r="AL66" t="s">
        <v>2901</v>
      </c>
      <c r="AM66" t="s">
        <v>2901</v>
      </c>
      <c r="AR66" t="s">
        <v>2901</v>
      </c>
      <c r="AS66" t="s">
        <v>2901</v>
      </c>
      <c r="AT66" t="s">
        <v>2901</v>
      </c>
      <c r="AU66" t="s">
        <v>2901</v>
      </c>
      <c r="AZ66" t="s">
        <v>2901</v>
      </c>
      <c r="BA66" t="s">
        <v>2901</v>
      </c>
      <c r="BB66" t="s">
        <v>2901</v>
      </c>
      <c r="BC66" t="s">
        <v>2901</v>
      </c>
      <c r="BH66" t="s">
        <v>2901</v>
      </c>
      <c r="BI66" t="s">
        <v>2901</v>
      </c>
      <c r="BJ66" t="s">
        <v>2901</v>
      </c>
      <c r="BK66" t="s">
        <v>2901</v>
      </c>
      <c r="BP66" t="s">
        <v>2901</v>
      </c>
      <c r="BQ66" t="s">
        <v>2901</v>
      </c>
      <c r="BR66" t="s">
        <v>2901</v>
      </c>
      <c r="BS66" t="s">
        <v>2901</v>
      </c>
      <c r="BX66" t="s">
        <v>2901</v>
      </c>
      <c r="BY66" t="s">
        <v>2901</v>
      </c>
      <c r="BZ66" t="s">
        <v>2901</v>
      </c>
      <c r="CA66" t="s">
        <v>2901</v>
      </c>
      <c r="CF66" t="s">
        <v>2901</v>
      </c>
      <c r="CG66" t="s">
        <v>2901</v>
      </c>
      <c r="CH66" t="s">
        <v>2901</v>
      </c>
      <c r="CI66" t="s">
        <v>2901</v>
      </c>
      <c r="CN66" t="s">
        <v>2901</v>
      </c>
      <c r="CO66" t="s">
        <v>2901</v>
      </c>
      <c r="CP66" t="s">
        <v>2901</v>
      </c>
      <c r="CQ66" t="s">
        <v>2901</v>
      </c>
      <c r="CV66" t="s">
        <v>2901</v>
      </c>
      <c r="CW66" t="s">
        <v>2901</v>
      </c>
      <c r="CX66" t="s">
        <v>2901</v>
      </c>
      <c r="CY66" t="s">
        <v>2901</v>
      </c>
      <c r="DD66" t="s">
        <v>2901</v>
      </c>
      <c r="DE66" t="s">
        <v>2901</v>
      </c>
      <c r="DF66" t="s">
        <v>2901</v>
      </c>
      <c r="DG66" t="s">
        <v>2901</v>
      </c>
      <c r="DL66" t="s">
        <v>2901</v>
      </c>
      <c r="DM66" t="s">
        <v>2901</v>
      </c>
      <c r="DN66" t="s">
        <v>2901</v>
      </c>
      <c r="DO66" t="s">
        <v>2901</v>
      </c>
      <c r="DT66" t="s">
        <v>2901</v>
      </c>
      <c r="DU66" t="s">
        <v>2901</v>
      </c>
      <c r="DV66" t="s">
        <v>2901</v>
      </c>
      <c r="DW66" t="s">
        <v>2901</v>
      </c>
      <c r="EB66" t="s">
        <v>2901</v>
      </c>
      <c r="EC66" t="s">
        <v>2901</v>
      </c>
      <c r="ED66" t="s">
        <v>2901</v>
      </c>
      <c r="EE66" t="s">
        <v>2901</v>
      </c>
      <c r="EJ66" t="s">
        <v>2901</v>
      </c>
      <c r="EK66" t="s">
        <v>2901</v>
      </c>
      <c r="EL66" t="s">
        <v>2901</v>
      </c>
      <c r="EM66" t="s">
        <v>2901</v>
      </c>
      <c r="ER66" t="s">
        <v>2901</v>
      </c>
      <c r="ES66" t="s">
        <v>2901</v>
      </c>
      <c r="ET66" t="s">
        <v>2901</v>
      </c>
      <c r="EU66" t="s">
        <v>2901</v>
      </c>
      <c r="EZ66" t="s">
        <v>2901</v>
      </c>
      <c r="FA66" t="s">
        <v>224</v>
      </c>
      <c r="FB66" t="s">
        <v>224</v>
      </c>
      <c r="FC66" t="s">
        <v>225</v>
      </c>
      <c r="FD66">
        <v>3</v>
      </c>
      <c r="FE66">
        <v>1</v>
      </c>
      <c r="FF66">
        <v>1.67</v>
      </c>
      <c r="FH66" t="s">
        <v>2901</v>
      </c>
      <c r="FI66" t="s">
        <v>2901</v>
      </c>
      <c r="FJ66" t="s">
        <v>2901</v>
      </c>
      <c r="FO66" t="s">
        <v>2901</v>
      </c>
      <c r="FP66" t="s">
        <v>2901</v>
      </c>
      <c r="FQ66" t="s">
        <v>2901</v>
      </c>
      <c r="FV66" t="s">
        <v>2901</v>
      </c>
      <c r="FW66" t="s">
        <v>2901</v>
      </c>
      <c r="FX66" t="s">
        <v>2901</v>
      </c>
      <c r="GC66" t="s">
        <v>2901</v>
      </c>
      <c r="GD66" t="s">
        <v>2901</v>
      </c>
      <c r="GE66" t="s">
        <v>2901</v>
      </c>
      <c r="GJ66" t="s">
        <v>225</v>
      </c>
      <c r="GK66" t="s">
        <v>2901</v>
      </c>
      <c r="GP66" t="s">
        <v>225</v>
      </c>
      <c r="GS66" t="s">
        <v>225</v>
      </c>
      <c r="GT66" t="s">
        <v>2901</v>
      </c>
      <c r="GU66" t="s">
        <v>2901</v>
      </c>
      <c r="GZ66" t="s">
        <v>2901</v>
      </c>
      <c r="HA66" t="s">
        <v>225</v>
      </c>
      <c r="HF66" t="s">
        <v>2901</v>
      </c>
      <c r="HG66" t="s">
        <v>2901</v>
      </c>
      <c r="HH66" t="s">
        <v>2901</v>
      </c>
      <c r="HM66" t="s">
        <v>2901</v>
      </c>
      <c r="HN66" t="s">
        <v>2901</v>
      </c>
      <c r="HO66" t="s">
        <v>2901</v>
      </c>
      <c r="HP66" t="s">
        <v>2901</v>
      </c>
      <c r="HU66" t="s">
        <v>2901</v>
      </c>
      <c r="HV66" t="s">
        <v>2901</v>
      </c>
      <c r="HW66" t="s">
        <v>2901</v>
      </c>
      <c r="HX66" t="s">
        <v>2901</v>
      </c>
      <c r="IC66" t="s">
        <v>2901</v>
      </c>
      <c r="ID66" t="s">
        <v>2901</v>
      </c>
      <c r="IE66" t="s">
        <v>2901</v>
      </c>
      <c r="IF66" t="s">
        <v>2901</v>
      </c>
      <c r="IK66" t="s">
        <v>2901</v>
      </c>
      <c r="IL66" t="s">
        <v>2901</v>
      </c>
      <c r="IM66" t="s">
        <v>2901</v>
      </c>
      <c r="IN66" t="s">
        <v>2901</v>
      </c>
      <c r="IS66" t="s">
        <v>2901</v>
      </c>
      <c r="IT66" t="s">
        <v>2901</v>
      </c>
      <c r="IU66" t="s">
        <v>2901</v>
      </c>
      <c r="IV66" t="s">
        <v>2901</v>
      </c>
      <c r="JA66" t="s">
        <v>2901</v>
      </c>
      <c r="JB66" t="s">
        <v>2901</v>
      </c>
      <c r="JC66" t="s">
        <v>2901</v>
      </c>
      <c r="JD66" t="s">
        <v>2901</v>
      </c>
      <c r="JI66" t="s">
        <v>2901</v>
      </c>
      <c r="JJ66" t="s">
        <v>2901</v>
      </c>
      <c r="JK66" t="s">
        <v>2901</v>
      </c>
      <c r="JL66" t="s">
        <v>2901</v>
      </c>
      <c r="JQ66" t="s">
        <v>2901</v>
      </c>
      <c r="JR66" t="s">
        <v>2901</v>
      </c>
      <c r="JS66" t="s">
        <v>2901</v>
      </c>
      <c r="JT66" t="s">
        <v>2901</v>
      </c>
      <c r="JY66" t="s">
        <v>2901</v>
      </c>
      <c r="JZ66" t="s">
        <v>2901</v>
      </c>
      <c r="KA66" t="s">
        <v>2901</v>
      </c>
      <c r="KB66" t="s">
        <v>2901</v>
      </c>
      <c r="KG66" t="s">
        <v>2901</v>
      </c>
      <c r="KH66" t="s">
        <v>2901</v>
      </c>
      <c r="KI66" t="s">
        <v>2901</v>
      </c>
      <c r="KJ66" t="s">
        <v>2901</v>
      </c>
      <c r="KO66" t="s">
        <v>2901</v>
      </c>
      <c r="KP66" t="s">
        <v>2901</v>
      </c>
      <c r="KQ66" t="s">
        <v>2901</v>
      </c>
      <c r="KR66" t="s">
        <v>2901</v>
      </c>
      <c r="KW66" t="s">
        <v>2901</v>
      </c>
      <c r="KX66" t="s">
        <v>2901</v>
      </c>
      <c r="LF66" t="s">
        <v>2901</v>
      </c>
      <c r="LG66" t="s">
        <v>2901</v>
      </c>
      <c r="LH66" t="s">
        <v>2901</v>
      </c>
      <c r="LM66" t="s">
        <v>2901</v>
      </c>
      <c r="LN66" t="s">
        <v>2901</v>
      </c>
      <c r="LO66" t="s">
        <v>2901</v>
      </c>
      <c r="LP66" t="s">
        <v>2901</v>
      </c>
      <c r="LU66" t="s">
        <v>2901</v>
      </c>
      <c r="LV66" t="s">
        <v>2901</v>
      </c>
      <c r="LW66" t="s">
        <v>2901</v>
      </c>
      <c r="LX66" t="s">
        <v>2901</v>
      </c>
      <c r="MC66" t="s">
        <v>2901</v>
      </c>
      <c r="MD66" t="s">
        <v>2901</v>
      </c>
      <c r="ME66" t="s">
        <v>2901</v>
      </c>
      <c r="MF66" t="s">
        <v>2901</v>
      </c>
      <c r="MK66" t="s">
        <v>2901</v>
      </c>
      <c r="ML66" t="s">
        <v>2901</v>
      </c>
      <c r="MM66" t="s">
        <v>2901</v>
      </c>
      <c r="MN66" t="s">
        <v>2901</v>
      </c>
      <c r="MS66" t="s">
        <v>2901</v>
      </c>
      <c r="MT66" t="s">
        <v>2901</v>
      </c>
      <c r="MU66" t="s">
        <v>2901</v>
      </c>
      <c r="MV66" t="s">
        <v>2901</v>
      </c>
      <c r="NA66" t="s">
        <v>2901</v>
      </c>
      <c r="NF66" t="s">
        <v>2901</v>
      </c>
      <c r="NG66" t="s">
        <v>2901</v>
      </c>
      <c r="NI66" t="s">
        <v>2901</v>
      </c>
      <c r="NK66" t="s">
        <v>2901</v>
      </c>
      <c r="NL66" t="s">
        <v>2901</v>
      </c>
      <c r="NR66" t="s">
        <v>2901</v>
      </c>
      <c r="NS66" t="s">
        <v>2901</v>
      </c>
      <c r="NZ66" t="s">
        <v>225</v>
      </c>
      <c r="OA66" t="s">
        <v>2901</v>
      </c>
      <c r="PL66" t="s">
        <v>2901</v>
      </c>
      <c r="PM66" t="s">
        <v>225</v>
      </c>
      <c r="QZ66" t="s">
        <v>227</v>
      </c>
      <c r="RA66" t="s">
        <v>226</v>
      </c>
      <c r="RB66">
        <v>1</v>
      </c>
      <c r="RC66">
        <v>0</v>
      </c>
      <c r="RD66">
        <v>0</v>
      </c>
      <c r="RE66">
        <v>0</v>
      </c>
      <c r="RF66">
        <v>0</v>
      </c>
      <c r="RG66">
        <v>0</v>
      </c>
      <c r="RH66">
        <v>0</v>
      </c>
      <c r="RI66">
        <v>0</v>
      </c>
      <c r="RQ66" t="s">
        <v>2901</v>
      </c>
      <c r="RR66" t="s">
        <v>1280</v>
      </c>
      <c r="RS66">
        <v>0</v>
      </c>
      <c r="RT66">
        <v>0</v>
      </c>
      <c r="RU66">
        <v>0</v>
      </c>
      <c r="RV66">
        <v>0</v>
      </c>
      <c r="RW66">
        <v>0</v>
      </c>
      <c r="RX66">
        <v>1</v>
      </c>
      <c r="RY66" t="s">
        <v>2921</v>
      </c>
      <c r="RZ66" t="s">
        <v>3472</v>
      </c>
      <c r="SB66" t="s">
        <v>1133</v>
      </c>
      <c r="SC66" t="s">
        <v>2901</v>
      </c>
      <c r="SD66" t="s">
        <v>3112</v>
      </c>
      <c r="SF66" t="s">
        <v>224</v>
      </c>
      <c r="TB66" t="s">
        <v>224</v>
      </c>
      <c r="TC66" t="s">
        <v>224</v>
      </c>
      <c r="TD66" t="s">
        <v>2116</v>
      </c>
      <c r="TE66">
        <v>0</v>
      </c>
      <c r="TF66">
        <v>0</v>
      </c>
      <c r="TG66">
        <v>0</v>
      </c>
      <c r="TH66">
        <v>1</v>
      </c>
      <c r="TI66">
        <v>0</v>
      </c>
      <c r="TJ66">
        <v>0</v>
      </c>
      <c r="TK66" t="s">
        <v>2901</v>
      </c>
      <c r="TO66" t="s">
        <v>224</v>
      </c>
      <c r="UJ66" t="s">
        <v>224</v>
      </c>
      <c r="UK66" t="s">
        <v>224</v>
      </c>
      <c r="UL66" t="s">
        <v>2116</v>
      </c>
      <c r="UM66">
        <v>0</v>
      </c>
      <c r="UN66">
        <v>0</v>
      </c>
      <c r="UO66">
        <v>0</v>
      </c>
      <c r="UP66">
        <v>1</v>
      </c>
      <c r="UQ66">
        <v>0</v>
      </c>
      <c r="UR66">
        <v>0</v>
      </c>
      <c r="US66" t="s">
        <v>2901</v>
      </c>
      <c r="UX66" t="s">
        <v>227</v>
      </c>
      <c r="UY66">
        <v>285582449</v>
      </c>
      <c r="UZ66" t="s">
        <v>3549</v>
      </c>
      <c r="VA66" t="s">
        <v>3550</v>
      </c>
      <c r="VD66" t="s">
        <v>2296</v>
      </c>
      <c r="VG66">
        <v>66</v>
      </c>
    </row>
    <row r="67" spans="1:579" customFormat="1" ht="14.4" x14ac:dyDescent="0.3">
      <c r="A67" t="s">
        <v>3551</v>
      </c>
      <c r="B67" t="s">
        <v>3552</v>
      </c>
      <c r="C67" t="s">
        <v>3472</v>
      </c>
      <c r="D67" t="s">
        <v>2711</v>
      </c>
      <c r="E67" t="s">
        <v>1392</v>
      </c>
      <c r="F67" t="s">
        <v>1392</v>
      </c>
      <c r="G67" t="s">
        <v>2393</v>
      </c>
      <c r="H67" t="s">
        <v>2267</v>
      </c>
      <c r="J67" t="s">
        <v>2901</v>
      </c>
      <c r="M67" t="s">
        <v>2901</v>
      </c>
      <c r="N67" t="s">
        <v>2901</v>
      </c>
      <c r="O67" t="s">
        <v>2901</v>
      </c>
      <c r="T67" t="s">
        <v>2901</v>
      </c>
      <c r="U67" t="s">
        <v>2901</v>
      </c>
      <c r="V67" t="s">
        <v>2901</v>
      </c>
      <c r="W67" t="s">
        <v>2901</v>
      </c>
      <c r="AB67" t="s">
        <v>2901</v>
      </c>
      <c r="AC67" t="s">
        <v>2901</v>
      </c>
      <c r="AD67" t="s">
        <v>2901</v>
      </c>
      <c r="AE67" t="s">
        <v>2901</v>
      </c>
      <c r="AJ67" t="s">
        <v>2901</v>
      </c>
      <c r="AK67" t="s">
        <v>2901</v>
      </c>
      <c r="AL67" t="s">
        <v>2901</v>
      </c>
      <c r="AM67" t="s">
        <v>2901</v>
      </c>
      <c r="AR67" t="s">
        <v>2901</v>
      </c>
      <c r="AS67" t="s">
        <v>2901</v>
      </c>
      <c r="AT67" t="s">
        <v>2901</v>
      </c>
      <c r="AU67" t="s">
        <v>2901</v>
      </c>
      <c r="AZ67" t="s">
        <v>2901</v>
      </c>
      <c r="BA67" t="s">
        <v>2901</v>
      </c>
      <c r="BB67" t="s">
        <v>2901</v>
      </c>
      <c r="BC67" t="s">
        <v>2901</v>
      </c>
      <c r="BH67" t="s">
        <v>2901</v>
      </c>
      <c r="BI67" t="s">
        <v>2901</v>
      </c>
      <c r="BJ67" t="s">
        <v>2901</v>
      </c>
      <c r="BK67" t="s">
        <v>2901</v>
      </c>
      <c r="BP67" t="s">
        <v>2901</v>
      </c>
      <c r="BQ67" t="s">
        <v>2901</v>
      </c>
      <c r="BR67" t="s">
        <v>2901</v>
      </c>
      <c r="BS67" t="s">
        <v>2901</v>
      </c>
      <c r="BX67" t="s">
        <v>2901</v>
      </c>
      <c r="BY67" t="s">
        <v>2901</v>
      </c>
      <c r="BZ67" t="s">
        <v>2901</v>
      </c>
      <c r="CA67" t="s">
        <v>2901</v>
      </c>
      <c r="CF67" t="s">
        <v>2901</v>
      </c>
      <c r="CG67" t="s">
        <v>2901</v>
      </c>
      <c r="CH67" t="s">
        <v>2901</v>
      </c>
      <c r="CI67" t="s">
        <v>2901</v>
      </c>
      <c r="CN67" t="s">
        <v>2901</v>
      </c>
      <c r="CO67" t="s">
        <v>2901</v>
      </c>
      <c r="CP67" t="s">
        <v>2901</v>
      </c>
      <c r="CQ67" t="s">
        <v>2901</v>
      </c>
      <c r="CV67" t="s">
        <v>2901</v>
      </c>
      <c r="CW67" t="s">
        <v>2901</v>
      </c>
      <c r="CX67" t="s">
        <v>2901</v>
      </c>
      <c r="CY67" t="s">
        <v>2901</v>
      </c>
      <c r="DD67" t="s">
        <v>2901</v>
      </c>
      <c r="DE67" t="s">
        <v>2901</v>
      </c>
      <c r="DF67" t="s">
        <v>2901</v>
      </c>
      <c r="DG67" t="s">
        <v>2901</v>
      </c>
      <c r="DL67" t="s">
        <v>2901</v>
      </c>
      <c r="DM67" t="s">
        <v>2901</v>
      </c>
      <c r="DN67" t="s">
        <v>2901</v>
      </c>
      <c r="DO67" t="s">
        <v>2901</v>
      </c>
      <c r="DT67" t="s">
        <v>2901</v>
      </c>
      <c r="DU67" t="s">
        <v>2901</v>
      </c>
      <c r="DV67" t="s">
        <v>2901</v>
      </c>
      <c r="DW67" t="s">
        <v>2901</v>
      </c>
      <c r="EB67" t="s">
        <v>2901</v>
      </c>
      <c r="EC67" t="s">
        <v>2901</v>
      </c>
      <c r="ED67" t="s">
        <v>2901</v>
      </c>
      <c r="EE67" t="s">
        <v>2901</v>
      </c>
      <c r="EJ67" t="s">
        <v>2901</v>
      </c>
      <c r="EK67" t="s">
        <v>2901</v>
      </c>
      <c r="EL67" t="s">
        <v>2901</v>
      </c>
      <c r="EM67" t="s">
        <v>2901</v>
      </c>
      <c r="ER67" t="s">
        <v>2901</v>
      </c>
      <c r="ES67" t="s">
        <v>2901</v>
      </c>
      <c r="ET67" t="s">
        <v>2901</v>
      </c>
      <c r="EU67" t="s">
        <v>2901</v>
      </c>
      <c r="EZ67" t="s">
        <v>2901</v>
      </c>
      <c r="FA67" t="s">
        <v>2901</v>
      </c>
      <c r="FB67" t="s">
        <v>2901</v>
      </c>
      <c r="FC67" t="s">
        <v>2901</v>
      </c>
      <c r="FH67" t="s">
        <v>2901</v>
      </c>
      <c r="FI67" t="s">
        <v>2901</v>
      </c>
      <c r="FJ67" t="s">
        <v>2901</v>
      </c>
      <c r="FO67" t="s">
        <v>2901</v>
      </c>
      <c r="FP67" t="s">
        <v>2901</v>
      </c>
      <c r="FQ67" t="s">
        <v>2901</v>
      </c>
      <c r="FV67" t="s">
        <v>2901</v>
      </c>
      <c r="FW67" t="s">
        <v>2901</v>
      </c>
      <c r="FX67" t="s">
        <v>2901</v>
      </c>
      <c r="GC67" t="s">
        <v>2901</v>
      </c>
      <c r="GD67" t="s">
        <v>2901</v>
      </c>
      <c r="GE67" t="s">
        <v>2901</v>
      </c>
      <c r="GJ67" t="s">
        <v>2901</v>
      </c>
      <c r="GK67" t="s">
        <v>2901</v>
      </c>
      <c r="GP67" t="s">
        <v>2901</v>
      </c>
      <c r="GS67" t="s">
        <v>2901</v>
      </c>
      <c r="GT67" t="s">
        <v>2901</v>
      </c>
      <c r="GU67" t="s">
        <v>2901</v>
      </c>
      <c r="GZ67" t="s">
        <v>2901</v>
      </c>
      <c r="HA67" t="s">
        <v>2901</v>
      </c>
      <c r="HF67" t="s">
        <v>2901</v>
      </c>
      <c r="HG67" t="s">
        <v>2901</v>
      </c>
      <c r="HH67" t="s">
        <v>2901</v>
      </c>
      <c r="HM67" t="s">
        <v>2901</v>
      </c>
      <c r="HN67" t="s">
        <v>2901</v>
      </c>
      <c r="HO67" t="s">
        <v>2901</v>
      </c>
      <c r="HP67" t="s">
        <v>2901</v>
      </c>
      <c r="HU67" t="s">
        <v>2901</v>
      </c>
      <c r="HV67" t="s">
        <v>2901</v>
      </c>
      <c r="HW67" t="s">
        <v>2901</v>
      </c>
      <c r="HX67" t="s">
        <v>2901</v>
      </c>
      <c r="IC67" t="s">
        <v>2901</v>
      </c>
      <c r="ID67" t="s">
        <v>2901</v>
      </c>
      <c r="IE67" t="s">
        <v>2901</v>
      </c>
      <c r="IF67" t="s">
        <v>2901</v>
      </c>
      <c r="IK67" t="s">
        <v>2901</v>
      </c>
      <c r="IL67" t="s">
        <v>2901</v>
      </c>
      <c r="IM67" t="s">
        <v>2901</v>
      </c>
      <c r="IN67" t="s">
        <v>2901</v>
      </c>
      <c r="IS67" t="s">
        <v>2901</v>
      </c>
      <c r="IT67" t="s">
        <v>2901</v>
      </c>
      <c r="IU67" t="s">
        <v>2901</v>
      </c>
      <c r="IV67" t="s">
        <v>2901</v>
      </c>
      <c r="JA67" t="s">
        <v>2901</v>
      </c>
      <c r="JB67" t="s">
        <v>2901</v>
      </c>
      <c r="JC67" t="s">
        <v>2901</v>
      </c>
      <c r="JD67" t="s">
        <v>2901</v>
      </c>
      <c r="JI67" t="s">
        <v>2901</v>
      </c>
      <c r="JJ67" t="s">
        <v>224</v>
      </c>
      <c r="JK67" t="s">
        <v>224</v>
      </c>
      <c r="JL67" t="s">
        <v>225</v>
      </c>
      <c r="JM67">
        <v>7</v>
      </c>
      <c r="JN67">
        <v>4</v>
      </c>
      <c r="JO67">
        <v>5.71</v>
      </c>
      <c r="JQ67" t="s">
        <v>2372</v>
      </c>
      <c r="JR67" t="s">
        <v>2901</v>
      </c>
      <c r="JS67" t="s">
        <v>2901</v>
      </c>
      <c r="JT67" t="s">
        <v>2901</v>
      </c>
      <c r="JY67" t="s">
        <v>2901</v>
      </c>
      <c r="JZ67" t="s">
        <v>224</v>
      </c>
      <c r="KA67" t="s">
        <v>224</v>
      </c>
      <c r="KB67" t="s">
        <v>225</v>
      </c>
      <c r="KC67">
        <v>0.1</v>
      </c>
      <c r="KD67">
        <v>5</v>
      </c>
      <c r="KE67">
        <v>50</v>
      </c>
      <c r="KG67" t="s">
        <v>2333</v>
      </c>
      <c r="KH67" t="s">
        <v>225</v>
      </c>
      <c r="KI67" t="s">
        <v>2901</v>
      </c>
      <c r="KJ67" t="s">
        <v>2901</v>
      </c>
      <c r="KO67" t="s">
        <v>2901</v>
      </c>
      <c r="KP67" t="s">
        <v>2901</v>
      </c>
      <c r="KQ67" t="s">
        <v>2901</v>
      </c>
      <c r="KR67" t="s">
        <v>2901</v>
      </c>
      <c r="KW67" t="s">
        <v>2901</v>
      </c>
      <c r="KX67" t="s">
        <v>2901</v>
      </c>
      <c r="LF67" t="s">
        <v>224</v>
      </c>
      <c r="LG67" t="s">
        <v>224</v>
      </c>
      <c r="LH67" t="s">
        <v>225</v>
      </c>
      <c r="LI67">
        <v>24</v>
      </c>
      <c r="LJ67">
        <v>8</v>
      </c>
      <c r="LK67">
        <v>4</v>
      </c>
      <c r="LM67" t="s">
        <v>2392</v>
      </c>
      <c r="LN67" t="s">
        <v>224</v>
      </c>
      <c r="LO67" t="s">
        <v>224</v>
      </c>
      <c r="LP67" t="s">
        <v>225</v>
      </c>
      <c r="LQ67">
        <v>12</v>
      </c>
      <c r="LR67">
        <v>5</v>
      </c>
      <c r="LS67">
        <v>8.33</v>
      </c>
      <c r="LU67" t="s">
        <v>2474</v>
      </c>
      <c r="LV67" t="s">
        <v>224</v>
      </c>
      <c r="LW67" t="s">
        <v>224</v>
      </c>
      <c r="LX67" t="s">
        <v>225</v>
      </c>
      <c r="LY67">
        <v>60</v>
      </c>
      <c r="LZ67">
        <v>14</v>
      </c>
      <c r="MA67">
        <v>9.33</v>
      </c>
      <c r="MC67" t="s">
        <v>2474</v>
      </c>
      <c r="MD67" t="s">
        <v>224</v>
      </c>
      <c r="ME67" t="s">
        <v>224</v>
      </c>
      <c r="MF67" t="s">
        <v>224</v>
      </c>
      <c r="MH67">
        <v>10</v>
      </c>
      <c r="MI67">
        <v>10</v>
      </c>
      <c r="MK67" t="s">
        <v>3553</v>
      </c>
      <c r="ML67" t="s">
        <v>224</v>
      </c>
      <c r="MM67" t="s">
        <v>224</v>
      </c>
      <c r="MN67" t="s">
        <v>225</v>
      </c>
      <c r="MO67">
        <v>20</v>
      </c>
      <c r="MP67">
        <v>10</v>
      </c>
      <c r="MQ67">
        <v>20</v>
      </c>
      <c r="MS67" t="s">
        <v>2471</v>
      </c>
      <c r="MT67" t="s">
        <v>2901</v>
      </c>
      <c r="MU67" t="s">
        <v>2901</v>
      </c>
      <c r="MV67" t="s">
        <v>2901</v>
      </c>
      <c r="NA67" t="s">
        <v>2901</v>
      </c>
      <c r="NF67" t="s">
        <v>2901</v>
      </c>
      <c r="NG67" t="s">
        <v>2901</v>
      </c>
      <c r="NI67" t="s">
        <v>2901</v>
      </c>
      <c r="NK67" t="s">
        <v>2901</v>
      </c>
      <c r="NL67" t="s">
        <v>2901</v>
      </c>
      <c r="NR67" t="s">
        <v>2901</v>
      </c>
      <c r="NS67" t="s">
        <v>2901</v>
      </c>
      <c r="NZ67" t="s">
        <v>225</v>
      </c>
      <c r="OA67" t="s">
        <v>2901</v>
      </c>
      <c r="PL67" t="s">
        <v>2901</v>
      </c>
      <c r="PM67" t="s">
        <v>225</v>
      </c>
      <c r="QZ67" t="s">
        <v>2901</v>
      </c>
      <c r="RA67" t="s">
        <v>226</v>
      </c>
      <c r="RB67">
        <v>1</v>
      </c>
      <c r="RC67">
        <v>0</v>
      </c>
      <c r="RD67">
        <v>0</v>
      </c>
      <c r="RE67">
        <v>0</v>
      </c>
      <c r="RF67">
        <v>0</v>
      </c>
      <c r="RG67">
        <v>0</v>
      </c>
      <c r="RH67">
        <v>0</v>
      </c>
      <c r="RI67">
        <v>0</v>
      </c>
      <c r="RQ67" t="s">
        <v>2901</v>
      </c>
      <c r="RR67" t="s">
        <v>2737</v>
      </c>
      <c r="RS67">
        <v>0</v>
      </c>
      <c r="RT67">
        <v>0</v>
      </c>
      <c r="RU67">
        <v>0</v>
      </c>
      <c r="RV67">
        <v>0</v>
      </c>
      <c r="RW67">
        <v>1</v>
      </c>
      <c r="RX67">
        <v>0</v>
      </c>
      <c r="RY67" t="s">
        <v>2901</v>
      </c>
      <c r="RZ67" t="s">
        <v>3224</v>
      </c>
      <c r="SA67">
        <v>25</v>
      </c>
      <c r="SB67" t="s">
        <v>2742</v>
      </c>
      <c r="SC67" t="s">
        <v>2901</v>
      </c>
      <c r="SD67" t="s">
        <v>2901</v>
      </c>
      <c r="SF67" t="s">
        <v>224</v>
      </c>
      <c r="TB67" t="s">
        <v>225</v>
      </c>
      <c r="TC67" t="s">
        <v>2901</v>
      </c>
      <c r="TD67" t="s">
        <v>2116</v>
      </c>
      <c r="TE67">
        <v>0</v>
      </c>
      <c r="TF67">
        <v>0</v>
      </c>
      <c r="TG67">
        <v>0</v>
      </c>
      <c r="TH67">
        <v>1</v>
      </c>
      <c r="TI67">
        <v>0</v>
      </c>
      <c r="TJ67">
        <v>0</v>
      </c>
      <c r="TK67" t="s">
        <v>2901</v>
      </c>
      <c r="TO67" t="s">
        <v>225</v>
      </c>
      <c r="UJ67" t="s">
        <v>2901</v>
      </c>
      <c r="UK67" t="s">
        <v>2901</v>
      </c>
      <c r="UL67" t="s">
        <v>2901</v>
      </c>
      <c r="US67" t="s">
        <v>2901</v>
      </c>
      <c r="UX67" t="s">
        <v>2901</v>
      </c>
      <c r="UY67">
        <v>285593287</v>
      </c>
      <c r="UZ67" t="s">
        <v>3554</v>
      </c>
      <c r="VA67" t="s">
        <v>3555</v>
      </c>
      <c r="VD67" t="s">
        <v>2296</v>
      </c>
      <c r="VG67">
        <v>67</v>
      </c>
    </row>
    <row r="68" spans="1:579" customFormat="1" ht="14.4" x14ac:dyDescent="0.3">
      <c r="A68" t="s">
        <v>3556</v>
      </c>
      <c r="B68" t="s">
        <v>3557</v>
      </c>
      <c r="C68" t="s">
        <v>3472</v>
      </c>
      <c r="D68" t="s">
        <v>2711</v>
      </c>
      <c r="E68" t="s">
        <v>1392</v>
      </c>
      <c r="F68" t="s">
        <v>1392</v>
      </c>
      <c r="G68" t="s">
        <v>245</v>
      </c>
      <c r="H68" t="s">
        <v>2267</v>
      </c>
      <c r="J68" t="s">
        <v>2901</v>
      </c>
      <c r="M68" t="s">
        <v>2901</v>
      </c>
      <c r="N68" t="s">
        <v>2901</v>
      </c>
      <c r="O68" t="s">
        <v>2901</v>
      </c>
      <c r="T68" t="s">
        <v>2901</v>
      </c>
      <c r="U68" t="s">
        <v>2901</v>
      </c>
      <c r="V68" t="s">
        <v>2901</v>
      </c>
      <c r="W68" t="s">
        <v>2901</v>
      </c>
      <c r="AB68" t="s">
        <v>2901</v>
      </c>
      <c r="AC68" t="s">
        <v>2901</v>
      </c>
      <c r="AD68" t="s">
        <v>2901</v>
      </c>
      <c r="AE68" t="s">
        <v>2901</v>
      </c>
      <c r="AJ68" t="s">
        <v>2901</v>
      </c>
      <c r="AK68" t="s">
        <v>2901</v>
      </c>
      <c r="AL68" t="s">
        <v>2901</v>
      </c>
      <c r="AM68" t="s">
        <v>2901</v>
      </c>
      <c r="AR68" t="s">
        <v>2901</v>
      </c>
      <c r="AS68" t="s">
        <v>2901</v>
      </c>
      <c r="AT68" t="s">
        <v>2901</v>
      </c>
      <c r="AU68" t="s">
        <v>2901</v>
      </c>
      <c r="AZ68" t="s">
        <v>2901</v>
      </c>
      <c r="BA68" t="s">
        <v>2901</v>
      </c>
      <c r="BB68" t="s">
        <v>2901</v>
      </c>
      <c r="BC68" t="s">
        <v>2901</v>
      </c>
      <c r="BH68" t="s">
        <v>2901</v>
      </c>
      <c r="BI68" t="s">
        <v>2901</v>
      </c>
      <c r="BJ68" t="s">
        <v>2901</v>
      </c>
      <c r="BK68" t="s">
        <v>2901</v>
      </c>
      <c r="BP68" t="s">
        <v>2901</v>
      </c>
      <c r="BQ68" t="s">
        <v>2901</v>
      </c>
      <c r="BR68" t="s">
        <v>2901</v>
      </c>
      <c r="BS68" t="s">
        <v>2901</v>
      </c>
      <c r="BX68" t="s">
        <v>2901</v>
      </c>
      <c r="BY68" t="s">
        <v>2901</v>
      </c>
      <c r="BZ68" t="s">
        <v>2901</v>
      </c>
      <c r="CA68" t="s">
        <v>2901</v>
      </c>
      <c r="CF68" t="s">
        <v>2901</v>
      </c>
      <c r="CG68" t="s">
        <v>2901</v>
      </c>
      <c r="CH68" t="s">
        <v>2901</v>
      </c>
      <c r="CI68" t="s">
        <v>2901</v>
      </c>
      <c r="CN68" t="s">
        <v>2901</v>
      </c>
      <c r="CO68" t="s">
        <v>2901</v>
      </c>
      <c r="CP68" t="s">
        <v>2901</v>
      </c>
      <c r="CQ68" t="s">
        <v>2901</v>
      </c>
      <c r="CV68" t="s">
        <v>2901</v>
      </c>
      <c r="CW68" t="s">
        <v>2901</v>
      </c>
      <c r="CX68" t="s">
        <v>2901</v>
      </c>
      <c r="CY68" t="s">
        <v>2901</v>
      </c>
      <c r="DD68" t="s">
        <v>2901</v>
      </c>
      <c r="DE68" t="s">
        <v>2901</v>
      </c>
      <c r="DF68" t="s">
        <v>2901</v>
      </c>
      <c r="DG68" t="s">
        <v>2901</v>
      </c>
      <c r="DL68" t="s">
        <v>2901</v>
      </c>
      <c r="DM68" t="s">
        <v>2901</v>
      </c>
      <c r="DN68" t="s">
        <v>2901</v>
      </c>
      <c r="DO68" t="s">
        <v>2901</v>
      </c>
      <c r="DT68" t="s">
        <v>2901</v>
      </c>
      <c r="DU68" t="s">
        <v>2901</v>
      </c>
      <c r="DV68" t="s">
        <v>2901</v>
      </c>
      <c r="DW68" t="s">
        <v>2901</v>
      </c>
      <c r="EB68" t="s">
        <v>2901</v>
      </c>
      <c r="EC68" t="s">
        <v>2901</v>
      </c>
      <c r="ED68" t="s">
        <v>2901</v>
      </c>
      <c r="EE68" t="s">
        <v>2901</v>
      </c>
      <c r="EJ68" t="s">
        <v>2901</v>
      </c>
      <c r="EK68" t="s">
        <v>2901</v>
      </c>
      <c r="EL68" t="s">
        <v>2901</v>
      </c>
      <c r="EM68" t="s">
        <v>2901</v>
      </c>
      <c r="ER68" t="s">
        <v>2901</v>
      </c>
      <c r="ES68" t="s">
        <v>2901</v>
      </c>
      <c r="ET68" t="s">
        <v>2901</v>
      </c>
      <c r="EU68" t="s">
        <v>2901</v>
      </c>
      <c r="EZ68" t="s">
        <v>2901</v>
      </c>
      <c r="FA68" t="s">
        <v>2901</v>
      </c>
      <c r="FB68" t="s">
        <v>2901</v>
      </c>
      <c r="FC68" t="s">
        <v>2901</v>
      </c>
      <c r="FH68" t="s">
        <v>2901</v>
      </c>
      <c r="FI68" t="s">
        <v>2901</v>
      </c>
      <c r="FJ68" t="s">
        <v>2901</v>
      </c>
      <c r="FO68" t="s">
        <v>2901</v>
      </c>
      <c r="FP68" t="s">
        <v>2901</v>
      </c>
      <c r="FQ68" t="s">
        <v>2901</v>
      </c>
      <c r="FV68" t="s">
        <v>2901</v>
      </c>
      <c r="FW68" t="s">
        <v>2901</v>
      </c>
      <c r="FX68" t="s">
        <v>2901</v>
      </c>
      <c r="GC68" t="s">
        <v>2901</v>
      </c>
      <c r="GD68" t="s">
        <v>2901</v>
      </c>
      <c r="GE68" t="s">
        <v>2901</v>
      </c>
      <c r="GJ68" t="s">
        <v>2901</v>
      </c>
      <c r="GK68" t="s">
        <v>2901</v>
      </c>
      <c r="GP68" t="s">
        <v>2901</v>
      </c>
      <c r="GS68" t="s">
        <v>2901</v>
      </c>
      <c r="GT68" t="s">
        <v>2901</v>
      </c>
      <c r="GU68" t="s">
        <v>2901</v>
      </c>
      <c r="GZ68" t="s">
        <v>2901</v>
      </c>
      <c r="HA68" t="s">
        <v>2901</v>
      </c>
      <c r="HF68" t="s">
        <v>2901</v>
      </c>
      <c r="HG68" t="s">
        <v>2901</v>
      </c>
      <c r="HH68" t="s">
        <v>2901</v>
      </c>
      <c r="HM68" t="s">
        <v>2901</v>
      </c>
      <c r="HN68" t="s">
        <v>2901</v>
      </c>
      <c r="HO68" t="s">
        <v>2901</v>
      </c>
      <c r="HP68" t="s">
        <v>2901</v>
      </c>
      <c r="HU68" t="s">
        <v>2901</v>
      </c>
      <c r="HV68" t="s">
        <v>2901</v>
      </c>
      <c r="HW68" t="s">
        <v>2901</v>
      </c>
      <c r="HX68" t="s">
        <v>2901</v>
      </c>
      <c r="IC68" t="s">
        <v>2901</v>
      </c>
      <c r="ID68" t="s">
        <v>2901</v>
      </c>
      <c r="IE68" t="s">
        <v>2901</v>
      </c>
      <c r="IF68" t="s">
        <v>2901</v>
      </c>
      <c r="IK68" t="s">
        <v>2901</v>
      </c>
      <c r="IL68" t="s">
        <v>2901</v>
      </c>
      <c r="IM68" t="s">
        <v>2901</v>
      </c>
      <c r="IN68" t="s">
        <v>2901</v>
      </c>
      <c r="IS68" t="s">
        <v>2901</v>
      </c>
      <c r="IT68" t="s">
        <v>2901</v>
      </c>
      <c r="IU68" t="s">
        <v>2901</v>
      </c>
      <c r="IV68" t="s">
        <v>2901</v>
      </c>
      <c r="JA68" t="s">
        <v>2901</v>
      </c>
      <c r="JB68" t="s">
        <v>2901</v>
      </c>
      <c r="JC68" t="s">
        <v>2901</v>
      </c>
      <c r="JD68" t="s">
        <v>2901</v>
      </c>
      <c r="JI68" t="s">
        <v>2901</v>
      </c>
      <c r="JJ68" t="s">
        <v>224</v>
      </c>
      <c r="JK68" t="s">
        <v>224</v>
      </c>
      <c r="JL68" t="s">
        <v>224</v>
      </c>
      <c r="JN68">
        <v>3</v>
      </c>
      <c r="JO68">
        <v>3</v>
      </c>
      <c r="JQ68" t="s">
        <v>2956</v>
      </c>
      <c r="JR68" t="s">
        <v>2901</v>
      </c>
      <c r="JS68" t="s">
        <v>2901</v>
      </c>
      <c r="JT68" t="s">
        <v>2901</v>
      </c>
      <c r="JY68" t="s">
        <v>2901</v>
      </c>
      <c r="JZ68" t="s">
        <v>224</v>
      </c>
      <c r="KA68" t="s">
        <v>224</v>
      </c>
      <c r="KB68" t="s">
        <v>225</v>
      </c>
      <c r="KC68">
        <v>0.1</v>
      </c>
      <c r="KD68">
        <v>5</v>
      </c>
      <c r="KE68">
        <v>50</v>
      </c>
      <c r="KG68" t="s">
        <v>2333</v>
      </c>
      <c r="KH68" t="s">
        <v>224</v>
      </c>
      <c r="KI68" t="s">
        <v>224</v>
      </c>
      <c r="KJ68" t="s">
        <v>225</v>
      </c>
      <c r="KK68">
        <v>0.2</v>
      </c>
      <c r="KL68">
        <v>8</v>
      </c>
      <c r="KM68">
        <v>40</v>
      </c>
      <c r="KO68" t="s">
        <v>2333</v>
      </c>
      <c r="KP68" t="s">
        <v>2901</v>
      </c>
      <c r="KQ68" t="s">
        <v>2901</v>
      </c>
      <c r="KR68" t="s">
        <v>2901</v>
      </c>
      <c r="KW68" t="s">
        <v>2901</v>
      </c>
      <c r="KX68" t="s">
        <v>2901</v>
      </c>
      <c r="LF68" t="s">
        <v>224</v>
      </c>
      <c r="LG68" t="s">
        <v>224</v>
      </c>
      <c r="LH68" t="s">
        <v>225</v>
      </c>
      <c r="LI68">
        <v>20</v>
      </c>
      <c r="LJ68">
        <v>4</v>
      </c>
      <c r="LK68">
        <v>2.4</v>
      </c>
      <c r="LM68" t="s">
        <v>2484</v>
      </c>
      <c r="LN68" t="s">
        <v>224</v>
      </c>
      <c r="LO68" t="s">
        <v>224</v>
      </c>
      <c r="LP68" t="s">
        <v>224</v>
      </c>
      <c r="LR68">
        <v>8</v>
      </c>
      <c r="LS68">
        <v>8</v>
      </c>
      <c r="LU68" t="s">
        <v>2474</v>
      </c>
      <c r="LV68" t="s">
        <v>224</v>
      </c>
      <c r="LW68" t="s">
        <v>224</v>
      </c>
      <c r="LX68" t="s">
        <v>225</v>
      </c>
      <c r="LY68">
        <v>60</v>
      </c>
      <c r="LZ68">
        <v>16</v>
      </c>
      <c r="MA68">
        <v>10.67</v>
      </c>
      <c r="MC68" t="s">
        <v>2318</v>
      </c>
      <c r="MD68" t="s">
        <v>224</v>
      </c>
      <c r="ME68" t="s">
        <v>224</v>
      </c>
      <c r="MF68" t="s">
        <v>224</v>
      </c>
      <c r="MH68">
        <v>12</v>
      </c>
      <c r="MI68">
        <v>12</v>
      </c>
      <c r="MK68" t="s">
        <v>2484</v>
      </c>
      <c r="ML68" t="s">
        <v>224</v>
      </c>
      <c r="MM68" t="s">
        <v>224</v>
      </c>
      <c r="MN68" t="s">
        <v>225</v>
      </c>
      <c r="MO68">
        <v>56</v>
      </c>
      <c r="MP68">
        <v>24</v>
      </c>
      <c r="MQ68">
        <v>17.14</v>
      </c>
      <c r="MS68" t="s">
        <v>2484</v>
      </c>
      <c r="MT68" t="s">
        <v>2901</v>
      </c>
      <c r="MU68" t="s">
        <v>2901</v>
      </c>
      <c r="MV68" t="s">
        <v>2901</v>
      </c>
      <c r="NA68" t="s">
        <v>2901</v>
      </c>
      <c r="NF68" t="s">
        <v>2901</v>
      </c>
      <c r="NG68" t="s">
        <v>2901</v>
      </c>
      <c r="NI68" t="s">
        <v>2901</v>
      </c>
      <c r="NK68" t="s">
        <v>2901</v>
      </c>
      <c r="NL68" t="s">
        <v>2901</v>
      </c>
      <c r="NR68" t="s">
        <v>2901</v>
      </c>
      <c r="NS68" t="s">
        <v>2901</v>
      </c>
      <c r="NZ68" t="s">
        <v>225</v>
      </c>
      <c r="OA68" t="s">
        <v>2901</v>
      </c>
      <c r="PL68" t="s">
        <v>2901</v>
      </c>
      <c r="PM68" t="s">
        <v>225</v>
      </c>
      <c r="QZ68" t="s">
        <v>2901</v>
      </c>
      <c r="RA68" t="s">
        <v>3558</v>
      </c>
      <c r="RB68">
        <v>1</v>
      </c>
      <c r="RC68">
        <v>0</v>
      </c>
      <c r="RD68">
        <v>1</v>
      </c>
      <c r="RE68">
        <v>0</v>
      </c>
      <c r="RF68">
        <v>1</v>
      </c>
      <c r="RG68">
        <v>0</v>
      </c>
      <c r="RH68">
        <v>0</v>
      </c>
      <c r="RI68">
        <v>0</v>
      </c>
      <c r="RL68">
        <v>0</v>
      </c>
      <c r="RN68">
        <v>0</v>
      </c>
      <c r="RQ68" t="s">
        <v>1010</v>
      </c>
      <c r="RR68" t="s">
        <v>2901</v>
      </c>
      <c r="RY68" t="s">
        <v>2901</v>
      </c>
      <c r="RZ68" t="s">
        <v>3235</v>
      </c>
      <c r="SA68">
        <v>35</v>
      </c>
      <c r="SB68" t="s">
        <v>2742</v>
      </c>
      <c r="SC68" t="s">
        <v>2901</v>
      </c>
      <c r="SD68" t="s">
        <v>2901</v>
      </c>
      <c r="SF68" t="s">
        <v>224</v>
      </c>
      <c r="TB68" t="s">
        <v>224</v>
      </c>
      <c r="TC68" t="s">
        <v>225</v>
      </c>
      <c r="TD68" t="s">
        <v>2958</v>
      </c>
      <c r="TE68">
        <v>0</v>
      </c>
      <c r="TF68">
        <v>0</v>
      </c>
      <c r="TG68">
        <v>1</v>
      </c>
      <c r="TH68">
        <v>1</v>
      </c>
      <c r="TI68">
        <v>0</v>
      </c>
      <c r="TJ68">
        <v>0</v>
      </c>
      <c r="TK68" t="s">
        <v>2901</v>
      </c>
      <c r="TN68">
        <v>0</v>
      </c>
      <c r="TO68" t="s">
        <v>224</v>
      </c>
      <c r="UJ68" t="s">
        <v>225</v>
      </c>
      <c r="UK68" t="s">
        <v>2901</v>
      </c>
      <c r="UL68" t="s">
        <v>2931</v>
      </c>
      <c r="UM68">
        <v>1</v>
      </c>
      <c r="UN68">
        <v>0</v>
      </c>
      <c r="UO68">
        <v>1</v>
      </c>
      <c r="UP68">
        <v>0</v>
      </c>
      <c r="UQ68">
        <v>0</v>
      </c>
      <c r="UR68">
        <v>0</v>
      </c>
      <c r="US68" t="s">
        <v>2901</v>
      </c>
      <c r="UT68">
        <v>3</v>
      </c>
      <c r="UV68">
        <v>0</v>
      </c>
      <c r="UX68" t="s">
        <v>2901</v>
      </c>
      <c r="UY68">
        <v>285593293</v>
      </c>
      <c r="UZ68" t="s">
        <v>3559</v>
      </c>
      <c r="VA68" t="s">
        <v>3560</v>
      </c>
      <c r="VD68" t="s">
        <v>2296</v>
      </c>
      <c r="VG68">
        <v>68</v>
      </c>
    </row>
    <row r="69" spans="1:579" customFormat="1" ht="14.4" x14ac:dyDescent="0.3">
      <c r="A69" t="s">
        <v>3561</v>
      </c>
      <c r="B69" t="s">
        <v>3562</v>
      </c>
      <c r="C69" t="s">
        <v>3472</v>
      </c>
      <c r="D69" t="s">
        <v>2711</v>
      </c>
      <c r="E69" t="s">
        <v>1392</v>
      </c>
      <c r="F69" t="s">
        <v>1392</v>
      </c>
      <c r="G69" t="s">
        <v>245</v>
      </c>
      <c r="H69" t="s">
        <v>232</v>
      </c>
      <c r="J69" t="s">
        <v>2901</v>
      </c>
      <c r="M69" t="s">
        <v>224</v>
      </c>
      <c r="N69" t="s">
        <v>224</v>
      </c>
      <c r="O69" t="s">
        <v>224</v>
      </c>
      <c r="Q69">
        <v>1</v>
      </c>
      <c r="R69">
        <v>1</v>
      </c>
      <c r="T69" t="s">
        <v>2308</v>
      </c>
      <c r="U69" t="s">
        <v>224</v>
      </c>
      <c r="V69" t="s">
        <v>224</v>
      </c>
      <c r="W69" t="s">
        <v>224</v>
      </c>
      <c r="Y69">
        <v>4</v>
      </c>
      <c r="Z69">
        <v>4</v>
      </c>
      <c r="AB69" t="s">
        <v>2552</v>
      </c>
      <c r="AC69" t="s">
        <v>224</v>
      </c>
      <c r="AD69" t="s">
        <v>224</v>
      </c>
      <c r="AE69" t="s">
        <v>224</v>
      </c>
      <c r="AG69">
        <v>3.5</v>
      </c>
      <c r="AH69">
        <v>3.5</v>
      </c>
      <c r="AJ69" t="s">
        <v>2314</v>
      </c>
      <c r="AK69" t="s">
        <v>224</v>
      </c>
      <c r="AL69" t="s">
        <v>224</v>
      </c>
      <c r="AM69" t="s">
        <v>224</v>
      </c>
      <c r="AO69">
        <v>4</v>
      </c>
      <c r="AP69">
        <v>4</v>
      </c>
      <c r="AR69" t="s">
        <v>3071</v>
      </c>
      <c r="AS69" t="s">
        <v>224</v>
      </c>
      <c r="AT69" t="s">
        <v>224</v>
      </c>
      <c r="AU69" t="s">
        <v>224</v>
      </c>
      <c r="AW69">
        <v>3.5</v>
      </c>
      <c r="AX69">
        <v>3.5</v>
      </c>
      <c r="AZ69" t="s">
        <v>2952</v>
      </c>
      <c r="BA69" t="s">
        <v>224</v>
      </c>
      <c r="BB69" t="s">
        <v>224</v>
      </c>
      <c r="BC69" t="s">
        <v>224</v>
      </c>
      <c r="BE69">
        <v>9</v>
      </c>
      <c r="BF69">
        <v>9</v>
      </c>
      <c r="BH69" t="s">
        <v>2944</v>
      </c>
      <c r="BI69" t="s">
        <v>224</v>
      </c>
      <c r="BJ69" t="s">
        <v>224</v>
      </c>
      <c r="BK69" t="s">
        <v>224</v>
      </c>
      <c r="BM69">
        <v>4</v>
      </c>
      <c r="BN69">
        <v>4</v>
      </c>
      <c r="BP69" t="s">
        <v>3096</v>
      </c>
      <c r="BQ69" t="s">
        <v>224</v>
      </c>
      <c r="BR69" t="s">
        <v>224</v>
      </c>
      <c r="BS69" t="s">
        <v>224</v>
      </c>
      <c r="BU69">
        <v>2.5</v>
      </c>
      <c r="BV69">
        <v>2.5</v>
      </c>
      <c r="BX69" t="s">
        <v>2472</v>
      </c>
      <c r="BY69" t="s">
        <v>224</v>
      </c>
      <c r="BZ69" t="s">
        <v>224</v>
      </c>
      <c r="CA69" t="s">
        <v>224</v>
      </c>
      <c r="CC69">
        <v>2.5</v>
      </c>
      <c r="CD69">
        <v>2.5</v>
      </c>
      <c r="CF69" t="s">
        <v>2472</v>
      </c>
      <c r="CG69" t="s">
        <v>224</v>
      </c>
      <c r="CH69" t="s">
        <v>224</v>
      </c>
      <c r="CI69" t="s">
        <v>224</v>
      </c>
      <c r="CK69">
        <v>2</v>
      </c>
      <c r="CL69">
        <v>2</v>
      </c>
      <c r="CN69" t="s">
        <v>2321</v>
      </c>
      <c r="CO69" t="s">
        <v>224</v>
      </c>
      <c r="CP69" t="s">
        <v>224</v>
      </c>
      <c r="CQ69" t="s">
        <v>224</v>
      </c>
      <c r="CS69">
        <v>3.5</v>
      </c>
      <c r="CT69">
        <v>3.5</v>
      </c>
      <c r="CV69" t="s">
        <v>2239</v>
      </c>
      <c r="CW69" t="s">
        <v>224</v>
      </c>
      <c r="CX69" t="s">
        <v>224</v>
      </c>
      <c r="CY69" t="s">
        <v>224</v>
      </c>
      <c r="DA69">
        <v>4.5</v>
      </c>
      <c r="DB69">
        <v>4.5</v>
      </c>
      <c r="DD69" t="s">
        <v>2378</v>
      </c>
      <c r="DE69" t="s">
        <v>224</v>
      </c>
      <c r="DF69" t="s">
        <v>224</v>
      </c>
      <c r="DG69" t="s">
        <v>224</v>
      </c>
      <c r="DI69">
        <v>6</v>
      </c>
      <c r="DJ69">
        <v>6</v>
      </c>
      <c r="DL69" t="s">
        <v>3099</v>
      </c>
      <c r="DM69" t="s">
        <v>224</v>
      </c>
      <c r="DN69" t="s">
        <v>224</v>
      </c>
      <c r="DO69" t="s">
        <v>224</v>
      </c>
      <c r="DQ69">
        <v>12</v>
      </c>
      <c r="DR69">
        <v>12</v>
      </c>
      <c r="DT69" t="s">
        <v>2560</v>
      </c>
      <c r="DU69" t="s">
        <v>224</v>
      </c>
      <c r="DV69" t="s">
        <v>224</v>
      </c>
      <c r="DW69" t="s">
        <v>225</v>
      </c>
      <c r="DX69">
        <v>160</v>
      </c>
      <c r="DY69">
        <v>4.5</v>
      </c>
      <c r="DZ69">
        <v>5.63</v>
      </c>
      <c r="EB69" t="s">
        <v>3097</v>
      </c>
      <c r="EC69" t="s">
        <v>224</v>
      </c>
      <c r="ED69" t="s">
        <v>224</v>
      </c>
      <c r="EE69" t="s">
        <v>224</v>
      </c>
      <c r="EG69">
        <v>12</v>
      </c>
      <c r="EH69">
        <v>12</v>
      </c>
      <c r="EJ69" t="s">
        <v>2308</v>
      </c>
      <c r="EK69" t="s">
        <v>224</v>
      </c>
      <c r="EL69" t="s">
        <v>224</v>
      </c>
      <c r="EM69" t="s">
        <v>225</v>
      </c>
      <c r="EN69">
        <v>1.2</v>
      </c>
      <c r="EO69">
        <v>16</v>
      </c>
      <c r="EP69">
        <v>13.33</v>
      </c>
      <c r="ER69" t="s">
        <v>2322</v>
      </c>
      <c r="ES69" t="s">
        <v>225</v>
      </c>
      <c r="ET69" t="s">
        <v>2901</v>
      </c>
      <c r="EU69" t="s">
        <v>2901</v>
      </c>
      <c r="EZ69" t="s">
        <v>2901</v>
      </c>
      <c r="FA69" t="s">
        <v>224</v>
      </c>
      <c r="FB69" t="s">
        <v>224</v>
      </c>
      <c r="FC69" t="s">
        <v>225</v>
      </c>
      <c r="FD69">
        <v>4</v>
      </c>
      <c r="FE69">
        <v>1</v>
      </c>
      <c r="FF69">
        <v>1.25</v>
      </c>
      <c r="FH69" t="s">
        <v>224</v>
      </c>
      <c r="FI69" t="s">
        <v>224</v>
      </c>
      <c r="FJ69" t="s">
        <v>224</v>
      </c>
      <c r="FL69">
        <v>3</v>
      </c>
      <c r="FM69">
        <v>3</v>
      </c>
      <c r="FO69" t="s">
        <v>224</v>
      </c>
      <c r="FP69" t="s">
        <v>224</v>
      </c>
      <c r="FQ69" t="s">
        <v>224</v>
      </c>
      <c r="FS69">
        <v>2.5</v>
      </c>
      <c r="FT69">
        <v>2.5</v>
      </c>
      <c r="FV69" t="s">
        <v>224</v>
      </c>
      <c r="FW69" t="s">
        <v>224</v>
      </c>
      <c r="FX69" t="s">
        <v>224</v>
      </c>
      <c r="FZ69">
        <v>4</v>
      </c>
      <c r="GA69">
        <v>4</v>
      </c>
      <c r="GC69" t="s">
        <v>224</v>
      </c>
      <c r="GD69" t="s">
        <v>224</v>
      </c>
      <c r="GE69" t="s">
        <v>224</v>
      </c>
      <c r="GG69">
        <v>3.5</v>
      </c>
      <c r="GH69">
        <v>3.5</v>
      </c>
      <c r="GJ69" t="s">
        <v>225</v>
      </c>
      <c r="GK69" t="s">
        <v>2901</v>
      </c>
      <c r="GP69" t="s">
        <v>225</v>
      </c>
      <c r="GS69" t="s">
        <v>224</v>
      </c>
      <c r="GT69" t="s">
        <v>2772</v>
      </c>
      <c r="GU69" t="s">
        <v>420</v>
      </c>
      <c r="GV69">
        <v>0</v>
      </c>
      <c r="GW69">
        <v>0</v>
      </c>
      <c r="GX69">
        <v>0</v>
      </c>
      <c r="GY69">
        <v>1</v>
      </c>
      <c r="GZ69" t="s">
        <v>3102</v>
      </c>
      <c r="HA69" t="s">
        <v>225</v>
      </c>
      <c r="HF69" t="s">
        <v>224</v>
      </c>
      <c r="HG69" t="s">
        <v>224</v>
      </c>
      <c r="HH69" t="s">
        <v>224</v>
      </c>
      <c r="HJ69">
        <v>1.5</v>
      </c>
      <c r="HK69">
        <v>1.5</v>
      </c>
      <c r="HM69" t="s">
        <v>2357</v>
      </c>
      <c r="HN69" t="s">
        <v>224</v>
      </c>
      <c r="HO69" t="s">
        <v>224</v>
      </c>
      <c r="HP69" t="s">
        <v>225</v>
      </c>
      <c r="HQ69">
        <v>0.35</v>
      </c>
      <c r="HR69">
        <v>4.5</v>
      </c>
      <c r="HS69">
        <v>12.86</v>
      </c>
      <c r="HU69" t="s">
        <v>2323</v>
      </c>
      <c r="HV69" t="s">
        <v>224</v>
      </c>
      <c r="HW69" t="s">
        <v>224</v>
      </c>
      <c r="HX69" t="s">
        <v>224</v>
      </c>
      <c r="HZ69">
        <v>5</v>
      </c>
      <c r="IA69">
        <v>5</v>
      </c>
      <c r="IC69" t="s">
        <v>2948</v>
      </c>
      <c r="ID69" t="s">
        <v>224</v>
      </c>
      <c r="IE69" t="s">
        <v>224</v>
      </c>
      <c r="IF69" t="s">
        <v>225</v>
      </c>
      <c r="IG69">
        <v>500</v>
      </c>
      <c r="IH69">
        <v>4</v>
      </c>
      <c r="II69">
        <v>2</v>
      </c>
      <c r="IK69" t="s">
        <v>3098</v>
      </c>
      <c r="IL69" t="s">
        <v>224</v>
      </c>
      <c r="IM69" t="s">
        <v>224</v>
      </c>
      <c r="IN69" t="s">
        <v>224</v>
      </c>
      <c r="IP69">
        <v>4</v>
      </c>
      <c r="IQ69">
        <v>4</v>
      </c>
      <c r="IS69" t="s">
        <v>2323</v>
      </c>
      <c r="IT69" t="s">
        <v>224</v>
      </c>
      <c r="IU69" t="s">
        <v>224</v>
      </c>
      <c r="IV69" t="s">
        <v>224</v>
      </c>
      <c r="IX69">
        <v>4</v>
      </c>
      <c r="IY69">
        <v>4</v>
      </c>
      <c r="JA69" t="s">
        <v>2527</v>
      </c>
      <c r="JB69" t="s">
        <v>224</v>
      </c>
      <c r="JC69" t="s">
        <v>224</v>
      </c>
      <c r="JD69" t="s">
        <v>224</v>
      </c>
      <c r="JF69">
        <v>1</v>
      </c>
      <c r="JG69">
        <v>1</v>
      </c>
      <c r="JI69" t="s">
        <v>2308</v>
      </c>
      <c r="JJ69" t="s">
        <v>224</v>
      </c>
      <c r="JK69" t="s">
        <v>224</v>
      </c>
      <c r="JL69" t="s">
        <v>224</v>
      </c>
      <c r="JN69">
        <v>3.5</v>
      </c>
      <c r="JO69">
        <v>3.5</v>
      </c>
      <c r="JQ69" t="s">
        <v>2949</v>
      </c>
      <c r="JR69" t="s">
        <v>224</v>
      </c>
      <c r="JS69" t="s">
        <v>224</v>
      </c>
      <c r="JT69" t="s">
        <v>224</v>
      </c>
      <c r="JV69">
        <v>18</v>
      </c>
      <c r="JW69">
        <v>18</v>
      </c>
      <c r="JY69" t="s">
        <v>2957</v>
      </c>
      <c r="JZ69" t="s">
        <v>224</v>
      </c>
      <c r="KA69" t="s">
        <v>224</v>
      </c>
      <c r="KB69" t="s">
        <v>225</v>
      </c>
      <c r="KC69">
        <v>0.1</v>
      </c>
      <c r="KD69">
        <v>5</v>
      </c>
      <c r="KE69">
        <v>50</v>
      </c>
      <c r="KG69" t="s">
        <v>3563</v>
      </c>
      <c r="KH69" t="s">
        <v>224</v>
      </c>
      <c r="KI69" t="s">
        <v>224</v>
      </c>
      <c r="KJ69" t="s">
        <v>224</v>
      </c>
      <c r="KL69">
        <v>10</v>
      </c>
      <c r="KM69">
        <v>10</v>
      </c>
      <c r="KO69" t="s">
        <v>2480</v>
      </c>
      <c r="KP69" t="s">
        <v>2901</v>
      </c>
      <c r="KQ69" t="s">
        <v>2901</v>
      </c>
      <c r="KR69" t="s">
        <v>2901</v>
      </c>
      <c r="KW69" t="s">
        <v>2901</v>
      </c>
      <c r="KX69" t="s">
        <v>2901</v>
      </c>
      <c r="LF69" t="s">
        <v>225</v>
      </c>
      <c r="LG69" t="s">
        <v>2901</v>
      </c>
      <c r="LH69" t="s">
        <v>2901</v>
      </c>
      <c r="LM69" t="s">
        <v>2901</v>
      </c>
      <c r="LN69" t="s">
        <v>225</v>
      </c>
      <c r="LO69" t="s">
        <v>2901</v>
      </c>
      <c r="LP69" t="s">
        <v>2901</v>
      </c>
      <c r="LU69" t="s">
        <v>2901</v>
      </c>
      <c r="LV69" t="s">
        <v>225</v>
      </c>
      <c r="LW69" t="s">
        <v>2901</v>
      </c>
      <c r="LX69" t="s">
        <v>2901</v>
      </c>
      <c r="MC69" t="s">
        <v>2901</v>
      </c>
      <c r="MD69" t="s">
        <v>225</v>
      </c>
      <c r="ME69" t="s">
        <v>2901</v>
      </c>
      <c r="MF69" t="s">
        <v>2901</v>
      </c>
      <c r="MK69" t="s">
        <v>2901</v>
      </c>
      <c r="ML69" t="s">
        <v>225</v>
      </c>
      <c r="MM69" t="s">
        <v>2901</v>
      </c>
      <c r="MN69" t="s">
        <v>2901</v>
      </c>
      <c r="MS69" t="s">
        <v>2901</v>
      </c>
      <c r="MT69" t="s">
        <v>224</v>
      </c>
      <c r="MU69" t="s">
        <v>224</v>
      </c>
      <c r="MV69" t="s">
        <v>225</v>
      </c>
      <c r="MW69">
        <v>6</v>
      </c>
      <c r="MX69">
        <v>1.5</v>
      </c>
      <c r="MY69">
        <v>0.25</v>
      </c>
      <c r="NA69" t="s">
        <v>2320</v>
      </c>
      <c r="NF69" t="s">
        <v>2901</v>
      </c>
      <c r="NG69" t="s">
        <v>2901</v>
      </c>
      <c r="NI69" t="s">
        <v>2901</v>
      </c>
      <c r="NK69" t="s">
        <v>2901</v>
      </c>
      <c r="NL69" t="s">
        <v>2901</v>
      </c>
      <c r="NR69" t="s">
        <v>2901</v>
      </c>
      <c r="NS69" t="s">
        <v>2901</v>
      </c>
      <c r="NZ69" t="s">
        <v>225</v>
      </c>
      <c r="OA69" t="s">
        <v>2901</v>
      </c>
      <c r="PL69" t="s">
        <v>2901</v>
      </c>
      <c r="PM69" t="s">
        <v>225</v>
      </c>
      <c r="QZ69" t="s">
        <v>2901</v>
      </c>
      <c r="RA69" t="s">
        <v>3564</v>
      </c>
      <c r="RB69">
        <v>1</v>
      </c>
      <c r="RC69">
        <v>0</v>
      </c>
      <c r="RD69">
        <v>0</v>
      </c>
      <c r="RE69">
        <v>0</v>
      </c>
      <c r="RF69">
        <v>1</v>
      </c>
      <c r="RG69">
        <v>1</v>
      </c>
      <c r="RH69">
        <v>0</v>
      </c>
      <c r="RI69">
        <v>0</v>
      </c>
      <c r="RN69">
        <v>0</v>
      </c>
      <c r="RO69">
        <v>0</v>
      </c>
      <c r="RQ69" t="s">
        <v>226</v>
      </c>
      <c r="RR69" t="s">
        <v>2901</v>
      </c>
      <c r="RY69" t="s">
        <v>2901</v>
      </c>
      <c r="RZ69" t="s">
        <v>3472</v>
      </c>
      <c r="SA69">
        <v>1</v>
      </c>
      <c r="SB69" t="s">
        <v>1133</v>
      </c>
      <c r="SC69" t="s">
        <v>2901</v>
      </c>
      <c r="SD69" t="s">
        <v>3565</v>
      </c>
      <c r="SF69" t="s">
        <v>224</v>
      </c>
      <c r="TB69" t="s">
        <v>224</v>
      </c>
      <c r="TC69" t="s">
        <v>224</v>
      </c>
      <c r="TD69" t="s">
        <v>1280</v>
      </c>
      <c r="TE69">
        <v>0</v>
      </c>
      <c r="TF69">
        <v>0</v>
      </c>
      <c r="TG69">
        <v>0</v>
      </c>
      <c r="TH69">
        <v>0</v>
      </c>
      <c r="TI69">
        <v>1</v>
      </c>
      <c r="TJ69">
        <v>0</v>
      </c>
      <c r="TK69" t="s">
        <v>3566</v>
      </c>
      <c r="TO69" t="s">
        <v>224</v>
      </c>
      <c r="UJ69" t="s">
        <v>224</v>
      </c>
      <c r="UK69" t="s">
        <v>225</v>
      </c>
      <c r="UL69" t="s">
        <v>2116</v>
      </c>
      <c r="UM69">
        <v>0</v>
      </c>
      <c r="UN69">
        <v>0</v>
      </c>
      <c r="UO69">
        <v>0</v>
      </c>
      <c r="UP69">
        <v>1</v>
      </c>
      <c r="UQ69">
        <v>0</v>
      </c>
      <c r="UR69">
        <v>0</v>
      </c>
      <c r="US69" t="s">
        <v>2901</v>
      </c>
      <c r="UX69" t="s">
        <v>2901</v>
      </c>
      <c r="UY69">
        <v>285593311</v>
      </c>
      <c r="UZ69" t="s">
        <v>3567</v>
      </c>
      <c r="VA69" t="s">
        <v>3568</v>
      </c>
      <c r="VD69" t="s">
        <v>2296</v>
      </c>
      <c r="VG69">
        <v>69</v>
      </c>
    </row>
    <row r="70" spans="1:579" customFormat="1" ht="14.4" x14ac:dyDescent="0.3">
      <c r="A70" t="s">
        <v>3569</v>
      </c>
      <c r="B70" t="s">
        <v>3570</v>
      </c>
      <c r="C70" t="s">
        <v>3472</v>
      </c>
      <c r="D70" t="s">
        <v>2711</v>
      </c>
      <c r="E70" t="s">
        <v>1392</v>
      </c>
      <c r="F70" t="s">
        <v>1392</v>
      </c>
      <c r="G70" t="s">
        <v>2336</v>
      </c>
      <c r="H70" t="s">
        <v>242</v>
      </c>
      <c r="J70" t="s">
        <v>2901</v>
      </c>
      <c r="M70" t="s">
        <v>2901</v>
      </c>
      <c r="N70" t="s">
        <v>2901</v>
      </c>
      <c r="O70" t="s">
        <v>2901</v>
      </c>
      <c r="T70" t="s">
        <v>2901</v>
      </c>
      <c r="U70" t="s">
        <v>2901</v>
      </c>
      <c r="V70" t="s">
        <v>2901</v>
      </c>
      <c r="W70" t="s">
        <v>2901</v>
      </c>
      <c r="AB70" t="s">
        <v>2901</v>
      </c>
      <c r="AC70" t="s">
        <v>2901</v>
      </c>
      <c r="AD70" t="s">
        <v>2901</v>
      </c>
      <c r="AE70" t="s">
        <v>2901</v>
      </c>
      <c r="AJ70" t="s">
        <v>2901</v>
      </c>
      <c r="AK70" t="s">
        <v>2901</v>
      </c>
      <c r="AL70" t="s">
        <v>2901</v>
      </c>
      <c r="AM70" t="s">
        <v>2901</v>
      </c>
      <c r="AR70" t="s">
        <v>2901</v>
      </c>
      <c r="AS70" t="s">
        <v>2901</v>
      </c>
      <c r="AT70" t="s">
        <v>2901</v>
      </c>
      <c r="AU70" t="s">
        <v>2901</v>
      </c>
      <c r="AZ70" t="s">
        <v>2901</v>
      </c>
      <c r="BA70" t="s">
        <v>2901</v>
      </c>
      <c r="BB70" t="s">
        <v>2901</v>
      </c>
      <c r="BC70" t="s">
        <v>2901</v>
      </c>
      <c r="BH70" t="s">
        <v>2901</v>
      </c>
      <c r="BI70" t="s">
        <v>2901</v>
      </c>
      <c r="BJ70" t="s">
        <v>2901</v>
      </c>
      <c r="BK70" t="s">
        <v>2901</v>
      </c>
      <c r="BP70" t="s">
        <v>2901</v>
      </c>
      <c r="BQ70" t="s">
        <v>2901</v>
      </c>
      <c r="BR70" t="s">
        <v>2901</v>
      </c>
      <c r="BS70" t="s">
        <v>2901</v>
      </c>
      <c r="BX70" t="s">
        <v>2901</v>
      </c>
      <c r="BY70" t="s">
        <v>2901</v>
      </c>
      <c r="BZ70" t="s">
        <v>2901</v>
      </c>
      <c r="CA70" t="s">
        <v>2901</v>
      </c>
      <c r="CF70" t="s">
        <v>2901</v>
      </c>
      <c r="CG70" t="s">
        <v>2901</v>
      </c>
      <c r="CH70" t="s">
        <v>2901</v>
      </c>
      <c r="CI70" t="s">
        <v>2901</v>
      </c>
      <c r="CN70" t="s">
        <v>2901</v>
      </c>
      <c r="CO70" t="s">
        <v>2901</v>
      </c>
      <c r="CP70" t="s">
        <v>2901</v>
      </c>
      <c r="CQ70" t="s">
        <v>2901</v>
      </c>
      <c r="CV70" t="s">
        <v>2901</v>
      </c>
      <c r="CW70" t="s">
        <v>2901</v>
      </c>
      <c r="CX70" t="s">
        <v>2901</v>
      </c>
      <c r="CY70" t="s">
        <v>2901</v>
      </c>
      <c r="DD70" t="s">
        <v>2901</v>
      </c>
      <c r="DE70" t="s">
        <v>2901</v>
      </c>
      <c r="DF70" t="s">
        <v>2901</v>
      </c>
      <c r="DG70" t="s">
        <v>2901</v>
      </c>
      <c r="DL70" t="s">
        <v>2901</v>
      </c>
      <c r="DM70" t="s">
        <v>2901</v>
      </c>
      <c r="DN70" t="s">
        <v>2901</v>
      </c>
      <c r="DO70" t="s">
        <v>2901</v>
      </c>
      <c r="DT70" t="s">
        <v>2901</v>
      </c>
      <c r="DU70" t="s">
        <v>2901</v>
      </c>
      <c r="DV70" t="s">
        <v>2901</v>
      </c>
      <c r="DW70" t="s">
        <v>2901</v>
      </c>
      <c r="EB70" t="s">
        <v>2901</v>
      </c>
      <c r="EC70" t="s">
        <v>2901</v>
      </c>
      <c r="ED70" t="s">
        <v>2901</v>
      </c>
      <c r="EE70" t="s">
        <v>2901</v>
      </c>
      <c r="EJ70" t="s">
        <v>2901</v>
      </c>
      <c r="EK70" t="s">
        <v>224</v>
      </c>
      <c r="EL70" t="s">
        <v>224</v>
      </c>
      <c r="EM70" t="s">
        <v>225</v>
      </c>
      <c r="EN70">
        <v>1.1000000000000001</v>
      </c>
      <c r="EO70">
        <v>15</v>
      </c>
      <c r="EP70">
        <v>13.64</v>
      </c>
      <c r="ER70" t="s">
        <v>3571</v>
      </c>
      <c r="ES70" t="s">
        <v>224</v>
      </c>
      <c r="ET70" t="s">
        <v>224</v>
      </c>
      <c r="EU70" t="s">
        <v>224</v>
      </c>
      <c r="EW70">
        <v>48</v>
      </c>
      <c r="EX70">
        <v>48</v>
      </c>
      <c r="EZ70" t="s">
        <v>2301</v>
      </c>
      <c r="FA70" t="s">
        <v>2901</v>
      </c>
      <c r="FB70" t="s">
        <v>2901</v>
      </c>
      <c r="FC70" t="s">
        <v>2901</v>
      </c>
      <c r="FH70" t="s">
        <v>2901</v>
      </c>
      <c r="FI70" t="s">
        <v>2901</v>
      </c>
      <c r="FJ70" t="s">
        <v>2901</v>
      </c>
      <c r="FO70" t="s">
        <v>2901</v>
      </c>
      <c r="FP70" t="s">
        <v>2901</v>
      </c>
      <c r="FQ70" t="s">
        <v>2901</v>
      </c>
      <c r="FV70" t="s">
        <v>2901</v>
      </c>
      <c r="FW70" t="s">
        <v>2901</v>
      </c>
      <c r="FX70" t="s">
        <v>2901</v>
      </c>
      <c r="GC70" t="s">
        <v>2901</v>
      </c>
      <c r="GD70" t="s">
        <v>2901</v>
      </c>
      <c r="GE70" t="s">
        <v>2901</v>
      </c>
      <c r="GJ70" t="s">
        <v>2901</v>
      </c>
      <c r="GK70" t="s">
        <v>2901</v>
      </c>
      <c r="GP70" t="s">
        <v>2901</v>
      </c>
      <c r="GS70" t="s">
        <v>2901</v>
      </c>
      <c r="GT70" t="s">
        <v>2901</v>
      </c>
      <c r="GU70" t="s">
        <v>2901</v>
      </c>
      <c r="GZ70" t="s">
        <v>2901</v>
      </c>
      <c r="HA70" t="s">
        <v>2901</v>
      </c>
      <c r="HF70" t="s">
        <v>2901</v>
      </c>
      <c r="HG70" t="s">
        <v>2901</v>
      </c>
      <c r="HH70" t="s">
        <v>2901</v>
      </c>
      <c r="HM70" t="s">
        <v>2901</v>
      </c>
      <c r="HN70" t="s">
        <v>2901</v>
      </c>
      <c r="HO70" t="s">
        <v>2901</v>
      </c>
      <c r="HP70" t="s">
        <v>2901</v>
      </c>
      <c r="HU70" t="s">
        <v>2901</v>
      </c>
      <c r="HV70" t="s">
        <v>2901</v>
      </c>
      <c r="HW70" t="s">
        <v>2901</v>
      </c>
      <c r="HX70" t="s">
        <v>2901</v>
      </c>
      <c r="IC70" t="s">
        <v>2901</v>
      </c>
      <c r="ID70" t="s">
        <v>2901</v>
      </c>
      <c r="IE70" t="s">
        <v>2901</v>
      </c>
      <c r="IF70" t="s">
        <v>2901</v>
      </c>
      <c r="IK70" t="s">
        <v>2901</v>
      </c>
      <c r="IL70" t="s">
        <v>2901</v>
      </c>
      <c r="IM70" t="s">
        <v>2901</v>
      </c>
      <c r="IN70" t="s">
        <v>2901</v>
      </c>
      <c r="IS70" t="s">
        <v>2901</v>
      </c>
      <c r="IT70" t="s">
        <v>2901</v>
      </c>
      <c r="IU70" t="s">
        <v>2901</v>
      </c>
      <c r="IV70" t="s">
        <v>2901</v>
      </c>
      <c r="JA70" t="s">
        <v>2901</v>
      </c>
      <c r="JB70" t="s">
        <v>2901</v>
      </c>
      <c r="JC70" t="s">
        <v>2901</v>
      </c>
      <c r="JD70" t="s">
        <v>2901</v>
      </c>
      <c r="JI70" t="s">
        <v>2901</v>
      </c>
      <c r="JJ70" t="s">
        <v>2901</v>
      </c>
      <c r="JK70" t="s">
        <v>2901</v>
      </c>
      <c r="JL70" t="s">
        <v>2901</v>
      </c>
      <c r="JQ70" t="s">
        <v>2901</v>
      </c>
      <c r="JR70" t="s">
        <v>2901</v>
      </c>
      <c r="JS70" t="s">
        <v>2901</v>
      </c>
      <c r="JT70" t="s">
        <v>2901</v>
      </c>
      <c r="JY70" t="s">
        <v>2901</v>
      </c>
      <c r="JZ70" t="s">
        <v>2901</v>
      </c>
      <c r="KA70" t="s">
        <v>2901</v>
      </c>
      <c r="KB70" t="s">
        <v>2901</v>
      </c>
      <c r="KG70" t="s">
        <v>2901</v>
      </c>
      <c r="KH70" t="s">
        <v>2901</v>
      </c>
      <c r="KI70" t="s">
        <v>2901</v>
      </c>
      <c r="KJ70" t="s">
        <v>2901</v>
      </c>
      <c r="KO70" t="s">
        <v>2901</v>
      </c>
      <c r="KP70" t="s">
        <v>2901</v>
      </c>
      <c r="KQ70" t="s">
        <v>2901</v>
      </c>
      <c r="KR70" t="s">
        <v>2901</v>
      </c>
      <c r="KW70" t="s">
        <v>2901</v>
      </c>
      <c r="KX70" t="s">
        <v>2901</v>
      </c>
      <c r="LF70" t="s">
        <v>2901</v>
      </c>
      <c r="LG70" t="s">
        <v>2901</v>
      </c>
      <c r="LH70" t="s">
        <v>2901</v>
      </c>
      <c r="LM70" t="s">
        <v>2901</v>
      </c>
      <c r="LN70" t="s">
        <v>2901</v>
      </c>
      <c r="LO70" t="s">
        <v>2901</v>
      </c>
      <c r="LP70" t="s">
        <v>2901</v>
      </c>
      <c r="LU70" t="s">
        <v>2901</v>
      </c>
      <c r="LV70" t="s">
        <v>2901</v>
      </c>
      <c r="LW70" t="s">
        <v>2901</v>
      </c>
      <c r="LX70" t="s">
        <v>2901</v>
      </c>
      <c r="MC70" t="s">
        <v>2901</v>
      </c>
      <c r="MD70" t="s">
        <v>2901</v>
      </c>
      <c r="ME70" t="s">
        <v>2901</v>
      </c>
      <c r="MF70" t="s">
        <v>2901</v>
      </c>
      <c r="MK70" t="s">
        <v>2901</v>
      </c>
      <c r="ML70" t="s">
        <v>2901</v>
      </c>
      <c r="MM70" t="s">
        <v>2901</v>
      </c>
      <c r="MN70" t="s">
        <v>2901</v>
      </c>
      <c r="MS70" t="s">
        <v>2901</v>
      </c>
      <c r="MT70" t="s">
        <v>2901</v>
      </c>
      <c r="MU70" t="s">
        <v>2901</v>
      </c>
      <c r="MV70" t="s">
        <v>2901</v>
      </c>
      <c r="NA70" t="s">
        <v>2901</v>
      </c>
      <c r="NF70" t="s">
        <v>2901</v>
      </c>
      <c r="NG70" t="s">
        <v>2901</v>
      </c>
      <c r="NI70" t="s">
        <v>2901</v>
      </c>
      <c r="NK70" t="s">
        <v>2901</v>
      </c>
      <c r="NL70" t="s">
        <v>2901</v>
      </c>
      <c r="NR70" t="s">
        <v>2901</v>
      </c>
      <c r="NS70" t="s">
        <v>2901</v>
      </c>
      <c r="NZ70" t="s">
        <v>225</v>
      </c>
      <c r="OA70" t="s">
        <v>2901</v>
      </c>
      <c r="PL70" t="s">
        <v>2901</v>
      </c>
      <c r="PM70" t="s">
        <v>225</v>
      </c>
      <c r="QZ70" t="s">
        <v>2901</v>
      </c>
      <c r="RA70" t="s">
        <v>2934</v>
      </c>
      <c r="RB70">
        <v>1</v>
      </c>
      <c r="RC70">
        <v>0</v>
      </c>
      <c r="RD70">
        <v>0</v>
      </c>
      <c r="RE70">
        <v>0</v>
      </c>
      <c r="RF70">
        <v>1</v>
      </c>
      <c r="RG70">
        <v>0</v>
      </c>
      <c r="RH70">
        <v>0</v>
      </c>
      <c r="RI70">
        <v>0</v>
      </c>
      <c r="RN70">
        <v>0</v>
      </c>
      <c r="RQ70" t="s">
        <v>226</v>
      </c>
      <c r="RR70" t="s">
        <v>2901</v>
      </c>
      <c r="RY70" t="s">
        <v>2901</v>
      </c>
      <c r="RZ70" t="s">
        <v>3224</v>
      </c>
      <c r="SA70">
        <v>40</v>
      </c>
      <c r="SB70" t="s">
        <v>2742</v>
      </c>
      <c r="SC70" t="s">
        <v>2901</v>
      </c>
      <c r="SD70" t="s">
        <v>2901</v>
      </c>
      <c r="SF70" t="s">
        <v>225</v>
      </c>
      <c r="TB70" t="s">
        <v>2901</v>
      </c>
      <c r="TC70" t="s">
        <v>2901</v>
      </c>
      <c r="TD70" t="s">
        <v>2901</v>
      </c>
      <c r="TK70" t="s">
        <v>2901</v>
      </c>
      <c r="TO70" t="s">
        <v>2901</v>
      </c>
      <c r="UJ70" t="s">
        <v>2901</v>
      </c>
      <c r="UK70" t="s">
        <v>2901</v>
      </c>
      <c r="UL70" t="s">
        <v>2901</v>
      </c>
      <c r="US70" t="s">
        <v>2901</v>
      </c>
      <c r="UX70" t="s">
        <v>2901</v>
      </c>
      <c r="UY70">
        <v>285593329</v>
      </c>
      <c r="UZ70" t="s">
        <v>3572</v>
      </c>
      <c r="VA70" t="s">
        <v>3573</v>
      </c>
      <c r="VD70" t="s">
        <v>2296</v>
      </c>
      <c r="VG70">
        <v>70</v>
      </c>
    </row>
    <row r="71" spans="1:579" customFormat="1" ht="14.4" x14ac:dyDescent="0.3">
      <c r="A71" t="s">
        <v>3574</v>
      </c>
      <c r="B71" t="s">
        <v>3575</v>
      </c>
      <c r="C71" t="s">
        <v>3472</v>
      </c>
      <c r="D71" t="s">
        <v>2711</v>
      </c>
      <c r="E71" t="s">
        <v>1392</v>
      </c>
      <c r="F71" t="s">
        <v>1392</v>
      </c>
      <c r="G71" t="s">
        <v>2336</v>
      </c>
      <c r="H71" t="s">
        <v>242</v>
      </c>
      <c r="J71" t="s">
        <v>2901</v>
      </c>
      <c r="M71" t="s">
        <v>2901</v>
      </c>
      <c r="N71" t="s">
        <v>2901</v>
      </c>
      <c r="O71" t="s">
        <v>2901</v>
      </c>
      <c r="T71" t="s">
        <v>2901</v>
      </c>
      <c r="U71" t="s">
        <v>2901</v>
      </c>
      <c r="V71" t="s">
        <v>2901</v>
      </c>
      <c r="W71" t="s">
        <v>2901</v>
      </c>
      <c r="AB71" t="s">
        <v>2901</v>
      </c>
      <c r="AC71" t="s">
        <v>2901</v>
      </c>
      <c r="AD71" t="s">
        <v>2901</v>
      </c>
      <c r="AE71" t="s">
        <v>2901</v>
      </c>
      <c r="AJ71" t="s">
        <v>2901</v>
      </c>
      <c r="AK71" t="s">
        <v>2901</v>
      </c>
      <c r="AL71" t="s">
        <v>2901</v>
      </c>
      <c r="AM71" t="s">
        <v>2901</v>
      </c>
      <c r="AR71" t="s">
        <v>2901</v>
      </c>
      <c r="AS71" t="s">
        <v>2901</v>
      </c>
      <c r="AT71" t="s">
        <v>2901</v>
      </c>
      <c r="AU71" t="s">
        <v>2901</v>
      </c>
      <c r="AZ71" t="s">
        <v>2901</v>
      </c>
      <c r="BA71" t="s">
        <v>2901</v>
      </c>
      <c r="BB71" t="s">
        <v>2901</v>
      </c>
      <c r="BC71" t="s">
        <v>2901</v>
      </c>
      <c r="BH71" t="s">
        <v>2901</v>
      </c>
      <c r="BI71" t="s">
        <v>2901</v>
      </c>
      <c r="BJ71" t="s">
        <v>2901</v>
      </c>
      <c r="BK71" t="s">
        <v>2901</v>
      </c>
      <c r="BP71" t="s">
        <v>2901</v>
      </c>
      <c r="BQ71" t="s">
        <v>2901</v>
      </c>
      <c r="BR71" t="s">
        <v>2901</v>
      </c>
      <c r="BS71" t="s">
        <v>2901</v>
      </c>
      <c r="BX71" t="s">
        <v>2901</v>
      </c>
      <c r="BY71" t="s">
        <v>2901</v>
      </c>
      <c r="BZ71" t="s">
        <v>2901</v>
      </c>
      <c r="CA71" t="s">
        <v>2901</v>
      </c>
      <c r="CF71" t="s">
        <v>2901</v>
      </c>
      <c r="CG71" t="s">
        <v>2901</v>
      </c>
      <c r="CH71" t="s">
        <v>2901</v>
      </c>
      <c r="CI71" t="s">
        <v>2901</v>
      </c>
      <c r="CN71" t="s">
        <v>2901</v>
      </c>
      <c r="CO71" t="s">
        <v>2901</v>
      </c>
      <c r="CP71" t="s">
        <v>2901</v>
      </c>
      <c r="CQ71" t="s">
        <v>2901</v>
      </c>
      <c r="CV71" t="s">
        <v>2901</v>
      </c>
      <c r="CW71" t="s">
        <v>2901</v>
      </c>
      <c r="CX71" t="s">
        <v>2901</v>
      </c>
      <c r="CY71" t="s">
        <v>2901</v>
      </c>
      <c r="DD71" t="s">
        <v>2901</v>
      </c>
      <c r="DE71" t="s">
        <v>2901</v>
      </c>
      <c r="DF71" t="s">
        <v>2901</v>
      </c>
      <c r="DG71" t="s">
        <v>2901</v>
      </c>
      <c r="DL71" t="s">
        <v>2901</v>
      </c>
      <c r="DM71" t="s">
        <v>2901</v>
      </c>
      <c r="DN71" t="s">
        <v>2901</v>
      </c>
      <c r="DO71" t="s">
        <v>2901</v>
      </c>
      <c r="DT71" t="s">
        <v>2901</v>
      </c>
      <c r="DU71" t="s">
        <v>2901</v>
      </c>
      <c r="DV71" t="s">
        <v>2901</v>
      </c>
      <c r="DW71" t="s">
        <v>2901</v>
      </c>
      <c r="EB71" t="s">
        <v>2901</v>
      </c>
      <c r="EC71" t="s">
        <v>2901</v>
      </c>
      <c r="ED71" t="s">
        <v>2901</v>
      </c>
      <c r="EE71" t="s">
        <v>2901</v>
      </c>
      <c r="EJ71" t="s">
        <v>2901</v>
      </c>
      <c r="EK71" t="s">
        <v>225</v>
      </c>
      <c r="EL71" t="s">
        <v>2901</v>
      </c>
      <c r="EM71" t="s">
        <v>2901</v>
      </c>
      <c r="ER71" t="s">
        <v>2901</v>
      </c>
      <c r="ES71" t="s">
        <v>224</v>
      </c>
      <c r="ET71" t="s">
        <v>224</v>
      </c>
      <c r="EU71" t="s">
        <v>224</v>
      </c>
      <c r="EW71">
        <v>47</v>
      </c>
      <c r="EX71">
        <v>47</v>
      </c>
      <c r="EZ71" t="s">
        <v>2301</v>
      </c>
      <c r="FA71" t="s">
        <v>2901</v>
      </c>
      <c r="FB71" t="s">
        <v>2901</v>
      </c>
      <c r="FC71" t="s">
        <v>2901</v>
      </c>
      <c r="FH71" t="s">
        <v>2901</v>
      </c>
      <c r="FI71" t="s">
        <v>2901</v>
      </c>
      <c r="FJ71" t="s">
        <v>2901</v>
      </c>
      <c r="FO71" t="s">
        <v>2901</v>
      </c>
      <c r="FP71" t="s">
        <v>2901</v>
      </c>
      <c r="FQ71" t="s">
        <v>2901</v>
      </c>
      <c r="FV71" t="s">
        <v>2901</v>
      </c>
      <c r="FW71" t="s">
        <v>2901</v>
      </c>
      <c r="FX71" t="s">
        <v>2901</v>
      </c>
      <c r="GC71" t="s">
        <v>2901</v>
      </c>
      <c r="GD71" t="s">
        <v>2901</v>
      </c>
      <c r="GE71" t="s">
        <v>2901</v>
      </c>
      <c r="GJ71" t="s">
        <v>2901</v>
      </c>
      <c r="GK71" t="s">
        <v>2901</v>
      </c>
      <c r="GP71" t="s">
        <v>2901</v>
      </c>
      <c r="GS71" t="s">
        <v>2901</v>
      </c>
      <c r="GT71" t="s">
        <v>2901</v>
      </c>
      <c r="GU71" t="s">
        <v>2901</v>
      </c>
      <c r="GZ71" t="s">
        <v>2901</v>
      </c>
      <c r="HA71" t="s">
        <v>2901</v>
      </c>
      <c r="HF71" t="s">
        <v>2901</v>
      </c>
      <c r="HG71" t="s">
        <v>2901</v>
      </c>
      <c r="HH71" t="s">
        <v>2901</v>
      </c>
      <c r="HM71" t="s">
        <v>2901</v>
      </c>
      <c r="HN71" t="s">
        <v>2901</v>
      </c>
      <c r="HO71" t="s">
        <v>2901</v>
      </c>
      <c r="HP71" t="s">
        <v>2901</v>
      </c>
      <c r="HU71" t="s">
        <v>2901</v>
      </c>
      <c r="HV71" t="s">
        <v>2901</v>
      </c>
      <c r="HW71" t="s">
        <v>2901</v>
      </c>
      <c r="HX71" t="s">
        <v>2901</v>
      </c>
      <c r="IC71" t="s">
        <v>2901</v>
      </c>
      <c r="ID71" t="s">
        <v>2901</v>
      </c>
      <c r="IE71" t="s">
        <v>2901</v>
      </c>
      <c r="IF71" t="s">
        <v>2901</v>
      </c>
      <c r="IK71" t="s">
        <v>2901</v>
      </c>
      <c r="IL71" t="s">
        <v>2901</v>
      </c>
      <c r="IM71" t="s">
        <v>2901</v>
      </c>
      <c r="IN71" t="s">
        <v>2901</v>
      </c>
      <c r="IS71" t="s">
        <v>2901</v>
      </c>
      <c r="IT71" t="s">
        <v>2901</v>
      </c>
      <c r="IU71" t="s">
        <v>2901</v>
      </c>
      <c r="IV71" t="s">
        <v>2901</v>
      </c>
      <c r="JA71" t="s">
        <v>2901</v>
      </c>
      <c r="JB71" t="s">
        <v>2901</v>
      </c>
      <c r="JC71" t="s">
        <v>2901</v>
      </c>
      <c r="JD71" t="s">
        <v>2901</v>
      </c>
      <c r="JI71" t="s">
        <v>2901</v>
      </c>
      <c r="JJ71" t="s">
        <v>2901</v>
      </c>
      <c r="JK71" t="s">
        <v>2901</v>
      </c>
      <c r="JL71" t="s">
        <v>2901</v>
      </c>
      <c r="JQ71" t="s">
        <v>2901</v>
      </c>
      <c r="JR71" t="s">
        <v>2901</v>
      </c>
      <c r="JS71" t="s">
        <v>2901</v>
      </c>
      <c r="JT71" t="s">
        <v>2901</v>
      </c>
      <c r="JY71" t="s">
        <v>2901</v>
      </c>
      <c r="JZ71" t="s">
        <v>2901</v>
      </c>
      <c r="KA71" t="s">
        <v>2901</v>
      </c>
      <c r="KB71" t="s">
        <v>2901</v>
      </c>
      <c r="KG71" t="s">
        <v>2901</v>
      </c>
      <c r="KH71" t="s">
        <v>2901</v>
      </c>
      <c r="KI71" t="s">
        <v>2901</v>
      </c>
      <c r="KJ71" t="s">
        <v>2901</v>
      </c>
      <c r="KO71" t="s">
        <v>2901</v>
      </c>
      <c r="KP71" t="s">
        <v>2901</v>
      </c>
      <c r="KQ71" t="s">
        <v>2901</v>
      </c>
      <c r="KR71" t="s">
        <v>2901</v>
      </c>
      <c r="KW71" t="s">
        <v>2901</v>
      </c>
      <c r="KX71" t="s">
        <v>2901</v>
      </c>
      <c r="LF71" t="s">
        <v>2901</v>
      </c>
      <c r="LG71" t="s">
        <v>2901</v>
      </c>
      <c r="LH71" t="s">
        <v>2901</v>
      </c>
      <c r="LM71" t="s">
        <v>2901</v>
      </c>
      <c r="LN71" t="s">
        <v>2901</v>
      </c>
      <c r="LO71" t="s">
        <v>2901</v>
      </c>
      <c r="LP71" t="s">
        <v>2901</v>
      </c>
      <c r="LU71" t="s">
        <v>2901</v>
      </c>
      <c r="LV71" t="s">
        <v>2901</v>
      </c>
      <c r="LW71" t="s">
        <v>2901</v>
      </c>
      <c r="LX71" t="s">
        <v>2901</v>
      </c>
      <c r="MC71" t="s">
        <v>2901</v>
      </c>
      <c r="MD71" t="s">
        <v>2901</v>
      </c>
      <c r="ME71" t="s">
        <v>2901</v>
      </c>
      <c r="MF71" t="s">
        <v>2901</v>
      </c>
      <c r="MK71" t="s">
        <v>2901</v>
      </c>
      <c r="ML71" t="s">
        <v>2901</v>
      </c>
      <c r="MM71" t="s">
        <v>2901</v>
      </c>
      <c r="MN71" t="s">
        <v>2901</v>
      </c>
      <c r="MS71" t="s">
        <v>2901</v>
      </c>
      <c r="MT71" t="s">
        <v>2901</v>
      </c>
      <c r="MU71" t="s">
        <v>2901</v>
      </c>
      <c r="MV71" t="s">
        <v>2901</v>
      </c>
      <c r="NA71" t="s">
        <v>2901</v>
      </c>
      <c r="NF71" t="s">
        <v>2901</v>
      </c>
      <c r="NG71" t="s">
        <v>2901</v>
      </c>
      <c r="NI71" t="s">
        <v>2901</v>
      </c>
      <c r="NK71" t="s">
        <v>2901</v>
      </c>
      <c r="NL71" t="s">
        <v>2901</v>
      </c>
      <c r="NR71" t="s">
        <v>2901</v>
      </c>
      <c r="NS71" t="s">
        <v>2901</v>
      </c>
      <c r="NZ71" t="s">
        <v>225</v>
      </c>
      <c r="OA71" t="s">
        <v>2901</v>
      </c>
      <c r="PL71" t="s">
        <v>2901</v>
      </c>
      <c r="PM71" t="s">
        <v>225</v>
      </c>
      <c r="QZ71" t="s">
        <v>2901</v>
      </c>
      <c r="RA71" t="s">
        <v>2934</v>
      </c>
      <c r="RB71">
        <v>1</v>
      </c>
      <c r="RC71">
        <v>0</v>
      </c>
      <c r="RD71">
        <v>0</v>
      </c>
      <c r="RE71">
        <v>0</v>
      </c>
      <c r="RF71">
        <v>1</v>
      </c>
      <c r="RG71">
        <v>0</v>
      </c>
      <c r="RH71">
        <v>0</v>
      </c>
      <c r="RI71">
        <v>0</v>
      </c>
      <c r="RN71">
        <v>0</v>
      </c>
      <c r="RQ71" t="s">
        <v>226</v>
      </c>
      <c r="RR71" t="s">
        <v>2901</v>
      </c>
      <c r="RY71" t="s">
        <v>2901</v>
      </c>
      <c r="RZ71" t="s">
        <v>3224</v>
      </c>
      <c r="SA71">
        <v>25</v>
      </c>
      <c r="SB71" t="s">
        <v>2742</v>
      </c>
      <c r="SC71" t="s">
        <v>2901</v>
      </c>
      <c r="SD71" t="s">
        <v>2901</v>
      </c>
      <c r="SF71" t="s">
        <v>225</v>
      </c>
      <c r="TB71" t="s">
        <v>2901</v>
      </c>
      <c r="TC71" t="s">
        <v>2901</v>
      </c>
      <c r="TD71" t="s">
        <v>2901</v>
      </c>
      <c r="TK71" t="s">
        <v>2901</v>
      </c>
      <c r="TO71" t="s">
        <v>2901</v>
      </c>
      <c r="UJ71" t="s">
        <v>2901</v>
      </c>
      <c r="UK71" t="s">
        <v>2901</v>
      </c>
      <c r="UL71" t="s">
        <v>2901</v>
      </c>
      <c r="US71" t="s">
        <v>2901</v>
      </c>
      <c r="UX71" t="s">
        <v>2901</v>
      </c>
      <c r="UY71">
        <v>285593337</v>
      </c>
      <c r="UZ71" t="s">
        <v>3576</v>
      </c>
      <c r="VA71" t="s">
        <v>3577</v>
      </c>
      <c r="VD71" t="s">
        <v>2296</v>
      </c>
      <c r="VG71">
        <v>71</v>
      </c>
    </row>
    <row r="72" spans="1:579" customFormat="1" ht="14.4" x14ac:dyDescent="0.3">
      <c r="A72" t="s">
        <v>3578</v>
      </c>
      <c r="B72" t="s">
        <v>3579</v>
      </c>
      <c r="C72" t="s">
        <v>3472</v>
      </c>
      <c r="D72" t="s">
        <v>2711</v>
      </c>
      <c r="E72" t="s">
        <v>1389</v>
      </c>
      <c r="F72" t="s">
        <v>1390</v>
      </c>
      <c r="G72" t="s">
        <v>689</v>
      </c>
      <c r="H72" t="s">
        <v>1902</v>
      </c>
      <c r="J72" t="s">
        <v>2901</v>
      </c>
      <c r="M72" t="s">
        <v>2901</v>
      </c>
      <c r="N72" t="s">
        <v>2901</v>
      </c>
      <c r="O72" t="s">
        <v>2901</v>
      </c>
      <c r="T72" t="s">
        <v>2901</v>
      </c>
      <c r="U72" t="s">
        <v>2901</v>
      </c>
      <c r="V72" t="s">
        <v>2901</v>
      </c>
      <c r="W72" t="s">
        <v>2901</v>
      </c>
      <c r="AB72" t="s">
        <v>2901</v>
      </c>
      <c r="AC72" t="s">
        <v>2901</v>
      </c>
      <c r="AD72" t="s">
        <v>2901</v>
      </c>
      <c r="AE72" t="s">
        <v>2901</v>
      </c>
      <c r="AJ72" t="s">
        <v>2901</v>
      </c>
      <c r="AK72" t="s">
        <v>2901</v>
      </c>
      <c r="AL72" t="s">
        <v>2901</v>
      </c>
      <c r="AM72" t="s">
        <v>2901</v>
      </c>
      <c r="AR72" t="s">
        <v>2901</v>
      </c>
      <c r="AS72" t="s">
        <v>2901</v>
      </c>
      <c r="AT72" t="s">
        <v>2901</v>
      </c>
      <c r="AU72" t="s">
        <v>2901</v>
      </c>
      <c r="AZ72" t="s">
        <v>2901</v>
      </c>
      <c r="BA72" t="s">
        <v>2901</v>
      </c>
      <c r="BB72" t="s">
        <v>2901</v>
      </c>
      <c r="BC72" t="s">
        <v>2901</v>
      </c>
      <c r="BH72" t="s">
        <v>2901</v>
      </c>
      <c r="BI72" t="s">
        <v>2901</v>
      </c>
      <c r="BJ72" t="s">
        <v>2901</v>
      </c>
      <c r="BK72" t="s">
        <v>2901</v>
      </c>
      <c r="BP72" t="s">
        <v>2901</v>
      </c>
      <c r="BQ72" t="s">
        <v>2901</v>
      </c>
      <c r="BR72" t="s">
        <v>2901</v>
      </c>
      <c r="BS72" t="s">
        <v>2901</v>
      </c>
      <c r="BX72" t="s">
        <v>2901</v>
      </c>
      <c r="BY72" t="s">
        <v>2901</v>
      </c>
      <c r="BZ72" t="s">
        <v>2901</v>
      </c>
      <c r="CA72" t="s">
        <v>2901</v>
      </c>
      <c r="CF72" t="s">
        <v>2901</v>
      </c>
      <c r="CG72" t="s">
        <v>2901</v>
      </c>
      <c r="CH72" t="s">
        <v>2901</v>
      </c>
      <c r="CI72" t="s">
        <v>2901</v>
      </c>
      <c r="CN72" t="s">
        <v>2901</v>
      </c>
      <c r="CO72" t="s">
        <v>2901</v>
      </c>
      <c r="CP72" t="s">
        <v>2901</v>
      </c>
      <c r="CQ72" t="s">
        <v>2901</v>
      </c>
      <c r="CV72" t="s">
        <v>2901</v>
      </c>
      <c r="CW72" t="s">
        <v>2901</v>
      </c>
      <c r="CX72" t="s">
        <v>2901</v>
      </c>
      <c r="CY72" t="s">
        <v>2901</v>
      </c>
      <c r="DD72" t="s">
        <v>2901</v>
      </c>
      <c r="DE72" t="s">
        <v>2901</v>
      </c>
      <c r="DF72" t="s">
        <v>2901</v>
      </c>
      <c r="DG72" t="s">
        <v>2901</v>
      </c>
      <c r="DL72" t="s">
        <v>2901</v>
      </c>
      <c r="DM72" t="s">
        <v>2901</v>
      </c>
      <c r="DN72" t="s">
        <v>2901</v>
      </c>
      <c r="DO72" t="s">
        <v>2901</v>
      </c>
      <c r="DT72" t="s">
        <v>2901</v>
      </c>
      <c r="DU72" t="s">
        <v>2901</v>
      </c>
      <c r="DV72" t="s">
        <v>2901</v>
      </c>
      <c r="DW72" t="s">
        <v>2901</v>
      </c>
      <c r="EB72" t="s">
        <v>2901</v>
      </c>
      <c r="EC72" t="s">
        <v>2901</v>
      </c>
      <c r="ED72" t="s">
        <v>2901</v>
      </c>
      <c r="EE72" t="s">
        <v>2901</v>
      </c>
      <c r="EJ72" t="s">
        <v>2901</v>
      </c>
      <c r="EK72" t="s">
        <v>2901</v>
      </c>
      <c r="EL72" t="s">
        <v>2901</v>
      </c>
      <c r="EM72" t="s">
        <v>2901</v>
      </c>
      <c r="ER72" t="s">
        <v>2901</v>
      </c>
      <c r="ES72" t="s">
        <v>2901</v>
      </c>
      <c r="ET72" t="s">
        <v>2901</v>
      </c>
      <c r="EU72" t="s">
        <v>2901</v>
      </c>
      <c r="EZ72" t="s">
        <v>2901</v>
      </c>
      <c r="FA72" t="s">
        <v>2901</v>
      </c>
      <c r="FB72" t="s">
        <v>2901</v>
      </c>
      <c r="FC72" t="s">
        <v>2901</v>
      </c>
      <c r="FH72" t="s">
        <v>2901</v>
      </c>
      <c r="FI72" t="s">
        <v>2901</v>
      </c>
      <c r="FJ72" t="s">
        <v>2901</v>
      </c>
      <c r="FO72" t="s">
        <v>2901</v>
      </c>
      <c r="FP72" t="s">
        <v>2901</v>
      </c>
      <c r="FQ72" t="s">
        <v>2901</v>
      </c>
      <c r="FV72" t="s">
        <v>2901</v>
      </c>
      <c r="FW72" t="s">
        <v>2901</v>
      </c>
      <c r="FX72" t="s">
        <v>2901</v>
      </c>
      <c r="GC72" t="s">
        <v>2901</v>
      </c>
      <c r="GD72" t="s">
        <v>2901</v>
      </c>
      <c r="GE72" t="s">
        <v>2901</v>
      </c>
      <c r="GJ72" t="s">
        <v>2901</v>
      </c>
      <c r="GK72" t="s">
        <v>2901</v>
      </c>
      <c r="GP72" t="s">
        <v>2901</v>
      </c>
      <c r="GS72" t="s">
        <v>2901</v>
      </c>
      <c r="GT72" t="s">
        <v>2901</v>
      </c>
      <c r="GU72" t="s">
        <v>2901</v>
      </c>
      <c r="GZ72" t="s">
        <v>2901</v>
      </c>
      <c r="HA72" t="s">
        <v>2901</v>
      </c>
      <c r="HF72" t="s">
        <v>2901</v>
      </c>
      <c r="HG72" t="s">
        <v>2901</v>
      </c>
      <c r="HH72" t="s">
        <v>2901</v>
      </c>
      <c r="HM72" t="s">
        <v>2901</v>
      </c>
      <c r="HN72" t="s">
        <v>2901</v>
      </c>
      <c r="HO72" t="s">
        <v>2901</v>
      </c>
      <c r="HP72" t="s">
        <v>2901</v>
      </c>
      <c r="HU72" t="s">
        <v>2901</v>
      </c>
      <c r="HV72" t="s">
        <v>2901</v>
      </c>
      <c r="HW72" t="s">
        <v>2901</v>
      </c>
      <c r="HX72" t="s">
        <v>2901</v>
      </c>
      <c r="IC72" t="s">
        <v>2901</v>
      </c>
      <c r="ID72" t="s">
        <v>2901</v>
      </c>
      <c r="IE72" t="s">
        <v>2901</v>
      </c>
      <c r="IF72" t="s">
        <v>2901</v>
      </c>
      <c r="IK72" t="s">
        <v>2901</v>
      </c>
      <c r="IL72" t="s">
        <v>2901</v>
      </c>
      <c r="IM72" t="s">
        <v>2901</v>
      </c>
      <c r="IN72" t="s">
        <v>2901</v>
      </c>
      <c r="IS72" t="s">
        <v>2901</v>
      </c>
      <c r="IT72" t="s">
        <v>2901</v>
      </c>
      <c r="IU72" t="s">
        <v>2901</v>
      </c>
      <c r="IV72" t="s">
        <v>2901</v>
      </c>
      <c r="JA72" t="s">
        <v>2901</v>
      </c>
      <c r="JB72" t="s">
        <v>2901</v>
      </c>
      <c r="JC72" t="s">
        <v>2901</v>
      </c>
      <c r="JD72" t="s">
        <v>2901</v>
      </c>
      <c r="JI72" t="s">
        <v>2901</v>
      </c>
      <c r="JJ72" t="s">
        <v>2901</v>
      </c>
      <c r="JK72" t="s">
        <v>2901</v>
      </c>
      <c r="JL72" t="s">
        <v>2901</v>
      </c>
      <c r="JQ72" t="s">
        <v>2901</v>
      </c>
      <c r="JR72" t="s">
        <v>2901</v>
      </c>
      <c r="JS72" t="s">
        <v>2901</v>
      </c>
      <c r="JT72" t="s">
        <v>2901</v>
      </c>
      <c r="JY72" t="s">
        <v>2901</v>
      </c>
      <c r="JZ72" t="s">
        <v>2901</v>
      </c>
      <c r="KA72" t="s">
        <v>2901</v>
      </c>
      <c r="KB72" t="s">
        <v>2901</v>
      </c>
      <c r="KG72" t="s">
        <v>2901</v>
      </c>
      <c r="KH72" t="s">
        <v>2901</v>
      </c>
      <c r="KI72" t="s">
        <v>2901</v>
      </c>
      <c r="KJ72" t="s">
        <v>2901</v>
      </c>
      <c r="KO72" t="s">
        <v>2901</v>
      </c>
      <c r="KP72" t="s">
        <v>224</v>
      </c>
      <c r="KQ72" t="s">
        <v>224</v>
      </c>
      <c r="KR72" t="s">
        <v>224</v>
      </c>
      <c r="KT72">
        <v>0.15</v>
      </c>
      <c r="KU72">
        <v>0.15</v>
      </c>
      <c r="KW72" t="s">
        <v>1851</v>
      </c>
      <c r="KX72" t="s">
        <v>225</v>
      </c>
      <c r="LF72" t="s">
        <v>2901</v>
      </c>
      <c r="LG72" t="s">
        <v>2901</v>
      </c>
      <c r="LH72" t="s">
        <v>2901</v>
      </c>
      <c r="LM72" t="s">
        <v>2901</v>
      </c>
      <c r="LN72" t="s">
        <v>2901</v>
      </c>
      <c r="LO72" t="s">
        <v>2901</v>
      </c>
      <c r="LP72" t="s">
        <v>2901</v>
      </c>
      <c r="LU72" t="s">
        <v>2901</v>
      </c>
      <c r="LV72" t="s">
        <v>2901</v>
      </c>
      <c r="LW72" t="s">
        <v>2901</v>
      </c>
      <c r="LX72" t="s">
        <v>2901</v>
      </c>
      <c r="MC72" t="s">
        <v>2901</v>
      </c>
      <c r="MD72" t="s">
        <v>2901</v>
      </c>
      <c r="ME72" t="s">
        <v>2901</v>
      </c>
      <c r="MF72" t="s">
        <v>2901</v>
      </c>
      <c r="MK72" t="s">
        <v>2901</v>
      </c>
      <c r="ML72" t="s">
        <v>2901</v>
      </c>
      <c r="MM72" t="s">
        <v>2901</v>
      </c>
      <c r="MN72" t="s">
        <v>2901</v>
      </c>
      <c r="MS72" t="s">
        <v>2901</v>
      </c>
      <c r="MT72" t="s">
        <v>2901</v>
      </c>
      <c r="MU72" t="s">
        <v>2901</v>
      </c>
      <c r="MV72" t="s">
        <v>2901</v>
      </c>
      <c r="NA72" t="s">
        <v>2901</v>
      </c>
      <c r="NF72" t="s">
        <v>2901</v>
      </c>
      <c r="NG72" t="s">
        <v>2901</v>
      </c>
      <c r="NI72" t="s">
        <v>2901</v>
      </c>
      <c r="NK72" t="s">
        <v>2901</v>
      </c>
      <c r="NL72" t="s">
        <v>2901</v>
      </c>
      <c r="NR72" t="s">
        <v>2901</v>
      </c>
      <c r="NS72" t="s">
        <v>2901</v>
      </c>
      <c r="NZ72" t="s">
        <v>225</v>
      </c>
      <c r="OA72" t="s">
        <v>2901</v>
      </c>
      <c r="PL72" t="s">
        <v>2901</v>
      </c>
      <c r="PM72" t="s">
        <v>225</v>
      </c>
      <c r="QZ72" t="s">
        <v>227</v>
      </c>
      <c r="RA72" t="s">
        <v>226</v>
      </c>
      <c r="RB72">
        <v>1</v>
      </c>
      <c r="RC72">
        <v>0</v>
      </c>
      <c r="RD72">
        <v>0</v>
      </c>
      <c r="RE72">
        <v>0</v>
      </c>
      <c r="RF72">
        <v>0</v>
      </c>
      <c r="RG72">
        <v>0</v>
      </c>
      <c r="RH72">
        <v>0</v>
      </c>
      <c r="RI72">
        <v>0</v>
      </c>
      <c r="RQ72" t="s">
        <v>2901</v>
      </c>
      <c r="RR72" t="s">
        <v>2736</v>
      </c>
      <c r="RS72">
        <v>0</v>
      </c>
      <c r="RT72">
        <v>0</v>
      </c>
      <c r="RU72">
        <v>1</v>
      </c>
      <c r="RV72">
        <v>0</v>
      </c>
      <c r="RW72">
        <v>0</v>
      </c>
      <c r="RX72">
        <v>0</v>
      </c>
      <c r="RY72" t="s">
        <v>2901</v>
      </c>
      <c r="RZ72" t="s">
        <v>3472</v>
      </c>
      <c r="SA72">
        <v>12</v>
      </c>
      <c r="SB72" t="s">
        <v>2742</v>
      </c>
      <c r="SC72" t="s">
        <v>2901</v>
      </c>
      <c r="SD72" t="s">
        <v>2901</v>
      </c>
      <c r="SF72" t="s">
        <v>224</v>
      </c>
      <c r="TB72" t="s">
        <v>224</v>
      </c>
      <c r="TC72" t="s">
        <v>225</v>
      </c>
      <c r="TD72" t="s">
        <v>2108</v>
      </c>
      <c r="TE72">
        <v>1</v>
      </c>
      <c r="TF72">
        <v>0</v>
      </c>
      <c r="TG72">
        <v>0</v>
      </c>
      <c r="TH72">
        <v>0</v>
      </c>
      <c r="TI72">
        <v>0</v>
      </c>
      <c r="TJ72">
        <v>0</v>
      </c>
      <c r="TK72" t="s">
        <v>2901</v>
      </c>
      <c r="TL72">
        <v>80</v>
      </c>
      <c r="TO72" t="s">
        <v>224</v>
      </c>
      <c r="UJ72" t="s">
        <v>224</v>
      </c>
      <c r="UK72" t="s">
        <v>225</v>
      </c>
      <c r="UL72" t="s">
        <v>2108</v>
      </c>
      <c r="UM72">
        <v>1</v>
      </c>
      <c r="UN72">
        <v>0</v>
      </c>
      <c r="UO72">
        <v>0</v>
      </c>
      <c r="UP72">
        <v>0</v>
      </c>
      <c r="UQ72">
        <v>0</v>
      </c>
      <c r="UR72">
        <v>0</v>
      </c>
      <c r="US72" t="s">
        <v>2901</v>
      </c>
      <c r="UT72">
        <v>75</v>
      </c>
      <c r="UX72" t="s">
        <v>227</v>
      </c>
      <c r="UY72">
        <v>285693402</v>
      </c>
      <c r="UZ72" t="s">
        <v>3580</v>
      </c>
      <c r="VA72" t="s">
        <v>3581</v>
      </c>
      <c r="VD72" t="s">
        <v>2296</v>
      </c>
      <c r="VG72">
        <v>72</v>
      </c>
    </row>
    <row r="73" spans="1:579" customFormat="1" ht="14.4" x14ac:dyDescent="0.3">
      <c r="A73" t="s">
        <v>3582</v>
      </c>
      <c r="B73" t="s">
        <v>3583</v>
      </c>
      <c r="C73" t="s">
        <v>3472</v>
      </c>
      <c r="D73" t="s">
        <v>2711</v>
      </c>
      <c r="E73" t="s">
        <v>1389</v>
      </c>
      <c r="F73" t="s">
        <v>1390</v>
      </c>
      <c r="G73" t="s">
        <v>689</v>
      </c>
      <c r="H73" t="s">
        <v>2267</v>
      </c>
      <c r="J73" t="s">
        <v>2901</v>
      </c>
      <c r="M73" t="s">
        <v>2901</v>
      </c>
      <c r="N73" t="s">
        <v>2901</v>
      </c>
      <c r="O73" t="s">
        <v>2901</v>
      </c>
      <c r="T73" t="s">
        <v>2901</v>
      </c>
      <c r="U73" t="s">
        <v>2901</v>
      </c>
      <c r="V73" t="s">
        <v>2901</v>
      </c>
      <c r="W73" t="s">
        <v>2901</v>
      </c>
      <c r="AB73" t="s">
        <v>2901</v>
      </c>
      <c r="AC73" t="s">
        <v>2901</v>
      </c>
      <c r="AD73" t="s">
        <v>2901</v>
      </c>
      <c r="AE73" t="s">
        <v>2901</v>
      </c>
      <c r="AJ73" t="s">
        <v>2901</v>
      </c>
      <c r="AK73" t="s">
        <v>2901</v>
      </c>
      <c r="AL73" t="s">
        <v>2901</v>
      </c>
      <c r="AM73" t="s">
        <v>2901</v>
      </c>
      <c r="AR73" t="s">
        <v>2901</v>
      </c>
      <c r="AS73" t="s">
        <v>2901</v>
      </c>
      <c r="AT73" t="s">
        <v>2901</v>
      </c>
      <c r="AU73" t="s">
        <v>2901</v>
      </c>
      <c r="AZ73" t="s">
        <v>2901</v>
      </c>
      <c r="BA73" t="s">
        <v>2901</v>
      </c>
      <c r="BB73" t="s">
        <v>2901</v>
      </c>
      <c r="BC73" t="s">
        <v>2901</v>
      </c>
      <c r="BH73" t="s">
        <v>2901</v>
      </c>
      <c r="BI73" t="s">
        <v>2901</v>
      </c>
      <c r="BJ73" t="s">
        <v>2901</v>
      </c>
      <c r="BK73" t="s">
        <v>2901</v>
      </c>
      <c r="BP73" t="s">
        <v>2901</v>
      </c>
      <c r="BQ73" t="s">
        <v>2901</v>
      </c>
      <c r="BR73" t="s">
        <v>2901</v>
      </c>
      <c r="BS73" t="s">
        <v>2901</v>
      </c>
      <c r="BX73" t="s">
        <v>2901</v>
      </c>
      <c r="BY73" t="s">
        <v>2901</v>
      </c>
      <c r="BZ73" t="s">
        <v>2901</v>
      </c>
      <c r="CA73" t="s">
        <v>2901</v>
      </c>
      <c r="CF73" t="s">
        <v>2901</v>
      </c>
      <c r="CG73" t="s">
        <v>2901</v>
      </c>
      <c r="CH73" t="s">
        <v>2901</v>
      </c>
      <c r="CI73" t="s">
        <v>2901</v>
      </c>
      <c r="CN73" t="s">
        <v>2901</v>
      </c>
      <c r="CO73" t="s">
        <v>2901</v>
      </c>
      <c r="CP73" t="s">
        <v>2901</v>
      </c>
      <c r="CQ73" t="s">
        <v>2901</v>
      </c>
      <c r="CV73" t="s">
        <v>2901</v>
      </c>
      <c r="CW73" t="s">
        <v>2901</v>
      </c>
      <c r="CX73" t="s">
        <v>2901</v>
      </c>
      <c r="CY73" t="s">
        <v>2901</v>
      </c>
      <c r="DD73" t="s">
        <v>2901</v>
      </c>
      <c r="DE73" t="s">
        <v>2901</v>
      </c>
      <c r="DF73" t="s">
        <v>2901</v>
      </c>
      <c r="DG73" t="s">
        <v>2901</v>
      </c>
      <c r="DL73" t="s">
        <v>2901</v>
      </c>
      <c r="DM73" t="s">
        <v>2901</v>
      </c>
      <c r="DN73" t="s">
        <v>2901</v>
      </c>
      <c r="DO73" t="s">
        <v>2901</v>
      </c>
      <c r="DT73" t="s">
        <v>2901</v>
      </c>
      <c r="DU73" t="s">
        <v>2901</v>
      </c>
      <c r="DV73" t="s">
        <v>2901</v>
      </c>
      <c r="DW73" t="s">
        <v>2901</v>
      </c>
      <c r="EB73" t="s">
        <v>2901</v>
      </c>
      <c r="EC73" t="s">
        <v>2901</v>
      </c>
      <c r="ED73" t="s">
        <v>2901</v>
      </c>
      <c r="EE73" t="s">
        <v>2901</v>
      </c>
      <c r="EJ73" t="s">
        <v>2901</v>
      </c>
      <c r="EK73" t="s">
        <v>2901</v>
      </c>
      <c r="EL73" t="s">
        <v>2901</v>
      </c>
      <c r="EM73" t="s">
        <v>2901</v>
      </c>
      <c r="ER73" t="s">
        <v>2901</v>
      </c>
      <c r="ES73" t="s">
        <v>2901</v>
      </c>
      <c r="ET73" t="s">
        <v>2901</v>
      </c>
      <c r="EU73" t="s">
        <v>2901</v>
      </c>
      <c r="EZ73" t="s">
        <v>2901</v>
      </c>
      <c r="FA73" t="s">
        <v>2901</v>
      </c>
      <c r="FB73" t="s">
        <v>2901</v>
      </c>
      <c r="FC73" t="s">
        <v>2901</v>
      </c>
      <c r="FH73" t="s">
        <v>2901</v>
      </c>
      <c r="FI73" t="s">
        <v>2901</v>
      </c>
      <c r="FJ73" t="s">
        <v>2901</v>
      </c>
      <c r="FO73" t="s">
        <v>2901</v>
      </c>
      <c r="FP73" t="s">
        <v>2901</v>
      </c>
      <c r="FQ73" t="s">
        <v>2901</v>
      </c>
      <c r="FV73" t="s">
        <v>2901</v>
      </c>
      <c r="FW73" t="s">
        <v>2901</v>
      </c>
      <c r="FX73" t="s">
        <v>2901</v>
      </c>
      <c r="GC73" t="s">
        <v>2901</v>
      </c>
      <c r="GD73" t="s">
        <v>2901</v>
      </c>
      <c r="GE73" t="s">
        <v>2901</v>
      </c>
      <c r="GJ73" t="s">
        <v>2901</v>
      </c>
      <c r="GK73" t="s">
        <v>2901</v>
      </c>
      <c r="GP73" t="s">
        <v>2901</v>
      </c>
      <c r="GS73" t="s">
        <v>2901</v>
      </c>
      <c r="GT73" t="s">
        <v>2901</v>
      </c>
      <c r="GU73" t="s">
        <v>2901</v>
      </c>
      <c r="GZ73" t="s">
        <v>2901</v>
      </c>
      <c r="HA73" t="s">
        <v>2901</v>
      </c>
      <c r="HF73" t="s">
        <v>2901</v>
      </c>
      <c r="HG73" t="s">
        <v>2901</v>
      </c>
      <c r="HH73" t="s">
        <v>2901</v>
      </c>
      <c r="HM73" t="s">
        <v>2901</v>
      </c>
      <c r="HN73" t="s">
        <v>2901</v>
      </c>
      <c r="HO73" t="s">
        <v>2901</v>
      </c>
      <c r="HP73" t="s">
        <v>2901</v>
      </c>
      <c r="HU73" t="s">
        <v>2901</v>
      </c>
      <c r="HV73" t="s">
        <v>2901</v>
      </c>
      <c r="HW73" t="s">
        <v>2901</v>
      </c>
      <c r="HX73" t="s">
        <v>2901</v>
      </c>
      <c r="IC73" t="s">
        <v>2901</v>
      </c>
      <c r="ID73" t="s">
        <v>2901</v>
      </c>
      <c r="IE73" t="s">
        <v>2901</v>
      </c>
      <c r="IF73" t="s">
        <v>2901</v>
      </c>
      <c r="IK73" t="s">
        <v>2901</v>
      </c>
      <c r="IL73" t="s">
        <v>2901</v>
      </c>
      <c r="IM73" t="s">
        <v>2901</v>
      </c>
      <c r="IN73" t="s">
        <v>2901</v>
      </c>
      <c r="IS73" t="s">
        <v>2901</v>
      </c>
      <c r="IT73" t="s">
        <v>2901</v>
      </c>
      <c r="IU73" t="s">
        <v>2901</v>
      </c>
      <c r="IV73" t="s">
        <v>2901</v>
      </c>
      <c r="JA73" t="s">
        <v>2901</v>
      </c>
      <c r="JB73" t="s">
        <v>2901</v>
      </c>
      <c r="JC73" t="s">
        <v>2901</v>
      </c>
      <c r="JD73" t="s">
        <v>2901</v>
      </c>
      <c r="JI73" t="s">
        <v>2901</v>
      </c>
      <c r="JJ73" t="s">
        <v>224</v>
      </c>
      <c r="JK73" t="s">
        <v>224</v>
      </c>
      <c r="JL73" t="s">
        <v>224</v>
      </c>
      <c r="JN73">
        <v>6</v>
      </c>
      <c r="JO73">
        <v>6</v>
      </c>
      <c r="JQ73" t="s">
        <v>2545</v>
      </c>
      <c r="JR73" t="s">
        <v>2901</v>
      </c>
      <c r="JS73" t="s">
        <v>2901</v>
      </c>
      <c r="JT73" t="s">
        <v>2901</v>
      </c>
      <c r="JY73" t="s">
        <v>2901</v>
      </c>
      <c r="JZ73" t="s">
        <v>224</v>
      </c>
      <c r="KA73" t="s">
        <v>224</v>
      </c>
      <c r="KB73" t="s">
        <v>224</v>
      </c>
      <c r="KD73">
        <v>38</v>
      </c>
      <c r="KE73">
        <v>38</v>
      </c>
      <c r="KG73" t="s">
        <v>3584</v>
      </c>
      <c r="KH73" t="s">
        <v>225</v>
      </c>
      <c r="KI73" t="s">
        <v>2901</v>
      </c>
      <c r="KJ73" t="s">
        <v>2901</v>
      </c>
      <c r="KO73" t="s">
        <v>2901</v>
      </c>
      <c r="KP73" t="s">
        <v>2901</v>
      </c>
      <c r="KQ73" t="s">
        <v>2901</v>
      </c>
      <c r="KR73" t="s">
        <v>2901</v>
      </c>
      <c r="KW73" t="s">
        <v>2901</v>
      </c>
      <c r="KX73" t="s">
        <v>2901</v>
      </c>
      <c r="LF73" t="s">
        <v>224</v>
      </c>
      <c r="LG73" t="s">
        <v>224</v>
      </c>
      <c r="LH73" t="s">
        <v>224</v>
      </c>
      <c r="LJ73">
        <v>8</v>
      </c>
      <c r="LK73">
        <v>8</v>
      </c>
      <c r="LM73" t="s">
        <v>2557</v>
      </c>
      <c r="LN73" t="s">
        <v>224</v>
      </c>
      <c r="LO73" t="s">
        <v>224</v>
      </c>
      <c r="LP73" t="s">
        <v>224</v>
      </c>
      <c r="LR73">
        <v>7</v>
      </c>
      <c r="LS73">
        <v>7</v>
      </c>
      <c r="LU73" t="s">
        <v>2557</v>
      </c>
      <c r="LV73" t="s">
        <v>224</v>
      </c>
      <c r="LW73" t="s">
        <v>224</v>
      </c>
      <c r="LX73" t="s">
        <v>224</v>
      </c>
      <c r="LZ73">
        <v>13</v>
      </c>
      <c r="MA73">
        <v>13</v>
      </c>
      <c r="MC73" t="s">
        <v>2558</v>
      </c>
      <c r="MD73" t="s">
        <v>224</v>
      </c>
      <c r="ME73" t="s">
        <v>224</v>
      </c>
      <c r="MF73" t="s">
        <v>224</v>
      </c>
      <c r="MH73">
        <v>6</v>
      </c>
      <c r="MI73">
        <v>6</v>
      </c>
      <c r="MK73" t="s">
        <v>2529</v>
      </c>
      <c r="ML73" t="s">
        <v>224</v>
      </c>
      <c r="MM73" t="s">
        <v>224</v>
      </c>
      <c r="MN73" t="s">
        <v>224</v>
      </c>
      <c r="MP73">
        <v>6</v>
      </c>
      <c r="MQ73">
        <v>6</v>
      </c>
      <c r="MS73" t="s">
        <v>2557</v>
      </c>
      <c r="MT73" t="s">
        <v>2901</v>
      </c>
      <c r="MU73" t="s">
        <v>2901</v>
      </c>
      <c r="MV73" t="s">
        <v>2901</v>
      </c>
      <c r="NA73" t="s">
        <v>2901</v>
      </c>
      <c r="NF73" t="s">
        <v>2901</v>
      </c>
      <c r="NG73" t="s">
        <v>2901</v>
      </c>
      <c r="NI73" t="s">
        <v>2901</v>
      </c>
      <c r="NK73" t="s">
        <v>2901</v>
      </c>
      <c r="NL73" t="s">
        <v>2901</v>
      </c>
      <c r="NR73" t="s">
        <v>2901</v>
      </c>
      <c r="NS73" t="s">
        <v>2901</v>
      </c>
      <c r="NZ73" t="s">
        <v>225</v>
      </c>
      <c r="OA73" t="s">
        <v>2901</v>
      </c>
      <c r="PL73" t="s">
        <v>2901</v>
      </c>
      <c r="PM73" t="s">
        <v>225</v>
      </c>
      <c r="QZ73" t="s">
        <v>227</v>
      </c>
      <c r="RA73" t="s">
        <v>3585</v>
      </c>
      <c r="RB73">
        <v>1</v>
      </c>
      <c r="RC73">
        <v>0</v>
      </c>
      <c r="RD73">
        <v>0</v>
      </c>
      <c r="RE73">
        <v>1</v>
      </c>
      <c r="RF73">
        <v>0</v>
      </c>
      <c r="RG73">
        <v>0</v>
      </c>
      <c r="RH73">
        <v>0</v>
      </c>
      <c r="RI73">
        <v>0</v>
      </c>
      <c r="RM73">
        <v>10</v>
      </c>
      <c r="RQ73" t="s">
        <v>226</v>
      </c>
      <c r="RR73" t="s">
        <v>2901</v>
      </c>
      <c r="RY73" t="s">
        <v>2901</v>
      </c>
      <c r="RZ73" t="s">
        <v>3472</v>
      </c>
      <c r="SA73">
        <v>12</v>
      </c>
      <c r="SB73" t="s">
        <v>1133</v>
      </c>
      <c r="SC73" t="s">
        <v>2901</v>
      </c>
      <c r="SD73" t="s">
        <v>3101</v>
      </c>
      <c r="SF73" t="s">
        <v>224</v>
      </c>
      <c r="TB73" t="s">
        <v>224</v>
      </c>
      <c r="TC73" t="s">
        <v>2099</v>
      </c>
      <c r="TD73" t="s">
        <v>2108</v>
      </c>
      <c r="TE73">
        <v>1</v>
      </c>
      <c r="TF73">
        <v>0</v>
      </c>
      <c r="TG73">
        <v>0</v>
      </c>
      <c r="TH73">
        <v>0</v>
      </c>
      <c r="TI73">
        <v>0</v>
      </c>
      <c r="TJ73">
        <v>0</v>
      </c>
      <c r="TK73" t="s">
        <v>2901</v>
      </c>
      <c r="TL73">
        <v>75</v>
      </c>
      <c r="TO73" t="s">
        <v>224</v>
      </c>
      <c r="UJ73" t="s">
        <v>224</v>
      </c>
      <c r="UK73" t="s">
        <v>224</v>
      </c>
      <c r="UL73" t="s">
        <v>2108</v>
      </c>
      <c r="UM73">
        <v>1</v>
      </c>
      <c r="UN73">
        <v>0</v>
      </c>
      <c r="UO73">
        <v>0</v>
      </c>
      <c r="UP73">
        <v>0</v>
      </c>
      <c r="UQ73">
        <v>0</v>
      </c>
      <c r="UR73">
        <v>0</v>
      </c>
      <c r="US73" t="s">
        <v>2901</v>
      </c>
      <c r="UT73">
        <v>80</v>
      </c>
      <c r="UX73" t="s">
        <v>227</v>
      </c>
      <c r="UY73">
        <v>285693406</v>
      </c>
      <c r="UZ73" t="s">
        <v>3586</v>
      </c>
      <c r="VA73" t="s">
        <v>3581</v>
      </c>
      <c r="VD73" t="s">
        <v>2296</v>
      </c>
      <c r="VG73">
        <v>73</v>
      </c>
    </row>
    <row r="74" spans="1:579" customFormat="1" ht="14.4" x14ac:dyDescent="0.3">
      <c r="A74" t="s">
        <v>3587</v>
      </c>
      <c r="B74" t="s">
        <v>3588</v>
      </c>
      <c r="C74" t="s">
        <v>3472</v>
      </c>
      <c r="D74" t="s">
        <v>2711</v>
      </c>
      <c r="E74" t="s">
        <v>1389</v>
      </c>
      <c r="F74" t="s">
        <v>1390</v>
      </c>
      <c r="G74" t="s">
        <v>689</v>
      </c>
      <c r="H74" t="s">
        <v>1902</v>
      </c>
      <c r="J74" t="s">
        <v>2901</v>
      </c>
      <c r="M74" t="s">
        <v>2901</v>
      </c>
      <c r="N74" t="s">
        <v>2901</v>
      </c>
      <c r="O74" t="s">
        <v>2901</v>
      </c>
      <c r="T74" t="s">
        <v>2901</v>
      </c>
      <c r="U74" t="s">
        <v>2901</v>
      </c>
      <c r="V74" t="s">
        <v>2901</v>
      </c>
      <c r="W74" t="s">
        <v>2901</v>
      </c>
      <c r="AB74" t="s">
        <v>2901</v>
      </c>
      <c r="AC74" t="s">
        <v>2901</v>
      </c>
      <c r="AD74" t="s">
        <v>2901</v>
      </c>
      <c r="AE74" t="s">
        <v>2901</v>
      </c>
      <c r="AJ74" t="s">
        <v>2901</v>
      </c>
      <c r="AK74" t="s">
        <v>2901</v>
      </c>
      <c r="AL74" t="s">
        <v>2901</v>
      </c>
      <c r="AM74" t="s">
        <v>2901</v>
      </c>
      <c r="AR74" t="s">
        <v>2901</v>
      </c>
      <c r="AS74" t="s">
        <v>2901</v>
      </c>
      <c r="AT74" t="s">
        <v>2901</v>
      </c>
      <c r="AU74" t="s">
        <v>2901</v>
      </c>
      <c r="AZ74" t="s">
        <v>2901</v>
      </c>
      <c r="BA74" t="s">
        <v>2901</v>
      </c>
      <c r="BB74" t="s">
        <v>2901</v>
      </c>
      <c r="BC74" t="s">
        <v>2901</v>
      </c>
      <c r="BH74" t="s">
        <v>2901</v>
      </c>
      <c r="BI74" t="s">
        <v>2901</v>
      </c>
      <c r="BJ74" t="s">
        <v>2901</v>
      </c>
      <c r="BK74" t="s">
        <v>2901</v>
      </c>
      <c r="BP74" t="s">
        <v>2901</v>
      </c>
      <c r="BQ74" t="s">
        <v>2901</v>
      </c>
      <c r="BR74" t="s">
        <v>2901</v>
      </c>
      <c r="BS74" t="s">
        <v>2901</v>
      </c>
      <c r="BX74" t="s">
        <v>2901</v>
      </c>
      <c r="BY74" t="s">
        <v>2901</v>
      </c>
      <c r="BZ74" t="s">
        <v>2901</v>
      </c>
      <c r="CA74" t="s">
        <v>2901</v>
      </c>
      <c r="CF74" t="s">
        <v>2901</v>
      </c>
      <c r="CG74" t="s">
        <v>2901</v>
      </c>
      <c r="CH74" t="s">
        <v>2901</v>
      </c>
      <c r="CI74" t="s">
        <v>2901</v>
      </c>
      <c r="CN74" t="s">
        <v>2901</v>
      </c>
      <c r="CO74" t="s">
        <v>2901</v>
      </c>
      <c r="CP74" t="s">
        <v>2901</v>
      </c>
      <c r="CQ74" t="s">
        <v>2901</v>
      </c>
      <c r="CV74" t="s">
        <v>2901</v>
      </c>
      <c r="CW74" t="s">
        <v>2901</v>
      </c>
      <c r="CX74" t="s">
        <v>2901</v>
      </c>
      <c r="CY74" t="s">
        <v>2901</v>
      </c>
      <c r="DD74" t="s">
        <v>2901</v>
      </c>
      <c r="DE74" t="s">
        <v>2901</v>
      </c>
      <c r="DF74" t="s">
        <v>2901</v>
      </c>
      <c r="DG74" t="s">
        <v>2901</v>
      </c>
      <c r="DL74" t="s">
        <v>2901</v>
      </c>
      <c r="DM74" t="s">
        <v>2901</v>
      </c>
      <c r="DN74" t="s">
        <v>2901</v>
      </c>
      <c r="DO74" t="s">
        <v>2901</v>
      </c>
      <c r="DT74" t="s">
        <v>2901</v>
      </c>
      <c r="DU74" t="s">
        <v>2901</v>
      </c>
      <c r="DV74" t="s">
        <v>2901</v>
      </c>
      <c r="DW74" t="s">
        <v>2901</v>
      </c>
      <c r="EB74" t="s">
        <v>2901</v>
      </c>
      <c r="EC74" t="s">
        <v>2901</v>
      </c>
      <c r="ED74" t="s">
        <v>2901</v>
      </c>
      <c r="EE74" t="s">
        <v>2901</v>
      </c>
      <c r="EJ74" t="s">
        <v>2901</v>
      </c>
      <c r="EK74" t="s">
        <v>2901</v>
      </c>
      <c r="EL74" t="s">
        <v>2901</v>
      </c>
      <c r="EM74" t="s">
        <v>2901</v>
      </c>
      <c r="ER74" t="s">
        <v>2901</v>
      </c>
      <c r="ES74" t="s">
        <v>2901</v>
      </c>
      <c r="ET74" t="s">
        <v>2901</v>
      </c>
      <c r="EU74" t="s">
        <v>2901</v>
      </c>
      <c r="EZ74" t="s">
        <v>2901</v>
      </c>
      <c r="FA74" t="s">
        <v>2901</v>
      </c>
      <c r="FB74" t="s">
        <v>2901</v>
      </c>
      <c r="FC74" t="s">
        <v>2901</v>
      </c>
      <c r="FH74" t="s">
        <v>2901</v>
      </c>
      <c r="FI74" t="s">
        <v>2901</v>
      </c>
      <c r="FJ74" t="s">
        <v>2901</v>
      </c>
      <c r="FO74" t="s">
        <v>2901</v>
      </c>
      <c r="FP74" t="s">
        <v>2901</v>
      </c>
      <c r="FQ74" t="s">
        <v>2901</v>
      </c>
      <c r="FV74" t="s">
        <v>2901</v>
      </c>
      <c r="FW74" t="s">
        <v>2901</v>
      </c>
      <c r="FX74" t="s">
        <v>2901</v>
      </c>
      <c r="GC74" t="s">
        <v>2901</v>
      </c>
      <c r="GD74" t="s">
        <v>2901</v>
      </c>
      <c r="GE74" t="s">
        <v>2901</v>
      </c>
      <c r="GJ74" t="s">
        <v>2901</v>
      </c>
      <c r="GK74" t="s">
        <v>2901</v>
      </c>
      <c r="GP74" t="s">
        <v>2901</v>
      </c>
      <c r="GS74" t="s">
        <v>2901</v>
      </c>
      <c r="GT74" t="s">
        <v>2901</v>
      </c>
      <c r="GU74" t="s">
        <v>2901</v>
      </c>
      <c r="GZ74" t="s">
        <v>2901</v>
      </c>
      <c r="HA74" t="s">
        <v>2901</v>
      </c>
      <c r="HF74" t="s">
        <v>2901</v>
      </c>
      <c r="HG74" t="s">
        <v>2901</v>
      </c>
      <c r="HH74" t="s">
        <v>2901</v>
      </c>
      <c r="HM74" t="s">
        <v>2901</v>
      </c>
      <c r="HN74" t="s">
        <v>2901</v>
      </c>
      <c r="HO74" t="s">
        <v>2901</v>
      </c>
      <c r="HP74" t="s">
        <v>2901</v>
      </c>
      <c r="HU74" t="s">
        <v>2901</v>
      </c>
      <c r="HV74" t="s">
        <v>2901</v>
      </c>
      <c r="HW74" t="s">
        <v>2901</v>
      </c>
      <c r="HX74" t="s">
        <v>2901</v>
      </c>
      <c r="IC74" t="s">
        <v>2901</v>
      </c>
      <c r="ID74" t="s">
        <v>2901</v>
      </c>
      <c r="IE74" t="s">
        <v>2901</v>
      </c>
      <c r="IF74" t="s">
        <v>2901</v>
      </c>
      <c r="IK74" t="s">
        <v>2901</v>
      </c>
      <c r="IL74" t="s">
        <v>2901</v>
      </c>
      <c r="IM74" t="s">
        <v>2901</v>
      </c>
      <c r="IN74" t="s">
        <v>2901</v>
      </c>
      <c r="IS74" t="s">
        <v>2901</v>
      </c>
      <c r="IT74" t="s">
        <v>2901</v>
      </c>
      <c r="IU74" t="s">
        <v>2901</v>
      </c>
      <c r="IV74" t="s">
        <v>2901</v>
      </c>
      <c r="JA74" t="s">
        <v>2901</v>
      </c>
      <c r="JB74" t="s">
        <v>2901</v>
      </c>
      <c r="JC74" t="s">
        <v>2901</v>
      </c>
      <c r="JD74" t="s">
        <v>2901</v>
      </c>
      <c r="JI74" t="s">
        <v>2901</v>
      </c>
      <c r="JJ74" t="s">
        <v>2901</v>
      </c>
      <c r="JK74" t="s">
        <v>2901</v>
      </c>
      <c r="JL74" t="s">
        <v>2901</v>
      </c>
      <c r="JQ74" t="s">
        <v>2901</v>
      </c>
      <c r="JR74" t="s">
        <v>2901</v>
      </c>
      <c r="JS74" t="s">
        <v>2901</v>
      </c>
      <c r="JT74" t="s">
        <v>2901</v>
      </c>
      <c r="JY74" t="s">
        <v>2901</v>
      </c>
      <c r="JZ74" t="s">
        <v>2901</v>
      </c>
      <c r="KA74" t="s">
        <v>2901</v>
      </c>
      <c r="KB74" t="s">
        <v>2901</v>
      </c>
      <c r="KG74" t="s">
        <v>2901</v>
      </c>
      <c r="KH74" t="s">
        <v>2901</v>
      </c>
      <c r="KI74" t="s">
        <v>2901</v>
      </c>
      <c r="KJ74" t="s">
        <v>2901</v>
      </c>
      <c r="KO74" t="s">
        <v>2901</v>
      </c>
      <c r="KP74" t="s">
        <v>224</v>
      </c>
      <c r="KQ74" t="s">
        <v>224</v>
      </c>
      <c r="KR74" t="s">
        <v>224</v>
      </c>
      <c r="KT74">
        <v>0.15</v>
      </c>
      <c r="KU74">
        <v>0.15</v>
      </c>
      <c r="KW74" t="s">
        <v>1851</v>
      </c>
      <c r="KX74" t="s">
        <v>225</v>
      </c>
      <c r="LF74" t="s">
        <v>2901</v>
      </c>
      <c r="LG74" t="s">
        <v>2901</v>
      </c>
      <c r="LH74" t="s">
        <v>2901</v>
      </c>
      <c r="LM74" t="s">
        <v>2901</v>
      </c>
      <c r="LN74" t="s">
        <v>2901</v>
      </c>
      <c r="LO74" t="s">
        <v>2901</v>
      </c>
      <c r="LP74" t="s">
        <v>2901</v>
      </c>
      <c r="LU74" t="s">
        <v>2901</v>
      </c>
      <c r="LV74" t="s">
        <v>2901</v>
      </c>
      <c r="LW74" t="s">
        <v>2901</v>
      </c>
      <c r="LX74" t="s">
        <v>2901</v>
      </c>
      <c r="MC74" t="s">
        <v>2901</v>
      </c>
      <c r="MD74" t="s">
        <v>2901</v>
      </c>
      <c r="ME74" t="s">
        <v>2901</v>
      </c>
      <c r="MF74" t="s">
        <v>2901</v>
      </c>
      <c r="MK74" t="s">
        <v>2901</v>
      </c>
      <c r="ML74" t="s">
        <v>2901</v>
      </c>
      <c r="MM74" t="s">
        <v>2901</v>
      </c>
      <c r="MN74" t="s">
        <v>2901</v>
      </c>
      <c r="MS74" t="s">
        <v>2901</v>
      </c>
      <c r="MT74" t="s">
        <v>2901</v>
      </c>
      <c r="MU74" t="s">
        <v>2901</v>
      </c>
      <c r="MV74" t="s">
        <v>2901</v>
      </c>
      <c r="NA74" t="s">
        <v>2901</v>
      </c>
      <c r="NF74" t="s">
        <v>2901</v>
      </c>
      <c r="NG74" t="s">
        <v>2901</v>
      </c>
      <c r="NI74" t="s">
        <v>2901</v>
      </c>
      <c r="NK74" t="s">
        <v>2901</v>
      </c>
      <c r="NL74" t="s">
        <v>2901</v>
      </c>
      <c r="NR74" t="s">
        <v>2901</v>
      </c>
      <c r="NS74" t="s">
        <v>2901</v>
      </c>
      <c r="NZ74" t="s">
        <v>225</v>
      </c>
      <c r="OA74" t="s">
        <v>2901</v>
      </c>
      <c r="PL74" t="s">
        <v>2901</v>
      </c>
      <c r="PM74" t="s">
        <v>225</v>
      </c>
      <c r="QZ74" t="s">
        <v>227</v>
      </c>
      <c r="RA74" t="s">
        <v>226</v>
      </c>
      <c r="RB74">
        <v>1</v>
      </c>
      <c r="RC74">
        <v>0</v>
      </c>
      <c r="RD74">
        <v>0</v>
      </c>
      <c r="RE74">
        <v>0</v>
      </c>
      <c r="RF74">
        <v>0</v>
      </c>
      <c r="RG74">
        <v>0</v>
      </c>
      <c r="RH74">
        <v>0</v>
      </c>
      <c r="RI74">
        <v>0</v>
      </c>
      <c r="RQ74" t="s">
        <v>2901</v>
      </c>
      <c r="RR74" t="s">
        <v>2736</v>
      </c>
      <c r="RS74">
        <v>0</v>
      </c>
      <c r="RT74">
        <v>0</v>
      </c>
      <c r="RU74">
        <v>1</v>
      </c>
      <c r="RV74">
        <v>0</v>
      </c>
      <c r="RW74">
        <v>0</v>
      </c>
      <c r="RX74">
        <v>0</v>
      </c>
      <c r="RY74" t="s">
        <v>2901</v>
      </c>
      <c r="RZ74" t="s">
        <v>3472</v>
      </c>
      <c r="SA74">
        <v>12</v>
      </c>
      <c r="SB74" t="s">
        <v>2742</v>
      </c>
      <c r="SC74" t="s">
        <v>2901</v>
      </c>
      <c r="SD74" t="s">
        <v>2901</v>
      </c>
      <c r="SF74" t="s">
        <v>224</v>
      </c>
      <c r="TB74" t="s">
        <v>224</v>
      </c>
      <c r="TC74" t="s">
        <v>225</v>
      </c>
      <c r="TD74" t="s">
        <v>2108</v>
      </c>
      <c r="TE74">
        <v>1</v>
      </c>
      <c r="TF74">
        <v>0</v>
      </c>
      <c r="TG74">
        <v>0</v>
      </c>
      <c r="TH74">
        <v>0</v>
      </c>
      <c r="TI74">
        <v>0</v>
      </c>
      <c r="TJ74">
        <v>0</v>
      </c>
      <c r="TK74" t="s">
        <v>2901</v>
      </c>
      <c r="TL74">
        <v>75</v>
      </c>
      <c r="TO74" t="s">
        <v>225</v>
      </c>
      <c r="UJ74" t="s">
        <v>2901</v>
      </c>
      <c r="UK74" t="s">
        <v>2901</v>
      </c>
      <c r="UL74" t="s">
        <v>2901</v>
      </c>
      <c r="US74" t="s">
        <v>2901</v>
      </c>
      <c r="UX74" t="s">
        <v>227</v>
      </c>
      <c r="UY74">
        <v>285693409</v>
      </c>
      <c r="UZ74" t="s">
        <v>3589</v>
      </c>
      <c r="VA74" t="s">
        <v>3590</v>
      </c>
      <c r="VD74" t="s">
        <v>2296</v>
      </c>
      <c r="VG74">
        <v>74</v>
      </c>
    </row>
    <row r="75" spans="1:579" customFormat="1" ht="14.4" x14ac:dyDescent="0.3">
      <c r="A75" t="s">
        <v>3591</v>
      </c>
      <c r="B75" t="s">
        <v>3592</v>
      </c>
      <c r="C75" t="s">
        <v>3472</v>
      </c>
      <c r="D75" t="s">
        <v>2711</v>
      </c>
      <c r="E75" t="s">
        <v>1389</v>
      </c>
      <c r="F75" t="s">
        <v>1390</v>
      </c>
      <c r="G75" t="s">
        <v>689</v>
      </c>
      <c r="H75" t="s">
        <v>1902</v>
      </c>
      <c r="J75" t="s">
        <v>2901</v>
      </c>
      <c r="M75" t="s">
        <v>2901</v>
      </c>
      <c r="N75" t="s">
        <v>2901</v>
      </c>
      <c r="O75" t="s">
        <v>2901</v>
      </c>
      <c r="T75" t="s">
        <v>2901</v>
      </c>
      <c r="U75" t="s">
        <v>2901</v>
      </c>
      <c r="V75" t="s">
        <v>2901</v>
      </c>
      <c r="W75" t="s">
        <v>2901</v>
      </c>
      <c r="AB75" t="s">
        <v>2901</v>
      </c>
      <c r="AC75" t="s">
        <v>2901</v>
      </c>
      <c r="AD75" t="s">
        <v>2901</v>
      </c>
      <c r="AE75" t="s">
        <v>2901</v>
      </c>
      <c r="AJ75" t="s">
        <v>2901</v>
      </c>
      <c r="AK75" t="s">
        <v>2901</v>
      </c>
      <c r="AL75" t="s">
        <v>2901</v>
      </c>
      <c r="AM75" t="s">
        <v>2901</v>
      </c>
      <c r="AR75" t="s">
        <v>2901</v>
      </c>
      <c r="AS75" t="s">
        <v>2901</v>
      </c>
      <c r="AT75" t="s">
        <v>2901</v>
      </c>
      <c r="AU75" t="s">
        <v>2901</v>
      </c>
      <c r="AZ75" t="s">
        <v>2901</v>
      </c>
      <c r="BA75" t="s">
        <v>2901</v>
      </c>
      <c r="BB75" t="s">
        <v>2901</v>
      </c>
      <c r="BC75" t="s">
        <v>2901</v>
      </c>
      <c r="BH75" t="s">
        <v>2901</v>
      </c>
      <c r="BI75" t="s">
        <v>2901</v>
      </c>
      <c r="BJ75" t="s">
        <v>2901</v>
      </c>
      <c r="BK75" t="s">
        <v>2901</v>
      </c>
      <c r="BP75" t="s">
        <v>2901</v>
      </c>
      <c r="BQ75" t="s">
        <v>2901</v>
      </c>
      <c r="BR75" t="s">
        <v>2901</v>
      </c>
      <c r="BS75" t="s">
        <v>2901</v>
      </c>
      <c r="BX75" t="s">
        <v>2901</v>
      </c>
      <c r="BY75" t="s">
        <v>2901</v>
      </c>
      <c r="BZ75" t="s">
        <v>2901</v>
      </c>
      <c r="CA75" t="s">
        <v>2901</v>
      </c>
      <c r="CF75" t="s">
        <v>2901</v>
      </c>
      <c r="CG75" t="s">
        <v>2901</v>
      </c>
      <c r="CH75" t="s">
        <v>2901</v>
      </c>
      <c r="CI75" t="s">
        <v>2901</v>
      </c>
      <c r="CN75" t="s">
        <v>2901</v>
      </c>
      <c r="CO75" t="s">
        <v>2901</v>
      </c>
      <c r="CP75" t="s">
        <v>2901</v>
      </c>
      <c r="CQ75" t="s">
        <v>2901</v>
      </c>
      <c r="CV75" t="s">
        <v>2901</v>
      </c>
      <c r="CW75" t="s">
        <v>2901</v>
      </c>
      <c r="CX75" t="s">
        <v>2901</v>
      </c>
      <c r="CY75" t="s">
        <v>2901</v>
      </c>
      <c r="DD75" t="s">
        <v>2901</v>
      </c>
      <c r="DE75" t="s">
        <v>2901</v>
      </c>
      <c r="DF75" t="s">
        <v>2901</v>
      </c>
      <c r="DG75" t="s">
        <v>2901</v>
      </c>
      <c r="DL75" t="s">
        <v>2901</v>
      </c>
      <c r="DM75" t="s">
        <v>2901</v>
      </c>
      <c r="DN75" t="s">
        <v>2901</v>
      </c>
      <c r="DO75" t="s">
        <v>2901</v>
      </c>
      <c r="DT75" t="s">
        <v>2901</v>
      </c>
      <c r="DU75" t="s">
        <v>2901</v>
      </c>
      <c r="DV75" t="s">
        <v>2901</v>
      </c>
      <c r="DW75" t="s">
        <v>2901</v>
      </c>
      <c r="EB75" t="s">
        <v>2901</v>
      </c>
      <c r="EC75" t="s">
        <v>2901</v>
      </c>
      <c r="ED75" t="s">
        <v>2901</v>
      </c>
      <c r="EE75" t="s">
        <v>2901</v>
      </c>
      <c r="EJ75" t="s">
        <v>2901</v>
      </c>
      <c r="EK75" t="s">
        <v>2901</v>
      </c>
      <c r="EL75" t="s">
        <v>2901</v>
      </c>
      <c r="EM75" t="s">
        <v>2901</v>
      </c>
      <c r="ER75" t="s">
        <v>2901</v>
      </c>
      <c r="ES75" t="s">
        <v>2901</v>
      </c>
      <c r="ET75" t="s">
        <v>2901</v>
      </c>
      <c r="EU75" t="s">
        <v>2901</v>
      </c>
      <c r="EZ75" t="s">
        <v>2901</v>
      </c>
      <c r="FA75" t="s">
        <v>2901</v>
      </c>
      <c r="FB75" t="s">
        <v>2901</v>
      </c>
      <c r="FC75" t="s">
        <v>2901</v>
      </c>
      <c r="FH75" t="s">
        <v>2901</v>
      </c>
      <c r="FI75" t="s">
        <v>2901</v>
      </c>
      <c r="FJ75" t="s">
        <v>2901</v>
      </c>
      <c r="FO75" t="s">
        <v>2901</v>
      </c>
      <c r="FP75" t="s">
        <v>2901</v>
      </c>
      <c r="FQ75" t="s">
        <v>2901</v>
      </c>
      <c r="FV75" t="s">
        <v>2901</v>
      </c>
      <c r="FW75" t="s">
        <v>2901</v>
      </c>
      <c r="FX75" t="s">
        <v>2901</v>
      </c>
      <c r="GC75" t="s">
        <v>2901</v>
      </c>
      <c r="GD75" t="s">
        <v>2901</v>
      </c>
      <c r="GE75" t="s">
        <v>2901</v>
      </c>
      <c r="GJ75" t="s">
        <v>2901</v>
      </c>
      <c r="GK75" t="s">
        <v>2901</v>
      </c>
      <c r="GP75" t="s">
        <v>2901</v>
      </c>
      <c r="GS75" t="s">
        <v>2901</v>
      </c>
      <c r="GT75" t="s">
        <v>2901</v>
      </c>
      <c r="GU75" t="s">
        <v>2901</v>
      </c>
      <c r="GZ75" t="s">
        <v>2901</v>
      </c>
      <c r="HA75" t="s">
        <v>2901</v>
      </c>
      <c r="HF75" t="s">
        <v>2901</v>
      </c>
      <c r="HG75" t="s">
        <v>2901</v>
      </c>
      <c r="HH75" t="s">
        <v>2901</v>
      </c>
      <c r="HM75" t="s">
        <v>2901</v>
      </c>
      <c r="HN75" t="s">
        <v>2901</v>
      </c>
      <c r="HO75" t="s">
        <v>2901</v>
      </c>
      <c r="HP75" t="s">
        <v>2901</v>
      </c>
      <c r="HU75" t="s">
        <v>2901</v>
      </c>
      <c r="HV75" t="s">
        <v>2901</v>
      </c>
      <c r="HW75" t="s">
        <v>2901</v>
      </c>
      <c r="HX75" t="s">
        <v>2901</v>
      </c>
      <c r="IC75" t="s">
        <v>2901</v>
      </c>
      <c r="ID75" t="s">
        <v>2901</v>
      </c>
      <c r="IE75" t="s">
        <v>2901</v>
      </c>
      <c r="IF75" t="s">
        <v>2901</v>
      </c>
      <c r="IK75" t="s">
        <v>2901</v>
      </c>
      <c r="IL75" t="s">
        <v>2901</v>
      </c>
      <c r="IM75" t="s">
        <v>2901</v>
      </c>
      <c r="IN75" t="s">
        <v>2901</v>
      </c>
      <c r="IS75" t="s">
        <v>2901</v>
      </c>
      <c r="IT75" t="s">
        <v>2901</v>
      </c>
      <c r="IU75" t="s">
        <v>2901</v>
      </c>
      <c r="IV75" t="s">
        <v>2901</v>
      </c>
      <c r="JA75" t="s">
        <v>2901</v>
      </c>
      <c r="JB75" t="s">
        <v>2901</v>
      </c>
      <c r="JC75" t="s">
        <v>2901</v>
      </c>
      <c r="JD75" t="s">
        <v>2901</v>
      </c>
      <c r="JI75" t="s">
        <v>2901</v>
      </c>
      <c r="JJ75" t="s">
        <v>2901</v>
      </c>
      <c r="JK75" t="s">
        <v>2901</v>
      </c>
      <c r="JL75" t="s">
        <v>2901</v>
      </c>
      <c r="JQ75" t="s">
        <v>2901</v>
      </c>
      <c r="JR75" t="s">
        <v>2901</v>
      </c>
      <c r="JS75" t="s">
        <v>2901</v>
      </c>
      <c r="JT75" t="s">
        <v>2901</v>
      </c>
      <c r="JY75" t="s">
        <v>2901</v>
      </c>
      <c r="JZ75" t="s">
        <v>2901</v>
      </c>
      <c r="KA75" t="s">
        <v>2901</v>
      </c>
      <c r="KB75" t="s">
        <v>2901</v>
      </c>
      <c r="KG75" t="s">
        <v>2901</v>
      </c>
      <c r="KH75" t="s">
        <v>2901</v>
      </c>
      <c r="KI75" t="s">
        <v>2901</v>
      </c>
      <c r="KJ75" t="s">
        <v>2901</v>
      </c>
      <c r="KO75" t="s">
        <v>2901</v>
      </c>
      <c r="KP75" t="s">
        <v>224</v>
      </c>
      <c r="KQ75" t="s">
        <v>224</v>
      </c>
      <c r="KR75" t="s">
        <v>224</v>
      </c>
      <c r="KT75">
        <v>0.15</v>
      </c>
      <c r="KU75">
        <v>0.15</v>
      </c>
      <c r="KW75" t="s">
        <v>1851</v>
      </c>
      <c r="KX75" t="s">
        <v>225</v>
      </c>
      <c r="LF75" t="s">
        <v>2901</v>
      </c>
      <c r="LG75" t="s">
        <v>2901</v>
      </c>
      <c r="LH75" t="s">
        <v>2901</v>
      </c>
      <c r="LM75" t="s">
        <v>2901</v>
      </c>
      <c r="LN75" t="s">
        <v>2901</v>
      </c>
      <c r="LO75" t="s">
        <v>2901</v>
      </c>
      <c r="LP75" t="s">
        <v>2901</v>
      </c>
      <c r="LU75" t="s">
        <v>2901</v>
      </c>
      <c r="LV75" t="s">
        <v>2901</v>
      </c>
      <c r="LW75" t="s">
        <v>2901</v>
      </c>
      <c r="LX75" t="s">
        <v>2901</v>
      </c>
      <c r="MC75" t="s">
        <v>2901</v>
      </c>
      <c r="MD75" t="s">
        <v>2901</v>
      </c>
      <c r="ME75" t="s">
        <v>2901</v>
      </c>
      <c r="MF75" t="s">
        <v>2901</v>
      </c>
      <c r="MK75" t="s">
        <v>2901</v>
      </c>
      <c r="ML75" t="s">
        <v>2901</v>
      </c>
      <c r="MM75" t="s">
        <v>2901</v>
      </c>
      <c r="MN75" t="s">
        <v>2901</v>
      </c>
      <c r="MS75" t="s">
        <v>2901</v>
      </c>
      <c r="MT75" t="s">
        <v>2901</v>
      </c>
      <c r="MU75" t="s">
        <v>2901</v>
      </c>
      <c r="MV75" t="s">
        <v>2901</v>
      </c>
      <c r="NA75" t="s">
        <v>2901</v>
      </c>
      <c r="NF75" t="s">
        <v>2901</v>
      </c>
      <c r="NG75" t="s">
        <v>2901</v>
      </c>
      <c r="NI75" t="s">
        <v>2901</v>
      </c>
      <c r="NK75" t="s">
        <v>2901</v>
      </c>
      <c r="NL75" t="s">
        <v>2901</v>
      </c>
      <c r="NR75" t="s">
        <v>2901</v>
      </c>
      <c r="NS75" t="s">
        <v>2901</v>
      </c>
      <c r="NZ75" t="s">
        <v>225</v>
      </c>
      <c r="OA75" t="s">
        <v>2901</v>
      </c>
      <c r="PL75" t="s">
        <v>2901</v>
      </c>
      <c r="PM75" t="s">
        <v>225</v>
      </c>
      <c r="QZ75" t="s">
        <v>227</v>
      </c>
      <c r="RA75" t="s">
        <v>226</v>
      </c>
      <c r="RB75">
        <v>1</v>
      </c>
      <c r="RC75">
        <v>0</v>
      </c>
      <c r="RD75">
        <v>0</v>
      </c>
      <c r="RE75">
        <v>0</v>
      </c>
      <c r="RF75">
        <v>0</v>
      </c>
      <c r="RG75">
        <v>0</v>
      </c>
      <c r="RH75">
        <v>0</v>
      </c>
      <c r="RI75">
        <v>0</v>
      </c>
      <c r="RQ75" t="s">
        <v>2901</v>
      </c>
      <c r="RR75" t="s">
        <v>2736</v>
      </c>
      <c r="RS75">
        <v>0</v>
      </c>
      <c r="RT75">
        <v>0</v>
      </c>
      <c r="RU75">
        <v>1</v>
      </c>
      <c r="RV75">
        <v>0</v>
      </c>
      <c r="RW75">
        <v>0</v>
      </c>
      <c r="RX75">
        <v>0</v>
      </c>
      <c r="RY75" t="s">
        <v>2901</v>
      </c>
      <c r="RZ75" t="s">
        <v>3593</v>
      </c>
      <c r="SA75">
        <v>12</v>
      </c>
      <c r="SB75" t="s">
        <v>2742</v>
      </c>
      <c r="SC75" t="s">
        <v>2901</v>
      </c>
      <c r="SD75" t="s">
        <v>2901</v>
      </c>
      <c r="SF75" t="s">
        <v>224</v>
      </c>
      <c r="TB75" t="s">
        <v>224</v>
      </c>
      <c r="TC75" t="s">
        <v>225</v>
      </c>
      <c r="TD75" t="s">
        <v>2108</v>
      </c>
      <c r="TE75">
        <v>1</v>
      </c>
      <c r="TF75">
        <v>0</v>
      </c>
      <c r="TG75">
        <v>0</v>
      </c>
      <c r="TH75">
        <v>0</v>
      </c>
      <c r="TI75">
        <v>0</v>
      </c>
      <c r="TJ75">
        <v>0</v>
      </c>
      <c r="TK75" t="s">
        <v>2901</v>
      </c>
      <c r="TL75">
        <v>80</v>
      </c>
      <c r="TO75" t="s">
        <v>225</v>
      </c>
      <c r="UJ75" t="s">
        <v>2901</v>
      </c>
      <c r="UK75" t="s">
        <v>2901</v>
      </c>
      <c r="UL75" t="s">
        <v>2901</v>
      </c>
      <c r="US75" t="s">
        <v>2901</v>
      </c>
      <c r="UX75" t="s">
        <v>227</v>
      </c>
      <c r="UY75">
        <v>285693411</v>
      </c>
      <c r="UZ75" t="s">
        <v>3594</v>
      </c>
      <c r="VA75" t="s">
        <v>3595</v>
      </c>
      <c r="VD75" t="s">
        <v>2296</v>
      </c>
      <c r="VG75">
        <v>75</v>
      </c>
    </row>
    <row r="76" spans="1:579" customFormat="1" ht="14.4" x14ac:dyDescent="0.3">
      <c r="A76" t="s">
        <v>3596</v>
      </c>
      <c r="B76" t="s">
        <v>3597</v>
      </c>
      <c r="C76" t="s">
        <v>3593</v>
      </c>
      <c r="D76" t="s">
        <v>2711</v>
      </c>
      <c r="E76" t="s">
        <v>1389</v>
      </c>
      <c r="F76" t="s">
        <v>1390</v>
      </c>
      <c r="G76" t="s">
        <v>689</v>
      </c>
      <c r="H76" t="s">
        <v>2267</v>
      </c>
      <c r="J76" t="s">
        <v>2901</v>
      </c>
      <c r="M76" t="s">
        <v>2901</v>
      </c>
      <c r="N76" t="s">
        <v>2901</v>
      </c>
      <c r="O76" t="s">
        <v>2901</v>
      </c>
      <c r="T76" t="s">
        <v>2901</v>
      </c>
      <c r="U76" t="s">
        <v>2901</v>
      </c>
      <c r="V76" t="s">
        <v>2901</v>
      </c>
      <c r="W76" t="s">
        <v>2901</v>
      </c>
      <c r="AB76" t="s">
        <v>2901</v>
      </c>
      <c r="AC76" t="s">
        <v>2901</v>
      </c>
      <c r="AD76" t="s">
        <v>2901</v>
      </c>
      <c r="AE76" t="s">
        <v>2901</v>
      </c>
      <c r="AJ76" t="s">
        <v>2901</v>
      </c>
      <c r="AK76" t="s">
        <v>2901</v>
      </c>
      <c r="AL76" t="s">
        <v>2901</v>
      </c>
      <c r="AM76" t="s">
        <v>2901</v>
      </c>
      <c r="AR76" t="s">
        <v>2901</v>
      </c>
      <c r="AS76" t="s">
        <v>2901</v>
      </c>
      <c r="AT76" t="s">
        <v>2901</v>
      </c>
      <c r="AU76" t="s">
        <v>2901</v>
      </c>
      <c r="AZ76" t="s">
        <v>2901</v>
      </c>
      <c r="BA76" t="s">
        <v>2901</v>
      </c>
      <c r="BB76" t="s">
        <v>2901</v>
      </c>
      <c r="BC76" t="s">
        <v>2901</v>
      </c>
      <c r="BH76" t="s">
        <v>2901</v>
      </c>
      <c r="BI76" t="s">
        <v>2901</v>
      </c>
      <c r="BJ76" t="s">
        <v>2901</v>
      </c>
      <c r="BK76" t="s">
        <v>2901</v>
      </c>
      <c r="BP76" t="s">
        <v>2901</v>
      </c>
      <c r="BQ76" t="s">
        <v>2901</v>
      </c>
      <c r="BR76" t="s">
        <v>2901</v>
      </c>
      <c r="BS76" t="s">
        <v>2901</v>
      </c>
      <c r="BX76" t="s">
        <v>2901</v>
      </c>
      <c r="BY76" t="s">
        <v>2901</v>
      </c>
      <c r="BZ76" t="s">
        <v>2901</v>
      </c>
      <c r="CA76" t="s">
        <v>2901</v>
      </c>
      <c r="CF76" t="s">
        <v>2901</v>
      </c>
      <c r="CG76" t="s">
        <v>2901</v>
      </c>
      <c r="CH76" t="s">
        <v>2901</v>
      </c>
      <c r="CI76" t="s">
        <v>2901</v>
      </c>
      <c r="CN76" t="s">
        <v>2901</v>
      </c>
      <c r="CO76" t="s">
        <v>2901</v>
      </c>
      <c r="CP76" t="s">
        <v>2901</v>
      </c>
      <c r="CQ76" t="s">
        <v>2901</v>
      </c>
      <c r="CV76" t="s">
        <v>2901</v>
      </c>
      <c r="CW76" t="s">
        <v>2901</v>
      </c>
      <c r="CX76" t="s">
        <v>2901</v>
      </c>
      <c r="CY76" t="s">
        <v>2901</v>
      </c>
      <c r="DD76" t="s">
        <v>2901</v>
      </c>
      <c r="DE76" t="s">
        <v>2901</v>
      </c>
      <c r="DF76" t="s">
        <v>2901</v>
      </c>
      <c r="DG76" t="s">
        <v>2901</v>
      </c>
      <c r="DL76" t="s">
        <v>2901</v>
      </c>
      <c r="DM76" t="s">
        <v>2901</v>
      </c>
      <c r="DN76" t="s">
        <v>2901</v>
      </c>
      <c r="DO76" t="s">
        <v>2901</v>
      </c>
      <c r="DT76" t="s">
        <v>2901</v>
      </c>
      <c r="DU76" t="s">
        <v>2901</v>
      </c>
      <c r="DV76" t="s">
        <v>2901</v>
      </c>
      <c r="DW76" t="s">
        <v>2901</v>
      </c>
      <c r="EB76" t="s">
        <v>2901</v>
      </c>
      <c r="EC76" t="s">
        <v>2901</v>
      </c>
      <c r="ED76" t="s">
        <v>2901</v>
      </c>
      <c r="EE76" t="s">
        <v>2901</v>
      </c>
      <c r="EJ76" t="s">
        <v>2901</v>
      </c>
      <c r="EK76" t="s">
        <v>2901</v>
      </c>
      <c r="EL76" t="s">
        <v>2901</v>
      </c>
      <c r="EM76" t="s">
        <v>2901</v>
      </c>
      <c r="ER76" t="s">
        <v>2901</v>
      </c>
      <c r="ES76" t="s">
        <v>2901</v>
      </c>
      <c r="ET76" t="s">
        <v>2901</v>
      </c>
      <c r="EU76" t="s">
        <v>2901</v>
      </c>
      <c r="EZ76" t="s">
        <v>2901</v>
      </c>
      <c r="FA76" t="s">
        <v>2901</v>
      </c>
      <c r="FB76" t="s">
        <v>2901</v>
      </c>
      <c r="FC76" t="s">
        <v>2901</v>
      </c>
      <c r="FH76" t="s">
        <v>2901</v>
      </c>
      <c r="FI76" t="s">
        <v>2901</v>
      </c>
      <c r="FJ76" t="s">
        <v>2901</v>
      </c>
      <c r="FO76" t="s">
        <v>2901</v>
      </c>
      <c r="FP76" t="s">
        <v>2901</v>
      </c>
      <c r="FQ76" t="s">
        <v>2901</v>
      </c>
      <c r="FV76" t="s">
        <v>2901</v>
      </c>
      <c r="FW76" t="s">
        <v>2901</v>
      </c>
      <c r="FX76" t="s">
        <v>2901</v>
      </c>
      <c r="GC76" t="s">
        <v>2901</v>
      </c>
      <c r="GD76" t="s">
        <v>2901</v>
      </c>
      <c r="GE76" t="s">
        <v>2901</v>
      </c>
      <c r="GJ76" t="s">
        <v>2901</v>
      </c>
      <c r="GK76" t="s">
        <v>2901</v>
      </c>
      <c r="GP76" t="s">
        <v>2901</v>
      </c>
      <c r="GS76" t="s">
        <v>2901</v>
      </c>
      <c r="GT76" t="s">
        <v>2901</v>
      </c>
      <c r="GU76" t="s">
        <v>2901</v>
      </c>
      <c r="GZ76" t="s">
        <v>2901</v>
      </c>
      <c r="HA76" t="s">
        <v>2901</v>
      </c>
      <c r="HF76" t="s">
        <v>2901</v>
      </c>
      <c r="HG76" t="s">
        <v>2901</v>
      </c>
      <c r="HH76" t="s">
        <v>2901</v>
      </c>
      <c r="HM76" t="s">
        <v>2901</v>
      </c>
      <c r="HN76" t="s">
        <v>2901</v>
      </c>
      <c r="HO76" t="s">
        <v>2901</v>
      </c>
      <c r="HP76" t="s">
        <v>2901</v>
      </c>
      <c r="HU76" t="s">
        <v>2901</v>
      </c>
      <c r="HV76" t="s">
        <v>2901</v>
      </c>
      <c r="HW76" t="s">
        <v>2901</v>
      </c>
      <c r="HX76" t="s">
        <v>2901</v>
      </c>
      <c r="IC76" t="s">
        <v>2901</v>
      </c>
      <c r="ID76" t="s">
        <v>2901</v>
      </c>
      <c r="IE76" t="s">
        <v>2901</v>
      </c>
      <c r="IF76" t="s">
        <v>2901</v>
      </c>
      <c r="IK76" t="s">
        <v>2901</v>
      </c>
      <c r="IL76" t="s">
        <v>2901</v>
      </c>
      <c r="IM76" t="s">
        <v>2901</v>
      </c>
      <c r="IN76" t="s">
        <v>2901</v>
      </c>
      <c r="IS76" t="s">
        <v>2901</v>
      </c>
      <c r="IT76" t="s">
        <v>2901</v>
      </c>
      <c r="IU76" t="s">
        <v>2901</v>
      </c>
      <c r="IV76" t="s">
        <v>2901</v>
      </c>
      <c r="JA76" t="s">
        <v>2901</v>
      </c>
      <c r="JB76" t="s">
        <v>2901</v>
      </c>
      <c r="JC76" t="s">
        <v>2901</v>
      </c>
      <c r="JD76" t="s">
        <v>2901</v>
      </c>
      <c r="JI76" t="s">
        <v>2901</v>
      </c>
      <c r="JJ76" t="s">
        <v>224</v>
      </c>
      <c r="JK76" t="s">
        <v>224</v>
      </c>
      <c r="JL76" t="s">
        <v>224</v>
      </c>
      <c r="JN76">
        <v>6.5</v>
      </c>
      <c r="JO76">
        <v>6.5</v>
      </c>
      <c r="JQ76" t="s">
        <v>2540</v>
      </c>
      <c r="JR76" t="s">
        <v>2901</v>
      </c>
      <c r="JS76" t="s">
        <v>2901</v>
      </c>
      <c r="JT76" t="s">
        <v>2901</v>
      </c>
      <c r="JY76" t="s">
        <v>2901</v>
      </c>
      <c r="JZ76" t="s">
        <v>224</v>
      </c>
      <c r="KA76" t="s">
        <v>224</v>
      </c>
      <c r="KB76" t="s">
        <v>224</v>
      </c>
      <c r="KD76">
        <v>40</v>
      </c>
      <c r="KE76">
        <v>40</v>
      </c>
      <c r="KG76" t="s">
        <v>2230</v>
      </c>
      <c r="KH76" t="s">
        <v>225</v>
      </c>
      <c r="KI76" t="s">
        <v>2901</v>
      </c>
      <c r="KJ76" t="s">
        <v>2901</v>
      </c>
      <c r="KO76" t="s">
        <v>2901</v>
      </c>
      <c r="KP76" t="s">
        <v>2901</v>
      </c>
      <c r="KQ76" t="s">
        <v>2901</v>
      </c>
      <c r="KR76" t="s">
        <v>2901</v>
      </c>
      <c r="KW76" t="s">
        <v>2901</v>
      </c>
      <c r="KX76" t="s">
        <v>2901</v>
      </c>
      <c r="LF76" t="s">
        <v>224</v>
      </c>
      <c r="LG76" t="s">
        <v>224</v>
      </c>
      <c r="LH76" t="s">
        <v>224</v>
      </c>
      <c r="LJ76">
        <v>7</v>
      </c>
      <c r="LK76">
        <v>7</v>
      </c>
      <c r="LM76" t="s">
        <v>2529</v>
      </c>
      <c r="LN76" t="s">
        <v>224</v>
      </c>
      <c r="LO76" t="s">
        <v>224</v>
      </c>
      <c r="LP76" t="s">
        <v>224</v>
      </c>
      <c r="LR76">
        <v>7</v>
      </c>
      <c r="LS76">
        <v>7</v>
      </c>
      <c r="LU76" t="s">
        <v>2901</v>
      </c>
      <c r="LV76" t="s">
        <v>224</v>
      </c>
      <c r="LW76" t="s">
        <v>224</v>
      </c>
      <c r="LX76" t="s">
        <v>224</v>
      </c>
      <c r="LZ76">
        <v>12</v>
      </c>
      <c r="MA76">
        <v>12</v>
      </c>
      <c r="MC76" t="s">
        <v>2558</v>
      </c>
      <c r="MD76" t="s">
        <v>224</v>
      </c>
      <c r="ME76" t="s">
        <v>224</v>
      </c>
      <c r="MF76" t="s">
        <v>224</v>
      </c>
      <c r="MH76">
        <v>7</v>
      </c>
      <c r="MI76">
        <v>7</v>
      </c>
      <c r="MK76" t="s">
        <v>2557</v>
      </c>
      <c r="ML76" t="s">
        <v>224</v>
      </c>
      <c r="MM76" t="s">
        <v>224</v>
      </c>
      <c r="MN76" t="s">
        <v>224</v>
      </c>
      <c r="MP76">
        <v>8</v>
      </c>
      <c r="MQ76">
        <v>8</v>
      </c>
      <c r="MS76" t="s">
        <v>2558</v>
      </c>
      <c r="MT76" t="s">
        <v>2901</v>
      </c>
      <c r="MU76" t="s">
        <v>2901</v>
      </c>
      <c r="MV76" t="s">
        <v>2901</v>
      </c>
      <c r="NA76" t="s">
        <v>2901</v>
      </c>
      <c r="NF76" t="s">
        <v>2901</v>
      </c>
      <c r="NG76" t="s">
        <v>2901</v>
      </c>
      <c r="NI76" t="s">
        <v>2901</v>
      </c>
      <c r="NK76" t="s">
        <v>2901</v>
      </c>
      <c r="NL76" t="s">
        <v>2901</v>
      </c>
      <c r="NR76" t="s">
        <v>2901</v>
      </c>
      <c r="NS76" t="s">
        <v>2901</v>
      </c>
      <c r="NZ76" t="s">
        <v>225</v>
      </c>
      <c r="OA76" t="s">
        <v>2901</v>
      </c>
      <c r="PL76" t="s">
        <v>2901</v>
      </c>
      <c r="PM76" t="s">
        <v>225</v>
      </c>
      <c r="QZ76" t="s">
        <v>227</v>
      </c>
      <c r="RA76" t="s">
        <v>226</v>
      </c>
      <c r="RB76">
        <v>1</v>
      </c>
      <c r="RC76">
        <v>0</v>
      </c>
      <c r="RD76">
        <v>0</v>
      </c>
      <c r="RE76">
        <v>0</v>
      </c>
      <c r="RF76">
        <v>0</v>
      </c>
      <c r="RG76">
        <v>0</v>
      </c>
      <c r="RH76">
        <v>0</v>
      </c>
      <c r="RI76">
        <v>0</v>
      </c>
      <c r="RQ76" t="s">
        <v>2901</v>
      </c>
      <c r="RR76" t="s">
        <v>2736</v>
      </c>
      <c r="RS76">
        <v>0</v>
      </c>
      <c r="RT76">
        <v>0</v>
      </c>
      <c r="RU76">
        <v>1</v>
      </c>
      <c r="RV76">
        <v>0</v>
      </c>
      <c r="RW76">
        <v>0</v>
      </c>
      <c r="RX76">
        <v>0</v>
      </c>
      <c r="RY76" t="s">
        <v>2901</v>
      </c>
      <c r="RZ76" t="s">
        <v>3593</v>
      </c>
      <c r="SA76">
        <v>12</v>
      </c>
      <c r="SB76" t="s">
        <v>2748</v>
      </c>
      <c r="SC76" t="s">
        <v>2901</v>
      </c>
      <c r="SD76" t="s">
        <v>3598</v>
      </c>
      <c r="SF76" t="s">
        <v>224</v>
      </c>
      <c r="TB76" t="s">
        <v>224</v>
      </c>
      <c r="TC76" t="s">
        <v>225</v>
      </c>
      <c r="TD76" t="s">
        <v>2108</v>
      </c>
      <c r="TE76">
        <v>1</v>
      </c>
      <c r="TF76">
        <v>0</v>
      </c>
      <c r="TG76">
        <v>0</v>
      </c>
      <c r="TH76">
        <v>0</v>
      </c>
      <c r="TI76">
        <v>0</v>
      </c>
      <c r="TJ76">
        <v>0</v>
      </c>
      <c r="TK76" t="s">
        <v>2901</v>
      </c>
      <c r="TL76">
        <v>80</v>
      </c>
      <c r="TO76" t="s">
        <v>225</v>
      </c>
      <c r="UJ76" t="s">
        <v>2901</v>
      </c>
      <c r="UK76" t="s">
        <v>2901</v>
      </c>
      <c r="UL76" t="s">
        <v>2901</v>
      </c>
      <c r="US76" t="s">
        <v>2901</v>
      </c>
      <c r="UX76" t="s">
        <v>227</v>
      </c>
      <c r="UY76">
        <v>285693414</v>
      </c>
      <c r="UZ76" t="s">
        <v>3599</v>
      </c>
      <c r="VA76" t="s">
        <v>3600</v>
      </c>
      <c r="VD76" t="s">
        <v>2296</v>
      </c>
      <c r="VG76">
        <v>76</v>
      </c>
    </row>
    <row r="77" spans="1:579" customFormat="1" ht="14.4" x14ac:dyDescent="0.3">
      <c r="A77" t="s">
        <v>3601</v>
      </c>
      <c r="B77" t="s">
        <v>3602</v>
      </c>
      <c r="C77" t="s">
        <v>3593</v>
      </c>
      <c r="D77" t="s">
        <v>2711</v>
      </c>
      <c r="E77" t="s">
        <v>1389</v>
      </c>
      <c r="F77" t="s">
        <v>1390</v>
      </c>
      <c r="G77" t="s">
        <v>689</v>
      </c>
      <c r="H77" t="s">
        <v>1902</v>
      </c>
      <c r="J77" t="s">
        <v>2901</v>
      </c>
      <c r="M77" t="s">
        <v>2901</v>
      </c>
      <c r="N77" t="s">
        <v>2901</v>
      </c>
      <c r="O77" t="s">
        <v>2901</v>
      </c>
      <c r="T77" t="s">
        <v>2901</v>
      </c>
      <c r="U77" t="s">
        <v>2901</v>
      </c>
      <c r="V77" t="s">
        <v>2901</v>
      </c>
      <c r="W77" t="s">
        <v>2901</v>
      </c>
      <c r="AB77" t="s">
        <v>2901</v>
      </c>
      <c r="AC77" t="s">
        <v>2901</v>
      </c>
      <c r="AD77" t="s">
        <v>2901</v>
      </c>
      <c r="AE77" t="s">
        <v>2901</v>
      </c>
      <c r="AJ77" t="s">
        <v>2901</v>
      </c>
      <c r="AK77" t="s">
        <v>2901</v>
      </c>
      <c r="AL77" t="s">
        <v>2901</v>
      </c>
      <c r="AM77" t="s">
        <v>2901</v>
      </c>
      <c r="AR77" t="s">
        <v>2901</v>
      </c>
      <c r="AS77" t="s">
        <v>2901</v>
      </c>
      <c r="AT77" t="s">
        <v>2901</v>
      </c>
      <c r="AU77" t="s">
        <v>2901</v>
      </c>
      <c r="AZ77" t="s">
        <v>2901</v>
      </c>
      <c r="BA77" t="s">
        <v>2901</v>
      </c>
      <c r="BB77" t="s">
        <v>2901</v>
      </c>
      <c r="BC77" t="s">
        <v>2901</v>
      </c>
      <c r="BH77" t="s">
        <v>2901</v>
      </c>
      <c r="BI77" t="s">
        <v>2901</v>
      </c>
      <c r="BJ77" t="s">
        <v>2901</v>
      </c>
      <c r="BK77" t="s">
        <v>2901</v>
      </c>
      <c r="BP77" t="s">
        <v>2901</v>
      </c>
      <c r="BQ77" t="s">
        <v>2901</v>
      </c>
      <c r="BR77" t="s">
        <v>2901</v>
      </c>
      <c r="BS77" t="s">
        <v>2901</v>
      </c>
      <c r="BX77" t="s">
        <v>2901</v>
      </c>
      <c r="BY77" t="s">
        <v>2901</v>
      </c>
      <c r="BZ77" t="s">
        <v>2901</v>
      </c>
      <c r="CA77" t="s">
        <v>2901</v>
      </c>
      <c r="CF77" t="s">
        <v>2901</v>
      </c>
      <c r="CG77" t="s">
        <v>2901</v>
      </c>
      <c r="CH77" t="s">
        <v>2901</v>
      </c>
      <c r="CI77" t="s">
        <v>2901</v>
      </c>
      <c r="CN77" t="s">
        <v>2901</v>
      </c>
      <c r="CO77" t="s">
        <v>2901</v>
      </c>
      <c r="CP77" t="s">
        <v>2901</v>
      </c>
      <c r="CQ77" t="s">
        <v>2901</v>
      </c>
      <c r="CV77" t="s">
        <v>2901</v>
      </c>
      <c r="CW77" t="s">
        <v>2901</v>
      </c>
      <c r="CX77" t="s">
        <v>2901</v>
      </c>
      <c r="CY77" t="s">
        <v>2901</v>
      </c>
      <c r="DD77" t="s">
        <v>2901</v>
      </c>
      <c r="DE77" t="s">
        <v>2901</v>
      </c>
      <c r="DF77" t="s">
        <v>2901</v>
      </c>
      <c r="DG77" t="s">
        <v>2901</v>
      </c>
      <c r="DL77" t="s">
        <v>2901</v>
      </c>
      <c r="DM77" t="s">
        <v>2901</v>
      </c>
      <c r="DN77" t="s">
        <v>2901</v>
      </c>
      <c r="DO77" t="s">
        <v>2901</v>
      </c>
      <c r="DT77" t="s">
        <v>2901</v>
      </c>
      <c r="DU77" t="s">
        <v>2901</v>
      </c>
      <c r="DV77" t="s">
        <v>2901</v>
      </c>
      <c r="DW77" t="s">
        <v>2901</v>
      </c>
      <c r="EB77" t="s">
        <v>2901</v>
      </c>
      <c r="EC77" t="s">
        <v>2901</v>
      </c>
      <c r="ED77" t="s">
        <v>2901</v>
      </c>
      <c r="EE77" t="s">
        <v>2901</v>
      </c>
      <c r="EJ77" t="s">
        <v>2901</v>
      </c>
      <c r="EK77" t="s">
        <v>2901</v>
      </c>
      <c r="EL77" t="s">
        <v>2901</v>
      </c>
      <c r="EM77" t="s">
        <v>2901</v>
      </c>
      <c r="ER77" t="s">
        <v>2901</v>
      </c>
      <c r="ES77" t="s">
        <v>2901</v>
      </c>
      <c r="ET77" t="s">
        <v>2901</v>
      </c>
      <c r="EU77" t="s">
        <v>2901</v>
      </c>
      <c r="EZ77" t="s">
        <v>2901</v>
      </c>
      <c r="FA77" t="s">
        <v>2901</v>
      </c>
      <c r="FB77" t="s">
        <v>2901</v>
      </c>
      <c r="FC77" t="s">
        <v>2901</v>
      </c>
      <c r="FH77" t="s">
        <v>2901</v>
      </c>
      <c r="FI77" t="s">
        <v>2901</v>
      </c>
      <c r="FJ77" t="s">
        <v>2901</v>
      </c>
      <c r="FO77" t="s">
        <v>2901</v>
      </c>
      <c r="FP77" t="s">
        <v>2901</v>
      </c>
      <c r="FQ77" t="s">
        <v>2901</v>
      </c>
      <c r="FV77" t="s">
        <v>2901</v>
      </c>
      <c r="FW77" t="s">
        <v>2901</v>
      </c>
      <c r="FX77" t="s">
        <v>2901</v>
      </c>
      <c r="GC77" t="s">
        <v>2901</v>
      </c>
      <c r="GD77" t="s">
        <v>2901</v>
      </c>
      <c r="GE77" t="s">
        <v>2901</v>
      </c>
      <c r="GJ77" t="s">
        <v>2901</v>
      </c>
      <c r="GK77" t="s">
        <v>2901</v>
      </c>
      <c r="GP77" t="s">
        <v>2901</v>
      </c>
      <c r="GS77" t="s">
        <v>2901</v>
      </c>
      <c r="GT77" t="s">
        <v>2901</v>
      </c>
      <c r="GU77" t="s">
        <v>2901</v>
      </c>
      <c r="GZ77" t="s">
        <v>2901</v>
      </c>
      <c r="HA77" t="s">
        <v>2901</v>
      </c>
      <c r="HF77" t="s">
        <v>2901</v>
      </c>
      <c r="HG77" t="s">
        <v>2901</v>
      </c>
      <c r="HH77" t="s">
        <v>2901</v>
      </c>
      <c r="HM77" t="s">
        <v>2901</v>
      </c>
      <c r="HN77" t="s">
        <v>2901</v>
      </c>
      <c r="HO77" t="s">
        <v>2901</v>
      </c>
      <c r="HP77" t="s">
        <v>2901</v>
      </c>
      <c r="HU77" t="s">
        <v>2901</v>
      </c>
      <c r="HV77" t="s">
        <v>2901</v>
      </c>
      <c r="HW77" t="s">
        <v>2901</v>
      </c>
      <c r="HX77" t="s">
        <v>2901</v>
      </c>
      <c r="IC77" t="s">
        <v>2901</v>
      </c>
      <c r="ID77" t="s">
        <v>2901</v>
      </c>
      <c r="IE77" t="s">
        <v>2901</v>
      </c>
      <c r="IF77" t="s">
        <v>2901</v>
      </c>
      <c r="IK77" t="s">
        <v>2901</v>
      </c>
      <c r="IL77" t="s">
        <v>2901</v>
      </c>
      <c r="IM77" t="s">
        <v>2901</v>
      </c>
      <c r="IN77" t="s">
        <v>2901</v>
      </c>
      <c r="IS77" t="s">
        <v>2901</v>
      </c>
      <c r="IT77" t="s">
        <v>2901</v>
      </c>
      <c r="IU77" t="s">
        <v>2901</v>
      </c>
      <c r="IV77" t="s">
        <v>2901</v>
      </c>
      <c r="JA77" t="s">
        <v>2901</v>
      </c>
      <c r="JB77" t="s">
        <v>2901</v>
      </c>
      <c r="JC77" t="s">
        <v>2901</v>
      </c>
      <c r="JD77" t="s">
        <v>2901</v>
      </c>
      <c r="JI77" t="s">
        <v>2901</v>
      </c>
      <c r="JJ77" t="s">
        <v>2901</v>
      </c>
      <c r="JK77" t="s">
        <v>2901</v>
      </c>
      <c r="JL77" t="s">
        <v>2901</v>
      </c>
      <c r="JQ77" t="s">
        <v>2901</v>
      </c>
      <c r="JR77" t="s">
        <v>2901</v>
      </c>
      <c r="JS77" t="s">
        <v>2901</v>
      </c>
      <c r="JT77" t="s">
        <v>2901</v>
      </c>
      <c r="JY77" t="s">
        <v>2901</v>
      </c>
      <c r="JZ77" t="s">
        <v>2901</v>
      </c>
      <c r="KA77" t="s">
        <v>2901</v>
      </c>
      <c r="KB77" t="s">
        <v>2901</v>
      </c>
      <c r="KG77" t="s">
        <v>2901</v>
      </c>
      <c r="KH77" t="s">
        <v>2901</v>
      </c>
      <c r="KI77" t="s">
        <v>2901</v>
      </c>
      <c r="KJ77" t="s">
        <v>2901</v>
      </c>
      <c r="KO77" t="s">
        <v>2901</v>
      </c>
      <c r="KP77" t="s">
        <v>224</v>
      </c>
      <c r="KQ77" t="s">
        <v>224</v>
      </c>
      <c r="KR77" t="s">
        <v>224</v>
      </c>
      <c r="KT77">
        <v>0.15</v>
      </c>
      <c r="KU77">
        <v>0.15</v>
      </c>
      <c r="KW77" t="s">
        <v>1851</v>
      </c>
      <c r="KX77" t="s">
        <v>225</v>
      </c>
      <c r="LF77" t="s">
        <v>2901</v>
      </c>
      <c r="LG77" t="s">
        <v>2901</v>
      </c>
      <c r="LH77" t="s">
        <v>2901</v>
      </c>
      <c r="LM77" t="s">
        <v>2901</v>
      </c>
      <c r="LN77" t="s">
        <v>2901</v>
      </c>
      <c r="LO77" t="s">
        <v>2901</v>
      </c>
      <c r="LP77" t="s">
        <v>2901</v>
      </c>
      <c r="LU77" t="s">
        <v>2901</v>
      </c>
      <c r="LV77" t="s">
        <v>2901</v>
      </c>
      <c r="LW77" t="s">
        <v>2901</v>
      </c>
      <c r="LX77" t="s">
        <v>2901</v>
      </c>
      <c r="MC77" t="s">
        <v>2901</v>
      </c>
      <c r="MD77" t="s">
        <v>2901</v>
      </c>
      <c r="ME77" t="s">
        <v>2901</v>
      </c>
      <c r="MF77" t="s">
        <v>2901</v>
      </c>
      <c r="MK77" t="s">
        <v>2901</v>
      </c>
      <c r="ML77" t="s">
        <v>2901</v>
      </c>
      <c r="MM77" t="s">
        <v>2901</v>
      </c>
      <c r="MN77" t="s">
        <v>2901</v>
      </c>
      <c r="MS77" t="s">
        <v>2901</v>
      </c>
      <c r="MT77" t="s">
        <v>2901</v>
      </c>
      <c r="MU77" t="s">
        <v>2901</v>
      </c>
      <c r="MV77" t="s">
        <v>2901</v>
      </c>
      <c r="NA77" t="s">
        <v>2901</v>
      </c>
      <c r="NF77" t="s">
        <v>2901</v>
      </c>
      <c r="NG77" t="s">
        <v>2901</v>
      </c>
      <c r="NI77" t="s">
        <v>2901</v>
      </c>
      <c r="NK77" t="s">
        <v>2901</v>
      </c>
      <c r="NL77" t="s">
        <v>2901</v>
      </c>
      <c r="NR77" t="s">
        <v>2901</v>
      </c>
      <c r="NS77" t="s">
        <v>2901</v>
      </c>
      <c r="NZ77" t="s">
        <v>225</v>
      </c>
      <c r="OA77" t="s">
        <v>2901</v>
      </c>
      <c r="PL77" t="s">
        <v>2901</v>
      </c>
      <c r="PM77" t="s">
        <v>225</v>
      </c>
      <c r="QZ77" t="s">
        <v>227</v>
      </c>
      <c r="RA77" t="s">
        <v>226</v>
      </c>
      <c r="RB77">
        <v>1</v>
      </c>
      <c r="RC77">
        <v>0</v>
      </c>
      <c r="RD77">
        <v>0</v>
      </c>
      <c r="RE77">
        <v>0</v>
      </c>
      <c r="RF77">
        <v>0</v>
      </c>
      <c r="RG77">
        <v>0</v>
      </c>
      <c r="RH77">
        <v>0</v>
      </c>
      <c r="RI77">
        <v>0</v>
      </c>
      <c r="RQ77" t="s">
        <v>2901</v>
      </c>
      <c r="RR77" t="s">
        <v>2736</v>
      </c>
      <c r="RS77">
        <v>0</v>
      </c>
      <c r="RT77">
        <v>0</v>
      </c>
      <c r="RU77">
        <v>1</v>
      </c>
      <c r="RV77">
        <v>0</v>
      </c>
      <c r="RW77">
        <v>0</v>
      </c>
      <c r="RX77">
        <v>0</v>
      </c>
      <c r="RY77" t="s">
        <v>2901</v>
      </c>
      <c r="RZ77" t="s">
        <v>3593</v>
      </c>
      <c r="SA77">
        <v>12</v>
      </c>
      <c r="SB77" t="s">
        <v>2742</v>
      </c>
      <c r="SC77" t="s">
        <v>2901</v>
      </c>
      <c r="SD77" t="s">
        <v>2901</v>
      </c>
      <c r="SF77" t="s">
        <v>224</v>
      </c>
      <c r="TB77" t="s">
        <v>224</v>
      </c>
      <c r="TC77" t="s">
        <v>225</v>
      </c>
      <c r="TD77" t="s">
        <v>2108</v>
      </c>
      <c r="TE77">
        <v>1</v>
      </c>
      <c r="TF77">
        <v>0</v>
      </c>
      <c r="TG77">
        <v>0</v>
      </c>
      <c r="TH77">
        <v>0</v>
      </c>
      <c r="TI77">
        <v>0</v>
      </c>
      <c r="TJ77">
        <v>0</v>
      </c>
      <c r="TK77" t="s">
        <v>2901</v>
      </c>
      <c r="TL77">
        <v>80</v>
      </c>
      <c r="TO77" t="s">
        <v>225</v>
      </c>
      <c r="UJ77" t="s">
        <v>2901</v>
      </c>
      <c r="UK77" t="s">
        <v>2901</v>
      </c>
      <c r="UL77" t="s">
        <v>2901</v>
      </c>
      <c r="US77" t="s">
        <v>2901</v>
      </c>
      <c r="UX77" t="s">
        <v>227</v>
      </c>
      <c r="UY77">
        <v>285693437</v>
      </c>
      <c r="UZ77" t="s">
        <v>3603</v>
      </c>
      <c r="VA77" t="s">
        <v>3604</v>
      </c>
      <c r="VD77" t="s">
        <v>2296</v>
      </c>
      <c r="VG77">
        <v>77</v>
      </c>
    </row>
    <row r="78" spans="1:579" customFormat="1" ht="14.4" x14ac:dyDescent="0.3">
      <c r="A78" t="s">
        <v>3605</v>
      </c>
      <c r="B78" t="s">
        <v>3606</v>
      </c>
      <c r="C78" t="s">
        <v>3593</v>
      </c>
      <c r="D78" t="s">
        <v>2711</v>
      </c>
      <c r="E78" t="s">
        <v>1389</v>
      </c>
      <c r="F78" t="s">
        <v>1390</v>
      </c>
      <c r="G78" t="s">
        <v>689</v>
      </c>
      <c r="H78" t="s">
        <v>2267</v>
      </c>
      <c r="J78" t="s">
        <v>2901</v>
      </c>
      <c r="M78" t="s">
        <v>2901</v>
      </c>
      <c r="N78" t="s">
        <v>2901</v>
      </c>
      <c r="O78" t="s">
        <v>2901</v>
      </c>
      <c r="T78" t="s">
        <v>2901</v>
      </c>
      <c r="U78" t="s">
        <v>2901</v>
      </c>
      <c r="V78" t="s">
        <v>2901</v>
      </c>
      <c r="W78" t="s">
        <v>2901</v>
      </c>
      <c r="AB78" t="s">
        <v>2901</v>
      </c>
      <c r="AC78" t="s">
        <v>2901</v>
      </c>
      <c r="AD78" t="s">
        <v>2901</v>
      </c>
      <c r="AE78" t="s">
        <v>2901</v>
      </c>
      <c r="AJ78" t="s">
        <v>2901</v>
      </c>
      <c r="AK78" t="s">
        <v>2901</v>
      </c>
      <c r="AL78" t="s">
        <v>2901</v>
      </c>
      <c r="AM78" t="s">
        <v>2901</v>
      </c>
      <c r="AR78" t="s">
        <v>2901</v>
      </c>
      <c r="AS78" t="s">
        <v>2901</v>
      </c>
      <c r="AT78" t="s">
        <v>2901</v>
      </c>
      <c r="AU78" t="s">
        <v>2901</v>
      </c>
      <c r="AZ78" t="s">
        <v>2901</v>
      </c>
      <c r="BA78" t="s">
        <v>2901</v>
      </c>
      <c r="BB78" t="s">
        <v>2901</v>
      </c>
      <c r="BC78" t="s">
        <v>2901</v>
      </c>
      <c r="BH78" t="s">
        <v>2901</v>
      </c>
      <c r="BI78" t="s">
        <v>2901</v>
      </c>
      <c r="BJ78" t="s">
        <v>2901</v>
      </c>
      <c r="BK78" t="s">
        <v>2901</v>
      </c>
      <c r="BP78" t="s">
        <v>2901</v>
      </c>
      <c r="BQ78" t="s">
        <v>2901</v>
      </c>
      <c r="BR78" t="s">
        <v>2901</v>
      </c>
      <c r="BS78" t="s">
        <v>2901</v>
      </c>
      <c r="BX78" t="s">
        <v>2901</v>
      </c>
      <c r="BY78" t="s">
        <v>2901</v>
      </c>
      <c r="BZ78" t="s">
        <v>2901</v>
      </c>
      <c r="CA78" t="s">
        <v>2901</v>
      </c>
      <c r="CF78" t="s">
        <v>2901</v>
      </c>
      <c r="CG78" t="s">
        <v>2901</v>
      </c>
      <c r="CH78" t="s">
        <v>2901</v>
      </c>
      <c r="CI78" t="s">
        <v>2901</v>
      </c>
      <c r="CN78" t="s">
        <v>2901</v>
      </c>
      <c r="CO78" t="s">
        <v>2901</v>
      </c>
      <c r="CP78" t="s">
        <v>2901</v>
      </c>
      <c r="CQ78" t="s">
        <v>2901</v>
      </c>
      <c r="CV78" t="s">
        <v>2901</v>
      </c>
      <c r="CW78" t="s">
        <v>2901</v>
      </c>
      <c r="CX78" t="s">
        <v>2901</v>
      </c>
      <c r="CY78" t="s">
        <v>2901</v>
      </c>
      <c r="DD78" t="s">
        <v>2901</v>
      </c>
      <c r="DE78" t="s">
        <v>2901</v>
      </c>
      <c r="DF78" t="s">
        <v>2901</v>
      </c>
      <c r="DG78" t="s">
        <v>2901</v>
      </c>
      <c r="DL78" t="s">
        <v>2901</v>
      </c>
      <c r="DM78" t="s">
        <v>2901</v>
      </c>
      <c r="DN78" t="s">
        <v>2901</v>
      </c>
      <c r="DO78" t="s">
        <v>2901</v>
      </c>
      <c r="DT78" t="s">
        <v>2901</v>
      </c>
      <c r="DU78" t="s">
        <v>2901</v>
      </c>
      <c r="DV78" t="s">
        <v>2901</v>
      </c>
      <c r="DW78" t="s">
        <v>2901</v>
      </c>
      <c r="EB78" t="s">
        <v>2901</v>
      </c>
      <c r="EC78" t="s">
        <v>2901</v>
      </c>
      <c r="ED78" t="s">
        <v>2901</v>
      </c>
      <c r="EE78" t="s">
        <v>2901</v>
      </c>
      <c r="EJ78" t="s">
        <v>2901</v>
      </c>
      <c r="EK78" t="s">
        <v>2901</v>
      </c>
      <c r="EL78" t="s">
        <v>2901</v>
      </c>
      <c r="EM78" t="s">
        <v>2901</v>
      </c>
      <c r="ER78" t="s">
        <v>2901</v>
      </c>
      <c r="ES78" t="s">
        <v>2901</v>
      </c>
      <c r="ET78" t="s">
        <v>2901</v>
      </c>
      <c r="EU78" t="s">
        <v>2901</v>
      </c>
      <c r="EZ78" t="s">
        <v>2901</v>
      </c>
      <c r="FA78" t="s">
        <v>2901</v>
      </c>
      <c r="FB78" t="s">
        <v>2901</v>
      </c>
      <c r="FC78" t="s">
        <v>2901</v>
      </c>
      <c r="FH78" t="s">
        <v>2901</v>
      </c>
      <c r="FI78" t="s">
        <v>2901</v>
      </c>
      <c r="FJ78" t="s">
        <v>2901</v>
      </c>
      <c r="FO78" t="s">
        <v>2901</v>
      </c>
      <c r="FP78" t="s">
        <v>2901</v>
      </c>
      <c r="FQ78" t="s">
        <v>2901</v>
      </c>
      <c r="FV78" t="s">
        <v>2901</v>
      </c>
      <c r="FW78" t="s">
        <v>2901</v>
      </c>
      <c r="FX78" t="s">
        <v>2901</v>
      </c>
      <c r="GC78" t="s">
        <v>2901</v>
      </c>
      <c r="GD78" t="s">
        <v>2901</v>
      </c>
      <c r="GE78" t="s">
        <v>2901</v>
      </c>
      <c r="GJ78" t="s">
        <v>2901</v>
      </c>
      <c r="GK78" t="s">
        <v>2901</v>
      </c>
      <c r="GP78" t="s">
        <v>2901</v>
      </c>
      <c r="GS78" t="s">
        <v>2901</v>
      </c>
      <c r="GT78" t="s">
        <v>2901</v>
      </c>
      <c r="GU78" t="s">
        <v>2901</v>
      </c>
      <c r="GZ78" t="s">
        <v>2901</v>
      </c>
      <c r="HA78" t="s">
        <v>2901</v>
      </c>
      <c r="HF78" t="s">
        <v>2901</v>
      </c>
      <c r="HG78" t="s">
        <v>2901</v>
      </c>
      <c r="HH78" t="s">
        <v>2901</v>
      </c>
      <c r="HM78" t="s">
        <v>2901</v>
      </c>
      <c r="HN78" t="s">
        <v>2901</v>
      </c>
      <c r="HO78" t="s">
        <v>2901</v>
      </c>
      <c r="HP78" t="s">
        <v>2901</v>
      </c>
      <c r="HU78" t="s">
        <v>2901</v>
      </c>
      <c r="HV78" t="s">
        <v>2901</v>
      </c>
      <c r="HW78" t="s">
        <v>2901</v>
      </c>
      <c r="HX78" t="s">
        <v>2901</v>
      </c>
      <c r="IC78" t="s">
        <v>2901</v>
      </c>
      <c r="ID78" t="s">
        <v>2901</v>
      </c>
      <c r="IE78" t="s">
        <v>2901</v>
      </c>
      <c r="IF78" t="s">
        <v>2901</v>
      </c>
      <c r="IK78" t="s">
        <v>2901</v>
      </c>
      <c r="IL78" t="s">
        <v>2901</v>
      </c>
      <c r="IM78" t="s">
        <v>2901</v>
      </c>
      <c r="IN78" t="s">
        <v>2901</v>
      </c>
      <c r="IS78" t="s">
        <v>2901</v>
      </c>
      <c r="IT78" t="s">
        <v>2901</v>
      </c>
      <c r="IU78" t="s">
        <v>2901</v>
      </c>
      <c r="IV78" t="s">
        <v>2901</v>
      </c>
      <c r="JA78" t="s">
        <v>2901</v>
      </c>
      <c r="JB78" t="s">
        <v>2901</v>
      </c>
      <c r="JC78" t="s">
        <v>2901</v>
      </c>
      <c r="JD78" t="s">
        <v>2901</v>
      </c>
      <c r="JI78" t="s">
        <v>2901</v>
      </c>
      <c r="JJ78" t="s">
        <v>224</v>
      </c>
      <c r="JK78" t="s">
        <v>224</v>
      </c>
      <c r="JL78" t="s">
        <v>224</v>
      </c>
      <c r="JN78">
        <v>6.5</v>
      </c>
      <c r="JO78">
        <v>6.5</v>
      </c>
      <c r="JQ78" t="s">
        <v>2540</v>
      </c>
      <c r="JR78" t="s">
        <v>2901</v>
      </c>
      <c r="JS78" t="s">
        <v>2901</v>
      </c>
      <c r="JT78" t="s">
        <v>2901</v>
      </c>
      <c r="JY78" t="s">
        <v>2901</v>
      </c>
      <c r="JZ78" t="s">
        <v>224</v>
      </c>
      <c r="KA78" t="s">
        <v>224</v>
      </c>
      <c r="KB78" t="s">
        <v>224</v>
      </c>
      <c r="KD78">
        <v>36</v>
      </c>
      <c r="KE78">
        <v>36</v>
      </c>
      <c r="KG78" t="s">
        <v>2538</v>
      </c>
      <c r="KH78" t="s">
        <v>224</v>
      </c>
      <c r="KI78" t="s">
        <v>224</v>
      </c>
      <c r="KJ78" t="s">
        <v>224</v>
      </c>
      <c r="KL78">
        <v>30</v>
      </c>
      <c r="KM78">
        <v>30</v>
      </c>
      <c r="KO78" t="s">
        <v>3584</v>
      </c>
      <c r="KP78" t="s">
        <v>2901</v>
      </c>
      <c r="KQ78" t="s">
        <v>2901</v>
      </c>
      <c r="KR78" t="s">
        <v>2901</v>
      </c>
      <c r="KW78" t="s">
        <v>2901</v>
      </c>
      <c r="KX78" t="s">
        <v>2901</v>
      </c>
      <c r="LF78" t="s">
        <v>224</v>
      </c>
      <c r="LG78" t="s">
        <v>224</v>
      </c>
      <c r="LH78" t="s">
        <v>224</v>
      </c>
      <c r="LJ78">
        <v>7</v>
      </c>
      <c r="LK78">
        <v>7</v>
      </c>
      <c r="LM78" t="s">
        <v>2557</v>
      </c>
      <c r="LN78" t="s">
        <v>224</v>
      </c>
      <c r="LO78" t="s">
        <v>224</v>
      </c>
      <c r="LP78" t="s">
        <v>224</v>
      </c>
      <c r="LR78">
        <v>7</v>
      </c>
      <c r="LS78">
        <v>7</v>
      </c>
      <c r="LU78" t="s">
        <v>2557</v>
      </c>
      <c r="LV78" t="s">
        <v>224</v>
      </c>
      <c r="LW78" t="s">
        <v>224</v>
      </c>
      <c r="LX78" t="s">
        <v>224</v>
      </c>
      <c r="LZ78">
        <v>15</v>
      </c>
      <c r="MA78">
        <v>15</v>
      </c>
      <c r="MC78" t="s">
        <v>3100</v>
      </c>
      <c r="MD78" t="s">
        <v>224</v>
      </c>
      <c r="ME78" t="s">
        <v>224</v>
      </c>
      <c r="MF78" t="s">
        <v>224</v>
      </c>
      <c r="MH78">
        <v>8</v>
      </c>
      <c r="MI78">
        <v>8</v>
      </c>
      <c r="MK78" t="s">
        <v>2529</v>
      </c>
      <c r="ML78" t="s">
        <v>224</v>
      </c>
      <c r="MM78" t="s">
        <v>224</v>
      </c>
      <c r="MN78" t="s">
        <v>224</v>
      </c>
      <c r="MP78">
        <v>8</v>
      </c>
      <c r="MQ78">
        <v>8</v>
      </c>
      <c r="MS78" t="s">
        <v>2557</v>
      </c>
      <c r="MT78" t="s">
        <v>2901</v>
      </c>
      <c r="MU78" t="s">
        <v>2901</v>
      </c>
      <c r="MV78" t="s">
        <v>2901</v>
      </c>
      <c r="NA78" t="s">
        <v>2901</v>
      </c>
      <c r="NF78" t="s">
        <v>2901</v>
      </c>
      <c r="NG78" t="s">
        <v>2901</v>
      </c>
      <c r="NI78" t="s">
        <v>2901</v>
      </c>
      <c r="NK78" t="s">
        <v>2901</v>
      </c>
      <c r="NL78" t="s">
        <v>2901</v>
      </c>
      <c r="NR78" t="s">
        <v>2901</v>
      </c>
      <c r="NS78" t="s">
        <v>2901</v>
      </c>
      <c r="NZ78" t="s">
        <v>225</v>
      </c>
      <c r="OA78" t="s">
        <v>2901</v>
      </c>
      <c r="PL78" t="s">
        <v>2901</v>
      </c>
      <c r="PM78" t="s">
        <v>225</v>
      </c>
      <c r="QZ78" t="s">
        <v>227</v>
      </c>
      <c r="RA78" t="s">
        <v>226</v>
      </c>
      <c r="RB78">
        <v>1</v>
      </c>
      <c r="RC78">
        <v>0</v>
      </c>
      <c r="RD78">
        <v>0</v>
      </c>
      <c r="RE78">
        <v>0</v>
      </c>
      <c r="RF78">
        <v>0</v>
      </c>
      <c r="RG78">
        <v>0</v>
      </c>
      <c r="RH78">
        <v>0</v>
      </c>
      <c r="RI78">
        <v>0</v>
      </c>
      <c r="RQ78" t="s">
        <v>2901</v>
      </c>
      <c r="RR78" t="s">
        <v>2979</v>
      </c>
      <c r="RS78">
        <v>0</v>
      </c>
      <c r="RT78">
        <v>1</v>
      </c>
      <c r="RU78">
        <v>1</v>
      </c>
      <c r="RV78">
        <v>0</v>
      </c>
      <c r="RW78">
        <v>0</v>
      </c>
      <c r="RX78">
        <v>0</v>
      </c>
      <c r="RY78" t="s">
        <v>2901</v>
      </c>
      <c r="RZ78" t="s">
        <v>3593</v>
      </c>
      <c r="SA78">
        <v>13</v>
      </c>
      <c r="SB78" t="s">
        <v>1133</v>
      </c>
      <c r="SC78" t="s">
        <v>2901</v>
      </c>
      <c r="SD78" t="s">
        <v>3103</v>
      </c>
      <c r="SF78" t="s">
        <v>224</v>
      </c>
      <c r="TB78" t="s">
        <v>224</v>
      </c>
      <c r="TC78" t="s">
        <v>225</v>
      </c>
      <c r="TD78" t="s">
        <v>2108</v>
      </c>
      <c r="TE78">
        <v>1</v>
      </c>
      <c r="TF78">
        <v>0</v>
      </c>
      <c r="TG78">
        <v>0</v>
      </c>
      <c r="TH78">
        <v>0</v>
      </c>
      <c r="TI78">
        <v>0</v>
      </c>
      <c r="TJ78">
        <v>0</v>
      </c>
      <c r="TK78" t="s">
        <v>2901</v>
      </c>
      <c r="TL78">
        <v>80</v>
      </c>
      <c r="TO78" t="s">
        <v>225</v>
      </c>
      <c r="UJ78" t="s">
        <v>2901</v>
      </c>
      <c r="UK78" t="s">
        <v>2901</v>
      </c>
      <c r="UL78" t="s">
        <v>2901</v>
      </c>
      <c r="US78" t="s">
        <v>2901</v>
      </c>
      <c r="UX78" t="s">
        <v>227</v>
      </c>
      <c r="UY78">
        <v>285693442</v>
      </c>
      <c r="UZ78" t="s">
        <v>3607</v>
      </c>
      <c r="VA78" t="s">
        <v>3608</v>
      </c>
      <c r="VD78" t="s">
        <v>2296</v>
      </c>
      <c r="VG78">
        <v>78</v>
      </c>
    </row>
    <row r="79" spans="1:579" customFormat="1" ht="14.4" x14ac:dyDescent="0.3">
      <c r="A79" t="s">
        <v>3609</v>
      </c>
      <c r="B79" t="s">
        <v>3610</v>
      </c>
      <c r="C79" t="s">
        <v>3593</v>
      </c>
      <c r="D79" t="s">
        <v>2711</v>
      </c>
      <c r="E79" t="s">
        <v>1389</v>
      </c>
      <c r="F79" t="s">
        <v>1390</v>
      </c>
      <c r="G79" t="s">
        <v>689</v>
      </c>
      <c r="H79" t="s">
        <v>2267</v>
      </c>
      <c r="J79" t="s">
        <v>2901</v>
      </c>
      <c r="M79" t="s">
        <v>2901</v>
      </c>
      <c r="N79" t="s">
        <v>2901</v>
      </c>
      <c r="O79" t="s">
        <v>2901</v>
      </c>
      <c r="T79" t="s">
        <v>2901</v>
      </c>
      <c r="U79" t="s">
        <v>2901</v>
      </c>
      <c r="V79" t="s">
        <v>2901</v>
      </c>
      <c r="W79" t="s">
        <v>2901</v>
      </c>
      <c r="AB79" t="s">
        <v>2901</v>
      </c>
      <c r="AC79" t="s">
        <v>2901</v>
      </c>
      <c r="AD79" t="s">
        <v>2901</v>
      </c>
      <c r="AE79" t="s">
        <v>2901</v>
      </c>
      <c r="AJ79" t="s">
        <v>2901</v>
      </c>
      <c r="AK79" t="s">
        <v>2901</v>
      </c>
      <c r="AL79" t="s">
        <v>2901</v>
      </c>
      <c r="AM79" t="s">
        <v>2901</v>
      </c>
      <c r="AR79" t="s">
        <v>2901</v>
      </c>
      <c r="AS79" t="s">
        <v>2901</v>
      </c>
      <c r="AT79" t="s">
        <v>2901</v>
      </c>
      <c r="AU79" t="s">
        <v>2901</v>
      </c>
      <c r="AZ79" t="s">
        <v>2901</v>
      </c>
      <c r="BA79" t="s">
        <v>2901</v>
      </c>
      <c r="BB79" t="s">
        <v>2901</v>
      </c>
      <c r="BC79" t="s">
        <v>2901</v>
      </c>
      <c r="BH79" t="s">
        <v>2901</v>
      </c>
      <c r="BI79" t="s">
        <v>2901</v>
      </c>
      <c r="BJ79" t="s">
        <v>2901</v>
      </c>
      <c r="BK79" t="s">
        <v>2901</v>
      </c>
      <c r="BP79" t="s">
        <v>2901</v>
      </c>
      <c r="BQ79" t="s">
        <v>2901</v>
      </c>
      <c r="BR79" t="s">
        <v>2901</v>
      </c>
      <c r="BS79" t="s">
        <v>2901</v>
      </c>
      <c r="BX79" t="s">
        <v>2901</v>
      </c>
      <c r="BY79" t="s">
        <v>2901</v>
      </c>
      <c r="BZ79" t="s">
        <v>2901</v>
      </c>
      <c r="CA79" t="s">
        <v>2901</v>
      </c>
      <c r="CF79" t="s">
        <v>2901</v>
      </c>
      <c r="CG79" t="s">
        <v>2901</v>
      </c>
      <c r="CH79" t="s">
        <v>2901</v>
      </c>
      <c r="CI79" t="s">
        <v>2901</v>
      </c>
      <c r="CN79" t="s">
        <v>2901</v>
      </c>
      <c r="CO79" t="s">
        <v>2901</v>
      </c>
      <c r="CP79" t="s">
        <v>2901</v>
      </c>
      <c r="CQ79" t="s">
        <v>2901</v>
      </c>
      <c r="CV79" t="s">
        <v>2901</v>
      </c>
      <c r="CW79" t="s">
        <v>2901</v>
      </c>
      <c r="CX79" t="s">
        <v>2901</v>
      </c>
      <c r="CY79" t="s">
        <v>2901</v>
      </c>
      <c r="DD79" t="s">
        <v>2901</v>
      </c>
      <c r="DE79" t="s">
        <v>2901</v>
      </c>
      <c r="DF79" t="s">
        <v>2901</v>
      </c>
      <c r="DG79" t="s">
        <v>2901</v>
      </c>
      <c r="DL79" t="s">
        <v>2901</v>
      </c>
      <c r="DM79" t="s">
        <v>2901</v>
      </c>
      <c r="DN79" t="s">
        <v>2901</v>
      </c>
      <c r="DO79" t="s">
        <v>2901</v>
      </c>
      <c r="DT79" t="s">
        <v>2901</v>
      </c>
      <c r="DU79" t="s">
        <v>2901</v>
      </c>
      <c r="DV79" t="s">
        <v>2901</v>
      </c>
      <c r="DW79" t="s">
        <v>2901</v>
      </c>
      <c r="EB79" t="s">
        <v>2901</v>
      </c>
      <c r="EC79" t="s">
        <v>2901</v>
      </c>
      <c r="ED79" t="s">
        <v>2901</v>
      </c>
      <c r="EE79" t="s">
        <v>2901</v>
      </c>
      <c r="EJ79" t="s">
        <v>2901</v>
      </c>
      <c r="EK79" t="s">
        <v>2901</v>
      </c>
      <c r="EL79" t="s">
        <v>2901</v>
      </c>
      <c r="EM79" t="s">
        <v>2901</v>
      </c>
      <c r="ER79" t="s">
        <v>2901</v>
      </c>
      <c r="ES79" t="s">
        <v>2901</v>
      </c>
      <c r="ET79" t="s">
        <v>2901</v>
      </c>
      <c r="EU79" t="s">
        <v>2901</v>
      </c>
      <c r="EZ79" t="s">
        <v>2901</v>
      </c>
      <c r="FA79" t="s">
        <v>2901</v>
      </c>
      <c r="FB79" t="s">
        <v>2901</v>
      </c>
      <c r="FC79" t="s">
        <v>2901</v>
      </c>
      <c r="FH79" t="s">
        <v>2901</v>
      </c>
      <c r="FI79" t="s">
        <v>2901</v>
      </c>
      <c r="FJ79" t="s">
        <v>2901</v>
      </c>
      <c r="FO79" t="s">
        <v>2901</v>
      </c>
      <c r="FP79" t="s">
        <v>2901</v>
      </c>
      <c r="FQ79" t="s">
        <v>2901</v>
      </c>
      <c r="FV79" t="s">
        <v>2901</v>
      </c>
      <c r="FW79" t="s">
        <v>2901</v>
      </c>
      <c r="FX79" t="s">
        <v>2901</v>
      </c>
      <c r="GC79" t="s">
        <v>2901</v>
      </c>
      <c r="GD79" t="s">
        <v>2901</v>
      </c>
      <c r="GE79" t="s">
        <v>2901</v>
      </c>
      <c r="GJ79" t="s">
        <v>2901</v>
      </c>
      <c r="GK79" t="s">
        <v>2901</v>
      </c>
      <c r="GP79" t="s">
        <v>2901</v>
      </c>
      <c r="GS79" t="s">
        <v>2901</v>
      </c>
      <c r="GT79" t="s">
        <v>2901</v>
      </c>
      <c r="GU79" t="s">
        <v>2901</v>
      </c>
      <c r="GZ79" t="s">
        <v>2901</v>
      </c>
      <c r="HA79" t="s">
        <v>2901</v>
      </c>
      <c r="HF79" t="s">
        <v>2901</v>
      </c>
      <c r="HG79" t="s">
        <v>2901</v>
      </c>
      <c r="HH79" t="s">
        <v>2901</v>
      </c>
      <c r="HM79" t="s">
        <v>2901</v>
      </c>
      <c r="HN79" t="s">
        <v>2901</v>
      </c>
      <c r="HO79" t="s">
        <v>2901</v>
      </c>
      <c r="HP79" t="s">
        <v>2901</v>
      </c>
      <c r="HU79" t="s">
        <v>2901</v>
      </c>
      <c r="HV79" t="s">
        <v>2901</v>
      </c>
      <c r="HW79" t="s">
        <v>2901</v>
      </c>
      <c r="HX79" t="s">
        <v>2901</v>
      </c>
      <c r="IC79" t="s">
        <v>2901</v>
      </c>
      <c r="ID79" t="s">
        <v>2901</v>
      </c>
      <c r="IE79" t="s">
        <v>2901</v>
      </c>
      <c r="IF79" t="s">
        <v>2901</v>
      </c>
      <c r="IK79" t="s">
        <v>2901</v>
      </c>
      <c r="IL79" t="s">
        <v>2901</v>
      </c>
      <c r="IM79" t="s">
        <v>2901</v>
      </c>
      <c r="IN79" t="s">
        <v>2901</v>
      </c>
      <c r="IS79" t="s">
        <v>2901</v>
      </c>
      <c r="IT79" t="s">
        <v>2901</v>
      </c>
      <c r="IU79" t="s">
        <v>2901</v>
      </c>
      <c r="IV79" t="s">
        <v>2901</v>
      </c>
      <c r="JA79" t="s">
        <v>2901</v>
      </c>
      <c r="JB79" t="s">
        <v>2901</v>
      </c>
      <c r="JC79" t="s">
        <v>2901</v>
      </c>
      <c r="JD79" t="s">
        <v>2901</v>
      </c>
      <c r="JI79" t="s">
        <v>2901</v>
      </c>
      <c r="JJ79" t="s">
        <v>224</v>
      </c>
      <c r="JK79" t="s">
        <v>224</v>
      </c>
      <c r="JL79" t="s">
        <v>224</v>
      </c>
      <c r="JN79">
        <v>6</v>
      </c>
      <c r="JO79">
        <v>6</v>
      </c>
      <c r="JQ79" t="s">
        <v>2545</v>
      </c>
      <c r="JR79" t="s">
        <v>2901</v>
      </c>
      <c r="JS79" t="s">
        <v>2901</v>
      </c>
      <c r="JT79" t="s">
        <v>2901</v>
      </c>
      <c r="JY79" t="s">
        <v>2901</v>
      </c>
      <c r="JZ79" t="s">
        <v>224</v>
      </c>
      <c r="KA79" t="s">
        <v>224</v>
      </c>
      <c r="KB79" t="s">
        <v>224</v>
      </c>
      <c r="KD79">
        <v>36</v>
      </c>
      <c r="KE79">
        <v>36</v>
      </c>
      <c r="KG79" t="s">
        <v>3584</v>
      </c>
      <c r="KH79" t="s">
        <v>224</v>
      </c>
      <c r="KI79" t="s">
        <v>224</v>
      </c>
      <c r="KJ79" t="s">
        <v>224</v>
      </c>
      <c r="KL79">
        <v>22</v>
      </c>
      <c r="KM79">
        <v>22</v>
      </c>
      <c r="KO79" t="s">
        <v>2535</v>
      </c>
      <c r="KP79" t="s">
        <v>2901</v>
      </c>
      <c r="KQ79" t="s">
        <v>2901</v>
      </c>
      <c r="KR79" t="s">
        <v>2901</v>
      </c>
      <c r="KW79" t="s">
        <v>2901</v>
      </c>
      <c r="KX79" t="s">
        <v>2901</v>
      </c>
      <c r="LF79" t="s">
        <v>224</v>
      </c>
      <c r="LG79" t="s">
        <v>224</v>
      </c>
      <c r="LH79" t="s">
        <v>224</v>
      </c>
      <c r="LJ79">
        <v>6</v>
      </c>
      <c r="LK79">
        <v>6</v>
      </c>
      <c r="LM79" t="s">
        <v>2557</v>
      </c>
      <c r="LN79" t="s">
        <v>224</v>
      </c>
      <c r="LO79" t="s">
        <v>224</v>
      </c>
      <c r="LP79" t="s">
        <v>224</v>
      </c>
      <c r="LR79">
        <v>8</v>
      </c>
      <c r="LS79">
        <v>8</v>
      </c>
      <c r="LU79" t="s">
        <v>2529</v>
      </c>
      <c r="LV79" t="s">
        <v>224</v>
      </c>
      <c r="LW79" t="s">
        <v>224</v>
      </c>
      <c r="LX79" t="s">
        <v>224</v>
      </c>
      <c r="LZ79">
        <v>12</v>
      </c>
      <c r="MA79">
        <v>12</v>
      </c>
      <c r="MC79" t="s">
        <v>2557</v>
      </c>
      <c r="MD79" t="s">
        <v>224</v>
      </c>
      <c r="ME79" t="s">
        <v>224</v>
      </c>
      <c r="MF79" t="s">
        <v>224</v>
      </c>
      <c r="MH79">
        <v>6</v>
      </c>
      <c r="MI79">
        <v>6</v>
      </c>
      <c r="MK79" t="s">
        <v>3100</v>
      </c>
      <c r="ML79" t="s">
        <v>224</v>
      </c>
      <c r="MM79" t="s">
        <v>224</v>
      </c>
      <c r="MN79" t="s">
        <v>224</v>
      </c>
      <c r="MP79">
        <v>8</v>
      </c>
      <c r="MQ79">
        <v>8</v>
      </c>
      <c r="MS79" t="s">
        <v>2318</v>
      </c>
      <c r="MT79" t="s">
        <v>2901</v>
      </c>
      <c r="MU79" t="s">
        <v>2901</v>
      </c>
      <c r="MV79" t="s">
        <v>2901</v>
      </c>
      <c r="NA79" t="s">
        <v>2901</v>
      </c>
      <c r="NF79" t="s">
        <v>2901</v>
      </c>
      <c r="NG79" t="s">
        <v>2901</v>
      </c>
      <c r="NI79" t="s">
        <v>2901</v>
      </c>
      <c r="NK79" t="s">
        <v>2901</v>
      </c>
      <c r="NL79" t="s">
        <v>2901</v>
      </c>
      <c r="NR79" t="s">
        <v>2901</v>
      </c>
      <c r="NS79" t="s">
        <v>2901</v>
      </c>
      <c r="NZ79" t="s">
        <v>225</v>
      </c>
      <c r="OA79" t="s">
        <v>2901</v>
      </c>
      <c r="PL79" t="s">
        <v>2901</v>
      </c>
      <c r="PM79" t="s">
        <v>225</v>
      </c>
      <c r="QZ79" t="s">
        <v>227</v>
      </c>
      <c r="RA79" t="s">
        <v>2926</v>
      </c>
      <c r="RB79">
        <v>1</v>
      </c>
      <c r="RC79">
        <v>0</v>
      </c>
      <c r="RD79">
        <v>0</v>
      </c>
      <c r="RE79">
        <v>1</v>
      </c>
      <c r="RF79">
        <v>0</v>
      </c>
      <c r="RG79">
        <v>0</v>
      </c>
      <c r="RH79">
        <v>0</v>
      </c>
      <c r="RI79">
        <v>0</v>
      </c>
      <c r="RM79">
        <v>10</v>
      </c>
      <c r="RQ79" t="s">
        <v>226</v>
      </c>
      <c r="RR79" t="s">
        <v>2901</v>
      </c>
      <c r="RY79" t="s">
        <v>2901</v>
      </c>
      <c r="RZ79" t="s">
        <v>3593</v>
      </c>
      <c r="SA79">
        <v>12</v>
      </c>
      <c r="SB79" t="s">
        <v>2748</v>
      </c>
      <c r="SC79" t="s">
        <v>2901</v>
      </c>
      <c r="SD79" t="s">
        <v>3611</v>
      </c>
      <c r="SF79" t="s">
        <v>224</v>
      </c>
      <c r="TB79" t="s">
        <v>224</v>
      </c>
      <c r="TC79" t="s">
        <v>225</v>
      </c>
      <c r="TD79" t="s">
        <v>2108</v>
      </c>
      <c r="TE79">
        <v>1</v>
      </c>
      <c r="TF79">
        <v>0</v>
      </c>
      <c r="TG79">
        <v>0</v>
      </c>
      <c r="TH79">
        <v>0</v>
      </c>
      <c r="TI79">
        <v>0</v>
      </c>
      <c r="TJ79">
        <v>0</v>
      </c>
      <c r="TK79" t="s">
        <v>2901</v>
      </c>
      <c r="TL79">
        <v>80</v>
      </c>
      <c r="TO79" t="s">
        <v>225</v>
      </c>
      <c r="UJ79" t="s">
        <v>2901</v>
      </c>
      <c r="UK79" t="s">
        <v>2901</v>
      </c>
      <c r="UL79" t="s">
        <v>2901</v>
      </c>
      <c r="US79" t="s">
        <v>2901</v>
      </c>
      <c r="UX79" t="s">
        <v>227</v>
      </c>
      <c r="UY79">
        <v>285693445</v>
      </c>
      <c r="UZ79" t="s">
        <v>3612</v>
      </c>
      <c r="VA79" t="s">
        <v>3613</v>
      </c>
      <c r="VD79" t="s">
        <v>2296</v>
      </c>
      <c r="VG79">
        <v>79</v>
      </c>
    </row>
    <row r="80" spans="1:579" customFormat="1" ht="14.4" x14ac:dyDescent="0.3">
      <c r="A80" t="s">
        <v>3614</v>
      </c>
      <c r="B80" t="s">
        <v>3615</v>
      </c>
      <c r="C80" t="s">
        <v>3593</v>
      </c>
      <c r="D80" t="s">
        <v>2711</v>
      </c>
      <c r="E80" t="s">
        <v>1389</v>
      </c>
      <c r="F80" t="s">
        <v>1390</v>
      </c>
      <c r="G80" t="s">
        <v>689</v>
      </c>
      <c r="H80" t="s">
        <v>1223</v>
      </c>
      <c r="J80" t="s">
        <v>2901</v>
      </c>
      <c r="M80" t="s">
        <v>2901</v>
      </c>
      <c r="N80" t="s">
        <v>2901</v>
      </c>
      <c r="O80" t="s">
        <v>2901</v>
      </c>
      <c r="T80" t="s">
        <v>2901</v>
      </c>
      <c r="U80" t="s">
        <v>2901</v>
      </c>
      <c r="V80" t="s">
        <v>2901</v>
      </c>
      <c r="W80" t="s">
        <v>2901</v>
      </c>
      <c r="AB80" t="s">
        <v>2901</v>
      </c>
      <c r="AC80" t="s">
        <v>2901</v>
      </c>
      <c r="AD80" t="s">
        <v>2901</v>
      </c>
      <c r="AE80" t="s">
        <v>2901</v>
      </c>
      <c r="AJ80" t="s">
        <v>2901</v>
      </c>
      <c r="AK80" t="s">
        <v>2901</v>
      </c>
      <c r="AL80" t="s">
        <v>2901</v>
      </c>
      <c r="AM80" t="s">
        <v>2901</v>
      </c>
      <c r="AR80" t="s">
        <v>2901</v>
      </c>
      <c r="AS80" t="s">
        <v>2901</v>
      </c>
      <c r="AT80" t="s">
        <v>2901</v>
      </c>
      <c r="AU80" t="s">
        <v>2901</v>
      </c>
      <c r="AZ80" t="s">
        <v>2901</v>
      </c>
      <c r="BA80" t="s">
        <v>2901</v>
      </c>
      <c r="BB80" t="s">
        <v>2901</v>
      </c>
      <c r="BC80" t="s">
        <v>2901</v>
      </c>
      <c r="BH80" t="s">
        <v>2901</v>
      </c>
      <c r="BI80" t="s">
        <v>2901</v>
      </c>
      <c r="BJ80" t="s">
        <v>2901</v>
      </c>
      <c r="BK80" t="s">
        <v>2901</v>
      </c>
      <c r="BP80" t="s">
        <v>2901</v>
      </c>
      <c r="BQ80" t="s">
        <v>2901</v>
      </c>
      <c r="BR80" t="s">
        <v>2901</v>
      </c>
      <c r="BS80" t="s">
        <v>2901</v>
      </c>
      <c r="BX80" t="s">
        <v>2901</v>
      </c>
      <c r="BY80" t="s">
        <v>2901</v>
      </c>
      <c r="BZ80" t="s">
        <v>2901</v>
      </c>
      <c r="CA80" t="s">
        <v>2901</v>
      </c>
      <c r="CF80" t="s">
        <v>2901</v>
      </c>
      <c r="CG80" t="s">
        <v>2901</v>
      </c>
      <c r="CH80" t="s">
        <v>2901</v>
      </c>
      <c r="CI80" t="s">
        <v>2901</v>
      </c>
      <c r="CN80" t="s">
        <v>2901</v>
      </c>
      <c r="CO80" t="s">
        <v>2901</v>
      </c>
      <c r="CP80" t="s">
        <v>2901</v>
      </c>
      <c r="CQ80" t="s">
        <v>2901</v>
      </c>
      <c r="CV80" t="s">
        <v>2901</v>
      </c>
      <c r="CW80" t="s">
        <v>2901</v>
      </c>
      <c r="CX80" t="s">
        <v>2901</v>
      </c>
      <c r="CY80" t="s">
        <v>2901</v>
      </c>
      <c r="DD80" t="s">
        <v>2901</v>
      </c>
      <c r="DE80" t="s">
        <v>2901</v>
      </c>
      <c r="DF80" t="s">
        <v>2901</v>
      </c>
      <c r="DG80" t="s">
        <v>2901</v>
      </c>
      <c r="DL80" t="s">
        <v>2901</v>
      </c>
      <c r="DM80" t="s">
        <v>2901</v>
      </c>
      <c r="DN80" t="s">
        <v>2901</v>
      </c>
      <c r="DO80" t="s">
        <v>2901</v>
      </c>
      <c r="DT80" t="s">
        <v>2901</v>
      </c>
      <c r="DU80" t="s">
        <v>2901</v>
      </c>
      <c r="DV80" t="s">
        <v>2901</v>
      </c>
      <c r="DW80" t="s">
        <v>2901</v>
      </c>
      <c r="EB80" t="s">
        <v>2901</v>
      </c>
      <c r="EC80" t="s">
        <v>2901</v>
      </c>
      <c r="ED80" t="s">
        <v>2901</v>
      </c>
      <c r="EE80" t="s">
        <v>2901</v>
      </c>
      <c r="EJ80" t="s">
        <v>2901</v>
      </c>
      <c r="EK80" t="s">
        <v>2901</v>
      </c>
      <c r="EL80" t="s">
        <v>2901</v>
      </c>
      <c r="EM80" t="s">
        <v>2901</v>
      </c>
      <c r="ER80" t="s">
        <v>2901</v>
      </c>
      <c r="ES80" t="s">
        <v>2901</v>
      </c>
      <c r="ET80" t="s">
        <v>2901</v>
      </c>
      <c r="EU80" t="s">
        <v>2901</v>
      </c>
      <c r="EZ80" t="s">
        <v>2901</v>
      </c>
      <c r="FA80" t="s">
        <v>2901</v>
      </c>
      <c r="FB80" t="s">
        <v>2901</v>
      </c>
      <c r="FC80" t="s">
        <v>2901</v>
      </c>
      <c r="FH80" t="s">
        <v>2901</v>
      </c>
      <c r="FI80" t="s">
        <v>2901</v>
      </c>
      <c r="FJ80" t="s">
        <v>2901</v>
      </c>
      <c r="FO80" t="s">
        <v>2901</v>
      </c>
      <c r="FP80" t="s">
        <v>2901</v>
      </c>
      <c r="FQ80" t="s">
        <v>2901</v>
      </c>
      <c r="FV80" t="s">
        <v>2901</v>
      </c>
      <c r="FW80" t="s">
        <v>2901</v>
      </c>
      <c r="FX80" t="s">
        <v>2901</v>
      </c>
      <c r="GC80" t="s">
        <v>2901</v>
      </c>
      <c r="GD80" t="s">
        <v>2901</v>
      </c>
      <c r="GE80" t="s">
        <v>2901</v>
      </c>
      <c r="GJ80" t="s">
        <v>2901</v>
      </c>
      <c r="GK80" t="s">
        <v>2901</v>
      </c>
      <c r="GP80" t="s">
        <v>2901</v>
      </c>
      <c r="GS80" t="s">
        <v>2901</v>
      </c>
      <c r="GT80" t="s">
        <v>2901</v>
      </c>
      <c r="GU80" t="s">
        <v>2901</v>
      </c>
      <c r="GZ80" t="s">
        <v>2901</v>
      </c>
      <c r="HA80" t="s">
        <v>2901</v>
      </c>
      <c r="HF80" t="s">
        <v>2901</v>
      </c>
      <c r="HG80" t="s">
        <v>2901</v>
      </c>
      <c r="HH80" t="s">
        <v>2901</v>
      </c>
      <c r="HM80" t="s">
        <v>2901</v>
      </c>
      <c r="HN80" t="s">
        <v>2901</v>
      </c>
      <c r="HO80" t="s">
        <v>2901</v>
      </c>
      <c r="HP80" t="s">
        <v>2901</v>
      </c>
      <c r="HU80" t="s">
        <v>2901</v>
      </c>
      <c r="HV80" t="s">
        <v>2901</v>
      </c>
      <c r="HW80" t="s">
        <v>2901</v>
      </c>
      <c r="HX80" t="s">
        <v>2901</v>
      </c>
      <c r="IC80" t="s">
        <v>2901</v>
      </c>
      <c r="ID80" t="s">
        <v>2901</v>
      </c>
      <c r="IE80" t="s">
        <v>2901</v>
      </c>
      <c r="IF80" t="s">
        <v>2901</v>
      </c>
      <c r="IK80" t="s">
        <v>2901</v>
      </c>
      <c r="IL80" t="s">
        <v>2901</v>
      </c>
      <c r="IM80" t="s">
        <v>2901</v>
      </c>
      <c r="IN80" t="s">
        <v>2901</v>
      </c>
      <c r="IS80" t="s">
        <v>2901</v>
      </c>
      <c r="IT80" t="s">
        <v>2901</v>
      </c>
      <c r="IU80" t="s">
        <v>2901</v>
      </c>
      <c r="IV80" t="s">
        <v>2901</v>
      </c>
      <c r="JA80" t="s">
        <v>2901</v>
      </c>
      <c r="JB80" t="s">
        <v>2901</v>
      </c>
      <c r="JC80" t="s">
        <v>2901</v>
      </c>
      <c r="JD80" t="s">
        <v>2901</v>
      </c>
      <c r="JI80" t="s">
        <v>2901</v>
      </c>
      <c r="JJ80" t="s">
        <v>2901</v>
      </c>
      <c r="JK80" t="s">
        <v>2901</v>
      </c>
      <c r="JL80" t="s">
        <v>2901</v>
      </c>
      <c r="JQ80" t="s">
        <v>2901</v>
      </c>
      <c r="JR80" t="s">
        <v>2901</v>
      </c>
      <c r="JS80" t="s">
        <v>2901</v>
      </c>
      <c r="JT80" t="s">
        <v>2901</v>
      </c>
      <c r="JY80" t="s">
        <v>2901</v>
      </c>
      <c r="JZ80" t="s">
        <v>2901</v>
      </c>
      <c r="KA80" t="s">
        <v>2901</v>
      </c>
      <c r="KB80" t="s">
        <v>2901</v>
      </c>
      <c r="KG80" t="s">
        <v>2901</v>
      </c>
      <c r="KH80" t="s">
        <v>2901</v>
      </c>
      <c r="KI80" t="s">
        <v>2901</v>
      </c>
      <c r="KJ80" t="s">
        <v>2901</v>
      </c>
      <c r="KO80" t="s">
        <v>2901</v>
      </c>
      <c r="KP80" t="s">
        <v>2901</v>
      </c>
      <c r="KQ80" t="s">
        <v>2901</v>
      </c>
      <c r="KR80" t="s">
        <v>2901</v>
      </c>
      <c r="KW80" t="s">
        <v>2901</v>
      </c>
      <c r="KX80" t="s">
        <v>2901</v>
      </c>
      <c r="LF80" t="s">
        <v>2901</v>
      </c>
      <c r="LG80" t="s">
        <v>2901</v>
      </c>
      <c r="LH80" t="s">
        <v>2901</v>
      </c>
      <c r="LM80" t="s">
        <v>2901</v>
      </c>
      <c r="LN80" t="s">
        <v>2901</v>
      </c>
      <c r="LO80" t="s">
        <v>2901</v>
      </c>
      <c r="LP80" t="s">
        <v>2901</v>
      </c>
      <c r="LU80" t="s">
        <v>2901</v>
      </c>
      <c r="LV80" t="s">
        <v>2901</v>
      </c>
      <c r="LW80" t="s">
        <v>2901</v>
      </c>
      <c r="LX80" t="s">
        <v>2901</v>
      </c>
      <c r="MC80" t="s">
        <v>2901</v>
      </c>
      <c r="MD80" t="s">
        <v>2901</v>
      </c>
      <c r="ME80" t="s">
        <v>2901</v>
      </c>
      <c r="MF80" t="s">
        <v>2901</v>
      </c>
      <c r="MK80" t="s">
        <v>2901</v>
      </c>
      <c r="ML80" t="s">
        <v>2901</v>
      </c>
      <c r="MM80" t="s">
        <v>2901</v>
      </c>
      <c r="MN80" t="s">
        <v>2901</v>
      </c>
      <c r="MS80" t="s">
        <v>2901</v>
      </c>
      <c r="MT80" t="s">
        <v>2901</v>
      </c>
      <c r="MU80" t="s">
        <v>2901</v>
      </c>
      <c r="MV80" t="s">
        <v>2901</v>
      </c>
      <c r="NA80" t="s">
        <v>2901</v>
      </c>
      <c r="NF80" t="s">
        <v>224</v>
      </c>
      <c r="NG80" t="s">
        <v>1380</v>
      </c>
      <c r="NI80" t="s">
        <v>1366</v>
      </c>
      <c r="NK80" t="s">
        <v>224</v>
      </c>
      <c r="NL80" t="s">
        <v>224</v>
      </c>
      <c r="NN80">
        <v>5</v>
      </c>
      <c r="NO80">
        <v>5</v>
      </c>
      <c r="NR80" t="s">
        <v>2901</v>
      </c>
      <c r="NS80" t="s">
        <v>2901</v>
      </c>
      <c r="NX80">
        <v>5</v>
      </c>
      <c r="NY80">
        <v>10</v>
      </c>
      <c r="NZ80" t="s">
        <v>225</v>
      </c>
      <c r="OA80" t="s">
        <v>2901</v>
      </c>
      <c r="PL80" t="s">
        <v>2901</v>
      </c>
      <c r="PM80" t="s">
        <v>225</v>
      </c>
      <c r="QZ80" t="s">
        <v>227</v>
      </c>
      <c r="RA80" t="s">
        <v>226</v>
      </c>
      <c r="RB80">
        <v>1</v>
      </c>
      <c r="RC80">
        <v>0</v>
      </c>
      <c r="RD80">
        <v>0</v>
      </c>
      <c r="RE80">
        <v>0</v>
      </c>
      <c r="RF80">
        <v>0</v>
      </c>
      <c r="RG80">
        <v>0</v>
      </c>
      <c r="RH80">
        <v>0</v>
      </c>
      <c r="RI80">
        <v>0</v>
      </c>
      <c r="RQ80" t="s">
        <v>2901</v>
      </c>
      <c r="RR80" t="s">
        <v>2736</v>
      </c>
      <c r="RS80">
        <v>0</v>
      </c>
      <c r="RT80">
        <v>0</v>
      </c>
      <c r="RU80">
        <v>1</v>
      </c>
      <c r="RV80">
        <v>0</v>
      </c>
      <c r="RW80">
        <v>0</v>
      </c>
      <c r="RX80">
        <v>0</v>
      </c>
      <c r="RY80" t="s">
        <v>2901</v>
      </c>
      <c r="RZ80" t="s">
        <v>3593</v>
      </c>
      <c r="SA80">
        <v>12</v>
      </c>
      <c r="SB80" t="s">
        <v>2742</v>
      </c>
      <c r="SC80" t="s">
        <v>2901</v>
      </c>
      <c r="SD80" t="s">
        <v>2901</v>
      </c>
      <c r="SF80" t="s">
        <v>224</v>
      </c>
      <c r="TB80" t="s">
        <v>224</v>
      </c>
      <c r="TC80" t="s">
        <v>225</v>
      </c>
      <c r="TD80" t="s">
        <v>2108</v>
      </c>
      <c r="TE80">
        <v>1</v>
      </c>
      <c r="TF80">
        <v>0</v>
      </c>
      <c r="TG80">
        <v>0</v>
      </c>
      <c r="TH80">
        <v>0</v>
      </c>
      <c r="TI80">
        <v>0</v>
      </c>
      <c r="TJ80">
        <v>0</v>
      </c>
      <c r="TK80" t="s">
        <v>2901</v>
      </c>
      <c r="TL80">
        <v>80</v>
      </c>
      <c r="TO80" t="s">
        <v>224</v>
      </c>
      <c r="UJ80" t="s">
        <v>224</v>
      </c>
      <c r="UK80" t="s">
        <v>225</v>
      </c>
      <c r="UL80" t="s">
        <v>2108</v>
      </c>
      <c r="UM80">
        <v>1</v>
      </c>
      <c r="UN80">
        <v>0</v>
      </c>
      <c r="UO80">
        <v>0</v>
      </c>
      <c r="UP80">
        <v>0</v>
      </c>
      <c r="UQ80">
        <v>0</v>
      </c>
      <c r="UR80">
        <v>0</v>
      </c>
      <c r="US80" t="s">
        <v>2901</v>
      </c>
      <c r="UT80">
        <v>75</v>
      </c>
      <c r="UX80" t="s">
        <v>227</v>
      </c>
      <c r="UY80">
        <v>285693600</v>
      </c>
      <c r="UZ80" t="s">
        <v>3616</v>
      </c>
      <c r="VA80" t="s">
        <v>3617</v>
      </c>
      <c r="VD80" t="s">
        <v>2296</v>
      </c>
      <c r="VG80">
        <v>80</v>
      </c>
    </row>
    <row r="81" spans="1:579" customFormat="1" ht="14.4" x14ac:dyDescent="0.3">
      <c r="A81" t="s">
        <v>3618</v>
      </c>
      <c r="B81" t="s">
        <v>3619</v>
      </c>
      <c r="C81" t="s">
        <v>3593</v>
      </c>
      <c r="D81" t="s">
        <v>2711</v>
      </c>
      <c r="E81" t="s">
        <v>1389</v>
      </c>
      <c r="F81" t="s">
        <v>1390</v>
      </c>
      <c r="G81" t="s">
        <v>689</v>
      </c>
      <c r="H81" t="s">
        <v>232</v>
      </c>
      <c r="J81" t="s">
        <v>2901</v>
      </c>
      <c r="M81" t="s">
        <v>224</v>
      </c>
      <c r="N81" t="s">
        <v>224</v>
      </c>
      <c r="O81" t="s">
        <v>224</v>
      </c>
      <c r="Q81">
        <v>1.5</v>
      </c>
      <c r="R81">
        <v>1.5</v>
      </c>
      <c r="T81" t="s">
        <v>2532</v>
      </c>
      <c r="U81" t="s">
        <v>224</v>
      </c>
      <c r="V81" t="s">
        <v>224</v>
      </c>
      <c r="W81" t="s">
        <v>224</v>
      </c>
      <c r="Y81">
        <v>4</v>
      </c>
      <c r="Z81">
        <v>4</v>
      </c>
      <c r="AB81" t="s">
        <v>3620</v>
      </c>
      <c r="AC81" t="s">
        <v>224</v>
      </c>
      <c r="AD81" t="s">
        <v>224</v>
      </c>
      <c r="AE81" t="s">
        <v>224</v>
      </c>
      <c r="AG81">
        <v>3.75</v>
      </c>
      <c r="AH81">
        <v>3.75</v>
      </c>
      <c r="AJ81" t="s">
        <v>3621</v>
      </c>
      <c r="AK81" t="s">
        <v>224</v>
      </c>
      <c r="AL81" t="s">
        <v>224</v>
      </c>
      <c r="AM81" t="s">
        <v>224</v>
      </c>
      <c r="AO81">
        <v>4</v>
      </c>
      <c r="AP81">
        <v>4</v>
      </c>
      <c r="AR81" t="s">
        <v>3104</v>
      </c>
      <c r="AS81" t="s">
        <v>224</v>
      </c>
      <c r="AT81" t="s">
        <v>224</v>
      </c>
      <c r="AU81" t="s">
        <v>224</v>
      </c>
      <c r="AW81">
        <v>3.25</v>
      </c>
      <c r="AX81">
        <v>3.25</v>
      </c>
      <c r="AZ81" t="s">
        <v>2506</v>
      </c>
      <c r="BA81" t="s">
        <v>224</v>
      </c>
      <c r="BB81" t="s">
        <v>224</v>
      </c>
      <c r="BC81" t="s">
        <v>224</v>
      </c>
      <c r="BE81">
        <v>6.5</v>
      </c>
      <c r="BF81">
        <v>6.5</v>
      </c>
      <c r="BH81" t="s">
        <v>3622</v>
      </c>
      <c r="BI81" t="s">
        <v>224</v>
      </c>
      <c r="BJ81" t="s">
        <v>224</v>
      </c>
      <c r="BK81" t="s">
        <v>224</v>
      </c>
      <c r="BM81">
        <v>4.5</v>
      </c>
      <c r="BN81">
        <v>4.5</v>
      </c>
      <c r="BP81" t="s">
        <v>2901</v>
      </c>
      <c r="BQ81" t="s">
        <v>224</v>
      </c>
      <c r="BR81" t="s">
        <v>224</v>
      </c>
      <c r="BS81" t="s">
        <v>224</v>
      </c>
      <c r="BU81">
        <v>2.5</v>
      </c>
      <c r="BV81">
        <v>2.5</v>
      </c>
      <c r="BX81" t="s">
        <v>2235</v>
      </c>
      <c r="BY81" t="s">
        <v>224</v>
      </c>
      <c r="BZ81" t="s">
        <v>224</v>
      </c>
      <c r="CA81" t="s">
        <v>224</v>
      </c>
      <c r="CC81">
        <v>2.75</v>
      </c>
      <c r="CD81">
        <v>2.75</v>
      </c>
      <c r="CF81" t="s">
        <v>3623</v>
      </c>
      <c r="CG81" t="s">
        <v>224</v>
      </c>
      <c r="CH81" t="s">
        <v>224</v>
      </c>
      <c r="CI81" t="s">
        <v>224</v>
      </c>
      <c r="CK81">
        <v>2.75</v>
      </c>
      <c r="CL81">
        <v>2.75</v>
      </c>
      <c r="CN81" t="s">
        <v>2537</v>
      </c>
      <c r="CO81" t="s">
        <v>224</v>
      </c>
      <c r="CP81" t="s">
        <v>224</v>
      </c>
      <c r="CQ81" t="s">
        <v>224</v>
      </c>
      <c r="CS81">
        <v>4.5</v>
      </c>
      <c r="CT81">
        <v>4.5</v>
      </c>
      <c r="CV81" t="s">
        <v>2537</v>
      </c>
      <c r="CW81" t="s">
        <v>224</v>
      </c>
      <c r="CX81" t="s">
        <v>224</v>
      </c>
      <c r="CY81" t="s">
        <v>224</v>
      </c>
      <c r="DA81">
        <v>4</v>
      </c>
      <c r="DB81">
        <v>4</v>
      </c>
      <c r="DD81" t="s">
        <v>2329</v>
      </c>
      <c r="DE81" t="s">
        <v>224</v>
      </c>
      <c r="DF81" t="s">
        <v>224</v>
      </c>
      <c r="DG81" t="s">
        <v>224</v>
      </c>
      <c r="DI81">
        <v>6.5</v>
      </c>
      <c r="DJ81">
        <v>6.5</v>
      </c>
      <c r="DL81" t="s">
        <v>2394</v>
      </c>
      <c r="DM81" t="s">
        <v>224</v>
      </c>
      <c r="DN81" t="s">
        <v>224</v>
      </c>
      <c r="DO81" t="s">
        <v>224</v>
      </c>
      <c r="DQ81">
        <v>12</v>
      </c>
      <c r="DR81">
        <v>12</v>
      </c>
      <c r="DT81" t="s">
        <v>2394</v>
      </c>
      <c r="DU81" t="s">
        <v>224</v>
      </c>
      <c r="DV81" t="s">
        <v>224</v>
      </c>
      <c r="DW81" t="s">
        <v>224</v>
      </c>
      <c r="DY81">
        <v>7</v>
      </c>
      <c r="DZ81">
        <v>7</v>
      </c>
      <c r="EB81" t="s">
        <v>2901</v>
      </c>
      <c r="EC81" t="s">
        <v>224</v>
      </c>
      <c r="ED81" t="s">
        <v>224</v>
      </c>
      <c r="EE81" t="s">
        <v>224</v>
      </c>
      <c r="EG81">
        <v>12</v>
      </c>
      <c r="EH81">
        <v>12</v>
      </c>
      <c r="EJ81" t="s">
        <v>2532</v>
      </c>
      <c r="EK81" t="s">
        <v>224</v>
      </c>
      <c r="EL81" t="s">
        <v>224</v>
      </c>
      <c r="EM81" t="s">
        <v>224</v>
      </c>
      <c r="EO81">
        <v>13</v>
      </c>
      <c r="EP81">
        <v>13</v>
      </c>
      <c r="ER81" t="s">
        <v>2535</v>
      </c>
      <c r="ES81" t="s">
        <v>224</v>
      </c>
      <c r="ET81" t="s">
        <v>224</v>
      </c>
      <c r="EU81" t="s">
        <v>224</v>
      </c>
      <c r="EW81">
        <v>48</v>
      </c>
      <c r="EX81">
        <v>48</v>
      </c>
      <c r="EZ81" t="s">
        <v>2534</v>
      </c>
      <c r="FA81" t="s">
        <v>224</v>
      </c>
      <c r="FB81" t="s">
        <v>224</v>
      </c>
      <c r="FC81" t="s">
        <v>224</v>
      </c>
      <c r="FE81">
        <v>1.5</v>
      </c>
      <c r="FF81">
        <v>1.5</v>
      </c>
      <c r="FH81" t="s">
        <v>224</v>
      </c>
      <c r="FI81" t="s">
        <v>224</v>
      </c>
      <c r="FJ81" t="s">
        <v>224</v>
      </c>
      <c r="FL81">
        <v>3</v>
      </c>
      <c r="FM81">
        <v>3</v>
      </c>
      <c r="FO81" t="s">
        <v>224</v>
      </c>
      <c r="FP81" t="s">
        <v>224</v>
      </c>
      <c r="FQ81" t="s">
        <v>224</v>
      </c>
      <c r="FS81">
        <v>2</v>
      </c>
      <c r="FT81">
        <v>2</v>
      </c>
      <c r="FV81" t="s">
        <v>224</v>
      </c>
      <c r="FW81" t="s">
        <v>224</v>
      </c>
      <c r="FX81" t="s">
        <v>224</v>
      </c>
      <c r="FZ81">
        <v>4</v>
      </c>
      <c r="GA81">
        <v>4</v>
      </c>
      <c r="GC81" t="s">
        <v>224</v>
      </c>
      <c r="GD81" t="s">
        <v>224</v>
      </c>
      <c r="GE81" t="s">
        <v>224</v>
      </c>
      <c r="GG81">
        <v>3</v>
      </c>
      <c r="GH81">
        <v>3</v>
      </c>
      <c r="GJ81" t="s">
        <v>225</v>
      </c>
      <c r="GK81" t="s">
        <v>2901</v>
      </c>
      <c r="GP81" t="s">
        <v>225</v>
      </c>
      <c r="GS81" t="s">
        <v>225</v>
      </c>
      <c r="GT81" t="s">
        <v>2901</v>
      </c>
      <c r="GU81" t="s">
        <v>2901</v>
      </c>
      <c r="GZ81" t="s">
        <v>2901</v>
      </c>
      <c r="HA81" t="s">
        <v>225</v>
      </c>
      <c r="HF81" t="s">
        <v>224</v>
      </c>
      <c r="HG81" t="s">
        <v>224</v>
      </c>
      <c r="HH81" t="s">
        <v>224</v>
      </c>
      <c r="HJ81">
        <v>1.5</v>
      </c>
      <c r="HK81">
        <v>1.5</v>
      </c>
      <c r="HM81" t="s">
        <v>2535</v>
      </c>
      <c r="HN81" t="s">
        <v>224</v>
      </c>
      <c r="HO81" t="s">
        <v>224</v>
      </c>
      <c r="HP81" t="s">
        <v>224</v>
      </c>
      <c r="HR81">
        <v>8</v>
      </c>
      <c r="HS81">
        <v>8</v>
      </c>
      <c r="HU81" t="s">
        <v>2901</v>
      </c>
      <c r="HV81" t="s">
        <v>224</v>
      </c>
      <c r="HW81" t="s">
        <v>224</v>
      </c>
      <c r="HX81" t="s">
        <v>224</v>
      </c>
      <c r="HZ81">
        <v>10</v>
      </c>
      <c r="IA81">
        <v>10</v>
      </c>
      <c r="IC81" t="s">
        <v>2901</v>
      </c>
      <c r="ID81" t="s">
        <v>224</v>
      </c>
      <c r="IE81" t="s">
        <v>224</v>
      </c>
      <c r="IF81" t="s">
        <v>224</v>
      </c>
      <c r="IH81">
        <v>8</v>
      </c>
      <c r="II81">
        <v>8</v>
      </c>
      <c r="IK81" t="s">
        <v>2539</v>
      </c>
      <c r="IL81" t="s">
        <v>224</v>
      </c>
      <c r="IM81" t="s">
        <v>224</v>
      </c>
      <c r="IN81" t="s">
        <v>224</v>
      </c>
      <c r="IP81">
        <v>15</v>
      </c>
      <c r="IQ81">
        <v>15</v>
      </c>
      <c r="IS81" t="s">
        <v>3624</v>
      </c>
      <c r="IT81" t="s">
        <v>224</v>
      </c>
      <c r="IU81" t="s">
        <v>224</v>
      </c>
      <c r="IV81" t="s">
        <v>224</v>
      </c>
      <c r="IX81">
        <v>5</v>
      </c>
      <c r="IY81">
        <v>5</v>
      </c>
      <c r="JA81" t="s">
        <v>2321</v>
      </c>
      <c r="JB81" t="s">
        <v>224</v>
      </c>
      <c r="JC81" t="s">
        <v>224</v>
      </c>
      <c r="JD81" t="s">
        <v>224</v>
      </c>
      <c r="JF81">
        <v>3</v>
      </c>
      <c r="JG81">
        <v>3</v>
      </c>
      <c r="JI81" t="s">
        <v>2539</v>
      </c>
      <c r="JJ81" t="s">
        <v>224</v>
      </c>
      <c r="JK81" t="s">
        <v>224</v>
      </c>
      <c r="JL81" t="s">
        <v>224</v>
      </c>
      <c r="JN81">
        <v>6</v>
      </c>
      <c r="JO81">
        <v>6</v>
      </c>
      <c r="JQ81" t="s">
        <v>2545</v>
      </c>
      <c r="JR81" t="s">
        <v>224</v>
      </c>
      <c r="JS81" t="s">
        <v>224</v>
      </c>
      <c r="JT81" t="s">
        <v>224</v>
      </c>
      <c r="JV81">
        <v>18</v>
      </c>
      <c r="JW81">
        <v>18</v>
      </c>
      <c r="JY81" t="s">
        <v>2543</v>
      </c>
      <c r="JZ81" t="s">
        <v>225</v>
      </c>
      <c r="KA81" t="s">
        <v>2901</v>
      </c>
      <c r="KB81" t="s">
        <v>2901</v>
      </c>
      <c r="KG81" t="s">
        <v>2901</v>
      </c>
      <c r="KH81" t="s">
        <v>224</v>
      </c>
      <c r="KI81" t="s">
        <v>224</v>
      </c>
      <c r="KJ81" t="s">
        <v>224</v>
      </c>
      <c r="KL81">
        <v>25</v>
      </c>
      <c r="KM81">
        <v>25</v>
      </c>
      <c r="KO81" t="s">
        <v>2538</v>
      </c>
      <c r="KP81" t="s">
        <v>2901</v>
      </c>
      <c r="KQ81" t="s">
        <v>2901</v>
      </c>
      <c r="KR81" t="s">
        <v>2901</v>
      </c>
      <c r="KW81" t="s">
        <v>2901</v>
      </c>
      <c r="KX81" t="s">
        <v>2901</v>
      </c>
      <c r="LF81" t="s">
        <v>225</v>
      </c>
      <c r="LG81" t="s">
        <v>2901</v>
      </c>
      <c r="LH81" t="s">
        <v>2901</v>
      </c>
      <c r="LM81" t="s">
        <v>2901</v>
      </c>
      <c r="LN81" t="s">
        <v>225</v>
      </c>
      <c r="LO81" t="s">
        <v>2901</v>
      </c>
      <c r="LP81" t="s">
        <v>2901</v>
      </c>
      <c r="LU81" t="s">
        <v>2901</v>
      </c>
      <c r="LV81" t="s">
        <v>225</v>
      </c>
      <c r="LW81" t="s">
        <v>2901</v>
      </c>
      <c r="LX81" t="s">
        <v>2901</v>
      </c>
      <c r="MC81" t="s">
        <v>2901</v>
      </c>
      <c r="MD81" t="s">
        <v>225</v>
      </c>
      <c r="ME81" t="s">
        <v>2901</v>
      </c>
      <c r="MF81" t="s">
        <v>2901</v>
      </c>
      <c r="MK81" t="s">
        <v>2901</v>
      </c>
      <c r="ML81" t="s">
        <v>225</v>
      </c>
      <c r="MM81" t="s">
        <v>2901</v>
      </c>
      <c r="MN81" t="s">
        <v>2901</v>
      </c>
      <c r="MS81" t="s">
        <v>2901</v>
      </c>
      <c r="MT81" t="s">
        <v>224</v>
      </c>
      <c r="MU81" t="s">
        <v>224</v>
      </c>
      <c r="MV81" t="s">
        <v>224</v>
      </c>
      <c r="MX81">
        <v>1.5</v>
      </c>
      <c r="MY81">
        <v>0.21</v>
      </c>
      <c r="NA81" t="s">
        <v>3105</v>
      </c>
      <c r="NF81" t="s">
        <v>2901</v>
      </c>
      <c r="NG81" t="s">
        <v>2901</v>
      </c>
      <c r="NI81" t="s">
        <v>2901</v>
      </c>
      <c r="NK81" t="s">
        <v>2901</v>
      </c>
      <c r="NL81" t="s">
        <v>2901</v>
      </c>
      <c r="NR81" t="s">
        <v>2901</v>
      </c>
      <c r="NS81" t="s">
        <v>2901</v>
      </c>
      <c r="NZ81" t="s">
        <v>225</v>
      </c>
      <c r="OA81" t="s">
        <v>2901</v>
      </c>
      <c r="PL81" t="s">
        <v>2901</v>
      </c>
      <c r="PM81" t="s">
        <v>225</v>
      </c>
      <c r="QZ81" t="s">
        <v>227</v>
      </c>
      <c r="RA81" t="s">
        <v>2926</v>
      </c>
      <c r="RB81">
        <v>1</v>
      </c>
      <c r="RC81">
        <v>0</v>
      </c>
      <c r="RD81">
        <v>0</v>
      </c>
      <c r="RE81">
        <v>1</v>
      </c>
      <c r="RF81">
        <v>0</v>
      </c>
      <c r="RG81">
        <v>0</v>
      </c>
      <c r="RH81">
        <v>0</v>
      </c>
      <c r="RI81">
        <v>0</v>
      </c>
      <c r="RM81">
        <v>10</v>
      </c>
      <c r="RQ81" t="s">
        <v>226</v>
      </c>
      <c r="RR81" t="s">
        <v>2901</v>
      </c>
      <c r="RY81" t="s">
        <v>2901</v>
      </c>
      <c r="RZ81" t="s">
        <v>3593</v>
      </c>
      <c r="SA81">
        <v>12</v>
      </c>
      <c r="SB81" t="s">
        <v>1133</v>
      </c>
      <c r="SC81" t="s">
        <v>2901</v>
      </c>
      <c r="SD81" t="s">
        <v>3103</v>
      </c>
      <c r="SF81" t="s">
        <v>224</v>
      </c>
      <c r="TB81" t="s">
        <v>224</v>
      </c>
      <c r="TC81" t="s">
        <v>225</v>
      </c>
      <c r="TD81" t="s">
        <v>2108</v>
      </c>
      <c r="TE81">
        <v>1</v>
      </c>
      <c r="TF81">
        <v>0</v>
      </c>
      <c r="TG81">
        <v>0</v>
      </c>
      <c r="TH81">
        <v>0</v>
      </c>
      <c r="TI81">
        <v>0</v>
      </c>
      <c r="TJ81">
        <v>0</v>
      </c>
      <c r="TK81" t="s">
        <v>2901</v>
      </c>
      <c r="TL81">
        <v>80</v>
      </c>
      <c r="TO81" t="s">
        <v>225</v>
      </c>
      <c r="UJ81" t="s">
        <v>2901</v>
      </c>
      <c r="UK81" t="s">
        <v>2901</v>
      </c>
      <c r="UL81" t="s">
        <v>2901</v>
      </c>
      <c r="US81" t="s">
        <v>2901</v>
      </c>
      <c r="UX81" t="s">
        <v>227</v>
      </c>
      <c r="UY81">
        <v>285694257</v>
      </c>
      <c r="UZ81" t="s">
        <v>3625</v>
      </c>
      <c r="VA81" t="s">
        <v>3626</v>
      </c>
      <c r="VD81" t="s">
        <v>2296</v>
      </c>
      <c r="VG81">
        <v>81</v>
      </c>
    </row>
    <row r="82" spans="1:579" customFormat="1" ht="14.4" x14ac:dyDescent="0.3">
      <c r="A82" t="s">
        <v>3627</v>
      </c>
      <c r="B82" t="s">
        <v>3628</v>
      </c>
      <c r="C82" t="s">
        <v>3593</v>
      </c>
      <c r="D82" t="s">
        <v>2711</v>
      </c>
      <c r="E82" t="s">
        <v>1389</v>
      </c>
      <c r="F82" t="s">
        <v>1390</v>
      </c>
      <c r="G82" t="s">
        <v>689</v>
      </c>
      <c r="H82" t="s">
        <v>232</v>
      </c>
      <c r="J82" t="s">
        <v>2901</v>
      </c>
      <c r="M82" t="s">
        <v>224</v>
      </c>
      <c r="N82" t="s">
        <v>224</v>
      </c>
      <c r="O82" t="s">
        <v>224</v>
      </c>
      <c r="Q82">
        <v>1.25</v>
      </c>
      <c r="R82">
        <v>1.25</v>
      </c>
      <c r="T82" t="s">
        <v>2533</v>
      </c>
      <c r="U82" t="s">
        <v>224</v>
      </c>
      <c r="V82" t="s">
        <v>224</v>
      </c>
      <c r="W82" t="s">
        <v>224</v>
      </c>
      <c r="Y82">
        <v>3.75</v>
      </c>
      <c r="Z82">
        <v>3.75</v>
      </c>
      <c r="AB82" t="s">
        <v>3104</v>
      </c>
      <c r="AC82" t="s">
        <v>224</v>
      </c>
      <c r="AD82" t="s">
        <v>224</v>
      </c>
      <c r="AE82" t="s">
        <v>224</v>
      </c>
      <c r="AG82">
        <v>3.5</v>
      </c>
      <c r="AH82">
        <v>3.5</v>
      </c>
      <c r="AJ82" t="s">
        <v>2533</v>
      </c>
      <c r="AK82" t="s">
        <v>224</v>
      </c>
      <c r="AL82" t="s">
        <v>224</v>
      </c>
      <c r="AM82" t="s">
        <v>224</v>
      </c>
      <c r="AO82">
        <v>4</v>
      </c>
      <c r="AP82">
        <v>4</v>
      </c>
      <c r="AR82" t="s">
        <v>3629</v>
      </c>
      <c r="AS82" t="s">
        <v>224</v>
      </c>
      <c r="AT82" t="s">
        <v>224</v>
      </c>
      <c r="AU82" t="s">
        <v>224</v>
      </c>
      <c r="AW82">
        <v>3</v>
      </c>
      <c r="AX82">
        <v>3</v>
      </c>
      <c r="AZ82" t="s">
        <v>3630</v>
      </c>
      <c r="BA82" t="s">
        <v>224</v>
      </c>
      <c r="BB82" t="s">
        <v>224</v>
      </c>
      <c r="BC82" t="s">
        <v>224</v>
      </c>
      <c r="BE82">
        <v>6</v>
      </c>
      <c r="BF82">
        <v>6</v>
      </c>
      <c r="BH82" t="s">
        <v>3631</v>
      </c>
      <c r="BI82" t="s">
        <v>224</v>
      </c>
      <c r="BJ82" t="s">
        <v>224</v>
      </c>
      <c r="BK82" t="s">
        <v>224</v>
      </c>
      <c r="BM82">
        <v>4</v>
      </c>
      <c r="BN82">
        <v>4</v>
      </c>
      <c r="BP82" t="s">
        <v>2901</v>
      </c>
      <c r="BQ82" t="s">
        <v>224</v>
      </c>
      <c r="BR82" t="s">
        <v>224</v>
      </c>
      <c r="BS82" t="s">
        <v>224</v>
      </c>
      <c r="BU82">
        <v>2.5</v>
      </c>
      <c r="BV82">
        <v>2.5</v>
      </c>
      <c r="BX82" t="s">
        <v>3632</v>
      </c>
      <c r="BY82" t="s">
        <v>224</v>
      </c>
      <c r="BZ82" t="s">
        <v>224</v>
      </c>
      <c r="CA82" t="s">
        <v>224</v>
      </c>
      <c r="CC82">
        <v>2.5</v>
      </c>
      <c r="CD82">
        <v>2.5</v>
      </c>
      <c r="CF82" t="s">
        <v>2235</v>
      </c>
      <c r="CG82" t="s">
        <v>224</v>
      </c>
      <c r="CH82" t="s">
        <v>224</v>
      </c>
      <c r="CI82" t="s">
        <v>224</v>
      </c>
      <c r="CK82">
        <v>2.75</v>
      </c>
      <c r="CL82">
        <v>2.75</v>
      </c>
      <c r="CN82" t="s">
        <v>2321</v>
      </c>
      <c r="CO82" t="s">
        <v>224</v>
      </c>
      <c r="CP82" t="s">
        <v>224</v>
      </c>
      <c r="CQ82" t="s">
        <v>224</v>
      </c>
      <c r="CS82">
        <v>4</v>
      </c>
      <c r="CT82">
        <v>4</v>
      </c>
      <c r="CV82" t="s">
        <v>2331</v>
      </c>
      <c r="CW82" t="s">
        <v>224</v>
      </c>
      <c r="CX82" t="s">
        <v>224</v>
      </c>
      <c r="CY82" t="s">
        <v>224</v>
      </c>
      <c r="DA82">
        <v>4.5</v>
      </c>
      <c r="DB82">
        <v>4.5</v>
      </c>
      <c r="DD82" t="s">
        <v>2304</v>
      </c>
      <c r="DE82" t="s">
        <v>224</v>
      </c>
      <c r="DF82" t="s">
        <v>224</v>
      </c>
      <c r="DG82" t="s">
        <v>224</v>
      </c>
      <c r="DI82">
        <v>7</v>
      </c>
      <c r="DJ82">
        <v>7</v>
      </c>
      <c r="DL82" t="s">
        <v>2313</v>
      </c>
      <c r="DM82" t="s">
        <v>224</v>
      </c>
      <c r="DN82" t="s">
        <v>224</v>
      </c>
      <c r="DO82" t="s">
        <v>224</v>
      </c>
      <c r="DQ82">
        <v>11</v>
      </c>
      <c r="DR82">
        <v>11</v>
      </c>
      <c r="DT82" t="s">
        <v>2901</v>
      </c>
      <c r="DU82" t="s">
        <v>224</v>
      </c>
      <c r="DV82" t="s">
        <v>224</v>
      </c>
      <c r="DW82" t="s">
        <v>224</v>
      </c>
      <c r="DY82">
        <v>7</v>
      </c>
      <c r="DZ82">
        <v>7</v>
      </c>
      <c r="EB82" t="s">
        <v>3633</v>
      </c>
      <c r="EC82" t="s">
        <v>224</v>
      </c>
      <c r="ED82" t="s">
        <v>224</v>
      </c>
      <c r="EE82" t="s">
        <v>224</v>
      </c>
      <c r="EG82">
        <v>12</v>
      </c>
      <c r="EH82">
        <v>12</v>
      </c>
      <c r="EJ82" t="s">
        <v>2532</v>
      </c>
      <c r="EK82" t="s">
        <v>224</v>
      </c>
      <c r="EL82" t="s">
        <v>224</v>
      </c>
      <c r="EM82" t="s">
        <v>224</v>
      </c>
      <c r="EO82">
        <v>12</v>
      </c>
      <c r="EP82">
        <v>12</v>
      </c>
      <c r="ER82" t="s">
        <v>2535</v>
      </c>
      <c r="ES82" t="s">
        <v>224</v>
      </c>
      <c r="ET82" t="s">
        <v>224</v>
      </c>
      <c r="EU82" t="s">
        <v>224</v>
      </c>
      <c r="EW82">
        <v>47</v>
      </c>
      <c r="EX82">
        <v>47</v>
      </c>
      <c r="EZ82" t="s">
        <v>2534</v>
      </c>
      <c r="FA82" t="s">
        <v>224</v>
      </c>
      <c r="FB82" t="s">
        <v>224</v>
      </c>
      <c r="FC82" t="s">
        <v>224</v>
      </c>
      <c r="FE82">
        <v>1.5</v>
      </c>
      <c r="FF82">
        <v>1.5</v>
      </c>
      <c r="FH82" t="s">
        <v>224</v>
      </c>
      <c r="FI82" t="s">
        <v>224</v>
      </c>
      <c r="FJ82" t="s">
        <v>224</v>
      </c>
      <c r="FL82">
        <v>3.5</v>
      </c>
      <c r="FM82">
        <v>3.5</v>
      </c>
      <c r="FO82" t="s">
        <v>224</v>
      </c>
      <c r="FP82" t="s">
        <v>224</v>
      </c>
      <c r="FQ82" t="s">
        <v>224</v>
      </c>
      <c r="FS82">
        <v>2</v>
      </c>
      <c r="FT82">
        <v>2</v>
      </c>
      <c r="FV82" t="s">
        <v>224</v>
      </c>
      <c r="FW82" t="s">
        <v>224</v>
      </c>
      <c r="FX82" t="s">
        <v>224</v>
      </c>
      <c r="FZ82">
        <v>5</v>
      </c>
      <c r="GA82">
        <v>5</v>
      </c>
      <c r="GC82" t="s">
        <v>224</v>
      </c>
      <c r="GD82" t="s">
        <v>224</v>
      </c>
      <c r="GE82" t="s">
        <v>224</v>
      </c>
      <c r="GG82">
        <v>3</v>
      </c>
      <c r="GH82">
        <v>3</v>
      </c>
      <c r="GJ82" t="s">
        <v>225</v>
      </c>
      <c r="GK82" t="s">
        <v>2901</v>
      </c>
      <c r="GP82" t="s">
        <v>225</v>
      </c>
      <c r="GS82" t="s">
        <v>225</v>
      </c>
      <c r="GT82" t="s">
        <v>2901</v>
      </c>
      <c r="GU82" t="s">
        <v>2901</v>
      </c>
      <c r="GZ82" t="s">
        <v>2901</v>
      </c>
      <c r="HA82" t="s">
        <v>225</v>
      </c>
      <c r="HF82" t="s">
        <v>224</v>
      </c>
      <c r="HG82" t="s">
        <v>224</v>
      </c>
      <c r="HH82" t="s">
        <v>224</v>
      </c>
      <c r="HJ82">
        <v>1.25</v>
      </c>
      <c r="HK82">
        <v>1.25</v>
      </c>
      <c r="HM82" t="s">
        <v>3634</v>
      </c>
      <c r="HN82" t="s">
        <v>224</v>
      </c>
      <c r="HO82" t="s">
        <v>224</v>
      </c>
      <c r="HP82" t="s">
        <v>224</v>
      </c>
      <c r="HR82">
        <v>8</v>
      </c>
      <c r="HS82">
        <v>8</v>
      </c>
      <c r="HU82" t="s">
        <v>2965</v>
      </c>
      <c r="HV82" t="s">
        <v>224</v>
      </c>
      <c r="HW82" t="s">
        <v>224</v>
      </c>
      <c r="HX82" t="s">
        <v>224</v>
      </c>
      <c r="HZ82">
        <v>10</v>
      </c>
      <c r="IA82">
        <v>10</v>
      </c>
      <c r="IC82" t="s">
        <v>2536</v>
      </c>
      <c r="ID82" t="s">
        <v>224</v>
      </c>
      <c r="IE82" t="s">
        <v>224</v>
      </c>
      <c r="IF82" t="s">
        <v>224</v>
      </c>
      <c r="IH82">
        <v>9</v>
      </c>
      <c r="II82">
        <v>9</v>
      </c>
      <c r="IK82" t="s">
        <v>3635</v>
      </c>
      <c r="IL82" t="s">
        <v>224</v>
      </c>
      <c r="IM82" t="s">
        <v>224</v>
      </c>
      <c r="IN82" t="s">
        <v>224</v>
      </c>
      <c r="IP82">
        <v>17</v>
      </c>
      <c r="IQ82">
        <v>17</v>
      </c>
      <c r="IS82" t="s">
        <v>2901</v>
      </c>
      <c r="IT82" t="s">
        <v>224</v>
      </c>
      <c r="IU82" t="s">
        <v>224</v>
      </c>
      <c r="IV82" t="s">
        <v>224</v>
      </c>
      <c r="IX82">
        <v>4</v>
      </c>
      <c r="IY82">
        <v>4</v>
      </c>
      <c r="JA82" t="s">
        <v>2901</v>
      </c>
      <c r="JB82" t="s">
        <v>224</v>
      </c>
      <c r="JC82" t="s">
        <v>224</v>
      </c>
      <c r="JD82" t="s">
        <v>224</v>
      </c>
      <c r="JF82">
        <v>3.5</v>
      </c>
      <c r="JG82">
        <v>3.5</v>
      </c>
      <c r="JI82" t="s">
        <v>2539</v>
      </c>
      <c r="JJ82" t="s">
        <v>224</v>
      </c>
      <c r="JK82" t="s">
        <v>224</v>
      </c>
      <c r="JL82" t="s">
        <v>224</v>
      </c>
      <c r="JN82">
        <v>6.5</v>
      </c>
      <c r="JO82">
        <v>6.5</v>
      </c>
      <c r="JQ82" t="s">
        <v>2540</v>
      </c>
      <c r="JR82" t="s">
        <v>224</v>
      </c>
      <c r="JS82" t="s">
        <v>224</v>
      </c>
      <c r="JT82" t="s">
        <v>224</v>
      </c>
      <c r="JV82">
        <v>18</v>
      </c>
      <c r="JW82">
        <v>18</v>
      </c>
      <c r="JY82" t="s">
        <v>2316</v>
      </c>
      <c r="JZ82" t="s">
        <v>225</v>
      </c>
      <c r="KA82" t="s">
        <v>2901</v>
      </c>
      <c r="KB82" t="s">
        <v>2901</v>
      </c>
      <c r="KG82" t="s">
        <v>2901</v>
      </c>
      <c r="KH82" t="s">
        <v>225</v>
      </c>
      <c r="KI82" t="s">
        <v>2901</v>
      </c>
      <c r="KJ82" t="s">
        <v>2901</v>
      </c>
      <c r="KO82" t="s">
        <v>2901</v>
      </c>
      <c r="KP82" t="s">
        <v>2901</v>
      </c>
      <c r="KQ82" t="s">
        <v>2901</v>
      </c>
      <c r="KR82" t="s">
        <v>2901</v>
      </c>
      <c r="KW82" t="s">
        <v>2901</v>
      </c>
      <c r="KX82" t="s">
        <v>2901</v>
      </c>
      <c r="LF82" t="s">
        <v>225</v>
      </c>
      <c r="LG82" t="s">
        <v>2901</v>
      </c>
      <c r="LH82" t="s">
        <v>2901</v>
      </c>
      <c r="LM82" t="s">
        <v>2901</v>
      </c>
      <c r="LN82" t="s">
        <v>225</v>
      </c>
      <c r="LO82" t="s">
        <v>2901</v>
      </c>
      <c r="LP82" t="s">
        <v>2901</v>
      </c>
      <c r="LU82" t="s">
        <v>2901</v>
      </c>
      <c r="LV82" t="s">
        <v>225</v>
      </c>
      <c r="LW82" t="s">
        <v>2901</v>
      </c>
      <c r="LX82" t="s">
        <v>2901</v>
      </c>
      <c r="MC82" t="s">
        <v>2901</v>
      </c>
      <c r="MD82" t="s">
        <v>225</v>
      </c>
      <c r="ME82" t="s">
        <v>2901</v>
      </c>
      <c r="MF82" t="s">
        <v>2901</v>
      </c>
      <c r="MK82" t="s">
        <v>2901</v>
      </c>
      <c r="ML82" t="s">
        <v>225</v>
      </c>
      <c r="MM82" t="s">
        <v>2901</v>
      </c>
      <c r="MN82" t="s">
        <v>2901</v>
      </c>
      <c r="MS82" t="s">
        <v>2901</v>
      </c>
      <c r="MT82" t="s">
        <v>224</v>
      </c>
      <c r="MU82" t="s">
        <v>224</v>
      </c>
      <c r="MV82" t="s">
        <v>224</v>
      </c>
      <c r="MX82">
        <v>1.5</v>
      </c>
      <c r="MY82">
        <v>0.21</v>
      </c>
      <c r="NA82" t="s">
        <v>3636</v>
      </c>
      <c r="NF82" t="s">
        <v>2901</v>
      </c>
      <c r="NG82" t="s">
        <v>2901</v>
      </c>
      <c r="NI82" t="s">
        <v>2901</v>
      </c>
      <c r="NK82" t="s">
        <v>2901</v>
      </c>
      <c r="NL82" t="s">
        <v>2901</v>
      </c>
      <c r="NR82" t="s">
        <v>2901</v>
      </c>
      <c r="NS82" t="s">
        <v>2901</v>
      </c>
      <c r="NZ82" t="s">
        <v>225</v>
      </c>
      <c r="OA82" t="s">
        <v>2901</v>
      </c>
      <c r="PL82" t="s">
        <v>2901</v>
      </c>
      <c r="PM82" t="s">
        <v>225</v>
      </c>
      <c r="QZ82" t="s">
        <v>227</v>
      </c>
      <c r="RA82" t="s">
        <v>2926</v>
      </c>
      <c r="RB82">
        <v>1</v>
      </c>
      <c r="RC82">
        <v>0</v>
      </c>
      <c r="RD82">
        <v>0</v>
      </c>
      <c r="RE82">
        <v>1</v>
      </c>
      <c r="RF82">
        <v>0</v>
      </c>
      <c r="RG82">
        <v>0</v>
      </c>
      <c r="RH82">
        <v>0</v>
      </c>
      <c r="RI82">
        <v>0</v>
      </c>
      <c r="RM82">
        <v>10</v>
      </c>
      <c r="RQ82" t="s">
        <v>226</v>
      </c>
      <c r="RR82" t="s">
        <v>2901</v>
      </c>
      <c r="RY82" t="s">
        <v>2901</v>
      </c>
      <c r="RZ82" t="s">
        <v>3593</v>
      </c>
      <c r="SA82">
        <v>12</v>
      </c>
      <c r="SB82" t="s">
        <v>2751</v>
      </c>
      <c r="SC82" t="s">
        <v>2901</v>
      </c>
      <c r="SD82" t="s">
        <v>3611</v>
      </c>
      <c r="SF82" t="s">
        <v>224</v>
      </c>
      <c r="TB82" t="s">
        <v>225</v>
      </c>
      <c r="TC82" t="s">
        <v>2901</v>
      </c>
      <c r="TD82" t="s">
        <v>2108</v>
      </c>
      <c r="TE82">
        <v>1</v>
      </c>
      <c r="TF82">
        <v>0</v>
      </c>
      <c r="TG82">
        <v>0</v>
      </c>
      <c r="TH82">
        <v>0</v>
      </c>
      <c r="TI82">
        <v>0</v>
      </c>
      <c r="TJ82">
        <v>0</v>
      </c>
      <c r="TK82" t="s">
        <v>2901</v>
      </c>
      <c r="TL82">
        <v>75</v>
      </c>
      <c r="TO82" t="s">
        <v>225</v>
      </c>
      <c r="UJ82" t="s">
        <v>2901</v>
      </c>
      <c r="UK82" t="s">
        <v>2901</v>
      </c>
      <c r="UL82" t="s">
        <v>2901</v>
      </c>
      <c r="US82" t="s">
        <v>2901</v>
      </c>
      <c r="UX82" t="s">
        <v>227</v>
      </c>
      <c r="UY82">
        <v>285710950</v>
      </c>
      <c r="UZ82" t="s">
        <v>3637</v>
      </c>
      <c r="VA82" t="s">
        <v>3638</v>
      </c>
      <c r="VD82" t="s">
        <v>2296</v>
      </c>
      <c r="VG82">
        <v>82</v>
      </c>
    </row>
    <row r="83" spans="1:579" customFormat="1" ht="14.4" x14ac:dyDescent="0.3">
      <c r="A83" t="s">
        <v>3639</v>
      </c>
      <c r="B83" t="s">
        <v>3640</v>
      </c>
      <c r="C83" t="s">
        <v>3593</v>
      </c>
      <c r="D83" t="s">
        <v>2715</v>
      </c>
      <c r="E83" t="s">
        <v>272</v>
      </c>
      <c r="F83" t="s">
        <v>272</v>
      </c>
      <c r="G83" t="s">
        <v>2295</v>
      </c>
      <c r="H83" t="s">
        <v>232</v>
      </c>
      <c r="J83" t="s">
        <v>2901</v>
      </c>
      <c r="M83" t="s">
        <v>224</v>
      </c>
      <c r="N83" t="s">
        <v>224</v>
      </c>
      <c r="O83" t="s">
        <v>224</v>
      </c>
      <c r="Q83">
        <v>1.5</v>
      </c>
      <c r="R83">
        <v>1.5</v>
      </c>
      <c r="T83" t="s">
        <v>2475</v>
      </c>
      <c r="U83" t="s">
        <v>224</v>
      </c>
      <c r="V83" t="s">
        <v>224</v>
      </c>
      <c r="W83" t="s">
        <v>224</v>
      </c>
      <c r="Y83">
        <v>4.5</v>
      </c>
      <c r="Z83">
        <v>4.5</v>
      </c>
      <c r="AB83" t="s">
        <v>2231</v>
      </c>
      <c r="AC83" t="s">
        <v>224</v>
      </c>
      <c r="AD83" t="s">
        <v>224</v>
      </c>
      <c r="AE83" t="s">
        <v>224</v>
      </c>
      <c r="AG83">
        <v>3</v>
      </c>
      <c r="AH83">
        <v>3</v>
      </c>
      <c r="AJ83" t="s">
        <v>2370</v>
      </c>
      <c r="AK83" t="s">
        <v>224</v>
      </c>
      <c r="AL83" t="s">
        <v>224</v>
      </c>
      <c r="AM83" t="s">
        <v>224</v>
      </c>
      <c r="AO83">
        <v>5</v>
      </c>
      <c r="AP83">
        <v>5</v>
      </c>
      <c r="AR83" t="s">
        <v>2231</v>
      </c>
      <c r="AS83" t="s">
        <v>224</v>
      </c>
      <c r="AT83" t="s">
        <v>224</v>
      </c>
      <c r="AU83" t="s">
        <v>224</v>
      </c>
      <c r="AW83">
        <v>3</v>
      </c>
      <c r="AX83">
        <v>3</v>
      </c>
      <c r="AZ83" t="s">
        <v>2352</v>
      </c>
      <c r="BA83" t="s">
        <v>224</v>
      </c>
      <c r="BB83" t="s">
        <v>224</v>
      </c>
      <c r="BC83" t="s">
        <v>224</v>
      </c>
      <c r="BE83">
        <v>7</v>
      </c>
      <c r="BF83">
        <v>7</v>
      </c>
      <c r="BH83" t="s">
        <v>2232</v>
      </c>
      <c r="BI83" t="s">
        <v>224</v>
      </c>
      <c r="BJ83" t="s">
        <v>224</v>
      </c>
      <c r="BK83" t="s">
        <v>224</v>
      </c>
      <c r="BM83">
        <v>4</v>
      </c>
      <c r="BN83">
        <v>4</v>
      </c>
      <c r="BP83" t="s">
        <v>2353</v>
      </c>
      <c r="BQ83" t="s">
        <v>224</v>
      </c>
      <c r="BR83" t="s">
        <v>224</v>
      </c>
      <c r="BS83" t="s">
        <v>224</v>
      </c>
      <c r="BU83">
        <v>3</v>
      </c>
      <c r="BV83">
        <v>3</v>
      </c>
      <c r="BX83" t="s">
        <v>2311</v>
      </c>
      <c r="BY83" t="s">
        <v>224</v>
      </c>
      <c r="BZ83" t="s">
        <v>224</v>
      </c>
      <c r="CA83" t="s">
        <v>225</v>
      </c>
      <c r="CB83">
        <v>3</v>
      </c>
      <c r="CC83">
        <v>3</v>
      </c>
      <c r="CD83">
        <v>400</v>
      </c>
      <c r="CF83" t="s">
        <v>2311</v>
      </c>
      <c r="CG83" t="s">
        <v>224</v>
      </c>
      <c r="CH83" t="s">
        <v>224</v>
      </c>
      <c r="CI83" t="s">
        <v>224</v>
      </c>
      <c r="CK83">
        <v>2</v>
      </c>
      <c r="CL83">
        <v>2</v>
      </c>
      <c r="CN83" t="s">
        <v>2312</v>
      </c>
      <c r="CO83" t="s">
        <v>224</v>
      </c>
      <c r="CP83" t="s">
        <v>224</v>
      </c>
      <c r="CQ83" t="s">
        <v>224</v>
      </c>
      <c r="CS83">
        <v>4</v>
      </c>
      <c r="CT83">
        <v>4</v>
      </c>
      <c r="CV83" t="s">
        <v>2239</v>
      </c>
      <c r="CW83" t="s">
        <v>224</v>
      </c>
      <c r="CX83" t="s">
        <v>224</v>
      </c>
      <c r="CY83" t="s">
        <v>224</v>
      </c>
      <c r="DA83">
        <v>4</v>
      </c>
      <c r="DB83">
        <v>4</v>
      </c>
      <c r="DD83" t="s">
        <v>2329</v>
      </c>
      <c r="DE83" t="s">
        <v>224</v>
      </c>
      <c r="DF83" t="s">
        <v>224</v>
      </c>
      <c r="DG83" t="s">
        <v>224</v>
      </c>
      <c r="DI83">
        <v>8</v>
      </c>
      <c r="DJ83">
        <v>8</v>
      </c>
      <c r="DL83" t="s">
        <v>2355</v>
      </c>
      <c r="DM83" t="s">
        <v>224</v>
      </c>
      <c r="DN83" t="s">
        <v>224</v>
      </c>
      <c r="DO83" t="s">
        <v>224</v>
      </c>
      <c r="DQ83">
        <v>10</v>
      </c>
      <c r="DR83">
        <v>10</v>
      </c>
      <c r="DT83" t="s">
        <v>2356</v>
      </c>
      <c r="DU83" t="s">
        <v>224</v>
      </c>
      <c r="DV83" t="s">
        <v>224</v>
      </c>
      <c r="DW83" t="s">
        <v>224</v>
      </c>
      <c r="DY83">
        <v>5</v>
      </c>
      <c r="DZ83">
        <v>5</v>
      </c>
      <c r="EB83" t="s">
        <v>2010</v>
      </c>
      <c r="EC83" t="s">
        <v>224</v>
      </c>
      <c r="ED83" t="s">
        <v>224</v>
      </c>
      <c r="EE83" t="s">
        <v>224</v>
      </c>
      <c r="EG83">
        <v>13</v>
      </c>
      <c r="EH83">
        <v>13</v>
      </c>
      <c r="EJ83" t="s">
        <v>2901</v>
      </c>
      <c r="EK83" t="s">
        <v>225</v>
      </c>
      <c r="EL83" t="s">
        <v>2901</v>
      </c>
      <c r="EM83" t="s">
        <v>2901</v>
      </c>
      <c r="ER83" t="s">
        <v>2901</v>
      </c>
      <c r="ES83" t="s">
        <v>225</v>
      </c>
      <c r="ET83" t="s">
        <v>2901</v>
      </c>
      <c r="EU83" t="s">
        <v>2901</v>
      </c>
      <c r="EZ83" t="s">
        <v>2901</v>
      </c>
      <c r="FA83" t="s">
        <v>225</v>
      </c>
      <c r="FB83" t="s">
        <v>2901</v>
      </c>
      <c r="FC83" t="s">
        <v>2901</v>
      </c>
      <c r="FH83" t="s">
        <v>225</v>
      </c>
      <c r="FI83" t="s">
        <v>2901</v>
      </c>
      <c r="FJ83" t="s">
        <v>2901</v>
      </c>
      <c r="FO83" t="s">
        <v>225</v>
      </c>
      <c r="FP83" t="s">
        <v>2901</v>
      </c>
      <c r="FQ83" t="s">
        <v>2901</v>
      </c>
      <c r="FV83" t="s">
        <v>225</v>
      </c>
      <c r="FW83" t="s">
        <v>2901</v>
      </c>
      <c r="FX83" t="s">
        <v>2901</v>
      </c>
      <c r="GC83" t="s">
        <v>225</v>
      </c>
      <c r="GD83" t="s">
        <v>2901</v>
      </c>
      <c r="GE83" t="s">
        <v>2901</v>
      </c>
      <c r="GJ83" t="s">
        <v>225</v>
      </c>
      <c r="GK83" t="s">
        <v>2901</v>
      </c>
      <c r="GP83" t="s">
        <v>225</v>
      </c>
      <c r="GS83" t="s">
        <v>225</v>
      </c>
      <c r="GT83" t="s">
        <v>2901</v>
      </c>
      <c r="GU83" t="s">
        <v>2901</v>
      </c>
      <c r="GZ83" t="s">
        <v>2901</v>
      </c>
      <c r="HA83" t="s">
        <v>225</v>
      </c>
      <c r="HF83" t="s">
        <v>224</v>
      </c>
      <c r="HG83" t="s">
        <v>224</v>
      </c>
      <c r="HH83" t="s">
        <v>224</v>
      </c>
      <c r="HJ83">
        <v>1</v>
      </c>
      <c r="HK83">
        <v>1</v>
      </c>
      <c r="HM83" t="s">
        <v>2901</v>
      </c>
      <c r="HN83" t="s">
        <v>224</v>
      </c>
      <c r="HO83" t="s">
        <v>224</v>
      </c>
      <c r="HP83" t="s">
        <v>225</v>
      </c>
      <c r="HQ83">
        <v>120</v>
      </c>
      <c r="HR83">
        <v>1</v>
      </c>
      <c r="HS83">
        <v>0.01</v>
      </c>
      <c r="HU83" t="s">
        <v>2358</v>
      </c>
      <c r="HV83" t="s">
        <v>224</v>
      </c>
      <c r="HW83" t="s">
        <v>224</v>
      </c>
      <c r="HX83" t="s">
        <v>225</v>
      </c>
      <c r="HY83">
        <v>5</v>
      </c>
      <c r="HZ83">
        <v>5</v>
      </c>
      <c r="IA83">
        <v>1</v>
      </c>
      <c r="IC83" t="s">
        <v>2359</v>
      </c>
      <c r="ID83" t="s">
        <v>224</v>
      </c>
      <c r="IE83" t="s">
        <v>224</v>
      </c>
      <c r="IF83" t="s">
        <v>224</v>
      </c>
      <c r="IH83">
        <v>10</v>
      </c>
      <c r="II83">
        <v>10</v>
      </c>
      <c r="IK83" t="s">
        <v>2464</v>
      </c>
      <c r="IL83" t="s">
        <v>224</v>
      </c>
      <c r="IM83" t="s">
        <v>224</v>
      </c>
      <c r="IN83" t="s">
        <v>225</v>
      </c>
      <c r="IO83">
        <v>5</v>
      </c>
      <c r="IP83">
        <v>5</v>
      </c>
      <c r="IQ83">
        <v>1</v>
      </c>
      <c r="IS83" t="s">
        <v>2359</v>
      </c>
      <c r="IT83" t="s">
        <v>224</v>
      </c>
      <c r="IU83" t="s">
        <v>224</v>
      </c>
      <c r="IV83" t="s">
        <v>224</v>
      </c>
      <c r="IX83">
        <v>6</v>
      </c>
      <c r="IY83">
        <v>6</v>
      </c>
      <c r="JA83" t="s">
        <v>2361</v>
      </c>
      <c r="JB83" t="s">
        <v>224</v>
      </c>
      <c r="JC83" t="s">
        <v>224</v>
      </c>
      <c r="JD83" t="s">
        <v>224</v>
      </c>
      <c r="JF83">
        <v>3</v>
      </c>
      <c r="JG83">
        <v>3</v>
      </c>
      <c r="JI83" t="s">
        <v>2504</v>
      </c>
      <c r="JJ83" t="s">
        <v>224</v>
      </c>
      <c r="JK83" t="s">
        <v>224</v>
      </c>
      <c r="JL83" t="s">
        <v>224</v>
      </c>
      <c r="JN83">
        <v>4</v>
      </c>
      <c r="JO83">
        <v>4</v>
      </c>
      <c r="JQ83" t="s">
        <v>2316</v>
      </c>
      <c r="JR83" t="s">
        <v>224</v>
      </c>
      <c r="JS83" t="s">
        <v>224</v>
      </c>
      <c r="JT83" t="s">
        <v>224</v>
      </c>
      <c r="JV83">
        <v>18</v>
      </c>
      <c r="JW83">
        <v>18</v>
      </c>
      <c r="JY83" t="s">
        <v>2364</v>
      </c>
      <c r="JZ83" t="s">
        <v>225</v>
      </c>
      <c r="KA83" t="s">
        <v>2901</v>
      </c>
      <c r="KB83" t="s">
        <v>2901</v>
      </c>
      <c r="KG83" t="s">
        <v>2901</v>
      </c>
      <c r="KH83" t="s">
        <v>225</v>
      </c>
      <c r="KI83" t="s">
        <v>2901</v>
      </c>
      <c r="KJ83" t="s">
        <v>2901</v>
      </c>
      <c r="KO83" t="s">
        <v>2901</v>
      </c>
      <c r="KP83" t="s">
        <v>2901</v>
      </c>
      <c r="KQ83" t="s">
        <v>2901</v>
      </c>
      <c r="KR83" t="s">
        <v>2901</v>
      </c>
      <c r="KW83" t="s">
        <v>2901</v>
      </c>
      <c r="KX83" t="s">
        <v>2901</v>
      </c>
      <c r="LF83" t="s">
        <v>225</v>
      </c>
      <c r="LG83" t="s">
        <v>2901</v>
      </c>
      <c r="LH83" t="s">
        <v>2901</v>
      </c>
      <c r="LM83" t="s">
        <v>2901</v>
      </c>
      <c r="LN83" t="s">
        <v>225</v>
      </c>
      <c r="LO83" t="s">
        <v>2901</v>
      </c>
      <c r="LP83" t="s">
        <v>2901</v>
      </c>
      <c r="LU83" t="s">
        <v>2901</v>
      </c>
      <c r="LV83" t="s">
        <v>225</v>
      </c>
      <c r="LW83" t="s">
        <v>2901</v>
      </c>
      <c r="LX83" t="s">
        <v>2901</v>
      </c>
      <c r="MC83" t="s">
        <v>2901</v>
      </c>
      <c r="MD83" t="s">
        <v>225</v>
      </c>
      <c r="ME83" t="s">
        <v>2901</v>
      </c>
      <c r="MF83" t="s">
        <v>2901</v>
      </c>
      <c r="MK83" t="s">
        <v>2901</v>
      </c>
      <c r="ML83" t="s">
        <v>225</v>
      </c>
      <c r="MM83" t="s">
        <v>2901</v>
      </c>
      <c r="MN83" t="s">
        <v>2901</v>
      </c>
      <c r="MS83" t="s">
        <v>2901</v>
      </c>
      <c r="MT83" t="s">
        <v>224</v>
      </c>
      <c r="MU83" t="s">
        <v>224</v>
      </c>
      <c r="MV83" t="s">
        <v>224</v>
      </c>
      <c r="MX83">
        <v>2</v>
      </c>
      <c r="MY83">
        <v>0.28999999999999998</v>
      </c>
      <c r="NA83" t="s">
        <v>2371</v>
      </c>
      <c r="NF83" t="s">
        <v>2901</v>
      </c>
      <c r="NG83" t="s">
        <v>2901</v>
      </c>
      <c r="NI83" t="s">
        <v>2901</v>
      </c>
      <c r="NK83" t="s">
        <v>2901</v>
      </c>
      <c r="NL83" t="s">
        <v>2901</v>
      </c>
      <c r="NR83" t="s">
        <v>2901</v>
      </c>
      <c r="NS83" t="s">
        <v>2901</v>
      </c>
      <c r="NZ83" t="s">
        <v>225</v>
      </c>
      <c r="OA83" t="s">
        <v>2901</v>
      </c>
      <c r="PL83" t="s">
        <v>2901</v>
      </c>
      <c r="PM83" t="s">
        <v>225</v>
      </c>
      <c r="QZ83" t="s">
        <v>227</v>
      </c>
      <c r="RA83" t="s">
        <v>2923</v>
      </c>
      <c r="RB83">
        <v>1</v>
      </c>
      <c r="RC83">
        <v>1</v>
      </c>
      <c r="RD83">
        <v>0</v>
      </c>
      <c r="RE83">
        <v>0</v>
      </c>
      <c r="RF83">
        <v>0</v>
      </c>
      <c r="RG83">
        <v>0</v>
      </c>
      <c r="RH83">
        <v>0</v>
      </c>
      <c r="RI83">
        <v>0</v>
      </c>
      <c r="RK83">
        <v>3</v>
      </c>
      <c r="RQ83" t="s">
        <v>226</v>
      </c>
      <c r="RR83" t="s">
        <v>2901</v>
      </c>
      <c r="RY83" t="s">
        <v>2901</v>
      </c>
      <c r="RZ83" t="s">
        <v>3593</v>
      </c>
      <c r="SB83" t="s">
        <v>2742</v>
      </c>
      <c r="SC83" t="s">
        <v>2901</v>
      </c>
      <c r="SD83" t="s">
        <v>2901</v>
      </c>
      <c r="SF83" t="s">
        <v>224</v>
      </c>
      <c r="TB83" t="s">
        <v>224</v>
      </c>
      <c r="TC83" t="s">
        <v>224</v>
      </c>
      <c r="TD83" t="s">
        <v>2116</v>
      </c>
      <c r="TE83">
        <v>0</v>
      </c>
      <c r="TF83">
        <v>0</v>
      </c>
      <c r="TG83">
        <v>0</v>
      </c>
      <c r="TH83">
        <v>1</v>
      </c>
      <c r="TI83">
        <v>0</v>
      </c>
      <c r="TJ83">
        <v>0</v>
      </c>
      <c r="TK83" t="s">
        <v>2901</v>
      </c>
      <c r="TO83" t="s">
        <v>224</v>
      </c>
      <c r="UJ83" t="s">
        <v>224</v>
      </c>
      <c r="UK83" t="s">
        <v>224</v>
      </c>
      <c r="UL83" t="s">
        <v>2116</v>
      </c>
      <c r="UM83">
        <v>0</v>
      </c>
      <c r="UN83">
        <v>0</v>
      </c>
      <c r="UO83">
        <v>0</v>
      </c>
      <c r="UP83">
        <v>1</v>
      </c>
      <c r="UQ83">
        <v>0</v>
      </c>
      <c r="UR83">
        <v>0</v>
      </c>
      <c r="US83" t="s">
        <v>2901</v>
      </c>
      <c r="UX83" t="s">
        <v>227</v>
      </c>
      <c r="UY83">
        <v>285730275</v>
      </c>
      <c r="UZ83" t="s">
        <v>3641</v>
      </c>
      <c r="VA83" t="s">
        <v>3642</v>
      </c>
      <c r="VD83" t="s">
        <v>2296</v>
      </c>
      <c r="VG83">
        <v>83</v>
      </c>
    </row>
    <row r="84" spans="1:579" customFormat="1" ht="14.4" x14ac:dyDescent="0.3">
      <c r="A84" t="s">
        <v>3643</v>
      </c>
      <c r="B84" t="s">
        <v>3644</v>
      </c>
      <c r="C84" t="s">
        <v>3593</v>
      </c>
      <c r="D84" t="s">
        <v>2715</v>
      </c>
      <c r="E84" t="s">
        <v>272</v>
      </c>
      <c r="F84" t="s">
        <v>272</v>
      </c>
      <c r="G84" t="s">
        <v>2528</v>
      </c>
      <c r="H84" t="s">
        <v>232</v>
      </c>
      <c r="J84" t="s">
        <v>2901</v>
      </c>
      <c r="M84" t="s">
        <v>224</v>
      </c>
      <c r="N84" t="s">
        <v>224</v>
      </c>
      <c r="O84" t="s">
        <v>224</v>
      </c>
      <c r="Q84">
        <v>1.5</v>
      </c>
      <c r="R84">
        <v>1.5</v>
      </c>
      <c r="T84" t="s">
        <v>2366</v>
      </c>
      <c r="U84" t="s">
        <v>224</v>
      </c>
      <c r="V84" t="s">
        <v>224</v>
      </c>
      <c r="W84" t="s">
        <v>224</v>
      </c>
      <c r="Y84">
        <v>4.5</v>
      </c>
      <c r="Z84">
        <v>4.5</v>
      </c>
      <c r="AB84" t="s">
        <v>2231</v>
      </c>
      <c r="AC84" t="s">
        <v>224</v>
      </c>
      <c r="AD84" t="s">
        <v>224</v>
      </c>
      <c r="AE84" t="s">
        <v>224</v>
      </c>
      <c r="AG84">
        <v>3</v>
      </c>
      <c r="AH84">
        <v>3</v>
      </c>
      <c r="AJ84" t="s">
        <v>2350</v>
      </c>
      <c r="AK84" t="s">
        <v>224</v>
      </c>
      <c r="AL84" t="s">
        <v>224</v>
      </c>
      <c r="AM84" t="s">
        <v>224</v>
      </c>
      <c r="AO84">
        <v>5</v>
      </c>
      <c r="AP84">
        <v>5</v>
      </c>
      <c r="AR84" t="s">
        <v>2231</v>
      </c>
      <c r="AS84" t="s">
        <v>224</v>
      </c>
      <c r="AT84" t="s">
        <v>224</v>
      </c>
      <c r="AU84" t="s">
        <v>224</v>
      </c>
      <c r="AW84">
        <v>3</v>
      </c>
      <c r="AX84">
        <v>3</v>
      </c>
      <c r="AZ84" t="s">
        <v>2352</v>
      </c>
      <c r="BA84" t="s">
        <v>224</v>
      </c>
      <c r="BB84" t="s">
        <v>224</v>
      </c>
      <c r="BC84" t="s">
        <v>224</v>
      </c>
      <c r="BE84">
        <v>7</v>
      </c>
      <c r="BF84">
        <v>7</v>
      </c>
      <c r="BH84" t="s">
        <v>2232</v>
      </c>
      <c r="BI84" t="s">
        <v>224</v>
      </c>
      <c r="BJ84" t="s">
        <v>224</v>
      </c>
      <c r="BK84" t="s">
        <v>224</v>
      </c>
      <c r="BM84">
        <v>4</v>
      </c>
      <c r="BN84">
        <v>4</v>
      </c>
      <c r="BP84" t="s">
        <v>3645</v>
      </c>
      <c r="BQ84" t="s">
        <v>224</v>
      </c>
      <c r="BR84" t="s">
        <v>224</v>
      </c>
      <c r="BS84" t="s">
        <v>224</v>
      </c>
      <c r="BU84">
        <v>3</v>
      </c>
      <c r="BV84">
        <v>3</v>
      </c>
      <c r="BX84" t="s">
        <v>2311</v>
      </c>
      <c r="BY84" t="s">
        <v>224</v>
      </c>
      <c r="BZ84" t="s">
        <v>224</v>
      </c>
      <c r="CA84" t="s">
        <v>224</v>
      </c>
      <c r="CC84">
        <v>3</v>
      </c>
      <c r="CD84">
        <v>3</v>
      </c>
      <c r="CF84" t="s">
        <v>2311</v>
      </c>
      <c r="CG84" t="s">
        <v>224</v>
      </c>
      <c r="CH84" t="s">
        <v>224</v>
      </c>
      <c r="CI84" t="s">
        <v>224</v>
      </c>
      <c r="CK84">
        <v>2</v>
      </c>
      <c r="CL84">
        <v>2</v>
      </c>
      <c r="CN84" t="s">
        <v>2354</v>
      </c>
      <c r="CO84" t="s">
        <v>224</v>
      </c>
      <c r="CP84" t="s">
        <v>224</v>
      </c>
      <c r="CQ84" t="s">
        <v>224</v>
      </c>
      <c r="CS84">
        <v>4</v>
      </c>
      <c r="CT84">
        <v>4</v>
      </c>
      <c r="CV84" t="s">
        <v>2239</v>
      </c>
      <c r="CW84" t="s">
        <v>224</v>
      </c>
      <c r="CX84" t="s">
        <v>224</v>
      </c>
      <c r="CY84" t="s">
        <v>224</v>
      </c>
      <c r="DA84">
        <v>4</v>
      </c>
      <c r="DB84">
        <v>4</v>
      </c>
      <c r="DD84" t="s">
        <v>2329</v>
      </c>
      <c r="DE84" t="s">
        <v>224</v>
      </c>
      <c r="DF84" t="s">
        <v>224</v>
      </c>
      <c r="DG84" t="s">
        <v>224</v>
      </c>
      <c r="DI84">
        <v>8</v>
      </c>
      <c r="DJ84">
        <v>8</v>
      </c>
      <c r="DL84" t="s">
        <v>2355</v>
      </c>
      <c r="DM84" t="s">
        <v>224</v>
      </c>
      <c r="DN84" t="s">
        <v>224</v>
      </c>
      <c r="DO84" t="s">
        <v>224</v>
      </c>
      <c r="DQ84">
        <v>10</v>
      </c>
      <c r="DR84">
        <v>10</v>
      </c>
      <c r="DT84" t="s">
        <v>2356</v>
      </c>
      <c r="DU84" t="s">
        <v>224</v>
      </c>
      <c r="DV84" t="s">
        <v>224</v>
      </c>
      <c r="DW84" t="s">
        <v>224</v>
      </c>
      <c r="DY84">
        <v>5</v>
      </c>
      <c r="DZ84">
        <v>5</v>
      </c>
      <c r="EB84" t="s">
        <v>2010</v>
      </c>
      <c r="EC84" t="s">
        <v>224</v>
      </c>
      <c r="ED84" t="s">
        <v>224</v>
      </c>
      <c r="EE84" t="s">
        <v>224</v>
      </c>
      <c r="EG84">
        <v>13</v>
      </c>
      <c r="EH84">
        <v>13</v>
      </c>
      <c r="EJ84" t="s">
        <v>2901</v>
      </c>
      <c r="EK84" t="s">
        <v>225</v>
      </c>
      <c r="EL84" t="s">
        <v>2901</v>
      </c>
      <c r="EM84" t="s">
        <v>2901</v>
      </c>
      <c r="ER84" t="s">
        <v>2901</v>
      </c>
      <c r="ES84" t="s">
        <v>225</v>
      </c>
      <c r="ET84" t="s">
        <v>2901</v>
      </c>
      <c r="EU84" t="s">
        <v>2901</v>
      </c>
      <c r="EZ84" t="s">
        <v>2901</v>
      </c>
      <c r="FA84" t="s">
        <v>225</v>
      </c>
      <c r="FB84" t="s">
        <v>2901</v>
      </c>
      <c r="FC84" t="s">
        <v>2901</v>
      </c>
      <c r="FH84" t="s">
        <v>225</v>
      </c>
      <c r="FI84" t="s">
        <v>2901</v>
      </c>
      <c r="FJ84" t="s">
        <v>2901</v>
      </c>
      <c r="FO84" t="s">
        <v>225</v>
      </c>
      <c r="FP84" t="s">
        <v>2901</v>
      </c>
      <c r="FQ84" t="s">
        <v>2901</v>
      </c>
      <c r="FV84" t="s">
        <v>225</v>
      </c>
      <c r="FW84" t="s">
        <v>2901</v>
      </c>
      <c r="FX84" t="s">
        <v>2901</v>
      </c>
      <c r="GC84" t="s">
        <v>225</v>
      </c>
      <c r="GD84" t="s">
        <v>2901</v>
      </c>
      <c r="GE84" t="s">
        <v>2901</v>
      </c>
      <c r="GJ84" t="s">
        <v>225</v>
      </c>
      <c r="GK84" t="s">
        <v>2901</v>
      </c>
      <c r="GP84" t="s">
        <v>225</v>
      </c>
      <c r="GS84" t="s">
        <v>225</v>
      </c>
      <c r="GT84" t="s">
        <v>2901</v>
      </c>
      <c r="GU84" t="s">
        <v>2901</v>
      </c>
      <c r="GZ84" t="s">
        <v>2901</v>
      </c>
      <c r="HA84" t="s">
        <v>225</v>
      </c>
      <c r="HF84" t="s">
        <v>224</v>
      </c>
      <c r="HG84" t="s">
        <v>224</v>
      </c>
      <c r="HH84" t="s">
        <v>224</v>
      </c>
      <c r="HJ84">
        <v>1</v>
      </c>
      <c r="HK84">
        <v>1</v>
      </c>
      <c r="HM84" t="s">
        <v>2358</v>
      </c>
      <c r="HN84" t="s">
        <v>224</v>
      </c>
      <c r="HO84" t="s">
        <v>224</v>
      </c>
      <c r="HP84" t="s">
        <v>225</v>
      </c>
      <c r="HQ84">
        <v>120</v>
      </c>
      <c r="HR84">
        <v>5</v>
      </c>
      <c r="HS84">
        <v>0.04</v>
      </c>
      <c r="HU84" t="s">
        <v>2358</v>
      </c>
      <c r="HV84" t="s">
        <v>224</v>
      </c>
      <c r="HW84" t="s">
        <v>224</v>
      </c>
      <c r="HX84" t="s">
        <v>225</v>
      </c>
      <c r="HY84">
        <v>5</v>
      </c>
      <c r="HZ84">
        <v>5</v>
      </c>
      <c r="IA84">
        <v>1</v>
      </c>
      <c r="IC84" t="s">
        <v>2359</v>
      </c>
      <c r="ID84" t="s">
        <v>224</v>
      </c>
      <c r="IE84" t="s">
        <v>224</v>
      </c>
      <c r="IF84" t="s">
        <v>224</v>
      </c>
      <c r="IH84">
        <v>10</v>
      </c>
      <c r="II84">
        <v>10</v>
      </c>
      <c r="IK84" t="s">
        <v>2464</v>
      </c>
      <c r="IL84" t="s">
        <v>224</v>
      </c>
      <c r="IM84" t="s">
        <v>224</v>
      </c>
      <c r="IN84" t="s">
        <v>225</v>
      </c>
      <c r="IO84">
        <v>5</v>
      </c>
      <c r="IP84">
        <v>5</v>
      </c>
      <c r="IQ84">
        <v>1</v>
      </c>
      <c r="IS84" t="s">
        <v>2359</v>
      </c>
      <c r="IT84" t="s">
        <v>224</v>
      </c>
      <c r="IU84" t="s">
        <v>224</v>
      </c>
      <c r="IV84" t="s">
        <v>224</v>
      </c>
      <c r="IX84">
        <v>6</v>
      </c>
      <c r="IY84">
        <v>6</v>
      </c>
      <c r="JA84" t="s">
        <v>2361</v>
      </c>
      <c r="JB84" t="s">
        <v>224</v>
      </c>
      <c r="JC84" t="s">
        <v>224</v>
      </c>
      <c r="JD84" t="s">
        <v>224</v>
      </c>
      <c r="JF84">
        <v>3</v>
      </c>
      <c r="JG84">
        <v>3</v>
      </c>
      <c r="JI84" t="s">
        <v>2362</v>
      </c>
      <c r="JJ84" t="s">
        <v>224</v>
      </c>
      <c r="JK84" t="s">
        <v>224</v>
      </c>
      <c r="JL84" t="s">
        <v>224</v>
      </c>
      <c r="JN84">
        <v>4</v>
      </c>
      <c r="JO84">
        <v>4</v>
      </c>
      <c r="JQ84" t="s">
        <v>2316</v>
      </c>
      <c r="JR84" t="s">
        <v>224</v>
      </c>
      <c r="JS84" t="s">
        <v>224</v>
      </c>
      <c r="JT84" t="s">
        <v>224</v>
      </c>
      <c r="JV84">
        <v>18</v>
      </c>
      <c r="JW84">
        <v>18</v>
      </c>
      <c r="JY84" t="s">
        <v>2316</v>
      </c>
      <c r="JZ84" t="s">
        <v>225</v>
      </c>
      <c r="KA84" t="s">
        <v>2901</v>
      </c>
      <c r="KB84" t="s">
        <v>2901</v>
      </c>
      <c r="KG84" t="s">
        <v>2901</v>
      </c>
      <c r="KH84" t="s">
        <v>225</v>
      </c>
      <c r="KI84" t="s">
        <v>2901</v>
      </c>
      <c r="KJ84" t="s">
        <v>2901</v>
      </c>
      <c r="KO84" t="s">
        <v>2901</v>
      </c>
      <c r="KP84" t="s">
        <v>2901</v>
      </c>
      <c r="KQ84" t="s">
        <v>2901</v>
      </c>
      <c r="KR84" t="s">
        <v>2901</v>
      </c>
      <c r="KW84" t="s">
        <v>2901</v>
      </c>
      <c r="KX84" t="s">
        <v>2901</v>
      </c>
      <c r="LF84" t="s">
        <v>225</v>
      </c>
      <c r="LG84" t="s">
        <v>2901</v>
      </c>
      <c r="LH84" t="s">
        <v>2901</v>
      </c>
      <c r="LM84" t="s">
        <v>2901</v>
      </c>
      <c r="LN84" t="s">
        <v>225</v>
      </c>
      <c r="LO84" t="s">
        <v>2901</v>
      </c>
      <c r="LP84" t="s">
        <v>2901</v>
      </c>
      <c r="LU84" t="s">
        <v>2901</v>
      </c>
      <c r="LV84" t="s">
        <v>225</v>
      </c>
      <c r="LW84" t="s">
        <v>2901</v>
      </c>
      <c r="LX84" t="s">
        <v>2901</v>
      </c>
      <c r="MC84" t="s">
        <v>2901</v>
      </c>
      <c r="MD84" t="s">
        <v>225</v>
      </c>
      <c r="ME84" t="s">
        <v>2901</v>
      </c>
      <c r="MF84" t="s">
        <v>2901</v>
      </c>
      <c r="MK84" t="s">
        <v>2901</v>
      </c>
      <c r="ML84" t="s">
        <v>225</v>
      </c>
      <c r="MM84" t="s">
        <v>2901</v>
      </c>
      <c r="MN84" t="s">
        <v>2901</v>
      </c>
      <c r="MS84" t="s">
        <v>2901</v>
      </c>
      <c r="MT84" t="s">
        <v>224</v>
      </c>
      <c r="MU84" t="s">
        <v>224</v>
      </c>
      <c r="MV84" t="s">
        <v>224</v>
      </c>
      <c r="MX84">
        <v>2</v>
      </c>
      <c r="MY84">
        <v>0.28999999999999998</v>
      </c>
      <c r="NA84" t="s">
        <v>2371</v>
      </c>
      <c r="NF84" t="s">
        <v>2901</v>
      </c>
      <c r="NG84" t="s">
        <v>2901</v>
      </c>
      <c r="NI84" t="s">
        <v>2901</v>
      </c>
      <c r="NK84" t="s">
        <v>2901</v>
      </c>
      <c r="NL84" t="s">
        <v>2901</v>
      </c>
      <c r="NR84" t="s">
        <v>2901</v>
      </c>
      <c r="NS84" t="s">
        <v>2901</v>
      </c>
      <c r="NZ84" t="s">
        <v>225</v>
      </c>
      <c r="OA84" t="s">
        <v>2901</v>
      </c>
      <c r="PL84" t="s">
        <v>2901</v>
      </c>
      <c r="PM84" t="s">
        <v>225</v>
      </c>
      <c r="QZ84" t="s">
        <v>227</v>
      </c>
      <c r="RA84" t="s">
        <v>2923</v>
      </c>
      <c r="RB84">
        <v>1</v>
      </c>
      <c r="RC84">
        <v>1</v>
      </c>
      <c r="RD84">
        <v>0</v>
      </c>
      <c r="RE84">
        <v>0</v>
      </c>
      <c r="RF84">
        <v>0</v>
      </c>
      <c r="RG84">
        <v>0</v>
      </c>
      <c r="RH84">
        <v>0</v>
      </c>
      <c r="RI84">
        <v>0</v>
      </c>
      <c r="RK84">
        <v>3</v>
      </c>
      <c r="RQ84" t="s">
        <v>226</v>
      </c>
      <c r="RR84" t="s">
        <v>2901</v>
      </c>
      <c r="RY84" t="s">
        <v>2901</v>
      </c>
      <c r="RZ84" t="s">
        <v>3593</v>
      </c>
      <c r="SB84" t="s">
        <v>2742</v>
      </c>
      <c r="SC84" t="s">
        <v>2901</v>
      </c>
      <c r="SD84" t="s">
        <v>2901</v>
      </c>
      <c r="SF84" t="s">
        <v>224</v>
      </c>
      <c r="TB84" t="s">
        <v>224</v>
      </c>
      <c r="TC84" t="s">
        <v>224</v>
      </c>
      <c r="TD84" t="s">
        <v>2116</v>
      </c>
      <c r="TE84">
        <v>0</v>
      </c>
      <c r="TF84">
        <v>0</v>
      </c>
      <c r="TG84">
        <v>0</v>
      </c>
      <c r="TH84">
        <v>1</v>
      </c>
      <c r="TI84">
        <v>0</v>
      </c>
      <c r="TJ84">
        <v>0</v>
      </c>
      <c r="TK84" t="s">
        <v>2901</v>
      </c>
      <c r="TO84" t="s">
        <v>224</v>
      </c>
      <c r="UJ84" t="s">
        <v>224</v>
      </c>
      <c r="UK84" t="s">
        <v>224</v>
      </c>
      <c r="UL84" t="s">
        <v>2116</v>
      </c>
      <c r="UM84">
        <v>0</v>
      </c>
      <c r="UN84">
        <v>0</v>
      </c>
      <c r="UO84">
        <v>0</v>
      </c>
      <c r="UP84">
        <v>1</v>
      </c>
      <c r="UQ84">
        <v>0</v>
      </c>
      <c r="UR84">
        <v>0</v>
      </c>
      <c r="US84" t="s">
        <v>2901</v>
      </c>
      <c r="UX84" t="s">
        <v>227</v>
      </c>
      <c r="UY84">
        <v>285730281</v>
      </c>
      <c r="UZ84" t="s">
        <v>3646</v>
      </c>
      <c r="VA84" t="s">
        <v>3647</v>
      </c>
      <c r="VD84" t="s">
        <v>2296</v>
      </c>
      <c r="VG84">
        <v>84</v>
      </c>
    </row>
    <row r="85" spans="1:579" customFormat="1" ht="14.4" x14ac:dyDescent="0.3">
      <c r="A85" t="s">
        <v>3648</v>
      </c>
      <c r="B85" t="s">
        <v>3649</v>
      </c>
      <c r="C85" t="s">
        <v>3593</v>
      </c>
      <c r="D85" t="s">
        <v>2715</v>
      </c>
      <c r="E85" t="s">
        <v>272</v>
      </c>
      <c r="F85" t="s">
        <v>272</v>
      </c>
      <c r="G85" t="s">
        <v>2295</v>
      </c>
      <c r="H85" t="s">
        <v>232</v>
      </c>
      <c r="J85" t="s">
        <v>2901</v>
      </c>
      <c r="M85" t="s">
        <v>224</v>
      </c>
      <c r="N85" t="s">
        <v>224</v>
      </c>
      <c r="O85" t="s">
        <v>224</v>
      </c>
      <c r="Q85">
        <v>1.5</v>
      </c>
      <c r="R85">
        <v>1.5</v>
      </c>
      <c r="T85" t="s">
        <v>2366</v>
      </c>
      <c r="U85" t="s">
        <v>224</v>
      </c>
      <c r="V85" t="s">
        <v>224</v>
      </c>
      <c r="W85" t="s">
        <v>224</v>
      </c>
      <c r="Y85">
        <v>4.5</v>
      </c>
      <c r="Z85">
        <v>4.5</v>
      </c>
      <c r="AB85" t="s">
        <v>2231</v>
      </c>
      <c r="AC85" t="s">
        <v>224</v>
      </c>
      <c r="AD85" t="s">
        <v>224</v>
      </c>
      <c r="AE85" t="s">
        <v>224</v>
      </c>
      <c r="AG85">
        <v>3</v>
      </c>
      <c r="AH85">
        <v>3</v>
      </c>
      <c r="AJ85" t="s">
        <v>2370</v>
      </c>
      <c r="AK85" t="s">
        <v>224</v>
      </c>
      <c r="AL85" t="s">
        <v>224</v>
      </c>
      <c r="AM85" t="s">
        <v>224</v>
      </c>
      <c r="AO85">
        <v>5</v>
      </c>
      <c r="AP85">
        <v>5</v>
      </c>
      <c r="AR85" t="s">
        <v>2231</v>
      </c>
      <c r="AS85" t="s">
        <v>224</v>
      </c>
      <c r="AT85" t="s">
        <v>224</v>
      </c>
      <c r="AU85" t="s">
        <v>224</v>
      </c>
      <c r="AW85">
        <v>3</v>
      </c>
      <c r="AX85">
        <v>3</v>
      </c>
      <c r="AZ85" t="s">
        <v>2352</v>
      </c>
      <c r="BA85" t="s">
        <v>224</v>
      </c>
      <c r="BB85" t="s">
        <v>224</v>
      </c>
      <c r="BC85" t="s">
        <v>224</v>
      </c>
      <c r="BE85">
        <v>7</v>
      </c>
      <c r="BF85">
        <v>7</v>
      </c>
      <c r="BH85" t="s">
        <v>2232</v>
      </c>
      <c r="BI85" t="s">
        <v>224</v>
      </c>
      <c r="BJ85" t="s">
        <v>224</v>
      </c>
      <c r="BK85" t="s">
        <v>224</v>
      </c>
      <c r="BM85">
        <v>4</v>
      </c>
      <c r="BN85">
        <v>4</v>
      </c>
      <c r="BP85" t="s">
        <v>2353</v>
      </c>
      <c r="BQ85" t="s">
        <v>224</v>
      </c>
      <c r="BR85" t="s">
        <v>224</v>
      </c>
      <c r="BS85" t="s">
        <v>224</v>
      </c>
      <c r="BU85">
        <v>3</v>
      </c>
      <c r="BV85">
        <v>3</v>
      </c>
      <c r="BX85" t="s">
        <v>2311</v>
      </c>
      <c r="BY85" t="s">
        <v>224</v>
      </c>
      <c r="BZ85" t="s">
        <v>224</v>
      </c>
      <c r="CA85" t="s">
        <v>224</v>
      </c>
      <c r="CC85">
        <v>3</v>
      </c>
      <c r="CD85">
        <v>3</v>
      </c>
      <c r="CF85" t="s">
        <v>2311</v>
      </c>
      <c r="CG85" t="s">
        <v>224</v>
      </c>
      <c r="CH85" t="s">
        <v>224</v>
      </c>
      <c r="CI85" t="s">
        <v>224</v>
      </c>
      <c r="CK85">
        <v>2</v>
      </c>
      <c r="CL85">
        <v>2</v>
      </c>
      <c r="CN85" t="s">
        <v>2312</v>
      </c>
      <c r="CO85" t="s">
        <v>224</v>
      </c>
      <c r="CP85" t="s">
        <v>224</v>
      </c>
      <c r="CQ85" t="s">
        <v>224</v>
      </c>
      <c r="CS85">
        <v>4</v>
      </c>
      <c r="CT85">
        <v>4</v>
      </c>
      <c r="CV85" t="s">
        <v>2239</v>
      </c>
      <c r="CW85" t="s">
        <v>224</v>
      </c>
      <c r="CX85" t="s">
        <v>224</v>
      </c>
      <c r="CY85" t="s">
        <v>224</v>
      </c>
      <c r="DA85">
        <v>4</v>
      </c>
      <c r="DB85">
        <v>4</v>
      </c>
      <c r="DD85" t="s">
        <v>2329</v>
      </c>
      <c r="DE85" t="s">
        <v>224</v>
      </c>
      <c r="DF85" t="s">
        <v>224</v>
      </c>
      <c r="DG85" t="s">
        <v>224</v>
      </c>
      <c r="DI85">
        <v>8</v>
      </c>
      <c r="DJ85">
        <v>8</v>
      </c>
      <c r="DL85" t="s">
        <v>2313</v>
      </c>
      <c r="DM85" t="s">
        <v>224</v>
      </c>
      <c r="DN85" t="s">
        <v>224</v>
      </c>
      <c r="DO85" t="s">
        <v>224</v>
      </c>
      <c r="DQ85">
        <v>10</v>
      </c>
      <c r="DR85">
        <v>10</v>
      </c>
      <c r="DT85" t="s">
        <v>2356</v>
      </c>
      <c r="DU85" t="s">
        <v>224</v>
      </c>
      <c r="DV85" t="s">
        <v>224</v>
      </c>
      <c r="DW85" t="s">
        <v>224</v>
      </c>
      <c r="DY85">
        <v>5</v>
      </c>
      <c r="DZ85">
        <v>5</v>
      </c>
      <c r="EB85" t="s">
        <v>2367</v>
      </c>
      <c r="EC85" t="s">
        <v>224</v>
      </c>
      <c r="ED85" t="s">
        <v>224</v>
      </c>
      <c r="EE85" t="s">
        <v>224</v>
      </c>
      <c r="EG85">
        <v>13</v>
      </c>
      <c r="EH85">
        <v>13</v>
      </c>
      <c r="EJ85" t="s">
        <v>2901</v>
      </c>
      <c r="EK85" t="s">
        <v>225</v>
      </c>
      <c r="EL85" t="s">
        <v>2901</v>
      </c>
      <c r="EM85" t="s">
        <v>2901</v>
      </c>
      <c r="ER85" t="s">
        <v>2901</v>
      </c>
      <c r="ES85" t="s">
        <v>225</v>
      </c>
      <c r="ET85" t="s">
        <v>2901</v>
      </c>
      <c r="EU85" t="s">
        <v>2901</v>
      </c>
      <c r="EZ85" t="s">
        <v>2901</v>
      </c>
      <c r="FA85" t="s">
        <v>225</v>
      </c>
      <c r="FB85" t="s">
        <v>2901</v>
      </c>
      <c r="FC85" t="s">
        <v>2901</v>
      </c>
      <c r="FH85" t="s">
        <v>225</v>
      </c>
      <c r="FI85" t="s">
        <v>2901</v>
      </c>
      <c r="FJ85" t="s">
        <v>2901</v>
      </c>
      <c r="FO85" t="s">
        <v>225</v>
      </c>
      <c r="FP85" t="s">
        <v>2901</v>
      </c>
      <c r="FQ85" t="s">
        <v>2901</v>
      </c>
      <c r="FV85" t="s">
        <v>225</v>
      </c>
      <c r="FW85" t="s">
        <v>2901</v>
      </c>
      <c r="FX85" t="s">
        <v>2901</v>
      </c>
      <c r="GC85" t="s">
        <v>225</v>
      </c>
      <c r="GD85" t="s">
        <v>2901</v>
      </c>
      <c r="GE85" t="s">
        <v>2901</v>
      </c>
      <c r="GJ85" t="s">
        <v>225</v>
      </c>
      <c r="GK85" t="s">
        <v>2901</v>
      </c>
      <c r="GP85" t="s">
        <v>225</v>
      </c>
      <c r="GS85" t="s">
        <v>225</v>
      </c>
      <c r="GT85" t="s">
        <v>2901</v>
      </c>
      <c r="GU85" t="s">
        <v>2901</v>
      </c>
      <c r="GZ85" t="s">
        <v>2901</v>
      </c>
      <c r="HA85" t="s">
        <v>225</v>
      </c>
      <c r="HF85" t="s">
        <v>224</v>
      </c>
      <c r="HG85" t="s">
        <v>224</v>
      </c>
      <c r="HH85" t="s">
        <v>224</v>
      </c>
      <c r="HJ85">
        <v>1</v>
      </c>
      <c r="HK85">
        <v>1</v>
      </c>
      <c r="HM85" t="s">
        <v>2901</v>
      </c>
      <c r="HN85" t="s">
        <v>224</v>
      </c>
      <c r="HO85" t="s">
        <v>224</v>
      </c>
      <c r="HP85" t="s">
        <v>225</v>
      </c>
      <c r="HQ85">
        <v>120</v>
      </c>
      <c r="HR85">
        <v>1</v>
      </c>
      <c r="HS85">
        <v>0.01</v>
      </c>
      <c r="HU85" t="s">
        <v>2358</v>
      </c>
      <c r="HV85" t="s">
        <v>224</v>
      </c>
      <c r="HW85" t="s">
        <v>224</v>
      </c>
      <c r="HX85" t="s">
        <v>225</v>
      </c>
      <c r="HY85">
        <v>5</v>
      </c>
      <c r="HZ85">
        <v>5</v>
      </c>
      <c r="IA85">
        <v>1</v>
      </c>
      <c r="IC85" t="s">
        <v>2901</v>
      </c>
      <c r="ID85" t="s">
        <v>224</v>
      </c>
      <c r="IE85" t="s">
        <v>224</v>
      </c>
      <c r="IF85" t="s">
        <v>224</v>
      </c>
      <c r="IH85">
        <v>10</v>
      </c>
      <c r="II85">
        <v>10</v>
      </c>
      <c r="IK85" t="s">
        <v>2464</v>
      </c>
      <c r="IL85" t="s">
        <v>224</v>
      </c>
      <c r="IM85" t="s">
        <v>224</v>
      </c>
      <c r="IN85" t="s">
        <v>225</v>
      </c>
      <c r="IO85">
        <v>5</v>
      </c>
      <c r="IP85">
        <v>5</v>
      </c>
      <c r="IQ85">
        <v>1</v>
      </c>
      <c r="IS85" t="s">
        <v>2901</v>
      </c>
      <c r="IT85" t="s">
        <v>224</v>
      </c>
      <c r="IU85" t="s">
        <v>224</v>
      </c>
      <c r="IV85" t="s">
        <v>224</v>
      </c>
      <c r="IX85">
        <v>6</v>
      </c>
      <c r="IY85">
        <v>6</v>
      </c>
      <c r="JA85" t="s">
        <v>2361</v>
      </c>
      <c r="JB85" t="s">
        <v>224</v>
      </c>
      <c r="JC85" t="s">
        <v>224</v>
      </c>
      <c r="JD85" t="s">
        <v>224</v>
      </c>
      <c r="JF85">
        <v>3</v>
      </c>
      <c r="JG85">
        <v>3</v>
      </c>
      <c r="JI85" t="s">
        <v>2504</v>
      </c>
      <c r="JJ85" t="s">
        <v>224</v>
      </c>
      <c r="JK85" t="s">
        <v>224</v>
      </c>
      <c r="JL85" t="s">
        <v>224</v>
      </c>
      <c r="JN85">
        <v>4</v>
      </c>
      <c r="JO85">
        <v>4</v>
      </c>
      <c r="JQ85" t="s">
        <v>2316</v>
      </c>
      <c r="JR85" t="s">
        <v>224</v>
      </c>
      <c r="JS85" t="s">
        <v>224</v>
      </c>
      <c r="JT85" t="s">
        <v>224</v>
      </c>
      <c r="JV85">
        <v>18</v>
      </c>
      <c r="JW85">
        <v>18</v>
      </c>
      <c r="JY85" t="s">
        <v>2364</v>
      </c>
      <c r="JZ85" t="s">
        <v>225</v>
      </c>
      <c r="KA85" t="s">
        <v>2901</v>
      </c>
      <c r="KB85" t="s">
        <v>2901</v>
      </c>
      <c r="KG85" t="s">
        <v>2901</v>
      </c>
      <c r="KH85" t="s">
        <v>225</v>
      </c>
      <c r="KI85" t="s">
        <v>2901</v>
      </c>
      <c r="KJ85" t="s">
        <v>2901</v>
      </c>
      <c r="KO85" t="s">
        <v>2901</v>
      </c>
      <c r="KP85" t="s">
        <v>2901</v>
      </c>
      <c r="KQ85" t="s">
        <v>2901</v>
      </c>
      <c r="KR85" t="s">
        <v>2901</v>
      </c>
      <c r="KW85" t="s">
        <v>2901</v>
      </c>
      <c r="KX85" t="s">
        <v>2901</v>
      </c>
      <c r="LF85" t="s">
        <v>225</v>
      </c>
      <c r="LG85" t="s">
        <v>2901</v>
      </c>
      <c r="LH85" t="s">
        <v>2901</v>
      </c>
      <c r="LM85" t="s">
        <v>2901</v>
      </c>
      <c r="LN85" t="s">
        <v>225</v>
      </c>
      <c r="LO85" t="s">
        <v>2901</v>
      </c>
      <c r="LP85" t="s">
        <v>2901</v>
      </c>
      <c r="LU85" t="s">
        <v>2901</v>
      </c>
      <c r="LV85" t="s">
        <v>225</v>
      </c>
      <c r="LW85" t="s">
        <v>2901</v>
      </c>
      <c r="LX85" t="s">
        <v>2901</v>
      </c>
      <c r="MC85" t="s">
        <v>2901</v>
      </c>
      <c r="MD85" t="s">
        <v>225</v>
      </c>
      <c r="ME85" t="s">
        <v>2901</v>
      </c>
      <c r="MF85" t="s">
        <v>2901</v>
      </c>
      <c r="MK85" t="s">
        <v>2901</v>
      </c>
      <c r="ML85" t="s">
        <v>225</v>
      </c>
      <c r="MM85" t="s">
        <v>2901</v>
      </c>
      <c r="MN85" t="s">
        <v>2901</v>
      </c>
      <c r="MS85" t="s">
        <v>2901</v>
      </c>
      <c r="MT85" t="s">
        <v>224</v>
      </c>
      <c r="MU85" t="s">
        <v>224</v>
      </c>
      <c r="MV85" t="s">
        <v>224</v>
      </c>
      <c r="MX85">
        <v>2</v>
      </c>
      <c r="MY85">
        <v>0.28999999999999998</v>
      </c>
      <c r="NA85" t="s">
        <v>2371</v>
      </c>
      <c r="NF85" t="s">
        <v>2901</v>
      </c>
      <c r="NG85" t="s">
        <v>2901</v>
      </c>
      <c r="NI85" t="s">
        <v>2901</v>
      </c>
      <c r="NK85" t="s">
        <v>2901</v>
      </c>
      <c r="NL85" t="s">
        <v>2901</v>
      </c>
      <c r="NR85" t="s">
        <v>2901</v>
      </c>
      <c r="NS85" t="s">
        <v>2901</v>
      </c>
      <c r="NZ85" t="s">
        <v>225</v>
      </c>
      <c r="OA85" t="s">
        <v>2901</v>
      </c>
      <c r="PL85" t="s">
        <v>2901</v>
      </c>
      <c r="PM85" t="s">
        <v>225</v>
      </c>
      <c r="QZ85" t="s">
        <v>227</v>
      </c>
      <c r="RA85" t="s">
        <v>2923</v>
      </c>
      <c r="RB85">
        <v>1</v>
      </c>
      <c r="RC85">
        <v>1</v>
      </c>
      <c r="RD85">
        <v>0</v>
      </c>
      <c r="RE85">
        <v>0</v>
      </c>
      <c r="RF85">
        <v>0</v>
      </c>
      <c r="RG85">
        <v>0</v>
      </c>
      <c r="RH85">
        <v>0</v>
      </c>
      <c r="RI85">
        <v>0</v>
      </c>
      <c r="RK85">
        <v>3</v>
      </c>
      <c r="RQ85" t="s">
        <v>226</v>
      </c>
      <c r="RR85" t="s">
        <v>2901</v>
      </c>
      <c r="RY85" t="s">
        <v>2901</v>
      </c>
      <c r="RZ85" t="s">
        <v>3593</v>
      </c>
      <c r="SB85" t="s">
        <v>2742</v>
      </c>
      <c r="SC85" t="s">
        <v>2901</v>
      </c>
      <c r="SD85" t="s">
        <v>2901</v>
      </c>
      <c r="SF85" t="s">
        <v>224</v>
      </c>
      <c r="TB85" t="s">
        <v>224</v>
      </c>
      <c r="TC85" t="s">
        <v>224</v>
      </c>
      <c r="TD85" t="s">
        <v>2116</v>
      </c>
      <c r="TE85">
        <v>0</v>
      </c>
      <c r="TF85">
        <v>0</v>
      </c>
      <c r="TG85">
        <v>0</v>
      </c>
      <c r="TH85">
        <v>1</v>
      </c>
      <c r="TI85">
        <v>0</v>
      </c>
      <c r="TJ85">
        <v>0</v>
      </c>
      <c r="TK85" t="s">
        <v>2901</v>
      </c>
      <c r="TO85" t="s">
        <v>224</v>
      </c>
      <c r="UJ85" t="s">
        <v>224</v>
      </c>
      <c r="UK85" t="s">
        <v>224</v>
      </c>
      <c r="UL85" t="s">
        <v>2116</v>
      </c>
      <c r="UM85">
        <v>0</v>
      </c>
      <c r="UN85">
        <v>0</v>
      </c>
      <c r="UO85">
        <v>0</v>
      </c>
      <c r="UP85">
        <v>1</v>
      </c>
      <c r="UQ85">
        <v>0</v>
      </c>
      <c r="UR85">
        <v>0</v>
      </c>
      <c r="US85" t="s">
        <v>2901</v>
      </c>
      <c r="UX85" t="s">
        <v>227</v>
      </c>
      <c r="UY85">
        <v>285730284</v>
      </c>
      <c r="UZ85" t="s">
        <v>3650</v>
      </c>
      <c r="VA85" t="s">
        <v>3651</v>
      </c>
      <c r="VD85" t="s">
        <v>2296</v>
      </c>
      <c r="VG85">
        <v>85</v>
      </c>
    </row>
    <row r="86" spans="1:579" customFormat="1" ht="14.4" x14ac:dyDescent="0.3">
      <c r="A86" t="s">
        <v>3652</v>
      </c>
      <c r="B86" t="s">
        <v>3653</v>
      </c>
      <c r="C86" t="s">
        <v>3593</v>
      </c>
      <c r="D86" t="s">
        <v>2715</v>
      </c>
      <c r="E86" t="s">
        <v>272</v>
      </c>
      <c r="F86" t="s">
        <v>272</v>
      </c>
      <c r="G86" t="s">
        <v>2528</v>
      </c>
      <c r="H86" t="s">
        <v>232</v>
      </c>
      <c r="J86" t="s">
        <v>2901</v>
      </c>
      <c r="M86" t="s">
        <v>224</v>
      </c>
      <c r="N86" t="s">
        <v>224</v>
      </c>
      <c r="O86" t="s">
        <v>224</v>
      </c>
      <c r="Q86">
        <v>1.5</v>
      </c>
      <c r="R86">
        <v>1.5</v>
      </c>
      <c r="T86" t="s">
        <v>2366</v>
      </c>
      <c r="U86" t="s">
        <v>224</v>
      </c>
      <c r="V86" t="s">
        <v>224</v>
      </c>
      <c r="W86" t="s">
        <v>224</v>
      </c>
      <c r="Y86">
        <v>4.5</v>
      </c>
      <c r="Z86">
        <v>4.5</v>
      </c>
      <c r="AB86" t="s">
        <v>2231</v>
      </c>
      <c r="AC86" t="s">
        <v>224</v>
      </c>
      <c r="AD86" t="s">
        <v>224</v>
      </c>
      <c r="AE86" t="s">
        <v>224</v>
      </c>
      <c r="AG86">
        <v>3</v>
      </c>
      <c r="AH86">
        <v>3</v>
      </c>
      <c r="AJ86" t="s">
        <v>2370</v>
      </c>
      <c r="AK86" t="s">
        <v>224</v>
      </c>
      <c r="AL86" t="s">
        <v>224</v>
      </c>
      <c r="AM86" t="s">
        <v>224</v>
      </c>
      <c r="AO86">
        <v>5</v>
      </c>
      <c r="AP86">
        <v>5</v>
      </c>
      <c r="AR86" t="s">
        <v>2231</v>
      </c>
      <c r="AS86" t="s">
        <v>224</v>
      </c>
      <c r="AT86" t="s">
        <v>224</v>
      </c>
      <c r="AU86" t="s">
        <v>224</v>
      </c>
      <c r="AW86">
        <v>3</v>
      </c>
      <c r="AX86">
        <v>3</v>
      </c>
      <c r="AZ86" t="s">
        <v>2352</v>
      </c>
      <c r="BA86" t="s">
        <v>224</v>
      </c>
      <c r="BB86" t="s">
        <v>224</v>
      </c>
      <c r="BC86" t="s">
        <v>224</v>
      </c>
      <c r="BE86">
        <v>7</v>
      </c>
      <c r="BF86">
        <v>7</v>
      </c>
      <c r="BH86" t="s">
        <v>2232</v>
      </c>
      <c r="BI86" t="s">
        <v>224</v>
      </c>
      <c r="BJ86" t="s">
        <v>224</v>
      </c>
      <c r="BK86" t="s">
        <v>224</v>
      </c>
      <c r="BM86">
        <v>4</v>
      </c>
      <c r="BN86">
        <v>4</v>
      </c>
      <c r="BP86" t="s">
        <v>2353</v>
      </c>
      <c r="BQ86" t="s">
        <v>224</v>
      </c>
      <c r="BR86" t="s">
        <v>224</v>
      </c>
      <c r="BS86" t="s">
        <v>224</v>
      </c>
      <c r="BU86">
        <v>3</v>
      </c>
      <c r="BV86">
        <v>3</v>
      </c>
      <c r="BX86" t="s">
        <v>2311</v>
      </c>
      <c r="BY86" t="s">
        <v>224</v>
      </c>
      <c r="BZ86" t="s">
        <v>224</v>
      </c>
      <c r="CA86" t="s">
        <v>224</v>
      </c>
      <c r="CC86">
        <v>3</v>
      </c>
      <c r="CD86">
        <v>3</v>
      </c>
      <c r="CF86" t="s">
        <v>2311</v>
      </c>
      <c r="CG86" t="s">
        <v>224</v>
      </c>
      <c r="CH86" t="s">
        <v>224</v>
      </c>
      <c r="CI86" t="s">
        <v>224</v>
      </c>
      <c r="CK86">
        <v>2</v>
      </c>
      <c r="CL86">
        <v>2</v>
      </c>
      <c r="CN86" t="s">
        <v>2312</v>
      </c>
      <c r="CO86" t="s">
        <v>224</v>
      </c>
      <c r="CP86" t="s">
        <v>224</v>
      </c>
      <c r="CQ86" t="s">
        <v>224</v>
      </c>
      <c r="CS86">
        <v>4</v>
      </c>
      <c r="CT86">
        <v>4</v>
      </c>
      <c r="CV86" t="s">
        <v>2239</v>
      </c>
      <c r="CW86" t="s">
        <v>224</v>
      </c>
      <c r="CX86" t="s">
        <v>224</v>
      </c>
      <c r="CY86" t="s">
        <v>224</v>
      </c>
      <c r="DA86">
        <v>4</v>
      </c>
      <c r="DB86">
        <v>4</v>
      </c>
      <c r="DD86" t="s">
        <v>2329</v>
      </c>
      <c r="DE86" t="s">
        <v>224</v>
      </c>
      <c r="DF86" t="s">
        <v>224</v>
      </c>
      <c r="DG86" t="s">
        <v>224</v>
      </c>
      <c r="DI86">
        <v>8</v>
      </c>
      <c r="DJ86">
        <v>8</v>
      </c>
      <c r="DL86" t="s">
        <v>2355</v>
      </c>
      <c r="DM86" t="s">
        <v>224</v>
      </c>
      <c r="DN86" t="s">
        <v>224</v>
      </c>
      <c r="DO86" t="s">
        <v>224</v>
      </c>
      <c r="DQ86">
        <v>10</v>
      </c>
      <c r="DR86">
        <v>10</v>
      </c>
      <c r="DT86" t="s">
        <v>2356</v>
      </c>
      <c r="DU86" t="s">
        <v>224</v>
      </c>
      <c r="DV86" t="s">
        <v>224</v>
      </c>
      <c r="DW86" t="s">
        <v>224</v>
      </c>
      <c r="DY86">
        <v>5</v>
      </c>
      <c r="DZ86">
        <v>5</v>
      </c>
      <c r="EB86" t="s">
        <v>2010</v>
      </c>
      <c r="EC86" t="s">
        <v>224</v>
      </c>
      <c r="ED86" t="s">
        <v>224</v>
      </c>
      <c r="EE86" t="s">
        <v>224</v>
      </c>
      <c r="EG86">
        <v>13</v>
      </c>
      <c r="EH86">
        <v>13</v>
      </c>
      <c r="EJ86" t="s">
        <v>2901</v>
      </c>
      <c r="EK86" t="s">
        <v>225</v>
      </c>
      <c r="EL86" t="s">
        <v>2901</v>
      </c>
      <c r="EM86" t="s">
        <v>2901</v>
      </c>
      <c r="ER86" t="s">
        <v>2901</v>
      </c>
      <c r="ES86" t="s">
        <v>225</v>
      </c>
      <c r="ET86" t="s">
        <v>2901</v>
      </c>
      <c r="EU86" t="s">
        <v>2901</v>
      </c>
      <c r="EZ86" t="s">
        <v>2901</v>
      </c>
      <c r="FA86" t="s">
        <v>225</v>
      </c>
      <c r="FB86" t="s">
        <v>2901</v>
      </c>
      <c r="FC86" t="s">
        <v>2901</v>
      </c>
      <c r="FH86" t="s">
        <v>225</v>
      </c>
      <c r="FI86" t="s">
        <v>2901</v>
      </c>
      <c r="FJ86" t="s">
        <v>2901</v>
      </c>
      <c r="FO86" t="s">
        <v>225</v>
      </c>
      <c r="FP86" t="s">
        <v>2901</v>
      </c>
      <c r="FQ86" t="s">
        <v>2901</v>
      </c>
      <c r="FV86" t="s">
        <v>225</v>
      </c>
      <c r="FW86" t="s">
        <v>2901</v>
      </c>
      <c r="FX86" t="s">
        <v>2901</v>
      </c>
      <c r="GC86" t="s">
        <v>225</v>
      </c>
      <c r="GD86" t="s">
        <v>2901</v>
      </c>
      <c r="GE86" t="s">
        <v>2901</v>
      </c>
      <c r="GJ86" t="s">
        <v>225</v>
      </c>
      <c r="GK86" t="s">
        <v>2901</v>
      </c>
      <c r="GP86" t="s">
        <v>225</v>
      </c>
      <c r="GS86" t="s">
        <v>225</v>
      </c>
      <c r="GT86" t="s">
        <v>2901</v>
      </c>
      <c r="GU86" t="s">
        <v>2901</v>
      </c>
      <c r="GZ86" t="s">
        <v>2901</v>
      </c>
      <c r="HA86" t="s">
        <v>225</v>
      </c>
      <c r="HF86" t="s">
        <v>224</v>
      </c>
      <c r="HG86" t="s">
        <v>224</v>
      </c>
      <c r="HH86" t="s">
        <v>224</v>
      </c>
      <c r="HJ86">
        <v>1</v>
      </c>
      <c r="HK86">
        <v>1</v>
      </c>
      <c r="HM86" t="s">
        <v>2901</v>
      </c>
      <c r="HN86" t="s">
        <v>224</v>
      </c>
      <c r="HO86" t="s">
        <v>224</v>
      </c>
      <c r="HP86" t="s">
        <v>225</v>
      </c>
      <c r="HQ86">
        <v>120</v>
      </c>
      <c r="HR86">
        <v>1</v>
      </c>
      <c r="HS86">
        <v>0.01</v>
      </c>
      <c r="HU86" t="s">
        <v>2358</v>
      </c>
      <c r="HV86" t="s">
        <v>224</v>
      </c>
      <c r="HW86" t="s">
        <v>224</v>
      </c>
      <c r="HX86" t="s">
        <v>225</v>
      </c>
      <c r="HY86">
        <v>5</v>
      </c>
      <c r="HZ86">
        <v>5</v>
      </c>
      <c r="IA86">
        <v>1</v>
      </c>
      <c r="IC86" t="s">
        <v>2359</v>
      </c>
      <c r="ID86" t="s">
        <v>224</v>
      </c>
      <c r="IE86" t="s">
        <v>224</v>
      </c>
      <c r="IF86" t="s">
        <v>224</v>
      </c>
      <c r="IH86">
        <v>10</v>
      </c>
      <c r="II86">
        <v>10</v>
      </c>
      <c r="IK86" t="s">
        <v>2464</v>
      </c>
      <c r="IL86" t="s">
        <v>224</v>
      </c>
      <c r="IM86" t="s">
        <v>224</v>
      </c>
      <c r="IN86" t="s">
        <v>225</v>
      </c>
      <c r="IO86">
        <v>5</v>
      </c>
      <c r="IP86">
        <v>5</v>
      </c>
      <c r="IQ86">
        <v>1</v>
      </c>
      <c r="IS86" t="s">
        <v>2901</v>
      </c>
      <c r="IT86" t="s">
        <v>224</v>
      </c>
      <c r="IU86" t="s">
        <v>224</v>
      </c>
      <c r="IV86" t="s">
        <v>224</v>
      </c>
      <c r="IX86">
        <v>6</v>
      </c>
      <c r="IY86">
        <v>6</v>
      </c>
      <c r="JA86" t="s">
        <v>2464</v>
      </c>
      <c r="JB86" t="s">
        <v>224</v>
      </c>
      <c r="JC86" t="s">
        <v>224</v>
      </c>
      <c r="JD86" t="s">
        <v>224</v>
      </c>
      <c r="JF86">
        <v>3</v>
      </c>
      <c r="JG86">
        <v>3</v>
      </c>
      <c r="JI86" t="s">
        <v>2504</v>
      </c>
      <c r="JJ86" t="s">
        <v>224</v>
      </c>
      <c r="JK86" t="s">
        <v>224</v>
      </c>
      <c r="JL86" t="s">
        <v>224</v>
      </c>
      <c r="JN86">
        <v>4</v>
      </c>
      <c r="JO86">
        <v>4</v>
      </c>
      <c r="JQ86" t="s">
        <v>2901</v>
      </c>
      <c r="JR86" t="s">
        <v>224</v>
      </c>
      <c r="JS86" t="s">
        <v>224</v>
      </c>
      <c r="JT86" t="s">
        <v>224</v>
      </c>
      <c r="JV86">
        <v>18</v>
      </c>
      <c r="JW86">
        <v>18</v>
      </c>
      <c r="JY86" t="s">
        <v>2364</v>
      </c>
      <c r="JZ86" t="s">
        <v>225</v>
      </c>
      <c r="KA86" t="s">
        <v>2901</v>
      </c>
      <c r="KB86" t="s">
        <v>2901</v>
      </c>
      <c r="KG86" t="s">
        <v>2901</v>
      </c>
      <c r="KH86" t="s">
        <v>225</v>
      </c>
      <c r="KI86" t="s">
        <v>2901</v>
      </c>
      <c r="KJ86" t="s">
        <v>2901</v>
      </c>
      <c r="KO86" t="s">
        <v>2901</v>
      </c>
      <c r="KP86" t="s">
        <v>2901</v>
      </c>
      <c r="KQ86" t="s">
        <v>2901</v>
      </c>
      <c r="KR86" t="s">
        <v>2901</v>
      </c>
      <c r="KW86" t="s">
        <v>2901</v>
      </c>
      <c r="KX86" t="s">
        <v>2901</v>
      </c>
      <c r="LF86" t="s">
        <v>225</v>
      </c>
      <c r="LG86" t="s">
        <v>2901</v>
      </c>
      <c r="LH86" t="s">
        <v>2901</v>
      </c>
      <c r="LM86" t="s">
        <v>2901</v>
      </c>
      <c r="LN86" t="s">
        <v>225</v>
      </c>
      <c r="LO86" t="s">
        <v>2901</v>
      </c>
      <c r="LP86" t="s">
        <v>2901</v>
      </c>
      <c r="LU86" t="s">
        <v>2901</v>
      </c>
      <c r="LV86" t="s">
        <v>225</v>
      </c>
      <c r="LW86" t="s">
        <v>2901</v>
      </c>
      <c r="LX86" t="s">
        <v>2901</v>
      </c>
      <c r="MC86" t="s">
        <v>2901</v>
      </c>
      <c r="MD86" t="s">
        <v>225</v>
      </c>
      <c r="ME86" t="s">
        <v>2901</v>
      </c>
      <c r="MF86" t="s">
        <v>2901</v>
      </c>
      <c r="MK86" t="s">
        <v>2901</v>
      </c>
      <c r="ML86" t="s">
        <v>225</v>
      </c>
      <c r="MM86" t="s">
        <v>2901</v>
      </c>
      <c r="MN86" t="s">
        <v>2901</v>
      </c>
      <c r="MS86" t="s">
        <v>2901</v>
      </c>
      <c r="MT86" t="s">
        <v>224</v>
      </c>
      <c r="MU86" t="s">
        <v>224</v>
      </c>
      <c r="MV86" t="s">
        <v>224</v>
      </c>
      <c r="MX86">
        <v>2</v>
      </c>
      <c r="MY86">
        <v>0.28999999999999998</v>
      </c>
      <c r="NA86" t="s">
        <v>2371</v>
      </c>
      <c r="NF86" t="s">
        <v>2901</v>
      </c>
      <c r="NG86" t="s">
        <v>2901</v>
      </c>
      <c r="NI86" t="s">
        <v>2901</v>
      </c>
      <c r="NK86" t="s">
        <v>2901</v>
      </c>
      <c r="NL86" t="s">
        <v>2901</v>
      </c>
      <c r="NR86" t="s">
        <v>2901</v>
      </c>
      <c r="NS86" t="s">
        <v>2901</v>
      </c>
      <c r="NZ86" t="s">
        <v>225</v>
      </c>
      <c r="OA86" t="s">
        <v>2901</v>
      </c>
      <c r="PL86" t="s">
        <v>2901</v>
      </c>
      <c r="PM86" t="s">
        <v>225</v>
      </c>
      <c r="QZ86" t="s">
        <v>227</v>
      </c>
      <c r="RA86" t="s">
        <v>2923</v>
      </c>
      <c r="RB86">
        <v>1</v>
      </c>
      <c r="RC86">
        <v>1</v>
      </c>
      <c r="RD86">
        <v>0</v>
      </c>
      <c r="RE86">
        <v>0</v>
      </c>
      <c r="RF86">
        <v>0</v>
      </c>
      <c r="RG86">
        <v>0</v>
      </c>
      <c r="RH86">
        <v>0</v>
      </c>
      <c r="RI86">
        <v>0</v>
      </c>
      <c r="RK86">
        <v>3</v>
      </c>
      <c r="RQ86" t="s">
        <v>226</v>
      </c>
      <c r="RR86" t="s">
        <v>2901</v>
      </c>
      <c r="RY86" t="s">
        <v>2901</v>
      </c>
      <c r="RZ86" t="s">
        <v>3593</v>
      </c>
      <c r="SA86">
        <v>3</v>
      </c>
      <c r="SB86" t="s">
        <v>2742</v>
      </c>
      <c r="SC86" t="s">
        <v>2901</v>
      </c>
      <c r="SD86" t="s">
        <v>2901</v>
      </c>
      <c r="SF86" t="s">
        <v>224</v>
      </c>
      <c r="TB86" t="s">
        <v>224</v>
      </c>
      <c r="TC86" t="s">
        <v>224</v>
      </c>
      <c r="TD86" t="s">
        <v>2116</v>
      </c>
      <c r="TE86">
        <v>0</v>
      </c>
      <c r="TF86">
        <v>0</v>
      </c>
      <c r="TG86">
        <v>0</v>
      </c>
      <c r="TH86">
        <v>1</v>
      </c>
      <c r="TI86">
        <v>0</v>
      </c>
      <c r="TJ86">
        <v>0</v>
      </c>
      <c r="TK86" t="s">
        <v>2901</v>
      </c>
      <c r="TO86" t="s">
        <v>224</v>
      </c>
      <c r="UJ86" t="s">
        <v>224</v>
      </c>
      <c r="UK86" t="s">
        <v>224</v>
      </c>
      <c r="UL86" t="s">
        <v>2116</v>
      </c>
      <c r="UM86">
        <v>0</v>
      </c>
      <c r="UN86">
        <v>0</v>
      </c>
      <c r="UO86">
        <v>0</v>
      </c>
      <c r="UP86">
        <v>1</v>
      </c>
      <c r="UQ86">
        <v>0</v>
      </c>
      <c r="UR86">
        <v>0</v>
      </c>
      <c r="US86" t="s">
        <v>2901</v>
      </c>
      <c r="UX86" t="s">
        <v>227</v>
      </c>
      <c r="UY86">
        <v>285736752</v>
      </c>
      <c r="UZ86" t="s">
        <v>3654</v>
      </c>
      <c r="VA86" t="s">
        <v>3655</v>
      </c>
      <c r="VD86" t="s">
        <v>2296</v>
      </c>
      <c r="VG86">
        <v>86</v>
      </c>
    </row>
    <row r="87" spans="1:579" customFormat="1" ht="14.4" x14ac:dyDescent="0.3">
      <c r="A87" t="s">
        <v>3656</v>
      </c>
      <c r="B87" t="s">
        <v>3657</v>
      </c>
      <c r="C87" t="s">
        <v>3593</v>
      </c>
      <c r="D87" t="s">
        <v>2713</v>
      </c>
      <c r="E87" t="s">
        <v>231</v>
      </c>
      <c r="F87" t="s">
        <v>277</v>
      </c>
      <c r="G87" t="s">
        <v>2396</v>
      </c>
      <c r="H87" t="s">
        <v>1902</v>
      </c>
      <c r="J87" t="s">
        <v>2901</v>
      </c>
      <c r="M87" t="s">
        <v>2901</v>
      </c>
      <c r="N87" t="s">
        <v>2901</v>
      </c>
      <c r="O87" t="s">
        <v>2901</v>
      </c>
      <c r="T87" t="s">
        <v>2901</v>
      </c>
      <c r="U87" t="s">
        <v>2901</v>
      </c>
      <c r="V87" t="s">
        <v>2901</v>
      </c>
      <c r="W87" t="s">
        <v>2901</v>
      </c>
      <c r="AB87" t="s">
        <v>2901</v>
      </c>
      <c r="AC87" t="s">
        <v>2901</v>
      </c>
      <c r="AD87" t="s">
        <v>2901</v>
      </c>
      <c r="AE87" t="s">
        <v>2901</v>
      </c>
      <c r="AJ87" t="s">
        <v>2901</v>
      </c>
      <c r="AK87" t="s">
        <v>2901</v>
      </c>
      <c r="AL87" t="s">
        <v>2901</v>
      </c>
      <c r="AM87" t="s">
        <v>2901</v>
      </c>
      <c r="AR87" t="s">
        <v>2901</v>
      </c>
      <c r="AS87" t="s">
        <v>2901</v>
      </c>
      <c r="AT87" t="s">
        <v>2901</v>
      </c>
      <c r="AU87" t="s">
        <v>2901</v>
      </c>
      <c r="AZ87" t="s">
        <v>2901</v>
      </c>
      <c r="BA87" t="s">
        <v>2901</v>
      </c>
      <c r="BB87" t="s">
        <v>2901</v>
      </c>
      <c r="BC87" t="s">
        <v>2901</v>
      </c>
      <c r="BH87" t="s">
        <v>2901</v>
      </c>
      <c r="BI87" t="s">
        <v>2901</v>
      </c>
      <c r="BJ87" t="s">
        <v>2901</v>
      </c>
      <c r="BK87" t="s">
        <v>2901</v>
      </c>
      <c r="BP87" t="s">
        <v>2901</v>
      </c>
      <c r="BQ87" t="s">
        <v>2901</v>
      </c>
      <c r="BR87" t="s">
        <v>2901</v>
      </c>
      <c r="BS87" t="s">
        <v>2901</v>
      </c>
      <c r="BX87" t="s">
        <v>2901</v>
      </c>
      <c r="BY87" t="s">
        <v>2901</v>
      </c>
      <c r="BZ87" t="s">
        <v>2901</v>
      </c>
      <c r="CA87" t="s">
        <v>2901</v>
      </c>
      <c r="CF87" t="s">
        <v>2901</v>
      </c>
      <c r="CG87" t="s">
        <v>2901</v>
      </c>
      <c r="CH87" t="s">
        <v>2901</v>
      </c>
      <c r="CI87" t="s">
        <v>2901</v>
      </c>
      <c r="CN87" t="s">
        <v>2901</v>
      </c>
      <c r="CO87" t="s">
        <v>2901</v>
      </c>
      <c r="CP87" t="s">
        <v>2901</v>
      </c>
      <c r="CQ87" t="s">
        <v>2901</v>
      </c>
      <c r="CV87" t="s">
        <v>2901</v>
      </c>
      <c r="CW87" t="s">
        <v>2901</v>
      </c>
      <c r="CX87" t="s">
        <v>2901</v>
      </c>
      <c r="CY87" t="s">
        <v>2901</v>
      </c>
      <c r="DD87" t="s">
        <v>2901</v>
      </c>
      <c r="DE87" t="s">
        <v>2901</v>
      </c>
      <c r="DF87" t="s">
        <v>2901</v>
      </c>
      <c r="DG87" t="s">
        <v>2901</v>
      </c>
      <c r="DL87" t="s">
        <v>2901</v>
      </c>
      <c r="DM87" t="s">
        <v>2901</v>
      </c>
      <c r="DN87" t="s">
        <v>2901</v>
      </c>
      <c r="DO87" t="s">
        <v>2901</v>
      </c>
      <c r="DT87" t="s">
        <v>2901</v>
      </c>
      <c r="DU87" t="s">
        <v>2901</v>
      </c>
      <c r="DV87" t="s">
        <v>2901</v>
      </c>
      <c r="DW87" t="s">
        <v>2901</v>
      </c>
      <c r="EB87" t="s">
        <v>2901</v>
      </c>
      <c r="EC87" t="s">
        <v>2901</v>
      </c>
      <c r="ED87" t="s">
        <v>2901</v>
      </c>
      <c r="EE87" t="s">
        <v>2901</v>
      </c>
      <c r="EJ87" t="s">
        <v>2901</v>
      </c>
      <c r="EK87" t="s">
        <v>2901</v>
      </c>
      <c r="EL87" t="s">
        <v>2901</v>
      </c>
      <c r="EM87" t="s">
        <v>2901</v>
      </c>
      <c r="ER87" t="s">
        <v>2901</v>
      </c>
      <c r="ES87" t="s">
        <v>2901</v>
      </c>
      <c r="ET87" t="s">
        <v>2901</v>
      </c>
      <c r="EU87" t="s">
        <v>2901</v>
      </c>
      <c r="EZ87" t="s">
        <v>2901</v>
      </c>
      <c r="FA87" t="s">
        <v>2901</v>
      </c>
      <c r="FB87" t="s">
        <v>2901</v>
      </c>
      <c r="FC87" t="s">
        <v>2901</v>
      </c>
      <c r="FH87" t="s">
        <v>2901</v>
      </c>
      <c r="FI87" t="s">
        <v>2901</v>
      </c>
      <c r="FJ87" t="s">
        <v>2901</v>
      </c>
      <c r="FO87" t="s">
        <v>2901</v>
      </c>
      <c r="FP87" t="s">
        <v>2901</v>
      </c>
      <c r="FQ87" t="s">
        <v>2901</v>
      </c>
      <c r="FV87" t="s">
        <v>2901</v>
      </c>
      <c r="FW87" t="s">
        <v>2901</v>
      </c>
      <c r="FX87" t="s">
        <v>2901</v>
      </c>
      <c r="GC87" t="s">
        <v>2901</v>
      </c>
      <c r="GD87" t="s">
        <v>2901</v>
      </c>
      <c r="GE87" t="s">
        <v>2901</v>
      </c>
      <c r="GJ87" t="s">
        <v>225</v>
      </c>
      <c r="GK87" t="s">
        <v>2901</v>
      </c>
      <c r="GP87" t="s">
        <v>225</v>
      </c>
      <c r="GS87" t="s">
        <v>2901</v>
      </c>
      <c r="GT87" t="s">
        <v>2901</v>
      </c>
      <c r="GU87" t="s">
        <v>2901</v>
      </c>
      <c r="GZ87" t="s">
        <v>2901</v>
      </c>
      <c r="HA87" t="s">
        <v>225</v>
      </c>
      <c r="HF87" t="s">
        <v>2901</v>
      </c>
      <c r="HG87" t="s">
        <v>2901</v>
      </c>
      <c r="HH87" t="s">
        <v>2901</v>
      </c>
      <c r="HM87" t="s">
        <v>2901</v>
      </c>
      <c r="HN87" t="s">
        <v>2901</v>
      </c>
      <c r="HO87" t="s">
        <v>2901</v>
      </c>
      <c r="HP87" t="s">
        <v>2901</v>
      </c>
      <c r="HU87" t="s">
        <v>2901</v>
      </c>
      <c r="HV87" t="s">
        <v>2901</v>
      </c>
      <c r="HW87" t="s">
        <v>2901</v>
      </c>
      <c r="HX87" t="s">
        <v>2901</v>
      </c>
      <c r="IC87" t="s">
        <v>2901</v>
      </c>
      <c r="ID87" t="s">
        <v>2901</v>
      </c>
      <c r="IE87" t="s">
        <v>2901</v>
      </c>
      <c r="IF87" t="s">
        <v>2901</v>
      </c>
      <c r="IK87" t="s">
        <v>2901</v>
      </c>
      <c r="IL87" t="s">
        <v>2901</v>
      </c>
      <c r="IM87" t="s">
        <v>2901</v>
      </c>
      <c r="IN87" t="s">
        <v>2901</v>
      </c>
      <c r="IS87" t="s">
        <v>2901</v>
      </c>
      <c r="IT87" t="s">
        <v>2901</v>
      </c>
      <c r="IU87" t="s">
        <v>2901</v>
      </c>
      <c r="IV87" t="s">
        <v>2901</v>
      </c>
      <c r="JA87" t="s">
        <v>2901</v>
      </c>
      <c r="JB87" t="s">
        <v>2901</v>
      </c>
      <c r="JC87" t="s">
        <v>2901</v>
      </c>
      <c r="JD87" t="s">
        <v>2901</v>
      </c>
      <c r="JI87" t="s">
        <v>2901</v>
      </c>
      <c r="JJ87" t="s">
        <v>2901</v>
      </c>
      <c r="JK87" t="s">
        <v>2901</v>
      </c>
      <c r="JL87" t="s">
        <v>2901</v>
      </c>
      <c r="JQ87" t="s">
        <v>2901</v>
      </c>
      <c r="JR87" t="s">
        <v>2901</v>
      </c>
      <c r="JS87" t="s">
        <v>2901</v>
      </c>
      <c r="JT87" t="s">
        <v>2901</v>
      </c>
      <c r="JY87" t="s">
        <v>2901</v>
      </c>
      <c r="JZ87" t="s">
        <v>2901</v>
      </c>
      <c r="KA87" t="s">
        <v>2901</v>
      </c>
      <c r="KB87" t="s">
        <v>2901</v>
      </c>
      <c r="KG87" t="s">
        <v>2901</v>
      </c>
      <c r="KH87" t="s">
        <v>2901</v>
      </c>
      <c r="KI87" t="s">
        <v>2901</v>
      </c>
      <c r="KJ87" t="s">
        <v>2901</v>
      </c>
      <c r="KO87" t="s">
        <v>2901</v>
      </c>
      <c r="KP87" t="s">
        <v>224</v>
      </c>
      <c r="KQ87" t="s">
        <v>224</v>
      </c>
      <c r="KR87" t="s">
        <v>224</v>
      </c>
      <c r="KT87">
        <v>0.15</v>
      </c>
      <c r="KU87">
        <v>0.15</v>
      </c>
      <c r="KW87" t="s">
        <v>2402</v>
      </c>
      <c r="KX87" t="s">
        <v>225</v>
      </c>
      <c r="LF87" t="s">
        <v>2901</v>
      </c>
      <c r="LG87" t="s">
        <v>2901</v>
      </c>
      <c r="LH87" t="s">
        <v>2901</v>
      </c>
      <c r="LM87" t="s">
        <v>2901</v>
      </c>
      <c r="LN87" t="s">
        <v>2901</v>
      </c>
      <c r="LO87" t="s">
        <v>2901</v>
      </c>
      <c r="LP87" t="s">
        <v>2901</v>
      </c>
      <c r="LU87" t="s">
        <v>2901</v>
      </c>
      <c r="LV87" t="s">
        <v>2901</v>
      </c>
      <c r="LW87" t="s">
        <v>2901</v>
      </c>
      <c r="LX87" t="s">
        <v>2901</v>
      </c>
      <c r="MC87" t="s">
        <v>2901</v>
      </c>
      <c r="MD87" t="s">
        <v>2901</v>
      </c>
      <c r="ME87" t="s">
        <v>2901</v>
      </c>
      <c r="MF87" t="s">
        <v>2901</v>
      </c>
      <c r="MK87" t="s">
        <v>2901</v>
      </c>
      <c r="ML87" t="s">
        <v>2901</v>
      </c>
      <c r="MM87" t="s">
        <v>2901</v>
      </c>
      <c r="MN87" t="s">
        <v>2901</v>
      </c>
      <c r="MS87" t="s">
        <v>2901</v>
      </c>
      <c r="MT87" t="s">
        <v>2901</v>
      </c>
      <c r="MU87" t="s">
        <v>2901</v>
      </c>
      <c r="MV87" t="s">
        <v>2901</v>
      </c>
      <c r="NA87" t="s">
        <v>2901</v>
      </c>
      <c r="NF87" t="s">
        <v>2901</v>
      </c>
      <c r="NG87" t="s">
        <v>2901</v>
      </c>
      <c r="NI87" t="s">
        <v>2901</v>
      </c>
      <c r="NK87" t="s">
        <v>2901</v>
      </c>
      <c r="NL87" t="s">
        <v>2901</v>
      </c>
      <c r="NR87" t="s">
        <v>2901</v>
      </c>
      <c r="NS87" t="s">
        <v>2901</v>
      </c>
      <c r="NZ87" t="s">
        <v>225</v>
      </c>
      <c r="OA87" t="s">
        <v>2901</v>
      </c>
      <c r="PL87" t="s">
        <v>2901</v>
      </c>
      <c r="PM87" t="s">
        <v>225</v>
      </c>
      <c r="QZ87" t="s">
        <v>2398</v>
      </c>
      <c r="RA87" t="s">
        <v>226</v>
      </c>
      <c r="RB87">
        <v>1</v>
      </c>
      <c r="RC87">
        <v>0</v>
      </c>
      <c r="RD87">
        <v>0</v>
      </c>
      <c r="RE87">
        <v>0</v>
      </c>
      <c r="RF87">
        <v>0</v>
      </c>
      <c r="RG87">
        <v>0</v>
      </c>
      <c r="RH87">
        <v>0</v>
      </c>
      <c r="RI87">
        <v>0</v>
      </c>
      <c r="RQ87" t="s">
        <v>2901</v>
      </c>
      <c r="RR87" t="s">
        <v>2736</v>
      </c>
      <c r="RS87">
        <v>0</v>
      </c>
      <c r="RT87">
        <v>0</v>
      </c>
      <c r="RU87">
        <v>1</v>
      </c>
      <c r="RV87">
        <v>0</v>
      </c>
      <c r="RW87">
        <v>0</v>
      </c>
      <c r="RX87">
        <v>0</v>
      </c>
      <c r="RY87" t="s">
        <v>2901</v>
      </c>
      <c r="RZ87" t="s">
        <v>3593</v>
      </c>
      <c r="SB87" t="s">
        <v>1133</v>
      </c>
      <c r="SC87" t="s">
        <v>2901</v>
      </c>
      <c r="SD87" t="s">
        <v>3001</v>
      </c>
      <c r="SF87" t="s">
        <v>225</v>
      </c>
      <c r="TB87" t="s">
        <v>2901</v>
      </c>
      <c r="TC87" t="s">
        <v>2901</v>
      </c>
      <c r="TD87" t="s">
        <v>2901</v>
      </c>
      <c r="TK87" t="s">
        <v>2901</v>
      </c>
      <c r="TO87" t="s">
        <v>2901</v>
      </c>
      <c r="UJ87" t="s">
        <v>2901</v>
      </c>
      <c r="UK87" t="s">
        <v>2901</v>
      </c>
      <c r="UL87" t="s">
        <v>2901</v>
      </c>
      <c r="US87" t="s">
        <v>2901</v>
      </c>
      <c r="UX87" t="s">
        <v>2398</v>
      </c>
      <c r="UY87">
        <v>285802570</v>
      </c>
      <c r="UZ87" t="s">
        <v>3658</v>
      </c>
      <c r="VA87" t="s">
        <v>3659</v>
      </c>
      <c r="VD87" t="s">
        <v>2296</v>
      </c>
      <c r="VG87">
        <v>87</v>
      </c>
    </row>
    <row r="88" spans="1:579" customFormat="1" ht="14.4" x14ac:dyDescent="0.3">
      <c r="A88" t="s">
        <v>3660</v>
      </c>
      <c r="B88" t="s">
        <v>3661</v>
      </c>
      <c r="C88" t="s">
        <v>3593</v>
      </c>
      <c r="D88" t="s">
        <v>2713</v>
      </c>
      <c r="E88" t="s">
        <v>231</v>
      </c>
      <c r="F88" t="s">
        <v>277</v>
      </c>
      <c r="G88" t="s">
        <v>2399</v>
      </c>
      <c r="H88" t="s">
        <v>1902</v>
      </c>
      <c r="J88" t="s">
        <v>2901</v>
      </c>
      <c r="M88" t="s">
        <v>2901</v>
      </c>
      <c r="N88" t="s">
        <v>2901</v>
      </c>
      <c r="O88" t="s">
        <v>2901</v>
      </c>
      <c r="T88" t="s">
        <v>2901</v>
      </c>
      <c r="U88" t="s">
        <v>2901</v>
      </c>
      <c r="V88" t="s">
        <v>2901</v>
      </c>
      <c r="W88" t="s">
        <v>2901</v>
      </c>
      <c r="AB88" t="s">
        <v>2901</v>
      </c>
      <c r="AC88" t="s">
        <v>2901</v>
      </c>
      <c r="AD88" t="s">
        <v>2901</v>
      </c>
      <c r="AE88" t="s">
        <v>2901</v>
      </c>
      <c r="AJ88" t="s">
        <v>2901</v>
      </c>
      <c r="AK88" t="s">
        <v>2901</v>
      </c>
      <c r="AL88" t="s">
        <v>2901</v>
      </c>
      <c r="AM88" t="s">
        <v>2901</v>
      </c>
      <c r="AR88" t="s">
        <v>2901</v>
      </c>
      <c r="AS88" t="s">
        <v>2901</v>
      </c>
      <c r="AT88" t="s">
        <v>2901</v>
      </c>
      <c r="AU88" t="s">
        <v>2901</v>
      </c>
      <c r="AZ88" t="s">
        <v>2901</v>
      </c>
      <c r="BA88" t="s">
        <v>2901</v>
      </c>
      <c r="BB88" t="s">
        <v>2901</v>
      </c>
      <c r="BC88" t="s">
        <v>2901</v>
      </c>
      <c r="BH88" t="s">
        <v>2901</v>
      </c>
      <c r="BI88" t="s">
        <v>2901</v>
      </c>
      <c r="BJ88" t="s">
        <v>2901</v>
      </c>
      <c r="BK88" t="s">
        <v>2901</v>
      </c>
      <c r="BP88" t="s">
        <v>2901</v>
      </c>
      <c r="BQ88" t="s">
        <v>2901</v>
      </c>
      <c r="BR88" t="s">
        <v>2901</v>
      </c>
      <c r="BS88" t="s">
        <v>2901</v>
      </c>
      <c r="BX88" t="s">
        <v>2901</v>
      </c>
      <c r="BY88" t="s">
        <v>2901</v>
      </c>
      <c r="BZ88" t="s">
        <v>2901</v>
      </c>
      <c r="CA88" t="s">
        <v>2901</v>
      </c>
      <c r="CF88" t="s">
        <v>2901</v>
      </c>
      <c r="CG88" t="s">
        <v>2901</v>
      </c>
      <c r="CH88" t="s">
        <v>2901</v>
      </c>
      <c r="CI88" t="s">
        <v>2901</v>
      </c>
      <c r="CN88" t="s">
        <v>2901</v>
      </c>
      <c r="CO88" t="s">
        <v>2901</v>
      </c>
      <c r="CP88" t="s">
        <v>2901</v>
      </c>
      <c r="CQ88" t="s">
        <v>2901</v>
      </c>
      <c r="CV88" t="s">
        <v>2901</v>
      </c>
      <c r="CW88" t="s">
        <v>2901</v>
      </c>
      <c r="CX88" t="s">
        <v>2901</v>
      </c>
      <c r="CY88" t="s">
        <v>2901</v>
      </c>
      <c r="DD88" t="s">
        <v>2901</v>
      </c>
      <c r="DE88" t="s">
        <v>2901</v>
      </c>
      <c r="DF88" t="s">
        <v>2901</v>
      </c>
      <c r="DG88" t="s">
        <v>2901</v>
      </c>
      <c r="DL88" t="s">
        <v>2901</v>
      </c>
      <c r="DM88" t="s">
        <v>2901</v>
      </c>
      <c r="DN88" t="s">
        <v>2901</v>
      </c>
      <c r="DO88" t="s">
        <v>2901</v>
      </c>
      <c r="DT88" t="s">
        <v>2901</v>
      </c>
      <c r="DU88" t="s">
        <v>2901</v>
      </c>
      <c r="DV88" t="s">
        <v>2901</v>
      </c>
      <c r="DW88" t="s">
        <v>2901</v>
      </c>
      <c r="EB88" t="s">
        <v>2901</v>
      </c>
      <c r="EC88" t="s">
        <v>2901</v>
      </c>
      <c r="ED88" t="s">
        <v>2901</v>
      </c>
      <c r="EE88" t="s">
        <v>2901</v>
      </c>
      <c r="EJ88" t="s">
        <v>2901</v>
      </c>
      <c r="EK88" t="s">
        <v>2901</v>
      </c>
      <c r="EL88" t="s">
        <v>2901</v>
      </c>
      <c r="EM88" t="s">
        <v>2901</v>
      </c>
      <c r="ER88" t="s">
        <v>2901</v>
      </c>
      <c r="ES88" t="s">
        <v>2901</v>
      </c>
      <c r="ET88" t="s">
        <v>2901</v>
      </c>
      <c r="EU88" t="s">
        <v>2901</v>
      </c>
      <c r="EZ88" t="s">
        <v>2901</v>
      </c>
      <c r="FA88" t="s">
        <v>2901</v>
      </c>
      <c r="FB88" t="s">
        <v>2901</v>
      </c>
      <c r="FC88" t="s">
        <v>2901</v>
      </c>
      <c r="FH88" t="s">
        <v>2901</v>
      </c>
      <c r="FI88" t="s">
        <v>2901</v>
      </c>
      <c r="FJ88" t="s">
        <v>2901</v>
      </c>
      <c r="FO88" t="s">
        <v>2901</v>
      </c>
      <c r="FP88" t="s">
        <v>2901</v>
      </c>
      <c r="FQ88" t="s">
        <v>2901</v>
      </c>
      <c r="FV88" t="s">
        <v>2901</v>
      </c>
      <c r="FW88" t="s">
        <v>2901</v>
      </c>
      <c r="FX88" t="s">
        <v>2901</v>
      </c>
      <c r="GC88" t="s">
        <v>2901</v>
      </c>
      <c r="GD88" t="s">
        <v>2901</v>
      </c>
      <c r="GE88" t="s">
        <v>2901</v>
      </c>
      <c r="GJ88" t="s">
        <v>225</v>
      </c>
      <c r="GK88" t="s">
        <v>2901</v>
      </c>
      <c r="GP88" t="s">
        <v>225</v>
      </c>
      <c r="GS88" t="s">
        <v>225</v>
      </c>
      <c r="GT88" t="s">
        <v>2901</v>
      </c>
      <c r="GU88" t="s">
        <v>2901</v>
      </c>
      <c r="GZ88" t="s">
        <v>2901</v>
      </c>
      <c r="HA88" t="s">
        <v>225</v>
      </c>
      <c r="HF88" t="s">
        <v>2901</v>
      </c>
      <c r="HG88" t="s">
        <v>2901</v>
      </c>
      <c r="HH88" t="s">
        <v>2901</v>
      </c>
      <c r="HM88" t="s">
        <v>2901</v>
      </c>
      <c r="HN88" t="s">
        <v>2901</v>
      </c>
      <c r="HO88" t="s">
        <v>2901</v>
      </c>
      <c r="HP88" t="s">
        <v>2901</v>
      </c>
      <c r="HU88" t="s">
        <v>2901</v>
      </c>
      <c r="HV88" t="s">
        <v>2901</v>
      </c>
      <c r="HW88" t="s">
        <v>2901</v>
      </c>
      <c r="HX88" t="s">
        <v>2901</v>
      </c>
      <c r="IC88" t="s">
        <v>2901</v>
      </c>
      <c r="ID88" t="s">
        <v>2901</v>
      </c>
      <c r="IE88" t="s">
        <v>2901</v>
      </c>
      <c r="IF88" t="s">
        <v>2901</v>
      </c>
      <c r="IK88" t="s">
        <v>2901</v>
      </c>
      <c r="IL88" t="s">
        <v>2901</v>
      </c>
      <c r="IM88" t="s">
        <v>2901</v>
      </c>
      <c r="IN88" t="s">
        <v>2901</v>
      </c>
      <c r="IS88" t="s">
        <v>2901</v>
      </c>
      <c r="IT88" t="s">
        <v>2901</v>
      </c>
      <c r="IU88" t="s">
        <v>2901</v>
      </c>
      <c r="IV88" t="s">
        <v>2901</v>
      </c>
      <c r="JA88" t="s">
        <v>2901</v>
      </c>
      <c r="JB88" t="s">
        <v>2901</v>
      </c>
      <c r="JC88" t="s">
        <v>2901</v>
      </c>
      <c r="JD88" t="s">
        <v>2901</v>
      </c>
      <c r="JI88" t="s">
        <v>2901</v>
      </c>
      <c r="JJ88" t="s">
        <v>2901</v>
      </c>
      <c r="JK88" t="s">
        <v>2901</v>
      </c>
      <c r="JL88" t="s">
        <v>2901</v>
      </c>
      <c r="JQ88" t="s">
        <v>2901</v>
      </c>
      <c r="JR88" t="s">
        <v>2901</v>
      </c>
      <c r="JS88" t="s">
        <v>2901</v>
      </c>
      <c r="JT88" t="s">
        <v>2901</v>
      </c>
      <c r="JY88" t="s">
        <v>2901</v>
      </c>
      <c r="JZ88" t="s">
        <v>2901</v>
      </c>
      <c r="KA88" t="s">
        <v>2901</v>
      </c>
      <c r="KB88" t="s">
        <v>2901</v>
      </c>
      <c r="KG88" t="s">
        <v>2901</v>
      </c>
      <c r="KH88" t="s">
        <v>2901</v>
      </c>
      <c r="KI88" t="s">
        <v>2901</v>
      </c>
      <c r="KJ88" t="s">
        <v>2901</v>
      </c>
      <c r="KO88" t="s">
        <v>2901</v>
      </c>
      <c r="KP88" t="s">
        <v>224</v>
      </c>
      <c r="KQ88" t="s">
        <v>224</v>
      </c>
      <c r="KR88" t="s">
        <v>224</v>
      </c>
      <c r="KT88">
        <v>0.15</v>
      </c>
      <c r="KU88">
        <v>0.15</v>
      </c>
      <c r="KW88" t="s">
        <v>2402</v>
      </c>
      <c r="KX88" t="s">
        <v>225</v>
      </c>
      <c r="LF88" t="s">
        <v>2901</v>
      </c>
      <c r="LG88" t="s">
        <v>2901</v>
      </c>
      <c r="LH88" t="s">
        <v>2901</v>
      </c>
      <c r="LM88" t="s">
        <v>2901</v>
      </c>
      <c r="LN88" t="s">
        <v>2901</v>
      </c>
      <c r="LO88" t="s">
        <v>2901</v>
      </c>
      <c r="LP88" t="s">
        <v>2901</v>
      </c>
      <c r="LU88" t="s">
        <v>2901</v>
      </c>
      <c r="LV88" t="s">
        <v>2901</v>
      </c>
      <c r="LW88" t="s">
        <v>2901</v>
      </c>
      <c r="LX88" t="s">
        <v>2901</v>
      </c>
      <c r="MC88" t="s">
        <v>2901</v>
      </c>
      <c r="MD88" t="s">
        <v>2901</v>
      </c>
      <c r="ME88" t="s">
        <v>2901</v>
      </c>
      <c r="MF88" t="s">
        <v>2901</v>
      </c>
      <c r="MK88" t="s">
        <v>2901</v>
      </c>
      <c r="ML88" t="s">
        <v>2901</v>
      </c>
      <c r="MM88" t="s">
        <v>2901</v>
      </c>
      <c r="MN88" t="s">
        <v>2901</v>
      </c>
      <c r="MS88" t="s">
        <v>2901</v>
      </c>
      <c r="MT88" t="s">
        <v>2901</v>
      </c>
      <c r="MU88" t="s">
        <v>2901</v>
      </c>
      <c r="MV88" t="s">
        <v>2901</v>
      </c>
      <c r="NA88" t="s">
        <v>2901</v>
      </c>
      <c r="NF88" t="s">
        <v>2901</v>
      </c>
      <c r="NG88" t="s">
        <v>2901</v>
      </c>
      <c r="NI88" t="s">
        <v>2901</v>
      </c>
      <c r="NK88" t="s">
        <v>2901</v>
      </c>
      <c r="NL88" t="s">
        <v>2901</v>
      </c>
      <c r="NR88" t="s">
        <v>2901</v>
      </c>
      <c r="NS88" t="s">
        <v>2901</v>
      </c>
      <c r="NZ88" t="s">
        <v>225</v>
      </c>
      <c r="OA88" t="s">
        <v>2901</v>
      </c>
      <c r="PL88" t="s">
        <v>2901</v>
      </c>
      <c r="PM88" t="s">
        <v>225</v>
      </c>
      <c r="QZ88" t="s">
        <v>2398</v>
      </c>
      <c r="RA88" t="s">
        <v>226</v>
      </c>
      <c r="RB88">
        <v>1</v>
      </c>
      <c r="RC88">
        <v>0</v>
      </c>
      <c r="RD88">
        <v>0</v>
      </c>
      <c r="RE88">
        <v>0</v>
      </c>
      <c r="RF88">
        <v>0</v>
      </c>
      <c r="RG88">
        <v>0</v>
      </c>
      <c r="RH88">
        <v>0</v>
      </c>
      <c r="RI88">
        <v>0</v>
      </c>
      <c r="RQ88" t="s">
        <v>2901</v>
      </c>
      <c r="RR88" t="s">
        <v>2736</v>
      </c>
      <c r="RS88">
        <v>0</v>
      </c>
      <c r="RT88">
        <v>0</v>
      </c>
      <c r="RU88">
        <v>1</v>
      </c>
      <c r="RV88">
        <v>0</v>
      </c>
      <c r="RW88">
        <v>0</v>
      </c>
      <c r="RX88">
        <v>0</v>
      </c>
      <c r="RY88" t="s">
        <v>2901</v>
      </c>
      <c r="RZ88" t="s">
        <v>3593</v>
      </c>
      <c r="SB88" t="s">
        <v>1133</v>
      </c>
      <c r="SC88" t="s">
        <v>2901</v>
      </c>
      <c r="SD88" t="s">
        <v>3001</v>
      </c>
      <c r="SF88" t="s">
        <v>225</v>
      </c>
      <c r="TB88" t="s">
        <v>2901</v>
      </c>
      <c r="TC88" t="s">
        <v>2901</v>
      </c>
      <c r="TD88" t="s">
        <v>2901</v>
      </c>
      <c r="TK88" t="s">
        <v>2901</v>
      </c>
      <c r="TO88" t="s">
        <v>2901</v>
      </c>
      <c r="UJ88" t="s">
        <v>2901</v>
      </c>
      <c r="UK88" t="s">
        <v>2901</v>
      </c>
      <c r="UL88" t="s">
        <v>2901</v>
      </c>
      <c r="US88" t="s">
        <v>2901</v>
      </c>
      <c r="UX88" t="s">
        <v>2398</v>
      </c>
      <c r="UY88">
        <v>285803301</v>
      </c>
      <c r="UZ88" t="s">
        <v>3662</v>
      </c>
      <c r="VA88" t="s">
        <v>3663</v>
      </c>
      <c r="VD88" t="s">
        <v>2296</v>
      </c>
      <c r="VG88">
        <v>88</v>
      </c>
    </row>
    <row r="89" spans="1:579" customFormat="1" ht="14.4" x14ac:dyDescent="0.3">
      <c r="A89" t="s">
        <v>3664</v>
      </c>
      <c r="B89" t="s">
        <v>3665</v>
      </c>
      <c r="C89" t="s">
        <v>3593</v>
      </c>
      <c r="D89" t="s">
        <v>2713</v>
      </c>
      <c r="E89" t="s">
        <v>231</v>
      </c>
      <c r="F89" t="s">
        <v>277</v>
      </c>
      <c r="G89" t="s">
        <v>2400</v>
      </c>
      <c r="H89" t="s">
        <v>1902</v>
      </c>
      <c r="J89" t="s">
        <v>2901</v>
      </c>
      <c r="M89" t="s">
        <v>2901</v>
      </c>
      <c r="N89" t="s">
        <v>2901</v>
      </c>
      <c r="O89" t="s">
        <v>2901</v>
      </c>
      <c r="T89" t="s">
        <v>2901</v>
      </c>
      <c r="U89" t="s">
        <v>2901</v>
      </c>
      <c r="V89" t="s">
        <v>2901</v>
      </c>
      <c r="W89" t="s">
        <v>2901</v>
      </c>
      <c r="AB89" t="s">
        <v>2901</v>
      </c>
      <c r="AC89" t="s">
        <v>2901</v>
      </c>
      <c r="AD89" t="s">
        <v>2901</v>
      </c>
      <c r="AE89" t="s">
        <v>2901</v>
      </c>
      <c r="AJ89" t="s">
        <v>2901</v>
      </c>
      <c r="AK89" t="s">
        <v>2901</v>
      </c>
      <c r="AL89" t="s">
        <v>2901</v>
      </c>
      <c r="AM89" t="s">
        <v>2901</v>
      </c>
      <c r="AR89" t="s">
        <v>2901</v>
      </c>
      <c r="AS89" t="s">
        <v>2901</v>
      </c>
      <c r="AT89" t="s">
        <v>2901</v>
      </c>
      <c r="AU89" t="s">
        <v>2901</v>
      </c>
      <c r="AZ89" t="s">
        <v>2901</v>
      </c>
      <c r="BA89" t="s">
        <v>2901</v>
      </c>
      <c r="BB89" t="s">
        <v>2901</v>
      </c>
      <c r="BC89" t="s">
        <v>2901</v>
      </c>
      <c r="BH89" t="s">
        <v>2901</v>
      </c>
      <c r="BI89" t="s">
        <v>2901</v>
      </c>
      <c r="BJ89" t="s">
        <v>2901</v>
      </c>
      <c r="BK89" t="s">
        <v>2901</v>
      </c>
      <c r="BP89" t="s">
        <v>2901</v>
      </c>
      <c r="BQ89" t="s">
        <v>2901</v>
      </c>
      <c r="BR89" t="s">
        <v>2901</v>
      </c>
      <c r="BS89" t="s">
        <v>2901</v>
      </c>
      <c r="BX89" t="s">
        <v>2901</v>
      </c>
      <c r="BY89" t="s">
        <v>2901</v>
      </c>
      <c r="BZ89" t="s">
        <v>2901</v>
      </c>
      <c r="CA89" t="s">
        <v>2901</v>
      </c>
      <c r="CF89" t="s">
        <v>2901</v>
      </c>
      <c r="CG89" t="s">
        <v>2901</v>
      </c>
      <c r="CH89" t="s">
        <v>2901</v>
      </c>
      <c r="CI89" t="s">
        <v>2901</v>
      </c>
      <c r="CN89" t="s">
        <v>2901</v>
      </c>
      <c r="CO89" t="s">
        <v>2901</v>
      </c>
      <c r="CP89" t="s">
        <v>2901</v>
      </c>
      <c r="CQ89" t="s">
        <v>2901</v>
      </c>
      <c r="CV89" t="s">
        <v>2901</v>
      </c>
      <c r="CW89" t="s">
        <v>2901</v>
      </c>
      <c r="CX89" t="s">
        <v>2901</v>
      </c>
      <c r="CY89" t="s">
        <v>2901</v>
      </c>
      <c r="DD89" t="s">
        <v>2901</v>
      </c>
      <c r="DE89" t="s">
        <v>2901</v>
      </c>
      <c r="DF89" t="s">
        <v>2901</v>
      </c>
      <c r="DG89" t="s">
        <v>2901</v>
      </c>
      <c r="DL89" t="s">
        <v>2901</v>
      </c>
      <c r="DM89" t="s">
        <v>2901</v>
      </c>
      <c r="DN89" t="s">
        <v>2901</v>
      </c>
      <c r="DO89" t="s">
        <v>2901</v>
      </c>
      <c r="DT89" t="s">
        <v>2901</v>
      </c>
      <c r="DU89" t="s">
        <v>2901</v>
      </c>
      <c r="DV89" t="s">
        <v>2901</v>
      </c>
      <c r="DW89" t="s">
        <v>2901</v>
      </c>
      <c r="EB89" t="s">
        <v>2901</v>
      </c>
      <c r="EC89" t="s">
        <v>2901</v>
      </c>
      <c r="ED89" t="s">
        <v>2901</v>
      </c>
      <c r="EE89" t="s">
        <v>2901</v>
      </c>
      <c r="EJ89" t="s">
        <v>2901</v>
      </c>
      <c r="EK89" t="s">
        <v>2901</v>
      </c>
      <c r="EL89" t="s">
        <v>2901</v>
      </c>
      <c r="EM89" t="s">
        <v>2901</v>
      </c>
      <c r="ER89" t="s">
        <v>2901</v>
      </c>
      <c r="ES89" t="s">
        <v>2901</v>
      </c>
      <c r="ET89" t="s">
        <v>2901</v>
      </c>
      <c r="EU89" t="s">
        <v>2901</v>
      </c>
      <c r="EZ89" t="s">
        <v>2901</v>
      </c>
      <c r="FA89" t="s">
        <v>2901</v>
      </c>
      <c r="FB89" t="s">
        <v>2901</v>
      </c>
      <c r="FC89" t="s">
        <v>2901</v>
      </c>
      <c r="FH89" t="s">
        <v>2901</v>
      </c>
      <c r="FI89" t="s">
        <v>2901</v>
      </c>
      <c r="FJ89" t="s">
        <v>2901</v>
      </c>
      <c r="FO89" t="s">
        <v>2901</v>
      </c>
      <c r="FP89" t="s">
        <v>2901</v>
      </c>
      <c r="FQ89" t="s">
        <v>2901</v>
      </c>
      <c r="FV89" t="s">
        <v>2901</v>
      </c>
      <c r="FW89" t="s">
        <v>2901</v>
      </c>
      <c r="FX89" t="s">
        <v>2901</v>
      </c>
      <c r="GC89" t="s">
        <v>2901</v>
      </c>
      <c r="GD89" t="s">
        <v>2901</v>
      </c>
      <c r="GE89" t="s">
        <v>2901</v>
      </c>
      <c r="GJ89" t="s">
        <v>225</v>
      </c>
      <c r="GK89" t="s">
        <v>2901</v>
      </c>
      <c r="GP89" t="s">
        <v>225</v>
      </c>
      <c r="GS89" t="s">
        <v>2901</v>
      </c>
      <c r="GT89" t="s">
        <v>2901</v>
      </c>
      <c r="GU89" t="s">
        <v>2901</v>
      </c>
      <c r="GZ89" t="s">
        <v>2901</v>
      </c>
      <c r="HA89" t="s">
        <v>2901</v>
      </c>
      <c r="HF89" t="s">
        <v>2901</v>
      </c>
      <c r="HG89" t="s">
        <v>2901</v>
      </c>
      <c r="HH89" t="s">
        <v>2901</v>
      </c>
      <c r="HM89" t="s">
        <v>2901</v>
      </c>
      <c r="HN89" t="s">
        <v>2901</v>
      </c>
      <c r="HO89" t="s">
        <v>2901</v>
      </c>
      <c r="HP89" t="s">
        <v>2901</v>
      </c>
      <c r="HU89" t="s">
        <v>2901</v>
      </c>
      <c r="HV89" t="s">
        <v>2901</v>
      </c>
      <c r="HW89" t="s">
        <v>2901</v>
      </c>
      <c r="HX89" t="s">
        <v>2901</v>
      </c>
      <c r="IC89" t="s">
        <v>2901</v>
      </c>
      <c r="ID89" t="s">
        <v>2901</v>
      </c>
      <c r="IE89" t="s">
        <v>2901</v>
      </c>
      <c r="IF89" t="s">
        <v>2901</v>
      </c>
      <c r="IK89" t="s">
        <v>2901</v>
      </c>
      <c r="IL89" t="s">
        <v>2901</v>
      </c>
      <c r="IM89" t="s">
        <v>2901</v>
      </c>
      <c r="IN89" t="s">
        <v>2901</v>
      </c>
      <c r="IS89" t="s">
        <v>2901</v>
      </c>
      <c r="IT89" t="s">
        <v>2901</v>
      </c>
      <c r="IU89" t="s">
        <v>2901</v>
      </c>
      <c r="IV89" t="s">
        <v>2901</v>
      </c>
      <c r="JA89" t="s">
        <v>2901</v>
      </c>
      <c r="JB89" t="s">
        <v>2901</v>
      </c>
      <c r="JC89" t="s">
        <v>2901</v>
      </c>
      <c r="JD89" t="s">
        <v>2901</v>
      </c>
      <c r="JI89" t="s">
        <v>2901</v>
      </c>
      <c r="JJ89" t="s">
        <v>2901</v>
      </c>
      <c r="JK89" t="s">
        <v>2901</v>
      </c>
      <c r="JL89" t="s">
        <v>2901</v>
      </c>
      <c r="JQ89" t="s">
        <v>2901</v>
      </c>
      <c r="JR89" t="s">
        <v>2901</v>
      </c>
      <c r="JS89" t="s">
        <v>2901</v>
      </c>
      <c r="JT89" t="s">
        <v>2901</v>
      </c>
      <c r="JY89" t="s">
        <v>2901</v>
      </c>
      <c r="JZ89" t="s">
        <v>2901</v>
      </c>
      <c r="KA89" t="s">
        <v>2901</v>
      </c>
      <c r="KB89" t="s">
        <v>2901</v>
      </c>
      <c r="KG89" t="s">
        <v>2901</v>
      </c>
      <c r="KH89" t="s">
        <v>2901</v>
      </c>
      <c r="KI89" t="s">
        <v>2901</v>
      </c>
      <c r="KJ89" t="s">
        <v>2901</v>
      </c>
      <c r="KO89" t="s">
        <v>2901</v>
      </c>
      <c r="KP89" t="s">
        <v>224</v>
      </c>
      <c r="KQ89" t="s">
        <v>224</v>
      </c>
      <c r="KR89" t="s">
        <v>224</v>
      </c>
      <c r="KT89">
        <v>0.15</v>
      </c>
      <c r="KU89">
        <v>0.15</v>
      </c>
      <c r="KW89" t="s">
        <v>2402</v>
      </c>
      <c r="KX89" t="s">
        <v>225</v>
      </c>
      <c r="LF89" t="s">
        <v>2901</v>
      </c>
      <c r="LG89" t="s">
        <v>2901</v>
      </c>
      <c r="LH89" t="s">
        <v>2901</v>
      </c>
      <c r="LM89" t="s">
        <v>2901</v>
      </c>
      <c r="LN89" t="s">
        <v>2901</v>
      </c>
      <c r="LO89" t="s">
        <v>2901</v>
      </c>
      <c r="LP89" t="s">
        <v>2901</v>
      </c>
      <c r="LU89" t="s">
        <v>2901</v>
      </c>
      <c r="LV89" t="s">
        <v>2901</v>
      </c>
      <c r="LW89" t="s">
        <v>2901</v>
      </c>
      <c r="LX89" t="s">
        <v>2901</v>
      </c>
      <c r="MC89" t="s">
        <v>2901</v>
      </c>
      <c r="MD89" t="s">
        <v>2901</v>
      </c>
      <c r="ME89" t="s">
        <v>2901</v>
      </c>
      <c r="MF89" t="s">
        <v>2901</v>
      </c>
      <c r="MK89" t="s">
        <v>2901</v>
      </c>
      <c r="ML89" t="s">
        <v>2901</v>
      </c>
      <c r="MM89" t="s">
        <v>2901</v>
      </c>
      <c r="MN89" t="s">
        <v>2901</v>
      </c>
      <c r="MS89" t="s">
        <v>2901</v>
      </c>
      <c r="MT89" t="s">
        <v>2901</v>
      </c>
      <c r="MU89" t="s">
        <v>2901</v>
      </c>
      <c r="MV89" t="s">
        <v>2901</v>
      </c>
      <c r="NA89" t="s">
        <v>2901</v>
      </c>
      <c r="NF89" t="s">
        <v>2901</v>
      </c>
      <c r="NG89" t="s">
        <v>2901</v>
      </c>
      <c r="NI89" t="s">
        <v>2901</v>
      </c>
      <c r="NK89" t="s">
        <v>2901</v>
      </c>
      <c r="NL89" t="s">
        <v>2901</v>
      </c>
      <c r="NR89" t="s">
        <v>2901</v>
      </c>
      <c r="NS89" t="s">
        <v>2901</v>
      </c>
      <c r="NZ89" t="s">
        <v>225</v>
      </c>
      <c r="OA89" t="s">
        <v>2901</v>
      </c>
      <c r="PL89" t="s">
        <v>2901</v>
      </c>
      <c r="PM89" t="s">
        <v>225</v>
      </c>
      <c r="QZ89" t="s">
        <v>2398</v>
      </c>
      <c r="RA89" t="s">
        <v>226</v>
      </c>
      <c r="RB89">
        <v>1</v>
      </c>
      <c r="RC89">
        <v>0</v>
      </c>
      <c r="RD89">
        <v>0</v>
      </c>
      <c r="RE89">
        <v>0</v>
      </c>
      <c r="RF89">
        <v>0</v>
      </c>
      <c r="RG89">
        <v>0</v>
      </c>
      <c r="RH89">
        <v>0</v>
      </c>
      <c r="RI89">
        <v>0</v>
      </c>
      <c r="RQ89" t="s">
        <v>2901</v>
      </c>
      <c r="RR89" t="s">
        <v>2736</v>
      </c>
      <c r="RS89">
        <v>0</v>
      </c>
      <c r="RT89">
        <v>0</v>
      </c>
      <c r="RU89">
        <v>1</v>
      </c>
      <c r="RV89">
        <v>0</v>
      </c>
      <c r="RW89">
        <v>0</v>
      </c>
      <c r="RX89">
        <v>0</v>
      </c>
      <c r="RY89" t="s">
        <v>2901</v>
      </c>
      <c r="RZ89" t="s">
        <v>3593</v>
      </c>
      <c r="SB89" t="s">
        <v>1133</v>
      </c>
      <c r="SC89" t="s">
        <v>2901</v>
      </c>
      <c r="SD89" t="s">
        <v>3001</v>
      </c>
      <c r="SF89" t="s">
        <v>225</v>
      </c>
      <c r="TB89" t="s">
        <v>2901</v>
      </c>
      <c r="TC89" t="s">
        <v>2901</v>
      </c>
      <c r="TD89" t="s">
        <v>2901</v>
      </c>
      <c r="TK89" t="s">
        <v>2901</v>
      </c>
      <c r="TO89" t="s">
        <v>2901</v>
      </c>
      <c r="UJ89" t="s">
        <v>2901</v>
      </c>
      <c r="UK89" t="s">
        <v>2901</v>
      </c>
      <c r="UL89" t="s">
        <v>2901</v>
      </c>
      <c r="US89" t="s">
        <v>2901</v>
      </c>
      <c r="UX89" t="s">
        <v>2398</v>
      </c>
      <c r="UY89">
        <v>285804018</v>
      </c>
      <c r="UZ89" t="s">
        <v>3666</v>
      </c>
      <c r="VA89" t="s">
        <v>3667</v>
      </c>
      <c r="VD89" t="s">
        <v>2296</v>
      </c>
      <c r="VG89">
        <v>89</v>
      </c>
    </row>
    <row r="90" spans="1:579" customFormat="1" ht="14.4" x14ac:dyDescent="0.3">
      <c r="A90" t="s">
        <v>3668</v>
      </c>
      <c r="B90" t="s">
        <v>3669</v>
      </c>
      <c r="C90" t="s">
        <v>3593</v>
      </c>
      <c r="D90" t="s">
        <v>2713</v>
      </c>
      <c r="E90" t="s">
        <v>231</v>
      </c>
      <c r="F90" t="s">
        <v>277</v>
      </c>
      <c r="G90" t="s">
        <v>2400</v>
      </c>
      <c r="H90" t="s">
        <v>1902</v>
      </c>
      <c r="J90" t="s">
        <v>2901</v>
      </c>
      <c r="M90" t="s">
        <v>2901</v>
      </c>
      <c r="N90" t="s">
        <v>2901</v>
      </c>
      <c r="O90" t="s">
        <v>2901</v>
      </c>
      <c r="T90" t="s">
        <v>2901</v>
      </c>
      <c r="U90" t="s">
        <v>2901</v>
      </c>
      <c r="V90" t="s">
        <v>2901</v>
      </c>
      <c r="W90" t="s">
        <v>2901</v>
      </c>
      <c r="AB90" t="s">
        <v>2901</v>
      </c>
      <c r="AC90" t="s">
        <v>2901</v>
      </c>
      <c r="AD90" t="s">
        <v>2901</v>
      </c>
      <c r="AE90" t="s">
        <v>2901</v>
      </c>
      <c r="AJ90" t="s">
        <v>2901</v>
      </c>
      <c r="AK90" t="s">
        <v>2901</v>
      </c>
      <c r="AL90" t="s">
        <v>2901</v>
      </c>
      <c r="AM90" t="s">
        <v>2901</v>
      </c>
      <c r="AR90" t="s">
        <v>2901</v>
      </c>
      <c r="AS90" t="s">
        <v>2901</v>
      </c>
      <c r="AT90" t="s">
        <v>2901</v>
      </c>
      <c r="AU90" t="s">
        <v>2901</v>
      </c>
      <c r="AZ90" t="s">
        <v>2901</v>
      </c>
      <c r="BA90" t="s">
        <v>2901</v>
      </c>
      <c r="BB90" t="s">
        <v>2901</v>
      </c>
      <c r="BC90" t="s">
        <v>2901</v>
      </c>
      <c r="BH90" t="s">
        <v>2901</v>
      </c>
      <c r="BI90" t="s">
        <v>2901</v>
      </c>
      <c r="BJ90" t="s">
        <v>2901</v>
      </c>
      <c r="BK90" t="s">
        <v>2901</v>
      </c>
      <c r="BP90" t="s">
        <v>2901</v>
      </c>
      <c r="BQ90" t="s">
        <v>2901</v>
      </c>
      <c r="BR90" t="s">
        <v>2901</v>
      </c>
      <c r="BS90" t="s">
        <v>2901</v>
      </c>
      <c r="BX90" t="s">
        <v>2901</v>
      </c>
      <c r="BY90" t="s">
        <v>2901</v>
      </c>
      <c r="BZ90" t="s">
        <v>2901</v>
      </c>
      <c r="CA90" t="s">
        <v>2901</v>
      </c>
      <c r="CF90" t="s">
        <v>2901</v>
      </c>
      <c r="CG90" t="s">
        <v>2901</v>
      </c>
      <c r="CH90" t="s">
        <v>2901</v>
      </c>
      <c r="CI90" t="s">
        <v>2901</v>
      </c>
      <c r="CN90" t="s">
        <v>2901</v>
      </c>
      <c r="CO90" t="s">
        <v>2901</v>
      </c>
      <c r="CP90" t="s">
        <v>2901</v>
      </c>
      <c r="CQ90" t="s">
        <v>2901</v>
      </c>
      <c r="CV90" t="s">
        <v>2901</v>
      </c>
      <c r="CW90" t="s">
        <v>2901</v>
      </c>
      <c r="CX90" t="s">
        <v>2901</v>
      </c>
      <c r="CY90" t="s">
        <v>2901</v>
      </c>
      <c r="DD90" t="s">
        <v>2901</v>
      </c>
      <c r="DE90" t="s">
        <v>2901</v>
      </c>
      <c r="DF90" t="s">
        <v>2901</v>
      </c>
      <c r="DG90" t="s">
        <v>2901</v>
      </c>
      <c r="DL90" t="s">
        <v>2901</v>
      </c>
      <c r="DM90" t="s">
        <v>2901</v>
      </c>
      <c r="DN90" t="s">
        <v>2901</v>
      </c>
      <c r="DO90" t="s">
        <v>2901</v>
      </c>
      <c r="DT90" t="s">
        <v>2901</v>
      </c>
      <c r="DU90" t="s">
        <v>2901</v>
      </c>
      <c r="DV90" t="s">
        <v>2901</v>
      </c>
      <c r="DW90" t="s">
        <v>2901</v>
      </c>
      <c r="EB90" t="s">
        <v>2901</v>
      </c>
      <c r="EC90" t="s">
        <v>2901</v>
      </c>
      <c r="ED90" t="s">
        <v>2901</v>
      </c>
      <c r="EE90" t="s">
        <v>2901</v>
      </c>
      <c r="EJ90" t="s">
        <v>2901</v>
      </c>
      <c r="EK90" t="s">
        <v>2901</v>
      </c>
      <c r="EL90" t="s">
        <v>2901</v>
      </c>
      <c r="EM90" t="s">
        <v>2901</v>
      </c>
      <c r="ER90" t="s">
        <v>2901</v>
      </c>
      <c r="ES90" t="s">
        <v>2901</v>
      </c>
      <c r="ET90" t="s">
        <v>2901</v>
      </c>
      <c r="EU90" t="s">
        <v>2901</v>
      </c>
      <c r="EZ90" t="s">
        <v>2901</v>
      </c>
      <c r="FA90" t="s">
        <v>2901</v>
      </c>
      <c r="FB90" t="s">
        <v>2901</v>
      </c>
      <c r="FC90" t="s">
        <v>2901</v>
      </c>
      <c r="FH90" t="s">
        <v>2901</v>
      </c>
      <c r="FI90" t="s">
        <v>2901</v>
      </c>
      <c r="FJ90" t="s">
        <v>2901</v>
      </c>
      <c r="FO90" t="s">
        <v>2901</v>
      </c>
      <c r="FP90" t="s">
        <v>2901</v>
      </c>
      <c r="FQ90" t="s">
        <v>2901</v>
      </c>
      <c r="FV90" t="s">
        <v>2901</v>
      </c>
      <c r="FW90" t="s">
        <v>2901</v>
      </c>
      <c r="FX90" t="s">
        <v>2901</v>
      </c>
      <c r="GC90" t="s">
        <v>2901</v>
      </c>
      <c r="GD90" t="s">
        <v>2901</v>
      </c>
      <c r="GE90" t="s">
        <v>2901</v>
      </c>
      <c r="GJ90" t="s">
        <v>225</v>
      </c>
      <c r="GK90" t="s">
        <v>2901</v>
      </c>
      <c r="GP90" t="s">
        <v>2901</v>
      </c>
      <c r="GS90" t="s">
        <v>2901</v>
      </c>
      <c r="GT90" t="s">
        <v>2901</v>
      </c>
      <c r="GU90" t="s">
        <v>2901</v>
      </c>
      <c r="GZ90" t="s">
        <v>2901</v>
      </c>
      <c r="HA90" t="s">
        <v>2901</v>
      </c>
      <c r="HF90" t="s">
        <v>2901</v>
      </c>
      <c r="HG90" t="s">
        <v>2901</v>
      </c>
      <c r="HH90" t="s">
        <v>2901</v>
      </c>
      <c r="HM90" t="s">
        <v>2901</v>
      </c>
      <c r="HN90" t="s">
        <v>2901</v>
      </c>
      <c r="HO90" t="s">
        <v>2901</v>
      </c>
      <c r="HP90" t="s">
        <v>2901</v>
      </c>
      <c r="HU90" t="s">
        <v>2901</v>
      </c>
      <c r="HV90" t="s">
        <v>2901</v>
      </c>
      <c r="HW90" t="s">
        <v>2901</v>
      </c>
      <c r="HX90" t="s">
        <v>2901</v>
      </c>
      <c r="IC90" t="s">
        <v>2901</v>
      </c>
      <c r="ID90" t="s">
        <v>2901</v>
      </c>
      <c r="IE90" t="s">
        <v>2901</v>
      </c>
      <c r="IF90" t="s">
        <v>2901</v>
      </c>
      <c r="IK90" t="s">
        <v>2901</v>
      </c>
      <c r="IL90" t="s">
        <v>2901</v>
      </c>
      <c r="IM90" t="s">
        <v>2901</v>
      </c>
      <c r="IN90" t="s">
        <v>2901</v>
      </c>
      <c r="IS90" t="s">
        <v>2901</v>
      </c>
      <c r="IT90" t="s">
        <v>2901</v>
      </c>
      <c r="IU90" t="s">
        <v>2901</v>
      </c>
      <c r="IV90" t="s">
        <v>2901</v>
      </c>
      <c r="JA90" t="s">
        <v>2901</v>
      </c>
      <c r="JB90" t="s">
        <v>2901</v>
      </c>
      <c r="JC90" t="s">
        <v>2901</v>
      </c>
      <c r="JD90" t="s">
        <v>2901</v>
      </c>
      <c r="JI90" t="s">
        <v>2901</v>
      </c>
      <c r="JJ90" t="s">
        <v>2901</v>
      </c>
      <c r="JK90" t="s">
        <v>2901</v>
      </c>
      <c r="JL90" t="s">
        <v>2901</v>
      </c>
      <c r="JQ90" t="s">
        <v>2901</v>
      </c>
      <c r="JR90" t="s">
        <v>2901</v>
      </c>
      <c r="JS90" t="s">
        <v>2901</v>
      </c>
      <c r="JT90" t="s">
        <v>2901</v>
      </c>
      <c r="JY90" t="s">
        <v>2901</v>
      </c>
      <c r="JZ90" t="s">
        <v>2901</v>
      </c>
      <c r="KA90" t="s">
        <v>2901</v>
      </c>
      <c r="KB90" t="s">
        <v>2901</v>
      </c>
      <c r="KG90" t="s">
        <v>2901</v>
      </c>
      <c r="KH90" t="s">
        <v>2901</v>
      </c>
      <c r="KI90" t="s">
        <v>2901</v>
      </c>
      <c r="KJ90" t="s">
        <v>2901</v>
      </c>
      <c r="KO90" t="s">
        <v>2901</v>
      </c>
      <c r="KP90" t="s">
        <v>224</v>
      </c>
      <c r="KQ90" t="s">
        <v>224</v>
      </c>
      <c r="KR90" t="s">
        <v>224</v>
      </c>
      <c r="KT90">
        <v>0.15</v>
      </c>
      <c r="KU90">
        <v>0.15</v>
      </c>
      <c r="KW90" t="s">
        <v>2402</v>
      </c>
      <c r="KX90" t="s">
        <v>225</v>
      </c>
      <c r="LF90" t="s">
        <v>2901</v>
      </c>
      <c r="LG90" t="s">
        <v>2901</v>
      </c>
      <c r="LH90" t="s">
        <v>2901</v>
      </c>
      <c r="LM90" t="s">
        <v>2901</v>
      </c>
      <c r="LN90" t="s">
        <v>2901</v>
      </c>
      <c r="LO90" t="s">
        <v>2901</v>
      </c>
      <c r="LP90" t="s">
        <v>2901</v>
      </c>
      <c r="LU90" t="s">
        <v>2901</v>
      </c>
      <c r="LV90" t="s">
        <v>2901</v>
      </c>
      <c r="LW90" t="s">
        <v>2901</v>
      </c>
      <c r="LX90" t="s">
        <v>2901</v>
      </c>
      <c r="MC90" t="s">
        <v>2901</v>
      </c>
      <c r="MD90" t="s">
        <v>2901</v>
      </c>
      <c r="ME90" t="s">
        <v>2901</v>
      </c>
      <c r="MF90" t="s">
        <v>2901</v>
      </c>
      <c r="MK90" t="s">
        <v>2901</v>
      </c>
      <c r="ML90" t="s">
        <v>2901</v>
      </c>
      <c r="MM90" t="s">
        <v>2901</v>
      </c>
      <c r="MN90" t="s">
        <v>2901</v>
      </c>
      <c r="MS90" t="s">
        <v>2901</v>
      </c>
      <c r="MT90" t="s">
        <v>2901</v>
      </c>
      <c r="MU90" t="s">
        <v>2901</v>
      </c>
      <c r="MV90" t="s">
        <v>2901</v>
      </c>
      <c r="NA90" t="s">
        <v>2901</v>
      </c>
      <c r="NF90" t="s">
        <v>2901</v>
      </c>
      <c r="NG90" t="s">
        <v>2901</v>
      </c>
      <c r="NI90" t="s">
        <v>2901</v>
      </c>
      <c r="NK90" t="s">
        <v>2901</v>
      </c>
      <c r="NL90" t="s">
        <v>2901</v>
      </c>
      <c r="NR90" t="s">
        <v>2901</v>
      </c>
      <c r="NS90" t="s">
        <v>2901</v>
      </c>
      <c r="NZ90" t="s">
        <v>225</v>
      </c>
      <c r="OA90" t="s">
        <v>2901</v>
      </c>
      <c r="PL90" t="s">
        <v>2901</v>
      </c>
      <c r="PM90" t="s">
        <v>225</v>
      </c>
      <c r="QZ90" t="s">
        <v>2398</v>
      </c>
      <c r="RA90" t="s">
        <v>226</v>
      </c>
      <c r="RB90">
        <v>1</v>
      </c>
      <c r="RC90">
        <v>0</v>
      </c>
      <c r="RD90">
        <v>0</v>
      </c>
      <c r="RE90">
        <v>0</v>
      </c>
      <c r="RF90">
        <v>0</v>
      </c>
      <c r="RG90">
        <v>0</v>
      </c>
      <c r="RH90">
        <v>0</v>
      </c>
      <c r="RI90">
        <v>0</v>
      </c>
      <c r="RQ90" t="s">
        <v>2901</v>
      </c>
      <c r="RR90" t="s">
        <v>2736</v>
      </c>
      <c r="RS90">
        <v>0</v>
      </c>
      <c r="RT90">
        <v>0</v>
      </c>
      <c r="RU90">
        <v>1</v>
      </c>
      <c r="RV90">
        <v>0</v>
      </c>
      <c r="RW90">
        <v>0</v>
      </c>
      <c r="RX90">
        <v>0</v>
      </c>
      <c r="RY90" t="s">
        <v>2901</v>
      </c>
      <c r="RZ90" t="s">
        <v>3593</v>
      </c>
      <c r="SB90" t="s">
        <v>1133</v>
      </c>
      <c r="SC90" t="s">
        <v>2901</v>
      </c>
      <c r="SD90" t="s">
        <v>3001</v>
      </c>
      <c r="SF90" t="s">
        <v>225</v>
      </c>
      <c r="TB90" t="s">
        <v>2901</v>
      </c>
      <c r="TC90" t="s">
        <v>2901</v>
      </c>
      <c r="TD90" t="s">
        <v>2901</v>
      </c>
      <c r="TK90" t="s">
        <v>2901</v>
      </c>
      <c r="TO90" t="s">
        <v>2901</v>
      </c>
      <c r="UJ90" t="s">
        <v>2901</v>
      </c>
      <c r="UK90" t="s">
        <v>2901</v>
      </c>
      <c r="UL90" t="s">
        <v>2901</v>
      </c>
      <c r="US90" t="s">
        <v>2901</v>
      </c>
      <c r="UX90" t="s">
        <v>2398</v>
      </c>
      <c r="UY90">
        <v>285804939</v>
      </c>
      <c r="UZ90" t="s">
        <v>3670</v>
      </c>
      <c r="VA90" t="s">
        <v>3671</v>
      </c>
      <c r="VD90" t="s">
        <v>2296</v>
      </c>
      <c r="VG90">
        <v>90</v>
      </c>
    </row>
    <row r="91" spans="1:579" customFormat="1" ht="14.4" x14ac:dyDescent="0.3">
      <c r="A91" t="s">
        <v>3672</v>
      </c>
      <c r="B91" t="s">
        <v>3673</v>
      </c>
      <c r="C91" t="s">
        <v>3593</v>
      </c>
      <c r="D91" t="s">
        <v>2713</v>
      </c>
      <c r="E91" t="s">
        <v>231</v>
      </c>
      <c r="F91" t="s">
        <v>277</v>
      </c>
      <c r="G91" t="s">
        <v>2396</v>
      </c>
      <c r="H91" t="s">
        <v>2267</v>
      </c>
      <c r="J91" t="s">
        <v>2901</v>
      </c>
      <c r="M91" t="s">
        <v>2901</v>
      </c>
      <c r="N91" t="s">
        <v>2901</v>
      </c>
      <c r="O91" t="s">
        <v>2901</v>
      </c>
      <c r="T91" t="s">
        <v>2901</v>
      </c>
      <c r="U91" t="s">
        <v>2901</v>
      </c>
      <c r="V91" t="s">
        <v>2901</v>
      </c>
      <c r="W91" t="s">
        <v>2901</v>
      </c>
      <c r="AB91" t="s">
        <v>2901</v>
      </c>
      <c r="AC91" t="s">
        <v>2901</v>
      </c>
      <c r="AD91" t="s">
        <v>2901</v>
      </c>
      <c r="AE91" t="s">
        <v>2901</v>
      </c>
      <c r="AJ91" t="s">
        <v>2901</v>
      </c>
      <c r="AK91" t="s">
        <v>2901</v>
      </c>
      <c r="AL91" t="s">
        <v>2901</v>
      </c>
      <c r="AM91" t="s">
        <v>2901</v>
      </c>
      <c r="AR91" t="s">
        <v>2901</v>
      </c>
      <c r="AS91" t="s">
        <v>2901</v>
      </c>
      <c r="AT91" t="s">
        <v>2901</v>
      </c>
      <c r="AU91" t="s">
        <v>2901</v>
      </c>
      <c r="AZ91" t="s">
        <v>2901</v>
      </c>
      <c r="BA91" t="s">
        <v>2901</v>
      </c>
      <c r="BB91" t="s">
        <v>2901</v>
      </c>
      <c r="BC91" t="s">
        <v>2901</v>
      </c>
      <c r="BH91" t="s">
        <v>2901</v>
      </c>
      <c r="BI91" t="s">
        <v>2901</v>
      </c>
      <c r="BJ91" t="s">
        <v>2901</v>
      </c>
      <c r="BK91" t="s">
        <v>2901</v>
      </c>
      <c r="BP91" t="s">
        <v>2901</v>
      </c>
      <c r="BQ91" t="s">
        <v>2901</v>
      </c>
      <c r="BR91" t="s">
        <v>2901</v>
      </c>
      <c r="BS91" t="s">
        <v>2901</v>
      </c>
      <c r="BX91" t="s">
        <v>2901</v>
      </c>
      <c r="BY91" t="s">
        <v>2901</v>
      </c>
      <c r="BZ91" t="s">
        <v>2901</v>
      </c>
      <c r="CA91" t="s">
        <v>2901</v>
      </c>
      <c r="CF91" t="s">
        <v>2901</v>
      </c>
      <c r="CG91" t="s">
        <v>2901</v>
      </c>
      <c r="CH91" t="s">
        <v>2901</v>
      </c>
      <c r="CI91" t="s">
        <v>2901</v>
      </c>
      <c r="CN91" t="s">
        <v>2901</v>
      </c>
      <c r="CO91" t="s">
        <v>2901</v>
      </c>
      <c r="CP91" t="s">
        <v>2901</v>
      </c>
      <c r="CQ91" t="s">
        <v>2901</v>
      </c>
      <c r="CV91" t="s">
        <v>2901</v>
      </c>
      <c r="CW91" t="s">
        <v>2901</v>
      </c>
      <c r="CX91" t="s">
        <v>2901</v>
      </c>
      <c r="CY91" t="s">
        <v>2901</v>
      </c>
      <c r="DD91" t="s">
        <v>2901</v>
      </c>
      <c r="DE91" t="s">
        <v>2901</v>
      </c>
      <c r="DF91" t="s">
        <v>2901</v>
      </c>
      <c r="DG91" t="s">
        <v>2901</v>
      </c>
      <c r="DL91" t="s">
        <v>2901</v>
      </c>
      <c r="DM91" t="s">
        <v>2901</v>
      </c>
      <c r="DN91" t="s">
        <v>2901</v>
      </c>
      <c r="DO91" t="s">
        <v>2901</v>
      </c>
      <c r="DT91" t="s">
        <v>2901</v>
      </c>
      <c r="DU91" t="s">
        <v>2901</v>
      </c>
      <c r="DV91" t="s">
        <v>2901</v>
      </c>
      <c r="DW91" t="s">
        <v>2901</v>
      </c>
      <c r="EB91" t="s">
        <v>2901</v>
      </c>
      <c r="EC91" t="s">
        <v>2901</v>
      </c>
      <c r="ED91" t="s">
        <v>2901</v>
      </c>
      <c r="EE91" t="s">
        <v>2901</v>
      </c>
      <c r="EJ91" t="s">
        <v>2901</v>
      </c>
      <c r="EK91" t="s">
        <v>2901</v>
      </c>
      <c r="EL91" t="s">
        <v>2901</v>
      </c>
      <c r="EM91" t="s">
        <v>2901</v>
      </c>
      <c r="ER91" t="s">
        <v>2901</v>
      </c>
      <c r="ES91" t="s">
        <v>2901</v>
      </c>
      <c r="ET91" t="s">
        <v>2901</v>
      </c>
      <c r="EU91" t="s">
        <v>2901</v>
      </c>
      <c r="EZ91" t="s">
        <v>2901</v>
      </c>
      <c r="FA91" t="s">
        <v>2901</v>
      </c>
      <c r="FB91" t="s">
        <v>2901</v>
      </c>
      <c r="FC91" t="s">
        <v>2901</v>
      </c>
      <c r="FH91" t="s">
        <v>2901</v>
      </c>
      <c r="FI91" t="s">
        <v>2901</v>
      </c>
      <c r="FJ91" t="s">
        <v>2901</v>
      </c>
      <c r="FO91" t="s">
        <v>2901</v>
      </c>
      <c r="FP91" t="s">
        <v>2901</v>
      </c>
      <c r="FQ91" t="s">
        <v>2901</v>
      </c>
      <c r="FV91" t="s">
        <v>2901</v>
      </c>
      <c r="FW91" t="s">
        <v>2901</v>
      </c>
      <c r="FX91" t="s">
        <v>2901</v>
      </c>
      <c r="GC91" t="s">
        <v>2901</v>
      </c>
      <c r="GD91" t="s">
        <v>2901</v>
      </c>
      <c r="GE91" t="s">
        <v>2901</v>
      </c>
      <c r="GJ91" t="s">
        <v>225</v>
      </c>
      <c r="GK91" t="s">
        <v>2901</v>
      </c>
      <c r="GP91" t="s">
        <v>2901</v>
      </c>
      <c r="GS91" t="s">
        <v>2901</v>
      </c>
      <c r="GT91" t="s">
        <v>2901</v>
      </c>
      <c r="GU91" t="s">
        <v>2901</v>
      </c>
      <c r="GZ91" t="s">
        <v>2901</v>
      </c>
      <c r="HA91" t="s">
        <v>2901</v>
      </c>
      <c r="HF91" t="s">
        <v>2901</v>
      </c>
      <c r="HG91" t="s">
        <v>2901</v>
      </c>
      <c r="HH91" t="s">
        <v>2901</v>
      </c>
      <c r="HM91" t="s">
        <v>2901</v>
      </c>
      <c r="HN91" t="s">
        <v>2901</v>
      </c>
      <c r="HO91" t="s">
        <v>2901</v>
      </c>
      <c r="HP91" t="s">
        <v>2901</v>
      </c>
      <c r="HU91" t="s">
        <v>2901</v>
      </c>
      <c r="HV91" t="s">
        <v>2901</v>
      </c>
      <c r="HW91" t="s">
        <v>2901</v>
      </c>
      <c r="HX91" t="s">
        <v>2901</v>
      </c>
      <c r="IC91" t="s">
        <v>2901</v>
      </c>
      <c r="ID91" t="s">
        <v>2901</v>
      </c>
      <c r="IE91" t="s">
        <v>2901</v>
      </c>
      <c r="IF91" t="s">
        <v>2901</v>
      </c>
      <c r="IK91" t="s">
        <v>2901</v>
      </c>
      <c r="IL91" t="s">
        <v>2901</v>
      </c>
      <c r="IM91" t="s">
        <v>2901</v>
      </c>
      <c r="IN91" t="s">
        <v>2901</v>
      </c>
      <c r="IS91" t="s">
        <v>2901</v>
      </c>
      <c r="IT91" t="s">
        <v>2901</v>
      </c>
      <c r="IU91" t="s">
        <v>2901</v>
      </c>
      <c r="IV91" t="s">
        <v>2901</v>
      </c>
      <c r="JA91" t="s">
        <v>2901</v>
      </c>
      <c r="JB91" t="s">
        <v>2901</v>
      </c>
      <c r="JC91" t="s">
        <v>2901</v>
      </c>
      <c r="JD91" t="s">
        <v>2901</v>
      </c>
      <c r="JI91" t="s">
        <v>2901</v>
      </c>
      <c r="JJ91" t="s">
        <v>224</v>
      </c>
      <c r="JK91" t="s">
        <v>224</v>
      </c>
      <c r="JL91" t="s">
        <v>224</v>
      </c>
      <c r="JN91">
        <v>3</v>
      </c>
      <c r="JO91">
        <v>3</v>
      </c>
      <c r="JQ91" t="s">
        <v>2238</v>
      </c>
      <c r="JR91" t="s">
        <v>2901</v>
      </c>
      <c r="JS91" t="s">
        <v>2901</v>
      </c>
      <c r="JT91" t="s">
        <v>2901</v>
      </c>
      <c r="JY91" t="s">
        <v>2901</v>
      </c>
      <c r="JZ91" t="s">
        <v>224</v>
      </c>
      <c r="KA91" t="s">
        <v>224</v>
      </c>
      <c r="KB91" t="s">
        <v>224</v>
      </c>
      <c r="KD91">
        <v>17</v>
      </c>
      <c r="KE91">
        <v>17</v>
      </c>
      <c r="KG91" t="s">
        <v>2373</v>
      </c>
      <c r="KH91" t="s">
        <v>224</v>
      </c>
      <c r="KI91" t="s">
        <v>224</v>
      </c>
      <c r="KJ91" t="s">
        <v>225</v>
      </c>
      <c r="KK91">
        <v>0.55000000000000004</v>
      </c>
      <c r="KL91">
        <v>15</v>
      </c>
      <c r="KM91">
        <v>27.27</v>
      </c>
      <c r="KO91" t="s">
        <v>2230</v>
      </c>
      <c r="KP91" t="s">
        <v>2901</v>
      </c>
      <c r="KQ91" t="s">
        <v>2901</v>
      </c>
      <c r="KR91" t="s">
        <v>2901</v>
      </c>
      <c r="KW91" t="s">
        <v>2901</v>
      </c>
      <c r="KX91" t="s">
        <v>2901</v>
      </c>
      <c r="LF91" t="s">
        <v>224</v>
      </c>
      <c r="LG91" t="s">
        <v>224</v>
      </c>
      <c r="LH91" t="s">
        <v>225</v>
      </c>
      <c r="LI91">
        <v>10</v>
      </c>
      <c r="LJ91">
        <v>1.5</v>
      </c>
      <c r="LK91">
        <v>1.8</v>
      </c>
      <c r="LM91" t="s">
        <v>2484</v>
      </c>
      <c r="LN91" t="s">
        <v>224</v>
      </c>
      <c r="LO91" t="s">
        <v>224</v>
      </c>
      <c r="LP91" t="s">
        <v>225</v>
      </c>
      <c r="LQ91">
        <v>12</v>
      </c>
      <c r="LR91">
        <v>3</v>
      </c>
      <c r="LS91">
        <v>5</v>
      </c>
      <c r="LU91" t="s">
        <v>2484</v>
      </c>
      <c r="LV91" t="s">
        <v>224</v>
      </c>
      <c r="LW91" t="s">
        <v>224</v>
      </c>
      <c r="LX91" t="s">
        <v>225</v>
      </c>
      <c r="LY91">
        <v>60</v>
      </c>
      <c r="LZ91">
        <v>20</v>
      </c>
      <c r="MA91">
        <v>13.33</v>
      </c>
      <c r="MC91" t="s">
        <v>2401</v>
      </c>
      <c r="MD91" t="s">
        <v>224</v>
      </c>
      <c r="ME91" t="s">
        <v>224</v>
      </c>
      <c r="MF91" t="s">
        <v>224</v>
      </c>
      <c r="MH91">
        <v>8</v>
      </c>
      <c r="MI91">
        <v>8</v>
      </c>
      <c r="MK91" t="s">
        <v>2484</v>
      </c>
      <c r="ML91" t="s">
        <v>224</v>
      </c>
      <c r="MM91" t="s">
        <v>224</v>
      </c>
      <c r="MN91" t="s">
        <v>225</v>
      </c>
      <c r="MO91">
        <v>28</v>
      </c>
      <c r="MP91">
        <v>10</v>
      </c>
      <c r="MQ91">
        <v>14.29</v>
      </c>
      <c r="MS91" t="s">
        <v>2484</v>
      </c>
      <c r="MT91" t="s">
        <v>2901</v>
      </c>
      <c r="MU91" t="s">
        <v>2901</v>
      </c>
      <c r="MV91" t="s">
        <v>2901</v>
      </c>
      <c r="NA91" t="s">
        <v>2901</v>
      </c>
      <c r="NF91" t="s">
        <v>2901</v>
      </c>
      <c r="NG91" t="s">
        <v>2901</v>
      </c>
      <c r="NI91" t="s">
        <v>2901</v>
      </c>
      <c r="NK91" t="s">
        <v>2901</v>
      </c>
      <c r="NL91" t="s">
        <v>2901</v>
      </c>
      <c r="NR91" t="s">
        <v>2901</v>
      </c>
      <c r="NS91" t="s">
        <v>2901</v>
      </c>
      <c r="NZ91" t="s">
        <v>225</v>
      </c>
      <c r="OA91" t="s">
        <v>2901</v>
      </c>
      <c r="PL91" t="s">
        <v>2901</v>
      </c>
      <c r="PM91" t="s">
        <v>225</v>
      </c>
      <c r="QZ91" t="s">
        <v>2398</v>
      </c>
      <c r="RA91" t="s">
        <v>226</v>
      </c>
      <c r="RB91">
        <v>1</v>
      </c>
      <c r="RC91">
        <v>0</v>
      </c>
      <c r="RD91">
        <v>0</v>
      </c>
      <c r="RE91">
        <v>0</v>
      </c>
      <c r="RF91">
        <v>0</v>
      </c>
      <c r="RG91">
        <v>0</v>
      </c>
      <c r="RH91">
        <v>0</v>
      </c>
      <c r="RI91">
        <v>0</v>
      </c>
      <c r="RQ91" t="s">
        <v>2901</v>
      </c>
      <c r="RR91" t="s">
        <v>2736</v>
      </c>
      <c r="RS91">
        <v>0</v>
      </c>
      <c r="RT91">
        <v>0</v>
      </c>
      <c r="RU91">
        <v>1</v>
      </c>
      <c r="RV91">
        <v>0</v>
      </c>
      <c r="RW91">
        <v>0</v>
      </c>
      <c r="RX91">
        <v>0</v>
      </c>
      <c r="RY91" t="s">
        <v>2901</v>
      </c>
      <c r="RZ91" t="s">
        <v>3593</v>
      </c>
      <c r="SB91" t="s">
        <v>1133</v>
      </c>
      <c r="SC91" t="s">
        <v>2901</v>
      </c>
      <c r="SD91" t="s">
        <v>3001</v>
      </c>
      <c r="SF91" t="s">
        <v>225</v>
      </c>
      <c r="TB91" t="s">
        <v>2901</v>
      </c>
      <c r="TC91" t="s">
        <v>2901</v>
      </c>
      <c r="TD91" t="s">
        <v>2901</v>
      </c>
      <c r="TK91" t="s">
        <v>2901</v>
      </c>
      <c r="TO91" t="s">
        <v>2901</v>
      </c>
      <c r="UJ91" t="s">
        <v>2901</v>
      </c>
      <c r="UK91" t="s">
        <v>2901</v>
      </c>
      <c r="UL91" t="s">
        <v>2901</v>
      </c>
      <c r="US91" t="s">
        <v>2901</v>
      </c>
      <c r="UX91" t="s">
        <v>2398</v>
      </c>
      <c r="UY91">
        <v>285809737</v>
      </c>
      <c r="UZ91" t="s">
        <v>3674</v>
      </c>
      <c r="VA91" t="s">
        <v>3675</v>
      </c>
      <c r="VD91" t="s">
        <v>2296</v>
      </c>
      <c r="VG91">
        <v>91</v>
      </c>
    </row>
    <row r="92" spans="1:579" customFormat="1" ht="14.4" x14ac:dyDescent="0.3">
      <c r="A92" t="s">
        <v>3676</v>
      </c>
      <c r="B92" t="s">
        <v>3677</v>
      </c>
      <c r="C92" t="s">
        <v>3593</v>
      </c>
      <c r="D92" t="s">
        <v>2713</v>
      </c>
      <c r="E92" t="s">
        <v>231</v>
      </c>
      <c r="F92" t="s">
        <v>277</v>
      </c>
      <c r="G92" t="s">
        <v>2396</v>
      </c>
      <c r="H92" t="s">
        <v>2267</v>
      </c>
      <c r="J92" t="s">
        <v>2901</v>
      </c>
      <c r="M92" t="s">
        <v>2901</v>
      </c>
      <c r="N92" t="s">
        <v>2901</v>
      </c>
      <c r="O92" t="s">
        <v>2901</v>
      </c>
      <c r="T92" t="s">
        <v>2901</v>
      </c>
      <c r="U92" t="s">
        <v>2901</v>
      </c>
      <c r="V92" t="s">
        <v>2901</v>
      </c>
      <c r="W92" t="s">
        <v>2901</v>
      </c>
      <c r="AB92" t="s">
        <v>2901</v>
      </c>
      <c r="AC92" t="s">
        <v>2901</v>
      </c>
      <c r="AD92" t="s">
        <v>2901</v>
      </c>
      <c r="AE92" t="s">
        <v>2901</v>
      </c>
      <c r="AJ92" t="s">
        <v>2901</v>
      </c>
      <c r="AK92" t="s">
        <v>2901</v>
      </c>
      <c r="AL92" t="s">
        <v>2901</v>
      </c>
      <c r="AM92" t="s">
        <v>2901</v>
      </c>
      <c r="AR92" t="s">
        <v>2901</v>
      </c>
      <c r="AS92" t="s">
        <v>2901</v>
      </c>
      <c r="AT92" t="s">
        <v>2901</v>
      </c>
      <c r="AU92" t="s">
        <v>2901</v>
      </c>
      <c r="AZ92" t="s">
        <v>2901</v>
      </c>
      <c r="BA92" t="s">
        <v>2901</v>
      </c>
      <c r="BB92" t="s">
        <v>2901</v>
      </c>
      <c r="BC92" t="s">
        <v>2901</v>
      </c>
      <c r="BH92" t="s">
        <v>2901</v>
      </c>
      <c r="BI92" t="s">
        <v>2901</v>
      </c>
      <c r="BJ92" t="s">
        <v>2901</v>
      </c>
      <c r="BK92" t="s">
        <v>2901</v>
      </c>
      <c r="BP92" t="s">
        <v>2901</v>
      </c>
      <c r="BQ92" t="s">
        <v>2901</v>
      </c>
      <c r="BR92" t="s">
        <v>2901</v>
      </c>
      <c r="BS92" t="s">
        <v>2901</v>
      </c>
      <c r="BX92" t="s">
        <v>2901</v>
      </c>
      <c r="BY92" t="s">
        <v>2901</v>
      </c>
      <c r="BZ92" t="s">
        <v>2901</v>
      </c>
      <c r="CA92" t="s">
        <v>2901</v>
      </c>
      <c r="CF92" t="s">
        <v>2901</v>
      </c>
      <c r="CG92" t="s">
        <v>2901</v>
      </c>
      <c r="CH92" t="s">
        <v>2901</v>
      </c>
      <c r="CI92" t="s">
        <v>2901</v>
      </c>
      <c r="CN92" t="s">
        <v>2901</v>
      </c>
      <c r="CO92" t="s">
        <v>2901</v>
      </c>
      <c r="CP92" t="s">
        <v>2901</v>
      </c>
      <c r="CQ92" t="s">
        <v>2901</v>
      </c>
      <c r="CV92" t="s">
        <v>2901</v>
      </c>
      <c r="CW92" t="s">
        <v>2901</v>
      </c>
      <c r="CX92" t="s">
        <v>2901</v>
      </c>
      <c r="CY92" t="s">
        <v>2901</v>
      </c>
      <c r="DD92" t="s">
        <v>2901</v>
      </c>
      <c r="DE92" t="s">
        <v>2901</v>
      </c>
      <c r="DF92" t="s">
        <v>2901</v>
      </c>
      <c r="DG92" t="s">
        <v>2901</v>
      </c>
      <c r="DL92" t="s">
        <v>2901</v>
      </c>
      <c r="DM92" t="s">
        <v>2901</v>
      </c>
      <c r="DN92" t="s">
        <v>2901</v>
      </c>
      <c r="DO92" t="s">
        <v>2901</v>
      </c>
      <c r="DT92" t="s">
        <v>2901</v>
      </c>
      <c r="DU92" t="s">
        <v>2901</v>
      </c>
      <c r="DV92" t="s">
        <v>2901</v>
      </c>
      <c r="DW92" t="s">
        <v>2901</v>
      </c>
      <c r="EB92" t="s">
        <v>2901</v>
      </c>
      <c r="EC92" t="s">
        <v>2901</v>
      </c>
      <c r="ED92" t="s">
        <v>2901</v>
      </c>
      <c r="EE92" t="s">
        <v>2901</v>
      </c>
      <c r="EJ92" t="s">
        <v>2901</v>
      </c>
      <c r="EK92" t="s">
        <v>2901</v>
      </c>
      <c r="EL92" t="s">
        <v>2901</v>
      </c>
      <c r="EM92" t="s">
        <v>2901</v>
      </c>
      <c r="ER92" t="s">
        <v>2901</v>
      </c>
      <c r="ES92" t="s">
        <v>2901</v>
      </c>
      <c r="ET92" t="s">
        <v>2901</v>
      </c>
      <c r="EU92" t="s">
        <v>2901</v>
      </c>
      <c r="EZ92" t="s">
        <v>2901</v>
      </c>
      <c r="FA92" t="s">
        <v>2901</v>
      </c>
      <c r="FB92" t="s">
        <v>2901</v>
      </c>
      <c r="FC92" t="s">
        <v>2901</v>
      </c>
      <c r="FH92" t="s">
        <v>2901</v>
      </c>
      <c r="FI92" t="s">
        <v>2901</v>
      </c>
      <c r="FJ92" t="s">
        <v>2901</v>
      </c>
      <c r="FO92" t="s">
        <v>2901</v>
      </c>
      <c r="FP92" t="s">
        <v>2901</v>
      </c>
      <c r="FQ92" t="s">
        <v>2901</v>
      </c>
      <c r="FV92" t="s">
        <v>2901</v>
      </c>
      <c r="FW92" t="s">
        <v>2901</v>
      </c>
      <c r="FX92" t="s">
        <v>2901</v>
      </c>
      <c r="GC92" t="s">
        <v>2901</v>
      </c>
      <c r="GD92" t="s">
        <v>2901</v>
      </c>
      <c r="GE92" t="s">
        <v>2901</v>
      </c>
      <c r="GJ92" t="s">
        <v>225</v>
      </c>
      <c r="GK92" t="s">
        <v>2901</v>
      </c>
      <c r="GP92" t="s">
        <v>225</v>
      </c>
      <c r="GS92" t="s">
        <v>225</v>
      </c>
      <c r="GT92" t="s">
        <v>2901</v>
      </c>
      <c r="GU92" t="s">
        <v>2901</v>
      </c>
      <c r="GZ92" t="s">
        <v>2901</v>
      </c>
      <c r="HA92" t="s">
        <v>225</v>
      </c>
      <c r="HF92" t="s">
        <v>2901</v>
      </c>
      <c r="HG92" t="s">
        <v>2901</v>
      </c>
      <c r="HH92" t="s">
        <v>2901</v>
      </c>
      <c r="HM92" t="s">
        <v>2901</v>
      </c>
      <c r="HN92" t="s">
        <v>2901</v>
      </c>
      <c r="HO92" t="s">
        <v>2901</v>
      </c>
      <c r="HP92" t="s">
        <v>2901</v>
      </c>
      <c r="HU92" t="s">
        <v>2901</v>
      </c>
      <c r="HV92" t="s">
        <v>2901</v>
      </c>
      <c r="HW92" t="s">
        <v>2901</v>
      </c>
      <c r="HX92" t="s">
        <v>2901</v>
      </c>
      <c r="IC92" t="s">
        <v>2901</v>
      </c>
      <c r="ID92" t="s">
        <v>2901</v>
      </c>
      <c r="IE92" t="s">
        <v>2901</v>
      </c>
      <c r="IF92" t="s">
        <v>2901</v>
      </c>
      <c r="IK92" t="s">
        <v>2901</v>
      </c>
      <c r="IL92" t="s">
        <v>2901</v>
      </c>
      <c r="IM92" t="s">
        <v>2901</v>
      </c>
      <c r="IN92" t="s">
        <v>2901</v>
      </c>
      <c r="IS92" t="s">
        <v>2901</v>
      </c>
      <c r="IT92" t="s">
        <v>2901</v>
      </c>
      <c r="IU92" t="s">
        <v>2901</v>
      </c>
      <c r="IV92" t="s">
        <v>2901</v>
      </c>
      <c r="JA92" t="s">
        <v>2901</v>
      </c>
      <c r="JB92" t="s">
        <v>2901</v>
      </c>
      <c r="JC92" t="s">
        <v>2901</v>
      </c>
      <c r="JD92" t="s">
        <v>2901</v>
      </c>
      <c r="JI92" t="s">
        <v>2901</v>
      </c>
      <c r="JJ92" t="s">
        <v>224</v>
      </c>
      <c r="JK92" t="s">
        <v>224</v>
      </c>
      <c r="JL92" t="s">
        <v>224</v>
      </c>
      <c r="JN92">
        <v>3</v>
      </c>
      <c r="JO92">
        <v>3</v>
      </c>
      <c r="JQ92" t="s">
        <v>2238</v>
      </c>
      <c r="JR92" t="s">
        <v>2901</v>
      </c>
      <c r="JS92" t="s">
        <v>2901</v>
      </c>
      <c r="JT92" t="s">
        <v>2901</v>
      </c>
      <c r="JY92" t="s">
        <v>2901</v>
      </c>
      <c r="JZ92" t="s">
        <v>224</v>
      </c>
      <c r="KA92" t="s">
        <v>224</v>
      </c>
      <c r="KB92" t="s">
        <v>224</v>
      </c>
      <c r="KD92">
        <v>18</v>
      </c>
      <c r="KE92">
        <v>18</v>
      </c>
      <c r="KG92" t="s">
        <v>2373</v>
      </c>
      <c r="KH92" t="s">
        <v>224</v>
      </c>
      <c r="KI92" t="s">
        <v>224</v>
      </c>
      <c r="KJ92" t="s">
        <v>224</v>
      </c>
      <c r="KL92">
        <v>30</v>
      </c>
      <c r="KM92">
        <v>30</v>
      </c>
      <c r="KO92" t="s">
        <v>2230</v>
      </c>
      <c r="KP92" t="s">
        <v>2901</v>
      </c>
      <c r="KQ92" t="s">
        <v>2901</v>
      </c>
      <c r="KR92" t="s">
        <v>2901</v>
      </c>
      <c r="KW92" t="s">
        <v>2901</v>
      </c>
      <c r="KX92" t="s">
        <v>2901</v>
      </c>
      <c r="LF92" t="s">
        <v>224</v>
      </c>
      <c r="LG92" t="s">
        <v>224</v>
      </c>
      <c r="LH92" t="s">
        <v>225</v>
      </c>
      <c r="LI92">
        <v>10</v>
      </c>
      <c r="LJ92">
        <v>1.5</v>
      </c>
      <c r="LK92">
        <v>1.8</v>
      </c>
      <c r="LM92" t="s">
        <v>2484</v>
      </c>
      <c r="LN92" t="s">
        <v>224</v>
      </c>
      <c r="LO92" t="s">
        <v>224</v>
      </c>
      <c r="LP92" t="s">
        <v>224</v>
      </c>
      <c r="LR92">
        <v>5</v>
      </c>
      <c r="LS92">
        <v>5</v>
      </c>
      <c r="LU92" t="s">
        <v>2484</v>
      </c>
      <c r="LV92" t="s">
        <v>224</v>
      </c>
      <c r="LW92" t="s">
        <v>224</v>
      </c>
      <c r="LX92" t="s">
        <v>225</v>
      </c>
      <c r="LY92">
        <v>60</v>
      </c>
      <c r="LZ92">
        <v>20</v>
      </c>
      <c r="MA92">
        <v>13.33</v>
      </c>
      <c r="MC92" t="s">
        <v>2401</v>
      </c>
      <c r="MD92" t="s">
        <v>224</v>
      </c>
      <c r="ME92" t="s">
        <v>224</v>
      </c>
      <c r="MF92" t="s">
        <v>224</v>
      </c>
      <c r="MH92">
        <v>10</v>
      </c>
      <c r="MI92">
        <v>10</v>
      </c>
      <c r="MK92" t="s">
        <v>2484</v>
      </c>
      <c r="ML92" t="s">
        <v>224</v>
      </c>
      <c r="MM92" t="s">
        <v>224</v>
      </c>
      <c r="MN92" t="s">
        <v>224</v>
      </c>
      <c r="MP92">
        <v>15</v>
      </c>
      <c r="MQ92">
        <v>15</v>
      </c>
      <c r="MS92" t="s">
        <v>2484</v>
      </c>
      <c r="MT92" t="s">
        <v>2901</v>
      </c>
      <c r="MU92" t="s">
        <v>2901</v>
      </c>
      <c r="MV92" t="s">
        <v>2901</v>
      </c>
      <c r="NA92" t="s">
        <v>2901</v>
      </c>
      <c r="NF92" t="s">
        <v>2901</v>
      </c>
      <c r="NG92" t="s">
        <v>2901</v>
      </c>
      <c r="NI92" t="s">
        <v>2901</v>
      </c>
      <c r="NK92" t="s">
        <v>2901</v>
      </c>
      <c r="NL92" t="s">
        <v>2901</v>
      </c>
      <c r="NR92" t="s">
        <v>2901</v>
      </c>
      <c r="NS92" t="s">
        <v>2901</v>
      </c>
      <c r="NZ92" t="s">
        <v>225</v>
      </c>
      <c r="OA92" t="s">
        <v>2901</v>
      </c>
      <c r="PL92" t="s">
        <v>2901</v>
      </c>
      <c r="PM92" t="s">
        <v>225</v>
      </c>
      <c r="QZ92" t="s">
        <v>2398</v>
      </c>
      <c r="RA92" t="s">
        <v>226</v>
      </c>
      <c r="RB92">
        <v>1</v>
      </c>
      <c r="RC92">
        <v>0</v>
      </c>
      <c r="RD92">
        <v>0</v>
      </c>
      <c r="RE92">
        <v>0</v>
      </c>
      <c r="RF92">
        <v>0</v>
      </c>
      <c r="RG92">
        <v>0</v>
      </c>
      <c r="RH92">
        <v>0</v>
      </c>
      <c r="RI92">
        <v>0</v>
      </c>
      <c r="RQ92" t="s">
        <v>2901</v>
      </c>
      <c r="RR92" t="s">
        <v>2736</v>
      </c>
      <c r="RS92">
        <v>0</v>
      </c>
      <c r="RT92">
        <v>0</v>
      </c>
      <c r="RU92">
        <v>1</v>
      </c>
      <c r="RV92">
        <v>0</v>
      </c>
      <c r="RW92">
        <v>0</v>
      </c>
      <c r="RX92">
        <v>0</v>
      </c>
      <c r="RY92" t="s">
        <v>2901</v>
      </c>
      <c r="RZ92" t="s">
        <v>3593</v>
      </c>
      <c r="SB92" t="s">
        <v>1133</v>
      </c>
      <c r="SC92" t="s">
        <v>2901</v>
      </c>
      <c r="SD92" t="s">
        <v>3001</v>
      </c>
      <c r="SF92" t="s">
        <v>225</v>
      </c>
      <c r="TB92" t="s">
        <v>2901</v>
      </c>
      <c r="TC92" t="s">
        <v>2901</v>
      </c>
      <c r="TD92" t="s">
        <v>2901</v>
      </c>
      <c r="TK92" t="s">
        <v>2901</v>
      </c>
      <c r="TO92" t="s">
        <v>2901</v>
      </c>
      <c r="UJ92" t="s">
        <v>2901</v>
      </c>
      <c r="UK92" t="s">
        <v>2901</v>
      </c>
      <c r="UL92" t="s">
        <v>2901</v>
      </c>
      <c r="US92" t="s">
        <v>2901</v>
      </c>
      <c r="UX92" t="s">
        <v>2398</v>
      </c>
      <c r="UY92">
        <v>285810602</v>
      </c>
      <c r="UZ92" t="s">
        <v>3678</v>
      </c>
      <c r="VA92" t="s">
        <v>3679</v>
      </c>
      <c r="VD92" t="s">
        <v>2296</v>
      </c>
      <c r="VG92">
        <v>92</v>
      </c>
    </row>
    <row r="93" spans="1:579" customFormat="1" ht="14.4" x14ac:dyDescent="0.3">
      <c r="A93" t="s">
        <v>3680</v>
      </c>
      <c r="B93" t="s">
        <v>3681</v>
      </c>
      <c r="C93" t="s">
        <v>3593</v>
      </c>
      <c r="D93" t="s">
        <v>2713</v>
      </c>
      <c r="E93" t="s">
        <v>231</v>
      </c>
      <c r="F93" t="s">
        <v>277</v>
      </c>
      <c r="G93" t="s">
        <v>2396</v>
      </c>
      <c r="H93" t="s">
        <v>2267</v>
      </c>
      <c r="J93" t="s">
        <v>2901</v>
      </c>
      <c r="M93" t="s">
        <v>2901</v>
      </c>
      <c r="N93" t="s">
        <v>2901</v>
      </c>
      <c r="O93" t="s">
        <v>2901</v>
      </c>
      <c r="T93" t="s">
        <v>2901</v>
      </c>
      <c r="U93" t="s">
        <v>2901</v>
      </c>
      <c r="V93" t="s">
        <v>2901</v>
      </c>
      <c r="W93" t="s">
        <v>2901</v>
      </c>
      <c r="AB93" t="s">
        <v>2901</v>
      </c>
      <c r="AC93" t="s">
        <v>2901</v>
      </c>
      <c r="AD93" t="s">
        <v>2901</v>
      </c>
      <c r="AE93" t="s">
        <v>2901</v>
      </c>
      <c r="AJ93" t="s">
        <v>2901</v>
      </c>
      <c r="AK93" t="s">
        <v>2901</v>
      </c>
      <c r="AL93" t="s">
        <v>2901</v>
      </c>
      <c r="AM93" t="s">
        <v>2901</v>
      </c>
      <c r="AR93" t="s">
        <v>2901</v>
      </c>
      <c r="AS93" t="s">
        <v>2901</v>
      </c>
      <c r="AT93" t="s">
        <v>2901</v>
      </c>
      <c r="AU93" t="s">
        <v>2901</v>
      </c>
      <c r="AZ93" t="s">
        <v>2901</v>
      </c>
      <c r="BA93" t="s">
        <v>2901</v>
      </c>
      <c r="BB93" t="s">
        <v>2901</v>
      </c>
      <c r="BC93" t="s">
        <v>2901</v>
      </c>
      <c r="BH93" t="s">
        <v>2901</v>
      </c>
      <c r="BI93" t="s">
        <v>2901</v>
      </c>
      <c r="BJ93" t="s">
        <v>2901</v>
      </c>
      <c r="BK93" t="s">
        <v>2901</v>
      </c>
      <c r="BP93" t="s">
        <v>2901</v>
      </c>
      <c r="BQ93" t="s">
        <v>2901</v>
      </c>
      <c r="BR93" t="s">
        <v>2901</v>
      </c>
      <c r="BS93" t="s">
        <v>2901</v>
      </c>
      <c r="BX93" t="s">
        <v>2901</v>
      </c>
      <c r="BY93" t="s">
        <v>2901</v>
      </c>
      <c r="BZ93" t="s">
        <v>2901</v>
      </c>
      <c r="CA93" t="s">
        <v>2901</v>
      </c>
      <c r="CF93" t="s">
        <v>2901</v>
      </c>
      <c r="CG93" t="s">
        <v>2901</v>
      </c>
      <c r="CH93" t="s">
        <v>2901</v>
      </c>
      <c r="CI93" t="s">
        <v>2901</v>
      </c>
      <c r="CN93" t="s">
        <v>2901</v>
      </c>
      <c r="CO93" t="s">
        <v>2901</v>
      </c>
      <c r="CP93" t="s">
        <v>2901</v>
      </c>
      <c r="CQ93" t="s">
        <v>2901</v>
      </c>
      <c r="CV93" t="s">
        <v>2901</v>
      </c>
      <c r="CW93" t="s">
        <v>2901</v>
      </c>
      <c r="CX93" t="s">
        <v>2901</v>
      </c>
      <c r="CY93" t="s">
        <v>2901</v>
      </c>
      <c r="DD93" t="s">
        <v>2901</v>
      </c>
      <c r="DE93" t="s">
        <v>2901</v>
      </c>
      <c r="DF93" t="s">
        <v>2901</v>
      </c>
      <c r="DG93" t="s">
        <v>2901</v>
      </c>
      <c r="DL93" t="s">
        <v>2901</v>
      </c>
      <c r="DM93" t="s">
        <v>2901</v>
      </c>
      <c r="DN93" t="s">
        <v>2901</v>
      </c>
      <c r="DO93" t="s">
        <v>2901</v>
      </c>
      <c r="DT93" t="s">
        <v>2901</v>
      </c>
      <c r="DU93" t="s">
        <v>2901</v>
      </c>
      <c r="DV93" t="s">
        <v>2901</v>
      </c>
      <c r="DW93" t="s">
        <v>2901</v>
      </c>
      <c r="EB93" t="s">
        <v>2901</v>
      </c>
      <c r="EC93" t="s">
        <v>2901</v>
      </c>
      <c r="ED93" t="s">
        <v>2901</v>
      </c>
      <c r="EE93" t="s">
        <v>2901</v>
      </c>
      <c r="EJ93" t="s">
        <v>2901</v>
      </c>
      <c r="EK93" t="s">
        <v>2901</v>
      </c>
      <c r="EL93" t="s">
        <v>2901</v>
      </c>
      <c r="EM93" t="s">
        <v>2901</v>
      </c>
      <c r="ER93" t="s">
        <v>2901</v>
      </c>
      <c r="ES93" t="s">
        <v>2901</v>
      </c>
      <c r="ET93" t="s">
        <v>2901</v>
      </c>
      <c r="EU93" t="s">
        <v>2901</v>
      </c>
      <c r="EZ93" t="s">
        <v>2901</v>
      </c>
      <c r="FA93" t="s">
        <v>2901</v>
      </c>
      <c r="FB93" t="s">
        <v>2901</v>
      </c>
      <c r="FC93" t="s">
        <v>2901</v>
      </c>
      <c r="FH93" t="s">
        <v>2901</v>
      </c>
      <c r="FI93" t="s">
        <v>2901</v>
      </c>
      <c r="FJ93" t="s">
        <v>2901</v>
      </c>
      <c r="FO93" t="s">
        <v>2901</v>
      </c>
      <c r="FP93" t="s">
        <v>2901</v>
      </c>
      <c r="FQ93" t="s">
        <v>2901</v>
      </c>
      <c r="FV93" t="s">
        <v>2901</v>
      </c>
      <c r="FW93" t="s">
        <v>2901</v>
      </c>
      <c r="FX93" t="s">
        <v>2901</v>
      </c>
      <c r="GC93" t="s">
        <v>2901</v>
      </c>
      <c r="GD93" t="s">
        <v>2901</v>
      </c>
      <c r="GE93" t="s">
        <v>2901</v>
      </c>
      <c r="GJ93" t="s">
        <v>225</v>
      </c>
      <c r="GK93" t="s">
        <v>2901</v>
      </c>
      <c r="GP93" t="s">
        <v>225</v>
      </c>
      <c r="GS93" t="s">
        <v>225</v>
      </c>
      <c r="GT93" t="s">
        <v>2901</v>
      </c>
      <c r="GU93" t="s">
        <v>2901</v>
      </c>
      <c r="GZ93" t="s">
        <v>2901</v>
      </c>
      <c r="HA93" t="s">
        <v>225</v>
      </c>
      <c r="HF93" t="s">
        <v>2901</v>
      </c>
      <c r="HG93" t="s">
        <v>2901</v>
      </c>
      <c r="HH93" t="s">
        <v>2901</v>
      </c>
      <c r="HM93" t="s">
        <v>2901</v>
      </c>
      <c r="HN93" t="s">
        <v>2901</v>
      </c>
      <c r="HO93" t="s">
        <v>2901</v>
      </c>
      <c r="HP93" t="s">
        <v>2901</v>
      </c>
      <c r="HU93" t="s">
        <v>2901</v>
      </c>
      <c r="HV93" t="s">
        <v>2901</v>
      </c>
      <c r="HW93" t="s">
        <v>2901</v>
      </c>
      <c r="HX93" t="s">
        <v>2901</v>
      </c>
      <c r="IC93" t="s">
        <v>2901</v>
      </c>
      <c r="ID93" t="s">
        <v>2901</v>
      </c>
      <c r="IE93" t="s">
        <v>2901</v>
      </c>
      <c r="IF93" t="s">
        <v>2901</v>
      </c>
      <c r="IK93" t="s">
        <v>2901</v>
      </c>
      <c r="IL93" t="s">
        <v>2901</v>
      </c>
      <c r="IM93" t="s">
        <v>2901</v>
      </c>
      <c r="IN93" t="s">
        <v>2901</v>
      </c>
      <c r="IS93" t="s">
        <v>2901</v>
      </c>
      <c r="IT93" t="s">
        <v>2901</v>
      </c>
      <c r="IU93" t="s">
        <v>2901</v>
      </c>
      <c r="IV93" t="s">
        <v>2901</v>
      </c>
      <c r="JA93" t="s">
        <v>2901</v>
      </c>
      <c r="JB93" t="s">
        <v>2901</v>
      </c>
      <c r="JC93" t="s">
        <v>2901</v>
      </c>
      <c r="JD93" t="s">
        <v>2901</v>
      </c>
      <c r="JI93" t="s">
        <v>2901</v>
      </c>
      <c r="JJ93" t="s">
        <v>224</v>
      </c>
      <c r="JK93" t="s">
        <v>224</v>
      </c>
      <c r="JL93" t="s">
        <v>224</v>
      </c>
      <c r="JN93">
        <v>3</v>
      </c>
      <c r="JO93">
        <v>3</v>
      </c>
      <c r="JQ93" t="s">
        <v>2238</v>
      </c>
      <c r="JR93" t="s">
        <v>2901</v>
      </c>
      <c r="JS93" t="s">
        <v>2901</v>
      </c>
      <c r="JT93" t="s">
        <v>2901</v>
      </c>
      <c r="JY93" t="s">
        <v>2901</v>
      </c>
      <c r="JZ93" t="s">
        <v>224</v>
      </c>
      <c r="KA93" t="s">
        <v>224</v>
      </c>
      <c r="KB93" t="s">
        <v>224</v>
      </c>
      <c r="KD93">
        <v>30</v>
      </c>
      <c r="KE93">
        <v>30</v>
      </c>
      <c r="KG93" t="s">
        <v>2373</v>
      </c>
      <c r="KH93" t="s">
        <v>224</v>
      </c>
      <c r="KI93" t="s">
        <v>224</v>
      </c>
      <c r="KJ93" t="s">
        <v>224</v>
      </c>
      <c r="KL93">
        <v>35</v>
      </c>
      <c r="KM93">
        <v>35</v>
      </c>
      <c r="KO93" t="s">
        <v>2230</v>
      </c>
      <c r="KP93" t="s">
        <v>2901</v>
      </c>
      <c r="KQ93" t="s">
        <v>2901</v>
      </c>
      <c r="KR93" t="s">
        <v>2901</v>
      </c>
      <c r="KW93" t="s">
        <v>2901</v>
      </c>
      <c r="KX93" t="s">
        <v>2901</v>
      </c>
      <c r="LF93" t="s">
        <v>224</v>
      </c>
      <c r="LG93" t="s">
        <v>224</v>
      </c>
      <c r="LH93" t="s">
        <v>225</v>
      </c>
      <c r="LI93">
        <v>10</v>
      </c>
      <c r="LJ93">
        <v>1.5</v>
      </c>
      <c r="LK93">
        <v>1.8</v>
      </c>
      <c r="LM93" t="s">
        <v>2484</v>
      </c>
      <c r="LN93" t="s">
        <v>224</v>
      </c>
      <c r="LO93" t="s">
        <v>224</v>
      </c>
      <c r="LP93" t="s">
        <v>225</v>
      </c>
      <c r="LQ93">
        <v>12</v>
      </c>
      <c r="LR93">
        <v>4</v>
      </c>
      <c r="LS93">
        <v>6.67</v>
      </c>
      <c r="LU93" t="s">
        <v>2484</v>
      </c>
      <c r="LV93" t="s">
        <v>224</v>
      </c>
      <c r="LW93" t="s">
        <v>224</v>
      </c>
      <c r="LX93" t="s">
        <v>225</v>
      </c>
      <c r="LY93">
        <v>60</v>
      </c>
      <c r="LZ93">
        <v>20</v>
      </c>
      <c r="MA93">
        <v>13.33</v>
      </c>
      <c r="MC93" t="s">
        <v>2401</v>
      </c>
      <c r="MD93" t="s">
        <v>224</v>
      </c>
      <c r="ME93" t="s">
        <v>224</v>
      </c>
      <c r="MF93" t="s">
        <v>224</v>
      </c>
      <c r="MH93">
        <v>8</v>
      </c>
      <c r="MI93">
        <v>8</v>
      </c>
      <c r="MK93" t="s">
        <v>2484</v>
      </c>
      <c r="ML93" t="s">
        <v>224</v>
      </c>
      <c r="MM93" t="s">
        <v>224</v>
      </c>
      <c r="MN93" t="s">
        <v>224</v>
      </c>
      <c r="MP93">
        <v>15</v>
      </c>
      <c r="MQ93">
        <v>15</v>
      </c>
      <c r="MS93" t="s">
        <v>2484</v>
      </c>
      <c r="MT93" t="s">
        <v>2901</v>
      </c>
      <c r="MU93" t="s">
        <v>2901</v>
      </c>
      <c r="MV93" t="s">
        <v>2901</v>
      </c>
      <c r="NA93" t="s">
        <v>2901</v>
      </c>
      <c r="NF93" t="s">
        <v>2901</v>
      </c>
      <c r="NG93" t="s">
        <v>2901</v>
      </c>
      <c r="NI93" t="s">
        <v>2901</v>
      </c>
      <c r="NK93" t="s">
        <v>2901</v>
      </c>
      <c r="NL93" t="s">
        <v>2901</v>
      </c>
      <c r="NR93" t="s">
        <v>2901</v>
      </c>
      <c r="NS93" t="s">
        <v>2901</v>
      </c>
      <c r="NZ93" t="s">
        <v>225</v>
      </c>
      <c r="OA93" t="s">
        <v>2901</v>
      </c>
      <c r="PL93" t="s">
        <v>2901</v>
      </c>
      <c r="PM93" t="s">
        <v>225</v>
      </c>
      <c r="QZ93" t="s">
        <v>2398</v>
      </c>
      <c r="RA93" t="s">
        <v>226</v>
      </c>
      <c r="RB93">
        <v>1</v>
      </c>
      <c r="RC93">
        <v>0</v>
      </c>
      <c r="RD93">
        <v>0</v>
      </c>
      <c r="RE93">
        <v>0</v>
      </c>
      <c r="RF93">
        <v>0</v>
      </c>
      <c r="RG93">
        <v>0</v>
      </c>
      <c r="RH93">
        <v>0</v>
      </c>
      <c r="RI93">
        <v>0</v>
      </c>
      <c r="RQ93" t="s">
        <v>2901</v>
      </c>
      <c r="RR93" t="s">
        <v>2736</v>
      </c>
      <c r="RS93">
        <v>0</v>
      </c>
      <c r="RT93">
        <v>0</v>
      </c>
      <c r="RU93">
        <v>1</v>
      </c>
      <c r="RV93">
        <v>0</v>
      </c>
      <c r="RW93">
        <v>0</v>
      </c>
      <c r="RX93">
        <v>0</v>
      </c>
      <c r="RY93" t="s">
        <v>2901</v>
      </c>
      <c r="RZ93" t="s">
        <v>3593</v>
      </c>
      <c r="SB93" t="s">
        <v>1133</v>
      </c>
      <c r="SC93" t="s">
        <v>2901</v>
      </c>
      <c r="SD93" t="s">
        <v>3001</v>
      </c>
      <c r="SF93" t="s">
        <v>225</v>
      </c>
      <c r="TB93" t="s">
        <v>2901</v>
      </c>
      <c r="TC93" t="s">
        <v>2901</v>
      </c>
      <c r="TD93" t="s">
        <v>2901</v>
      </c>
      <c r="TK93" t="s">
        <v>2901</v>
      </c>
      <c r="TO93" t="s">
        <v>2901</v>
      </c>
      <c r="UJ93" t="s">
        <v>2901</v>
      </c>
      <c r="UK93" t="s">
        <v>2901</v>
      </c>
      <c r="UL93" t="s">
        <v>2901</v>
      </c>
      <c r="US93" t="s">
        <v>2901</v>
      </c>
      <c r="UX93" t="s">
        <v>2398</v>
      </c>
      <c r="UY93">
        <v>285811402</v>
      </c>
      <c r="UZ93" t="s">
        <v>3682</v>
      </c>
      <c r="VA93" t="s">
        <v>3683</v>
      </c>
      <c r="VD93" t="s">
        <v>2296</v>
      </c>
      <c r="VG93">
        <v>93</v>
      </c>
    </row>
    <row r="94" spans="1:579" customFormat="1" ht="14.4" x14ac:dyDescent="0.3">
      <c r="A94" t="s">
        <v>3684</v>
      </c>
      <c r="B94" t="s">
        <v>3685</v>
      </c>
      <c r="C94" t="s">
        <v>3593</v>
      </c>
      <c r="D94" t="s">
        <v>2713</v>
      </c>
      <c r="E94" t="s">
        <v>231</v>
      </c>
      <c r="F94" t="s">
        <v>277</v>
      </c>
      <c r="G94" t="s">
        <v>2399</v>
      </c>
      <c r="H94" t="s">
        <v>2267</v>
      </c>
      <c r="J94" t="s">
        <v>2901</v>
      </c>
      <c r="M94" t="s">
        <v>2901</v>
      </c>
      <c r="N94" t="s">
        <v>2901</v>
      </c>
      <c r="O94" t="s">
        <v>2901</v>
      </c>
      <c r="T94" t="s">
        <v>2901</v>
      </c>
      <c r="U94" t="s">
        <v>2901</v>
      </c>
      <c r="V94" t="s">
        <v>2901</v>
      </c>
      <c r="W94" t="s">
        <v>2901</v>
      </c>
      <c r="AB94" t="s">
        <v>2901</v>
      </c>
      <c r="AC94" t="s">
        <v>2901</v>
      </c>
      <c r="AD94" t="s">
        <v>2901</v>
      </c>
      <c r="AE94" t="s">
        <v>2901</v>
      </c>
      <c r="AJ94" t="s">
        <v>2901</v>
      </c>
      <c r="AK94" t="s">
        <v>2901</v>
      </c>
      <c r="AL94" t="s">
        <v>2901</v>
      </c>
      <c r="AM94" t="s">
        <v>2901</v>
      </c>
      <c r="AR94" t="s">
        <v>2901</v>
      </c>
      <c r="AS94" t="s">
        <v>2901</v>
      </c>
      <c r="AT94" t="s">
        <v>2901</v>
      </c>
      <c r="AU94" t="s">
        <v>2901</v>
      </c>
      <c r="AZ94" t="s">
        <v>2901</v>
      </c>
      <c r="BA94" t="s">
        <v>2901</v>
      </c>
      <c r="BB94" t="s">
        <v>2901</v>
      </c>
      <c r="BC94" t="s">
        <v>2901</v>
      </c>
      <c r="BH94" t="s">
        <v>2901</v>
      </c>
      <c r="BI94" t="s">
        <v>2901</v>
      </c>
      <c r="BJ94" t="s">
        <v>2901</v>
      </c>
      <c r="BK94" t="s">
        <v>2901</v>
      </c>
      <c r="BP94" t="s">
        <v>2901</v>
      </c>
      <c r="BQ94" t="s">
        <v>2901</v>
      </c>
      <c r="BR94" t="s">
        <v>2901</v>
      </c>
      <c r="BS94" t="s">
        <v>2901</v>
      </c>
      <c r="BX94" t="s">
        <v>2901</v>
      </c>
      <c r="BY94" t="s">
        <v>2901</v>
      </c>
      <c r="BZ94" t="s">
        <v>2901</v>
      </c>
      <c r="CA94" t="s">
        <v>2901</v>
      </c>
      <c r="CF94" t="s">
        <v>2901</v>
      </c>
      <c r="CG94" t="s">
        <v>2901</v>
      </c>
      <c r="CH94" t="s">
        <v>2901</v>
      </c>
      <c r="CI94" t="s">
        <v>2901</v>
      </c>
      <c r="CN94" t="s">
        <v>2901</v>
      </c>
      <c r="CO94" t="s">
        <v>2901</v>
      </c>
      <c r="CP94" t="s">
        <v>2901</v>
      </c>
      <c r="CQ94" t="s">
        <v>2901</v>
      </c>
      <c r="CV94" t="s">
        <v>2901</v>
      </c>
      <c r="CW94" t="s">
        <v>2901</v>
      </c>
      <c r="CX94" t="s">
        <v>2901</v>
      </c>
      <c r="CY94" t="s">
        <v>2901</v>
      </c>
      <c r="DD94" t="s">
        <v>2901</v>
      </c>
      <c r="DE94" t="s">
        <v>2901</v>
      </c>
      <c r="DF94" t="s">
        <v>2901</v>
      </c>
      <c r="DG94" t="s">
        <v>2901</v>
      </c>
      <c r="DL94" t="s">
        <v>2901</v>
      </c>
      <c r="DM94" t="s">
        <v>2901</v>
      </c>
      <c r="DN94" t="s">
        <v>2901</v>
      </c>
      <c r="DO94" t="s">
        <v>2901</v>
      </c>
      <c r="DT94" t="s">
        <v>2901</v>
      </c>
      <c r="DU94" t="s">
        <v>2901</v>
      </c>
      <c r="DV94" t="s">
        <v>2901</v>
      </c>
      <c r="DW94" t="s">
        <v>2901</v>
      </c>
      <c r="EB94" t="s">
        <v>2901</v>
      </c>
      <c r="EC94" t="s">
        <v>2901</v>
      </c>
      <c r="ED94" t="s">
        <v>2901</v>
      </c>
      <c r="EE94" t="s">
        <v>2901</v>
      </c>
      <c r="EJ94" t="s">
        <v>2901</v>
      </c>
      <c r="EK94" t="s">
        <v>2901</v>
      </c>
      <c r="EL94" t="s">
        <v>2901</v>
      </c>
      <c r="EM94" t="s">
        <v>2901</v>
      </c>
      <c r="ER94" t="s">
        <v>2901</v>
      </c>
      <c r="ES94" t="s">
        <v>2901</v>
      </c>
      <c r="ET94" t="s">
        <v>2901</v>
      </c>
      <c r="EU94" t="s">
        <v>2901</v>
      </c>
      <c r="EZ94" t="s">
        <v>2901</v>
      </c>
      <c r="FA94" t="s">
        <v>2901</v>
      </c>
      <c r="FB94" t="s">
        <v>2901</v>
      </c>
      <c r="FC94" t="s">
        <v>2901</v>
      </c>
      <c r="FH94" t="s">
        <v>2901</v>
      </c>
      <c r="FI94" t="s">
        <v>2901</v>
      </c>
      <c r="FJ94" t="s">
        <v>2901</v>
      </c>
      <c r="FO94" t="s">
        <v>2901</v>
      </c>
      <c r="FP94" t="s">
        <v>2901</v>
      </c>
      <c r="FQ94" t="s">
        <v>2901</v>
      </c>
      <c r="FV94" t="s">
        <v>2901</v>
      </c>
      <c r="FW94" t="s">
        <v>2901</v>
      </c>
      <c r="FX94" t="s">
        <v>2901</v>
      </c>
      <c r="GC94" t="s">
        <v>2901</v>
      </c>
      <c r="GD94" t="s">
        <v>2901</v>
      </c>
      <c r="GE94" t="s">
        <v>2901</v>
      </c>
      <c r="GJ94" t="s">
        <v>225</v>
      </c>
      <c r="GK94" t="s">
        <v>2901</v>
      </c>
      <c r="GP94" t="s">
        <v>225</v>
      </c>
      <c r="GS94" t="s">
        <v>225</v>
      </c>
      <c r="GT94" t="s">
        <v>2901</v>
      </c>
      <c r="GU94" t="s">
        <v>2901</v>
      </c>
      <c r="GZ94" t="s">
        <v>2901</v>
      </c>
      <c r="HA94" t="s">
        <v>225</v>
      </c>
      <c r="HF94" t="s">
        <v>2901</v>
      </c>
      <c r="HG94" t="s">
        <v>2901</v>
      </c>
      <c r="HH94" t="s">
        <v>2901</v>
      </c>
      <c r="HM94" t="s">
        <v>2901</v>
      </c>
      <c r="HN94" t="s">
        <v>2901</v>
      </c>
      <c r="HO94" t="s">
        <v>2901</v>
      </c>
      <c r="HP94" t="s">
        <v>2901</v>
      </c>
      <c r="HU94" t="s">
        <v>2901</v>
      </c>
      <c r="HV94" t="s">
        <v>2901</v>
      </c>
      <c r="HW94" t="s">
        <v>2901</v>
      </c>
      <c r="HX94" t="s">
        <v>2901</v>
      </c>
      <c r="IC94" t="s">
        <v>2901</v>
      </c>
      <c r="ID94" t="s">
        <v>2901</v>
      </c>
      <c r="IE94" t="s">
        <v>2901</v>
      </c>
      <c r="IF94" t="s">
        <v>2901</v>
      </c>
      <c r="IK94" t="s">
        <v>2901</v>
      </c>
      <c r="IL94" t="s">
        <v>2901</v>
      </c>
      <c r="IM94" t="s">
        <v>2901</v>
      </c>
      <c r="IN94" t="s">
        <v>2901</v>
      </c>
      <c r="IS94" t="s">
        <v>2901</v>
      </c>
      <c r="IT94" t="s">
        <v>2901</v>
      </c>
      <c r="IU94" t="s">
        <v>2901</v>
      </c>
      <c r="IV94" t="s">
        <v>2901</v>
      </c>
      <c r="JA94" t="s">
        <v>2901</v>
      </c>
      <c r="JB94" t="s">
        <v>2901</v>
      </c>
      <c r="JC94" t="s">
        <v>2901</v>
      </c>
      <c r="JD94" t="s">
        <v>2901</v>
      </c>
      <c r="JI94" t="s">
        <v>2901</v>
      </c>
      <c r="JJ94" t="s">
        <v>224</v>
      </c>
      <c r="JK94" t="s">
        <v>224</v>
      </c>
      <c r="JL94" t="s">
        <v>224</v>
      </c>
      <c r="JN94">
        <v>3</v>
      </c>
      <c r="JO94">
        <v>3</v>
      </c>
      <c r="JQ94" t="s">
        <v>2238</v>
      </c>
      <c r="JR94" t="s">
        <v>2901</v>
      </c>
      <c r="JS94" t="s">
        <v>2901</v>
      </c>
      <c r="JT94" t="s">
        <v>2901</v>
      </c>
      <c r="JY94" t="s">
        <v>2901</v>
      </c>
      <c r="JZ94" t="s">
        <v>224</v>
      </c>
      <c r="KA94" t="s">
        <v>224</v>
      </c>
      <c r="KB94" t="s">
        <v>224</v>
      </c>
      <c r="KD94">
        <v>20</v>
      </c>
      <c r="KE94">
        <v>20</v>
      </c>
      <c r="KG94" t="s">
        <v>2373</v>
      </c>
      <c r="KH94" t="s">
        <v>224</v>
      </c>
      <c r="KI94" t="s">
        <v>224</v>
      </c>
      <c r="KJ94" t="s">
        <v>224</v>
      </c>
      <c r="KL94">
        <v>30</v>
      </c>
      <c r="KM94">
        <v>30</v>
      </c>
      <c r="KO94" t="s">
        <v>2230</v>
      </c>
      <c r="KP94" t="s">
        <v>2901</v>
      </c>
      <c r="KQ94" t="s">
        <v>2901</v>
      </c>
      <c r="KR94" t="s">
        <v>2901</v>
      </c>
      <c r="KW94" t="s">
        <v>2901</v>
      </c>
      <c r="KX94" t="s">
        <v>2901</v>
      </c>
      <c r="LF94" t="s">
        <v>224</v>
      </c>
      <c r="LG94" t="s">
        <v>224</v>
      </c>
      <c r="LH94" t="s">
        <v>225</v>
      </c>
      <c r="LI94">
        <v>10</v>
      </c>
      <c r="LJ94">
        <v>1.5</v>
      </c>
      <c r="LK94">
        <v>1.8</v>
      </c>
      <c r="LM94" t="s">
        <v>2484</v>
      </c>
      <c r="LN94" t="s">
        <v>224</v>
      </c>
      <c r="LO94" t="s">
        <v>224</v>
      </c>
      <c r="LP94" t="s">
        <v>225</v>
      </c>
      <c r="LQ94">
        <v>12</v>
      </c>
      <c r="LR94">
        <v>3</v>
      </c>
      <c r="LS94">
        <v>5</v>
      </c>
      <c r="LU94" t="s">
        <v>2484</v>
      </c>
      <c r="LV94" t="s">
        <v>224</v>
      </c>
      <c r="LW94" t="s">
        <v>224</v>
      </c>
      <c r="LX94" t="s">
        <v>225</v>
      </c>
      <c r="LY94">
        <v>60</v>
      </c>
      <c r="LZ94">
        <v>20</v>
      </c>
      <c r="MA94">
        <v>13.33</v>
      </c>
      <c r="MC94" t="s">
        <v>2401</v>
      </c>
      <c r="MD94" t="s">
        <v>224</v>
      </c>
      <c r="ME94" t="s">
        <v>224</v>
      </c>
      <c r="MF94" t="s">
        <v>224</v>
      </c>
      <c r="MH94">
        <v>10</v>
      </c>
      <c r="MI94">
        <v>10</v>
      </c>
      <c r="MK94" t="s">
        <v>2484</v>
      </c>
      <c r="ML94" t="s">
        <v>224</v>
      </c>
      <c r="MM94" t="s">
        <v>224</v>
      </c>
      <c r="MN94" t="s">
        <v>225</v>
      </c>
      <c r="MO94">
        <v>28</v>
      </c>
      <c r="MP94">
        <v>12</v>
      </c>
      <c r="MQ94">
        <v>17.14</v>
      </c>
      <c r="MS94" t="s">
        <v>2484</v>
      </c>
      <c r="MT94" t="s">
        <v>2901</v>
      </c>
      <c r="MU94" t="s">
        <v>2901</v>
      </c>
      <c r="MV94" t="s">
        <v>2901</v>
      </c>
      <c r="NA94" t="s">
        <v>2901</v>
      </c>
      <c r="NF94" t="s">
        <v>2901</v>
      </c>
      <c r="NG94" t="s">
        <v>2901</v>
      </c>
      <c r="NI94" t="s">
        <v>2901</v>
      </c>
      <c r="NK94" t="s">
        <v>2901</v>
      </c>
      <c r="NL94" t="s">
        <v>2901</v>
      </c>
      <c r="NR94" t="s">
        <v>2901</v>
      </c>
      <c r="NS94" t="s">
        <v>2901</v>
      </c>
      <c r="NZ94" t="s">
        <v>225</v>
      </c>
      <c r="OA94" t="s">
        <v>2901</v>
      </c>
      <c r="PL94" t="s">
        <v>2901</v>
      </c>
      <c r="PM94" t="s">
        <v>225</v>
      </c>
      <c r="QZ94" t="s">
        <v>2398</v>
      </c>
      <c r="RA94" t="s">
        <v>226</v>
      </c>
      <c r="RB94">
        <v>1</v>
      </c>
      <c r="RC94">
        <v>0</v>
      </c>
      <c r="RD94">
        <v>0</v>
      </c>
      <c r="RE94">
        <v>0</v>
      </c>
      <c r="RF94">
        <v>0</v>
      </c>
      <c r="RG94">
        <v>0</v>
      </c>
      <c r="RH94">
        <v>0</v>
      </c>
      <c r="RI94">
        <v>0</v>
      </c>
      <c r="RQ94" t="s">
        <v>2901</v>
      </c>
      <c r="RR94" t="s">
        <v>2736</v>
      </c>
      <c r="RS94">
        <v>0</v>
      </c>
      <c r="RT94">
        <v>0</v>
      </c>
      <c r="RU94">
        <v>1</v>
      </c>
      <c r="RV94">
        <v>0</v>
      </c>
      <c r="RW94">
        <v>0</v>
      </c>
      <c r="RX94">
        <v>0</v>
      </c>
      <c r="RY94" t="s">
        <v>2901</v>
      </c>
      <c r="RZ94" t="s">
        <v>3593</v>
      </c>
      <c r="SB94" t="s">
        <v>1133</v>
      </c>
      <c r="SC94" t="s">
        <v>2901</v>
      </c>
      <c r="SD94" t="s">
        <v>3001</v>
      </c>
      <c r="SF94" t="s">
        <v>225</v>
      </c>
      <c r="TB94" t="s">
        <v>2901</v>
      </c>
      <c r="TC94" t="s">
        <v>2901</v>
      </c>
      <c r="TD94" t="s">
        <v>2901</v>
      </c>
      <c r="TK94" t="s">
        <v>2901</v>
      </c>
      <c r="TO94" t="s">
        <v>2901</v>
      </c>
      <c r="UJ94" t="s">
        <v>2901</v>
      </c>
      <c r="UK94" t="s">
        <v>2901</v>
      </c>
      <c r="UL94" t="s">
        <v>2901</v>
      </c>
      <c r="US94" t="s">
        <v>2901</v>
      </c>
      <c r="UX94" t="s">
        <v>2398</v>
      </c>
      <c r="UY94">
        <v>285812183</v>
      </c>
      <c r="UZ94" t="s">
        <v>3686</v>
      </c>
      <c r="VA94" t="s">
        <v>3687</v>
      </c>
      <c r="VD94" t="s">
        <v>2296</v>
      </c>
      <c r="VG94">
        <v>94</v>
      </c>
    </row>
    <row r="95" spans="1:579" customFormat="1" ht="14.4" x14ac:dyDescent="0.3">
      <c r="A95" t="s">
        <v>3688</v>
      </c>
      <c r="B95" t="s">
        <v>3689</v>
      </c>
      <c r="C95" t="s">
        <v>3593</v>
      </c>
      <c r="D95" t="s">
        <v>2713</v>
      </c>
      <c r="E95" t="s">
        <v>231</v>
      </c>
      <c r="F95" t="s">
        <v>277</v>
      </c>
      <c r="G95" t="s">
        <v>3690</v>
      </c>
      <c r="H95" t="s">
        <v>1223</v>
      </c>
      <c r="J95" t="s">
        <v>2901</v>
      </c>
      <c r="M95" t="s">
        <v>2901</v>
      </c>
      <c r="N95" t="s">
        <v>2901</v>
      </c>
      <c r="O95" t="s">
        <v>2901</v>
      </c>
      <c r="T95" t="s">
        <v>2901</v>
      </c>
      <c r="U95" t="s">
        <v>2901</v>
      </c>
      <c r="V95" t="s">
        <v>2901</v>
      </c>
      <c r="W95" t="s">
        <v>2901</v>
      </c>
      <c r="AB95" t="s">
        <v>2901</v>
      </c>
      <c r="AC95" t="s">
        <v>2901</v>
      </c>
      <c r="AD95" t="s">
        <v>2901</v>
      </c>
      <c r="AE95" t="s">
        <v>2901</v>
      </c>
      <c r="AJ95" t="s">
        <v>2901</v>
      </c>
      <c r="AK95" t="s">
        <v>2901</v>
      </c>
      <c r="AL95" t="s">
        <v>2901</v>
      </c>
      <c r="AM95" t="s">
        <v>2901</v>
      </c>
      <c r="AR95" t="s">
        <v>2901</v>
      </c>
      <c r="AS95" t="s">
        <v>2901</v>
      </c>
      <c r="AT95" t="s">
        <v>2901</v>
      </c>
      <c r="AU95" t="s">
        <v>2901</v>
      </c>
      <c r="AZ95" t="s">
        <v>2901</v>
      </c>
      <c r="BA95" t="s">
        <v>2901</v>
      </c>
      <c r="BB95" t="s">
        <v>2901</v>
      </c>
      <c r="BC95" t="s">
        <v>2901</v>
      </c>
      <c r="BH95" t="s">
        <v>2901</v>
      </c>
      <c r="BI95" t="s">
        <v>2901</v>
      </c>
      <c r="BJ95" t="s">
        <v>2901</v>
      </c>
      <c r="BK95" t="s">
        <v>2901</v>
      </c>
      <c r="BP95" t="s">
        <v>2901</v>
      </c>
      <c r="BQ95" t="s">
        <v>2901</v>
      </c>
      <c r="BR95" t="s">
        <v>2901</v>
      </c>
      <c r="BS95" t="s">
        <v>2901</v>
      </c>
      <c r="BX95" t="s">
        <v>2901</v>
      </c>
      <c r="BY95" t="s">
        <v>2901</v>
      </c>
      <c r="BZ95" t="s">
        <v>2901</v>
      </c>
      <c r="CA95" t="s">
        <v>2901</v>
      </c>
      <c r="CF95" t="s">
        <v>2901</v>
      </c>
      <c r="CG95" t="s">
        <v>2901</v>
      </c>
      <c r="CH95" t="s">
        <v>2901</v>
      </c>
      <c r="CI95" t="s">
        <v>2901</v>
      </c>
      <c r="CN95" t="s">
        <v>2901</v>
      </c>
      <c r="CO95" t="s">
        <v>2901</v>
      </c>
      <c r="CP95" t="s">
        <v>2901</v>
      </c>
      <c r="CQ95" t="s">
        <v>2901</v>
      </c>
      <c r="CV95" t="s">
        <v>2901</v>
      </c>
      <c r="CW95" t="s">
        <v>2901</v>
      </c>
      <c r="CX95" t="s">
        <v>2901</v>
      </c>
      <c r="CY95" t="s">
        <v>2901</v>
      </c>
      <c r="DD95" t="s">
        <v>2901</v>
      </c>
      <c r="DE95" t="s">
        <v>2901</v>
      </c>
      <c r="DF95" t="s">
        <v>2901</v>
      </c>
      <c r="DG95" t="s">
        <v>2901</v>
      </c>
      <c r="DL95" t="s">
        <v>2901</v>
      </c>
      <c r="DM95" t="s">
        <v>2901</v>
      </c>
      <c r="DN95" t="s">
        <v>2901</v>
      </c>
      <c r="DO95" t="s">
        <v>2901</v>
      </c>
      <c r="DT95" t="s">
        <v>2901</v>
      </c>
      <c r="DU95" t="s">
        <v>2901</v>
      </c>
      <c r="DV95" t="s">
        <v>2901</v>
      </c>
      <c r="DW95" t="s">
        <v>2901</v>
      </c>
      <c r="EB95" t="s">
        <v>2901</v>
      </c>
      <c r="EC95" t="s">
        <v>2901</v>
      </c>
      <c r="ED95" t="s">
        <v>2901</v>
      </c>
      <c r="EE95" t="s">
        <v>2901</v>
      </c>
      <c r="EJ95" t="s">
        <v>2901</v>
      </c>
      <c r="EK95" t="s">
        <v>2901</v>
      </c>
      <c r="EL95" t="s">
        <v>2901</v>
      </c>
      <c r="EM95" t="s">
        <v>2901</v>
      </c>
      <c r="ER95" t="s">
        <v>2901</v>
      </c>
      <c r="ES95" t="s">
        <v>2901</v>
      </c>
      <c r="ET95" t="s">
        <v>2901</v>
      </c>
      <c r="EU95" t="s">
        <v>2901</v>
      </c>
      <c r="EZ95" t="s">
        <v>2901</v>
      </c>
      <c r="FA95" t="s">
        <v>2901</v>
      </c>
      <c r="FB95" t="s">
        <v>2901</v>
      </c>
      <c r="FC95" t="s">
        <v>2901</v>
      </c>
      <c r="FH95" t="s">
        <v>2901</v>
      </c>
      <c r="FI95" t="s">
        <v>2901</v>
      </c>
      <c r="FJ95" t="s">
        <v>2901</v>
      </c>
      <c r="FO95" t="s">
        <v>2901</v>
      </c>
      <c r="FP95" t="s">
        <v>2901</v>
      </c>
      <c r="FQ95" t="s">
        <v>2901</v>
      </c>
      <c r="FV95" t="s">
        <v>2901</v>
      </c>
      <c r="FW95" t="s">
        <v>2901</v>
      </c>
      <c r="FX95" t="s">
        <v>2901</v>
      </c>
      <c r="GC95" t="s">
        <v>2901</v>
      </c>
      <c r="GD95" t="s">
        <v>2901</v>
      </c>
      <c r="GE95" t="s">
        <v>2901</v>
      </c>
      <c r="GJ95" t="s">
        <v>225</v>
      </c>
      <c r="GK95" t="s">
        <v>2901</v>
      </c>
      <c r="GP95" t="s">
        <v>225</v>
      </c>
      <c r="GS95" t="s">
        <v>225</v>
      </c>
      <c r="GT95" t="s">
        <v>2901</v>
      </c>
      <c r="GU95" t="s">
        <v>2901</v>
      </c>
      <c r="GZ95" t="s">
        <v>2901</v>
      </c>
      <c r="HA95" t="s">
        <v>225</v>
      </c>
      <c r="HF95" t="s">
        <v>2901</v>
      </c>
      <c r="HG95" t="s">
        <v>2901</v>
      </c>
      <c r="HH95" t="s">
        <v>2901</v>
      </c>
      <c r="HM95" t="s">
        <v>2901</v>
      </c>
      <c r="HN95" t="s">
        <v>2901</v>
      </c>
      <c r="HO95" t="s">
        <v>2901</v>
      </c>
      <c r="HP95" t="s">
        <v>2901</v>
      </c>
      <c r="HU95" t="s">
        <v>2901</v>
      </c>
      <c r="HV95" t="s">
        <v>2901</v>
      </c>
      <c r="HW95" t="s">
        <v>2901</v>
      </c>
      <c r="HX95" t="s">
        <v>2901</v>
      </c>
      <c r="IC95" t="s">
        <v>2901</v>
      </c>
      <c r="ID95" t="s">
        <v>2901</v>
      </c>
      <c r="IE95" t="s">
        <v>2901</v>
      </c>
      <c r="IF95" t="s">
        <v>2901</v>
      </c>
      <c r="IK95" t="s">
        <v>2901</v>
      </c>
      <c r="IL95" t="s">
        <v>2901</v>
      </c>
      <c r="IM95" t="s">
        <v>2901</v>
      </c>
      <c r="IN95" t="s">
        <v>2901</v>
      </c>
      <c r="IS95" t="s">
        <v>2901</v>
      </c>
      <c r="IT95" t="s">
        <v>2901</v>
      </c>
      <c r="IU95" t="s">
        <v>2901</v>
      </c>
      <c r="IV95" t="s">
        <v>2901</v>
      </c>
      <c r="JA95" t="s">
        <v>2901</v>
      </c>
      <c r="JB95" t="s">
        <v>2901</v>
      </c>
      <c r="JC95" t="s">
        <v>2901</v>
      </c>
      <c r="JD95" t="s">
        <v>2901</v>
      </c>
      <c r="JI95" t="s">
        <v>2901</v>
      </c>
      <c r="JJ95" t="s">
        <v>2901</v>
      </c>
      <c r="JK95" t="s">
        <v>2901</v>
      </c>
      <c r="JL95" t="s">
        <v>2901</v>
      </c>
      <c r="JQ95" t="s">
        <v>2901</v>
      </c>
      <c r="JR95" t="s">
        <v>2901</v>
      </c>
      <c r="JS95" t="s">
        <v>2901</v>
      </c>
      <c r="JT95" t="s">
        <v>2901</v>
      </c>
      <c r="JY95" t="s">
        <v>2901</v>
      </c>
      <c r="JZ95" t="s">
        <v>2901</v>
      </c>
      <c r="KA95" t="s">
        <v>2901</v>
      </c>
      <c r="KB95" t="s">
        <v>2901</v>
      </c>
      <c r="KG95" t="s">
        <v>2901</v>
      </c>
      <c r="KH95" t="s">
        <v>2901</v>
      </c>
      <c r="KI95" t="s">
        <v>2901</v>
      </c>
      <c r="KJ95" t="s">
        <v>2901</v>
      </c>
      <c r="KO95" t="s">
        <v>2901</v>
      </c>
      <c r="KP95" t="s">
        <v>2901</v>
      </c>
      <c r="KQ95" t="s">
        <v>2901</v>
      </c>
      <c r="KR95" t="s">
        <v>2901</v>
      </c>
      <c r="KW95" t="s">
        <v>2901</v>
      </c>
      <c r="KX95" t="s">
        <v>2901</v>
      </c>
      <c r="LF95" t="s">
        <v>2901</v>
      </c>
      <c r="LG95" t="s">
        <v>2901</v>
      </c>
      <c r="LH95" t="s">
        <v>2901</v>
      </c>
      <c r="LM95" t="s">
        <v>2901</v>
      </c>
      <c r="LN95" t="s">
        <v>2901</v>
      </c>
      <c r="LO95" t="s">
        <v>2901</v>
      </c>
      <c r="LP95" t="s">
        <v>2901</v>
      </c>
      <c r="LU95" t="s">
        <v>2901</v>
      </c>
      <c r="LV95" t="s">
        <v>2901</v>
      </c>
      <c r="LW95" t="s">
        <v>2901</v>
      </c>
      <c r="LX95" t="s">
        <v>2901</v>
      </c>
      <c r="MC95" t="s">
        <v>2901</v>
      </c>
      <c r="MD95" t="s">
        <v>2901</v>
      </c>
      <c r="ME95" t="s">
        <v>2901</v>
      </c>
      <c r="MF95" t="s">
        <v>2901</v>
      </c>
      <c r="MK95" t="s">
        <v>2901</v>
      </c>
      <c r="ML95" t="s">
        <v>2901</v>
      </c>
      <c r="MM95" t="s">
        <v>2901</v>
      </c>
      <c r="MN95" t="s">
        <v>2901</v>
      </c>
      <c r="MS95" t="s">
        <v>2901</v>
      </c>
      <c r="MT95" t="s">
        <v>2901</v>
      </c>
      <c r="MU95" t="s">
        <v>2901</v>
      </c>
      <c r="MV95" t="s">
        <v>2901</v>
      </c>
      <c r="NA95" t="s">
        <v>2901</v>
      </c>
      <c r="NF95" t="s">
        <v>224</v>
      </c>
      <c r="NG95" t="s">
        <v>1380</v>
      </c>
      <c r="NI95" t="s">
        <v>1366</v>
      </c>
      <c r="NK95" t="s">
        <v>224</v>
      </c>
      <c r="NL95" t="s">
        <v>224</v>
      </c>
      <c r="NN95">
        <v>3</v>
      </c>
      <c r="NO95">
        <v>3</v>
      </c>
      <c r="NR95" t="s">
        <v>2901</v>
      </c>
      <c r="NS95" t="s">
        <v>2901</v>
      </c>
      <c r="NX95">
        <v>3</v>
      </c>
      <c r="NY95">
        <v>6</v>
      </c>
      <c r="NZ95" t="s">
        <v>225</v>
      </c>
      <c r="OA95" t="s">
        <v>2901</v>
      </c>
      <c r="PL95" t="s">
        <v>2901</v>
      </c>
      <c r="PM95" t="s">
        <v>225</v>
      </c>
      <c r="QZ95" t="s">
        <v>2398</v>
      </c>
      <c r="RA95" t="s">
        <v>226</v>
      </c>
      <c r="RB95">
        <v>1</v>
      </c>
      <c r="RC95">
        <v>0</v>
      </c>
      <c r="RD95">
        <v>0</v>
      </c>
      <c r="RE95">
        <v>0</v>
      </c>
      <c r="RF95">
        <v>0</v>
      </c>
      <c r="RG95">
        <v>0</v>
      </c>
      <c r="RH95">
        <v>0</v>
      </c>
      <c r="RI95">
        <v>0</v>
      </c>
      <c r="RQ95" t="s">
        <v>2901</v>
      </c>
      <c r="RR95" t="s">
        <v>2736</v>
      </c>
      <c r="RS95">
        <v>0</v>
      </c>
      <c r="RT95">
        <v>0</v>
      </c>
      <c r="RU95">
        <v>1</v>
      </c>
      <c r="RV95">
        <v>0</v>
      </c>
      <c r="RW95">
        <v>0</v>
      </c>
      <c r="RX95">
        <v>0</v>
      </c>
      <c r="RY95" t="s">
        <v>2901</v>
      </c>
      <c r="RZ95" t="s">
        <v>3593</v>
      </c>
      <c r="SB95" t="s">
        <v>1133</v>
      </c>
      <c r="SC95" t="s">
        <v>2901</v>
      </c>
      <c r="SD95" t="s">
        <v>3001</v>
      </c>
      <c r="SF95" t="s">
        <v>225</v>
      </c>
      <c r="TB95" t="s">
        <v>2901</v>
      </c>
      <c r="TC95" t="s">
        <v>2901</v>
      </c>
      <c r="TD95" t="s">
        <v>2901</v>
      </c>
      <c r="TK95" t="s">
        <v>2901</v>
      </c>
      <c r="TO95" t="s">
        <v>2901</v>
      </c>
      <c r="UJ95" t="s">
        <v>2901</v>
      </c>
      <c r="UK95" t="s">
        <v>2901</v>
      </c>
      <c r="UL95" t="s">
        <v>2901</v>
      </c>
      <c r="US95" t="s">
        <v>2901</v>
      </c>
      <c r="UX95" t="s">
        <v>2398</v>
      </c>
      <c r="UY95">
        <v>285812908</v>
      </c>
      <c r="UZ95" t="s">
        <v>3691</v>
      </c>
      <c r="VA95" t="s">
        <v>3692</v>
      </c>
      <c r="VD95" t="s">
        <v>2296</v>
      </c>
      <c r="VG95">
        <v>95</v>
      </c>
    </row>
    <row r="96" spans="1:579" customFormat="1" ht="14.4" x14ac:dyDescent="0.3">
      <c r="A96" t="s">
        <v>3693</v>
      </c>
      <c r="B96" t="s">
        <v>3694</v>
      </c>
      <c r="C96" t="s">
        <v>3593</v>
      </c>
      <c r="D96" t="s">
        <v>2713</v>
      </c>
      <c r="E96" t="s">
        <v>231</v>
      </c>
      <c r="F96" t="s">
        <v>277</v>
      </c>
      <c r="G96" t="s">
        <v>2400</v>
      </c>
      <c r="H96" t="s">
        <v>1223</v>
      </c>
      <c r="J96" t="s">
        <v>2901</v>
      </c>
      <c r="M96" t="s">
        <v>2901</v>
      </c>
      <c r="N96" t="s">
        <v>2901</v>
      </c>
      <c r="O96" t="s">
        <v>2901</v>
      </c>
      <c r="T96" t="s">
        <v>2901</v>
      </c>
      <c r="U96" t="s">
        <v>2901</v>
      </c>
      <c r="V96" t="s">
        <v>2901</v>
      </c>
      <c r="W96" t="s">
        <v>2901</v>
      </c>
      <c r="AB96" t="s">
        <v>2901</v>
      </c>
      <c r="AC96" t="s">
        <v>2901</v>
      </c>
      <c r="AD96" t="s">
        <v>2901</v>
      </c>
      <c r="AE96" t="s">
        <v>2901</v>
      </c>
      <c r="AJ96" t="s">
        <v>2901</v>
      </c>
      <c r="AK96" t="s">
        <v>2901</v>
      </c>
      <c r="AL96" t="s">
        <v>2901</v>
      </c>
      <c r="AM96" t="s">
        <v>2901</v>
      </c>
      <c r="AR96" t="s">
        <v>2901</v>
      </c>
      <c r="AS96" t="s">
        <v>2901</v>
      </c>
      <c r="AT96" t="s">
        <v>2901</v>
      </c>
      <c r="AU96" t="s">
        <v>2901</v>
      </c>
      <c r="AZ96" t="s">
        <v>2901</v>
      </c>
      <c r="BA96" t="s">
        <v>2901</v>
      </c>
      <c r="BB96" t="s">
        <v>2901</v>
      </c>
      <c r="BC96" t="s">
        <v>2901</v>
      </c>
      <c r="BH96" t="s">
        <v>2901</v>
      </c>
      <c r="BI96" t="s">
        <v>2901</v>
      </c>
      <c r="BJ96" t="s">
        <v>2901</v>
      </c>
      <c r="BK96" t="s">
        <v>2901</v>
      </c>
      <c r="BP96" t="s">
        <v>2901</v>
      </c>
      <c r="BQ96" t="s">
        <v>2901</v>
      </c>
      <c r="BR96" t="s">
        <v>2901</v>
      </c>
      <c r="BS96" t="s">
        <v>2901</v>
      </c>
      <c r="BX96" t="s">
        <v>2901</v>
      </c>
      <c r="BY96" t="s">
        <v>2901</v>
      </c>
      <c r="BZ96" t="s">
        <v>2901</v>
      </c>
      <c r="CA96" t="s">
        <v>2901</v>
      </c>
      <c r="CF96" t="s">
        <v>2901</v>
      </c>
      <c r="CG96" t="s">
        <v>2901</v>
      </c>
      <c r="CH96" t="s">
        <v>2901</v>
      </c>
      <c r="CI96" t="s">
        <v>2901</v>
      </c>
      <c r="CN96" t="s">
        <v>2901</v>
      </c>
      <c r="CO96" t="s">
        <v>2901</v>
      </c>
      <c r="CP96" t="s">
        <v>2901</v>
      </c>
      <c r="CQ96" t="s">
        <v>2901</v>
      </c>
      <c r="CV96" t="s">
        <v>2901</v>
      </c>
      <c r="CW96" t="s">
        <v>2901</v>
      </c>
      <c r="CX96" t="s">
        <v>2901</v>
      </c>
      <c r="CY96" t="s">
        <v>2901</v>
      </c>
      <c r="DD96" t="s">
        <v>2901</v>
      </c>
      <c r="DE96" t="s">
        <v>2901</v>
      </c>
      <c r="DF96" t="s">
        <v>2901</v>
      </c>
      <c r="DG96" t="s">
        <v>2901</v>
      </c>
      <c r="DL96" t="s">
        <v>2901</v>
      </c>
      <c r="DM96" t="s">
        <v>2901</v>
      </c>
      <c r="DN96" t="s">
        <v>2901</v>
      </c>
      <c r="DO96" t="s">
        <v>2901</v>
      </c>
      <c r="DT96" t="s">
        <v>2901</v>
      </c>
      <c r="DU96" t="s">
        <v>2901</v>
      </c>
      <c r="DV96" t="s">
        <v>2901</v>
      </c>
      <c r="DW96" t="s">
        <v>2901</v>
      </c>
      <c r="EB96" t="s">
        <v>2901</v>
      </c>
      <c r="EC96" t="s">
        <v>2901</v>
      </c>
      <c r="ED96" t="s">
        <v>2901</v>
      </c>
      <c r="EE96" t="s">
        <v>2901</v>
      </c>
      <c r="EJ96" t="s">
        <v>2901</v>
      </c>
      <c r="EK96" t="s">
        <v>2901</v>
      </c>
      <c r="EL96" t="s">
        <v>2901</v>
      </c>
      <c r="EM96" t="s">
        <v>2901</v>
      </c>
      <c r="ER96" t="s">
        <v>2901</v>
      </c>
      <c r="ES96" t="s">
        <v>2901</v>
      </c>
      <c r="ET96" t="s">
        <v>2901</v>
      </c>
      <c r="EU96" t="s">
        <v>2901</v>
      </c>
      <c r="EZ96" t="s">
        <v>2901</v>
      </c>
      <c r="FA96" t="s">
        <v>2901</v>
      </c>
      <c r="FB96" t="s">
        <v>2901</v>
      </c>
      <c r="FC96" t="s">
        <v>2901</v>
      </c>
      <c r="FH96" t="s">
        <v>2901</v>
      </c>
      <c r="FI96" t="s">
        <v>2901</v>
      </c>
      <c r="FJ96" t="s">
        <v>2901</v>
      </c>
      <c r="FO96" t="s">
        <v>2901</v>
      </c>
      <c r="FP96" t="s">
        <v>2901</v>
      </c>
      <c r="FQ96" t="s">
        <v>2901</v>
      </c>
      <c r="FV96" t="s">
        <v>2901</v>
      </c>
      <c r="FW96" t="s">
        <v>2901</v>
      </c>
      <c r="FX96" t="s">
        <v>2901</v>
      </c>
      <c r="GC96" t="s">
        <v>2901</v>
      </c>
      <c r="GD96" t="s">
        <v>2901</v>
      </c>
      <c r="GE96" t="s">
        <v>2901</v>
      </c>
      <c r="GJ96" t="s">
        <v>225</v>
      </c>
      <c r="GK96" t="s">
        <v>2901</v>
      </c>
      <c r="GP96" t="s">
        <v>225</v>
      </c>
      <c r="GS96" t="s">
        <v>225</v>
      </c>
      <c r="GT96" t="s">
        <v>2901</v>
      </c>
      <c r="GU96" t="s">
        <v>2901</v>
      </c>
      <c r="GZ96" t="s">
        <v>2901</v>
      </c>
      <c r="HA96" t="s">
        <v>225</v>
      </c>
      <c r="HF96" t="s">
        <v>2901</v>
      </c>
      <c r="HG96" t="s">
        <v>2901</v>
      </c>
      <c r="HH96" t="s">
        <v>2901</v>
      </c>
      <c r="HM96" t="s">
        <v>2901</v>
      </c>
      <c r="HN96" t="s">
        <v>2901</v>
      </c>
      <c r="HO96" t="s">
        <v>2901</v>
      </c>
      <c r="HP96" t="s">
        <v>2901</v>
      </c>
      <c r="HU96" t="s">
        <v>2901</v>
      </c>
      <c r="HV96" t="s">
        <v>2901</v>
      </c>
      <c r="HW96" t="s">
        <v>2901</v>
      </c>
      <c r="HX96" t="s">
        <v>2901</v>
      </c>
      <c r="IC96" t="s">
        <v>2901</v>
      </c>
      <c r="ID96" t="s">
        <v>2901</v>
      </c>
      <c r="IE96" t="s">
        <v>2901</v>
      </c>
      <c r="IF96" t="s">
        <v>2901</v>
      </c>
      <c r="IK96" t="s">
        <v>2901</v>
      </c>
      <c r="IL96" t="s">
        <v>2901</v>
      </c>
      <c r="IM96" t="s">
        <v>2901</v>
      </c>
      <c r="IN96" t="s">
        <v>2901</v>
      </c>
      <c r="IS96" t="s">
        <v>2901</v>
      </c>
      <c r="IT96" t="s">
        <v>2901</v>
      </c>
      <c r="IU96" t="s">
        <v>2901</v>
      </c>
      <c r="IV96" t="s">
        <v>2901</v>
      </c>
      <c r="JA96" t="s">
        <v>2901</v>
      </c>
      <c r="JB96" t="s">
        <v>2901</v>
      </c>
      <c r="JC96" t="s">
        <v>2901</v>
      </c>
      <c r="JD96" t="s">
        <v>2901</v>
      </c>
      <c r="JI96" t="s">
        <v>2901</v>
      </c>
      <c r="JJ96" t="s">
        <v>2901</v>
      </c>
      <c r="JK96" t="s">
        <v>2901</v>
      </c>
      <c r="JL96" t="s">
        <v>2901</v>
      </c>
      <c r="JQ96" t="s">
        <v>2901</v>
      </c>
      <c r="JR96" t="s">
        <v>2901</v>
      </c>
      <c r="JS96" t="s">
        <v>2901</v>
      </c>
      <c r="JT96" t="s">
        <v>2901</v>
      </c>
      <c r="JY96" t="s">
        <v>2901</v>
      </c>
      <c r="JZ96" t="s">
        <v>2901</v>
      </c>
      <c r="KA96" t="s">
        <v>2901</v>
      </c>
      <c r="KB96" t="s">
        <v>2901</v>
      </c>
      <c r="KG96" t="s">
        <v>2901</v>
      </c>
      <c r="KH96" t="s">
        <v>2901</v>
      </c>
      <c r="KI96" t="s">
        <v>2901</v>
      </c>
      <c r="KJ96" t="s">
        <v>2901</v>
      </c>
      <c r="KO96" t="s">
        <v>2901</v>
      </c>
      <c r="KP96" t="s">
        <v>2901</v>
      </c>
      <c r="KQ96" t="s">
        <v>2901</v>
      </c>
      <c r="KR96" t="s">
        <v>2901</v>
      </c>
      <c r="KW96" t="s">
        <v>2901</v>
      </c>
      <c r="KX96" t="s">
        <v>2901</v>
      </c>
      <c r="LF96" t="s">
        <v>2901</v>
      </c>
      <c r="LG96" t="s">
        <v>2901</v>
      </c>
      <c r="LH96" t="s">
        <v>2901</v>
      </c>
      <c r="LM96" t="s">
        <v>2901</v>
      </c>
      <c r="LN96" t="s">
        <v>2901</v>
      </c>
      <c r="LO96" t="s">
        <v>2901</v>
      </c>
      <c r="LP96" t="s">
        <v>2901</v>
      </c>
      <c r="LU96" t="s">
        <v>2901</v>
      </c>
      <c r="LV96" t="s">
        <v>2901</v>
      </c>
      <c r="LW96" t="s">
        <v>2901</v>
      </c>
      <c r="LX96" t="s">
        <v>2901</v>
      </c>
      <c r="MC96" t="s">
        <v>2901</v>
      </c>
      <c r="MD96" t="s">
        <v>2901</v>
      </c>
      <c r="ME96" t="s">
        <v>2901</v>
      </c>
      <c r="MF96" t="s">
        <v>2901</v>
      </c>
      <c r="MK96" t="s">
        <v>2901</v>
      </c>
      <c r="ML96" t="s">
        <v>2901</v>
      </c>
      <c r="MM96" t="s">
        <v>2901</v>
      </c>
      <c r="MN96" t="s">
        <v>2901</v>
      </c>
      <c r="MS96" t="s">
        <v>2901</v>
      </c>
      <c r="MT96" t="s">
        <v>2901</v>
      </c>
      <c r="MU96" t="s">
        <v>2901</v>
      </c>
      <c r="MV96" t="s">
        <v>2901</v>
      </c>
      <c r="NA96" t="s">
        <v>2901</v>
      </c>
      <c r="NF96" t="s">
        <v>224</v>
      </c>
      <c r="NG96" t="s">
        <v>1380</v>
      </c>
      <c r="NI96" t="s">
        <v>1366</v>
      </c>
      <c r="NK96" t="s">
        <v>224</v>
      </c>
      <c r="NL96" t="s">
        <v>224</v>
      </c>
      <c r="NN96">
        <v>3</v>
      </c>
      <c r="NO96">
        <v>3</v>
      </c>
      <c r="NR96" t="s">
        <v>2901</v>
      </c>
      <c r="NS96" t="s">
        <v>2901</v>
      </c>
      <c r="NX96">
        <v>3</v>
      </c>
      <c r="NY96">
        <v>6</v>
      </c>
      <c r="NZ96" t="s">
        <v>225</v>
      </c>
      <c r="OA96" t="s">
        <v>2901</v>
      </c>
      <c r="PL96" t="s">
        <v>2901</v>
      </c>
      <c r="PM96" t="s">
        <v>225</v>
      </c>
      <c r="QZ96" t="s">
        <v>2398</v>
      </c>
      <c r="RA96" t="s">
        <v>226</v>
      </c>
      <c r="RB96">
        <v>1</v>
      </c>
      <c r="RC96">
        <v>0</v>
      </c>
      <c r="RD96">
        <v>0</v>
      </c>
      <c r="RE96">
        <v>0</v>
      </c>
      <c r="RF96">
        <v>0</v>
      </c>
      <c r="RG96">
        <v>0</v>
      </c>
      <c r="RH96">
        <v>0</v>
      </c>
      <c r="RI96">
        <v>0</v>
      </c>
      <c r="RQ96" t="s">
        <v>2901</v>
      </c>
      <c r="RR96" t="s">
        <v>2736</v>
      </c>
      <c r="RS96">
        <v>0</v>
      </c>
      <c r="RT96">
        <v>0</v>
      </c>
      <c r="RU96">
        <v>1</v>
      </c>
      <c r="RV96">
        <v>0</v>
      </c>
      <c r="RW96">
        <v>0</v>
      </c>
      <c r="RX96">
        <v>0</v>
      </c>
      <c r="RY96" t="s">
        <v>2901</v>
      </c>
      <c r="RZ96" t="s">
        <v>3593</v>
      </c>
      <c r="SB96" t="s">
        <v>1133</v>
      </c>
      <c r="SC96" t="s">
        <v>2901</v>
      </c>
      <c r="SD96" t="s">
        <v>3001</v>
      </c>
      <c r="SF96" t="s">
        <v>225</v>
      </c>
      <c r="TB96" t="s">
        <v>2901</v>
      </c>
      <c r="TC96" t="s">
        <v>2901</v>
      </c>
      <c r="TD96" t="s">
        <v>2901</v>
      </c>
      <c r="TK96" t="s">
        <v>2901</v>
      </c>
      <c r="TO96" t="s">
        <v>2901</v>
      </c>
      <c r="UJ96" t="s">
        <v>2901</v>
      </c>
      <c r="UK96" t="s">
        <v>2901</v>
      </c>
      <c r="UL96" t="s">
        <v>2901</v>
      </c>
      <c r="US96" t="s">
        <v>2901</v>
      </c>
      <c r="UX96" t="s">
        <v>2398</v>
      </c>
      <c r="UY96">
        <v>285813495</v>
      </c>
      <c r="UZ96" t="s">
        <v>3695</v>
      </c>
      <c r="VA96" t="s">
        <v>3696</v>
      </c>
      <c r="VD96" t="s">
        <v>2296</v>
      </c>
      <c r="VG96">
        <v>96</v>
      </c>
    </row>
    <row r="97" spans="1:579" customFormat="1" ht="14.4" x14ac:dyDescent="0.3">
      <c r="A97" t="s">
        <v>3697</v>
      </c>
      <c r="B97" t="s">
        <v>3698</v>
      </c>
      <c r="C97" t="s">
        <v>3593</v>
      </c>
      <c r="D97" t="s">
        <v>2713</v>
      </c>
      <c r="E97" t="s">
        <v>231</v>
      </c>
      <c r="F97" t="s">
        <v>277</v>
      </c>
      <c r="G97" t="s">
        <v>3699</v>
      </c>
      <c r="H97" t="s">
        <v>1223</v>
      </c>
      <c r="J97" t="s">
        <v>2901</v>
      </c>
      <c r="M97" t="s">
        <v>2901</v>
      </c>
      <c r="N97" t="s">
        <v>2901</v>
      </c>
      <c r="O97" t="s">
        <v>2901</v>
      </c>
      <c r="T97" t="s">
        <v>2901</v>
      </c>
      <c r="U97" t="s">
        <v>2901</v>
      </c>
      <c r="V97" t="s">
        <v>2901</v>
      </c>
      <c r="W97" t="s">
        <v>2901</v>
      </c>
      <c r="AB97" t="s">
        <v>2901</v>
      </c>
      <c r="AC97" t="s">
        <v>2901</v>
      </c>
      <c r="AD97" t="s">
        <v>2901</v>
      </c>
      <c r="AE97" t="s">
        <v>2901</v>
      </c>
      <c r="AJ97" t="s">
        <v>2901</v>
      </c>
      <c r="AK97" t="s">
        <v>2901</v>
      </c>
      <c r="AL97" t="s">
        <v>2901</v>
      </c>
      <c r="AM97" t="s">
        <v>2901</v>
      </c>
      <c r="AR97" t="s">
        <v>2901</v>
      </c>
      <c r="AS97" t="s">
        <v>2901</v>
      </c>
      <c r="AT97" t="s">
        <v>2901</v>
      </c>
      <c r="AU97" t="s">
        <v>2901</v>
      </c>
      <c r="AZ97" t="s">
        <v>2901</v>
      </c>
      <c r="BA97" t="s">
        <v>2901</v>
      </c>
      <c r="BB97" t="s">
        <v>2901</v>
      </c>
      <c r="BC97" t="s">
        <v>2901</v>
      </c>
      <c r="BH97" t="s">
        <v>2901</v>
      </c>
      <c r="BI97" t="s">
        <v>2901</v>
      </c>
      <c r="BJ97" t="s">
        <v>2901</v>
      </c>
      <c r="BK97" t="s">
        <v>2901</v>
      </c>
      <c r="BP97" t="s">
        <v>2901</v>
      </c>
      <c r="BQ97" t="s">
        <v>2901</v>
      </c>
      <c r="BR97" t="s">
        <v>2901</v>
      </c>
      <c r="BS97" t="s">
        <v>2901</v>
      </c>
      <c r="BX97" t="s">
        <v>2901</v>
      </c>
      <c r="BY97" t="s">
        <v>2901</v>
      </c>
      <c r="BZ97" t="s">
        <v>2901</v>
      </c>
      <c r="CA97" t="s">
        <v>2901</v>
      </c>
      <c r="CF97" t="s">
        <v>2901</v>
      </c>
      <c r="CG97" t="s">
        <v>2901</v>
      </c>
      <c r="CH97" t="s">
        <v>2901</v>
      </c>
      <c r="CI97" t="s">
        <v>2901</v>
      </c>
      <c r="CN97" t="s">
        <v>2901</v>
      </c>
      <c r="CO97" t="s">
        <v>2901</v>
      </c>
      <c r="CP97" t="s">
        <v>2901</v>
      </c>
      <c r="CQ97" t="s">
        <v>2901</v>
      </c>
      <c r="CV97" t="s">
        <v>2901</v>
      </c>
      <c r="CW97" t="s">
        <v>2901</v>
      </c>
      <c r="CX97" t="s">
        <v>2901</v>
      </c>
      <c r="CY97" t="s">
        <v>2901</v>
      </c>
      <c r="DD97" t="s">
        <v>2901</v>
      </c>
      <c r="DE97" t="s">
        <v>2901</v>
      </c>
      <c r="DF97" t="s">
        <v>2901</v>
      </c>
      <c r="DG97" t="s">
        <v>2901</v>
      </c>
      <c r="DL97" t="s">
        <v>2901</v>
      </c>
      <c r="DM97" t="s">
        <v>2901</v>
      </c>
      <c r="DN97" t="s">
        <v>2901</v>
      </c>
      <c r="DO97" t="s">
        <v>2901</v>
      </c>
      <c r="DT97" t="s">
        <v>2901</v>
      </c>
      <c r="DU97" t="s">
        <v>2901</v>
      </c>
      <c r="DV97" t="s">
        <v>2901</v>
      </c>
      <c r="DW97" t="s">
        <v>2901</v>
      </c>
      <c r="EB97" t="s">
        <v>2901</v>
      </c>
      <c r="EC97" t="s">
        <v>2901</v>
      </c>
      <c r="ED97" t="s">
        <v>2901</v>
      </c>
      <c r="EE97" t="s">
        <v>2901</v>
      </c>
      <c r="EJ97" t="s">
        <v>2901</v>
      </c>
      <c r="EK97" t="s">
        <v>2901</v>
      </c>
      <c r="EL97" t="s">
        <v>2901</v>
      </c>
      <c r="EM97" t="s">
        <v>2901</v>
      </c>
      <c r="ER97" t="s">
        <v>2901</v>
      </c>
      <c r="ES97" t="s">
        <v>2901</v>
      </c>
      <c r="ET97" t="s">
        <v>2901</v>
      </c>
      <c r="EU97" t="s">
        <v>2901</v>
      </c>
      <c r="EZ97" t="s">
        <v>2901</v>
      </c>
      <c r="FA97" t="s">
        <v>2901</v>
      </c>
      <c r="FB97" t="s">
        <v>2901</v>
      </c>
      <c r="FC97" t="s">
        <v>2901</v>
      </c>
      <c r="FH97" t="s">
        <v>2901</v>
      </c>
      <c r="FI97" t="s">
        <v>2901</v>
      </c>
      <c r="FJ97" t="s">
        <v>2901</v>
      </c>
      <c r="FO97" t="s">
        <v>2901</v>
      </c>
      <c r="FP97" t="s">
        <v>2901</v>
      </c>
      <c r="FQ97" t="s">
        <v>2901</v>
      </c>
      <c r="FV97" t="s">
        <v>2901</v>
      </c>
      <c r="FW97" t="s">
        <v>2901</v>
      </c>
      <c r="FX97" t="s">
        <v>2901</v>
      </c>
      <c r="GC97" t="s">
        <v>2901</v>
      </c>
      <c r="GD97" t="s">
        <v>2901</v>
      </c>
      <c r="GE97" t="s">
        <v>2901</v>
      </c>
      <c r="GJ97" t="s">
        <v>225</v>
      </c>
      <c r="GK97" t="s">
        <v>2901</v>
      </c>
      <c r="GP97" t="s">
        <v>225</v>
      </c>
      <c r="GS97" t="s">
        <v>225</v>
      </c>
      <c r="GT97" t="s">
        <v>2901</v>
      </c>
      <c r="GU97" t="s">
        <v>2901</v>
      </c>
      <c r="GZ97" t="s">
        <v>2901</v>
      </c>
      <c r="HA97" t="s">
        <v>225</v>
      </c>
      <c r="HF97" t="s">
        <v>2901</v>
      </c>
      <c r="HG97" t="s">
        <v>2901</v>
      </c>
      <c r="HH97" t="s">
        <v>2901</v>
      </c>
      <c r="HM97" t="s">
        <v>2901</v>
      </c>
      <c r="HN97" t="s">
        <v>2901</v>
      </c>
      <c r="HO97" t="s">
        <v>2901</v>
      </c>
      <c r="HP97" t="s">
        <v>2901</v>
      </c>
      <c r="HU97" t="s">
        <v>2901</v>
      </c>
      <c r="HV97" t="s">
        <v>2901</v>
      </c>
      <c r="HW97" t="s">
        <v>2901</v>
      </c>
      <c r="HX97" t="s">
        <v>2901</v>
      </c>
      <c r="IC97" t="s">
        <v>2901</v>
      </c>
      <c r="ID97" t="s">
        <v>2901</v>
      </c>
      <c r="IE97" t="s">
        <v>2901</v>
      </c>
      <c r="IF97" t="s">
        <v>2901</v>
      </c>
      <c r="IK97" t="s">
        <v>2901</v>
      </c>
      <c r="IL97" t="s">
        <v>2901</v>
      </c>
      <c r="IM97" t="s">
        <v>2901</v>
      </c>
      <c r="IN97" t="s">
        <v>2901</v>
      </c>
      <c r="IS97" t="s">
        <v>2901</v>
      </c>
      <c r="IT97" t="s">
        <v>2901</v>
      </c>
      <c r="IU97" t="s">
        <v>2901</v>
      </c>
      <c r="IV97" t="s">
        <v>2901</v>
      </c>
      <c r="JA97" t="s">
        <v>2901</v>
      </c>
      <c r="JB97" t="s">
        <v>2901</v>
      </c>
      <c r="JC97" t="s">
        <v>2901</v>
      </c>
      <c r="JD97" t="s">
        <v>2901</v>
      </c>
      <c r="JI97" t="s">
        <v>2901</v>
      </c>
      <c r="JJ97" t="s">
        <v>2901</v>
      </c>
      <c r="JK97" t="s">
        <v>2901</v>
      </c>
      <c r="JL97" t="s">
        <v>2901</v>
      </c>
      <c r="JQ97" t="s">
        <v>2901</v>
      </c>
      <c r="JR97" t="s">
        <v>2901</v>
      </c>
      <c r="JS97" t="s">
        <v>2901</v>
      </c>
      <c r="JT97" t="s">
        <v>2901</v>
      </c>
      <c r="JY97" t="s">
        <v>2901</v>
      </c>
      <c r="JZ97" t="s">
        <v>2901</v>
      </c>
      <c r="KA97" t="s">
        <v>2901</v>
      </c>
      <c r="KB97" t="s">
        <v>2901</v>
      </c>
      <c r="KG97" t="s">
        <v>2901</v>
      </c>
      <c r="KH97" t="s">
        <v>2901</v>
      </c>
      <c r="KI97" t="s">
        <v>2901</v>
      </c>
      <c r="KJ97" t="s">
        <v>2901</v>
      </c>
      <c r="KO97" t="s">
        <v>2901</v>
      </c>
      <c r="KP97" t="s">
        <v>2901</v>
      </c>
      <c r="KQ97" t="s">
        <v>2901</v>
      </c>
      <c r="KR97" t="s">
        <v>2901</v>
      </c>
      <c r="KW97" t="s">
        <v>2901</v>
      </c>
      <c r="KX97" t="s">
        <v>2901</v>
      </c>
      <c r="LF97" t="s">
        <v>2901</v>
      </c>
      <c r="LG97" t="s">
        <v>2901</v>
      </c>
      <c r="LH97" t="s">
        <v>2901</v>
      </c>
      <c r="LM97" t="s">
        <v>2901</v>
      </c>
      <c r="LN97" t="s">
        <v>2901</v>
      </c>
      <c r="LO97" t="s">
        <v>2901</v>
      </c>
      <c r="LP97" t="s">
        <v>2901</v>
      </c>
      <c r="LU97" t="s">
        <v>2901</v>
      </c>
      <c r="LV97" t="s">
        <v>2901</v>
      </c>
      <c r="LW97" t="s">
        <v>2901</v>
      </c>
      <c r="LX97" t="s">
        <v>2901</v>
      </c>
      <c r="MC97" t="s">
        <v>2901</v>
      </c>
      <c r="MD97" t="s">
        <v>2901</v>
      </c>
      <c r="ME97" t="s">
        <v>2901</v>
      </c>
      <c r="MF97" t="s">
        <v>2901</v>
      </c>
      <c r="MK97" t="s">
        <v>2901</v>
      </c>
      <c r="ML97" t="s">
        <v>2901</v>
      </c>
      <c r="MM97" t="s">
        <v>2901</v>
      </c>
      <c r="MN97" t="s">
        <v>2901</v>
      </c>
      <c r="MS97" t="s">
        <v>2901</v>
      </c>
      <c r="MT97" t="s">
        <v>2901</v>
      </c>
      <c r="MU97" t="s">
        <v>2901</v>
      </c>
      <c r="MV97" t="s">
        <v>2901</v>
      </c>
      <c r="NA97" t="s">
        <v>2901</v>
      </c>
      <c r="NF97" t="s">
        <v>224</v>
      </c>
      <c r="NG97" t="s">
        <v>1380</v>
      </c>
      <c r="NI97" t="s">
        <v>1366</v>
      </c>
      <c r="NK97" t="s">
        <v>224</v>
      </c>
      <c r="NL97" t="s">
        <v>224</v>
      </c>
      <c r="NN97">
        <v>3</v>
      </c>
      <c r="NO97">
        <v>3</v>
      </c>
      <c r="NR97" t="s">
        <v>2901</v>
      </c>
      <c r="NS97" t="s">
        <v>2901</v>
      </c>
      <c r="NX97">
        <v>3</v>
      </c>
      <c r="NY97">
        <v>6</v>
      </c>
      <c r="NZ97" t="s">
        <v>225</v>
      </c>
      <c r="OA97" t="s">
        <v>2901</v>
      </c>
      <c r="PL97" t="s">
        <v>2901</v>
      </c>
      <c r="PM97" t="s">
        <v>225</v>
      </c>
      <c r="QZ97" t="s">
        <v>2398</v>
      </c>
      <c r="RA97" t="s">
        <v>226</v>
      </c>
      <c r="RB97">
        <v>1</v>
      </c>
      <c r="RC97">
        <v>0</v>
      </c>
      <c r="RD97">
        <v>0</v>
      </c>
      <c r="RE97">
        <v>0</v>
      </c>
      <c r="RF97">
        <v>0</v>
      </c>
      <c r="RG97">
        <v>0</v>
      </c>
      <c r="RH97">
        <v>0</v>
      </c>
      <c r="RI97">
        <v>0</v>
      </c>
      <c r="RQ97" t="s">
        <v>2901</v>
      </c>
      <c r="RR97" t="s">
        <v>2736</v>
      </c>
      <c r="RS97">
        <v>0</v>
      </c>
      <c r="RT97">
        <v>0</v>
      </c>
      <c r="RU97">
        <v>1</v>
      </c>
      <c r="RV97">
        <v>0</v>
      </c>
      <c r="RW97">
        <v>0</v>
      </c>
      <c r="RX97">
        <v>0</v>
      </c>
      <c r="RY97" t="s">
        <v>2901</v>
      </c>
      <c r="RZ97" t="s">
        <v>3593</v>
      </c>
      <c r="SB97" t="s">
        <v>1133</v>
      </c>
      <c r="SC97" t="s">
        <v>2901</v>
      </c>
      <c r="SD97" t="s">
        <v>3001</v>
      </c>
      <c r="SF97" t="s">
        <v>225</v>
      </c>
      <c r="TB97" t="s">
        <v>2901</v>
      </c>
      <c r="TC97" t="s">
        <v>2901</v>
      </c>
      <c r="TD97" t="s">
        <v>2901</v>
      </c>
      <c r="TK97" t="s">
        <v>2901</v>
      </c>
      <c r="TO97" t="s">
        <v>2901</v>
      </c>
      <c r="UJ97" t="s">
        <v>2901</v>
      </c>
      <c r="UK97" t="s">
        <v>2901</v>
      </c>
      <c r="UL97" t="s">
        <v>2901</v>
      </c>
      <c r="US97" t="s">
        <v>2901</v>
      </c>
      <c r="UX97" t="s">
        <v>2398</v>
      </c>
      <c r="UY97">
        <v>285816285</v>
      </c>
      <c r="UZ97" t="s">
        <v>3700</v>
      </c>
      <c r="VA97" t="s">
        <v>3701</v>
      </c>
      <c r="VD97" t="s">
        <v>2296</v>
      </c>
      <c r="VG97">
        <v>97</v>
      </c>
    </row>
    <row r="98" spans="1:579" customFormat="1" ht="14.4" x14ac:dyDescent="0.3">
      <c r="A98" t="s">
        <v>3702</v>
      </c>
      <c r="B98" t="s">
        <v>3703</v>
      </c>
      <c r="C98" t="s">
        <v>3593</v>
      </c>
      <c r="D98" t="s">
        <v>2713</v>
      </c>
      <c r="E98" t="s">
        <v>231</v>
      </c>
      <c r="F98" t="s">
        <v>277</v>
      </c>
      <c r="G98" t="s">
        <v>2400</v>
      </c>
      <c r="H98" t="s">
        <v>1223</v>
      </c>
      <c r="J98" t="s">
        <v>2901</v>
      </c>
      <c r="M98" t="s">
        <v>2901</v>
      </c>
      <c r="N98" t="s">
        <v>2901</v>
      </c>
      <c r="O98" t="s">
        <v>2901</v>
      </c>
      <c r="T98" t="s">
        <v>2901</v>
      </c>
      <c r="U98" t="s">
        <v>2901</v>
      </c>
      <c r="V98" t="s">
        <v>2901</v>
      </c>
      <c r="W98" t="s">
        <v>2901</v>
      </c>
      <c r="AB98" t="s">
        <v>2901</v>
      </c>
      <c r="AC98" t="s">
        <v>2901</v>
      </c>
      <c r="AD98" t="s">
        <v>2901</v>
      </c>
      <c r="AE98" t="s">
        <v>2901</v>
      </c>
      <c r="AJ98" t="s">
        <v>2901</v>
      </c>
      <c r="AK98" t="s">
        <v>2901</v>
      </c>
      <c r="AL98" t="s">
        <v>2901</v>
      </c>
      <c r="AM98" t="s">
        <v>2901</v>
      </c>
      <c r="AR98" t="s">
        <v>2901</v>
      </c>
      <c r="AS98" t="s">
        <v>2901</v>
      </c>
      <c r="AT98" t="s">
        <v>2901</v>
      </c>
      <c r="AU98" t="s">
        <v>2901</v>
      </c>
      <c r="AZ98" t="s">
        <v>2901</v>
      </c>
      <c r="BA98" t="s">
        <v>2901</v>
      </c>
      <c r="BB98" t="s">
        <v>2901</v>
      </c>
      <c r="BC98" t="s">
        <v>2901</v>
      </c>
      <c r="BH98" t="s">
        <v>2901</v>
      </c>
      <c r="BI98" t="s">
        <v>2901</v>
      </c>
      <c r="BJ98" t="s">
        <v>2901</v>
      </c>
      <c r="BK98" t="s">
        <v>2901</v>
      </c>
      <c r="BP98" t="s">
        <v>2901</v>
      </c>
      <c r="BQ98" t="s">
        <v>2901</v>
      </c>
      <c r="BR98" t="s">
        <v>2901</v>
      </c>
      <c r="BS98" t="s">
        <v>2901</v>
      </c>
      <c r="BX98" t="s">
        <v>2901</v>
      </c>
      <c r="BY98" t="s">
        <v>2901</v>
      </c>
      <c r="BZ98" t="s">
        <v>2901</v>
      </c>
      <c r="CA98" t="s">
        <v>2901</v>
      </c>
      <c r="CF98" t="s">
        <v>2901</v>
      </c>
      <c r="CG98" t="s">
        <v>2901</v>
      </c>
      <c r="CH98" t="s">
        <v>2901</v>
      </c>
      <c r="CI98" t="s">
        <v>2901</v>
      </c>
      <c r="CN98" t="s">
        <v>2901</v>
      </c>
      <c r="CO98" t="s">
        <v>2901</v>
      </c>
      <c r="CP98" t="s">
        <v>2901</v>
      </c>
      <c r="CQ98" t="s">
        <v>2901</v>
      </c>
      <c r="CV98" t="s">
        <v>2901</v>
      </c>
      <c r="CW98" t="s">
        <v>2901</v>
      </c>
      <c r="CX98" t="s">
        <v>2901</v>
      </c>
      <c r="CY98" t="s">
        <v>2901</v>
      </c>
      <c r="DD98" t="s">
        <v>2901</v>
      </c>
      <c r="DE98" t="s">
        <v>2901</v>
      </c>
      <c r="DF98" t="s">
        <v>2901</v>
      </c>
      <c r="DG98" t="s">
        <v>2901</v>
      </c>
      <c r="DL98" t="s">
        <v>2901</v>
      </c>
      <c r="DM98" t="s">
        <v>2901</v>
      </c>
      <c r="DN98" t="s">
        <v>2901</v>
      </c>
      <c r="DO98" t="s">
        <v>2901</v>
      </c>
      <c r="DT98" t="s">
        <v>2901</v>
      </c>
      <c r="DU98" t="s">
        <v>2901</v>
      </c>
      <c r="DV98" t="s">
        <v>2901</v>
      </c>
      <c r="DW98" t="s">
        <v>2901</v>
      </c>
      <c r="EB98" t="s">
        <v>2901</v>
      </c>
      <c r="EC98" t="s">
        <v>2901</v>
      </c>
      <c r="ED98" t="s">
        <v>2901</v>
      </c>
      <c r="EE98" t="s">
        <v>2901</v>
      </c>
      <c r="EJ98" t="s">
        <v>2901</v>
      </c>
      <c r="EK98" t="s">
        <v>2901</v>
      </c>
      <c r="EL98" t="s">
        <v>2901</v>
      </c>
      <c r="EM98" t="s">
        <v>2901</v>
      </c>
      <c r="ER98" t="s">
        <v>2901</v>
      </c>
      <c r="ES98" t="s">
        <v>2901</v>
      </c>
      <c r="ET98" t="s">
        <v>2901</v>
      </c>
      <c r="EU98" t="s">
        <v>2901</v>
      </c>
      <c r="EZ98" t="s">
        <v>2901</v>
      </c>
      <c r="FA98" t="s">
        <v>2901</v>
      </c>
      <c r="FB98" t="s">
        <v>2901</v>
      </c>
      <c r="FC98" t="s">
        <v>2901</v>
      </c>
      <c r="FH98" t="s">
        <v>2901</v>
      </c>
      <c r="FI98" t="s">
        <v>2901</v>
      </c>
      <c r="FJ98" t="s">
        <v>2901</v>
      </c>
      <c r="FO98" t="s">
        <v>2901</v>
      </c>
      <c r="FP98" t="s">
        <v>2901</v>
      </c>
      <c r="FQ98" t="s">
        <v>2901</v>
      </c>
      <c r="FV98" t="s">
        <v>2901</v>
      </c>
      <c r="FW98" t="s">
        <v>2901</v>
      </c>
      <c r="FX98" t="s">
        <v>2901</v>
      </c>
      <c r="GC98" t="s">
        <v>2901</v>
      </c>
      <c r="GD98" t="s">
        <v>2901</v>
      </c>
      <c r="GE98" t="s">
        <v>2901</v>
      </c>
      <c r="GJ98" t="s">
        <v>225</v>
      </c>
      <c r="GK98" t="s">
        <v>2901</v>
      </c>
      <c r="GP98" t="s">
        <v>225</v>
      </c>
      <c r="GS98" t="s">
        <v>225</v>
      </c>
      <c r="GT98" t="s">
        <v>2901</v>
      </c>
      <c r="GU98" t="s">
        <v>2901</v>
      </c>
      <c r="GZ98" t="s">
        <v>2901</v>
      </c>
      <c r="HA98" t="s">
        <v>225</v>
      </c>
      <c r="HF98" t="s">
        <v>2901</v>
      </c>
      <c r="HG98" t="s">
        <v>2901</v>
      </c>
      <c r="HH98" t="s">
        <v>2901</v>
      </c>
      <c r="HM98" t="s">
        <v>2901</v>
      </c>
      <c r="HN98" t="s">
        <v>2901</v>
      </c>
      <c r="HO98" t="s">
        <v>2901</v>
      </c>
      <c r="HP98" t="s">
        <v>2901</v>
      </c>
      <c r="HU98" t="s">
        <v>2901</v>
      </c>
      <c r="HV98" t="s">
        <v>2901</v>
      </c>
      <c r="HW98" t="s">
        <v>2901</v>
      </c>
      <c r="HX98" t="s">
        <v>2901</v>
      </c>
      <c r="IC98" t="s">
        <v>2901</v>
      </c>
      <c r="ID98" t="s">
        <v>2901</v>
      </c>
      <c r="IE98" t="s">
        <v>2901</v>
      </c>
      <c r="IF98" t="s">
        <v>2901</v>
      </c>
      <c r="IK98" t="s">
        <v>2901</v>
      </c>
      <c r="IL98" t="s">
        <v>2901</v>
      </c>
      <c r="IM98" t="s">
        <v>2901</v>
      </c>
      <c r="IN98" t="s">
        <v>2901</v>
      </c>
      <c r="IS98" t="s">
        <v>2901</v>
      </c>
      <c r="IT98" t="s">
        <v>2901</v>
      </c>
      <c r="IU98" t="s">
        <v>2901</v>
      </c>
      <c r="IV98" t="s">
        <v>2901</v>
      </c>
      <c r="JA98" t="s">
        <v>2901</v>
      </c>
      <c r="JB98" t="s">
        <v>2901</v>
      </c>
      <c r="JC98" t="s">
        <v>2901</v>
      </c>
      <c r="JD98" t="s">
        <v>2901</v>
      </c>
      <c r="JI98" t="s">
        <v>2901</v>
      </c>
      <c r="JJ98" t="s">
        <v>2901</v>
      </c>
      <c r="JK98" t="s">
        <v>2901</v>
      </c>
      <c r="JL98" t="s">
        <v>2901</v>
      </c>
      <c r="JQ98" t="s">
        <v>2901</v>
      </c>
      <c r="JR98" t="s">
        <v>2901</v>
      </c>
      <c r="JS98" t="s">
        <v>2901</v>
      </c>
      <c r="JT98" t="s">
        <v>2901</v>
      </c>
      <c r="JY98" t="s">
        <v>2901</v>
      </c>
      <c r="JZ98" t="s">
        <v>2901</v>
      </c>
      <c r="KA98" t="s">
        <v>2901</v>
      </c>
      <c r="KB98" t="s">
        <v>2901</v>
      </c>
      <c r="KG98" t="s">
        <v>2901</v>
      </c>
      <c r="KH98" t="s">
        <v>2901</v>
      </c>
      <c r="KI98" t="s">
        <v>2901</v>
      </c>
      <c r="KJ98" t="s">
        <v>2901</v>
      </c>
      <c r="KO98" t="s">
        <v>2901</v>
      </c>
      <c r="KP98" t="s">
        <v>2901</v>
      </c>
      <c r="KQ98" t="s">
        <v>2901</v>
      </c>
      <c r="KR98" t="s">
        <v>2901</v>
      </c>
      <c r="KW98" t="s">
        <v>2901</v>
      </c>
      <c r="KX98" t="s">
        <v>2901</v>
      </c>
      <c r="LF98" t="s">
        <v>2901</v>
      </c>
      <c r="LG98" t="s">
        <v>2901</v>
      </c>
      <c r="LH98" t="s">
        <v>2901</v>
      </c>
      <c r="LM98" t="s">
        <v>2901</v>
      </c>
      <c r="LN98" t="s">
        <v>2901</v>
      </c>
      <c r="LO98" t="s">
        <v>2901</v>
      </c>
      <c r="LP98" t="s">
        <v>2901</v>
      </c>
      <c r="LU98" t="s">
        <v>2901</v>
      </c>
      <c r="LV98" t="s">
        <v>2901</v>
      </c>
      <c r="LW98" t="s">
        <v>2901</v>
      </c>
      <c r="LX98" t="s">
        <v>2901</v>
      </c>
      <c r="MC98" t="s">
        <v>2901</v>
      </c>
      <c r="MD98" t="s">
        <v>2901</v>
      </c>
      <c r="ME98" t="s">
        <v>2901</v>
      </c>
      <c r="MF98" t="s">
        <v>2901</v>
      </c>
      <c r="MK98" t="s">
        <v>2901</v>
      </c>
      <c r="ML98" t="s">
        <v>2901</v>
      </c>
      <c r="MM98" t="s">
        <v>2901</v>
      </c>
      <c r="MN98" t="s">
        <v>2901</v>
      </c>
      <c r="MS98" t="s">
        <v>2901</v>
      </c>
      <c r="MT98" t="s">
        <v>2901</v>
      </c>
      <c r="MU98" t="s">
        <v>2901</v>
      </c>
      <c r="MV98" t="s">
        <v>2901</v>
      </c>
      <c r="NA98" t="s">
        <v>2901</v>
      </c>
      <c r="NF98" t="s">
        <v>224</v>
      </c>
      <c r="NG98" t="s">
        <v>1380</v>
      </c>
      <c r="NI98" t="s">
        <v>1366</v>
      </c>
      <c r="NK98" t="s">
        <v>224</v>
      </c>
      <c r="NL98" t="s">
        <v>224</v>
      </c>
      <c r="NN98">
        <v>3</v>
      </c>
      <c r="NO98">
        <v>3</v>
      </c>
      <c r="NR98" t="s">
        <v>2901</v>
      </c>
      <c r="NS98" t="s">
        <v>2901</v>
      </c>
      <c r="NX98">
        <v>3</v>
      </c>
      <c r="NY98">
        <v>6</v>
      </c>
      <c r="NZ98" t="s">
        <v>225</v>
      </c>
      <c r="OA98" t="s">
        <v>2901</v>
      </c>
      <c r="PL98" t="s">
        <v>2901</v>
      </c>
      <c r="PM98" t="s">
        <v>225</v>
      </c>
      <c r="QZ98" t="s">
        <v>2398</v>
      </c>
      <c r="RA98" t="s">
        <v>226</v>
      </c>
      <c r="RB98">
        <v>1</v>
      </c>
      <c r="RC98">
        <v>0</v>
      </c>
      <c r="RD98">
        <v>0</v>
      </c>
      <c r="RE98">
        <v>0</v>
      </c>
      <c r="RF98">
        <v>0</v>
      </c>
      <c r="RG98">
        <v>0</v>
      </c>
      <c r="RH98">
        <v>0</v>
      </c>
      <c r="RI98">
        <v>0</v>
      </c>
      <c r="RQ98" t="s">
        <v>2901</v>
      </c>
      <c r="RR98" t="s">
        <v>2736</v>
      </c>
      <c r="RS98">
        <v>0</v>
      </c>
      <c r="RT98">
        <v>0</v>
      </c>
      <c r="RU98">
        <v>1</v>
      </c>
      <c r="RV98">
        <v>0</v>
      </c>
      <c r="RW98">
        <v>0</v>
      </c>
      <c r="RX98">
        <v>0</v>
      </c>
      <c r="RY98" t="s">
        <v>2901</v>
      </c>
      <c r="RZ98" t="s">
        <v>3593</v>
      </c>
      <c r="SB98" t="s">
        <v>1133</v>
      </c>
      <c r="SC98" t="s">
        <v>2901</v>
      </c>
      <c r="SD98" t="s">
        <v>3001</v>
      </c>
      <c r="SF98" t="s">
        <v>225</v>
      </c>
      <c r="TB98" t="s">
        <v>2901</v>
      </c>
      <c r="TC98" t="s">
        <v>2901</v>
      </c>
      <c r="TD98" t="s">
        <v>2901</v>
      </c>
      <c r="TK98" t="s">
        <v>2901</v>
      </c>
      <c r="TO98" t="s">
        <v>2901</v>
      </c>
      <c r="UJ98" t="s">
        <v>2901</v>
      </c>
      <c r="UK98" t="s">
        <v>2901</v>
      </c>
      <c r="UL98" t="s">
        <v>2901</v>
      </c>
      <c r="US98" t="s">
        <v>2901</v>
      </c>
      <c r="UX98" t="s">
        <v>2398</v>
      </c>
      <c r="UY98">
        <v>285816727</v>
      </c>
      <c r="UZ98" t="s">
        <v>3704</v>
      </c>
      <c r="VA98" t="s">
        <v>3705</v>
      </c>
      <c r="VD98" t="s">
        <v>2296</v>
      </c>
      <c r="VG98">
        <v>98</v>
      </c>
    </row>
    <row r="99" spans="1:579" customFormat="1" ht="14.4" x14ac:dyDescent="0.3">
      <c r="A99" t="s">
        <v>3706</v>
      </c>
      <c r="B99" t="s">
        <v>3707</v>
      </c>
      <c r="C99" t="s">
        <v>3593</v>
      </c>
      <c r="D99" t="s">
        <v>2713</v>
      </c>
      <c r="E99" t="s">
        <v>231</v>
      </c>
      <c r="F99" t="s">
        <v>277</v>
      </c>
      <c r="G99" t="s">
        <v>2396</v>
      </c>
      <c r="H99" t="s">
        <v>223</v>
      </c>
      <c r="J99" t="s">
        <v>2901</v>
      </c>
      <c r="M99" t="s">
        <v>2901</v>
      </c>
      <c r="N99" t="s">
        <v>2901</v>
      </c>
      <c r="O99" t="s">
        <v>2901</v>
      </c>
      <c r="T99" t="s">
        <v>2901</v>
      </c>
      <c r="U99" t="s">
        <v>2901</v>
      </c>
      <c r="V99" t="s">
        <v>2901</v>
      </c>
      <c r="W99" t="s">
        <v>2901</v>
      </c>
      <c r="AB99" t="s">
        <v>2901</v>
      </c>
      <c r="AC99" t="s">
        <v>2901</v>
      </c>
      <c r="AD99" t="s">
        <v>2901</v>
      </c>
      <c r="AE99" t="s">
        <v>2901</v>
      </c>
      <c r="AJ99" t="s">
        <v>2901</v>
      </c>
      <c r="AK99" t="s">
        <v>2901</v>
      </c>
      <c r="AL99" t="s">
        <v>2901</v>
      </c>
      <c r="AM99" t="s">
        <v>2901</v>
      </c>
      <c r="AR99" t="s">
        <v>2901</v>
      </c>
      <c r="AS99" t="s">
        <v>2901</v>
      </c>
      <c r="AT99" t="s">
        <v>2901</v>
      </c>
      <c r="AU99" t="s">
        <v>2901</v>
      </c>
      <c r="AZ99" t="s">
        <v>2901</v>
      </c>
      <c r="BA99" t="s">
        <v>2901</v>
      </c>
      <c r="BB99" t="s">
        <v>2901</v>
      </c>
      <c r="BC99" t="s">
        <v>2901</v>
      </c>
      <c r="BH99" t="s">
        <v>2901</v>
      </c>
      <c r="BI99" t="s">
        <v>2901</v>
      </c>
      <c r="BJ99" t="s">
        <v>2901</v>
      </c>
      <c r="BK99" t="s">
        <v>2901</v>
      </c>
      <c r="BP99" t="s">
        <v>2901</v>
      </c>
      <c r="BQ99" t="s">
        <v>2901</v>
      </c>
      <c r="BR99" t="s">
        <v>2901</v>
      </c>
      <c r="BS99" t="s">
        <v>2901</v>
      </c>
      <c r="BX99" t="s">
        <v>2901</v>
      </c>
      <c r="BY99" t="s">
        <v>2901</v>
      </c>
      <c r="BZ99" t="s">
        <v>2901</v>
      </c>
      <c r="CA99" t="s">
        <v>2901</v>
      </c>
      <c r="CF99" t="s">
        <v>2901</v>
      </c>
      <c r="CG99" t="s">
        <v>2901</v>
      </c>
      <c r="CH99" t="s">
        <v>2901</v>
      </c>
      <c r="CI99" t="s">
        <v>2901</v>
      </c>
      <c r="CN99" t="s">
        <v>2901</v>
      </c>
      <c r="CO99" t="s">
        <v>2901</v>
      </c>
      <c r="CP99" t="s">
        <v>2901</v>
      </c>
      <c r="CQ99" t="s">
        <v>2901</v>
      </c>
      <c r="CV99" t="s">
        <v>2901</v>
      </c>
      <c r="CW99" t="s">
        <v>2901</v>
      </c>
      <c r="CX99" t="s">
        <v>2901</v>
      </c>
      <c r="CY99" t="s">
        <v>2901</v>
      </c>
      <c r="DD99" t="s">
        <v>2901</v>
      </c>
      <c r="DE99" t="s">
        <v>2901</v>
      </c>
      <c r="DF99" t="s">
        <v>2901</v>
      </c>
      <c r="DG99" t="s">
        <v>2901</v>
      </c>
      <c r="DL99" t="s">
        <v>2901</v>
      </c>
      <c r="DM99" t="s">
        <v>2901</v>
      </c>
      <c r="DN99" t="s">
        <v>2901</v>
      </c>
      <c r="DO99" t="s">
        <v>2901</v>
      </c>
      <c r="DT99" t="s">
        <v>2901</v>
      </c>
      <c r="DU99" t="s">
        <v>2901</v>
      </c>
      <c r="DV99" t="s">
        <v>2901</v>
      </c>
      <c r="DW99" t="s">
        <v>2901</v>
      </c>
      <c r="EB99" t="s">
        <v>2901</v>
      </c>
      <c r="EC99" t="s">
        <v>2901</v>
      </c>
      <c r="ED99" t="s">
        <v>2901</v>
      </c>
      <c r="EE99" t="s">
        <v>2901</v>
      </c>
      <c r="EJ99" t="s">
        <v>2901</v>
      </c>
      <c r="EK99" t="s">
        <v>2901</v>
      </c>
      <c r="EL99" t="s">
        <v>2901</v>
      </c>
      <c r="EM99" t="s">
        <v>2901</v>
      </c>
      <c r="ER99" t="s">
        <v>2901</v>
      </c>
      <c r="ES99" t="s">
        <v>2901</v>
      </c>
      <c r="ET99" t="s">
        <v>2901</v>
      </c>
      <c r="EU99" t="s">
        <v>2901</v>
      </c>
      <c r="EZ99" t="s">
        <v>2901</v>
      </c>
      <c r="FA99" t="s">
        <v>2901</v>
      </c>
      <c r="FB99" t="s">
        <v>2901</v>
      </c>
      <c r="FC99" t="s">
        <v>2901</v>
      </c>
      <c r="FH99" t="s">
        <v>224</v>
      </c>
      <c r="FI99" t="s">
        <v>224</v>
      </c>
      <c r="FJ99" t="s">
        <v>224</v>
      </c>
      <c r="FL99">
        <v>3</v>
      </c>
      <c r="FM99">
        <v>3</v>
      </c>
      <c r="FO99" t="s">
        <v>224</v>
      </c>
      <c r="FP99" t="s">
        <v>224</v>
      </c>
      <c r="FQ99" t="s">
        <v>224</v>
      </c>
      <c r="FS99">
        <v>2.5</v>
      </c>
      <c r="FT99">
        <v>2.5</v>
      </c>
      <c r="FV99" t="s">
        <v>224</v>
      </c>
      <c r="FW99" t="s">
        <v>224</v>
      </c>
      <c r="FX99" t="s">
        <v>224</v>
      </c>
      <c r="FZ99">
        <v>5</v>
      </c>
      <c r="GA99">
        <v>5</v>
      </c>
      <c r="GC99" t="s">
        <v>224</v>
      </c>
      <c r="GD99" t="s">
        <v>224</v>
      </c>
      <c r="GE99" t="s">
        <v>224</v>
      </c>
      <c r="GG99">
        <v>3</v>
      </c>
      <c r="GH99">
        <v>3</v>
      </c>
      <c r="GJ99" t="s">
        <v>225</v>
      </c>
      <c r="GK99" t="s">
        <v>2901</v>
      </c>
      <c r="GP99" t="s">
        <v>225</v>
      </c>
      <c r="GS99" t="s">
        <v>225</v>
      </c>
      <c r="GT99" t="s">
        <v>2901</v>
      </c>
      <c r="GU99" t="s">
        <v>2901</v>
      </c>
      <c r="GZ99" t="s">
        <v>2901</v>
      </c>
      <c r="HA99" t="s">
        <v>225</v>
      </c>
      <c r="HF99" t="s">
        <v>2901</v>
      </c>
      <c r="HG99" t="s">
        <v>2901</v>
      </c>
      <c r="HH99" t="s">
        <v>2901</v>
      </c>
      <c r="HM99" t="s">
        <v>2901</v>
      </c>
      <c r="HN99" t="s">
        <v>2901</v>
      </c>
      <c r="HO99" t="s">
        <v>2901</v>
      </c>
      <c r="HP99" t="s">
        <v>2901</v>
      </c>
      <c r="HU99" t="s">
        <v>2901</v>
      </c>
      <c r="HV99" t="s">
        <v>2901</v>
      </c>
      <c r="HW99" t="s">
        <v>2901</v>
      </c>
      <c r="HX99" t="s">
        <v>2901</v>
      </c>
      <c r="IC99" t="s">
        <v>2901</v>
      </c>
      <c r="ID99" t="s">
        <v>2901</v>
      </c>
      <c r="IE99" t="s">
        <v>2901</v>
      </c>
      <c r="IF99" t="s">
        <v>2901</v>
      </c>
      <c r="IK99" t="s">
        <v>2901</v>
      </c>
      <c r="IL99" t="s">
        <v>2901</v>
      </c>
      <c r="IM99" t="s">
        <v>2901</v>
      </c>
      <c r="IN99" t="s">
        <v>2901</v>
      </c>
      <c r="IS99" t="s">
        <v>2901</v>
      </c>
      <c r="IT99" t="s">
        <v>2901</v>
      </c>
      <c r="IU99" t="s">
        <v>2901</v>
      </c>
      <c r="IV99" t="s">
        <v>2901</v>
      </c>
      <c r="JA99" t="s">
        <v>2901</v>
      </c>
      <c r="JB99" t="s">
        <v>2901</v>
      </c>
      <c r="JC99" t="s">
        <v>2901</v>
      </c>
      <c r="JD99" t="s">
        <v>2901</v>
      </c>
      <c r="JI99" t="s">
        <v>2901</v>
      </c>
      <c r="JJ99" t="s">
        <v>2901</v>
      </c>
      <c r="JK99" t="s">
        <v>2901</v>
      </c>
      <c r="JL99" t="s">
        <v>2901</v>
      </c>
      <c r="JQ99" t="s">
        <v>2901</v>
      </c>
      <c r="JR99" t="s">
        <v>2901</v>
      </c>
      <c r="JS99" t="s">
        <v>2901</v>
      </c>
      <c r="JT99" t="s">
        <v>2901</v>
      </c>
      <c r="JY99" t="s">
        <v>2901</v>
      </c>
      <c r="JZ99" t="s">
        <v>2901</v>
      </c>
      <c r="KA99" t="s">
        <v>2901</v>
      </c>
      <c r="KB99" t="s">
        <v>2901</v>
      </c>
      <c r="KG99" t="s">
        <v>2901</v>
      </c>
      <c r="KH99" t="s">
        <v>2901</v>
      </c>
      <c r="KI99" t="s">
        <v>2901</v>
      </c>
      <c r="KJ99" t="s">
        <v>2901</v>
      </c>
      <c r="KO99" t="s">
        <v>2901</v>
      </c>
      <c r="KP99" t="s">
        <v>2901</v>
      </c>
      <c r="KQ99" t="s">
        <v>2901</v>
      </c>
      <c r="KR99" t="s">
        <v>2901</v>
      </c>
      <c r="KW99" t="s">
        <v>2901</v>
      </c>
      <c r="KX99" t="s">
        <v>2901</v>
      </c>
      <c r="LF99" t="s">
        <v>2901</v>
      </c>
      <c r="LG99" t="s">
        <v>2901</v>
      </c>
      <c r="LH99" t="s">
        <v>2901</v>
      </c>
      <c r="LM99" t="s">
        <v>2901</v>
      </c>
      <c r="LN99" t="s">
        <v>2901</v>
      </c>
      <c r="LO99" t="s">
        <v>2901</v>
      </c>
      <c r="LP99" t="s">
        <v>2901</v>
      </c>
      <c r="LU99" t="s">
        <v>2901</v>
      </c>
      <c r="LV99" t="s">
        <v>2901</v>
      </c>
      <c r="LW99" t="s">
        <v>2901</v>
      </c>
      <c r="LX99" t="s">
        <v>2901</v>
      </c>
      <c r="MC99" t="s">
        <v>2901</v>
      </c>
      <c r="MD99" t="s">
        <v>2901</v>
      </c>
      <c r="ME99" t="s">
        <v>2901</v>
      </c>
      <c r="MF99" t="s">
        <v>2901</v>
      </c>
      <c r="MK99" t="s">
        <v>2901</v>
      </c>
      <c r="ML99" t="s">
        <v>2901</v>
      </c>
      <c r="MM99" t="s">
        <v>2901</v>
      </c>
      <c r="MN99" t="s">
        <v>2901</v>
      </c>
      <c r="MS99" t="s">
        <v>2901</v>
      </c>
      <c r="MT99" t="s">
        <v>2901</v>
      </c>
      <c r="MU99" t="s">
        <v>2901</v>
      </c>
      <c r="MV99" t="s">
        <v>2901</v>
      </c>
      <c r="NA99" t="s">
        <v>2901</v>
      </c>
      <c r="NF99" t="s">
        <v>2901</v>
      </c>
      <c r="NG99" t="s">
        <v>2901</v>
      </c>
      <c r="NI99" t="s">
        <v>2901</v>
      </c>
      <c r="NK99" t="s">
        <v>2901</v>
      </c>
      <c r="NL99" t="s">
        <v>2901</v>
      </c>
      <c r="NR99" t="s">
        <v>2901</v>
      </c>
      <c r="NS99" t="s">
        <v>2901</v>
      </c>
      <c r="NZ99" t="s">
        <v>225</v>
      </c>
      <c r="OA99" t="s">
        <v>2901</v>
      </c>
      <c r="PL99" t="s">
        <v>2901</v>
      </c>
      <c r="PM99" t="s">
        <v>225</v>
      </c>
      <c r="QZ99" t="s">
        <v>2398</v>
      </c>
      <c r="RA99" t="s">
        <v>226</v>
      </c>
      <c r="RB99">
        <v>1</v>
      </c>
      <c r="RC99">
        <v>0</v>
      </c>
      <c r="RD99">
        <v>0</v>
      </c>
      <c r="RE99">
        <v>0</v>
      </c>
      <c r="RF99">
        <v>0</v>
      </c>
      <c r="RG99">
        <v>0</v>
      </c>
      <c r="RH99">
        <v>0</v>
      </c>
      <c r="RI99">
        <v>0</v>
      </c>
      <c r="RQ99" t="s">
        <v>2901</v>
      </c>
      <c r="RR99" t="s">
        <v>2736</v>
      </c>
      <c r="RS99">
        <v>0</v>
      </c>
      <c r="RT99">
        <v>0</v>
      </c>
      <c r="RU99">
        <v>1</v>
      </c>
      <c r="RV99">
        <v>0</v>
      </c>
      <c r="RW99">
        <v>0</v>
      </c>
      <c r="RX99">
        <v>0</v>
      </c>
      <c r="RY99" t="s">
        <v>2901</v>
      </c>
      <c r="RZ99" t="s">
        <v>3593</v>
      </c>
      <c r="SB99" t="s">
        <v>1133</v>
      </c>
      <c r="SC99" t="s">
        <v>2901</v>
      </c>
      <c r="SD99" t="s">
        <v>3001</v>
      </c>
      <c r="SF99" t="s">
        <v>225</v>
      </c>
      <c r="TB99" t="s">
        <v>2901</v>
      </c>
      <c r="TC99" t="s">
        <v>2901</v>
      </c>
      <c r="TD99" t="s">
        <v>2901</v>
      </c>
      <c r="TK99" t="s">
        <v>2901</v>
      </c>
      <c r="TO99" t="s">
        <v>2901</v>
      </c>
      <c r="UJ99" t="s">
        <v>2901</v>
      </c>
      <c r="UK99" t="s">
        <v>2901</v>
      </c>
      <c r="UL99" t="s">
        <v>2901</v>
      </c>
      <c r="US99" t="s">
        <v>2901</v>
      </c>
      <c r="UX99" t="s">
        <v>2398</v>
      </c>
      <c r="UY99">
        <v>285817205</v>
      </c>
      <c r="UZ99" t="s">
        <v>3708</v>
      </c>
      <c r="VA99" t="s">
        <v>3709</v>
      </c>
      <c r="VD99" t="s">
        <v>2296</v>
      </c>
      <c r="VG99">
        <v>99</v>
      </c>
    </row>
    <row r="100" spans="1:579" customFormat="1" ht="14.4" x14ac:dyDescent="0.3">
      <c r="A100" t="s">
        <v>3710</v>
      </c>
      <c r="B100" t="s">
        <v>3711</v>
      </c>
      <c r="C100" t="s">
        <v>3593</v>
      </c>
      <c r="D100" t="s">
        <v>2713</v>
      </c>
      <c r="E100" t="s">
        <v>231</v>
      </c>
      <c r="F100" t="s">
        <v>277</v>
      </c>
      <c r="G100" t="s">
        <v>2396</v>
      </c>
      <c r="H100" t="s">
        <v>223</v>
      </c>
      <c r="J100" t="s">
        <v>2901</v>
      </c>
      <c r="M100" t="s">
        <v>2901</v>
      </c>
      <c r="N100" t="s">
        <v>2901</v>
      </c>
      <c r="O100" t="s">
        <v>2901</v>
      </c>
      <c r="T100" t="s">
        <v>2901</v>
      </c>
      <c r="U100" t="s">
        <v>2901</v>
      </c>
      <c r="V100" t="s">
        <v>2901</v>
      </c>
      <c r="W100" t="s">
        <v>2901</v>
      </c>
      <c r="AB100" t="s">
        <v>2901</v>
      </c>
      <c r="AC100" t="s">
        <v>2901</v>
      </c>
      <c r="AD100" t="s">
        <v>2901</v>
      </c>
      <c r="AE100" t="s">
        <v>2901</v>
      </c>
      <c r="AJ100" t="s">
        <v>2901</v>
      </c>
      <c r="AK100" t="s">
        <v>2901</v>
      </c>
      <c r="AL100" t="s">
        <v>2901</v>
      </c>
      <c r="AM100" t="s">
        <v>2901</v>
      </c>
      <c r="AR100" t="s">
        <v>2901</v>
      </c>
      <c r="AS100" t="s">
        <v>2901</v>
      </c>
      <c r="AT100" t="s">
        <v>2901</v>
      </c>
      <c r="AU100" t="s">
        <v>2901</v>
      </c>
      <c r="AZ100" t="s">
        <v>2901</v>
      </c>
      <c r="BA100" t="s">
        <v>2901</v>
      </c>
      <c r="BB100" t="s">
        <v>2901</v>
      </c>
      <c r="BC100" t="s">
        <v>2901</v>
      </c>
      <c r="BH100" t="s">
        <v>2901</v>
      </c>
      <c r="BI100" t="s">
        <v>2901</v>
      </c>
      <c r="BJ100" t="s">
        <v>2901</v>
      </c>
      <c r="BK100" t="s">
        <v>2901</v>
      </c>
      <c r="BP100" t="s">
        <v>2901</v>
      </c>
      <c r="BQ100" t="s">
        <v>2901</v>
      </c>
      <c r="BR100" t="s">
        <v>2901</v>
      </c>
      <c r="BS100" t="s">
        <v>2901</v>
      </c>
      <c r="BX100" t="s">
        <v>2901</v>
      </c>
      <c r="BY100" t="s">
        <v>2901</v>
      </c>
      <c r="BZ100" t="s">
        <v>2901</v>
      </c>
      <c r="CA100" t="s">
        <v>2901</v>
      </c>
      <c r="CF100" t="s">
        <v>2901</v>
      </c>
      <c r="CG100" t="s">
        <v>2901</v>
      </c>
      <c r="CH100" t="s">
        <v>2901</v>
      </c>
      <c r="CI100" t="s">
        <v>2901</v>
      </c>
      <c r="CN100" t="s">
        <v>2901</v>
      </c>
      <c r="CO100" t="s">
        <v>2901</v>
      </c>
      <c r="CP100" t="s">
        <v>2901</v>
      </c>
      <c r="CQ100" t="s">
        <v>2901</v>
      </c>
      <c r="CV100" t="s">
        <v>2901</v>
      </c>
      <c r="CW100" t="s">
        <v>2901</v>
      </c>
      <c r="CX100" t="s">
        <v>2901</v>
      </c>
      <c r="CY100" t="s">
        <v>2901</v>
      </c>
      <c r="DD100" t="s">
        <v>2901</v>
      </c>
      <c r="DE100" t="s">
        <v>2901</v>
      </c>
      <c r="DF100" t="s">
        <v>2901</v>
      </c>
      <c r="DG100" t="s">
        <v>2901</v>
      </c>
      <c r="DL100" t="s">
        <v>2901</v>
      </c>
      <c r="DM100" t="s">
        <v>2901</v>
      </c>
      <c r="DN100" t="s">
        <v>2901</v>
      </c>
      <c r="DO100" t="s">
        <v>2901</v>
      </c>
      <c r="DT100" t="s">
        <v>2901</v>
      </c>
      <c r="DU100" t="s">
        <v>2901</v>
      </c>
      <c r="DV100" t="s">
        <v>2901</v>
      </c>
      <c r="DW100" t="s">
        <v>2901</v>
      </c>
      <c r="EB100" t="s">
        <v>2901</v>
      </c>
      <c r="EC100" t="s">
        <v>2901</v>
      </c>
      <c r="ED100" t="s">
        <v>2901</v>
      </c>
      <c r="EE100" t="s">
        <v>2901</v>
      </c>
      <c r="EJ100" t="s">
        <v>2901</v>
      </c>
      <c r="EK100" t="s">
        <v>2901</v>
      </c>
      <c r="EL100" t="s">
        <v>2901</v>
      </c>
      <c r="EM100" t="s">
        <v>2901</v>
      </c>
      <c r="ER100" t="s">
        <v>2901</v>
      </c>
      <c r="ES100" t="s">
        <v>2901</v>
      </c>
      <c r="ET100" t="s">
        <v>2901</v>
      </c>
      <c r="EU100" t="s">
        <v>2901</v>
      </c>
      <c r="EZ100" t="s">
        <v>2901</v>
      </c>
      <c r="FA100" t="s">
        <v>2901</v>
      </c>
      <c r="FB100" t="s">
        <v>2901</v>
      </c>
      <c r="FC100" t="s">
        <v>2901</v>
      </c>
      <c r="FH100" t="s">
        <v>224</v>
      </c>
      <c r="FI100" t="s">
        <v>224</v>
      </c>
      <c r="FJ100" t="s">
        <v>224</v>
      </c>
      <c r="FL100">
        <v>3</v>
      </c>
      <c r="FM100">
        <v>3</v>
      </c>
      <c r="FO100" t="s">
        <v>224</v>
      </c>
      <c r="FP100" t="s">
        <v>224</v>
      </c>
      <c r="FQ100" t="s">
        <v>224</v>
      </c>
      <c r="FS100">
        <v>2.5</v>
      </c>
      <c r="FT100">
        <v>2.5</v>
      </c>
      <c r="FV100" t="s">
        <v>224</v>
      </c>
      <c r="FW100" t="s">
        <v>224</v>
      </c>
      <c r="FX100" t="s">
        <v>224</v>
      </c>
      <c r="FZ100">
        <v>5</v>
      </c>
      <c r="GA100">
        <v>5</v>
      </c>
      <c r="GC100" t="s">
        <v>224</v>
      </c>
      <c r="GD100" t="s">
        <v>224</v>
      </c>
      <c r="GE100" t="s">
        <v>224</v>
      </c>
      <c r="GG100">
        <v>3</v>
      </c>
      <c r="GH100">
        <v>3</v>
      </c>
      <c r="GJ100" t="s">
        <v>225</v>
      </c>
      <c r="GK100" t="s">
        <v>2901</v>
      </c>
      <c r="GP100" t="s">
        <v>225</v>
      </c>
      <c r="GS100" t="s">
        <v>225</v>
      </c>
      <c r="GT100" t="s">
        <v>2901</v>
      </c>
      <c r="GU100" t="s">
        <v>2901</v>
      </c>
      <c r="GZ100" t="s">
        <v>2901</v>
      </c>
      <c r="HA100" t="s">
        <v>225</v>
      </c>
      <c r="HF100" t="s">
        <v>2901</v>
      </c>
      <c r="HG100" t="s">
        <v>2901</v>
      </c>
      <c r="HH100" t="s">
        <v>2901</v>
      </c>
      <c r="HM100" t="s">
        <v>2901</v>
      </c>
      <c r="HN100" t="s">
        <v>2901</v>
      </c>
      <c r="HO100" t="s">
        <v>2901</v>
      </c>
      <c r="HP100" t="s">
        <v>2901</v>
      </c>
      <c r="HU100" t="s">
        <v>2901</v>
      </c>
      <c r="HV100" t="s">
        <v>2901</v>
      </c>
      <c r="HW100" t="s">
        <v>2901</v>
      </c>
      <c r="HX100" t="s">
        <v>2901</v>
      </c>
      <c r="IC100" t="s">
        <v>2901</v>
      </c>
      <c r="ID100" t="s">
        <v>2901</v>
      </c>
      <c r="IE100" t="s">
        <v>2901</v>
      </c>
      <c r="IF100" t="s">
        <v>2901</v>
      </c>
      <c r="IK100" t="s">
        <v>2901</v>
      </c>
      <c r="IL100" t="s">
        <v>2901</v>
      </c>
      <c r="IM100" t="s">
        <v>2901</v>
      </c>
      <c r="IN100" t="s">
        <v>2901</v>
      </c>
      <c r="IS100" t="s">
        <v>2901</v>
      </c>
      <c r="IT100" t="s">
        <v>2901</v>
      </c>
      <c r="IU100" t="s">
        <v>2901</v>
      </c>
      <c r="IV100" t="s">
        <v>2901</v>
      </c>
      <c r="JA100" t="s">
        <v>2901</v>
      </c>
      <c r="JB100" t="s">
        <v>2901</v>
      </c>
      <c r="JC100" t="s">
        <v>2901</v>
      </c>
      <c r="JD100" t="s">
        <v>2901</v>
      </c>
      <c r="JI100" t="s">
        <v>2901</v>
      </c>
      <c r="JJ100" t="s">
        <v>2901</v>
      </c>
      <c r="JK100" t="s">
        <v>2901</v>
      </c>
      <c r="JL100" t="s">
        <v>2901</v>
      </c>
      <c r="JQ100" t="s">
        <v>2901</v>
      </c>
      <c r="JR100" t="s">
        <v>2901</v>
      </c>
      <c r="JS100" t="s">
        <v>2901</v>
      </c>
      <c r="JT100" t="s">
        <v>2901</v>
      </c>
      <c r="JY100" t="s">
        <v>2901</v>
      </c>
      <c r="JZ100" t="s">
        <v>2901</v>
      </c>
      <c r="KA100" t="s">
        <v>2901</v>
      </c>
      <c r="KB100" t="s">
        <v>2901</v>
      </c>
      <c r="KG100" t="s">
        <v>2901</v>
      </c>
      <c r="KH100" t="s">
        <v>2901</v>
      </c>
      <c r="KI100" t="s">
        <v>2901</v>
      </c>
      <c r="KJ100" t="s">
        <v>2901</v>
      </c>
      <c r="KO100" t="s">
        <v>2901</v>
      </c>
      <c r="KP100" t="s">
        <v>2901</v>
      </c>
      <c r="KQ100" t="s">
        <v>2901</v>
      </c>
      <c r="KR100" t="s">
        <v>2901</v>
      </c>
      <c r="KW100" t="s">
        <v>2901</v>
      </c>
      <c r="KX100" t="s">
        <v>2901</v>
      </c>
      <c r="LF100" t="s">
        <v>2901</v>
      </c>
      <c r="LG100" t="s">
        <v>2901</v>
      </c>
      <c r="LH100" t="s">
        <v>2901</v>
      </c>
      <c r="LM100" t="s">
        <v>2901</v>
      </c>
      <c r="LN100" t="s">
        <v>2901</v>
      </c>
      <c r="LO100" t="s">
        <v>2901</v>
      </c>
      <c r="LP100" t="s">
        <v>2901</v>
      </c>
      <c r="LU100" t="s">
        <v>2901</v>
      </c>
      <c r="LV100" t="s">
        <v>2901</v>
      </c>
      <c r="LW100" t="s">
        <v>2901</v>
      </c>
      <c r="LX100" t="s">
        <v>2901</v>
      </c>
      <c r="MC100" t="s">
        <v>2901</v>
      </c>
      <c r="MD100" t="s">
        <v>2901</v>
      </c>
      <c r="ME100" t="s">
        <v>2901</v>
      </c>
      <c r="MF100" t="s">
        <v>2901</v>
      </c>
      <c r="MK100" t="s">
        <v>2901</v>
      </c>
      <c r="ML100" t="s">
        <v>2901</v>
      </c>
      <c r="MM100" t="s">
        <v>2901</v>
      </c>
      <c r="MN100" t="s">
        <v>2901</v>
      </c>
      <c r="MS100" t="s">
        <v>2901</v>
      </c>
      <c r="MT100" t="s">
        <v>2901</v>
      </c>
      <c r="MU100" t="s">
        <v>2901</v>
      </c>
      <c r="MV100" t="s">
        <v>2901</v>
      </c>
      <c r="NA100" t="s">
        <v>2901</v>
      </c>
      <c r="NF100" t="s">
        <v>2901</v>
      </c>
      <c r="NG100" t="s">
        <v>2901</v>
      </c>
      <c r="NI100" t="s">
        <v>2901</v>
      </c>
      <c r="NK100" t="s">
        <v>2901</v>
      </c>
      <c r="NL100" t="s">
        <v>2901</v>
      </c>
      <c r="NR100" t="s">
        <v>2901</v>
      </c>
      <c r="NS100" t="s">
        <v>2901</v>
      </c>
      <c r="NZ100" t="s">
        <v>225</v>
      </c>
      <c r="OA100" t="s">
        <v>2901</v>
      </c>
      <c r="PL100" t="s">
        <v>2901</v>
      </c>
      <c r="PM100" t="s">
        <v>225</v>
      </c>
      <c r="QZ100" t="s">
        <v>2398</v>
      </c>
      <c r="RA100" t="s">
        <v>226</v>
      </c>
      <c r="RB100">
        <v>1</v>
      </c>
      <c r="RC100">
        <v>0</v>
      </c>
      <c r="RD100">
        <v>0</v>
      </c>
      <c r="RE100">
        <v>0</v>
      </c>
      <c r="RF100">
        <v>0</v>
      </c>
      <c r="RG100">
        <v>0</v>
      </c>
      <c r="RH100">
        <v>0</v>
      </c>
      <c r="RI100">
        <v>0</v>
      </c>
      <c r="RQ100" t="s">
        <v>2901</v>
      </c>
      <c r="RR100" t="s">
        <v>2736</v>
      </c>
      <c r="RS100">
        <v>0</v>
      </c>
      <c r="RT100">
        <v>0</v>
      </c>
      <c r="RU100">
        <v>1</v>
      </c>
      <c r="RV100">
        <v>0</v>
      </c>
      <c r="RW100">
        <v>0</v>
      </c>
      <c r="RX100">
        <v>0</v>
      </c>
      <c r="RY100" t="s">
        <v>2901</v>
      </c>
      <c r="RZ100" t="s">
        <v>3593</v>
      </c>
      <c r="SB100" t="s">
        <v>1133</v>
      </c>
      <c r="SC100" t="s">
        <v>2901</v>
      </c>
      <c r="SD100" t="s">
        <v>3001</v>
      </c>
      <c r="SF100" t="s">
        <v>225</v>
      </c>
      <c r="TB100" t="s">
        <v>2901</v>
      </c>
      <c r="TC100" t="s">
        <v>2901</v>
      </c>
      <c r="TD100" t="s">
        <v>2901</v>
      </c>
      <c r="TK100" t="s">
        <v>2901</v>
      </c>
      <c r="TO100" t="s">
        <v>2901</v>
      </c>
      <c r="UJ100" t="s">
        <v>2901</v>
      </c>
      <c r="UK100" t="s">
        <v>2901</v>
      </c>
      <c r="UL100" t="s">
        <v>2901</v>
      </c>
      <c r="US100" t="s">
        <v>2901</v>
      </c>
      <c r="UX100" t="s">
        <v>2398</v>
      </c>
      <c r="UY100">
        <v>285817735</v>
      </c>
      <c r="UZ100" t="s">
        <v>3712</v>
      </c>
      <c r="VA100" t="s">
        <v>3713</v>
      </c>
      <c r="VD100" t="s">
        <v>2296</v>
      </c>
      <c r="VG100">
        <v>100</v>
      </c>
    </row>
    <row r="101" spans="1:579" customFormat="1" ht="14.4" x14ac:dyDescent="0.3">
      <c r="A101" t="s">
        <v>3714</v>
      </c>
      <c r="B101" t="s">
        <v>3715</v>
      </c>
      <c r="C101" t="s">
        <v>3593</v>
      </c>
      <c r="D101" t="s">
        <v>2713</v>
      </c>
      <c r="E101" t="s">
        <v>231</v>
      </c>
      <c r="F101" t="s">
        <v>277</v>
      </c>
      <c r="G101" t="s">
        <v>2396</v>
      </c>
      <c r="H101" t="s">
        <v>223</v>
      </c>
      <c r="J101" t="s">
        <v>2901</v>
      </c>
      <c r="M101" t="s">
        <v>2901</v>
      </c>
      <c r="N101" t="s">
        <v>2901</v>
      </c>
      <c r="O101" t="s">
        <v>2901</v>
      </c>
      <c r="T101" t="s">
        <v>2901</v>
      </c>
      <c r="U101" t="s">
        <v>2901</v>
      </c>
      <c r="V101" t="s">
        <v>2901</v>
      </c>
      <c r="W101" t="s">
        <v>2901</v>
      </c>
      <c r="AB101" t="s">
        <v>2901</v>
      </c>
      <c r="AC101" t="s">
        <v>2901</v>
      </c>
      <c r="AD101" t="s">
        <v>2901</v>
      </c>
      <c r="AE101" t="s">
        <v>2901</v>
      </c>
      <c r="AJ101" t="s">
        <v>2901</v>
      </c>
      <c r="AK101" t="s">
        <v>2901</v>
      </c>
      <c r="AL101" t="s">
        <v>2901</v>
      </c>
      <c r="AM101" t="s">
        <v>2901</v>
      </c>
      <c r="AR101" t="s">
        <v>2901</v>
      </c>
      <c r="AS101" t="s">
        <v>2901</v>
      </c>
      <c r="AT101" t="s">
        <v>2901</v>
      </c>
      <c r="AU101" t="s">
        <v>2901</v>
      </c>
      <c r="AZ101" t="s">
        <v>2901</v>
      </c>
      <c r="BA101" t="s">
        <v>2901</v>
      </c>
      <c r="BB101" t="s">
        <v>2901</v>
      </c>
      <c r="BC101" t="s">
        <v>2901</v>
      </c>
      <c r="BH101" t="s">
        <v>2901</v>
      </c>
      <c r="BI101" t="s">
        <v>2901</v>
      </c>
      <c r="BJ101" t="s">
        <v>2901</v>
      </c>
      <c r="BK101" t="s">
        <v>2901</v>
      </c>
      <c r="BP101" t="s">
        <v>2901</v>
      </c>
      <c r="BQ101" t="s">
        <v>2901</v>
      </c>
      <c r="BR101" t="s">
        <v>2901</v>
      </c>
      <c r="BS101" t="s">
        <v>2901</v>
      </c>
      <c r="BX101" t="s">
        <v>2901</v>
      </c>
      <c r="BY101" t="s">
        <v>2901</v>
      </c>
      <c r="BZ101" t="s">
        <v>2901</v>
      </c>
      <c r="CA101" t="s">
        <v>2901</v>
      </c>
      <c r="CF101" t="s">
        <v>2901</v>
      </c>
      <c r="CG101" t="s">
        <v>2901</v>
      </c>
      <c r="CH101" t="s">
        <v>2901</v>
      </c>
      <c r="CI101" t="s">
        <v>2901</v>
      </c>
      <c r="CN101" t="s">
        <v>2901</v>
      </c>
      <c r="CO101" t="s">
        <v>2901</v>
      </c>
      <c r="CP101" t="s">
        <v>2901</v>
      </c>
      <c r="CQ101" t="s">
        <v>2901</v>
      </c>
      <c r="CV101" t="s">
        <v>2901</v>
      </c>
      <c r="CW101" t="s">
        <v>2901</v>
      </c>
      <c r="CX101" t="s">
        <v>2901</v>
      </c>
      <c r="CY101" t="s">
        <v>2901</v>
      </c>
      <c r="DD101" t="s">
        <v>2901</v>
      </c>
      <c r="DE101" t="s">
        <v>2901</v>
      </c>
      <c r="DF101" t="s">
        <v>2901</v>
      </c>
      <c r="DG101" t="s">
        <v>2901</v>
      </c>
      <c r="DL101" t="s">
        <v>2901</v>
      </c>
      <c r="DM101" t="s">
        <v>2901</v>
      </c>
      <c r="DN101" t="s">
        <v>2901</v>
      </c>
      <c r="DO101" t="s">
        <v>2901</v>
      </c>
      <c r="DT101" t="s">
        <v>2901</v>
      </c>
      <c r="DU101" t="s">
        <v>2901</v>
      </c>
      <c r="DV101" t="s">
        <v>2901</v>
      </c>
      <c r="DW101" t="s">
        <v>2901</v>
      </c>
      <c r="EB101" t="s">
        <v>2901</v>
      </c>
      <c r="EC101" t="s">
        <v>2901</v>
      </c>
      <c r="ED101" t="s">
        <v>2901</v>
      </c>
      <c r="EE101" t="s">
        <v>2901</v>
      </c>
      <c r="EJ101" t="s">
        <v>2901</v>
      </c>
      <c r="EK101" t="s">
        <v>2901</v>
      </c>
      <c r="EL101" t="s">
        <v>2901</v>
      </c>
      <c r="EM101" t="s">
        <v>2901</v>
      </c>
      <c r="ER101" t="s">
        <v>2901</v>
      </c>
      <c r="ES101" t="s">
        <v>2901</v>
      </c>
      <c r="ET101" t="s">
        <v>2901</v>
      </c>
      <c r="EU101" t="s">
        <v>2901</v>
      </c>
      <c r="EZ101" t="s">
        <v>2901</v>
      </c>
      <c r="FA101" t="s">
        <v>2901</v>
      </c>
      <c r="FB101" t="s">
        <v>2901</v>
      </c>
      <c r="FC101" t="s">
        <v>2901</v>
      </c>
      <c r="FH101" t="s">
        <v>224</v>
      </c>
      <c r="FI101" t="s">
        <v>224</v>
      </c>
      <c r="FJ101" t="s">
        <v>224</v>
      </c>
      <c r="FL101">
        <v>3.5</v>
      </c>
      <c r="FM101">
        <v>3.5</v>
      </c>
      <c r="FO101" t="s">
        <v>224</v>
      </c>
      <c r="FP101" t="s">
        <v>224</v>
      </c>
      <c r="FQ101" t="s">
        <v>224</v>
      </c>
      <c r="FS101">
        <v>2.5</v>
      </c>
      <c r="FT101">
        <v>2.5</v>
      </c>
      <c r="FV101" t="s">
        <v>224</v>
      </c>
      <c r="FW101" t="s">
        <v>224</v>
      </c>
      <c r="FX101" t="s">
        <v>224</v>
      </c>
      <c r="FZ101">
        <v>4</v>
      </c>
      <c r="GA101">
        <v>4</v>
      </c>
      <c r="GC101" t="s">
        <v>224</v>
      </c>
      <c r="GD101" t="s">
        <v>224</v>
      </c>
      <c r="GE101" t="s">
        <v>224</v>
      </c>
      <c r="GG101">
        <v>3.5</v>
      </c>
      <c r="GH101">
        <v>3.5</v>
      </c>
      <c r="GJ101" t="s">
        <v>225</v>
      </c>
      <c r="GK101" t="s">
        <v>2901</v>
      </c>
      <c r="GP101" t="s">
        <v>225</v>
      </c>
      <c r="GS101" t="s">
        <v>225</v>
      </c>
      <c r="GT101" t="s">
        <v>2901</v>
      </c>
      <c r="GU101" t="s">
        <v>2901</v>
      </c>
      <c r="GZ101" t="s">
        <v>2901</v>
      </c>
      <c r="HA101" t="s">
        <v>225</v>
      </c>
      <c r="HF101" t="s">
        <v>2901</v>
      </c>
      <c r="HG101" t="s">
        <v>2901</v>
      </c>
      <c r="HH101" t="s">
        <v>2901</v>
      </c>
      <c r="HM101" t="s">
        <v>2901</v>
      </c>
      <c r="HN101" t="s">
        <v>2901</v>
      </c>
      <c r="HO101" t="s">
        <v>2901</v>
      </c>
      <c r="HP101" t="s">
        <v>2901</v>
      </c>
      <c r="HU101" t="s">
        <v>2901</v>
      </c>
      <c r="HV101" t="s">
        <v>2901</v>
      </c>
      <c r="HW101" t="s">
        <v>2901</v>
      </c>
      <c r="HX101" t="s">
        <v>2901</v>
      </c>
      <c r="IC101" t="s">
        <v>2901</v>
      </c>
      <c r="ID101" t="s">
        <v>2901</v>
      </c>
      <c r="IE101" t="s">
        <v>2901</v>
      </c>
      <c r="IF101" t="s">
        <v>2901</v>
      </c>
      <c r="IK101" t="s">
        <v>2901</v>
      </c>
      <c r="IL101" t="s">
        <v>2901</v>
      </c>
      <c r="IM101" t="s">
        <v>2901</v>
      </c>
      <c r="IN101" t="s">
        <v>2901</v>
      </c>
      <c r="IS101" t="s">
        <v>2901</v>
      </c>
      <c r="IT101" t="s">
        <v>2901</v>
      </c>
      <c r="IU101" t="s">
        <v>2901</v>
      </c>
      <c r="IV101" t="s">
        <v>2901</v>
      </c>
      <c r="JA101" t="s">
        <v>2901</v>
      </c>
      <c r="JB101" t="s">
        <v>2901</v>
      </c>
      <c r="JC101" t="s">
        <v>2901</v>
      </c>
      <c r="JD101" t="s">
        <v>2901</v>
      </c>
      <c r="JI101" t="s">
        <v>2901</v>
      </c>
      <c r="JJ101" t="s">
        <v>2901</v>
      </c>
      <c r="JK101" t="s">
        <v>2901</v>
      </c>
      <c r="JL101" t="s">
        <v>2901</v>
      </c>
      <c r="JQ101" t="s">
        <v>2901</v>
      </c>
      <c r="JR101" t="s">
        <v>2901</v>
      </c>
      <c r="JS101" t="s">
        <v>2901</v>
      </c>
      <c r="JT101" t="s">
        <v>2901</v>
      </c>
      <c r="JY101" t="s">
        <v>2901</v>
      </c>
      <c r="JZ101" t="s">
        <v>2901</v>
      </c>
      <c r="KA101" t="s">
        <v>2901</v>
      </c>
      <c r="KB101" t="s">
        <v>2901</v>
      </c>
      <c r="KG101" t="s">
        <v>2901</v>
      </c>
      <c r="KH101" t="s">
        <v>2901</v>
      </c>
      <c r="KI101" t="s">
        <v>2901</v>
      </c>
      <c r="KJ101" t="s">
        <v>2901</v>
      </c>
      <c r="KO101" t="s">
        <v>2901</v>
      </c>
      <c r="KP101" t="s">
        <v>2901</v>
      </c>
      <c r="KQ101" t="s">
        <v>2901</v>
      </c>
      <c r="KR101" t="s">
        <v>2901</v>
      </c>
      <c r="KW101" t="s">
        <v>2901</v>
      </c>
      <c r="KX101" t="s">
        <v>2901</v>
      </c>
      <c r="LF101" t="s">
        <v>2901</v>
      </c>
      <c r="LG101" t="s">
        <v>2901</v>
      </c>
      <c r="LH101" t="s">
        <v>2901</v>
      </c>
      <c r="LM101" t="s">
        <v>2901</v>
      </c>
      <c r="LN101" t="s">
        <v>2901</v>
      </c>
      <c r="LO101" t="s">
        <v>2901</v>
      </c>
      <c r="LP101" t="s">
        <v>2901</v>
      </c>
      <c r="LU101" t="s">
        <v>2901</v>
      </c>
      <c r="LV101" t="s">
        <v>2901</v>
      </c>
      <c r="LW101" t="s">
        <v>2901</v>
      </c>
      <c r="LX101" t="s">
        <v>2901</v>
      </c>
      <c r="MC101" t="s">
        <v>2901</v>
      </c>
      <c r="MD101" t="s">
        <v>2901</v>
      </c>
      <c r="ME101" t="s">
        <v>2901</v>
      </c>
      <c r="MF101" t="s">
        <v>2901</v>
      </c>
      <c r="MK101" t="s">
        <v>2901</v>
      </c>
      <c r="ML101" t="s">
        <v>2901</v>
      </c>
      <c r="MM101" t="s">
        <v>2901</v>
      </c>
      <c r="MN101" t="s">
        <v>2901</v>
      </c>
      <c r="MS101" t="s">
        <v>2901</v>
      </c>
      <c r="MT101" t="s">
        <v>2901</v>
      </c>
      <c r="MU101" t="s">
        <v>2901</v>
      </c>
      <c r="MV101" t="s">
        <v>2901</v>
      </c>
      <c r="NA101" t="s">
        <v>2901</v>
      </c>
      <c r="NF101" t="s">
        <v>2901</v>
      </c>
      <c r="NG101" t="s">
        <v>2901</v>
      </c>
      <c r="NI101" t="s">
        <v>2901</v>
      </c>
      <c r="NK101" t="s">
        <v>2901</v>
      </c>
      <c r="NL101" t="s">
        <v>2901</v>
      </c>
      <c r="NR101" t="s">
        <v>2901</v>
      </c>
      <c r="NS101" t="s">
        <v>2901</v>
      </c>
      <c r="NZ101" t="s">
        <v>225</v>
      </c>
      <c r="OA101" t="s">
        <v>2901</v>
      </c>
      <c r="PL101" t="s">
        <v>2901</v>
      </c>
      <c r="PM101" t="s">
        <v>225</v>
      </c>
      <c r="QZ101" t="s">
        <v>2398</v>
      </c>
      <c r="RA101" t="s">
        <v>226</v>
      </c>
      <c r="RB101">
        <v>1</v>
      </c>
      <c r="RC101">
        <v>0</v>
      </c>
      <c r="RD101">
        <v>0</v>
      </c>
      <c r="RE101">
        <v>0</v>
      </c>
      <c r="RF101">
        <v>0</v>
      </c>
      <c r="RG101">
        <v>0</v>
      </c>
      <c r="RH101">
        <v>0</v>
      </c>
      <c r="RI101">
        <v>0</v>
      </c>
      <c r="RQ101" t="s">
        <v>2901</v>
      </c>
      <c r="RR101" t="s">
        <v>2736</v>
      </c>
      <c r="RS101">
        <v>0</v>
      </c>
      <c r="RT101">
        <v>0</v>
      </c>
      <c r="RU101">
        <v>1</v>
      </c>
      <c r="RV101">
        <v>0</v>
      </c>
      <c r="RW101">
        <v>0</v>
      </c>
      <c r="RX101">
        <v>0</v>
      </c>
      <c r="RY101" t="s">
        <v>2901</v>
      </c>
      <c r="RZ101" t="s">
        <v>3593</v>
      </c>
      <c r="SB101" t="s">
        <v>1133</v>
      </c>
      <c r="SC101" t="s">
        <v>2901</v>
      </c>
      <c r="SD101" t="s">
        <v>3001</v>
      </c>
      <c r="SF101" t="s">
        <v>225</v>
      </c>
      <c r="TB101" t="s">
        <v>2901</v>
      </c>
      <c r="TC101" t="s">
        <v>2901</v>
      </c>
      <c r="TD101" t="s">
        <v>2901</v>
      </c>
      <c r="TK101" t="s">
        <v>2901</v>
      </c>
      <c r="TO101" t="s">
        <v>2901</v>
      </c>
      <c r="UJ101" t="s">
        <v>2901</v>
      </c>
      <c r="UK101" t="s">
        <v>2901</v>
      </c>
      <c r="UL101" t="s">
        <v>2901</v>
      </c>
      <c r="US101" t="s">
        <v>2901</v>
      </c>
      <c r="UX101" t="s">
        <v>2398</v>
      </c>
      <c r="UY101">
        <v>285819296</v>
      </c>
      <c r="UZ101" t="s">
        <v>3716</v>
      </c>
      <c r="VA101" t="s">
        <v>3717</v>
      </c>
      <c r="VD101" t="s">
        <v>2296</v>
      </c>
      <c r="VG101">
        <v>101</v>
      </c>
    </row>
    <row r="102" spans="1:579" customFormat="1" ht="14.4" x14ac:dyDescent="0.3">
      <c r="A102" t="s">
        <v>3718</v>
      </c>
      <c r="B102" t="s">
        <v>3719</v>
      </c>
      <c r="C102" t="s">
        <v>3593</v>
      </c>
      <c r="D102" t="s">
        <v>2713</v>
      </c>
      <c r="E102" t="s">
        <v>231</v>
      </c>
      <c r="F102" t="s">
        <v>277</v>
      </c>
      <c r="G102" t="s">
        <v>2399</v>
      </c>
      <c r="H102" t="s">
        <v>223</v>
      </c>
      <c r="J102" t="s">
        <v>2901</v>
      </c>
      <c r="M102" t="s">
        <v>2901</v>
      </c>
      <c r="N102" t="s">
        <v>2901</v>
      </c>
      <c r="O102" t="s">
        <v>2901</v>
      </c>
      <c r="T102" t="s">
        <v>2901</v>
      </c>
      <c r="U102" t="s">
        <v>2901</v>
      </c>
      <c r="V102" t="s">
        <v>2901</v>
      </c>
      <c r="W102" t="s">
        <v>2901</v>
      </c>
      <c r="AB102" t="s">
        <v>2901</v>
      </c>
      <c r="AC102" t="s">
        <v>2901</v>
      </c>
      <c r="AD102" t="s">
        <v>2901</v>
      </c>
      <c r="AE102" t="s">
        <v>2901</v>
      </c>
      <c r="AJ102" t="s">
        <v>2901</v>
      </c>
      <c r="AK102" t="s">
        <v>2901</v>
      </c>
      <c r="AL102" t="s">
        <v>2901</v>
      </c>
      <c r="AM102" t="s">
        <v>2901</v>
      </c>
      <c r="AR102" t="s">
        <v>2901</v>
      </c>
      <c r="AS102" t="s">
        <v>2901</v>
      </c>
      <c r="AT102" t="s">
        <v>2901</v>
      </c>
      <c r="AU102" t="s">
        <v>2901</v>
      </c>
      <c r="AZ102" t="s">
        <v>2901</v>
      </c>
      <c r="BA102" t="s">
        <v>2901</v>
      </c>
      <c r="BB102" t="s">
        <v>2901</v>
      </c>
      <c r="BC102" t="s">
        <v>2901</v>
      </c>
      <c r="BH102" t="s">
        <v>2901</v>
      </c>
      <c r="BI102" t="s">
        <v>2901</v>
      </c>
      <c r="BJ102" t="s">
        <v>2901</v>
      </c>
      <c r="BK102" t="s">
        <v>2901</v>
      </c>
      <c r="BP102" t="s">
        <v>2901</v>
      </c>
      <c r="BQ102" t="s">
        <v>2901</v>
      </c>
      <c r="BR102" t="s">
        <v>2901</v>
      </c>
      <c r="BS102" t="s">
        <v>2901</v>
      </c>
      <c r="BX102" t="s">
        <v>2901</v>
      </c>
      <c r="BY102" t="s">
        <v>2901</v>
      </c>
      <c r="BZ102" t="s">
        <v>2901</v>
      </c>
      <c r="CA102" t="s">
        <v>2901</v>
      </c>
      <c r="CF102" t="s">
        <v>2901</v>
      </c>
      <c r="CG102" t="s">
        <v>2901</v>
      </c>
      <c r="CH102" t="s">
        <v>2901</v>
      </c>
      <c r="CI102" t="s">
        <v>2901</v>
      </c>
      <c r="CN102" t="s">
        <v>2901</v>
      </c>
      <c r="CO102" t="s">
        <v>2901</v>
      </c>
      <c r="CP102" t="s">
        <v>2901</v>
      </c>
      <c r="CQ102" t="s">
        <v>2901</v>
      </c>
      <c r="CV102" t="s">
        <v>2901</v>
      </c>
      <c r="CW102" t="s">
        <v>2901</v>
      </c>
      <c r="CX102" t="s">
        <v>2901</v>
      </c>
      <c r="CY102" t="s">
        <v>2901</v>
      </c>
      <c r="DD102" t="s">
        <v>2901</v>
      </c>
      <c r="DE102" t="s">
        <v>2901</v>
      </c>
      <c r="DF102" t="s">
        <v>2901</v>
      </c>
      <c r="DG102" t="s">
        <v>2901</v>
      </c>
      <c r="DL102" t="s">
        <v>2901</v>
      </c>
      <c r="DM102" t="s">
        <v>2901</v>
      </c>
      <c r="DN102" t="s">
        <v>2901</v>
      </c>
      <c r="DO102" t="s">
        <v>2901</v>
      </c>
      <c r="DT102" t="s">
        <v>2901</v>
      </c>
      <c r="DU102" t="s">
        <v>2901</v>
      </c>
      <c r="DV102" t="s">
        <v>2901</v>
      </c>
      <c r="DW102" t="s">
        <v>2901</v>
      </c>
      <c r="EB102" t="s">
        <v>2901</v>
      </c>
      <c r="EC102" t="s">
        <v>2901</v>
      </c>
      <c r="ED102" t="s">
        <v>2901</v>
      </c>
      <c r="EE102" t="s">
        <v>2901</v>
      </c>
      <c r="EJ102" t="s">
        <v>2901</v>
      </c>
      <c r="EK102" t="s">
        <v>2901</v>
      </c>
      <c r="EL102" t="s">
        <v>2901</v>
      </c>
      <c r="EM102" t="s">
        <v>2901</v>
      </c>
      <c r="ER102" t="s">
        <v>2901</v>
      </c>
      <c r="ES102" t="s">
        <v>2901</v>
      </c>
      <c r="ET102" t="s">
        <v>2901</v>
      </c>
      <c r="EU102" t="s">
        <v>2901</v>
      </c>
      <c r="EZ102" t="s">
        <v>2901</v>
      </c>
      <c r="FA102" t="s">
        <v>2901</v>
      </c>
      <c r="FB102" t="s">
        <v>2901</v>
      </c>
      <c r="FC102" t="s">
        <v>2901</v>
      </c>
      <c r="FH102" t="s">
        <v>224</v>
      </c>
      <c r="FI102" t="s">
        <v>224</v>
      </c>
      <c r="FJ102" t="s">
        <v>224</v>
      </c>
      <c r="FL102">
        <v>3</v>
      </c>
      <c r="FM102">
        <v>3</v>
      </c>
      <c r="FO102" t="s">
        <v>224</v>
      </c>
      <c r="FP102" t="s">
        <v>224</v>
      </c>
      <c r="FQ102" t="s">
        <v>224</v>
      </c>
      <c r="FS102">
        <v>2.5</v>
      </c>
      <c r="FT102">
        <v>2.5</v>
      </c>
      <c r="FV102" t="s">
        <v>224</v>
      </c>
      <c r="FW102" t="s">
        <v>224</v>
      </c>
      <c r="FX102" t="s">
        <v>224</v>
      </c>
      <c r="FZ102">
        <v>4</v>
      </c>
      <c r="GA102">
        <v>4</v>
      </c>
      <c r="GC102" t="s">
        <v>224</v>
      </c>
      <c r="GD102" t="s">
        <v>224</v>
      </c>
      <c r="GE102" t="s">
        <v>224</v>
      </c>
      <c r="GG102">
        <v>3</v>
      </c>
      <c r="GH102">
        <v>3</v>
      </c>
      <c r="GJ102" t="s">
        <v>225</v>
      </c>
      <c r="GK102" t="s">
        <v>2901</v>
      </c>
      <c r="GP102" t="s">
        <v>225</v>
      </c>
      <c r="GS102" t="s">
        <v>225</v>
      </c>
      <c r="GT102" t="s">
        <v>2901</v>
      </c>
      <c r="GU102" t="s">
        <v>2901</v>
      </c>
      <c r="GZ102" t="s">
        <v>2901</v>
      </c>
      <c r="HA102" t="s">
        <v>225</v>
      </c>
      <c r="HF102" t="s">
        <v>2901</v>
      </c>
      <c r="HG102" t="s">
        <v>2901</v>
      </c>
      <c r="HH102" t="s">
        <v>2901</v>
      </c>
      <c r="HM102" t="s">
        <v>2901</v>
      </c>
      <c r="HN102" t="s">
        <v>2901</v>
      </c>
      <c r="HO102" t="s">
        <v>2901</v>
      </c>
      <c r="HP102" t="s">
        <v>2901</v>
      </c>
      <c r="HU102" t="s">
        <v>2901</v>
      </c>
      <c r="HV102" t="s">
        <v>2901</v>
      </c>
      <c r="HW102" t="s">
        <v>2901</v>
      </c>
      <c r="HX102" t="s">
        <v>2901</v>
      </c>
      <c r="IC102" t="s">
        <v>2901</v>
      </c>
      <c r="ID102" t="s">
        <v>2901</v>
      </c>
      <c r="IE102" t="s">
        <v>2901</v>
      </c>
      <c r="IF102" t="s">
        <v>2901</v>
      </c>
      <c r="IK102" t="s">
        <v>2901</v>
      </c>
      <c r="IL102" t="s">
        <v>2901</v>
      </c>
      <c r="IM102" t="s">
        <v>2901</v>
      </c>
      <c r="IN102" t="s">
        <v>2901</v>
      </c>
      <c r="IS102" t="s">
        <v>2901</v>
      </c>
      <c r="IT102" t="s">
        <v>2901</v>
      </c>
      <c r="IU102" t="s">
        <v>2901</v>
      </c>
      <c r="IV102" t="s">
        <v>2901</v>
      </c>
      <c r="JA102" t="s">
        <v>2901</v>
      </c>
      <c r="JB102" t="s">
        <v>2901</v>
      </c>
      <c r="JC102" t="s">
        <v>2901</v>
      </c>
      <c r="JD102" t="s">
        <v>2901</v>
      </c>
      <c r="JI102" t="s">
        <v>2901</v>
      </c>
      <c r="JJ102" t="s">
        <v>2901</v>
      </c>
      <c r="JK102" t="s">
        <v>2901</v>
      </c>
      <c r="JL102" t="s">
        <v>2901</v>
      </c>
      <c r="JQ102" t="s">
        <v>2901</v>
      </c>
      <c r="JR102" t="s">
        <v>2901</v>
      </c>
      <c r="JS102" t="s">
        <v>2901</v>
      </c>
      <c r="JT102" t="s">
        <v>2901</v>
      </c>
      <c r="JY102" t="s">
        <v>2901</v>
      </c>
      <c r="JZ102" t="s">
        <v>2901</v>
      </c>
      <c r="KA102" t="s">
        <v>2901</v>
      </c>
      <c r="KB102" t="s">
        <v>2901</v>
      </c>
      <c r="KG102" t="s">
        <v>2901</v>
      </c>
      <c r="KH102" t="s">
        <v>2901</v>
      </c>
      <c r="KI102" t="s">
        <v>2901</v>
      </c>
      <c r="KJ102" t="s">
        <v>2901</v>
      </c>
      <c r="KO102" t="s">
        <v>2901</v>
      </c>
      <c r="KP102" t="s">
        <v>2901</v>
      </c>
      <c r="KQ102" t="s">
        <v>2901</v>
      </c>
      <c r="KR102" t="s">
        <v>2901</v>
      </c>
      <c r="KW102" t="s">
        <v>2901</v>
      </c>
      <c r="KX102" t="s">
        <v>2901</v>
      </c>
      <c r="LF102" t="s">
        <v>2901</v>
      </c>
      <c r="LG102" t="s">
        <v>2901</v>
      </c>
      <c r="LH102" t="s">
        <v>2901</v>
      </c>
      <c r="LM102" t="s">
        <v>2901</v>
      </c>
      <c r="LN102" t="s">
        <v>2901</v>
      </c>
      <c r="LO102" t="s">
        <v>2901</v>
      </c>
      <c r="LP102" t="s">
        <v>2901</v>
      </c>
      <c r="LU102" t="s">
        <v>2901</v>
      </c>
      <c r="LV102" t="s">
        <v>2901</v>
      </c>
      <c r="LW102" t="s">
        <v>2901</v>
      </c>
      <c r="LX102" t="s">
        <v>2901</v>
      </c>
      <c r="MC102" t="s">
        <v>2901</v>
      </c>
      <c r="MD102" t="s">
        <v>2901</v>
      </c>
      <c r="ME102" t="s">
        <v>2901</v>
      </c>
      <c r="MF102" t="s">
        <v>2901</v>
      </c>
      <c r="MK102" t="s">
        <v>2901</v>
      </c>
      <c r="ML102" t="s">
        <v>2901</v>
      </c>
      <c r="MM102" t="s">
        <v>2901</v>
      </c>
      <c r="MN102" t="s">
        <v>2901</v>
      </c>
      <c r="MS102" t="s">
        <v>2901</v>
      </c>
      <c r="MT102" t="s">
        <v>2901</v>
      </c>
      <c r="MU102" t="s">
        <v>2901</v>
      </c>
      <c r="MV102" t="s">
        <v>2901</v>
      </c>
      <c r="NA102" t="s">
        <v>2901</v>
      </c>
      <c r="NF102" t="s">
        <v>2901</v>
      </c>
      <c r="NG102" t="s">
        <v>2901</v>
      </c>
      <c r="NI102" t="s">
        <v>2901</v>
      </c>
      <c r="NK102" t="s">
        <v>2901</v>
      </c>
      <c r="NL102" t="s">
        <v>2901</v>
      </c>
      <c r="NR102" t="s">
        <v>2901</v>
      </c>
      <c r="NS102" t="s">
        <v>2901</v>
      </c>
      <c r="NZ102" t="s">
        <v>225</v>
      </c>
      <c r="OA102" t="s">
        <v>2901</v>
      </c>
      <c r="PL102" t="s">
        <v>2901</v>
      </c>
      <c r="PM102" t="s">
        <v>225</v>
      </c>
      <c r="QZ102" t="s">
        <v>2398</v>
      </c>
      <c r="RA102" t="s">
        <v>226</v>
      </c>
      <c r="RB102">
        <v>1</v>
      </c>
      <c r="RC102">
        <v>0</v>
      </c>
      <c r="RD102">
        <v>0</v>
      </c>
      <c r="RE102">
        <v>0</v>
      </c>
      <c r="RF102">
        <v>0</v>
      </c>
      <c r="RG102">
        <v>0</v>
      </c>
      <c r="RH102">
        <v>0</v>
      </c>
      <c r="RI102">
        <v>0</v>
      </c>
      <c r="RQ102" t="s">
        <v>2901</v>
      </c>
      <c r="RR102" t="s">
        <v>2736</v>
      </c>
      <c r="RS102">
        <v>0</v>
      </c>
      <c r="RT102">
        <v>0</v>
      </c>
      <c r="RU102">
        <v>1</v>
      </c>
      <c r="RV102">
        <v>0</v>
      </c>
      <c r="RW102">
        <v>0</v>
      </c>
      <c r="RX102">
        <v>0</v>
      </c>
      <c r="RY102" t="s">
        <v>2901</v>
      </c>
      <c r="RZ102" t="s">
        <v>3593</v>
      </c>
      <c r="SB102" t="s">
        <v>1133</v>
      </c>
      <c r="SC102" t="s">
        <v>2901</v>
      </c>
      <c r="SD102" t="s">
        <v>3001</v>
      </c>
      <c r="SF102" t="s">
        <v>225</v>
      </c>
      <c r="TB102" t="s">
        <v>2901</v>
      </c>
      <c r="TC102" t="s">
        <v>2901</v>
      </c>
      <c r="TD102" t="s">
        <v>2901</v>
      </c>
      <c r="TK102" t="s">
        <v>2901</v>
      </c>
      <c r="TO102" t="s">
        <v>2901</v>
      </c>
      <c r="UJ102" t="s">
        <v>2901</v>
      </c>
      <c r="UK102" t="s">
        <v>2901</v>
      </c>
      <c r="UL102" t="s">
        <v>2901</v>
      </c>
      <c r="US102" t="s">
        <v>2901</v>
      </c>
      <c r="UX102" t="s">
        <v>2398</v>
      </c>
      <c r="UY102">
        <v>285820205</v>
      </c>
      <c r="UZ102" t="s">
        <v>3720</v>
      </c>
      <c r="VA102" t="s">
        <v>3721</v>
      </c>
      <c r="VD102" t="s">
        <v>2296</v>
      </c>
      <c r="VG102">
        <v>102</v>
      </c>
    </row>
    <row r="103" spans="1:579" customFormat="1" ht="14.4" x14ac:dyDescent="0.3">
      <c r="A103" t="s">
        <v>3722</v>
      </c>
      <c r="B103" t="s">
        <v>3723</v>
      </c>
      <c r="C103" t="s">
        <v>3593</v>
      </c>
      <c r="D103" t="s">
        <v>2713</v>
      </c>
      <c r="E103" t="s">
        <v>231</v>
      </c>
      <c r="F103" t="s">
        <v>277</v>
      </c>
      <c r="G103" t="s">
        <v>2396</v>
      </c>
      <c r="H103" t="s">
        <v>242</v>
      </c>
      <c r="J103" t="s">
        <v>2901</v>
      </c>
      <c r="M103" t="s">
        <v>2901</v>
      </c>
      <c r="N103" t="s">
        <v>2901</v>
      </c>
      <c r="O103" t="s">
        <v>2901</v>
      </c>
      <c r="T103" t="s">
        <v>2901</v>
      </c>
      <c r="U103" t="s">
        <v>2901</v>
      </c>
      <c r="V103" t="s">
        <v>2901</v>
      </c>
      <c r="W103" t="s">
        <v>2901</v>
      </c>
      <c r="AB103" t="s">
        <v>2901</v>
      </c>
      <c r="AC103" t="s">
        <v>2901</v>
      </c>
      <c r="AD103" t="s">
        <v>2901</v>
      </c>
      <c r="AE103" t="s">
        <v>2901</v>
      </c>
      <c r="AJ103" t="s">
        <v>2901</v>
      </c>
      <c r="AK103" t="s">
        <v>2901</v>
      </c>
      <c r="AL103" t="s">
        <v>2901</v>
      </c>
      <c r="AM103" t="s">
        <v>2901</v>
      </c>
      <c r="AR103" t="s">
        <v>2901</v>
      </c>
      <c r="AS103" t="s">
        <v>2901</v>
      </c>
      <c r="AT103" t="s">
        <v>2901</v>
      </c>
      <c r="AU103" t="s">
        <v>2901</v>
      </c>
      <c r="AZ103" t="s">
        <v>2901</v>
      </c>
      <c r="BA103" t="s">
        <v>2901</v>
      </c>
      <c r="BB103" t="s">
        <v>2901</v>
      </c>
      <c r="BC103" t="s">
        <v>2901</v>
      </c>
      <c r="BH103" t="s">
        <v>2901</v>
      </c>
      <c r="BI103" t="s">
        <v>2901</v>
      </c>
      <c r="BJ103" t="s">
        <v>2901</v>
      </c>
      <c r="BK103" t="s">
        <v>2901</v>
      </c>
      <c r="BP103" t="s">
        <v>2901</v>
      </c>
      <c r="BQ103" t="s">
        <v>2901</v>
      </c>
      <c r="BR103" t="s">
        <v>2901</v>
      </c>
      <c r="BS103" t="s">
        <v>2901</v>
      </c>
      <c r="BX103" t="s">
        <v>2901</v>
      </c>
      <c r="BY103" t="s">
        <v>2901</v>
      </c>
      <c r="BZ103" t="s">
        <v>2901</v>
      </c>
      <c r="CA103" t="s">
        <v>2901</v>
      </c>
      <c r="CF103" t="s">
        <v>2901</v>
      </c>
      <c r="CG103" t="s">
        <v>2901</v>
      </c>
      <c r="CH103" t="s">
        <v>2901</v>
      </c>
      <c r="CI103" t="s">
        <v>2901</v>
      </c>
      <c r="CN103" t="s">
        <v>2901</v>
      </c>
      <c r="CO103" t="s">
        <v>2901</v>
      </c>
      <c r="CP103" t="s">
        <v>2901</v>
      </c>
      <c r="CQ103" t="s">
        <v>2901</v>
      </c>
      <c r="CV103" t="s">
        <v>2901</v>
      </c>
      <c r="CW103" t="s">
        <v>2901</v>
      </c>
      <c r="CX103" t="s">
        <v>2901</v>
      </c>
      <c r="CY103" t="s">
        <v>2901</v>
      </c>
      <c r="DD103" t="s">
        <v>2901</v>
      </c>
      <c r="DE103" t="s">
        <v>2901</v>
      </c>
      <c r="DF103" t="s">
        <v>2901</v>
      </c>
      <c r="DG103" t="s">
        <v>2901</v>
      </c>
      <c r="DL103" t="s">
        <v>2901</v>
      </c>
      <c r="DM103" t="s">
        <v>2901</v>
      </c>
      <c r="DN103" t="s">
        <v>2901</v>
      </c>
      <c r="DO103" t="s">
        <v>2901</v>
      </c>
      <c r="DT103" t="s">
        <v>2901</v>
      </c>
      <c r="DU103" t="s">
        <v>2901</v>
      </c>
      <c r="DV103" t="s">
        <v>2901</v>
      </c>
      <c r="DW103" t="s">
        <v>2901</v>
      </c>
      <c r="EB103" t="s">
        <v>2901</v>
      </c>
      <c r="EC103" t="s">
        <v>2901</v>
      </c>
      <c r="ED103" t="s">
        <v>2901</v>
      </c>
      <c r="EE103" t="s">
        <v>2901</v>
      </c>
      <c r="EJ103" t="s">
        <v>2901</v>
      </c>
      <c r="EK103" t="s">
        <v>224</v>
      </c>
      <c r="EL103" t="s">
        <v>224</v>
      </c>
      <c r="EM103" t="s">
        <v>224</v>
      </c>
      <c r="EO103">
        <v>15</v>
      </c>
      <c r="EP103">
        <v>15</v>
      </c>
      <c r="ER103" t="s">
        <v>2402</v>
      </c>
      <c r="ES103" t="s">
        <v>224</v>
      </c>
      <c r="ET103" t="s">
        <v>224</v>
      </c>
      <c r="EU103" t="s">
        <v>224</v>
      </c>
      <c r="EW103">
        <v>45</v>
      </c>
      <c r="EX103">
        <v>45</v>
      </c>
      <c r="EZ103" t="s">
        <v>2482</v>
      </c>
      <c r="FA103" t="s">
        <v>2901</v>
      </c>
      <c r="FB103" t="s">
        <v>2901</v>
      </c>
      <c r="FC103" t="s">
        <v>2901</v>
      </c>
      <c r="FH103" t="s">
        <v>2901</v>
      </c>
      <c r="FI103" t="s">
        <v>2901</v>
      </c>
      <c r="FJ103" t="s">
        <v>2901</v>
      </c>
      <c r="FO103" t="s">
        <v>2901</v>
      </c>
      <c r="FP103" t="s">
        <v>2901</v>
      </c>
      <c r="FQ103" t="s">
        <v>2901</v>
      </c>
      <c r="FV103" t="s">
        <v>2901</v>
      </c>
      <c r="FW103" t="s">
        <v>2901</v>
      </c>
      <c r="FX103" t="s">
        <v>2901</v>
      </c>
      <c r="GC103" t="s">
        <v>2901</v>
      </c>
      <c r="GD103" t="s">
        <v>2901</v>
      </c>
      <c r="GE103" t="s">
        <v>2901</v>
      </c>
      <c r="GJ103" t="s">
        <v>225</v>
      </c>
      <c r="GK103" t="s">
        <v>2901</v>
      </c>
      <c r="GP103" t="s">
        <v>225</v>
      </c>
      <c r="GS103" t="s">
        <v>225</v>
      </c>
      <c r="GT103" t="s">
        <v>2901</v>
      </c>
      <c r="GU103" t="s">
        <v>2901</v>
      </c>
      <c r="GZ103" t="s">
        <v>2901</v>
      </c>
      <c r="HA103" t="s">
        <v>225</v>
      </c>
      <c r="HF103" t="s">
        <v>2901</v>
      </c>
      <c r="HG103" t="s">
        <v>2901</v>
      </c>
      <c r="HH103" t="s">
        <v>2901</v>
      </c>
      <c r="HM103" t="s">
        <v>2901</v>
      </c>
      <c r="HN103" t="s">
        <v>2901</v>
      </c>
      <c r="HO103" t="s">
        <v>2901</v>
      </c>
      <c r="HP103" t="s">
        <v>2901</v>
      </c>
      <c r="HU103" t="s">
        <v>2901</v>
      </c>
      <c r="HV103" t="s">
        <v>2901</v>
      </c>
      <c r="HW103" t="s">
        <v>2901</v>
      </c>
      <c r="HX103" t="s">
        <v>2901</v>
      </c>
      <c r="IC103" t="s">
        <v>2901</v>
      </c>
      <c r="ID103" t="s">
        <v>2901</v>
      </c>
      <c r="IE103" t="s">
        <v>2901</v>
      </c>
      <c r="IF103" t="s">
        <v>2901</v>
      </c>
      <c r="IK103" t="s">
        <v>2901</v>
      </c>
      <c r="IL103" t="s">
        <v>2901</v>
      </c>
      <c r="IM103" t="s">
        <v>2901</v>
      </c>
      <c r="IN103" t="s">
        <v>2901</v>
      </c>
      <c r="IS103" t="s">
        <v>2901</v>
      </c>
      <c r="IT103" t="s">
        <v>2901</v>
      </c>
      <c r="IU103" t="s">
        <v>2901</v>
      </c>
      <c r="IV103" t="s">
        <v>2901</v>
      </c>
      <c r="JA103" t="s">
        <v>2901</v>
      </c>
      <c r="JB103" t="s">
        <v>2901</v>
      </c>
      <c r="JC103" t="s">
        <v>2901</v>
      </c>
      <c r="JD103" t="s">
        <v>2901</v>
      </c>
      <c r="JI103" t="s">
        <v>2901</v>
      </c>
      <c r="JJ103" t="s">
        <v>2901</v>
      </c>
      <c r="JK103" t="s">
        <v>2901</v>
      </c>
      <c r="JL103" t="s">
        <v>2901</v>
      </c>
      <c r="JQ103" t="s">
        <v>2901</v>
      </c>
      <c r="JR103" t="s">
        <v>2901</v>
      </c>
      <c r="JS103" t="s">
        <v>2901</v>
      </c>
      <c r="JT103" t="s">
        <v>2901</v>
      </c>
      <c r="JY103" t="s">
        <v>2901</v>
      </c>
      <c r="JZ103" t="s">
        <v>2901</v>
      </c>
      <c r="KA103" t="s">
        <v>2901</v>
      </c>
      <c r="KB103" t="s">
        <v>2901</v>
      </c>
      <c r="KG103" t="s">
        <v>2901</v>
      </c>
      <c r="KH103" t="s">
        <v>2901</v>
      </c>
      <c r="KI103" t="s">
        <v>2901</v>
      </c>
      <c r="KJ103" t="s">
        <v>2901</v>
      </c>
      <c r="KO103" t="s">
        <v>2901</v>
      </c>
      <c r="KP103" t="s">
        <v>2901</v>
      </c>
      <c r="KQ103" t="s">
        <v>2901</v>
      </c>
      <c r="KR103" t="s">
        <v>2901</v>
      </c>
      <c r="KW103" t="s">
        <v>2901</v>
      </c>
      <c r="KX103" t="s">
        <v>2901</v>
      </c>
      <c r="LF103" t="s">
        <v>2901</v>
      </c>
      <c r="LG103" t="s">
        <v>2901</v>
      </c>
      <c r="LH103" t="s">
        <v>2901</v>
      </c>
      <c r="LM103" t="s">
        <v>2901</v>
      </c>
      <c r="LN103" t="s">
        <v>2901</v>
      </c>
      <c r="LO103" t="s">
        <v>2901</v>
      </c>
      <c r="LP103" t="s">
        <v>2901</v>
      </c>
      <c r="LU103" t="s">
        <v>2901</v>
      </c>
      <c r="LV103" t="s">
        <v>2901</v>
      </c>
      <c r="LW103" t="s">
        <v>2901</v>
      </c>
      <c r="LX103" t="s">
        <v>2901</v>
      </c>
      <c r="MC103" t="s">
        <v>2901</v>
      </c>
      <c r="MD103" t="s">
        <v>2901</v>
      </c>
      <c r="ME103" t="s">
        <v>2901</v>
      </c>
      <c r="MF103" t="s">
        <v>2901</v>
      </c>
      <c r="MK103" t="s">
        <v>2901</v>
      </c>
      <c r="ML103" t="s">
        <v>2901</v>
      </c>
      <c r="MM103" t="s">
        <v>2901</v>
      </c>
      <c r="MN103" t="s">
        <v>2901</v>
      </c>
      <c r="MS103" t="s">
        <v>2901</v>
      </c>
      <c r="MT103" t="s">
        <v>2901</v>
      </c>
      <c r="MU103" t="s">
        <v>2901</v>
      </c>
      <c r="MV103" t="s">
        <v>2901</v>
      </c>
      <c r="NA103" t="s">
        <v>2901</v>
      </c>
      <c r="NF103" t="s">
        <v>2901</v>
      </c>
      <c r="NG103" t="s">
        <v>2901</v>
      </c>
      <c r="NI103" t="s">
        <v>2901</v>
      </c>
      <c r="NK103" t="s">
        <v>2901</v>
      </c>
      <c r="NL103" t="s">
        <v>2901</v>
      </c>
      <c r="NR103" t="s">
        <v>2901</v>
      </c>
      <c r="NS103" t="s">
        <v>2901</v>
      </c>
      <c r="NZ103" t="s">
        <v>225</v>
      </c>
      <c r="OA103" t="s">
        <v>2901</v>
      </c>
      <c r="PL103" t="s">
        <v>2901</v>
      </c>
      <c r="PM103" t="s">
        <v>225</v>
      </c>
      <c r="QZ103" t="s">
        <v>2398</v>
      </c>
      <c r="RA103" t="s">
        <v>226</v>
      </c>
      <c r="RB103">
        <v>1</v>
      </c>
      <c r="RC103">
        <v>0</v>
      </c>
      <c r="RD103">
        <v>0</v>
      </c>
      <c r="RE103">
        <v>0</v>
      </c>
      <c r="RF103">
        <v>0</v>
      </c>
      <c r="RG103">
        <v>0</v>
      </c>
      <c r="RH103">
        <v>0</v>
      </c>
      <c r="RI103">
        <v>0</v>
      </c>
      <c r="RQ103" t="s">
        <v>2901</v>
      </c>
      <c r="RR103" t="s">
        <v>2736</v>
      </c>
      <c r="RS103">
        <v>0</v>
      </c>
      <c r="RT103">
        <v>0</v>
      </c>
      <c r="RU103">
        <v>1</v>
      </c>
      <c r="RV103">
        <v>0</v>
      </c>
      <c r="RW103">
        <v>0</v>
      </c>
      <c r="RX103">
        <v>0</v>
      </c>
      <c r="RY103" t="s">
        <v>2901</v>
      </c>
      <c r="RZ103" t="s">
        <v>3593</v>
      </c>
      <c r="SB103" t="s">
        <v>1133</v>
      </c>
      <c r="SC103" t="s">
        <v>2901</v>
      </c>
      <c r="SD103" t="s">
        <v>3001</v>
      </c>
      <c r="SF103" t="s">
        <v>225</v>
      </c>
      <c r="TB103" t="s">
        <v>2901</v>
      </c>
      <c r="TC103" t="s">
        <v>2901</v>
      </c>
      <c r="TD103" t="s">
        <v>2901</v>
      </c>
      <c r="TK103" t="s">
        <v>2901</v>
      </c>
      <c r="TO103" t="s">
        <v>2901</v>
      </c>
      <c r="UJ103" t="s">
        <v>2901</v>
      </c>
      <c r="UK103" t="s">
        <v>2901</v>
      </c>
      <c r="UL103" t="s">
        <v>2901</v>
      </c>
      <c r="US103" t="s">
        <v>2901</v>
      </c>
      <c r="UX103" t="s">
        <v>2398</v>
      </c>
      <c r="UY103">
        <v>285823267</v>
      </c>
      <c r="UZ103" t="s">
        <v>3724</v>
      </c>
      <c r="VA103" t="s">
        <v>3725</v>
      </c>
      <c r="VD103" t="s">
        <v>2296</v>
      </c>
      <c r="VG103">
        <v>103</v>
      </c>
    </row>
    <row r="104" spans="1:579" customFormat="1" ht="14.4" x14ac:dyDescent="0.3">
      <c r="A104" t="s">
        <v>3726</v>
      </c>
      <c r="B104" t="s">
        <v>3727</v>
      </c>
      <c r="C104" t="s">
        <v>3593</v>
      </c>
      <c r="D104" t="s">
        <v>2713</v>
      </c>
      <c r="E104" t="s">
        <v>231</v>
      </c>
      <c r="F104" t="s">
        <v>277</v>
      </c>
      <c r="G104" t="s">
        <v>2396</v>
      </c>
      <c r="H104" t="s">
        <v>242</v>
      </c>
      <c r="J104" t="s">
        <v>2901</v>
      </c>
      <c r="M104" t="s">
        <v>2901</v>
      </c>
      <c r="N104" t="s">
        <v>2901</v>
      </c>
      <c r="O104" t="s">
        <v>2901</v>
      </c>
      <c r="T104" t="s">
        <v>2901</v>
      </c>
      <c r="U104" t="s">
        <v>2901</v>
      </c>
      <c r="V104" t="s">
        <v>2901</v>
      </c>
      <c r="W104" t="s">
        <v>2901</v>
      </c>
      <c r="AB104" t="s">
        <v>2901</v>
      </c>
      <c r="AC104" t="s">
        <v>2901</v>
      </c>
      <c r="AD104" t="s">
        <v>2901</v>
      </c>
      <c r="AE104" t="s">
        <v>2901</v>
      </c>
      <c r="AJ104" t="s">
        <v>2901</v>
      </c>
      <c r="AK104" t="s">
        <v>2901</v>
      </c>
      <c r="AL104" t="s">
        <v>2901</v>
      </c>
      <c r="AM104" t="s">
        <v>2901</v>
      </c>
      <c r="AR104" t="s">
        <v>2901</v>
      </c>
      <c r="AS104" t="s">
        <v>2901</v>
      </c>
      <c r="AT104" t="s">
        <v>2901</v>
      </c>
      <c r="AU104" t="s">
        <v>2901</v>
      </c>
      <c r="AZ104" t="s">
        <v>2901</v>
      </c>
      <c r="BA104" t="s">
        <v>2901</v>
      </c>
      <c r="BB104" t="s">
        <v>2901</v>
      </c>
      <c r="BC104" t="s">
        <v>2901</v>
      </c>
      <c r="BH104" t="s">
        <v>2901</v>
      </c>
      <c r="BI104" t="s">
        <v>2901</v>
      </c>
      <c r="BJ104" t="s">
        <v>2901</v>
      </c>
      <c r="BK104" t="s">
        <v>2901</v>
      </c>
      <c r="BP104" t="s">
        <v>2901</v>
      </c>
      <c r="BQ104" t="s">
        <v>2901</v>
      </c>
      <c r="BR104" t="s">
        <v>2901</v>
      </c>
      <c r="BS104" t="s">
        <v>2901</v>
      </c>
      <c r="BX104" t="s">
        <v>2901</v>
      </c>
      <c r="BY104" t="s">
        <v>2901</v>
      </c>
      <c r="BZ104" t="s">
        <v>2901</v>
      </c>
      <c r="CA104" t="s">
        <v>2901</v>
      </c>
      <c r="CF104" t="s">
        <v>2901</v>
      </c>
      <c r="CG104" t="s">
        <v>2901</v>
      </c>
      <c r="CH104" t="s">
        <v>2901</v>
      </c>
      <c r="CI104" t="s">
        <v>2901</v>
      </c>
      <c r="CN104" t="s">
        <v>2901</v>
      </c>
      <c r="CO104" t="s">
        <v>2901</v>
      </c>
      <c r="CP104" t="s">
        <v>2901</v>
      </c>
      <c r="CQ104" t="s">
        <v>2901</v>
      </c>
      <c r="CV104" t="s">
        <v>2901</v>
      </c>
      <c r="CW104" t="s">
        <v>2901</v>
      </c>
      <c r="CX104" t="s">
        <v>2901</v>
      </c>
      <c r="CY104" t="s">
        <v>2901</v>
      </c>
      <c r="DD104" t="s">
        <v>2901</v>
      </c>
      <c r="DE104" t="s">
        <v>2901</v>
      </c>
      <c r="DF104" t="s">
        <v>2901</v>
      </c>
      <c r="DG104" t="s">
        <v>2901</v>
      </c>
      <c r="DL104" t="s">
        <v>2901</v>
      </c>
      <c r="DM104" t="s">
        <v>2901</v>
      </c>
      <c r="DN104" t="s">
        <v>2901</v>
      </c>
      <c r="DO104" t="s">
        <v>2901</v>
      </c>
      <c r="DT104" t="s">
        <v>2901</v>
      </c>
      <c r="DU104" t="s">
        <v>2901</v>
      </c>
      <c r="DV104" t="s">
        <v>2901</v>
      </c>
      <c r="DW104" t="s">
        <v>2901</v>
      </c>
      <c r="EB104" t="s">
        <v>2901</v>
      </c>
      <c r="EC104" t="s">
        <v>2901</v>
      </c>
      <c r="ED104" t="s">
        <v>2901</v>
      </c>
      <c r="EE104" t="s">
        <v>2901</v>
      </c>
      <c r="EJ104" t="s">
        <v>2901</v>
      </c>
      <c r="EK104" t="s">
        <v>224</v>
      </c>
      <c r="EL104" t="s">
        <v>224</v>
      </c>
      <c r="EM104" t="s">
        <v>224</v>
      </c>
      <c r="EO104">
        <v>15</v>
      </c>
      <c r="EP104">
        <v>15</v>
      </c>
      <c r="ER104" t="s">
        <v>2402</v>
      </c>
      <c r="ES104" t="s">
        <v>224</v>
      </c>
      <c r="ET104" t="s">
        <v>224</v>
      </c>
      <c r="EU104" t="s">
        <v>224</v>
      </c>
      <c r="EW104">
        <v>45</v>
      </c>
      <c r="EX104">
        <v>45</v>
      </c>
      <c r="EZ104" t="s">
        <v>2482</v>
      </c>
      <c r="FA104" t="s">
        <v>2901</v>
      </c>
      <c r="FB104" t="s">
        <v>2901</v>
      </c>
      <c r="FC104" t="s">
        <v>2901</v>
      </c>
      <c r="FH104" t="s">
        <v>2901</v>
      </c>
      <c r="FI104" t="s">
        <v>2901</v>
      </c>
      <c r="FJ104" t="s">
        <v>2901</v>
      </c>
      <c r="FO104" t="s">
        <v>2901</v>
      </c>
      <c r="FP104" t="s">
        <v>2901</v>
      </c>
      <c r="FQ104" t="s">
        <v>2901</v>
      </c>
      <c r="FV104" t="s">
        <v>2901</v>
      </c>
      <c r="FW104" t="s">
        <v>2901</v>
      </c>
      <c r="FX104" t="s">
        <v>2901</v>
      </c>
      <c r="GC104" t="s">
        <v>2901</v>
      </c>
      <c r="GD104" t="s">
        <v>2901</v>
      </c>
      <c r="GE104" t="s">
        <v>2901</v>
      </c>
      <c r="GJ104" t="s">
        <v>225</v>
      </c>
      <c r="GK104" t="s">
        <v>2901</v>
      </c>
      <c r="GP104" t="s">
        <v>225</v>
      </c>
      <c r="GS104" t="s">
        <v>225</v>
      </c>
      <c r="GT104" t="s">
        <v>2901</v>
      </c>
      <c r="GU104" t="s">
        <v>2901</v>
      </c>
      <c r="GZ104" t="s">
        <v>2901</v>
      </c>
      <c r="HA104" t="s">
        <v>225</v>
      </c>
      <c r="HF104" t="s">
        <v>2901</v>
      </c>
      <c r="HG104" t="s">
        <v>2901</v>
      </c>
      <c r="HH104" t="s">
        <v>2901</v>
      </c>
      <c r="HM104" t="s">
        <v>2901</v>
      </c>
      <c r="HN104" t="s">
        <v>2901</v>
      </c>
      <c r="HO104" t="s">
        <v>2901</v>
      </c>
      <c r="HP104" t="s">
        <v>2901</v>
      </c>
      <c r="HU104" t="s">
        <v>2901</v>
      </c>
      <c r="HV104" t="s">
        <v>2901</v>
      </c>
      <c r="HW104" t="s">
        <v>2901</v>
      </c>
      <c r="HX104" t="s">
        <v>2901</v>
      </c>
      <c r="IC104" t="s">
        <v>2901</v>
      </c>
      <c r="ID104" t="s">
        <v>2901</v>
      </c>
      <c r="IE104" t="s">
        <v>2901</v>
      </c>
      <c r="IF104" t="s">
        <v>2901</v>
      </c>
      <c r="IK104" t="s">
        <v>2901</v>
      </c>
      <c r="IL104" t="s">
        <v>2901</v>
      </c>
      <c r="IM104" t="s">
        <v>2901</v>
      </c>
      <c r="IN104" t="s">
        <v>2901</v>
      </c>
      <c r="IS104" t="s">
        <v>2901</v>
      </c>
      <c r="IT104" t="s">
        <v>2901</v>
      </c>
      <c r="IU104" t="s">
        <v>2901</v>
      </c>
      <c r="IV104" t="s">
        <v>2901</v>
      </c>
      <c r="JA104" t="s">
        <v>2901</v>
      </c>
      <c r="JB104" t="s">
        <v>2901</v>
      </c>
      <c r="JC104" t="s">
        <v>2901</v>
      </c>
      <c r="JD104" t="s">
        <v>2901</v>
      </c>
      <c r="JI104" t="s">
        <v>2901</v>
      </c>
      <c r="JJ104" t="s">
        <v>2901</v>
      </c>
      <c r="JK104" t="s">
        <v>2901</v>
      </c>
      <c r="JL104" t="s">
        <v>2901</v>
      </c>
      <c r="JQ104" t="s">
        <v>2901</v>
      </c>
      <c r="JR104" t="s">
        <v>2901</v>
      </c>
      <c r="JS104" t="s">
        <v>2901</v>
      </c>
      <c r="JT104" t="s">
        <v>2901</v>
      </c>
      <c r="JY104" t="s">
        <v>2901</v>
      </c>
      <c r="JZ104" t="s">
        <v>2901</v>
      </c>
      <c r="KA104" t="s">
        <v>2901</v>
      </c>
      <c r="KB104" t="s">
        <v>2901</v>
      </c>
      <c r="KG104" t="s">
        <v>2901</v>
      </c>
      <c r="KH104" t="s">
        <v>2901</v>
      </c>
      <c r="KI104" t="s">
        <v>2901</v>
      </c>
      <c r="KJ104" t="s">
        <v>2901</v>
      </c>
      <c r="KO104" t="s">
        <v>2901</v>
      </c>
      <c r="KP104" t="s">
        <v>2901</v>
      </c>
      <c r="KQ104" t="s">
        <v>2901</v>
      </c>
      <c r="KR104" t="s">
        <v>2901</v>
      </c>
      <c r="KW104" t="s">
        <v>2901</v>
      </c>
      <c r="KX104" t="s">
        <v>2901</v>
      </c>
      <c r="LF104" t="s">
        <v>2901</v>
      </c>
      <c r="LG104" t="s">
        <v>2901</v>
      </c>
      <c r="LH104" t="s">
        <v>2901</v>
      </c>
      <c r="LM104" t="s">
        <v>2901</v>
      </c>
      <c r="LN104" t="s">
        <v>2901</v>
      </c>
      <c r="LO104" t="s">
        <v>2901</v>
      </c>
      <c r="LP104" t="s">
        <v>2901</v>
      </c>
      <c r="LU104" t="s">
        <v>2901</v>
      </c>
      <c r="LV104" t="s">
        <v>2901</v>
      </c>
      <c r="LW104" t="s">
        <v>2901</v>
      </c>
      <c r="LX104" t="s">
        <v>2901</v>
      </c>
      <c r="MC104" t="s">
        <v>2901</v>
      </c>
      <c r="MD104" t="s">
        <v>2901</v>
      </c>
      <c r="ME104" t="s">
        <v>2901</v>
      </c>
      <c r="MF104" t="s">
        <v>2901</v>
      </c>
      <c r="MK104" t="s">
        <v>2901</v>
      </c>
      <c r="ML104" t="s">
        <v>2901</v>
      </c>
      <c r="MM104" t="s">
        <v>2901</v>
      </c>
      <c r="MN104" t="s">
        <v>2901</v>
      </c>
      <c r="MS104" t="s">
        <v>2901</v>
      </c>
      <c r="MT104" t="s">
        <v>2901</v>
      </c>
      <c r="MU104" t="s">
        <v>2901</v>
      </c>
      <c r="MV104" t="s">
        <v>2901</v>
      </c>
      <c r="NA104" t="s">
        <v>2901</v>
      </c>
      <c r="NF104" t="s">
        <v>2901</v>
      </c>
      <c r="NG104" t="s">
        <v>2901</v>
      </c>
      <c r="NI104" t="s">
        <v>2901</v>
      </c>
      <c r="NK104" t="s">
        <v>2901</v>
      </c>
      <c r="NL104" t="s">
        <v>2901</v>
      </c>
      <c r="NR104" t="s">
        <v>2901</v>
      </c>
      <c r="NS104" t="s">
        <v>2901</v>
      </c>
      <c r="NZ104" t="s">
        <v>225</v>
      </c>
      <c r="OA104" t="s">
        <v>2901</v>
      </c>
      <c r="PL104" t="s">
        <v>2901</v>
      </c>
      <c r="PM104" t="s">
        <v>225</v>
      </c>
      <c r="QZ104" t="s">
        <v>2398</v>
      </c>
      <c r="RA104" t="s">
        <v>226</v>
      </c>
      <c r="RB104">
        <v>1</v>
      </c>
      <c r="RC104">
        <v>0</v>
      </c>
      <c r="RD104">
        <v>0</v>
      </c>
      <c r="RE104">
        <v>0</v>
      </c>
      <c r="RF104">
        <v>0</v>
      </c>
      <c r="RG104">
        <v>0</v>
      </c>
      <c r="RH104">
        <v>0</v>
      </c>
      <c r="RI104">
        <v>0</v>
      </c>
      <c r="RQ104" t="s">
        <v>2901</v>
      </c>
      <c r="RR104" t="s">
        <v>2736</v>
      </c>
      <c r="RS104">
        <v>0</v>
      </c>
      <c r="RT104">
        <v>0</v>
      </c>
      <c r="RU104">
        <v>1</v>
      </c>
      <c r="RV104">
        <v>0</v>
      </c>
      <c r="RW104">
        <v>0</v>
      </c>
      <c r="RX104">
        <v>0</v>
      </c>
      <c r="RY104" t="s">
        <v>2901</v>
      </c>
      <c r="RZ104" t="s">
        <v>3593</v>
      </c>
      <c r="SB104" t="s">
        <v>1133</v>
      </c>
      <c r="SC104" t="s">
        <v>2901</v>
      </c>
      <c r="SD104" t="s">
        <v>3001</v>
      </c>
      <c r="SF104" t="s">
        <v>225</v>
      </c>
      <c r="TB104" t="s">
        <v>2901</v>
      </c>
      <c r="TC104" t="s">
        <v>2901</v>
      </c>
      <c r="TD104" t="s">
        <v>2901</v>
      </c>
      <c r="TK104" t="s">
        <v>2901</v>
      </c>
      <c r="TO104" t="s">
        <v>2901</v>
      </c>
      <c r="UJ104" t="s">
        <v>2901</v>
      </c>
      <c r="UK104" t="s">
        <v>2901</v>
      </c>
      <c r="UL104" t="s">
        <v>2901</v>
      </c>
      <c r="US104" t="s">
        <v>2901</v>
      </c>
      <c r="UX104" t="s">
        <v>2398</v>
      </c>
      <c r="UY104">
        <v>285823958</v>
      </c>
      <c r="UZ104" t="s">
        <v>3728</v>
      </c>
      <c r="VA104" t="s">
        <v>3729</v>
      </c>
      <c r="VD104" t="s">
        <v>2296</v>
      </c>
      <c r="VG104">
        <v>104</v>
      </c>
    </row>
    <row r="105" spans="1:579" customFormat="1" ht="14.4" x14ac:dyDescent="0.3">
      <c r="A105" t="s">
        <v>3730</v>
      </c>
      <c r="B105" t="s">
        <v>3731</v>
      </c>
      <c r="C105" t="s">
        <v>3593</v>
      </c>
      <c r="D105" t="s">
        <v>2713</v>
      </c>
      <c r="E105" t="s">
        <v>231</v>
      </c>
      <c r="F105" t="s">
        <v>277</v>
      </c>
      <c r="G105" t="s">
        <v>2396</v>
      </c>
      <c r="H105" t="s">
        <v>242</v>
      </c>
      <c r="J105" t="s">
        <v>2901</v>
      </c>
      <c r="M105" t="s">
        <v>2901</v>
      </c>
      <c r="N105" t="s">
        <v>2901</v>
      </c>
      <c r="O105" t="s">
        <v>2901</v>
      </c>
      <c r="T105" t="s">
        <v>2901</v>
      </c>
      <c r="U105" t="s">
        <v>2901</v>
      </c>
      <c r="V105" t="s">
        <v>2901</v>
      </c>
      <c r="W105" t="s">
        <v>2901</v>
      </c>
      <c r="AB105" t="s">
        <v>2901</v>
      </c>
      <c r="AC105" t="s">
        <v>2901</v>
      </c>
      <c r="AD105" t="s">
        <v>2901</v>
      </c>
      <c r="AE105" t="s">
        <v>2901</v>
      </c>
      <c r="AJ105" t="s">
        <v>2901</v>
      </c>
      <c r="AK105" t="s">
        <v>2901</v>
      </c>
      <c r="AL105" t="s">
        <v>2901</v>
      </c>
      <c r="AM105" t="s">
        <v>2901</v>
      </c>
      <c r="AR105" t="s">
        <v>2901</v>
      </c>
      <c r="AS105" t="s">
        <v>2901</v>
      </c>
      <c r="AT105" t="s">
        <v>2901</v>
      </c>
      <c r="AU105" t="s">
        <v>2901</v>
      </c>
      <c r="AZ105" t="s">
        <v>2901</v>
      </c>
      <c r="BA105" t="s">
        <v>2901</v>
      </c>
      <c r="BB105" t="s">
        <v>2901</v>
      </c>
      <c r="BC105" t="s">
        <v>2901</v>
      </c>
      <c r="BH105" t="s">
        <v>2901</v>
      </c>
      <c r="BI105" t="s">
        <v>2901</v>
      </c>
      <c r="BJ105" t="s">
        <v>2901</v>
      </c>
      <c r="BK105" t="s">
        <v>2901</v>
      </c>
      <c r="BP105" t="s">
        <v>2901</v>
      </c>
      <c r="BQ105" t="s">
        <v>2901</v>
      </c>
      <c r="BR105" t="s">
        <v>2901</v>
      </c>
      <c r="BS105" t="s">
        <v>2901</v>
      </c>
      <c r="BX105" t="s">
        <v>2901</v>
      </c>
      <c r="BY105" t="s">
        <v>2901</v>
      </c>
      <c r="BZ105" t="s">
        <v>2901</v>
      </c>
      <c r="CA105" t="s">
        <v>2901</v>
      </c>
      <c r="CF105" t="s">
        <v>2901</v>
      </c>
      <c r="CG105" t="s">
        <v>2901</v>
      </c>
      <c r="CH105" t="s">
        <v>2901</v>
      </c>
      <c r="CI105" t="s">
        <v>2901</v>
      </c>
      <c r="CN105" t="s">
        <v>2901</v>
      </c>
      <c r="CO105" t="s">
        <v>2901</v>
      </c>
      <c r="CP105" t="s">
        <v>2901</v>
      </c>
      <c r="CQ105" t="s">
        <v>2901</v>
      </c>
      <c r="CV105" t="s">
        <v>2901</v>
      </c>
      <c r="CW105" t="s">
        <v>2901</v>
      </c>
      <c r="CX105" t="s">
        <v>2901</v>
      </c>
      <c r="CY105" t="s">
        <v>2901</v>
      </c>
      <c r="DD105" t="s">
        <v>2901</v>
      </c>
      <c r="DE105" t="s">
        <v>2901</v>
      </c>
      <c r="DF105" t="s">
        <v>2901</v>
      </c>
      <c r="DG105" t="s">
        <v>2901</v>
      </c>
      <c r="DL105" t="s">
        <v>2901</v>
      </c>
      <c r="DM105" t="s">
        <v>2901</v>
      </c>
      <c r="DN105" t="s">
        <v>2901</v>
      </c>
      <c r="DO105" t="s">
        <v>2901</v>
      </c>
      <c r="DT105" t="s">
        <v>2901</v>
      </c>
      <c r="DU105" t="s">
        <v>2901</v>
      </c>
      <c r="DV105" t="s">
        <v>2901</v>
      </c>
      <c r="DW105" t="s">
        <v>2901</v>
      </c>
      <c r="EB105" t="s">
        <v>2901</v>
      </c>
      <c r="EC105" t="s">
        <v>2901</v>
      </c>
      <c r="ED105" t="s">
        <v>2901</v>
      </c>
      <c r="EE105" t="s">
        <v>2901</v>
      </c>
      <c r="EJ105" t="s">
        <v>2901</v>
      </c>
      <c r="EK105" t="s">
        <v>224</v>
      </c>
      <c r="EL105" t="s">
        <v>224</v>
      </c>
      <c r="EM105" t="s">
        <v>224</v>
      </c>
      <c r="EO105">
        <v>15</v>
      </c>
      <c r="EP105">
        <v>15</v>
      </c>
      <c r="ER105" t="s">
        <v>2402</v>
      </c>
      <c r="ES105" t="s">
        <v>224</v>
      </c>
      <c r="ET105" t="s">
        <v>224</v>
      </c>
      <c r="EU105" t="s">
        <v>224</v>
      </c>
      <c r="EW105">
        <v>45</v>
      </c>
      <c r="EX105">
        <v>45</v>
      </c>
      <c r="EZ105" t="s">
        <v>2482</v>
      </c>
      <c r="FA105" t="s">
        <v>2901</v>
      </c>
      <c r="FB105" t="s">
        <v>2901</v>
      </c>
      <c r="FC105" t="s">
        <v>2901</v>
      </c>
      <c r="FH105" t="s">
        <v>2901</v>
      </c>
      <c r="FI105" t="s">
        <v>2901</v>
      </c>
      <c r="FJ105" t="s">
        <v>2901</v>
      </c>
      <c r="FO105" t="s">
        <v>2901</v>
      </c>
      <c r="FP105" t="s">
        <v>2901</v>
      </c>
      <c r="FQ105" t="s">
        <v>2901</v>
      </c>
      <c r="FV105" t="s">
        <v>2901</v>
      </c>
      <c r="FW105" t="s">
        <v>2901</v>
      </c>
      <c r="FX105" t="s">
        <v>2901</v>
      </c>
      <c r="GC105" t="s">
        <v>2901</v>
      </c>
      <c r="GD105" t="s">
        <v>2901</v>
      </c>
      <c r="GE105" t="s">
        <v>2901</v>
      </c>
      <c r="GJ105" t="s">
        <v>225</v>
      </c>
      <c r="GK105" t="s">
        <v>2901</v>
      </c>
      <c r="GP105" t="s">
        <v>225</v>
      </c>
      <c r="GS105" t="s">
        <v>225</v>
      </c>
      <c r="GT105" t="s">
        <v>2901</v>
      </c>
      <c r="GU105" t="s">
        <v>2901</v>
      </c>
      <c r="GZ105" t="s">
        <v>2901</v>
      </c>
      <c r="HA105" t="s">
        <v>225</v>
      </c>
      <c r="HF105" t="s">
        <v>2901</v>
      </c>
      <c r="HG105" t="s">
        <v>2901</v>
      </c>
      <c r="HH105" t="s">
        <v>2901</v>
      </c>
      <c r="HM105" t="s">
        <v>2901</v>
      </c>
      <c r="HN105" t="s">
        <v>2901</v>
      </c>
      <c r="HO105" t="s">
        <v>2901</v>
      </c>
      <c r="HP105" t="s">
        <v>2901</v>
      </c>
      <c r="HU105" t="s">
        <v>2901</v>
      </c>
      <c r="HV105" t="s">
        <v>2901</v>
      </c>
      <c r="HW105" t="s">
        <v>2901</v>
      </c>
      <c r="HX105" t="s">
        <v>2901</v>
      </c>
      <c r="IC105" t="s">
        <v>2901</v>
      </c>
      <c r="ID105" t="s">
        <v>2901</v>
      </c>
      <c r="IE105" t="s">
        <v>2901</v>
      </c>
      <c r="IF105" t="s">
        <v>2901</v>
      </c>
      <c r="IK105" t="s">
        <v>2901</v>
      </c>
      <c r="IL105" t="s">
        <v>2901</v>
      </c>
      <c r="IM105" t="s">
        <v>2901</v>
      </c>
      <c r="IN105" t="s">
        <v>2901</v>
      </c>
      <c r="IS105" t="s">
        <v>2901</v>
      </c>
      <c r="IT105" t="s">
        <v>2901</v>
      </c>
      <c r="IU105" t="s">
        <v>2901</v>
      </c>
      <c r="IV105" t="s">
        <v>2901</v>
      </c>
      <c r="JA105" t="s">
        <v>2901</v>
      </c>
      <c r="JB105" t="s">
        <v>2901</v>
      </c>
      <c r="JC105" t="s">
        <v>2901</v>
      </c>
      <c r="JD105" t="s">
        <v>2901</v>
      </c>
      <c r="JI105" t="s">
        <v>2901</v>
      </c>
      <c r="JJ105" t="s">
        <v>2901</v>
      </c>
      <c r="JK105" t="s">
        <v>2901</v>
      </c>
      <c r="JL105" t="s">
        <v>2901</v>
      </c>
      <c r="JQ105" t="s">
        <v>2901</v>
      </c>
      <c r="JR105" t="s">
        <v>2901</v>
      </c>
      <c r="JS105" t="s">
        <v>2901</v>
      </c>
      <c r="JT105" t="s">
        <v>2901</v>
      </c>
      <c r="JY105" t="s">
        <v>2901</v>
      </c>
      <c r="JZ105" t="s">
        <v>2901</v>
      </c>
      <c r="KA105" t="s">
        <v>2901</v>
      </c>
      <c r="KB105" t="s">
        <v>2901</v>
      </c>
      <c r="KG105" t="s">
        <v>2901</v>
      </c>
      <c r="KH105" t="s">
        <v>2901</v>
      </c>
      <c r="KI105" t="s">
        <v>2901</v>
      </c>
      <c r="KJ105" t="s">
        <v>2901</v>
      </c>
      <c r="KO105" t="s">
        <v>2901</v>
      </c>
      <c r="KP105" t="s">
        <v>2901</v>
      </c>
      <c r="KQ105" t="s">
        <v>2901</v>
      </c>
      <c r="KR105" t="s">
        <v>2901</v>
      </c>
      <c r="KW105" t="s">
        <v>2901</v>
      </c>
      <c r="KX105" t="s">
        <v>2901</v>
      </c>
      <c r="LF105" t="s">
        <v>2901</v>
      </c>
      <c r="LG105" t="s">
        <v>2901</v>
      </c>
      <c r="LH105" t="s">
        <v>2901</v>
      </c>
      <c r="LM105" t="s">
        <v>2901</v>
      </c>
      <c r="LN105" t="s">
        <v>2901</v>
      </c>
      <c r="LO105" t="s">
        <v>2901</v>
      </c>
      <c r="LP105" t="s">
        <v>2901</v>
      </c>
      <c r="LU105" t="s">
        <v>2901</v>
      </c>
      <c r="LV105" t="s">
        <v>2901</v>
      </c>
      <c r="LW105" t="s">
        <v>2901</v>
      </c>
      <c r="LX105" t="s">
        <v>2901</v>
      </c>
      <c r="MC105" t="s">
        <v>2901</v>
      </c>
      <c r="MD105" t="s">
        <v>2901</v>
      </c>
      <c r="ME105" t="s">
        <v>2901</v>
      </c>
      <c r="MF105" t="s">
        <v>2901</v>
      </c>
      <c r="MK105" t="s">
        <v>2901</v>
      </c>
      <c r="ML105" t="s">
        <v>2901</v>
      </c>
      <c r="MM105" t="s">
        <v>2901</v>
      </c>
      <c r="MN105" t="s">
        <v>2901</v>
      </c>
      <c r="MS105" t="s">
        <v>2901</v>
      </c>
      <c r="MT105" t="s">
        <v>2901</v>
      </c>
      <c r="MU105" t="s">
        <v>2901</v>
      </c>
      <c r="MV105" t="s">
        <v>2901</v>
      </c>
      <c r="NA105" t="s">
        <v>2901</v>
      </c>
      <c r="NF105" t="s">
        <v>2901</v>
      </c>
      <c r="NG105" t="s">
        <v>2901</v>
      </c>
      <c r="NI105" t="s">
        <v>2901</v>
      </c>
      <c r="NK105" t="s">
        <v>2901</v>
      </c>
      <c r="NL105" t="s">
        <v>2901</v>
      </c>
      <c r="NR105" t="s">
        <v>2901</v>
      </c>
      <c r="NS105" t="s">
        <v>2901</v>
      </c>
      <c r="NZ105" t="s">
        <v>225</v>
      </c>
      <c r="OA105" t="s">
        <v>2901</v>
      </c>
      <c r="PL105" t="s">
        <v>2901</v>
      </c>
      <c r="PM105" t="s">
        <v>225</v>
      </c>
      <c r="QZ105" t="s">
        <v>2398</v>
      </c>
      <c r="RA105" t="s">
        <v>226</v>
      </c>
      <c r="RB105">
        <v>1</v>
      </c>
      <c r="RC105">
        <v>0</v>
      </c>
      <c r="RD105">
        <v>0</v>
      </c>
      <c r="RE105">
        <v>0</v>
      </c>
      <c r="RF105">
        <v>0</v>
      </c>
      <c r="RG105">
        <v>0</v>
      </c>
      <c r="RH105">
        <v>0</v>
      </c>
      <c r="RI105">
        <v>0</v>
      </c>
      <c r="RQ105" t="s">
        <v>2901</v>
      </c>
      <c r="RR105" t="s">
        <v>2736</v>
      </c>
      <c r="RS105">
        <v>0</v>
      </c>
      <c r="RT105">
        <v>0</v>
      </c>
      <c r="RU105">
        <v>1</v>
      </c>
      <c r="RV105">
        <v>0</v>
      </c>
      <c r="RW105">
        <v>0</v>
      </c>
      <c r="RX105">
        <v>0</v>
      </c>
      <c r="RY105" t="s">
        <v>2901</v>
      </c>
      <c r="RZ105" t="s">
        <v>3593</v>
      </c>
      <c r="SB105" t="s">
        <v>1133</v>
      </c>
      <c r="SC105" t="s">
        <v>2901</v>
      </c>
      <c r="SD105" t="s">
        <v>3001</v>
      </c>
      <c r="SF105" t="s">
        <v>225</v>
      </c>
      <c r="TB105" t="s">
        <v>2901</v>
      </c>
      <c r="TC105" t="s">
        <v>2901</v>
      </c>
      <c r="TD105" t="s">
        <v>2901</v>
      </c>
      <c r="TK105" t="s">
        <v>2901</v>
      </c>
      <c r="TO105" t="s">
        <v>2901</v>
      </c>
      <c r="UJ105" t="s">
        <v>2901</v>
      </c>
      <c r="UK105" t="s">
        <v>2901</v>
      </c>
      <c r="UL105" t="s">
        <v>2901</v>
      </c>
      <c r="US105" t="s">
        <v>2901</v>
      </c>
      <c r="UX105" t="s">
        <v>2398</v>
      </c>
      <c r="UY105">
        <v>285824714</v>
      </c>
      <c r="UZ105" t="s">
        <v>3732</v>
      </c>
      <c r="VA105" t="s">
        <v>3733</v>
      </c>
      <c r="VD105" t="s">
        <v>2296</v>
      </c>
      <c r="VG105">
        <v>105</v>
      </c>
    </row>
    <row r="106" spans="1:579" customFormat="1" ht="14.4" x14ac:dyDescent="0.3">
      <c r="A106" t="s">
        <v>3734</v>
      </c>
      <c r="B106" t="s">
        <v>3735</v>
      </c>
      <c r="C106" t="s">
        <v>3593</v>
      </c>
      <c r="D106" t="s">
        <v>2713</v>
      </c>
      <c r="E106" t="s">
        <v>231</v>
      </c>
      <c r="F106" t="s">
        <v>277</v>
      </c>
      <c r="G106" t="s">
        <v>2396</v>
      </c>
      <c r="H106" t="s">
        <v>242</v>
      </c>
      <c r="J106" t="s">
        <v>2901</v>
      </c>
      <c r="M106" t="s">
        <v>2901</v>
      </c>
      <c r="N106" t="s">
        <v>2901</v>
      </c>
      <c r="O106" t="s">
        <v>2901</v>
      </c>
      <c r="T106" t="s">
        <v>2901</v>
      </c>
      <c r="U106" t="s">
        <v>2901</v>
      </c>
      <c r="V106" t="s">
        <v>2901</v>
      </c>
      <c r="W106" t="s">
        <v>2901</v>
      </c>
      <c r="AB106" t="s">
        <v>2901</v>
      </c>
      <c r="AC106" t="s">
        <v>2901</v>
      </c>
      <c r="AD106" t="s">
        <v>2901</v>
      </c>
      <c r="AE106" t="s">
        <v>2901</v>
      </c>
      <c r="AJ106" t="s">
        <v>2901</v>
      </c>
      <c r="AK106" t="s">
        <v>2901</v>
      </c>
      <c r="AL106" t="s">
        <v>2901</v>
      </c>
      <c r="AM106" t="s">
        <v>2901</v>
      </c>
      <c r="AR106" t="s">
        <v>2901</v>
      </c>
      <c r="AS106" t="s">
        <v>2901</v>
      </c>
      <c r="AT106" t="s">
        <v>2901</v>
      </c>
      <c r="AU106" t="s">
        <v>2901</v>
      </c>
      <c r="AZ106" t="s">
        <v>2901</v>
      </c>
      <c r="BA106" t="s">
        <v>2901</v>
      </c>
      <c r="BB106" t="s">
        <v>2901</v>
      </c>
      <c r="BC106" t="s">
        <v>2901</v>
      </c>
      <c r="BH106" t="s">
        <v>2901</v>
      </c>
      <c r="BI106" t="s">
        <v>2901</v>
      </c>
      <c r="BJ106" t="s">
        <v>2901</v>
      </c>
      <c r="BK106" t="s">
        <v>2901</v>
      </c>
      <c r="BP106" t="s">
        <v>2901</v>
      </c>
      <c r="BQ106" t="s">
        <v>2901</v>
      </c>
      <c r="BR106" t="s">
        <v>2901</v>
      </c>
      <c r="BS106" t="s">
        <v>2901</v>
      </c>
      <c r="BX106" t="s">
        <v>2901</v>
      </c>
      <c r="BY106" t="s">
        <v>2901</v>
      </c>
      <c r="BZ106" t="s">
        <v>2901</v>
      </c>
      <c r="CA106" t="s">
        <v>2901</v>
      </c>
      <c r="CF106" t="s">
        <v>2901</v>
      </c>
      <c r="CG106" t="s">
        <v>2901</v>
      </c>
      <c r="CH106" t="s">
        <v>2901</v>
      </c>
      <c r="CI106" t="s">
        <v>2901</v>
      </c>
      <c r="CN106" t="s">
        <v>2901</v>
      </c>
      <c r="CO106" t="s">
        <v>2901</v>
      </c>
      <c r="CP106" t="s">
        <v>2901</v>
      </c>
      <c r="CQ106" t="s">
        <v>2901</v>
      </c>
      <c r="CV106" t="s">
        <v>2901</v>
      </c>
      <c r="CW106" t="s">
        <v>2901</v>
      </c>
      <c r="CX106" t="s">
        <v>2901</v>
      </c>
      <c r="CY106" t="s">
        <v>2901</v>
      </c>
      <c r="DD106" t="s">
        <v>2901</v>
      </c>
      <c r="DE106" t="s">
        <v>2901</v>
      </c>
      <c r="DF106" t="s">
        <v>2901</v>
      </c>
      <c r="DG106" t="s">
        <v>2901</v>
      </c>
      <c r="DL106" t="s">
        <v>2901</v>
      </c>
      <c r="DM106" t="s">
        <v>2901</v>
      </c>
      <c r="DN106" t="s">
        <v>2901</v>
      </c>
      <c r="DO106" t="s">
        <v>2901</v>
      </c>
      <c r="DT106" t="s">
        <v>2901</v>
      </c>
      <c r="DU106" t="s">
        <v>2901</v>
      </c>
      <c r="DV106" t="s">
        <v>2901</v>
      </c>
      <c r="DW106" t="s">
        <v>2901</v>
      </c>
      <c r="EB106" t="s">
        <v>2901</v>
      </c>
      <c r="EC106" t="s">
        <v>2901</v>
      </c>
      <c r="ED106" t="s">
        <v>2901</v>
      </c>
      <c r="EE106" t="s">
        <v>2901</v>
      </c>
      <c r="EJ106" t="s">
        <v>2901</v>
      </c>
      <c r="EK106" t="s">
        <v>224</v>
      </c>
      <c r="EL106" t="s">
        <v>224</v>
      </c>
      <c r="EM106" t="s">
        <v>224</v>
      </c>
      <c r="EO106">
        <v>16</v>
      </c>
      <c r="EP106">
        <v>16</v>
      </c>
      <c r="ER106" t="s">
        <v>2402</v>
      </c>
      <c r="ES106" t="s">
        <v>224</v>
      </c>
      <c r="ET106" t="s">
        <v>224</v>
      </c>
      <c r="EU106" t="s">
        <v>224</v>
      </c>
      <c r="EW106">
        <v>43</v>
      </c>
      <c r="EX106">
        <v>43</v>
      </c>
      <c r="EZ106" t="s">
        <v>2482</v>
      </c>
      <c r="FA106" t="s">
        <v>2901</v>
      </c>
      <c r="FB106" t="s">
        <v>2901</v>
      </c>
      <c r="FC106" t="s">
        <v>2901</v>
      </c>
      <c r="FH106" t="s">
        <v>2901</v>
      </c>
      <c r="FI106" t="s">
        <v>2901</v>
      </c>
      <c r="FJ106" t="s">
        <v>2901</v>
      </c>
      <c r="FO106" t="s">
        <v>2901</v>
      </c>
      <c r="FP106" t="s">
        <v>2901</v>
      </c>
      <c r="FQ106" t="s">
        <v>2901</v>
      </c>
      <c r="FV106" t="s">
        <v>2901</v>
      </c>
      <c r="FW106" t="s">
        <v>2901</v>
      </c>
      <c r="FX106" t="s">
        <v>2901</v>
      </c>
      <c r="GC106" t="s">
        <v>2901</v>
      </c>
      <c r="GD106" t="s">
        <v>2901</v>
      </c>
      <c r="GE106" t="s">
        <v>2901</v>
      </c>
      <c r="GJ106" t="s">
        <v>225</v>
      </c>
      <c r="GK106" t="s">
        <v>2901</v>
      </c>
      <c r="GP106" t="s">
        <v>225</v>
      </c>
      <c r="GS106" t="s">
        <v>225</v>
      </c>
      <c r="GT106" t="s">
        <v>2901</v>
      </c>
      <c r="GU106" t="s">
        <v>2901</v>
      </c>
      <c r="GZ106" t="s">
        <v>2901</v>
      </c>
      <c r="HA106" t="s">
        <v>225</v>
      </c>
      <c r="HF106" t="s">
        <v>2901</v>
      </c>
      <c r="HG106" t="s">
        <v>2901</v>
      </c>
      <c r="HH106" t="s">
        <v>2901</v>
      </c>
      <c r="HM106" t="s">
        <v>2901</v>
      </c>
      <c r="HN106" t="s">
        <v>2901</v>
      </c>
      <c r="HO106" t="s">
        <v>2901</v>
      </c>
      <c r="HP106" t="s">
        <v>2901</v>
      </c>
      <c r="HU106" t="s">
        <v>2901</v>
      </c>
      <c r="HV106" t="s">
        <v>2901</v>
      </c>
      <c r="HW106" t="s">
        <v>2901</v>
      </c>
      <c r="HX106" t="s">
        <v>2901</v>
      </c>
      <c r="IC106" t="s">
        <v>2901</v>
      </c>
      <c r="ID106" t="s">
        <v>2901</v>
      </c>
      <c r="IE106" t="s">
        <v>2901</v>
      </c>
      <c r="IF106" t="s">
        <v>2901</v>
      </c>
      <c r="IK106" t="s">
        <v>2901</v>
      </c>
      <c r="IL106" t="s">
        <v>2901</v>
      </c>
      <c r="IM106" t="s">
        <v>2901</v>
      </c>
      <c r="IN106" t="s">
        <v>2901</v>
      </c>
      <c r="IS106" t="s">
        <v>2901</v>
      </c>
      <c r="IT106" t="s">
        <v>2901</v>
      </c>
      <c r="IU106" t="s">
        <v>2901</v>
      </c>
      <c r="IV106" t="s">
        <v>2901</v>
      </c>
      <c r="JA106" t="s">
        <v>2901</v>
      </c>
      <c r="JB106" t="s">
        <v>2901</v>
      </c>
      <c r="JC106" t="s">
        <v>2901</v>
      </c>
      <c r="JD106" t="s">
        <v>2901</v>
      </c>
      <c r="JI106" t="s">
        <v>2901</v>
      </c>
      <c r="JJ106" t="s">
        <v>2901</v>
      </c>
      <c r="JK106" t="s">
        <v>2901</v>
      </c>
      <c r="JL106" t="s">
        <v>2901</v>
      </c>
      <c r="JQ106" t="s">
        <v>2901</v>
      </c>
      <c r="JR106" t="s">
        <v>2901</v>
      </c>
      <c r="JS106" t="s">
        <v>2901</v>
      </c>
      <c r="JT106" t="s">
        <v>2901</v>
      </c>
      <c r="JY106" t="s">
        <v>2901</v>
      </c>
      <c r="JZ106" t="s">
        <v>2901</v>
      </c>
      <c r="KA106" t="s">
        <v>2901</v>
      </c>
      <c r="KB106" t="s">
        <v>2901</v>
      </c>
      <c r="KG106" t="s">
        <v>2901</v>
      </c>
      <c r="KH106" t="s">
        <v>2901</v>
      </c>
      <c r="KI106" t="s">
        <v>2901</v>
      </c>
      <c r="KJ106" t="s">
        <v>2901</v>
      </c>
      <c r="KO106" t="s">
        <v>2901</v>
      </c>
      <c r="KP106" t="s">
        <v>2901</v>
      </c>
      <c r="KQ106" t="s">
        <v>2901</v>
      </c>
      <c r="KR106" t="s">
        <v>2901</v>
      </c>
      <c r="KW106" t="s">
        <v>2901</v>
      </c>
      <c r="KX106" t="s">
        <v>2901</v>
      </c>
      <c r="LF106" t="s">
        <v>2901</v>
      </c>
      <c r="LG106" t="s">
        <v>2901</v>
      </c>
      <c r="LH106" t="s">
        <v>2901</v>
      </c>
      <c r="LM106" t="s">
        <v>2901</v>
      </c>
      <c r="LN106" t="s">
        <v>2901</v>
      </c>
      <c r="LO106" t="s">
        <v>2901</v>
      </c>
      <c r="LP106" t="s">
        <v>2901</v>
      </c>
      <c r="LU106" t="s">
        <v>2901</v>
      </c>
      <c r="LV106" t="s">
        <v>2901</v>
      </c>
      <c r="LW106" t="s">
        <v>2901</v>
      </c>
      <c r="LX106" t="s">
        <v>2901</v>
      </c>
      <c r="MC106" t="s">
        <v>2901</v>
      </c>
      <c r="MD106" t="s">
        <v>2901</v>
      </c>
      <c r="ME106" t="s">
        <v>2901</v>
      </c>
      <c r="MF106" t="s">
        <v>2901</v>
      </c>
      <c r="MK106" t="s">
        <v>2901</v>
      </c>
      <c r="ML106" t="s">
        <v>2901</v>
      </c>
      <c r="MM106" t="s">
        <v>2901</v>
      </c>
      <c r="MN106" t="s">
        <v>2901</v>
      </c>
      <c r="MS106" t="s">
        <v>2901</v>
      </c>
      <c r="MT106" t="s">
        <v>2901</v>
      </c>
      <c r="MU106" t="s">
        <v>2901</v>
      </c>
      <c r="MV106" t="s">
        <v>2901</v>
      </c>
      <c r="NA106" t="s">
        <v>2901</v>
      </c>
      <c r="NF106" t="s">
        <v>2901</v>
      </c>
      <c r="NG106" t="s">
        <v>2901</v>
      </c>
      <c r="NI106" t="s">
        <v>2901</v>
      </c>
      <c r="NK106" t="s">
        <v>2901</v>
      </c>
      <c r="NL106" t="s">
        <v>2901</v>
      </c>
      <c r="NR106" t="s">
        <v>2901</v>
      </c>
      <c r="NS106" t="s">
        <v>2901</v>
      </c>
      <c r="NZ106" t="s">
        <v>225</v>
      </c>
      <c r="OA106" t="s">
        <v>2901</v>
      </c>
      <c r="PL106" t="s">
        <v>2901</v>
      </c>
      <c r="PM106" t="s">
        <v>225</v>
      </c>
      <c r="QZ106" t="s">
        <v>2398</v>
      </c>
      <c r="RA106" t="s">
        <v>226</v>
      </c>
      <c r="RB106">
        <v>1</v>
      </c>
      <c r="RC106">
        <v>0</v>
      </c>
      <c r="RD106">
        <v>0</v>
      </c>
      <c r="RE106">
        <v>0</v>
      </c>
      <c r="RF106">
        <v>0</v>
      </c>
      <c r="RG106">
        <v>0</v>
      </c>
      <c r="RH106">
        <v>0</v>
      </c>
      <c r="RI106">
        <v>0</v>
      </c>
      <c r="RQ106" t="s">
        <v>2901</v>
      </c>
      <c r="RR106" t="s">
        <v>2736</v>
      </c>
      <c r="RS106">
        <v>0</v>
      </c>
      <c r="RT106">
        <v>0</v>
      </c>
      <c r="RU106">
        <v>1</v>
      </c>
      <c r="RV106">
        <v>0</v>
      </c>
      <c r="RW106">
        <v>0</v>
      </c>
      <c r="RX106">
        <v>0</v>
      </c>
      <c r="RY106" t="s">
        <v>2901</v>
      </c>
      <c r="RZ106" t="s">
        <v>3593</v>
      </c>
      <c r="SB106" t="s">
        <v>1133</v>
      </c>
      <c r="SC106" t="s">
        <v>2901</v>
      </c>
      <c r="SD106" t="s">
        <v>3001</v>
      </c>
      <c r="SF106" t="s">
        <v>225</v>
      </c>
      <c r="TB106" t="s">
        <v>2901</v>
      </c>
      <c r="TC106" t="s">
        <v>2901</v>
      </c>
      <c r="TD106" t="s">
        <v>2901</v>
      </c>
      <c r="TK106" t="s">
        <v>2901</v>
      </c>
      <c r="TO106" t="s">
        <v>2901</v>
      </c>
      <c r="UJ106" t="s">
        <v>2901</v>
      </c>
      <c r="UK106" t="s">
        <v>2901</v>
      </c>
      <c r="UL106" t="s">
        <v>2901</v>
      </c>
      <c r="US106" t="s">
        <v>2901</v>
      </c>
      <c r="UX106" t="s">
        <v>2398</v>
      </c>
      <c r="UY106">
        <v>285825048</v>
      </c>
      <c r="UZ106" t="s">
        <v>3736</v>
      </c>
      <c r="VA106" t="s">
        <v>3737</v>
      </c>
      <c r="VD106" t="s">
        <v>2296</v>
      </c>
      <c r="VG106">
        <v>106</v>
      </c>
    </row>
    <row r="107" spans="1:579" customFormat="1" ht="14.4" x14ac:dyDescent="0.3">
      <c r="A107" t="s">
        <v>3738</v>
      </c>
      <c r="B107" t="s">
        <v>3739</v>
      </c>
      <c r="C107" t="s">
        <v>3593</v>
      </c>
      <c r="D107" t="s">
        <v>2713</v>
      </c>
      <c r="E107" t="s">
        <v>231</v>
      </c>
      <c r="F107" t="s">
        <v>277</v>
      </c>
      <c r="G107" t="s">
        <v>2403</v>
      </c>
      <c r="H107" t="s">
        <v>228</v>
      </c>
      <c r="J107" t="s">
        <v>2901</v>
      </c>
      <c r="M107" t="s">
        <v>2901</v>
      </c>
      <c r="N107" t="s">
        <v>2901</v>
      </c>
      <c r="O107" t="s">
        <v>2901</v>
      </c>
      <c r="T107" t="s">
        <v>2901</v>
      </c>
      <c r="U107" t="s">
        <v>2901</v>
      </c>
      <c r="V107" t="s">
        <v>2901</v>
      </c>
      <c r="W107" t="s">
        <v>2901</v>
      </c>
      <c r="AB107" t="s">
        <v>2901</v>
      </c>
      <c r="AC107" t="s">
        <v>224</v>
      </c>
      <c r="AD107" t="s">
        <v>224</v>
      </c>
      <c r="AE107" t="s">
        <v>224</v>
      </c>
      <c r="AG107">
        <v>3.5</v>
      </c>
      <c r="AH107">
        <v>3.5</v>
      </c>
      <c r="AJ107" t="s">
        <v>2314</v>
      </c>
      <c r="AK107" t="s">
        <v>2901</v>
      </c>
      <c r="AL107" t="s">
        <v>2901</v>
      </c>
      <c r="AM107" t="s">
        <v>2901</v>
      </c>
      <c r="AR107" t="s">
        <v>2901</v>
      </c>
      <c r="AS107" t="s">
        <v>2901</v>
      </c>
      <c r="AT107" t="s">
        <v>2901</v>
      </c>
      <c r="AU107" t="s">
        <v>2901</v>
      </c>
      <c r="AZ107" t="s">
        <v>2901</v>
      </c>
      <c r="BA107" t="s">
        <v>2901</v>
      </c>
      <c r="BB107" t="s">
        <v>2901</v>
      </c>
      <c r="BC107" t="s">
        <v>2901</v>
      </c>
      <c r="BH107" t="s">
        <v>2901</v>
      </c>
      <c r="BI107" t="s">
        <v>2901</v>
      </c>
      <c r="BJ107" t="s">
        <v>2901</v>
      </c>
      <c r="BK107" t="s">
        <v>2901</v>
      </c>
      <c r="BP107" t="s">
        <v>2901</v>
      </c>
      <c r="BQ107" t="s">
        <v>2901</v>
      </c>
      <c r="BR107" t="s">
        <v>2901</v>
      </c>
      <c r="BS107" t="s">
        <v>2901</v>
      </c>
      <c r="BX107" t="s">
        <v>2901</v>
      </c>
      <c r="BY107" t="s">
        <v>2901</v>
      </c>
      <c r="BZ107" t="s">
        <v>2901</v>
      </c>
      <c r="CA107" t="s">
        <v>2901</v>
      </c>
      <c r="CF107" t="s">
        <v>2901</v>
      </c>
      <c r="CG107" t="s">
        <v>2901</v>
      </c>
      <c r="CH107" t="s">
        <v>2901</v>
      </c>
      <c r="CI107" t="s">
        <v>2901</v>
      </c>
      <c r="CN107" t="s">
        <v>2901</v>
      </c>
      <c r="CO107" t="s">
        <v>2901</v>
      </c>
      <c r="CP107" t="s">
        <v>2901</v>
      </c>
      <c r="CQ107" t="s">
        <v>2901</v>
      </c>
      <c r="CV107" t="s">
        <v>2901</v>
      </c>
      <c r="CW107" t="s">
        <v>2901</v>
      </c>
      <c r="CX107" t="s">
        <v>2901</v>
      </c>
      <c r="CY107" t="s">
        <v>2901</v>
      </c>
      <c r="DD107" t="s">
        <v>2901</v>
      </c>
      <c r="DE107" t="s">
        <v>2901</v>
      </c>
      <c r="DF107" t="s">
        <v>2901</v>
      </c>
      <c r="DG107" t="s">
        <v>2901</v>
      </c>
      <c r="DL107" t="s">
        <v>2901</v>
      </c>
      <c r="DM107" t="s">
        <v>2901</v>
      </c>
      <c r="DN107" t="s">
        <v>2901</v>
      </c>
      <c r="DO107" t="s">
        <v>2901</v>
      </c>
      <c r="DT107" t="s">
        <v>2901</v>
      </c>
      <c r="DU107" t="s">
        <v>2901</v>
      </c>
      <c r="DV107" t="s">
        <v>2901</v>
      </c>
      <c r="DW107" t="s">
        <v>2901</v>
      </c>
      <c r="EB107" t="s">
        <v>2901</v>
      </c>
      <c r="EC107" t="s">
        <v>2901</v>
      </c>
      <c r="ED107" t="s">
        <v>2901</v>
      </c>
      <c r="EE107" t="s">
        <v>2901</v>
      </c>
      <c r="EJ107" t="s">
        <v>2901</v>
      </c>
      <c r="EK107" t="s">
        <v>2901</v>
      </c>
      <c r="EL107" t="s">
        <v>2901</v>
      </c>
      <c r="EM107" t="s">
        <v>2901</v>
      </c>
      <c r="ER107" t="s">
        <v>2901</v>
      </c>
      <c r="ES107" t="s">
        <v>2901</v>
      </c>
      <c r="ET107" t="s">
        <v>2901</v>
      </c>
      <c r="EU107" t="s">
        <v>2901</v>
      </c>
      <c r="EZ107" t="s">
        <v>2901</v>
      </c>
      <c r="FA107" t="s">
        <v>224</v>
      </c>
      <c r="FB107" t="s">
        <v>224</v>
      </c>
      <c r="FC107" t="s">
        <v>225</v>
      </c>
      <c r="FD107">
        <v>3</v>
      </c>
      <c r="FE107">
        <v>1</v>
      </c>
      <c r="FF107">
        <v>1.67</v>
      </c>
      <c r="FH107" t="s">
        <v>2901</v>
      </c>
      <c r="FI107" t="s">
        <v>2901</v>
      </c>
      <c r="FJ107" t="s">
        <v>2901</v>
      </c>
      <c r="FO107" t="s">
        <v>2901</v>
      </c>
      <c r="FP107" t="s">
        <v>2901</v>
      </c>
      <c r="FQ107" t="s">
        <v>2901</v>
      </c>
      <c r="FV107" t="s">
        <v>2901</v>
      </c>
      <c r="FW107" t="s">
        <v>2901</v>
      </c>
      <c r="FX107" t="s">
        <v>2901</v>
      </c>
      <c r="GC107" t="s">
        <v>2901</v>
      </c>
      <c r="GD107" t="s">
        <v>2901</v>
      </c>
      <c r="GE107" t="s">
        <v>2901</v>
      </c>
      <c r="GJ107" t="s">
        <v>225</v>
      </c>
      <c r="GK107" t="s">
        <v>2901</v>
      </c>
      <c r="GP107" t="s">
        <v>225</v>
      </c>
      <c r="GS107" t="s">
        <v>225</v>
      </c>
      <c r="GT107" t="s">
        <v>2901</v>
      </c>
      <c r="GU107" t="s">
        <v>2901</v>
      </c>
      <c r="GZ107" t="s">
        <v>2901</v>
      </c>
      <c r="HA107" t="s">
        <v>225</v>
      </c>
      <c r="HF107" t="s">
        <v>2901</v>
      </c>
      <c r="HG107" t="s">
        <v>2901</v>
      </c>
      <c r="HH107" t="s">
        <v>2901</v>
      </c>
      <c r="HM107" t="s">
        <v>2901</v>
      </c>
      <c r="HN107" t="s">
        <v>2901</v>
      </c>
      <c r="HO107" t="s">
        <v>2901</v>
      </c>
      <c r="HP107" t="s">
        <v>2901</v>
      </c>
      <c r="HU107" t="s">
        <v>2901</v>
      </c>
      <c r="HV107" t="s">
        <v>2901</v>
      </c>
      <c r="HW107" t="s">
        <v>2901</v>
      </c>
      <c r="HX107" t="s">
        <v>2901</v>
      </c>
      <c r="IC107" t="s">
        <v>2901</v>
      </c>
      <c r="ID107" t="s">
        <v>2901</v>
      </c>
      <c r="IE107" t="s">
        <v>2901</v>
      </c>
      <c r="IF107" t="s">
        <v>2901</v>
      </c>
      <c r="IK107" t="s">
        <v>2901</v>
      </c>
      <c r="IL107" t="s">
        <v>2901</v>
      </c>
      <c r="IM107" t="s">
        <v>2901</v>
      </c>
      <c r="IN107" t="s">
        <v>2901</v>
      </c>
      <c r="IS107" t="s">
        <v>2901</v>
      </c>
      <c r="IT107" t="s">
        <v>2901</v>
      </c>
      <c r="IU107" t="s">
        <v>2901</v>
      </c>
      <c r="IV107" t="s">
        <v>2901</v>
      </c>
      <c r="JA107" t="s">
        <v>2901</v>
      </c>
      <c r="JB107" t="s">
        <v>2901</v>
      </c>
      <c r="JC107" t="s">
        <v>2901</v>
      </c>
      <c r="JD107" t="s">
        <v>2901</v>
      </c>
      <c r="JI107" t="s">
        <v>2901</v>
      </c>
      <c r="JJ107" t="s">
        <v>2901</v>
      </c>
      <c r="JK107" t="s">
        <v>2901</v>
      </c>
      <c r="JL107" t="s">
        <v>2901</v>
      </c>
      <c r="JQ107" t="s">
        <v>2901</v>
      </c>
      <c r="JR107" t="s">
        <v>2901</v>
      </c>
      <c r="JS107" t="s">
        <v>2901</v>
      </c>
      <c r="JT107" t="s">
        <v>2901</v>
      </c>
      <c r="JY107" t="s">
        <v>2901</v>
      </c>
      <c r="JZ107" t="s">
        <v>2901</v>
      </c>
      <c r="KA107" t="s">
        <v>2901</v>
      </c>
      <c r="KB107" t="s">
        <v>2901</v>
      </c>
      <c r="KG107" t="s">
        <v>2901</v>
      </c>
      <c r="KH107" t="s">
        <v>2901</v>
      </c>
      <c r="KI107" t="s">
        <v>2901</v>
      </c>
      <c r="KJ107" t="s">
        <v>2901</v>
      </c>
      <c r="KO107" t="s">
        <v>2901</v>
      </c>
      <c r="KP107" t="s">
        <v>2901</v>
      </c>
      <c r="KQ107" t="s">
        <v>2901</v>
      </c>
      <c r="KR107" t="s">
        <v>2901</v>
      </c>
      <c r="KW107" t="s">
        <v>2901</v>
      </c>
      <c r="KX107" t="s">
        <v>2901</v>
      </c>
      <c r="LF107" t="s">
        <v>2901</v>
      </c>
      <c r="LG107" t="s">
        <v>2901</v>
      </c>
      <c r="LH107" t="s">
        <v>2901</v>
      </c>
      <c r="LM107" t="s">
        <v>2901</v>
      </c>
      <c r="LN107" t="s">
        <v>2901</v>
      </c>
      <c r="LO107" t="s">
        <v>2901</v>
      </c>
      <c r="LP107" t="s">
        <v>2901</v>
      </c>
      <c r="LU107" t="s">
        <v>2901</v>
      </c>
      <c r="LV107" t="s">
        <v>2901</v>
      </c>
      <c r="LW107" t="s">
        <v>2901</v>
      </c>
      <c r="LX107" t="s">
        <v>2901</v>
      </c>
      <c r="MC107" t="s">
        <v>2901</v>
      </c>
      <c r="MD107" t="s">
        <v>2901</v>
      </c>
      <c r="ME107" t="s">
        <v>2901</v>
      </c>
      <c r="MF107" t="s">
        <v>2901</v>
      </c>
      <c r="MK107" t="s">
        <v>2901</v>
      </c>
      <c r="ML107" t="s">
        <v>2901</v>
      </c>
      <c r="MM107" t="s">
        <v>2901</v>
      </c>
      <c r="MN107" t="s">
        <v>2901</v>
      </c>
      <c r="MS107" t="s">
        <v>2901</v>
      </c>
      <c r="MT107" t="s">
        <v>2901</v>
      </c>
      <c r="MU107" t="s">
        <v>2901</v>
      </c>
      <c r="MV107" t="s">
        <v>2901</v>
      </c>
      <c r="NA107" t="s">
        <v>2901</v>
      </c>
      <c r="NF107" t="s">
        <v>2901</v>
      </c>
      <c r="NG107" t="s">
        <v>2901</v>
      </c>
      <c r="NI107" t="s">
        <v>2901</v>
      </c>
      <c r="NK107" t="s">
        <v>2901</v>
      </c>
      <c r="NL107" t="s">
        <v>2901</v>
      </c>
      <c r="NR107" t="s">
        <v>2901</v>
      </c>
      <c r="NS107" t="s">
        <v>2901</v>
      </c>
      <c r="NZ107" t="s">
        <v>225</v>
      </c>
      <c r="OA107" t="s">
        <v>2901</v>
      </c>
      <c r="PL107" t="s">
        <v>2901</v>
      </c>
      <c r="PM107" t="s">
        <v>225</v>
      </c>
      <c r="QZ107" t="s">
        <v>2398</v>
      </c>
      <c r="RA107" t="s">
        <v>226</v>
      </c>
      <c r="RB107">
        <v>1</v>
      </c>
      <c r="RC107">
        <v>0</v>
      </c>
      <c r="RD107">
        <v>0</v>
      </c>
      <c r="RE107">
        <v>0</v>
      </c>
      <c r="RF107">
        <v>0</v>
      </c>
      <c r="RG107">
        <v>0</v>
      </c>
      <c r="RH107">
        <v>0</v>
      </c>
      <c r="RI107">
        <v>0</v>
      </c>
      <c r="RQ107" t="s">
        <v>2901</v>
      </c>
      <c r="RR107" t="s">
        <v>2736</v>
      </c>
      <c r="RS107">
        <v>0</v>
      </c>
      <c r="RT107">
        <v>0</v>
      </c>
      <c r="RU107">
        <v>1</v>
      </c>
      <c r="RV107">
        <v>0</v>
      </c>
      <c r="RW107">
        <v>0</v>
      </c>
      <c r="RX107">
        <v>0</v>
      </c>
      <c r="RY107" t="s">
        <v>2901</v>
      </c>
      <c r="RZ107" t="s">
        <v>3593</v>
      </c>
      <c r="SB107" t="s">
        <v>1133</v>
      </c>
      <c r="SC107" t="s">
        <v>2901</v>
      </c>
      <c r="SD107" t="s">
        <v>3001</v>
      </c>
      <c r="SF107" t="s">
        <v>225</v>
      </c>
      <c r="TB107" t="s">
        <v>2901</v>
      </c>
      <c r="TC107" t="s">
        <v>2901</v>
      </c>
      <c r="TD107" t="s">
        <v>2901</v>
      </c>
      <c r="TK107" t="s">
        <v>2901</v>
      </c>
      <c r="TO107" t="s">
        <v>2901</v>
      </c>
      <c r="UJ107" t="s">
        <v>2901</v>
      </c>
      <c r="UK107" t="s">
        <v>2901</v>
      </c>
      <c r="UL107" t="s">
        <v>2901</v>
      </c>
      <c r="US107" t="s">
        <v>2901</v>
      </c>
      <c r="UX107" t="s">
        <v>2398</v>
      </c>
      <c r="UY107">
        <v>285826697</v>
      </c>
      <c r="UZ107" t="s">
        <v>3740</v>
      </c>
      <c r="VA107" t="s">
        <v>3741</v>
      </c>
      <c r="VD107" t="s">
        <v>2296</v>
      </c>
      <c r="VG107">
        <v>107</v>
      </c>
    </row>
    <row r="108" spans="1:579" customFormat="1" ht="14.4" x14ac:dyDescent="0.3">
      <c r="A108" t="s">
        <v>3742</v>
      </c>
      <c r="B108" t="s">
        <v>3743</v>
      </c>
      <c r="C108" t="s">
        <v>3593</v>
      </c>
      <c r="D108" t="s">
        <v>2713</v>
      </c>
      <c r="E108" t="s">
        <v>231</v>
      </c>
      <c r="F108" t="s">
        <v>277</v>
      </c>
      <c r="G108" t="s">
        <v>2396</v>
      </c>
      <c r="H108" t="s">
        <v>228</v>
      </c>
      <c r="J108" t="s">
        <v>2901</v>
      </c>
      <c r="M108" t="s">
        <v>2901</v>
      </c>
      <c r="N108" t="s">
        <v>2901</v>
      </c>
      <c r="O108" t="s">
        <v>2901</v>
      </c>
      <c r="T108" t="s">
        <v>2901</v>
      </c>
      <c r="U108" t="s">
        <v>2901</v>
      </c>
      <c r="V108" t="s">
        <v>2901</v>
      </c>
      <c r="W108" t="s">
        <v>2901</v>
      </c>
      <c r="AB108" t="s">
        <v>2901</v>
      </c>
      <c r="AC108" t="s">
        <v>224</v>
      </c>
      <c r="AD108" t="s">
        <v>224</v>
      </c>
      <c r="AE108" t="s">
        <v>224</v>
      </c>
      <c r="AG108">
        <v>3.5</v>
      </c>
      <c r="AH108">
        <v>3.5</v>
      </c>
      <c r="AJ108" t="s">
        <v>2314</v>
      </c>
      <c r="AK108" t="s">
        <v>2901</v>
      </c>
      <c r="AL108" t="s">
        <v>2901</v>
      </c>
      <c r="AM108" t="s">
        <v>2901</v>
      </c>
      <c r="AR108" t="s">
        <v>2901</v>
      </c>
      <c r="AS108" t="s">
        <v>2901</v>
      </c>
      <c r="AT108" t="s">
        <v>2901</v>
      </c>
      <c r="AU108" t="s">
        <v>2901</v>
      </c>
      <c r="AZ108" t="s">
        <v>2901</v>
      </c>
      <c r="BA108" t="s">
        <v>2901</v>
      </c>
      <c r="BB108" t="s">
        <v>2901</v>
      </c>
      <c r="BC108" t="s">
        <v>2901</v>
      </c>
      <c r="BH108" t="s">
        <v>2901</v>
      </c>
      <c r="BI108" t="s">
        <v>2901</v>
      </c>
      <c r="BJ108" t="s">
        <v>2901</v>
      </c>
      <c r="BK108" t="s">
        <v>2901</v>
      </c>
      <c r="BP108" t="s">
        <v>2901</v>
      </c>
      <c r="BQ108" t="s">
        <v>2901</v>
      </c>
      <c r="BR108" t="s">
        <v>2901</v>
      </c>
      <c r="BS108" t="s">
        <v>2901</v>
      </c>
      <c r="BX108" t="s">
        <v>2901</v>
      </c>
      <c r="BY108" t="s">
        <v>2901</v>
      </c>
      <c r="BZ108" t="s">
        <v>2901</v>
      </c>
      <c r="CA108" t="s">
        <v>2901</v>
      </c>
      <c r="CF108" t="s">
        <v>2901</v>
      </c>
      <c r="CG108" t="s">
        <v>2901</v>
      </c>
      <c r="CH108" t="s">
        <v>2901</v>
      </c>
      <c r="CI108" t="s">
        <v>2901</v>
      </c>
      <c r="CN108" t="s">
        <v>2901</v>
      </c>
      <c r="CO108" t="s">
        <v>2901</v>
      </c>
      <c r="CP108" t="s">
        <v>2901</v>
      </c>
      <c r="CQ108" t="s">
        <v>2901</v>
      </c>
      <c r="CV108" t="s">
        <v>2901</v>
      </c>
      <c r="CW108" t="s">
        <v>2901</v>
      </c>
      <c r="CX108" t="s">
        <v>2901</v>
      </c>
      <c r="CY108" t="s">
        <v>2901</v>
      </c>
      <c r="DD108" t="s">
        <v>2901</v>
      </c>
      <c r="DE108" t="s">
        <v>2901</v>
      </c>
      <c r="DF108" t="s">
        <v>2901</v>
      </c>
      <c r="DG108" t="s">
        <v>2901</v>
      </c>
      <c r="DL108" t="s">
        <v>2901</v>
      </c>
      <c r="DM108" t="s">
        <v>2901</v>
      </c>
      <c r="DN108" t="s">
        <v>2901</v>
      </c>
      <c r="DO108" t="s">
        <v>2901</v>
      </c>
      <c r="DT108" t="s">
        <v>2901</v>
      </c>
      <c r="DU108" t="s">
        <v>2901</v>
      </c>
      <c r="DV108" t="s">
        <v>2901</v>
      </c>
      <c r="DW108" t="s">
        <v>2901</v>
      </c>
      <c r="EB108" t="s">
        <v>2901</v>
      </c>
      <c r="EC108" t="s">
        <v>2901</v>
      </c>
      <c r="ED108" t="s">
        <v>2901</v>
      </c>
      <c r="EE108" t="s">
        <v>2901</v>
      </c>
      <c r="EJ108" t="s">
        <v>2901</v>
      </c>
      <c r="EK108" t="s">
        <v>2901</v>
      </c>
      <c r="EL108" t="s">
        <v>2901</v>
      </c>
      <c r="EM108" t="s">
        <v>2901</v>
      </c>
      <c r="ER108" t="s">
        <v>2901</v>
      </c>
      <c r="ES108" t="s">
        <v>2901</v>
      </c>
      <c r="ET108" t="s">
        <v>2901</v>
      </c>
      <c r="EU108" t="s">
        <v>2901</v>
      </c>
      <c r="EZ108" t="s">
        <v>2901</v>
      </c>
      <c r="FA108" t="s">
        <v>224</v>
      </c>
      <c r="FB108" t="s">
        <v>224</v>
      </c>
      <c r="FC108" t="s">
        <v>225</v>
      </c>
      <c r="FD108">
        <v>3</v>
      </c>
      <c r="FE108">
        <v>1</v>
      </c>
      <c r="FF108">
        <v>1.67</v>
      </c>
      <c r="FH108" t="s">
        <v>2901</v>
      </c>
      <c r="FI108" t="s">
        <v>2901</v>
      </c>
      <c r="FJ108" t="s">
        <v>2901</v>
      </c>
      <c r="FO108" t="s">
        <v>2901</v>
      </c>
      <c r="FP108" t="s">
        <v>2901</v>
      </c>
      <c r="FQ108" t="s">
        <v>2901</v>
      </c>
      <c r="FV108" t="s">
        <v>2901</v>
      </c>
      <c r="FW108" t="s">
        <v>2901</v>
      </c>
      <c r="FX108" t="s">
        <v>2901</v>
      </c>
      <c r="GC108" t="s">
        <v>2901</v>
      </c>
      <c r="GD108" t="s">
        <v>2901</v>
      </c>
      <c r="GE108" t="s">
        <v>2901</v>
      </c>
      <c r="GJ108" t="s">
        <v>225</v>
      </c>
      <c r="GK108" t="s">
        <v>2901</v>
      </c>
      <c r="GP108" t="s">
        <v>225</v>
      </c>
      <c r="GS108" t="s">
        <v>225</v>
      </c>
      <c r="GT108" t="s">
        <v>2901</v>
      </c>
      <c r="GU108" t="s">
        <v>2901</v>
      </c>
      <c r="GZ108" t="s">
        <v>2901</v>
      </c>
      <c r="HA108" t="s">
        <v>225</v>
      </c>
      <c r="HF108" t="s">
        <v>2901</v>
      </c>
      <c r="HG108" t="s">
        <v>2901</v>
      </c>
      <c r="HH108" t="s">
        <v>2901</v>
      </c>
      <c r="HM108" t="s">
        <v>2901</v>
      </c>
      <c r="HN108" t="s">
        <v>2901</v>
      </c>
      <c r="HO108" t="s">
        <v>2901</v>
      </c>
      <c r="HP108" t="s">
        <v>2901</v>
      </c>
      <c r="HU108" t="s">
        <v>2901</v>
      </c>
      <c r="HV108" t="s">
        <v>2901</v>
      </c>
      <c r="HW108" t="s">
        <v>2901</v>
      </c>
      <c r="HX108" t="s">
        <v>2901</v>
      </c>
      <c r="IC108" t="s">
        <v>2901</v>
      </c>
      <c r="ID108" t="s">
        <v>2901</v>
      </c>
      <c r="IE108" t="s">
        <v>2901</v>
      </c>
      <c r="IF108" t="s">
        <v>2901</v>
      </c>
      <c r="IK108" t="s">
        <v>2901</v>
      </c>
      <c r="IL108" t="s">
        <v>2901</v>
      </c>
      <c r="IM108" t="s">
        <v>2901</v>
      </c>
      <c r="IN108" t="s">
        <v>2901</v>
      </c>
      <c r="IS108" t="s">
        <v>2901</v>
      </c>
      <c r="IT108" t="s">
        <v>2901</v>
      </c>
      <c r="IU108" t="s">
        <v>2901</v>
      </c>
      <c r="IV108" t="s">
        <v>2901</v>
      </c>
      <c r="JA108" t="s">
        <v>2901</v>
      </c>
      <c r="JB108" t="s">
        <v>2901</v>
      </c>
      <c r="JC108" t="s">
        <v>2901</v>
      </c>
      <c r="JD108" t="s">
        <v>2901</v>
      </c>
      <c r="JI108" t="s">
        <v>2901</v>
      </c>
      <c r="JJ108" t="s">
        <v>2901</v>
      </c>
      <c r="JK108" t="s">
        <v>2901</v>
      </c>
      <c r="JL108" t="s">
        <v>2901</v>
      </c>
      <c r="JQ108" t="s">
        <v>2901</v>
      </c>
      <c r="JR108" t="s">
        <v>2901</v>
      </c>
      <c r="JS108" t="s">
        <v>2901</v>
      </c>
      <c r="JT108" t="s">
        <v>2901</v>
      </c>
      <c r="JY108" t="s">
        <v>2901</v>
      </c>
      <c r="JZ108" t="s">
        <v>2901</v>
      </c>
      <c r="KA108" t="s">
        <v>2901</v>
      </c>
      <c r="KB108" t="s">
        <v>2901</v>
      </c>
      <c r="KG108" t="s">
        <v>2901</v>
      </c>
      <c r="KH108" t="s">
        <v>2901</v>
      </c>
      <c r="KI108" t="s">
        <v>2901</v>
      </c>
      <c r="KJ108" t="s">
        <v>2901</v>
      </c>
      <c r="KO108" t="s">
        <v>2901</v>
      </c>
      <c r="KP108" t="s">
        <v>2901</v>
      </c>
      <c r="KQ108" t="s">
        <v>2901</v>
      </c>
      <c r="KR108" t="s">
        <v>2901</v>
      </c>
      <c r="KW108" t="s">
        <v>2901</v>
      </c>
      <c r="KX108" t="s">
        <v>2901</v>
      </c>
      <c r="LF108" t="s">
        <v>2901</v>
      </c>
      <c r="LG108" t="s">
        <v>2901</v>
      </c>
      <c r="LH108" t="s">
        <v>2901</v>
      </c>
      <c r="LM108" t="s">
        <v>2901</v>
      </c>
      <c r="LN108" t="s">
        <v>2901</v>
      </c>
      <c r="LO108" t="s">
        <v>2901</v>
      </c>
      <c r="LP108" t="s">
        <v>2901</v>
      </c>
      <c r="LU108" t="s">
        <v>2901</v>
      </c>
      <c r="LV108" t="s">
        <v>2901</v>
      </c>
      <c r="LW108" t="s">
        <v>2901</v>
      </c>
      <c r="LX108" t="s">
        <v>2901</v>
      </c>
      <c r="MC108" t="s">
        <v>2901</v>
      </c>
      <c r="MD108" t="s">
        <v>2901</v>
      </c>
      <c r="ME108" t="s">
        <v>2901</v>
      </c>
      <c r="MF108" t="s">
        <v>2901</v>
      </c>
      <c r="MK108" t="s">
        <v>2901</v>
      </c>
      <c r="ML108" t="s">
        <v>2901</v>
      </c>
      <c r="MM108" t="s">
        <v>2901</v>
      </c>
      <c r="MN108" t="s">
        <v>2901</v>
      </c>
      <c r="MS108" t="s">
        <v>2901</v>
      </c>
      <c r="MT108" t="s">
        <v>2901</v>
      </c>
      <c r="MU108" t="s">
        <v>2901</v>
      </c>
      <c r="MV108" t="s">
        <v>2901</v>
      </c>
      <c r="NA108" t="s">
        <v>2901</v>
      </c>
      <c r="NF108" t="s">
        <v>2901</v>
      </c>
      <c r="NG108" t="s">
        <v>2901</v>
      </c>
      <c r="NI108" t="s">
        <v>2901</v>
      </c>
      <c r="NK108" t="s">
        <v>2901</v>
      </c>
      <c r="NL108" t="s">
        <v>2901</v>
      </c>
      <c r="NR108" t="s">
        <v>2901</v>
      </c>
      <c r="NS108" t="s">
        <v>2901</v>
      </c>
      <c r="NZ108" t="s">
        <v>225</v>
      </c>
      <c r="OA108" t="s">
        <v>2901</v>
      </c>
      <c r="PL108" t="s">
        <v>2901</v>
      </c>
      <c r="PM108" t="s">
        <v>225</v>
      </c>
      <c r="QZ108" t="s">
        <v>2398</v>
      </c>
      <c r="RA108" t="s">
        <v>226</v>
      </c>
      <c r="RB108">
        <v>1</v>
      </c>
      <c r="RC108">
        <v>0</v>
      </c>
      <c r="RD108">
        <v>0</v>
      </c>
      <c r="RE108">
        <v>0</v>
      </c>
      <c r="RF108">
        <v>0</v>
      </c>
      <c r="RG108">
        <v>0</v>
      </c>
      <c r="RH108">
        <v>0</v>
      </c>
      <c r="RI108">
        <v>0</v>
      </c>
      <c r="RQ108" t="s">
        <v>2901</v>
      </c>
      <c r="RR108" t="s">
        <v>2736</v>
      </c>
      <c r="RS108">
        <v>0</v>
      </c>
      <c r="RT108">
        <v>0</v>
      </c>
      <c r="RU108">
        <v>1</v>
      </c>
      <c r="RV108">
        <v>0</v>
      </c>
      <c r="RW108">
        <v>0</v>
      </c>
      <c r="RX108">
        <v>0</v>
      </c>
      <c r="RY108" t="s">
        <v>2901</v>
      </c>
      <c r="RZ108" t="s">
        <v>3593</v>
      </c>
      <c r="SB108" t="s">
        <v>1133</v>
      </c>
      <c r="SC108" t="s">
        <v>2901</v>
      </c>
      <c r="SD108" t="s">
        <v>3001</v>
      </c>
      <c r="SF108" t="s">
        <v>225</v>
      </c>
      <c r="TB108" t="s">
        <v>2901</v>
      </c>
      <c r="TC108" t="s">
        <v>2901</v>
      </c>
      <c r="TD108" t="s">
        <v>2901</v>
      </c>
      <c r="TK108" t="s">
        <v>2901</v>
      </c>
      <c r="TO108" t="s">
        <v>2901</v>
      </c>
      <c r="UJ108" t="s">
        <v>2901</v>
      </c>
      <c r="UK108" t="s">
        <v>2901</v>
      </c>
      <c r="UL108" t="s">
        <v>2901</v>
      </c>
      <c r="US108" t="s">
        <v>2901</v>
      </c>
      <c r="UX108" t="s">
        <v>2398</v>
      </c>
      <c r="UY108">
        <v>285827264</v>
      </c>
      <c r="UZ108" t="s">
        <v>3744</v>
      </c>
      <c r="VA108" t="s">
        <v>3745</v>
      </c>
      <c r="VD108" t="s">
        <v>2296</v>
      </c>
      <c r="VG108">
        <v>108</v>
      </c>
    </row>
    <row r="109" spans="1:579" customFormat="1" ht="14.4" x14ac:dyDescent="0.3">
      <c r="A109" t="s">
        <v>3746</v>
      </c>
      <c r="B109" t="s">
        <v>3747</v>
      </c>
      <c r="C109" t="s">
        <v>3395</v>
      </c>
      <c r="D109" t="s">
        <v>2713</v>
      </c>
      <c r="E109" t="s">
        <v>246</v>
      </c>
      <c r="F109" t="s">
        <v>912</v>
      </c>
      <c r="G109" t="s">
        <v>2334</v>
      </c>
      <c r="H109" t="s">
        <v>232</v>
      </c>
      <c r="J109" t="s">
        <v>2901</v>
      </c>
      <c r="M109" t="s">
        <v>224</v>
      </c>
      <c r="N109" t="s">
        <v>224</v>
      </c>
      <c r="O109" t="s">
        <v>224</v>
      </c>
      <c r="Q109">
        <v>1</v>
      </c>
      <c r="R109">
        <v>1</v>
      </c>
      <c r="T109" t="s">
        <v>2305</v>
      </c>
      <c r="U109" t="s">
        <v>224</v>
      </c>
      <c r="V109" t="s">
        <v>224</v>
      </c>
      <c r="W109" t="s">
        <v>224</v>
      </c>
      <c r="Y109">
        <v>3.5</v>
      </c>
      <c r="Z109">
        <v>3.5</v>
      </c>
      <c r="AB109" t="s">
        <v>2305</v>
      </c>
      <c r="AC109" t="s">
        <v>224</v>
      </c>
      <c r="AD109" t="s">
        <v>224</v>
      </c>
      <c r="AE109" t="s">
        <v>224</v>
      </c>
      <c r="AG109">
        <v>3.25</v>
      </c>
      <c r="AH109">
        <v>3.25</v>
      </c>
      <c r="AJ109" t="s">
        <v>2305</v>
      </c>
      <c r="AK109" t="s">
        <v>224</v>
      </c>
      <c r="AL109" t="s">
        <v>224</v>
      </c>
      <c r="AM109" t="s">
        <v>224</v>
      </c>
      <c r="AO109">
        <v>4</v>
      </c>
      <c r="AP109">
        <v>4</v>
      </c>
      <c r="AR109" t="s">
        <v>2305</v>
      </c>
      <c r="AS109" t="s">
        <v>224</v>
      </c>
      <c r="AT109" t="s">
        <v>224</v>
      </c>
      <c r="AU109" t="s">
        <v>225</v>
      </c>
      <c r="AV109">
        <v>400</v>
      </c>
      <c r="AW109">
        <v>3.5</v>
      </c>
      <c r="AX109">
        <v>4.38</v>
      </c>
      <c r="AZ109" t="s">
        <v>2305</v>
      </c>
      <c r="BA109" t="s">
        <v>224</v>
      </c>
      <c r="BB109" t="s">
        <v>224</v>
      </c>
      <c r="BC109" t="s">
        <v>224</v>
      </c>
      <c r="BE109">
        <v>8.5</v>
      </c>
      <c r="BF109">
        <v>8.5</v>
      </c>
      <c r="BH109" t="s">
        <v>2305</v>
      </c>
      <c r="BI109" t="s">
        <v>224</v>
      </c>
      <c r="BJ109" t="s">
        <v>224</v>
      </c>
      <c r="BK109" t="s">
        <v>224</v>
      </c>
      <c r="BM109">
        <v>3.25</v>
      </c>
      <c r="BN109">
        <v>3.25</v>
      </c>
      <c r="BP109" t="s">
        <v>2305</v>
      </c>
      <c r="BQ109" t="s">
        <v>224</v>
      </c>
      <c r="BR109" t="s">
        <v>224</v>
      </c>
      <c r="BS109" t="s">
        <v>224</v>
      </c>
      <c r="BU109">
        <v>2.75</v>
      </c>
      <c r="BV109">
        <v>2.75</v>
      </c>
      <c r="BX109" t="s">
        <v>2305</v>
      </c>
      <c r="BY109" t="s">
        <v>224</v>
      </c>
      <c r="BZ109" t="s">
        <v>224</v>
      </c>
      <c r="CA109" t="s">
        <v>224</v>
      </c>
      <c r="CC109">
        <v>3</v>
      </c>
      <c r="CD109">
        <v>3</v>
      </c>
      <c r="CF109" t="s">
        <v>2305</v>
      </c>
      <c r="CG109" t="s">
        <v>224</v>
      </c>
      <c r="CH109" t="s">
        <v>224</v>
      </c>
      <c r="CI109" t="s">
        <v>224</v>
      </c>
      <c r="CK109">
        <v>2.5</v>
      </c>
      <c r="CL109">
        <v>2.5</v>
      </c>
      <c r="CN109" t="s">
        <v>2305</v>
      </c>
      <c r="CO109" t="s">
        <v>224</v>
      </c>
      <c r="CP109" t="s">
        <v>224</v>
      </c>
      <c r="CQ109" t="s">
        <v>224</v>
      </c>
      <c r="CS109">
        <v>5</v>
      </c>
      <c r="CT109">
        <v>5</v>
      </c>
      <c r="CV109" t="s">
        <v>2305</v>
      </c>
      <c r="CW109" t="s">
        <v>224</v>
      </c>
      <c r="CX109" t="s">
        <v>224</v>
      </c>
      <c r="CY109" t="s">
        <v>224</v>
      </c>
      <c r="DA109">
        <v>2.5</v>
      </c>
      <c r="DB109">
        <v>2.5</v>
      </c>
      <c r="DD109" t="s">
        <v>2305</v>
      </c>
      <c r="DE109" t="s">
        <v>224</v>
      </c>
      <c r="DF109" t="s">
        <v>224</v>
      </c>
      <c r="DG109" t="s">
        <v>224</v>
      </c>
      <c r="DI109">
        <v>6</v>
      </c>
      <c r="DJ109">
        <v>6</v>
      </c>
      <c r="DL109" t="s">
        <v>2305</v>
      </c>
      <c r="DM109" t="s">
        <v>224</v>
      </c>
      <c r="DN109" t="s">
        <v>224</v>
      </c>
      <c r="DO109" t="s">
        <v>224</v>
      </c>
      <c r="DQ109">
        <v>9</v>
      </c>
      <c r="DR109">
        <v>9</v>
      </c>
      <c r="DT109" t="s">
        <v>2305</v>
      </c>
      <c r="DU109" t="s">
        <v>224</v>
      </c>
      <c r="DV109" t="s">
        <v>224</v>
      </c>
      <c r="DW109" t="s">
        <v>224</v>
      </c>
      <c r="DY109">
        <v>3.75</v>
      </c>
      <c r="DZ109">
        <v>3.75</v>
      </c>
      <c r="EB109" t="s">
        <v>2305</v>
      </c>
      <c r="EC109" t="s">
        <v>224</v>
      </c>
      <c r="ED109" t="s">
        <v>224</v>
      </c>
      <c r="EE109" t="s">
        <v>224</v>
      </c>
      <c r="EG109">
        <v>11</v>
      </c>
      <c r="EH109">
        <v>11</v>
      </c>
      <c r="EJ109" t="s">
        <v>2305</v>
      </c>
      <c r="EK109" t="s">
        <v>224</v>
      </c>
      <c r="EL109" t="s">
        <v>224</v>
      </c>
      <c r="EM109" t="s">
        <v>224</v>
      </c>
      <c r="EO109">
        <v>14</v>
      </c>
      <c r="EP109">
        <v>14</v>
      </c>
      <c r="ER109" t="s">
        <v>2305</v>
      </c>
      <c r="ES109" t="s">
        <v>224</v>
      </c>
      <c r="ET109" t="s">
        <v>224</v>
      </c>
      <c r="EU109" t="s">
        <v>224</v>
      </c>
      <c r="EW109">
        <v>45</v>
      </c>
      <c r="EX109">
        <v>45</v>
      </c>
      <c r="EZ109" t="s">
        <v>2305</v>
      </c>
      <c r="FA109" t="s">
        <v>224</v>
      </c>
      <c r="FB109" t="s">
        <v>224</v>
      </c>
      <c r="FC109" t="s">
        <v>225</v>
      </c>
      <c r="FD109">
        <v>4</v>
      </c>
      <c r="FE109">
        <v>1</v>
      </c>
      <c r="FF109">
        <v>1.25</v>
      </c>
      <c r="FH109" t="s">
        <v>224</v>
      </c>
      <c r="FI109" t="s">
        <v>224</v>
      </c>
      <c r="FJ109" t="s">
        <v>224</v>
      </c>
      <c r="FL109">
        <v>3</v>
      </c>
      <c r="FM109">
        <v>3</v>
      </c>
      <c r="FO109" t="s">
        <v>224</v>
      </c>
      <c r="FP109" t="s">
        <v>224</v>
      </c>
      <c r="FQ109" t="s">
        <v>224</v>
      </c>
      <c r="FS109">
        <v>2.5</v>
      </c>
      <c r="FT109">
        <v>2.5</v>
      </c>
      <c r="FV109" t="s">
        <v>224</v>
      </c>
      <c r="FW109" t="s">
        <v>224</v>
      </c>
      <c r="FX109" t="s">
        <v>224</v>
      </c>
      <c r="FZ109">
        <v>5</v>
      </c>
      <c r="GA109">
        <v>5</v>
      </c>
      <c r="GC109" t="s">
        <v>224</v>
      </c>
      <c r="GD109" t="s">
        <v>224</v>
      </c>
      <c r="GE109" t="s">
        <v>224</v>
      </c>
      <c r="GG109">
        <v>3</v>
      </c>
      <c r="GH109">
        <v>3</v>
      </c>
      <c r="GJ109" t="s">
        <v>225</v>
      </c>
      <c r="GK109" t="s">
        <v>2901</v>
      </c>
      <c r="GP109" t="s">
        <v>225</v>
      </c>
      <c r="GS109" t="s">
        <v>225</v>
      </c>
      <c r="GT109" t="s">
        <v>2901</v>
      </c>
      <c r="GU109" t="s">
        <v>2901</v>
      </c>
      <c r="GZ109" t="s">
        <v>2901</v>
      </c>
      <c r="HA109" t="s">
        <v>225</v>
      </c>
      <c r="HF109" t="s">
        <v>224</v>
      </c>
      <c r="HG109" t="s">
        <v>224</v>
      </c>
      <c r="HH109" t="s">
        <v>224</v>
      </c>
      <c r="HJ109">
        <v>2.5</v>
      </c>
      <c r="HK109">
        <v>2.5</v>
      </c>
      <c r="HM109" t="s">
        <v>2305</v>
      </c>
      <c r="HN109" t="s">
        <v>224</v>
      </c>
      <c r="HO109" t="s">
        <v>224</v>
      </c>
      <c r="HP109" t="s">
        <v>224</v>
      </c>
      <c r="HR109">
        <v>3</v>
      </c>
      <c r="HS109">
        <v>3</v>
      </c>
      <c r="HU109" t="s">
        <v>2305</v>
      </c>
      <c r="HV109" t="s">
        <v>224</v>
      </c>
      <c r="HW109" t="s">
        <v>224</v>
      </c>
      <c r="HX109" t="s">
        <v>224</v>
      </c>
      <c r="HZ109">
        <v>3</v>
      </c>
      <c r="IA109">
        <v>3</v>
      </c>
      <c r="IC109" t="s">
        <v>2305</v>
      </c>
      <c r="ID109" t="s">
        <v>224</v>
      </c>
      <c r="IE109" t="s">
        <v>224</v>
      </c>
      <c r="IF109" t="s">
        <v>224</v>
      </c>
      <c r="IH109">
        <v>3.75</v>
      </c>
      <c r="II109">
        <v>3.75</v>
      </c>
      <c r="IK109" t="s">
        <v>2305</v>
      </c>
      <c r="IL109" t="s">
        <v>224</v>
      </c>
      <c r="IM109" t="s">
        <v>224</v>
      </c>
      <c r="IN109" t="s">
        <v>224</v>
      </c>
      <c r="IP109">
        <v>3.5</v>
      </c>
      <c r="IQ109">
        <v>3.5</v>
      </c>
      <c r="IS109" t="s">
        <v>2305</v>
      </c>
      <c r="IT109" t="s">
        <v>224</v>
      </c>
      <c r="IU109" t="s">
        <v>224</v>
      </c>
      <c r="IV109" t="s">
        <v>224</v>
      </c>
      <c r="IX109">
        <v>3.75</v>
      </c>
      <c r="IY109">
        <v>3.75</v>
      </c>
      <c r="JA109" t="s">
        <v>2305</v>
      </c>
      <c r="JB109" t="s">
        <v>224</v>
      </c>
      <c r="JC109" t="s">
        <v>224</v>
      </c>
      <c r="JD109" t="s">
        <v>224</v>
      </c>
      <c r="JF109">
        <v>1.25</v>
      </c>
      <c r="JG109">
        <v>1.25</v>
      </c>
      <c r="JI109" t="s">
        <v>2305</v>
      </c>
      <c r="JJ109" t="s">
        <v>224</v>
      </c>
      <c r="JK109" t="s">
        <v>224</v>
      </c>
      <c r="JL109" t="s">
        <v>224</v>
      </c>
      <c r="JN109">
        <v>3.5</v>
      </c>
      <c r="JO109">
        <v>3.5</v>
      </c>
      <c r="JQ109" t="s">
        <v>2305</v>
      </c>
      <c r="JR109" t="s">
        <v>224</v>
      </c>
      <c r="JS109" t="s">
        <v>224</v>
      </c>
      <c r="JT109" t="s">
        <v>224</v>
      </c>
      <c r="JV109">
        <v>17</v>
      </c>
      <c r="JW109">
        <v>17</v>
      </c>
      <c r="JY109" t="s">
        <v>2305</v>
      </c>
      <c r="JZ109" t="s">
        <v>224</v>
      </c>
      <c r="KA109" t="s">
        <v>224</v>
      </c>
      <c r="KB109" t="s">
        <v>224</v>
      </c>
      <c r="KD109">
        <v>14</v>
      </c>
      <c r="KE109">
        <v>14</v>
      </c>
      <c r="KG109" t="s">
        <v>2305</v>
      </c>
      <c r="KH109" t="s">
        <v>224</v>
      </c>
      <c r="KI109" t="s">
        <v>224</v>
      </c>
      <c r="KJ109" t="s">
        <v>224</v>
      </c>
      <c r="KL109">
        <v>9</v>
      </c>
      <c r="KM109">
        <v>9</v>
      </c>
      <c r="KO109" t="s">
        <v>2305</v>
      </c>
      <c r="KP109" t="s">
        <v>2901</v>
      </c>
      <c r="KQ109" t="s">
        <v>2901</v>
      </c>
      <c r="KR109" t="s">
        <v>2901</v>
      </c>
      <c r="KW109" t="s">
        <v>2901</v>
      </c>
      <c r="KX109" t="s">
        <v>2901</v>
      </c>
      <c r="LF109" t="s">
        <v>224</v>
      </c>
      <c r="LG109" t="s">
        <v>224</v>
      </c>
      <c r="LH109" t="s">
        <v>224</v>
      </c>
      <c r="LJ109">
        <v>10</v>
      </c>
      <c r="LK109">
        <v>10</v>
      </c>
      <c r="LM109" t="s">
        <v>2305</v>
      </c>
      <c r="LN109" t="s">
        <v>224</v>
      </c>
      <c r="LO109" t="s">
        <v>224</v>
      </c>
      <c r="LP109" t="s">
        <v>224</v>
      </c>
      <c r="LR109">
        <v>8</v>
      </c>
      <c r="LS109">
        <v>8</v>
      </c>
      <c r="LU109" t="s">
        <v>2305</v>
      </c>
      <c r="LV109" t="s">
        <v>224</v>
      </c>
      <c r="LW109" t="s">
        <v>224</v>
      </c>
      <c r="LX109" t="s">
        <v>224</v>
      </c>
      <c r="LZ109">
        <v>12</v>
      </c>
      <c r="MA109">
        <v>12</v>
      </c>
      <c r="MC109" t="s">
        <v>2305</v>
      </c>
      <c r="MD109" t="s">
        <v>224</v>
      </c>
      <c r="ME109" t="s">
        <v>224</v>
      </c>
      <c r="MF109" t="s">
        <v>224</v>
      </c>
      <c r="MH109">
        <v>12</v>
      </c>
      <c r="MI109">
        <v>12</v>
      </c>
      <c r="MK109" t="s">
        <v>2305</v>
      </c>
      <c r="ML109" t="s">
        <v>224</v>
      </c>
      <c r="MM109" t="s">
        <v>224</v>
      </c>
      <c r="MN109" t="s">
        <v>224</v>
      </c>
      <c r="MP109">
        <v>11</v>
      </c>
      <c r="MQ109">
        <v>11</v>
      </c>
      <c r="MS109" t="s">
        <v>2305</v>
      </c>
      <c r="MT109" t="s">
        <v>224</v>
      </c>
      <c r="MU109" t="s">
        <v>224</v>
      </c>
      <c r="MV109" t="s">
        <v>224</v>
      </c>
      <c r="MX109">
        <v>2</v>
      </c>
      <c r="MY109">
        <v>0.28999999999999998</v>
      </c>
      <c r="NA109" t="s">
        <v>2305</v>
      </c>
      <c r="NF109" t="s">
        <v>2901</v>
      </c>
      <c r="NG109" t="s">
        <v>2901</v>
      </c>
      <c r="NI109" t="s">
        <v>2901</v>
      </c>
      <c r="NK109" t="s">
        <v>2901</v>
      </c>
      <c r="NL109" t="s">
        <v>2901</v>
      </c>
      <c r="NR109" t="s">
        <v>2901</v>
      </c>
      <c r="NS109" t="s">
        <v>2901</v>
      </c>
      <c r="NZ109" t="s">
        <v>225</v>
      </c>
      <c r="OA109" t="s">
        <v>2901</v>
      </c>
      <c r="PL109" t="s">
        <v>2901</v>
      </c>
      <c r="PM109" t="s">
        <v>225</v>
      </c>
      <c r="QZ109" t="s">
        <v>227</v>
      </c>
      <c r="RA109" t="s">
        <v>2934</v>
      </c>
      <c r="RB109">
        <v>1</v>
      </c>
      <c r="RC109">
        <v>0</v>
      </c>
      <c r="RD109">
        <v>0</v>
      </c>
      <c r="RE109">
        <v>0</v>
      </c>
      <c r="RF109">
        <v>1</v>
      </c>
      <c r="RG109">
        <v>0</v>
      </c>
      <c r="RH109">
        <v>0</v>
      </c>
      <c r="RI109">
        <v>0</v>
      </c>
      <c r="RN109">
        <v>0</v>
      </c>
      <c r="RQ109" t="s">
        <v>226</v>
      </c>
      <c r="RR109" t="s">
        <v>2901</v>
      </c>
      <c r="RY109" t="s">
        <v>2901</v>
      </c>
      <c r="RZ109" t="s">
        <v>3593</v>
      </c>
      <c r="SA109">
        <v>1</v>
      </c>
      <c r="SB109" t="s">
        <v>1133</v>
      </c>
      <c r="SC109" t="s">
        <v>2901</v>
      </c>
      <c r="SD109" t="s">
        <v>2973</v>
      </c>
      <c r="SF109" t="s">
        <v>224</v>
      </c>
      <c r="TB109" t="s">
        <v>225</v>
      </c>
      <c r="TC109" t="s">
        <v>2901</v>
      </c>
      <c r="TD109" t="s">
        <v>2116</v>
      </c>
      <c r="TE109">
        <v>0</v>
      </c>
      <c r="TF109">
        <v>0</v>
      </c>
      <c r="TG109">
        <v>0</v>
      </c>
      <c r="TH109">
        <v>1</v>
      </c>
      <c r="TI109">
        <v>0</v>
      </c>
      <c r="TJ109">
        <v>0</v>
      </c>
      <c r="TK109" t="s">
        <v>2901</v>
      </c>
      <c r="TO109" t="s">
        <v>225</v>
      </c>
      <c r="UJ109" t="s">
        <v>2901</v>
      </c>
      <c r="UK109" t="s">
        <v>2901</v>
      </c>
      <c r="UL109" t="s">
        <v>2901</v>
      </c>
      <c r="US109" t="s">
        <v>2901</v>
      </c>
      <c r="UX109" t="s">
        <v>227</v>
      </c>
      <c r="UY109">
        <v>285827783</v>
      </c>
      <c r="UZ109" t="s">
        <v>3748</v>
      </c>
      <c r="VA109" t="s">
        <v>3749</v>
      </c>
      <c r="VD109" t="s">
        <v>2296</v>
      </c>
      <c r="VG109">
        <v>109</v>
      </c>
    </row>
    <row r="110" spans="1:579" customFormat="1" ht="14.4" x14ac:dyDescent="0.3">
      <c r="A110" t="s">
        <v>3750</v>
      </c>
      <c r="B110" t="s">
        <v>3751</v>
      </c>
      <c r="C110" t="s">
        <v>3395</v>
      </c>
      <c r="D110" t="s">
        <v>2713</v>
      </c>
      <c r="E110" t="s">
        <v>246</v>
      </c>
      <c r="F110" t="s">
        <v>912</v>
      </c>
      <c r="G110" t="s">
        <v>2334</v>
      </c>
      <c r="H110" t="s">
        <v>232</v>
      </c>
      <c r="J110" t="s">
        <v>2901</v>
      </c>
      <c r="M110" t="s">
        <v>224</v>
      </c>
      <c r="N110" t="s">
        <v>224</v>
      </c>
      <c r="O110" t="s">
        <v>224</v>
      </c>
      <c r="Q110">
        <v>1</v>
      </c>
      <c r="R110">
        <v>1</v>
      </c>
      <c r="T110" t="s">
        <v>2305</v>
      </c>
      <c r="U110" t="s">
        <v>224</v>
      </c>
      <c r="V110" t="s">
        <v>224</v>
      </c>
      <c r="W110" t="s">
        <v>224</v>
      </c>
      <c r="Y110">
        <v>3.5</v>
      </c>
      <c r="Z110">
        <v>3.5</v>
      </c>
      <c r="AB110" t="s">
        <v>2305</v>
      </c>
      <c r="AC110" t="s">
        <v>224</v>
      </c>
      <c r="AD110" t="s">
        <v>224</v>
      </c>
      <c r="AE110" t="s">
        <v>224</v>
      </c>
      <c r="AG110">
        <v>3.5</v>
      </c>
      <c r="AH110">
        <v>3.5</v>
      </c>
      <c r="AJ110" t="s">
        <v>2305</v>
      </c>
      <c r="AK110" t="s">
        <v>224</v>
      </c>
      <c r="AL110" t="s">
        <v>224</v>
      </c>
      <c r="AM110" t="s">
        <v>224</v>
      </c>
      <c r="AO110">
        <v>4.5</v>
      </c>
      <c r="AP110">
        <v>4.5</v>
      </c>
      <c r="AR110" t="s">
        <v>2305</v>
      </c>
      <c r="AS110" t="s">
        <v>224</v>
      </c>
      <c r="AT110" t="s">
        <v>224</v>
      </c>
      <c r="AU110" t="s">
        <v>225</v>
      </c>
      <c r="AV110">
        <v>400</v>
      </c>
      <c r="AW110">
        <v>3.25</v>
      </c>
      <c r="AX110">
        <v>4.0599999999999996</v>
      </c>
      <c r="AZ110" t="s">
        <v>2305</v>
      </c>
      <c r="BA110" t="s">
        <v>224</v>
      </c>
      <c r="BB110" t="s">
        <v>224</v>
      </c>
      <c r="BC110" t="s">
        <v>224</v>
      </c>
      <c r="BE110">
        <v>8.25</v>
      </c>
      <c r="BF110">
        <v>8.25</v>
      </c>
      <c r="BH110" t="s">
        <v>2305</v>
      </c>
      <c r="BI110" t="s">
        <v>224</v>
      </c>
      <c r="BJ110" t="s">
        <v>224</v>
      </c>
      <c r="BK110" t="s">
        <v>224</v>
      </c>
      <c r="BM110">
        <v>3.5</v>
      </c>
      <c r="BN110">
        <v>3.5</v>
      </c>
      <c r="BP110" t="s">
        <v>2305</v>
      </c>
      <c r="BQ110" t="s">
        <v>224</v>
      </c>
      <c r="BR110" t="s">
        <v>224</v>
      </c>
      <c r="BS110" t="s">
        <v>224</v>
      </c>
      <c r="BU110">
        <v>3</v>
      </c>
      <c r="BV110">
        <v>3</v>
      </c>
      <c r="BX110" t="s">
        <v>2305</v>
      </c>
      <c r="BY110" t="s">
        <v>224</v>
      </c>
      <c r="BZ110" t="s">
        <v>224</v>
      </c>
      <c r="CA110" t="s">
        <v>224</v>
      </c>
      <c r="CC110">
        <v>2.75</v>
      </c>
      <c r="CD110">
        <v>2.75</v>
      </c>
      <c r="CF110" t="s">
        <v>2305</v>
      </c>
      <c r="CG110" t="s">
        <v>224</v>
      </c>
      <c r="CH110" t="s">
        <v>224</v>
      </c>
      <c r="CI110" t="s">
        <v>224</v>
      </c>
      <c r="CK110">
        <v>2.5</v>
      </c>
      <c r="CL110">
        <v>2.5</v>
      </c>
      <c r="CN110" t="s">
        <v>2305</v>
      </c>
      <c r="CO110" t="s">
        <v>224</v>
      </c>
      <c r="CP110" t="s">
        <v>224</v>
      </c>
      <c r="CQ110" t="s">
        <v>224</v>
      </c>
      <c r="CS110">
        <v>4</v>
      </c>
      <c r="CT110">
        <v>4</v>
      </c>
      <c r="CV110" t="s">
        <v>2305</v>
      </c>
      <c r="CW110" t="s">
        <v>224</v>
      </c>
      <c r="CX110" t="s">
        <v>224</v>
      </c>
      <c r="CY110" t="s">
        <v>224</v>
      </c>
      <c r="DA110">
        <v>3.75</v>
      </c>
      <c r="DB110">
        <v>3.75</v>
      </c>
      <c r="DD110" t="s">
        <v>2305</v>
      </c>
      <c r="DE110" t="s">
        <v>224</v>
      </c>
      <c r="DF110" t="s">
        <v>224</v>
      </c>
      <c r="DG110" t="s">
        <v>224</v>
      </c>
      <c r="DI110">
        <v>5.75</v>
      </c>
      <c r="DJ110">
        <v>5.75</v>
      </c>
      <c r="DL110" t="s">
        <v>2305</v>
      </c>
      <c r="DM110" t="s">
        <v>224</v>
      </c>
      <c r="DN110" t="s">
        <v>224</v>
      </c>
      <c r="DO110" t="s">
        <v>224</v>
      </c>
      <c r="DQ110">
        <v>9</v>
      </c>
      <c r="DR110">
        <v>9</v>
      </c>
      <c r="DT110" t="s">
        <v>2305</v>
      </c>
      <c r="DU110" t="s">
        <v>224</v>
      </c>
      <c r="DV110" t="s">
        <v>224</v>
      </c>
      <c r="DW110" t="s">
        <v>224</v>
      </c>
      <c r="DY110">
        <v>4.5</v>
      </c>
      <c r="DZ110">
        <v>4.5</v>
      </c>
      <c r="EB110" t="s">
        <v>2305</v>
      </c>
      <c r="EC110" t="s">
        <v>224</v>
      </c>
      <c r="ED110" t="s">
        <v>224</v>
      </c>
      <c r="EE110" t="s">
        <v>224</v>
      </c>
      <c r="EG110">
        <v>15.5</v>
      </c>
      <c r="EH110">
        <v>15.5</v>
      </c>
      <c r="EJ110" t="s">
        <v>2305</v>
      </c>
      <c r="EK110" t="s">
        <v>224</v>
      </c>
      <c r="EL110" t="s">
        <v>224</v>
      </c>
      <c r="EM110" t="s">
        <v>224</v>
      </c>
      <c r="EO110">
        <v>13</v>
      </c>
      <c r="EP110">
        <v>13</v>
      </c>
      <c r="ER110" t="s">
        <v>2305</v>
      </c>
      <c r="ES110" t="s">
        <v>224</v>
      </c>
      <c r="ET110" t="s">
        <v>224</v>
      </c>
      <c r="EU110" t="s">
        <v>224</v>
      </c>
      <c r="EW110">
        <v>45</v>
      </c>
      <c r="EX110">
        <v>45</v>
      </c>
      <c r="EZ110" t="s">
        <v>2305</v>
      </c>
      <c r="FA110" t="s">
        <v>224</v>
      </c>
      <c r="FB110" t="s">
        <v>224</v>
      </c>
      <c r="FC110" t="s">
        <v>225</v>
      </c>
      <c r="FD110">
        <v>4</v>
      </c>
      <c r="FE110">
        <v>1</v>
      </c>
      <c r="FF110">
        <v>1.25</v>
      </c>
      <c r="FH110" t="s">
        <v>224</v>
      </c>
      <c r="FI110" t="s">
        <v>224</v>
      </c>
      <c r="FJ110" t="s">
        <v>224</v>
      </c>
      <c r="FL110">
        <v>3</v>
      </c>
      <c r="FM110">
        <v>3</v>
      </c>
      <c r="FO110" t="s">
        <v>224</v>
      </c>
      <c r="FP110" t="s">
        <v>224</v>
      </c>
      <c r="FQ110" t="s">
        <v>224</v>
      </c>
      <c r="FS110">
        <v>2.75</v>
      </c>
      <c r="FT110">
        <v>2.75</v>
      </c>
      <c r="FV110" t="s">
        <v>224</v>
      </c>
      <c r="FW110" t="s">
        <v>224</v>
      </c>
      <c r="FX110" t="s">
        <v>224</v>
      </c>
      <c r="FZ110">
        <v>6</v>
      </c>
      <c r="GA110">
        <v>6</v>
      </c>
      <c r="GC110" t="s">
        <v>224</v>
      </c>
      <c r="GD110" t="s">
        <v>224</v>
      </c>
      <c r="GE110" t="s">
        <v>224</v>
      </c>
      <c r="GG110">
        <v>3</v>
      </c>
      <c r="GH110">
        <v>3</v>
      </c>
      <c r="GJ110" t="s">
        <v>225</v>
      </c>
      <c r="GK110" t="s">
        <v>2901</v>
      </c>
      <c r="GP110" t="s">
        <v>225</v>
      </c>
      <c r="GS110" t="s">
        <v>225</v>
      </c>
      <c r="GT110" t="s">
        <v>2901</v>
      </c>
      <c r="GU110" t="s">
        <v>2901</v>
      </c>
      <c r="GZ110" t="s">
        <v>2901</v>
      </c>
      <c r="HA110" t="s">
        <v>225</v>
      </c>
      <c r="HF110" t="s">
        <v>224</v>
      </c>
      <c r="HG110" t="s">
        <v>224</v>
      </c>
      <c r="HH110" t="s">
        <v>224</v>
      </c>
      <c r="HJ110">
        <v>2.5</v>
      </c>
      <c r="HK110">
        <v>2.5</v>
      </c>
      <c r="HM110" t="s">
        <v>2305</v>
      </c>
      <c r="HN110" t="s">
        <v>224</v>
      </c>
      <c r="HO110" t="s">
        <v>224</v>
      </c>
      <c r="HP110" t="s">
        <v>224</v>
      </c>
      <c r="HR110">
        <v>6</v>
      </c>
      <c r="HS110">
        <v>6</v>
      </c>
      <c r="HU110" t="s">
        <v>2305</v>
      </c>
      <c r="HV110" t="s">
        <v>224</v>
      </c>
      <c r="HW110" t="s">
        <v>224</v>
      </c>
      <c r="HX110" t="s">
        <v>224</v>
      </c>
      <c r="HZ110">
        <v>7</v>
      </c>
      <c r="IA110">
        <v>7</v>
      </c>
      <c r="IC110" t="s">
        <v>2305</v>
      </c>
      <c r="ID110" t="s">
        <v>224</v>
      </c>
      <c r="IE110" t="s">
        <v>224</v>
      </c>
      <c r="IF110" t="s">
        <v>224</v>
      </c>
      <c r="IH110">
        <v>5.5</v>
      </c>
      <c r="II110">
        <v>5.5</v>
      </c>
      <c r="IK110" t="s">
        <v>2305</v>
      </c>
      <c r="IL110" t="s">
        <v>224</v>
      </c>
      <c r="IM110" t="s">
        <v>224</v>
      </c>
      <c r="IN110" t="s">
        <v>224</v>
      </c>
      <c r="IP110">
        <v>3.75</v>
      </c>
      <c r="IQ110">
        <v>3.75</v>
      </c>
      <c r="IS110" t="s">
        <v>2305</v>
      </c>
      <c r="IT110" t="s">
        <v>224</v>
      </c>
      <c r="IU110" t="s">
        <v>224</v>
      </c>
      <c r="IV110" t="s">
        <v>224</v>
      </c>
      <c r="IX110">
        <v>3.5</v>
      </c>
      <c r="IY110">
        <v>3.5</v>
      </c>
      <c r="JA110" t="s">
        <v>2305</v>
      </c>
      <c r="JB110" t="s">
        <v>224</v>
      </c>
      <c r="JC110" t="s">
        <v>224</v>
      </c>
      <c r="JD110" t="s">
        <v>224</v>
      </c>
      <c r="JF110">
        <v>2</v>
      </c>
      <c r="JG110">
        <v>2</v>
      </c>
      <c r="JI110" t="s">
        <v>2305</v>
      </c>
      <c r="JJ110" t="s">
        <v>224</v>
      </c>
      <c r="JK110" t="s">
        <v>224</v>
      </c>
      <c r="JL110" t="s">
        <v>224</v>
      </c>
      <c r="JN110">
        <v>4.5</v>
      </c>
      <c r="JO110">
        <v>4.5</v>
      </c>
      <c r="JQ110" t="s">
        <v>2305</v>
      </c>
      <c r="JR110" t="s">
        <v>224</v>
      </c>
      <c r="JS110" t="s">
        <v>224</v>
      </c>
      <c r="JT110" t="s">
        <v>224</v>
      </c>
      <c r="JV110">
        <v>17</v>
      </c>
      <c r="JW110">
        <v>17</v>
      </c>
      <c r="JY110" t="s">
        <v>2305</v>
      </c>
      <c r="JZ110" t="s">
        <v>224</v>
      </c>
      <c r="KA110" t="s">
        <v>224</v>
      </c>
      <c r="KB110" t="s">
        <v>224</v>
      </c>
      <c r="KD110">
        <v>14</v>
      </c>
      <c r="KE110">
        <v>14</v>
      </c>
      <c r="KG110" t="s">
        <v>2305</v>
      </c>
      <c r="KH110" t="s">
        <v>224</v>
      </c>
      <c r="KI110" t="s">
        <v>224</v>
      </c>
      <c r="KJ110" t="s">
        <v>224</v>
      </c>
      <c r="KL110">
        <v>8</v>
      </c>
      <c r="KM110">
        <v>8</v>
      </c>
      <c r="KO110" t="s">
        <v>2305</v>
      </c>
      <c r="KP110" t="s">
        <v>2901</v>
      </c>
      <c r="KQ110" t="s">
        <v>2901</v>
      </c>
      <c r="KR110" t="s">
        <v>2901</v>
      </c>
      <c r="KW110" t="s">
        <v>2901</v>
      </c>
      <c r="KX110" t="s">
        <v>2901</v>
      </c>
      <c r="LF110" t="s">
        <v>224</v>
      </c>
      <c r="LG110" t="s">
        <v>224</v>
      </c>
      <c r="LH110" t="s">
        <v>224</v>
      </c>
      <c r="LJ110">
        <v>6.5</v>
      </c>
      <c r="LK110">
        <v>6.5</v>
      </c>
      <c r="LM110" t="s">
        <v>2305</v>
      </c>
      <c r="LN110" t="s">
        <v>224</v>
      </c>
      <c r="LO110" t="s">
        <v>224</v>
      </c>
      <c r="LP110" t="s">
        <v>224</v>
      </c>
      <c r="LR110">
        <v>6</v>
      </c>
      <c r="LS110">
        <v>6</v>
      </c>
      <c r="LU110" t="s">
        <v>2305</v>
      </c>
      <c r="LV110" t="s">
        <v>224</v>
      </c>
      <c r="LW110" t="s">
        <v>224</v>
      </c>
      <c r="LX110" t="s">
        <v>224</v>
      </c>
      <c r="LZ110">
        <v>13</v>
      </c>
      <c r="MA110">
        <v>13</v>
      </c>
      <c r="MC110" t="s">
        <v>2305</v>
      </c>
      <c r="MD110" t="s">
        <v>224</v>
      </c>
      <c r="ME110" t="s">
        <v>224</v>
      </c>
      <c r="MF110" t="s">
        <v>224</v>
      </c>
      <c r="MH110">
        <v>13</v>
      </c>
      <c r="MI110">
        <v>13</v>
      </c>
      <c r="MK110" t="s">
        <v>2305</v>
      </c>
      <c r="ML110" t="s">
        <v>224</v>
      </c>
      <c r="MM110" t="s">
        <v>224</v>
      </c>
      <c r="MN110" t="s">
        <v>224</v>
      </c>
      <c r="MP110">
        <v>9</v>
      </c>
      <c r="MQ110">
        <v>9</v>
      </c>
      <c r="MS110" t="s">
        <v>2305</v>
      </c>
      <c r="MT110" t="s">
        <v>224</v>
      </c>
      <c r="MU110" t="s">
        <v>224</v>
      </c>
      <c r="MV110" t="s">
        <v>224</v>
      </c>
      <c r="MX110">
        <v>2</v>
      </c>
      <c r="MY110">
        <v>0.28999999999999998</v>
      </c>
      <c r="NA110" t="s">
        <v>2305</v>
      </c>
      <c r="NF110" t="s">
        <v>2901</v>
      </c>
      <c r="NG110" t="s">
        <v>2901</v>
      </c>
      <c r="NI110" t="s">
        <v>2901</v>
      </c>
      <c r="NK110" t="s">
        <v>2901</v>
      </c>
      <c r="NL110" t="s">
        <v>2901</v>
      </c>
      <c r="NR110" t="s">
        <v>2901</v>
      </c>
      <c r="NS110" t="s">
        <v>2901</v>
      </c>
      <c r="NZ110" t="s">
        <v>224</v>
      </c>
      <c r="OA110" t="s">
        <v>3752</v>
      </c>
      <c r="OB110">
        <v>0</v>
      </c>
      <c r="OC110">
        <v>1</v>
      </c>
      <c r="OD110">
        <v>1</v>
      </c>
      <c r="OE110">
        <v>1</v>
      </c>
      <c r="OF110">
        <v>1</v>
      </c>
      <c r="OG110">
        <v>1</v>
      </c>
      <c r="OH110">
        <v>1</v>
      </c>
      <c r="OI110">
        <v>0</v>
      </c>
      <c r="OJ110">
        <v>0</v>
      </c>
      <c r="OK110">
        <v>0</v>
      </c>
      <c r="OL110">
        <v>0</v>
      </c>
      <c r="OM110">
        <v>0</v>
      </c>
      <c r="ON110">
        <v>0</v>
      </c>
      <c r="OO110">
        <v>0</v>
      </c>
      <c r="OP110">
        <v>1</v>
      </c>
      <c r="OQ110">
        <v>1</v>
      </c>
      <c r="OR110">
        <v>0</v>
      </c>
      <c r="OS110">
        <v>0</v>
      </c>
      <c r="OT110">
        <v>0</v>
      </c>
      <c r="OU110">
        <v>0</v>
      </c>
      <c r="OV110">
        <v>0</v>
      </c>
      <c r="OW110">
        <v>0</v>
      </c>
      <c r="OX110">
        <v>1</v>
      </c>
      <c r="OY110">
        <v>0</v>
      </c>
      <c r="OZ110">
        <v>0</v>
      </c>
      <c r="PA110">
        <v>0</v>
      </c>
      <c r="PB110">
        <v>0</v>
      </c>
      <c r="PC110">
        <v>0</v>
      </c>
      <c r="PD110">
        <v>0</v>
      </c>
      <c r="PE110">
        <v>0</v>
      </c>
      <c r="PF110">
        <v>0</v>
      </c>
      <c r="PG110">
        <v>0</v>
      </c>
      <c r="PH110">
        <v>0</v>
      </c>
      <c r="PI110">
        <v>0</v>
      </c>
      <c r="PJ110">
        <v>0</v>
      </c>
      <c r="PK110">
        <v>0</v>
      </c>
      <c r="PL110" t="s">
        <v>2942</v>
      </c>
      <c r="PM110" t="s">
        <v>225</v>
      </c>
      <c r="QZ110" t="s">
        <v>2925</v>
      </c>
      <c r="RA110" t="s">
        <v>2923</v>
      </c>
      <c r="RB110">
        <v>1</v>
      </c>
      <c r="RC110">
        <v>1</v>
      </c>
      <c r="RD110">
        <v>0</v>
      </c>
      <c r="RE110">
        <v>0</v>
      </c>
      <c r="RF110">
        <v>0</v>
      </c>
      <c r="RG110">
        <v>0</v>
      </c>
      <c r="RH110">
        <v>0</v>
      </c>
      <c r="RI110">
        <v>0</v>
      </c>
      <c r="RK110">
        <v>1</v>
      </c>
      <c r="RQ110" t="s">
        <v>226</v>
      </c>
      <c r="RR110" t="s">
        <v>2901</v>
      </c>
      <c r="RY110" t="s">
        <v>2901</v>
      </c>
      <c r="RZ110" t="s">
        <v>3472</v>
      </c>
      <c r="SA110">
        <v>1</v>
      </c>
      <c r="SB110" t="s">
        <v>1133</v>
      </c>
      <c r="SC110" t="s">
        <v>2901</v>
      </c>
      <c r="SD110" t="s">
        <v>2972</v>
      </c>
      <c r="SF110" t="s">
        <v>225</v>
      </c>
      <c r="TB110" t="s">
        <v>2901</v>
      </c>
      <c r="TC110" t="s">
        <v>2901</v>
      </c>
      <c r="TD110" t="s">
        <v>2901</v>
      </c>
      <c r="TK110" t="s">
        <v>2901</v>
      </c>
      <c r="TO110" t="s">
        <v>2901</v>
      </c>
      <c r="UJ110" t="s">
        <v>2901</v>
      </c>
      <c r="UK110" t="s">
        <v>2901</v>
      </c>
      <c r="UL110" t="s">
        <v>2901</v>
      </c>
      <c r="US110" t="s">
        <v>2901</v>
      </c>
      <c r="UX110" t="s">
        <v>2925</v>
      </c>
      <c r="UY110">
        <v>285827793</v>
      </c>
      <c r="UZ110" t="s">
        <v>3753</v>
      </c>
      <c r="VA110" t="s">
        <v>3754</v>
      </c>
      <c r="VD110" t="s">
        <v>2296</v>
      </c>
      <c r="VG110">
        <v>110</v>
      </c>
    </row>
    <row r="111" spans="1:579" customFormat="1" ht="14.4" x14ac:dyDescent="0.3">
      <c r="A111" t="s">
        <v>3755</v>
      </c>
      <c r="B111" t="s">
        <v>3756</v>
      </c>
      <c r="C111" t="s">
        <v>3395</v>
      </c>
      <c r="D111" t="s">
        <v>2713</v>
      </c>
      <c r="E111" t="s">
        <v>246</v>
      </c>
      <c r="F111" t="s">
        <v>912</v>
      </c>
      <c r="G111" t="s">
        <v>2336</v>
      </c>
      <c r="H111" t="s">
        <v>232</v>
      </c>
      <c r="J111" t="s">
        <v>2901</v>
      </c>
      <c r="M111" t="s">
        <v>224</v>
      </c>
      <c r="N111" t="s">
        <v>224</v>
      </c>
      <c r="O111" t="s">
        <v>224</v>
      </c>
      <c r="Q111">
        <v>1</v>
      </c>
      <c r="R111">
        <v>1</v>
      </c>
      <c r="T111" t="s">
        <v>2305</v>
      </c>
      <c r="U111" t="s">
        <v>224</v>
      </c>
      <c r="V111" t="s">
        <v>224</v>
      </c>
      <c r="W111" t="s">
        <v>224</v>
      </c>
      <c r="Y111">
        <v>3.25</v>
      </c>
      <c r="Z111">
        <v>3.25</v>
      </c>
      <c r="AB111" t="s">
        <v>2305</v>
      </c>
      <c r="AC111" t="s">
        <v>224</v>
      </c>
      <c r="AD111" t="s">
        <v>224</v>
      </c>
      <c r="AE111" t="s">
        <v>224</v>
      </c>
      <c r="AG111">
        <v>3.25</v>
      </c>
      <c r="AH111">
        <v>3.25</v>
      </c>
      <c r="AJ111" t="s">
        <v>2305</v>
      </c>
      <c r="AK111" t="s">
        <v>224</v>
      </c>
      <c r="AL111" t="s">
        <v>224</v>
      </c>
      <c r="AM111" t="s">
        <v>224</v>
      </c>
      <c r="AO111">
        <v>4.25</v>
      </c>
      <c r="AP111">
        <v>4.25</v>
      </c>
      <c r="AR111" t="s">
        <v>2305</v>
      </c>
      <c r="AS111" t="s">
        <v>224</v>
      </c>
      <c r="AT111" t="s">
        <v>224</v>
      </c>
      <c r="AU111" t="s">
        <v>225</v>
      </c>
      <c r="AV111">
        <v>400</v>
      </c>
      <c r="AW111">
        <v>3.75</v>
      </c>
      <c r="AX111">
        <v>4.6900000000000004</v>
      </c>
      <c r="AZ111" t="s">
        <v>2305</v>
      </c>
      <c r="BA111" t="s">
        <v>224</v>
      </c>
      <c r="BB111" t="s">
        <v>224</v>
      </c>
      <c r="BC111" t="s">
        <v>224</v>
      </c>
      <c r="BE111">
        <v>8.5</v>
      </c>
      <c r="BF111">
        <v>8.5</v>
      </c>
      <c r="BH111" t="s">
        <v>2305</v>
      </c>
      <c r="BI111" t="s">
        <v>224</v>
      </c>
      <c r="BJ111" t="s">
        <v>224</v>
      </c>
      <c r="BK111" t="s">
        <v>224</v>
      </c>
      <c r="BM111">
        <v>3.75</v>
      </c>
      <c r="BN111">
        <v>3.75</v>
      </c>
      <c r="BP111" t="s">
        <v>2305</v>
      </c>
      <c r="BQ111" t="s">
        <v>224</v>
      </c>
      <c r="BR111" t="s">
        <v>224</v>
      </c>
      <c r="BS111" t="s">
        <v>224</v>
      </c>
      <c r="BU111">
        <v>3</v>
      </c>
      <c r="BV111">
        <v>3</v>
      </c>
      <c r="BX111" t="s">
        <v>2305</v>
      </c>
      <c r="BY111" t="s">
        <v>224</v>
      </c>
      <c r="BZ111" t="s">
        <v>224</v>
      </c>
      <c r="CA111" t="s">
        <v>224</v>
      </c>
      <c r="CC111">
        <v>3</v>
      </c>
      <c r="CD111">
        <v>3</v>
      </c>
      <c r="CF111" t="s">
        <v>2305</v>
      </c>
      <c r="CG111" t="s">
        <v>224</v>
      </c>
      <c r="CH111" t="s">
        <v>224</v>
      </c>
      <c r="CI111" t="s">
        <v>224</v>
      </c>
      <c r="CK111">
        <v>2.5</v>
      </c>
      <c r="CL111">
        <v>2.5</v>
      </c>
      <c r="CN111" t="s">
        <v>2305</v>
      </c>
      <c r="CO111" t="s">
        <v>224</v>
      </c>
      <c r="CP111" t="s">
        <v>224</v>
      </c>
      <c r="CQ111" t="s">
        <v>224</v>
      </c>
      <c r="CS111">
        <v>4.5</v>
      </c>
      <c r="CT111">
        <v>4.5</v>
      </c>
      <c r="CV111" t="s">
        <v>2305</v>
      </c>
      <c r="CW111" t="s">
        <v>224</v>
      </c>
      <c r="CX111" t="s">
        <v>224</v>
      </c>
      <c r="CY111" t="s">
        <v>224</v>
      </c>
      <c r="DA111">
        <v>3.75</v>
      </c>
      <c r="DB111">
        <v>3.75</v>
      </c>
      <c r="DD111" t="s">
        <v>2305</v>
      </c>
      <c r="DE111" t="s">
        <v>224</v>
      </c>
      <c r="DF111" t="s">
        <v>224</v>
      </c>
      <c r="DG111" t="s">
        <v>224</v>
      </c>
      <c r="DI111">
        <v>6</v>
      </c>
      <c r="DJ111">
        <v>6</v>
      </c>
      <c r="DL111" t="s">
        <v>2305</v>
      </c>
      <c r="DM111" t="s">
        <v>224</v>
      </c>
      <c r="DN111" t="s">
        <v>224</v>
      </c>
      <c r="DO111" t="s">
        <v>224</v>
      </c>
      <c r="DQ111">
        <v>8.75</v>
      </c>
      <c r="DR111">
        <v>8.75</v>
      </c>
      <c r="DT111" t="s">
        <v>2305</v>
      </c>
      <c r="DU111" t="s">
        <v>224</v>
      </c>
      <c r="DV111" t="s">
        <v>224</v>
      </c>
      <c r="DW111" t="s">
        <v>224</v>
      </c>
      <c r="DY111">
        <v>4.5</v>
      </c>
      <c r="DZ111">
        <v>4.5</v>
      </c>
      <c r="EB111" t="s">
        <v>2305</v>
      </c>
      <c r="EC111" t="s">
        <v>224</v>
      </c>
      <c r="ED111" t="s">
        <v>224</v>
      </c>
      <c r="EE111" t="s">
        <v>224</v>
      </c>
      <c r="EG111">
        <v>16</v>
      </c>
      <c r="EH111">
        <v>16</v>
      </c>
      <c r="EJ111" t="s">
        <v>2305</v>
      </c>
      <c r="EK111" t="s">
        <v>224</v>
      </c>
      <c r="EL111" t="s">
        <v>224</v>
      </c>
      <c r="EM111" t="s">
        <v>224</v>
      </c>
      <c r="EO111">
        <v>14</v>
      </c>
      <c r="EP111">
        <v>14</v>
      </c>
      <c r="ER111" t="s">
        <v>2305</v>
      </c>
      <c r="ES111" t="s">
        <v>224</v>
      </c>
      <c r="ET111" t="s">
        <v>224</v>
      </c>
      <c r="EU111" t="s">
        <v>224</v>
      </c>
      <c r="EW111">
        <v>45</v>
      </c>
      <c r="EX111">
        <v>45</v>
      </c>
      <c r="EZ111" t="s">
        <v>2305</v>
      </c>
      <c r="FA111" t="s">
        <v>224</v>
      </c>
      <c r="FB111" t="s">
        <v>224</v>
      </c>
      <c r="FC111" t="s">
        <v>225</v>
      </c>
      <c r="FD111">
        <v>4</v>
      </c>
      <c r="FE111">
        <v>1</v>
      </c>
      <c r="FF111">
        <v>1.25</v>
      </c>
      <c r="FH111" t="s">
        <v>224</v>
      </c>
      <c r="FI111" t="s">
        <v>224</v>
      </c>
      <c r="FJ111" t="s">
        <v>224</v>
      </c>
      <c r="FL111">
        <v>3</v>
      </c>
      <c r="FM111">
        <v>3</v>
      </c>
      <c r="FO111" t="s">
        <v>224</v>
      </c>
      <c r="FP111" t="s">
        <v>224</v>
      </c>
      <c r="FQ111" t="s">
        <v>224</v>
      </c>
      <c r="FS111">
        <v>2.75</v>
      </c>
      <c r="FT111">
        <v>2.75</v>
      </c>
      <c r="FV111" t="s">
        <v>224</v>
      </c>
      <c r="FW111" t="s">
        <v>224</v>
      </c>
      <c r="FX111" t="s">
        <v>224</v>
      </c>
      <c r="FZ111">
        <v>5.5</v>
      </c>
      <c r="GA111">
        <v>5.5</v>
      </c>
      <c r="GC111" t="s">
        <v>224</v>
      </c>
      <c r="GD111" t="s">
        <v>224</v>
      </c>
      <c r="GE111" t="s">
        <v>224</v>
      </c>
      <c r="GG111">
        <v>2.75</v>
      </c>
      <c r="GH111">
        <v>2.75</v>
      </c>
      <c r="GJ111" t="s">
        <v>225</v>
      </c>
      <c r="GK111" t="s">
        <v>2901</v>
      </c>
      <c r="GP111" t="s">
        <v>225</v>
      </c>
      <c r="GS111" t="s">
        <v>225</v>
      </c>
      <c r="GT111" t="s">
        <v>2901</v>
      </c>
      <c r="GU111" t="s">
        <v>2901</v>
      </c>
      <c r="GZ111" t="s">
        <v>2901</v>
      </c>
      <c r="HA111" t="s">
        <v>225</v>
      </c>
      <c r="HF111" t="s">
        <v>224</v>
      </c>
      <c r="HG111" t="s">
        <v>224</v>
      </c>
      <c r="HH111" t="s">
        <v>224</v>
      </c>
      <c r="HJ111">
        <v>2.5</v>
      </c>
      <c r="HK111">
        <v>2.5</v>
      </c>
      <c r="HM111" t="s">
        <v>2305</v>
      </c>
      <c r="HN111" t="s">
        <v>224</v>
      </c>
      <c r="HO111" t="s">
        <v>224</v>
      </c>
      <c r="HP111" t="s">
        <v>224</v>
      </c>
      <c r="HR111">
        <v>6</v>
      </c>
      <c r="HS111">
        <v>6</v>
      </c>
      <c r="HU111" t="s">
        <v>2305</v>
      </c>
      <c r="HV111" t="s">
        <v>224</v>
      </c>
      <c r="HW111" t="s">
        <v>224</v>
      </c>
      <c r="HX111" t="s">
        <v>224</v>
      </c>
      <c r="HZ111">
        <v>5.5</v>
      </c>
      <c r="IA111">
        <v>5.5</v>
      </c>
      <c r="IC111" t="s">
        <v>2305</v>
      </c>
      <c r="ID111" t="s">
        <v>224</v>
      </c>
      <c r="IE111" t="s">
        <v>224</v>
      </c>
      <c r="IF111" t="s">
        <v>224</v>
      </c>
      <c r="IH111">
        <v>6</v>
      </c>
      <c r="II111">
        <v>6</v>
      </c>
      <c r="IK111" t="s">
        <v>2305</v>
      </c>
      <c r="IL111" t="s">
        <v>224</v>
      </c>
      <c r="IM111" t="s">
        <v>224</v>
      </c>
      <c r="IN111" t="s">
        <v>224</v>
      </c>
      <c r="IP111">
        <v>3.5</v>
      </c>
      <c r="IQ111">
        <v>3.5</v>
      </c>
      <c r="IS111" t="s">
        <v>2305</v>
      </c>
      <c r="IT111" t="s">
        <v>224</v>
      </c>
      <c r="IU111" t="s">
        <v>224</v>
      </c>
      <c r="IV111" t="s">
        <v>224</v>
      </c>
      <c r="IX111">
        <v>3</v>
      </c>
      <c r="IY111">
        <v>3</v>
      </c>
      <c r="JA111" t="s">
        <v>2305</v>
      </c>
      <c r="JB111" t="s">
        <v>224</v>
      </c>
      <c r="JC111" t="s">
        <v>224</v>
      </c>
      <c r="JD111" t="s">
        <v>224</v>
      </c>
      <c r="JF111">
        <v>2</v>
      </c>
      <c r="JG111">
        <v>2</v>
      </c>
      <c r="JI111" t="s">
        <v>2305</v>
      </c>
      <c r="JJ111" t="s">
        <v>224</v>
      </c>
      <c r="JK111" t="s">
        <v>224</v>
      </c>
      <c r="JL111" t="s">
        <v>224</v>
      </c>
      <c r="JN111">
        <v>4</v>
      </c>
      <c r="JO111">
        <v>4</v>
      </c>
      <c r="JQ111" t="s">
        <v>2305</v>
      </c>
      <c r="JR111" t="s">
        <v>224</v>
      </c>
      <c r="JS111" t="s">
        <v>224</v>
      </c>
      <c r="JT111" t="s">
        <v>224</v>
      </c>
      <c r="JV111">
        <v>17</v>
      </c>
      <c r="JW111">
        <v>17</v>
      </c>
      <c r="JY111" t="s">
        <v>2305</v>
      </c>
      <c r="JZ111" t="s">
        <v>224</v>
      </c>
      <c r="KA111" t="s">
        <v>224</v>
      </c>
      <c r="KB111" t="s">
        <v>224</v>
      </c>
      <c r="KD111">
        <v>15</v>
      </c>
      <c r="KE111">
        <v>15</v>
      </c>
      <c r="KG111" t="s">
        <v>2305</v>
      </c>
      <c r="KH111" t="s">
        <v>224</v>
      </c>
      <c r="KI111" t="s">
        <v>224</v>
      </c>
      <c r="KJ111" t="s">
        <v>224</v>
      </c>
      <c r="KL111">
        <v>8</v>
      </c>
      <c r="KM111">
        <v>8</v>
      </c>
      <c r="KO111" t="s">
        <v>2305</v>
      </c>
      <c r="KP111" t="s">
        <v>2901</v>
      </c>
      <c r="KQ111" t="s">
        <v>2901</v>
      </c>
      <c r="KR111" t="s">
        <v>2901</v>
      </c>
      <c r="KW111" t="s">
        <v>2901</v>
      </c>
      <c r="KX111" t="s">
        <v>2901</v>
      </c>
      <c r="LF111" t="s">
        <v>224</v>
      </c>
      <c r="LG111" t="s">
        <v>224</v>
      </c>
      <c r="LH111" t="s">
        <v>224</v>
      </c>
      <c r="LJ111">
        <v>7</v>
      </c>
      <c r="LK111">
        <v>7</v>
      </c>
      <c r="LM111" t="s">
        <v>2305</v>
      </c>
      <c r="LN111" t="s">
        <v>224</v>
      </c>
      <c r="LO111" t="s">
        <v>224</v>
      </c>
      <c r="LP111" t="s">
        <v>224</v>
      </c>
      <c r="LR111">
        <v>5.5</v>
      </c>
      <c r="LS111">
        <v>5.5</v>
      </c>
      <c r="LU111" t="s">
        <v>2305</v>
      </c>
      <c r="LV111" t="s">
        <v>224</v>
      </c>
      <c r="LW111" t="s">
        <v>224</v>
      </c>
      <c r="LX111" t="s">
        <v>224</v>
      </c>
      <c r="LZ111">
        <v>13</v>
      </c>
      <c r="MA111">
        <v>13</v>
      </c>
      <c r="MC111" t="s">
        <v>2305</v>
      </c>
      <c r="MD111" t="s">
        <v>224</v>
      </c>
      <c r="ME111" t="s">
        <v>224</v>
      </c>
      <c r="MF111" t="s">
        <v>224</v>
      </c>
      <c r="MH111">
        <v>12</v>
      </c>
      <c r="MI111">
        <v>12</v>
      </c>
      <c r="MK111" t="s">
        <v>2305</v>
      </c>
      <c r="ML111" t="s">
        <v>224</v>
      </c>
      <c r="MM111" t="s">
        <v>224</v>
      </c>
      <c r="MN111" t="s">
        <v>224</v>
      </c>
      <c r="MP111">
        <v>9</v>
      </c>
      <c r="MQ111">
        <v>9</v>
      </c>
      <c r="MS111" t="s">
        <v>2305</v>
      </c>
      <c r="MT111" t="s">
        <v>224</v>
      </c>
      <c r="MU111" t="s">
        <v>224</v>
      </c>
      <c r="MV111" t="s">
        <v>224</v>
      </c>
      <c r="MX111">
        <v>2</v>
      </c>
      <c r="MY111">
        <v>0.28999999999999998</v>
      </c>
      <c r="NA111" t="s">
        <v>2305</v>
      </c>
      <c r="NF111" t="s">
        <v>2901</v>
      </c>
      <c r="NG111" t="s">
        <v>2901</v>
      </c>
      <c r="NI111" t="s">
        <v>2901</v>
      </c>
      <c r="NK111" t="s">
        <v>2901</v>
      </c>
      <c r="NL111" t="s">
        <v>2901</v>
      </c>
      <c r="NR111" t="s">
        <v>2901</v>
      </c>
      <c r="NS111" t="s">
        <v>2901</v>
      </c>
      <c r="NZ111" t="s">
        <v>224</v>
      </c>
      <c r="OA111" t="s">
        <v>3757</v>
      </c>
      <c r="OB111">
        <v>0</v>
      </c>
      <c r="OC111">
        <v>1</v>
      </c>
      <c r="OD111">
        <v>1</v>
      </c>
      <c r="OE111">
        <v>1</v>
      </c>
      <c r="OF111">
        <v>1</v>
      </c>
      <c r="OG111">
        <v>1</v>
      </c>
      <c r="OH111">
        <v>1</v>
      </c>
      <c r="OI111">
        <v>0</v>
      </c>
      <c r="OJ111">
        <v>0</v>
      </c>
      <c r="OK111">
        <v>0</v>
      </c>
      <c r="OL111">
        <v>0</v>
      </c>
      <c r="OM111">
        <v>0</v>
      </c>
      <c r="ON111">
        <v>0</v>
      </c>
      <c r="OO111">
        <v>0</v>
      </c>
      <c r="OP111">
        <v>0</v>
      </c>
      <c r="OQ111">
        <v>1</v>
      </c>
      <c r="OR111">
        <v>0</v>
      </c>
      <c r="OS111">
        <v>1</v>
      </c>
      <c r="OT111">
        <v>0</v>
      </c>
      <c r="OU111">
        <v>0</v>
      </c>
      <c r="OV111">
        <v>0</v>
      </c>
      <c r="OW111">
        <v>0</v>
      </c>
      <c r="OX111">
        <v>0</v>
      </c>
      <c r="OY111">
        <v>0</v>
      </c>
      <c r="OZ111">
        <v>0</v>
      </c>
      <c r="PA111">
        <v>0</v>
      </c>
      <c r="PB111">
        <v>0</v>
      </c>
      <c r="PC111">
        <v>0</v>
      </c>
      <c r="PD111">
        <v>0</v>
      </c>
      <c r="PE111">
        <v>0</v>
      </c>
      <c r="PF111">
        <v>0</v>
      </c>
      <c r="PG111">
        <v>0</v>
      </c>
      <c r="PH111">
        <v>0</v>
      </c>
      <c r="PI111">
        <v>0</v>
      </c>
      <c r="PJ111">
        <v>0</v>
      </c>
      <c r="PK111">
        <v>0</v>
      </c>
      <c r="PL111" t="s">
        <v>2942</v>
      </c>
      <c r="PM111" t="s">
        <v>225</v>
      </c>
      <c r="QZ111" t="s">
        <v>2925</v>
      </c>
      <c r="RA111" t="s">
        <v>2923</v>
      </c>
      <c r="RB111">
        <v>1</v>
      </c>
      <c r="RC111">
        <v>1</v>
      </c>
      <c r="RD111">
        <v>0</v>
      </c>
      <c r="RE111">
        <v>0</v>
      </c>
      <c r="RF111">
        <v>0</v>
      </c>
      <c r="RG111">
        <v>0</v>
      </c>
      <c r="RH111">
        <v>0</v>
      </c>
      <c r="RI111">
        <v>0</v>
      </c>
      <c r="RK111">
        <v>1</v>
      </c>
      <c r="RQ111" t="s">
        <v>226</v>
      </c>
      <c r="RR111" t="s">
        <v>2901</v>
      </c>
      <c r="RY111" t="s">
        <v>2901</v>
      </c>
      <c r="RZ111" t="s">
        <v>3472</v>
      </c>
      <c r="SA111">
        <v>1</v>
      </c>
      <c r="SB111" t="s">
        <v>1133</v>
      </c>
      <c r="SC111" t="s">
        <v>2901</v>
      </c>
      <c r="SD111" t="s">
        <v>2972</v>
      </c>
      <c r="SF111" t="s">
        <v>225</v>
      </c>
      <c r="TB111" t="s">
        <v>2901</v>
      </c>
      <c r="TC111" t="s">
        <v>2901</v>
      </c>
      <c r="TD111" t="s">
        <v>2901</v>
      </c>
      <c r="TK111" t="s">
        <v>2901</v>
      </c>
      <c r="TO111" t="s">
        <v>2901</v>
      </c>
      <c r="UJ111" t="s">
        <v>2901</v>
      </c>
      <c r="UK111" t="s">
        <v>2901</v>
      </c>
      <c r="UL111" t="s">
        <v>2901</v>
      </c>
      <c r="US111" t="s">
        <v>2901</v>
      </c>
      <c r="UX111" t="s">
        <v>2925</v>
      </c>
      <c r="UY111">
        <v>285827802</v>
      </c>
      <c r="UZ111" t="s">
        <v>3758</v>
      </c>
      <c r="VA111" t="s">
        <v>3759</v>
      </c>
      <c r="VD111" t="s">
        <v>2296</v>
      </c>
      <c r="VG111">
        <v>111</v>
      </c>
    </row>
    <row r="112" spans="1:579" customFormat="1" ht="14.4" x14ac:dyDescent="0.3">
      <c r="A112" t="s">
        <v>3760</v>
      </c>
      <c r="B112" t="s">
        <v>3761</v>
      </c>
      <c r="C112" t="s">
        <v>3395</v>
      </c>
      <c r="D112" t="s">
        <v>2713</v>
      </c>
      <c r="E112" t="s">
        <v>246</v>
      </c>
      <c r="F112" t="s">
        <v>912</v>
      </c>
      <c r="G112" t="s">
        <v>2337</v>
      </c>
      <c r="H112" t="s">
        <v>232</v>
      </c>
      <c r="J112" t="s">
        <v>2901</v>
      </c>
      <c r="M112" t="s">
        <v>224</v>
      </c>
      <c r="N112" t="s">
        <v>224</v>
      </c>
      <c r="O112" t="s">
        <v>224</v>
      </c>
      <c r="Q112">
        <v>1</v>
      </c>
      <c r="R112">
        <v>1</v>
      </c>
      <c r="T112" t="s">
        <v>2305</v>
      </c>
      <c r="U112" t="s">
        <v>224</v>
      </c>
      <c r="V112" t="s">
        <v>224</v>
      </c>
      <c r="W112" t="s">
        <v>224</v>
      </c>
      <c r="Y112">
        <v>3.5</v>
      </c>
      <c r="Z112">
        <v>3.5</v>
      </c>
      <c r="AB112" t="s">
        <v>2305</v>
      </c>
      <c r="AC112" t="s">
        <v>224</v>
      </c>
      <c r="AD112" t="s">
        <v>224</v>
      </c>
      <c r="AE112" t="s">
        <v>224</v>
      </c>
      <c r="AG112">
        <v>3.5</v>
      </c>
      <c r="AH112">
        <v>3.5</v>
      </c>
      <c r="AJ112" t="s">
        <v>2305</v>
      </c>
      <c r="AK112" t="s">
        <v>224</v>
      </c>
      <c r="AL112" t="s">
        <v>224</v>
      </c>
      <c r="AM112" t="s">
        <v>224</v>
      </c>
      <c r="AO112">
        <v>4</v>
      </c>
      <c r="AP112">
        <v>4</v>
      </c>
      <c r="AR112" t="s">
        <v>2305</v>
      </c>
      <c r="AS112" t="s">
        <v>224</v>
      </c>
      <c r="AT112" t="s">
        <v>224</v>
      </c>
      <c r="AU112" t="s">
        <v>225</v>
      </c>
      <c r="AV112">
        <v>400</v>
      </c>
      <c r="AW112">
        <v>3.5</v>
      </c>
      <c r="AX112">
        <v>4.38</v>
      </c>
      <c r="AZ112" t="s">
        <v>2305</v>
      </c>
      <c r="BA112" t="s">
        <v>224</v>
      </c>
      <c r="BB112" t="s">
        <v>224</v>
      </c>
      <c r="BC112" t="s">
        <v>224</v>
      </c>
      <c r="BE112">
        <v>8.5</v>
      </c>
      <c r="BF112">
        <v>8.5</v>
      </c>
      <c r="BH112" t="s">
        <v>2305</v>
      </c>
      <c r="BI112" t="s">
        <v>224</v>
      </c>
      <c r="BJ112" t="s">
        <v>224</v>
      </c>
      <c r="BK112" t="s">
        <v>224</v>
      </c>
      <c r="BM112">
        <v>3.5</v>
      </c>
      <c r="BN112">
        <v>3.5</v>
      </c>
      <c r="BP112" t="s">
        <v>2305</v>
      </c>
      <c r="BQ112" t="s">
        <v>224</v>
      </c>
      <c r="BR112" t="s">
        <v>224</v>
      </c>
      <c r="BS112" t="s">
        <v>224</v>
      </c>
      <c r="BU112">
        <v>3</v>
      </c>
      <c r="BV112">
        <v>3</v>
      </c>
      <c r="BX112" t="s">
        <v>2305</v>
      </c>
      <c r="BY112" t="s">
        <v>224</v>
      </c>
      <c r="BZ112" t="s">
        <v>224</v>
      </c>
      <c r="CA112" t="s">
        <v>224</v>
      </c>
      <c r="CC112">
        <v>3</v>
      </c>
      <c r="CD112">
        <v>3</v>
      </c>
      <c r="CF112" t="s">
        <v>2305</v>
      </c>
      <c r="CG112" t="s">
        <v>224</v>
      </c>
      <c r="CH112" t="s">
        <v>224</v>
      </c>
      <c r="CI112" t="s">
        <v>224</v>
      </c>
      <c r="CK112">
        <v>2.5</v>
      </c>
      <c r="CL112">
        <v>2.5</v>
      </c>
      <c r="CN112" t="s">
        <v>2305</v>
      </c>
      <c r="CO112" t="s">
        <v>224</v>
      </c>
      <c r="CP112" t="s">
        <v>224</v>
      </c>
      <c r="CQ112" t="s">
        <v>224</v>
      </c>
      <c r="CS112">
        <v>4.5</v>
      </c>
      <c r="CT112">
        <v>4.5</v>
      </c>
      <c r="CV112" t="s">
        <v>2305</v>
      </c>
      <c r="CW112" t="s">
        <v>224</v>
      </c>
      <c r="CX112" t="s">
        <v>224</v>
      </c>
      <c r="CY112" t="s">
        <v>224</v>
      </c>
      <c r="DA112">
        <v>2.5</v>
      </c>
      <c r="DB112">
        <v>2.5</v>
      </c>
      <c r="DD112" t="s">
        <v>2305</v>
      </c>
      <c r="DE112" t="s">
        <v>224</v>
      </c>
      <c r="DF112" t="s">
        <v>224</v>
      </c>
      <c r="DG112" t="s">
        <v>224</v>
      </c>
      <c r="DI112">
        <v>6</v>
      </c>
      <c r="DJ112">
        <v>6</v>
      </c>
      <c r="DL112" t="s">
        <v>2305</v>
      </c>
      <c r="DM112" t="s">
        <v>224</v>
      </c>
      <c r="DN112" t="s">
        <v>224</v>
      </c>
      <c r="DO112" t="s">
        <v>224</v>
      </c>
      <c r="DQ112">
        <v>12</v>
      </c>
      <c r="DR112">
        <v>12</v>
      </c>
      <c r="DT112" t="s">
        <v>2305</v>
      </c>
      <c r="DU112" t="s">
        <v>224</v>
      </c>
      <c r="DV112" t="s">
        <v>224</v>
      </c>
      <c r="DW112" t="s">
        <v>224</v>
      </c>
      <c r="DY112">
        <v>4</v>
      </c>
      <c r="DZ112">
        <v>4</v>
      </c>
      <c r="EB112" t="s">
        <v>2305</v>
      </c>
      <c r="EC112" t="s">
        <v>224</v>
      </c>
      <c r="ED112" t="s">
        <v>224</v>
      </c>
      <c r="EE112" t="s">
        <v>224</v>
      </c>
      <c r="EG112">
        <v>11</v>
      </c>
      <c r="EH112">
        <v>11</v>
      </c>
      <c r="EJ112" t="s">
        <v>2305</v>
      </c>
      <c r="EK112" t="s">
        <v>224</v>
      </c>
      <c r="EL112" t="s">
        <v>224</v>
      </c>
      <c r="EM112" t="s">
        <v>224</v>
      </c>
      <c r="EO112">
        <v>15</v>
      </c>
      <c r="EP112">
        <v>15</v>
      </c>
      <c r="ER112" t="s">
        <v>2305</v>
      </c>
      <c r="ES112" t="s">
        <v>224</v>
      </c>
      <c r="ET112" t="s">
        <v>224</v>
      </c>
      <c r="EU112" t="s">
        <v>224</v>
      </c>
      <c r="EW112">
        <v>45</v>
      </c>
      <c r="EX112">
        <v>45</v>
      </c>
      <c r="EZ112" t="s">
        <v>2305</v>
      </c>
      <c r="FA112" t="s">
        <v>224</v>
      </c>
      <c r="FB112" t="s">
        <v>224</v>
      </c>
      <c r="FC112" t="s">
        <v>225</v>
      </c>
      <c r="FD112">
        <v>4</v>
      </c>
      <c r="FE112">
        <v>1</v>
      </c>
      <c r="FF112">
        <v>1.25</v>
      </c>
      <c r="FH112" t="s">
        <v>224</v>
      </c>
      <c r="FI112" t="s">
        <v>224</v>
      </c>
      <c r="FJ112" t="s">
        <v>224</v>
      </c>
      <c r="FL112">
        <v>3.5</v>
      </c>
      <c r="FM112">
        <v>3.5</v>
      </c>
      <c r="FO112" t="s">
        <v>224</v>
      </c>
      <c r="FP112" t="s">
        <v>224</v>
      </c>
      <c r="FQ112" t="s">
        <v>224</v>
      </c>
      <c r="FS112">
        <v>2.75</v>
      </c>
      <c r="FT112">
        <v>2.75</v>
      </c>
      <c r="FV112" t="s">
        <v>224</v>
      </c>
      <c r="FW112" t="s">
        <v>224</v>
      </c>
      <c r="FX112" t="s">
        <v>224</v>
      </c>
      <c r="FZ112">
        <v>6</v>
      </c>
      <c r="GA112">
        <v>6</v>
      </c>
      <c r="GC112" t="s">
        <v>224</v>
      </c>
      <c r="GD112" t="s">
        <v>224</v>
      </c>
      <c r="GE112" t="s">
        <v>224</v>
      </c>
      <c r="GG112">
        <v>3</v>
      </c>
      <c r="GH112">
        <v>3</v>
      </c>
      <c r="GJ112" t="s">
        <v>225</v>
      </c>
      <c r="GK112" t="s">
        <v>2901</v>
      </c>
      <c r="GP112" t="s">
        <v>225</v>
      </c>
      <c r="GS112" t="s">
        <v>225</v>
      </c>
      <c r="GT112" t="s">
        <v>2901</v>
      </c>
      <c r="GU112" t="s">
        <v>2901</v>
      </c>
      <c r="GZ112" t="s">
        <v>2901</v>
      </c>
      <c r="HA112" t="s">
        <v>225</v>
      </c>
      <c r="HF112" t="s">
        <v>224</v>
      </c>
      <c r="HG112" t="s">
        <v>224</v>
      </c>
      <c r="HH112" t="s">
        <v>224</v>
      </c>
      <c r="HJ112">
        <v>2.5</v>
      </c>
      <c r="HK112">
        <v>2.5</v>
      </c>
      <c r="HM112" t="s">
        <v>2305</v>
      </c>
      <c r="HN112" t="s">
        <v>224</v>
      </c>
      <c r="HO112" t="s">
        <v>224</v>
      </c>
      <c r="HP112" t="s">
        <v>224</v>
      </c>
      <c r="HR112">
        <v>3</v>
      </c>
      <c r="HS112">
        <v>3</v>
      </c>
      <c r="HU112" t="s">
        <v>2305</v>
      </c>
      <c r="HV112" t="s">
        <v>224</v>
      </c>
      <c r="HW112" t="s">
        <v>224</v>
      </c>
      <c r="HX112" t="s">
        <v>224</v>
      </c>
      <c r="HZ112">
        <v>3</v>
      </c>
      <c r="IA112">
        <v>3</v>
      </c>
      <c r="IC112" t="s">
        <v>2305</v>
      </c>
      <c r="ID112" t="s">
        <v>224</v>
      </c>
      <c r="IE112" t="s">
        <v>224</v>
      </c>
      <c r="IF112" t="s">
        <v>224</v>
      </c>
      <c r="IH112">
        <v>3</v>
      </c>
      <c r="II112">
        <v>3</v>
      </c>
      <c r="IK112" t="s">
        <v>2305</v>
      </c>
      <c r="IL112" t="s">
        <v>224</v>
      </c>
      <c r="IM112" t="s">
        <v>224</v>
      </c>
      <c r="IN112" t="s">
        <v>224</v>
      </c>
      <c r="IP112">
        <v>3.5</v>
      </c>
      <c r="IQ112">
        <v>3.5</v>
      </c>
      <c r="IS112" t="s">
        <v>2305</v>
      </c>
      <c r="IT112" t="s">
        <v>224</v>
      </c>
      <c r="IU112" t="s">
        <v>224</v>
      </c>
      <c r="IV112" t="s">
        <v>224</v>
      </c>
      <c r="IX112">
        <v>3.75</v>
      </c>
      <c r="IY112">
        <v>3.75</v>
      </c>
      <c r="JA112" t="s">
        <v>2305</v>
      </c>
      <c r="JB112" t="s">
        <v>224</v>
      </c>
      <c r="JC112" t="s">
        <v>224</v>
      </c>
      <c r="JD112" t="s">
        <v>224</v>
      </c>
      <c r="JF112">
        <v>1.25</v>
      </c>
      <c r="JG112">
        <v>1.25</v>
      </c>
      <c r="JI112" t="s">
        <v>2305</v>
      </c>
      <c r="JJ112" t="s">
        <v>224</v>
      </c>
      <c r="JK112" t="s">
        <v>224</v>
      </c>
      <c r="JL112" t="s">
        <v>224</v>
      </c>
      <c r="JN112">
        <v>3.75</v>
      </c>
      <c r="JO112">
        <v>3.75</v>
      </c>
      <c r="JQ112" t="s">
        <v>2305</v>
      </c>
      <c r="JR112" t="s">
        <v>224</v>
      </c>
      <c r="JS112" t="s">
        <v>224</v>
      </c>
      <c r="JT112" t="s">
        <v>224</v>
      </c>
      <c r="JV112">
        <v>17</v>
      </c>
      <c r="JW112">
        <v>17</v>
      </c>
      <c r="JY112" t="s">
        <v>2305</v>
      </c>
      <c r="JZ112" t="s">
        <v>224</v>
      </c>
      <c r="KA112" t="s">
        <v>224</v>
      </c>
      <c r="KB112" t="s">
        <v>224</v>
      </c>
      <c r="KD112">
        <v>16</v>
      </c>
      <c r="KE112">
        <v>16</v>
      </c>
      <c r="KG112" t="s">
        <v>2305</v>
      </c>
      <c r="KH112" t="s">
        <v>224</v>
      </c>
      <c r="KI112" t="s">
        <v>224</v>
      </c>
      <c r="KJ112" t="s">
        <v>224</v>
      </c>
      <c r="KL112">
        <v>9</v>
      </c>
      <c r="KM112">
        <v>9</v>
      </c>
      <c r="KO112" t="s">
        <v>2305</v>
      </c>
      <c r="KP112" t="s">
        <v>2901</v>
      </c>
      <c r="KQ112" t="s">
        <v>2901</v>
      </c>
      <c r="KR112" t="s">
        <v>2901</v>
      </c>
      <c r="KW112" t="s">
        <v>2901</v>
      </c>
      <c r="KX112" t="s">
        <v>2901</v>
      </c>
      <c r="LF112" t="s">
        <v>224</v>
      </c>
      <c r="LG112" t="s">
        <v>224</v>
      </c>
      <c r="LH112" t="s">
        <v>224</v>
      </c>
      <c r="LJ112">
        <v>7</v>
      </c>
      <c r="LK112">
        <v>7</v>
      </c>
      <c r="LM112" t="s">
        <v>2305</v>
      </c>
      <c r="LN112" t="s">
        <v>224</v>
      </c>
      <c r="LO112" t="s">
        <v>224</v>
      </c>
      <c r="LP112" t="s">
        <v>224</v>
      </c>
      <c r="LR112">
        <v>8</v>
      </c>
      <c r="LS112">
        <v>8</v>
      </c>
      <c r="LU112" t="s">
        <v>2305</v>
      </c>
      <c r="LV112" t="s">
        <v>224</v>
      </c>
      <c r="LW112" t="s">
        <v>224</v>
      </c>
      <c r="LX112" t="s">
        <v>224</v>
      </c>
      <c r="LZ112">
        <v>12</v>
      </c>
      <c r="MA112">
        <v>12</v>
      </c>
      <c r="MC112" t="s">
        <v>2305</v>
      </c>
      <c r="MD112" t="s">
        <v>224</v>
      </c>
      <c r="ME112" t="s">
        <v>224</v>
      </c>
      <c r="MF112" t="s">
        <v>224</v>
      </c>
      <c r="MH112">
        <v>12</v>
      </c>
      <c r="MI112">
        <v>12</v>
      </c>
      <c r="MK112" t="s">
        <v>2305</v>
      </c>
      <c r="ML112" t="s">
        <v>224</v>
      </c>
      <c r="MM112" t="s">
        <v>224</v>
      </c>
      <c r="MN112" t="s">
        <v>224</v>
      </c>
      <c r="MP112">
        <v>13</v>
      </c>
      <c r="MQ112">
        <v>13</v>
      </c>
      <c r="MS112" t="s">
        <v>2305</v>
      </c>
      <c r="MT112" t="s">
        <v>224</v>
      </c>
      <c r="MU112" t="s">
        <v>224</v>
      </c>
      <c r="MV112" t="s">
        <v>224</v>
      </c>
      <c r="MX112">
        <v>2</v>
      </c>
      <c r="MY112">
        <v>0.28999999999999998</v>
      </c>
      <c r="NA112" t="s">
        <v>2305</v>
      </c>
      <c r="NF112" t="s">
        <v>2901</v>
      </c>
      <c r="NG112" t="s">
        <v>2901</v>
      </c>
      <c r="NI112" t="s">
        <v>2901</v>
      </c>
      <c r="NK112" t="s">
        <v>2901</v>
      </c>
      <c r="NL112" t="s">
        <v>2901</v>
      </c>
      <c r="NR112" t="s">
        <v>2901</v>
      </c>
      <c r="NS112" t="s">
        <v>2901</v>
      </c>
      <c r="NZ112" t="s">
        <v>225</v>
      </c>
      <c r="OA112" t="s">
        <v>2901</v>
      </c>
      <c r="PL112" t="s">
        <v>2901</v>
      </c>
      <c r="PM112" t="s">
        <v>225</v>
      </c>
      <c r="QZ112" t="s">
        <v>227</v>
      </c>
      <c r="RA112" t="s">
        <v>2934</v>
      </c>
      <c r="RB112">
        <v>1</v>
      </c>
      <c r="RC112">
        <v>0</v>
      </c>
      <c r="RD112">
        <v>0</v>
      </c>
      <c r="RE112">
        <v>0</v>
      </c>
      <c r="RF112">
        <v>1</v>
      </c>
      <c r="RG112">
        <v>0</v>
      </c>
      <c r="RH112">
        <v>0</v>
      </c>
      <c r="RI112">
        <v>0</v>
      </c>
      <c r="RN112">
        <v>0</v>
      </c>
      <c r="RQ112" t="s">
        <v>226</v>
      </c>
      <c r="RR112" t="s">
        <v>2901</v>
      </c>
      <c r="RY112" t="s">
        <v>2901</v>
      </c>
      <c r="RZ112" t="s">
        <v>2999</v>
      </c>
      <c r="SA112">
        <v>1</v>
      </c>
      <c r="SB112" t="s">
        <v>2745</v>
      </c>
      <c r="SC112" t="s">
        <v>2901</v>
      </c>
      <c r="SD112" t="s">
        <v>3762</v>
      </c>
      <c r="SF112" t="s">
        <v>224</v>
      </c>
      <c r="TB112" t="s">
        <v>224</v>
      </c>
      <c r="TC112" t="s">
        <v>224</v>
      </c>
      <c r="TD112" t="s">
        <v>1280</v>
      </c>
      <c r="TE112">
        <v>0</v>
      </c>
      <c r="TF112">
        <v>0</v>
      </c>
      <c r="TG112">
        <v>0</v>
      </c>
      <c r="TH112">
        <v>0</v>
      </c>
      <c r="TI112">
        <v>1</v>
      </c>
      <c r="TJ112">
        <v>0</v>
      </c>
      <c r="TK112" t="s">
        <v>3763</v>
      </c>
      <c r="TO112" t="s">
        <v>224</v>
      </c>
      <c r="UJ112" t="s">
        <v>225</v>
      </c>
      <c r="UK112" t="s">
        <v>2901</v>
      </c>
      <c r="UL112" t="s">
        <v>2116</v>
      </c>
      <c r="UM112">
        <v>0</v>
      </c>
      <c r="UN112">
        <v>0</v>
      </c>
      <c r="UO112">
        <v>0</v>
      </c>
      <c r="UP112">
        <v>1</v>
      </c>
      <c r="UQ112">
        <v>0</v>
      </c>
      <c r="UR112">
        <v>0</v>
      </c>
      <c r="US112" t="s">
        <v>2901</v>
      </c>
      <c r="UX112" t="s">
        <v>227</v>
      </c>
      <c r="UY112">
        <v>285827806</v>
      </c>
      <c r="UZ112" t="s">
        <v>3764</v>
      </c>
      <c r="VA112" t="s">
        <v>3765</v>
      </c>
      <c r="VD112" t="s">
        <v>2296</v>
      </c>
      <c r="VG112">
        <v>112</v>
      </c>
    </row>
    <row r="113" spans="1:579" customFormat="1" ht="14.4" x14ac:dyDescent="0.3">
      <c r="A113" t="s">
        <v>3766</v>
      </c>
      <c r="B113" t="s">
        <v>3767</v>
      </c>
      <c r="C113" t="s">
        <v>3395</v>
      </c>
      <c r="D113" t="s">
        <v>2713</v>
      </c>
      <c r="E113" t="s">
        <v>246</v>
      </c>
      <c r="F113" t="s">
        <v>912</v>
      </c>
      <c r="G113" t="s">
        <v>2338</v>
      </c>
      <c r="H113" t="s">
        <v>1223</v>
      </c>
      <c r="J113" t="s">
        <v>2901</v>
      </c>
      <c r="M113" t="s">
        <v>2901</v>
      </c>
      <c r="N113" t="s">
        <v>2901</v>
      </c>
      <c r="O113" t="s">
        <v>2901</v>
      </c>
      <c r="T113" t="s">
        <v>2901</v>
      </c>
      <c r="U113" t="s">
        <v>2901</v>
      </c>
      <c r="V113" t="s">
        <v>2901</v>
      </c>
      <c r="W113" t="s">
        <v>2901</v>
      </c>
      <c r="AB113" t="s">
        <v>2901</v>
      </c>
      <c r="AC113" t="s">
        <v>2901</v>
      </c>
      <c r="AD113" t="s">
        <v>2901</v>
      </c>
      <c r="AE113" t="s">
        <v>2901</v>
      </c>
      <c r="AJ113" t="s">
        <v>2901</v>
      </c>
      <c r="AK113" t="s">
        <v>2901</v>
      </c>
      <c r="AL113" t="s">
        <v>2901</v>
      </c>
      <c r="AM113" t="s">
        <v>2901</v>
      </c>
      <c r="AR113" t="s">
        <v>2901</v>
      </c>
      <c r="AS113" t="s">
        <v>2901</v>
      </c>
      <c r="AT113" t="s">
        <v>2901</v>
      </c>
      <c r="AU113" t="s">
        <v>2901</v>
      </c>
      <c r="AZ113" t="s">
        <v>2901</v>
      </c>
      <c r="BA113" t="s">
        <v>2901</v>
      </c>
      <c r="BB113" t="s">
        <v>2901</v>
      </c>
      <c r="BC113" t="s">
        <v>2901</v>
      </c>
      <c r="BH113" t="s">
        <v>2901</v>
      </c>
      <c r="BI113" t="s">
        <v>2901</v>
      </c>
      <c r="BJ113" t="s">
        <v>2901</v>
      </c>
      <c r="BK113" t="s">
        <v>2901</v>
      </c>
      <c r="BP113" t="s">
        <v>2901</v>
      </c>
      <c r="BQ113" t="s">
        <v>2901</v>
      </c>
      <c r="BR113" t="s">
        <v>2901</v>
      </c>
      <c r="BS113" t="s">
        <v>2901</v>
      </c>
      <c r="BX113" t="s">
        <v>2901</v>
      </c>
      <c r="BY113" t="s">
        <v>2901</v>
      </c>
      <c r="BZ113" t="s">
        <v>2901</v>
      </c>
      <c r="CA113" t="s">
        <v>2901</v>
      </c>
      <c r="CF113" t="s">
        <v>2901</v>
      </c>
      <c r="CG113" t="s">
        <v>2901</v>
      </c>
      <c r="CH113" t="s">
        <v>2901</v>
      </c>
      <c r="CI113" t="s">
        <v>2901</v>
      </c>
      <c r="CN113" t="s">
        <v>2901</v>
      </c>
      <c r="CO113" t="s">
        <v>2901</v>
      </c>
      <c r="CP113" t="s">
        <v>2901</v>
      </c>
      <c r="CQ113" t="s">
        <v>2901</v>
      </c>
      <c r="CV113" t="s">
        <v>2901</v>
      </c>
      <c r="CW113" t="s">
        <v>2901</v>
      </c>
      <c r="CX113" t="s">
        <v>2901</v>
      </c>
      <c r="CY113" t="s">
        <v>2901</v>
      </c>
      <c r="DD113" t="s">
        <v>2901</v>
      </c>
      <c r="DE113" t="s">
        <v>2901</v>
      </c>
      <c r="DF113" t="s">
        <v>2901</v>
      </c>
      <c r="DG113" t="s">
        <v>2901</v>
      </c>
      <c r="DL113" t="s">
        <v>2901</v>
      </c>
      <c r="DM113" t="s">
        <v>2901</v>
      </c>
      <c r="DN113" t="s">
        <v>2901</v>
      </c>
      <c r="DO113" t="s">
        <v>2901</v>
      </c>
      <c r="DT113" t="s">
        <v>2901</v>
      </c>
      <c r="DU113" t="s">
        <v>2901</v>
      </c>
      <c r="DV113" t="s">
        <v>2901</v>
      </c>
      <c r="DW113" t="s">
        <v>2901</v>
      </c>
      <c r="EB113" t="s">
        <v>2901</v>
      </c>
      <c r="EC113" t="s">
        <v>2901</v>
      </c>
      <c r="ED113" t="s">
        <v>2901</v>
      </c>
      <c r="EE113" t="s">
        <v>2901</v>
      </c>
      <c r="EJ113" t="s">
        <v>2901</v>
      </c>
      <c r="EK113" t="s">
        <v>2901</v>
      </c>
      <c r="EL113" t="s">
        <v>2901</v>
      </c>
      <c r="EM113" t="s">
        <v>2901</v>
      </c>
      <c r="ER113" t="s">
        <v>2901</v>
      </c>
      <c r="ES113" t="s">
        <v>2901</v>
      </c>
      <c r="ET113" t="s">
        <v>2901</v>
      </c>
      <c r="EU113" t="s">
        <v>2901</v>
      </c>
      <c r="EZ113" t="s">
        <v>2901</v>
      </c>
      <c r="FA113" t="s">
        <v>2901</v>
      </c>
      <c r="FB113" t="s">
        <v>2901</v>
      </c>
      <c r="FC113" t="s">
        <v>2901</v>
      </c>
      <c r="FH113" t="s">
        <v>2901</v>
      </c>
      <c r="FI113" t="s">
        <v>2901</v>
      </c>
      <c r="FJ113" t="s">
        <v>2901</v>
      </c>
      <c r="FO113" t="s">
        <v>2901</v>
      </c>
      <c r="FP113" t="s">
        <v>2901</v>
      </c>
      <c r="FQ113" t="s">
        <v>2901</v>
      </c>
      <c r="FV113" t="s">
        <v>2901</v>
      </c>
      <c r="FW113" t="s">
        <v>2901</v>
      </c>
      <c r="FX113" t="s">
        <v>2901</v>
      </c>
      <c r="GC113" t="s">
        <v>2901</v>
      </c>
      <c r="GD113" t="s">
        <v>2901</v>
      </c>
      <c r="GE113" t="s">
        <v>2901</v>
      </c>
      <c r="GJ113" t="s">
        <v>225</v>
      </c>
      <c r="GK113" t="s">
        <v>2901</v>
      </c>
      <c r="GP113" t="s">
        <v>225</v>
      </c>
      <c r="GS113" t="s">
        <v>225</v>
      </c>
      <c r="GT113" t="s">
        <v>2901</v>
      </c>
      <c r="GU113" t="s">
        <v>2901</v>
      </c>
      <c r="GZ113" t="s">
        <v>2901</v>
      </c>
      <c r="HA113" t="s">
        <v>225</v>
      </c>
      <c r="HF113" t="s">
        <v>2901</v>
      </c>
      <c r="HG113" t="s">
        <v>2901</v>
      </c>
      <c r="HH113" t="s">
        <v>2901</v>
      </c>
      <c r="HM113" t="s">
        <v>2901</v>
      </c>
      <c r="HN113" t="s">
        <v>2901</v>
      </c>
      <c r="HO113" t="s">
        <v>2901</v>
      </c>
      <c r="HP113" t="s">
        <v>2901</v>
      </c>
      <c r="HU113" t="s">
        <v>2901</v>
      </c>
      <c r="HV113" t="s">
        <v>2901</v>
      </c>
      <c r="HW113" t="s">
        <v>2901</v>
      </c>
      <c r="HX113" t="s">
        <v>2901</v>
      </c>
      <c r="IC113" t="s">
        <v>2901</v>
      </c>
      <c r="ID113" t="s">
        <v>2901</v>
      </c>
      <c r="IE113" t="s">
        <v>2901</v>
      </c>
      <c r="IF113" t="s">
        <v>2901</v>
      </c>
      <c r="IK113" t="s">
        <v>2901</v>
      </c>
      <c r="IL113" t="s">
        <v>2901</v>
      </c>
      <c r="IM113" t="s">
        <v>2901</v>
      </c>
      <c r="IN113" t="s">
        <v>2901</v>
      </c>
      <c r="IS113" t="s">
        <v>2901</v>
      </c>
      <c r="IT113" t="s">
        <v>2901</v>
      </c>
      <c r="IU113" t="s">
        <v>2901</v>
      </c>
      <c r="IV113" t="s">
        <v>2901</v>
      </c>
      <c r="JA113" t="s">
        <v>2901</v>
      </c>
      <c r="JB113" t="s">
        <v>2901</v>
      </c>
      <c r="JC113" t="s">
        <v>2901</v>
      </c>
      <c r="JD113" t="s">
        <v>2901</v>
      </c>
      <c r="JI113" t="s">
        <v>2901</v>
      </c>
      <c r="JJ113" t="s">
        <v>2901</v>
      </c>
      <c r="JK113" t="s">
        <v>2901</v>
      </c>
      <c r="JL113" t="s">
        <v>2901</v>
      </c>
      <c r="JQ113" t="s">
        <v>2901</v>
      </c>
      <c r="JR113" t="s">
        <v>2901</v>
      </c>
      <c r="JS113" t="s">
        <v>2901</v>
      </c>
      <c r="JT113" t="s">
        <v>2901</v>
      </c>
      <c r="JY113" t="s">
        <v>2901</v>
      </c>
      <c r="JZ113" t="s">
        <v>2901</v>
      </c>
      <c r="KA113" t="s">
        <v>2901</v>
      </c>
      <c r="KB113" t="s">
        <v>2901</v>
      </c>
      <c r="KG113" t="s">
        <v>2901</v>
      </c>
      <c r="KH113" t="s">
        <v>2901</v>
      </c>
      <c r="KI113" t="s">
        <v>2901</v>
      </c>
      <c r="KJ113" t="s">
        <v>2901</v>
      </c>
      <c r="KO113" t="s">
        <v>2901</v>
      </c>
      <c r="KP113" t="s">
        <v>2901</v>
      </c>
      <c r="KQ113" t="s">
        <v>2901</v>
      </c>
      <c r="KR113" t="s">
        <v>2901</v>
      </c>
      <c r="KW113" t="s">
        <v>2901</v>
      </c>
      <c r="KX113" t="s">
        <v>2901</v>
      </c>
      <c r="LF113" t="s">
        <v>2901</v>
      </c>
      <c r="LG113" t="s">
        <v>2901</v>
      </c>
      <c r="LH113" t="s">
        <v>2901</v>
      </c>
      <c r="LM113" t="s">
        <v>2901</v>
      </c>
      <c r="LN113" t="s">
        <v>2901</v>
      </c>
      <c r="LO113" t="s">
        <v>2901</v>
      </c>
      <c r="LP113" t="s">
        <v>2901</v>
      </c>
      <c r="LU113" t="s">
        <v>2901</v>
      </c>
      <c r="LV113" t="s">
        <v>2901</v>
      </c>
      <c r="LW113" t="s">
        <v>2901</v>
      </c>
      <c r="LX113" t="s">
        <v>2901</v>
      </c>
      <c r="MC113" t="s">
        <v>2901</v>
      </c>
      <c r="MD113" t="s">
        <v>2901</v>
      </c>
      <c r="ME113" t="s">
        <v>2901</v>
      </c>
      <c r="MF113" t="s">
        <v>2901</v>
      </c>
      <c r="MK113" t="s">
        <v>2901</v>
      </c>
      <c r="ML113" t="s">
        <v>2901</v>
      </c>
      <c r="MM113" t="s">
        <v>2901</v>
      </c>
      <c r="MN113" t="s">
        <v>2901</v>
      </c>
      <c r="MS113" t="s">
        <v>2901</v>
      </c>
      <c r="MT113" t="s">
        <v>2901</v>
      </c>
      <c r="MU113" t="s">
        <v>2901</v>
      </c>
      <c r="MV113" t="s">
        <v>2901</v>
      </c>
      <c r="NA113" t="s">
        <v>2901</v>
      </c>
      <c r="NF113" t="s">
        <v>224</v>
      </c>
      <c r="NG113" t="s">
        <v>1380</v>
      </c>
      <c r="NI113" t="s">
        <v>1366</v>
      </c>
      <c r="NK113" t="s">
        <v>224</v>
      </c>
      <c r="NL113" t="s">
        <v>224</v>
      </c>
      <c r="NN113">
        <v>10</v>
      </c>
      <c r="NO113">
        <v>10</v>
      </c>
      <c r="NR113" t="s">
        <v>2901</v>
      </c>
      <c r="NS113" t="s">
        <v>2901</v>
      </c>
      <c r="NX113">
        <v>10</v>
      </c>
      <c r="NY113">
        <v>20</v>
      </c>
      <c r="NZ113" t="s">
        <v>225</v>
      </c>
      <c r="OA113" t="s">
        <v>2901</v>
      </c>
      <c r="PL113" t="s">
        <v>2901</v>
      </c>
      <c r="PM113" t="s">
        <v>225</v>
      </c>
      <c r="QZ113" t="s">
        <v>227</v>
      </c>
      <c r="RA113" t="s">
        <v>226</v>
      </c>
      <c r="RB113">
        <v>1</v>
      </c>
      <c r="RC113">
        <v>0</v>
      </c>
      <c r="RD113">
        <v>0</v>
      </c>
      <c r="RE113">
        <v>0</v>
      </c>
      <c r="RF113">
        <v>0</v>
      </c>
      <c r="RG113">
        <v>0</v>
      </c>
      <c r="RH113">
        <v>0</v>
      </c>
      <c r="RI113">
        <v>0</v>
      </c>
      <c r="RQ113" t="s">
        <v>2901</v>
      </c>
      <c r="RR113" t="s">
        <v>1280</v>
      </c>
      <c r="RS113">
        <v>0</v>
      </c>
      <c r="RT113">
        <v>0</v>
      </c>
      <c r="RU113">
        <v>0</v>
      </c>
      <c r="RV113">
        <v>0</v>
      </c>
      <c r="RW113">
        <v>0</v>
      </c>
      <c r="RX113">
        <v>1</v>
      </c>
      <c r="RY113" t="s">
        <v>2941</v>
      </c>
      <c r="RZ113" t="s">
        <v>3395</v>
      </c>
      <c r="SA113">
        <v>1</v>
      </c>
      <c r="SB113" t="s">
        <v>1280</v>
      </c>
      <c r="SC113" t="s">
        <v>2973</v>
      </c>
      <c r="SD113" t="s">
        <v>227</v>
      </c>
      <c r="SF113" t="s">
        <v>225</v>
      </c>
      <c r="TB113" t="s">
        <v>2901</v>
      </c>
      <c r="TC113" t="s">
        <v>2901</v>
      </c>
      <c r="TD113" t="s">
        <v>2901</v>
      </c>
      <c r="TK113" t="s">
        <v>2901</v>
      </c>
      <c r="TO113" t="s">
        <v>2901</v>
      </c>
      <c r="UJ113" t="s">
        <v>2901</v>
      </c>
      <c r="UK113" t="s">
        <v>2901</v>
      </c>
      <c r="UL113" t="s">
        <v>2901</v>
      </c>
      <c r="US113" t="s">
        <v>2901</v>
      </c>
      <c r="UX113" t="s">
        <v>227</v>
      </c>
      <c r="UY113">
        <v>285827813</v>
      </c>
      <c r="UZ113" t="s">
        <v>3768</v>
      </c>
      <c r="VA113" t="s">
        <v>3769</v>
      </c>
      <c r="VD113" t="s">
        <v>2296</v>
      </c>
      <c r="VG113">
        <v>113</v>
      </c>
    </row>
    <row r="114" spans="1:579" customFormat="1" ht="14.4" x14ac:dyDescent="0.3">
      <c r="A114" t="s">
        <v>3770</v>
      </c>
      <c r="B114" t="s">
        <v>3771</v>
      </c>
      <c r="C114" t="s">
        <v>3395</v>
      </c>
      <c r="D114" t="s">
        <v>2713</v>
      </c>
      <c r="E114" t="s">
        <v>246</v>
      </c>
      <c r="F114" t="s">
        <v>912</v>
      </c>
      <c r="G114" t="s">
        <v>2336</v>
      </c>
      <c r="H114" t="s">
        <v>1223</v>
      </c>
      <c r="J114" t="s">
        <v>2901</v>
      </c>
      <c r="M114" t="s">
        <v>2901</v>
      </c>
      <c r="N114" t="s">
        <v>2901</v>
      </c>
      <c r="O114" t="s">
        <v>2901</v>
      </c>
      <c r="T114" t="s">
        <v>2901</v>
      </c>
      <c r="U114" t="s">
        <v>2901</v>
      </c>
      <c r="V114" t="s">
        <v>2901</v>
      </c>
      <c r="W114" t="s">
        <v>2901</v>
      </c>
      <c r="AB114" t="s">
        <v>2901</v>
      </c>
      <c r="AC114" t="s">
        <v>2901</v>
      </c>
      <c r="AD114" t="s">
        <v>2901</v>
      </c>
      <c r="AE114" t="s">
        <v>2901</v>
      </c>
      <c r="AJ114" t="s">
        <v>2901</v>
      </c>
      <c r="AK114" t="s">
        <v>2901</v>
      </c>
      <c r="AL114" t="s">
        <v>2901</v>
      </c>
      <c r="AM114" t="s">
        <v>2901</v>
      </c>
      <c r="AR114" t="s">
        <v>2901</v>
      </c>
      <c r="AS114" t="s">
        <v>2901</v>
      </c>
      <c r="AT114" t="s">
        <v>2901</v>
      </c>
      <c r="AU114" t="s">
        <v>2901</v>
      </c>
      <c r="AZ114" t="s">
        <v>2901</v>
      </c>
      <c r="BA114" t="s">
        <v>2901</v>
      </c>
      <c r="BB114" t="s">
        <v>2901</v>
      </c>
      <c r="BC114" t="s">
        <v>2901</v>
      </c>
      <c r="BH114" t="s">
        <v>2901</v>
      </c>
      <c r="BI114" t="s">
        <v>2901</v>
      </c>
      <c r="BJ114" t="s">
        <v>2901</v>
      </c>
      <c r="BK114" t="s">
        <v>2901</v>
      </c>
      <c r="BP114" t="s">
        <v>2901</v>
      </c>
      <c r="BQ114" t="s">
        <v>2901</v>
      </c>
      <c r="BR114" t="s">
        <v>2901</v>
      </c>
      <c r="BS114" t="s">
        <v>2901</v>
      </c>
      <c r="BX114" t="s">
        <v>2901</v>
      </c>
      <c r="BY114" t="s">
        <v>2901</v>
      </c>
      <c r="BZ114" t="s">
        <v>2901</v>
      </c>
      <c r="CA114" t="s">
        <v>2901</v>
      </c>
      <c r="CF114" t="s">
        <v>2901</v>
      </c>
      <c r="CG114" t="s">
        <v>2901</v>
      </c>
      <c r="CH114" t="s">
        <v>2901</v>
      </c>
      <c r="CI114" t="s">
        <v>2901</v>
      </c>
      <c r="CN114" t="s">
        <v>2901</v>
      </c>
      <c r="CO114" t="s">
        <v>2901</v>
      </c>
      <c r="CP114" t="s">
        <v>2901</v>
      </c>
      <c r="CQ114" t="s">
        <v>2901</v>
      </c>
      <c r="CV114" t="s">
        <v>2901</v>
      </c>
      <c r="CW114" t="s">
        <v>2901</v>
      </c>
      <c r="CX114" t="s">
        <v>2901</v>
      </c>
      <c r="CY114" t="s">
        <v>2901</v>
      </c>
      <c r="DD114" t="s">
        <v>2901</v>
      </c>
      <c r="DE114" t="s">
        <v>2901</v>
      </c>
      <c r="DF114" t="s">
        <v>2901</v>
      </c>
      <c r="DG114" t="s">
        <v>2901</v>
      </c>
      <c r="DL114" t="s">
        <v>2901</v>
      </c>
      <c r="DM114" t="s">
        <v>2901</v>
      </c>
      <c r="DN114" t="s">
        <v>2901</v>
      </c>
      <c r="DO114" t="s">
        <v>2901</v>
      </c>
      <c r="DT114" t="s">
        <v>2901</v>
      </c>
      <c r="DU114" t="s">
        <v>2901</v>
      </c>
      <c r="DV114" t="s">
        <v>2901</v>
      </c>
      <c r="DW114" t="s">
        <v>2901</v>
      </c>
      <c r="EB114" t="s">
        <v>2901</v>
      </c>
      <c r="EC114" t="s">
        <v>2901</v>
      </c>
      <c r="ED114" t="s">
        <v>2901</v>
      </c>
      <c r="EE114" t="s">
        <v>2901</v>
      </c>
      <c r="EJ114" t="s">
        <v>2901</v>
      </c>
      <c r="EK114" t="s">
        <v>2901</v>
      </c>
      <c r="EL114" t="s">
        <v>2901</v>
      </c>
      <c r="EM114" t="s">
        <v>2901</v>
      </c>
      <c r="ER114" t="s">
        <v>2901</v>
      </c>
      <c r="ES114" t="s">
        <v>2901</v>
      </c>
      <c r="ET114" t="s">
        <v>2901</v>
      </c>
      <c r="EU114" t="s">
        <v>2901</v>
      </c>
      <c r="EZ114" t="s">
        <v>2901</v>
      </c>
      <c r="FA114" t="s">
        <v>2901</v>
      </c>
      <c r="FB114" t="s">
        <v>2901</v>
      </c>
      <c r="FC114" t="s">
        <v>2901</v>
      </c>
      <c r="FH114" t="s">
        <v>2901</v>
      </c>
      <c r="FI114" t="s">
        <v>2901</v>
      </c>
      <c r="FJ114" t="s">
        <v>2901</v>
      </c>
      <c r="FO114" t="s">
        <v>2901</v>
      </c>
      <c r="FP114" t="s">
        <v>2901</v>
      </c>
      <c r="FQ114" t="s">
        <v>2901</v>
      </c>
      <c r="FV114" t="s">
        <v>2901</v>
      </c>
      <c r="FW114" t="s">
        <v>2901</v>
      </c>
      <c r="FX114" t="s">
        <v>2901</v>
      </c>
      <c r="GC114" t="s">
        <v>2901</v>
      </c>
      <c r="GD114" t="s">
        <v>2901</v>
      </c>
      <c r="GE114" t="s">
        <v>2901</v>
      </c>
      <c r="GJ114" t="s">
        <v>225</v>
      </c>
      <c r="GK114" t="s">
        <v>2901</v>
      </c>
      <c r="GP114" t="s">
        <v>225</v>
      </c>
      <c r="GS114" t="s">
        <v>225</v>
      </c>
      <c r="GT114" t="s">
        <v>2901</v>
      </c>
      <c r="GU114" t="s">
        <v>2901</v>
      </c>
      <c r="GZ114" t="s">
        <v>2901</v>
      </c>
      <c r="HA114" t="s">
        <v>225</v>
      </c>
      <c r="HF114" t="s">
        <v>2901</v>
      </c>
      <c r="HG114" t="s">
        <v>2901</v>
      </c>
      <c r="HH114" t="s">
        <v>2901</v>
      </c>
      <c r="HM114" t="s">
        <v>2901</v>
      </c>
      <c r="HN114" t="s">
        <v>2901</v>
      </c>
      <c r="HO114" t="s">
        <v>2901</v>
      </c>
      <c r="HP114" t="s">
        <v>2901</v>
      </c>
      <c r="HU114" t="s">
        <v>2901</v>
      </c>
      <c r="HV114" t="s">
        <v>2901</v>
      </c>
      <c r="HW114" t="s">
        <v>2901</v>
      </c>
      <c r="HX114" t="s">
        <v>2901</v>
      </c>
      <c r="IC114" t="s">
        <v>2901</v>
      </c>
      <c r="ID114" t="s">
        <v>2901</v>
      </c>
      <c r="IE114" t="s">
        <v>2901</v>
      </c>
      <c r="IF114" t="s">
        <v>2901</v>
      </c>
      <c r="IK114" t="s">
        <v>2901</v>
      </c>
      <c r="IL114" t="s">
        <v>2901</v>
      </c>
      <c r="IM114" t="s">
        <v>2901</v>
      </c>
      <c r="IN114" t="s">
        <v>2901</v>
      </c>
      <c r="IS114" t="s">
        <v>2901</v>
      </c>
      <c r="IT114" t="s">
        <v>2901</v>
      </c>
      <c r="IU114" t="s">
        <v>2901</v>
      </c>
      <c r="IV114" t="s">
        <v>2901</v>
      </c>
      <c r="JA114" t="s">
        <v>2901</v>
      </c>
      <c r="JB114" t="s">
        <v>2901</v>
      </c>
      <c r="JC114" t="s">
        <v>2901</v>
      </c>
      <c r="JD114" t="s">
        <v>2901</v>
      </c>
      <c r="JI114" t="s">
        <v>2901</v>
      </c>
      <c r="JJ114" t="s">
        <v>2901</v>
      </c>
      <c r="JK114" t="s">
        <v>2901</v>
      </c>
      <c r="JL114" t="s">
        <v>2901</v>
      </c>
      <c r="JQ114" t="s">
        <v>2901</v>
      </c>
      <c r="JR114" t="s">
        <v>2901</v>
      </c>
      <c r="JS114" t="s">
        <v>2901</v>
      </c>
      <c r="JT114" t="s">
        <v>2901</v>
      </c>
      <c r="JY114" t="s">
        <v>2901</v>
      </c>
      <c r="JZ114" t="s">
        <v>2901</v>
      </c>
      <c r="KA114" t="s">
        <v>2901</v>
      </c>
      <c r="KB114" t="s">
        <v>2901</v>
      </c>
      <c r="KG114" t="s">
        <v>2901</v>
      </c>
      <c r="KH114" t="s">
        <v>2901</v>
      </c>
      <c r="KI114" t="s">
        <v>2901</v>
      </c>
      <c r="KJ114" t="s">
        <v>2901</v>
      </c>
      <c r="KO114" t="s">
        <v>2901</v>
      </c>
      <c r="KP114" t="s">
        <v>2901</v>
      </c>
      <c r="KQ114" t="s">
        <v>2901</v>
      </c>
      <c r="KR114" t="s">
        <v>2901</v>
      </c>
      <c r="KW114" t="s">
        <v>2901</v>
      </c>
      <c r="KX114" t="s">
        <v>2901</v>
      </c>
      <c r="LF114" t="s">
        <v>2901</v>
      </c>
      <c r="LG114" t="s">
        <v>2901</v>
      </c>
      <c r="LH114" t="s">
        <v>2901</v>
      </c>
      <c r="LM114" t="s">
        <v>2901</v>
      </c>
      <c r="LN114" t="s">
        <v>2901</v>
      </c>
      <c r="LO114" t="s">
        <v>2901</v>
      </c>
      <c r="LP114" t="s">
        <v>2901</v>
      </c>
      <c r="LU114" t="s">
        <v>2901</v>
      </c>
      <c r="LV114" t="s">
        <v>2901</v>
      </c>
      <c r="LW114" t="s">
        <v>2901</v>
      </c>
      <c r="LX114" t="s">
        <v>2901</v>
      </c>
      <c r="MC114" t="s">
        <v>2901</v>
      </c>
      <c r="MD114" t="s">
        <v>2901</v>
      </c>
      <c r="ME114" t="s">
        <v>2901</v>
      </c>
      <c r="MF114" t="s">
        <v>2901</v>
      </c>
      <c r="MK114" t="s">
        <v>2901</v>
      </c>
      <c r="ML114" t="s">
        <v>2901</v>
      </c>
      <c r="MM114" t="s">
        <v>2901</v>
      </c>
      <c r="MN114" t="s">
        <v>2901</v>
      </c>
      <c r="MS114" t="s">
        <v>2901</v>
      </c>
      <c r="MT114" t="s">
        <v>2901</v>
      </c>
      <c r="MU114" t="s">
        <v>2901</v>
      </c>
      <c r="MV114" t="s">
        <v>2901</v>
      </c>
      <c r="NA114" t="s">
        <v>2901</v>
      </c>
      <c r="NF114" t="s">
        <v>224</v>
      </c>
      <c r="NG114" t="s">
        <v>1375</v>
      </c>
      <c r="NI114" t="s">
        <v>1365</v>
      </c>
      <c r="NK114" t="s">
        <v>2901</v>
      </c>
      <c r="NL114" t="s">
        <v>2901</v>
      </c>
      <c r="NR114" t="s">
        <v>224</v>
      </c>
      <c r="NS114" t="s">
        <v>224</v>
      </c>
      <c r="NU114">
        <v>15</v>
      </c>
      <c r="NV114">
        <v>15</v>
      </c>
      <c r="NX114">
        <v>15</v>
      </c>
      <c r="NY114">
        <v>30</v>
      </c>
      <c r="NZ114" t="s">
        <v>225</v>
      </c>
      <c r="OA114" t="s">
        <v>2901</v>
      </c>
      <c r="PL114" t="s">
        <v>2901</v>
      </c>
      <c r="PM114" t="s">
        <v>225</v>
      </c>
      <c r="QZ114" t="s">
        <v>227</v>
      </c>
      <c r="RA114" t="s">
        <v>226</v>
      </c>
      <c r="RB114">
        <v>1</v>
      </c>
      <c r="RC114">
        <v>0</v>
      </c>
      <c r="RD114">
        <v>0</v>
      </c>
      <c r="RE114">
        <v>0</v>
      </c>
      <c r="RF114">
        <v>0</v>
      </c>
      <c r="RG114">
        <v>0</v>
      </c>
      <c r="RH114">
        <v>0</v>
      </c>
      <c r="RI114">
        <v>0</v>
      </c>
      <c r="RQ114" t="s">
        <v>2901</v>
      </c>
      <c r="RR114" t="s">
        <v>1280</v>
      </c>
      <c r="RS114">
        <v>0</v>
      </c>
      <c r="RT114">
        <v>0</v>
      </c>
      <c r="RU114">
        <v>0</v>
      </c>
      <c r="RV114">
        <v>0</v>
      </c>
      <c r="RW114">
        <v>0</v>
      </c>
      <c r="RX114">
        <v>1</v>
      </c>
      <c r="RY114" t="s">
        <v>2940</v>
      </c>
      <c r="RZ114" t="s">
        <v>3395</v>
      </c>
      <c r="SA114">
        <v>1</v>
      </c>
      <c r="SB114" t="s">
        <v>1280</v>
      </c>
      <c r="SC114" t="s">
        <v>2973</v>
      </c>
      <c r="SD114" t="s">
        <v>3772</v>
      </c>
      <c r="SF114" t="s">
        <v>225</v>
      </c>
      <c r="TB114" t="s">
        <v>2901</v>
      </c>
      <c r="TC114" t="s">
        <v>2901</v>
      </c>
      <c r="TD114" t="s">
        <v>2901</v>
      </c>
      <c r="TK114" t="s">
        <v>2901</v>
      </c>
      <c r="TO114" t="s">
        <v>2901</v>
      </c>
      <c r="UJ114" t="s">
        <v>2901</v>
      </c>
      <c r="UK114" t="s">
        <v>2901</v>
      </c>
      <c r="UL114" t="s">
        <v>2901</v>
      </c>
      <c r="US114" t="s">
        <v>2901</v>
      </c>
      <c r="UX114" t="s">
        <v>227</v>
      </c>
      <c r="UY114">
        <v>285827822</v>
      </c>
      <c r="UZ114" t="s">
        <v>3773</v>
      </c>
      <c r="VA114" t="s">
        <v>3774</v>
      </c>
      <c r="VD114" t="s">
        <v>2296</v>
      </c>
      <c r="VG114">
        <v>114</v>
      </c>
    </row>
    <row r="115" spans="1:579" customFormat="1" ht="14.4" x14ac:dyDescent="0.3">
      <c r="A115" t="s">
        <v>3775</v>
      </c>
      <c r="B115" t="s">
        <v>3776</v>
      </c>
      <c r="C115" t="s">
        <v>3395</v>
      </c>
      <c r="D115" t="s">
        <v>2713</v>
      </c>
      <c r="E115" t="s">
        <v>246</v>
      </c>
      <c r="F115" t="s">
        <v>912</v>
      </c>
      <c r="G115" t="s">
        <v>2338</v>
      </c>
      <c r="H115" t="s">
        <v>1902</v>
      </c>
      <c r="J115" t="s">
        <v>2901</v>
      </c>
      <c r="M115" t="s">
        <v>2901</v>
      </c>
      <c r="N115" t="s">
        <v>2901</v>
      </c>
      <c r="O115" t="s">
        <v>2901</v>
      </c>
      <c r="T115" t="s">
        <v>2901</v>
      </c>
      <c r="U115" t="s">
        <v>2901</v>
      </c>
      <c r="V115" t="s">
        <v>2901</v>
      </c>
      <c r="W115" t="s">
        <v>2901</v>
      </c>
      <c r="AB115" t="s">
        <v>2901</v>
      </c>
      <c r="AC115" t="s">
        <v>2901</v>
      </c>
      <c r="AD115" t="s">
        <v>2901</v>
      </c>
      <c r="AE115" t="s">
        <v>2901</v>
      </c>
      <c r="AJ115" t="s">
        <v>2901</v>
      </c>
      <c r="AK115" t="s">
        <v>2901</v>
      </c>
      <c r="AL115" t="s">
        <v>2901</v>
      </c>
      <c r="AM115" t="s">
        <v>2901</v>
      </c>
      <c r="AR115" t="s">
        <v>2901</v>
      </c>
      <c r="AS115" t="s">
        <v>2901</v>
      </c>
      <c r="AT115" t="s">
        <v>2901</v>
      </c>
      <c r="AU115" t="s">
        <v>2901</v>
      </c>
      <c r="AZ115" t="s">
        <v>2901</v>
      </c>
      <c r="BA115" t="s">
        <v>2901</v>
      </c>
      <c r="BB115" t="s">
        <v>2901</v>
      </c>
      <c r="BC115" t="s">
        <v>2901</v>
      </c>
      <c r="BH115" t="s">
        <v>2901</v>
      </c>
      <c r="BI115" t="s">
        <v>2901</v>
      </c>
      <c r="BJ115" t="s">
        <v>2901</v>
      </c>
      <c r="BK115" t="s">
        <v>2901</v>
      </c>
      <c r="BP115" t="s">
        <v>2901</v>
      </c>
      <c r="BQ115" t="s">
        <v>2901</v>
      </c>
      <c r="BR115" t="s">
        <v>2901</v>
      </c>
      <c r="BS115" t="s">
        <v>2901</v>
      </c>
      <c r="BX115" t="s">
        <v>2901</v>
      </c>
      <c r="BY115" t="s">
        <v>2901</v>
      </c>
      <c r="BZ115" t="s">
        <v>2901</v>
      </c>
      <c r="CA115" t="s">
        <v>2901</v>
      </c>
      <c r="CF115" t="s">
        <v>2901</v>
      </c>
      <c r="CG115" t="s">
        <v>2901</v>
      </c>
      <c r="CH115" t="s">
        <v>2901</v>
      </c>
      <c r="CI115" t="s">
        <v>2901</v>
      </c>
      <c r="CN115" t="s">
        <v>2901</v>
      </c>
      <c r="CO115" t="s">
        <v>2901</v>
      </c>
      <c r="CP115" t="s">
        <v>2901</v>
      </c>
      <c r="CQ115" t="s">
        <v>2901</v>
      </c>
      <c r="CV115" t="s">
        <v>2901</v>
      </c>
      <c r="CW115" t="s">
        <v>2901</v>
      </c>
      <c r="CX115" t="s">
        <v>2901</v>
      </c>
      <c r="CY115" t="s">
        <v>2901</v>
      </c>
      <c r="DD115" t="s">
        <v>2901</v>
      </c>
      <c r="DE115" t="s">
        <v>2901</v>
      </c>
      <c r="DF115" t="s">
        <v>2901</v>
      </c>
      <c r="DG115" t="s">
        <v>2901</v>
      </c>
      <c r="DL115" t="s">
        <v>2901</v>
      </c>
      <c r="DM115" t="s">
        <v>2901</v>
      </c>
      <c r="DN115" t="s">
        <v>2901</v>
      </c>
      <c r="DO115" t="s">
        <v>2901</v>
      </c>
      <c r="DT115" t="s">
        <v>2901</v>
      </c>
      <c r="DU115" t="s">
        <v>2901</v>
      </c>
      <c r="DV115" t="s">
        <v>2901</v>
      </c>
      <c r="DW115" t="s">
        <v>2901</v>
      </c>
      <c r="EB115" t="s">
        <v>2901</v>
      </c>
      <c r="EC115" t="s">
        <v>2901</v>
      </c>
      <c r="ED115" t="s">
        <v>2901</v>
      </c>
      <c r="EE115" t="s">
        <v>2901</v>
      </c>
      <c r="EJ115" t="s">
        <v>2901</v>
      </c>
      <c r="EK115" t="s">
        <v>2901</v>
      </c>
      <c r="EL115" t="s">
        <v>2901</v>
      </c>
      <c r="EM115" t="s">
        <v>2901</v>
      </c>
      <c r="ER115" t="s">
        <v>2901</v>
      </c>
      <c r="ES115" t="s">
        <v>2901</v>
      </c>
      <c r="ET115" t="s">
        <v>2901</v>
      </c>
      <c r="EU115" t="s">
        <v>2901</v>
      </c>
      <c r="EZ115" t="s">
        <v>2901</v>
      </c>
      <c r="FA115" t="s">
        <v>2901</v>
      </c>
      <c r="FB115" t="s">
        <v>2901</v>
      </c>
      <c r="FC115" t="s">
        <v>2901</v>
      </c>
      <c r="FH115" t="s">
        <v>2901</v>
      </c>
      <c r="FI115" t="s">
        <v>2901</v>
      </c>
      <c r="FJ115" t="s">
        <v>2901</v>
      </c>
      <c r="FO115" t="s">
        <v>2901</v>
      </c>
      <c r="FP115" t="s">
        <v>2901</v>
      </c>
      <c r="FQ115" t="s">
        <v>2901</v>
      </c>
      <c r="FV115" t="s">
        <v>2901</v>
      </c>
      <c r="FW115" t="s">
        <v>2901</v>
      </c>
      <c r="FX115" t="s">
        <v>2901</v>
      </c>
      <c r="GC115" t="s">
        <v>2901</v>
      </c>
      <c r="GD115" t="s">
        <v>2901</v>
      </c>
      <c r="GE115" t="s">
        <v>2901</v>
      </c>
      <c r="GJ115" t="s">
        <v>225</v>
      </c>
      <c r="GK115" t="s">
        <v>2901</v>
      </c>
      <c r="GP115" t="s">
        <v>225</v>
      </c>
      <c r="GS115" t="s">
        <v>225</v>
      </c>
      <c r="GT115" t="s">
        <v>2901</v>
      </c>
      <c r="GU115" t="s">
        <v>2901</v>
      </c>
      <c r="GZ115" t="s">
        <v>2901</v>
      </c>
      <c r="HA115" t="s">
        <v>225</v>
      </c>
      <c r="HF115" t="s">
        <v>2901</v>
      </c>
      <c r="HG115" t="s">
        <v>2901</v>
      </c>
      <c r="HH115" t="s">
        <v>2901</v>
      </c>
      <c r="HM115" t="s">
        <v>2901</v>
      </c>
      <c r="HN115" t="s">
        <v>2901</v>
      </c>
      <c r="HO115" t="s">
        <v>2901</v>
      </c>
      <c r="HP115" t="s">
        <v>2901</v>
      </c>
      <c r="HU115" t="s">
        <v>2901</v>
      </c>
      <c r="HV115" t="s">
        <v>2901</v>
      </c>
      <c r="HW115" t="s">
        <v>2901</v>
      </c>
      <c r="HX115" t="s">
        <v>2901</v>
      </c>
      <c r="IC115" t="s">
        <v>2901</v>
      </c>
      <c r="ID115" t="s">
        <v>2901</v>
      </c>
      <c r="IE115" t="s">
        <v>2901</v>
      </c>
      <c r="IF115" t="s">
        <v>2901</v>
      </c>
      <c r="IK115" t="s">
        <v>2901</v>
      </c>
      <c r="IL115" t="s">
        <v>2901</v>
      </c>
      <c r="IM115" t="s">
        <v>2901</v>
      </c>
      <c r="IN115" t="s">
        <v>2901</v>
      </c>
      <c r="IS115" t="s">
        <v>2901</v>
      </c>
      <c r="IT115" t="s">
        <v>2901</v>
      </c>
      <c r="IU115" t="s">
        <v>2901</v>
      </c>
      <c r="IV115" t="s">
        <v>2901</v>
      </c>
      <c r="JA115" t="s">
        <v>2901</v>
      </c>
      <c r="JB115" t="s">
        <v>2901</v>
      </c>
      <c r="JC115" t="s">
        <v>2901</v>
      </c>
      <c r="JD115" t="s">
        <v>2901</v>
      </c>
      <c r="JI115" t="s">
        <v>2901</v>
      </c>
      <c r="JJ115" t="s">
        <v>2901</v>
      </c>
      <c r="JK115" t="s">
        <v>2901</v>
      </c>
      <c r="JL115" t="s">
        <v>2901</v>
      </c>
      <c r="JQ115" t="s">
        <v>2901</v>
      </c>
      <c r="JR115" t="s">
        <v>2901</v>
      </c>
      <c r="JS115" t="s">
        <v>2901</v>
      </c>
      <c r="JT115" t="s">
        <v>2901</v>
      </c>
      <c r="JY115" t="s">
        <v>2901</v>
      </c>
      <c r="JZ115" t="s">
        <v>2901</v>
      </c>
      <c r="KA115" t="s">
        <v>2901</v>
      </c>
      <c r="KB115" t="s">
        <v>2901</v>
      </c>
      <c r="KG115" t="s">
        <v>2901</v>
      </c>
      <c r="KH115" t="s">
        <v>2901</v>
      </c>
      <c r="KI115" t="s">
        <v>2901</v>
      </c>
      <c r="KJ115" t="s">
        <v>2901</v>
      </c>
      <c r="KO115" t="s">
        <v>2901</v>
      </c>
      <c r="KP115" t="s">
        <v>224</v>
      </c>
      <c r="KQ115" t="s">
        <v>224</v>
      </c>
      <c r="KR115" t="s">
        <v>224</v>
      </c>
      <c r="KT115">
        <v>0.15</v>
      </c>
      <c r="KU115">
        <v>0.15</v>
      </c>
      <c r="KW115" t="s">
        <v>2974</v>
      </c>
      <c r="KX115" t="s">
        <v>225</v>
      </c>
      <c r="LF115" t="s">
        <v>2901</v>
      </c>
      <c r="LG115" t="s">
        <v>2901</v>
      </c>
      <c r="LH115" t="s">
        <v>2901</v>
      </c>
      <c r="LM115" t="s">
        <v>2901</v>
      </c>
      <c r="LN115" t="s">
        <v>2901</v>
      </c>
      <c r="LO115" t="s">
        <v>2901</v>
      </c>
      <c r="LP115" t="s">
        <v>2901</v>
      </c>
      <c r="LU115" t="s">
        <v>2901</v>
      </c>
      <c r="LV115" t="s">
        <v>2901</v>
      </c>
      <c r="LW115" t="s">
        <v>2901</v>
      </c>
      <c r="LX115" t="s">
        <v>2901</v>
      </c>
      <c r="MC115" t="s">
        <v>2901</v>
      </c>
      <c r="MD115" t="s">
        <v>2901</v>
      </c>
      <c r="ME115" t="s">
        <v>2901</v>
      </c>
      <c r="MF115" t="s">
        <v>2901</v>
      </c>
      <c r="MK115" t="s">
        <v>2901</v>
      </c>
      <c r="ML115" t="s">
        <v>2901</v>
      </c>
      <c r="MM115" t="s">
        <v>2901</v>
      </c>
      <c r="MN115" t="s">
        <v>2901</v>
      </c>
      <c r="MS115" t="s">
        <v>2901</v>
      </c>
      <c r="MT115" t="s">
        <v>2901</v>
      </c>
      <c r="MU115" t="s">
        <v>2901</v>
      </c>
      <c r="MV115" t="s">
        <v>2901</v>
      </c>
      <c r="NA115" t="s">
        <v>2901</v>
      </c>
      <c r="NF115" t="s">
        <v>2901</v>
      </c>
      <c r="NG115" t="s">
        <v>2901</v>
      </c>
      <c r="NI115" t="s">
        <v>2901</v>
      </c>
      <c r="NK115" t="s">
        <v>2901</v>
      </c>
      <c r="NL115" t="s">
        <v>2901</v>
      </c>
      <c r="NR115" t="s">
        <v>2901</v>
      </c>
      <c r="NS115" t="s">
        <v>2901</v>
      </c>
      <c r="NZ115" t="s">
        <v>225</v>
      </c>
      <c r="OA115" t="s">
        <v>2901</v>
      </c>
      <c r="PL115" t="s">
        <v>2901</v>
      </c>
      <c r="PM115" t="s">
        <v>225</v>
      </c>
      <c r="QZ115" t="s">
        <v>227</v>
      </c>
      <c r="RA115" t="s">
        <v>226</v>
      </c>
      <c r="RB115">
        <v>1</v>
      </c>
      <c r="RC115">
        <v>0</v>
      </c>
      <c r="RD115">
        <v>0</v>
      </c>
      <c r="RE115">
        <v>0</v>
      </c>
      <c r="RF115">
        <v>0</v>
      </c>
      <c r="RG115">
        <v>0</v>
      </c>
      <c r="RH115">
        <v>0</v>
      </c>
      <c r="RI115">
        <v>0</v>
      </c>
      <c r="RQ115" t="s">
        <v>2901</v>
      </c>
      <c r="RR115" t="s">
        <v>1280</v>
      </c>
      <c r="RS115">
        <v>0</v>
      </c>
      <c r="RT115">
        <v>0</v>
      </c>
      <c r="RU115">
        <v>0</v>
      </c>
      <c r="RV115">
        <v>0</v>
      </c>
      <c r="RW115">
        <v>0</v>
      </c>
      <c r="RX115">
        <v>1</v>
      </c>
      <c r="RY115" t="s">
        <v>3777</v>
      </c>
      <c r="RZ115" t="s">
        <v>2900</v>
      </c>
      <c r="SA115">
        <v>1</v>
      </c>
      <c r="SB115" t="s">
        <v>2742</v>
      </c>
      <c r="SC115" t="s">
        <v>2901</v>
      </c>
      <c r="SD115" t="s">
        <v>2901</v>
      </c>
      <c r="SF115" t="s">
        <v>225</v>
      </c>
      <c r="TB115" t="s">
        <v>2901</v>
      </c>
      <c r="TC115" t="s">
        <v>2901</v>
      </c>
      <c r="TD115" t="s">
        <v>2901</v>
      </c>
      <c r="TK115" t="s">
        <v>2901</v>
      </c>
      <c r="TO115" t="s">
        <v>2901</v>
      </c>
      <c r="UJ115" t="s">
        <v>2901</v>
      </c>
      <c r="UK115" t="s">
        <v>2901</v>
      </c>
      <c r="UL115" t="s">
        <v>2901</v>
      </c>
      <c r="US115" t="s">
        <v>2901</v>
      </c>
      <c r="UX115" t="s">
        <v>227</v>
      </c>
      <c r="UY115">
        <v>285827830</v>
      </c>
      <c r="UZ115" t="s">
        <v>3778</v>
      </c>
      <c r="VA115" t="s">
        <v>3774</v>
      </c>
      <c r="VD115" t="s">
        <v>2296</v>
      </c>
      <c r="VG115">
        <v>115</v>
      </c>
    </row>
    <row r="116" spans="1:579" customFormat="1" ht="14.4" x14ac:dyDescent="0.3">
      <c r="A116" t="s">
        <v>3779</v>
      </c>
      <c r="B116" t="s">
        <v>3780</v>
      </c>
      <c r="C116" t="s">
        <v>3472</v>
      </c>
      <c r="D116" t="s">
        <v>2713</v>
      </c>
      <c r="E116" t="s">
        <v>264</v>
      </c>
      <c r="F116" t="s">
        <v>834</v>
      </c>
      <c r="G116" t="s">
        <v>2513</v>
      </c>
      <c r="H116" t="s">
        <v>232</v>
      </c>
      <c r="J116" t="s">
        <v>2901</v>
      </c>
      <c r="M116" t="s">
        <v>224</v>
      </c>
      <c r="N116" t="s">
        <v>224</v>
      </c>
      <c r="O116" t="s">
        <v>224</v>
      </c>
      <c r="Q116">
        <v>1</v>
      </c>
      <c r="R116">
        <v>1</v>
      </c>
      <c r="T116" t="s">
        <v>2305</v>
      </c>
      <c r="U116" t="s">
        <v>224</v>
      </c>
      <c r="V116" t="s">
        <v>224</v>
      </c>
      <c r="W116" t="s">
        <v>224</v>
      </c>
      <c r="Y116">
        <v>3</v>
      </c>
      <c r="Z116">
        <v>3</v>
      </c>
      <c r="AB116" t="s">
        <v>2305</v>
      </c>
      <c r="AC116" t="s">
        <v>224</v>
      </c>
      <c r="AD116" t="s">
        <v>224</v>
      </c>
      <c r="AE116" t="s">
        <v>224</v>
      </c>
      <c r="AG116">
        <v>3.25</v>
      </c>
      <c r="AH116">
        <v>3.25</v>
      </c>
      <c r="AJ116" t="s">
        <v>2305</v>
      </c>
      <c r="AK116" t="s">
        <v>224</v>
      </c>
      <c r="AL116" t="s">
        <v>224</v>
      </c>
      <c r="AM116" t="s">
        <v>224</v>
      </c>
      <c r="AO116">
        <v>3.75</v>
      </c>
      <c r="AP116">
        <v>3.75</v>
      </c>
      <c r="AR116" t="s">
        <v>2305</v>
      </c>
      <c r="AS116" t="s">
        <v>224</v>
      </c>
      <c r="AT116" t="s">
        <v>224</v>
      </c>
      <c r="AU116" t="s">
        <v>225</v>
      </c>
      <c r="AV116">
        <v>400</v>
      </c>
      <c r="AW116">
        <v>3.5</v>
      </c>
      <c r="AX116">
        <v>4.38</v>
      </c>
      <c r="AZ116" t="s">
        <v>2305</v>
      </c>
      <c r="BA116" t="s">
        <v>224</v>
      </c>
      <c r="BB116" t="s">
        <v>224</v>
      </c>
      <c r="BC116" t="s">
        <v>224</v>
      </c>
      <c r="BE116">
        <v>8</v>
      </c>
      <c r="BF116">
        <v>8</v>
      </c>
      <c r="BH116" t="s">
        <v>2305</v>
      </c>
      <c r="BI116" t="s">
        <v>224</v>
      </c>
      <c r="BJ116" t="s">
        <v>224</v>
      </c>
      <c r="BK116" t="s">
        <v>224</v>
      </c>
      <c r="BM116">
        <v>3.25</v>
      </c>
      <c r="BN116">
        <v>3.25</v>
      </c>
      <c r="BP116" t="s">
        <v>2305</v>
      </c>
      <c r="BQ116" t="s">
        <v>224</v>
      </c>
      <c r="BR116" t="s">
        <v>224</v>
      </c>
      <c r="BS116" t="s">
        <v>224</v>
      </c>
      <c r="BU116">
        <v>2.5</v>
      </c>
      <c r="BV116">
        <v>2.5</v>
      </c>
      <c r="BX116" t="s">
        <v>2305</v>
      </c>
      <c r="BY116" t="s">
        <v>224</v>
      </c>
      <c r="BZ116" t="s">
        <v>224</v>
      </c>
      <c r="CA116" t="s">
        <v>224</v>
      </c>
      <c r="CC116">
        <v>3</v>
      </c>
      <c r="CD116">
        <v>3</v>
      </c>
      <c r="CF116" t="s">
        <v>2305</v>
      </c>
      <c r="CG116" t="s">
        <v>224</v>
      </c>
      <c r="CH116" t="s">
        <v>224</v>
      </c>
      <c r="CI116" t="s">
        <v>224</v>
      </c>
      <c r="CK116">
        <v>2.5</v>
      </c>
      <c r="CL116">
        <v>2.5</v>
      </c>
      <c r="CN116" t="s">
        <v>2305</v>
      </c>
      <c r="CO116" t="s">
        <v>224</v>
      </c>
      <c r="CP116" t="s">
        <v>224</v>
      </c>
      <c r="CQ116" t="s">
        <v>224</v>
      </c>
      <c r="CS116">
        <v>4</v>
      </c>
      <c r="CT116">
        <v>4</v>
      </c>
      <c r="CV116" t="s">
        <v>2305</v>
      </c>
      <c r="CW116" t="s">
        <v>224</v>
      </c>
      <c r="CX116" t="s">
        <v>224</v>
      </c>
      <c r="CY116" t="s">
        <v>224</v>
      </c>
      <c r="DA116">
        <v>2.5</v>
      </c>
      <c r="DB116">
        <v>2.5</v>
      </c>
      <c r="DD116" t="s">
        <v>2305</v>
      </c>
      <c r="DE116" t="s">
        <v>224</v>
      </c>
      <c r="DF116" t="s">
        <v>224</v>
      </c>
      <c r="DG116" t="s">
        <v>224</v>
      </c>
      <c r="DI116">
        <v>5.5</v>
      </c>
      <c r="DJ116">
        <v>5.5</v>
      </c>
      <c r="DL116" t="s">
        <v>2305</v>
      </c>
      <c r="DM116" t="s">
        <v>224</v>
      </c>
      <c r="DN116" t="s">
        <v>224</v>
      </c>
      <c r="DO116" t="s">
        <v>224</v>
      </c>
      <c r="DQ116">
        <v>9.5</v>
      </c>
      <c r="DR116">
        <v>9.5</v>
      </c>
      <c r="DT116" t="s">
        <v>2305</v>
      </c>
      <c r="DU116" t="s">
        <v>224</v>
      </c>
      <c r="DV116" t="s">
        <v>224</v>
      </c>
      <c r="DW116" t="s">
        <v>224</v>
      </c>
      <c r="DY116">
        <v>3.5</v>
      </c>
      <c r="DZ116">
        <v>3.5</v>
      </c>
      <c r="EB116" t="s">
        <v>2305</v>
      </c>
      <c r="EC116" t="s">
        <v>224</v>
      </c>
      <c r="ED116" t="s">
        <v>224</v>
      </c>
      <c r="EE116" t="s">
        <v>224</v>
      </c>
      <c r="EG116">
        <v>10</v>
      </c>
      <c r="EH116">
        <v>10</v>
      </c>
      <c r="EJ116" t="s">
        <v>2305</v>
      </c>
      <c r="EK116" t="s">
        <v>224</v>
      </c>
      <c r="EL116" t="s">
        <v>224</v>
      </c>
      <c r="EM116" t="s">
        <v>224</v>
      </c>
      <c r="EO116">
        <v>12.5</v>
      </c>
      <c r="EP116">
        <v>12.5</v>
      </c>
      <c r="ER116" t="s">
        <v>2305</v>
      </c>
      <c r="ES116" t="s">
        <v>224</v>
      </c>
      <c r="ET116" t="s">
        <v>224</v>
      </c>
      <c r="EU116" t="s">
        <v>224</v>
      </c>
      <c r="EW116">
        <v>43</v>
      </c>
      <c r="EX116">
        <v>43</v>
      </c>
      <c r="EZ116" t="s">
        <v>2305</v>
      </c>
      <c r="FA116" t="s">
        <v>224</v>
      </c>
      <c r="FB116" t="s">
        <v>224</v>
      </c>
      <c r="FC116" t="s">
        <v>225</v>
      </c>
      <c r="FD116">
        <v>4</v>
      </c>
      <c r="FE116">
        <v>1</v>
      </c>
      <c r="FF116">
        <v>1.25</v>
      </c>
      <c r="FH116" t="s">
        <v>224</v>
      </c>
      <c r="FI116" t="s">
        <v>224</v>
      </c>
      <c r="FJ116" t="s">
        <v>224</v>
      </c>
      <c r="FL116">
        <v>3</v>
      </c>
      <c r="FM116">
        <v>3</v>
      </c>
      <c r="FO116" t="s">
        <v>224</v>
      </c>
      <c r="FP116" t="s">
        <v>224</v>
      </c>
      <c r="FQ116" t="s">
        <v>224</v>
      </c>
      <c r="FS116">
        <v>2.5</v>
      </c>
      <c r="FT116">
        <v>2.5</v>
      </c>
      <c r="FV116" t="s">
        <v>224</v>
      </c>
      <c r="FW116" t="s">
        <v>224</v>
      </c>
      <c r="FX116" t="s">
        <v>224</v>
      </c>
      <c r="FZ116">
        <v>6</v>
      </c>
      <c r="GA116">
        <v>6</v>
      </c>
      <c r="GC116" t="s">
        <v>224</v>
      </c>
      <c r="GD116" t="s">
        <v>224</v>
      </c>
      <c r="GE116" t="s">
        <v>224</v>
      </c>
      <c r="GG116">
        <v>3</v>
      </c>
      <c r="GH116">
        <v>3</v>
      </c>
      <c r="GJ116" t="s">
        <v>225</v>
      </c>
      <c r="GK116" t="s">
        <v>2901</v>
      </c>
      <c r="GP116" t="s">
        <v>225</v>
      </c>
      <c r="GS116" t="s">
        <v>225</v>
      </c>
      <c r="GT116" t="s">
        <v>2901</v>
      </c>
      <c r="GU116" t="s">
        <v>2901</v>
      </c>
      <c r="GZ116" t="s">
        <v>2901</v>
      </c>
      <c r="HA116" t="s">
        <v>225</v>
      </c>
      <c r="HF116" t="s">
        <v>224</v>
      </c>
      <c r="HG116" t="s">
        <v>224</v>
      </c>
      <c r="HH116" t="s">
        <v>224</v>
      </c>
      <c r="HJ116">
        <v>2.5</v>
      </c>
      <c r="HK116">
        <v>2.5</v>
      </c>
      <c r="HM116" t="s">
        <v>2305</v>
      </c>
      <c r="HN116" t="s">
        <v>224</v>
      </c>
      <c r="HO116" t="s">
        <v>224</v>
      </c>
      <c r="HP116" t="s">
        <v>224</v>
      </c>
      <c r="HR116">
        <v>3</v>
      </c>
      <c r="HS116">
        <v>3</v>
      </c>
      <c r="HU116" t="s">
        <v>2305</v>
      </c>
      <c r="HV116" t="s">
        <v>224</v>
      </c>
      <c r="HW116" t="s">
        <v>224</v>
      </c>
      <c r="HX116" t="s">
        <v>224</v>
      </c>
      <c r="HZ116">
        <v>3</v>
      </c>
      <c r="IA116">
        <v>3</v>
      </c>
      <c r="IC116" t="s">
        <v>2305</v>
      </c>
      <c r="ID116" t="s">
        <v>224</v>
      </c>
      <c r="IE116" t="s">
        <v>224</v>
      </c>
      <c r="IF116" t="s">
        <v>224</v>
      </c>
      <c r="IH116">
        <v>3.75</v>
      </c>
      <c r="II116">
        <v>3.75</v>
      </c>
      <c r="IK116" t="s">
        <v>2305</v>
      </c>
      <c r="IL116" t="s">
        <v>224</v>
      </c>
      <c r="IM116" t="s">
        <v>224</v>
      </c>
      <c r="IN116" t="s">
        <v>224</v>
      </c>
      <c r="IP116">
        <v>3.5</v>
      </c>
      <c r="IQ116">
        <v>3.5</v>
      </c>
      <c r="IS116" t="s">
        <v>2305</v>
      </c>
      <c r="IT116" t="s">
        <v>224</v>
      </c>
      <c r="IU116" t="s">
        <v>224</v>
      </c>
      <c r="IV116" t="s">
        <v>224</v>
      </c>
      <c r="IX116">
        <v>2.75</v>
      </c>
      <c r="IY116">
        <v>2.75</v>
      </c>
      <c r="JA116" t="s">
        <v>2305</v>
      </c>
      <c r="JB116" t="s">
        <v>224</v>
      </c>
      <c r="JC116" t="s">
        <v>224</v>
      </c>
      <c r="JD116" t="s">
        <v>224</v>
      </c>
      <c r="JF116">
        <v>1.5</v>
      </c>
      <c r="JG116">
        <v>1.5</v>
      </c>
      <c r="JI116" t="s">
        <v>2305</v>
      </c>
      <c r="JJ116" t="s">
        <v>224</v>
      </c>
      <c r="JK116" t="s">
        <v>224</v>
      </c>
      <c r="JL116" t="s">
        <v>224</v>
      </c>
      <c r="JN116">
        <v>3.5</v>
      </c>
      <c r="JO116">
        <v>3.5</v>
      </c>
      <c r="JQ116" t="s">
        <v>2305</v>
      </c>
      <c r="JR116" t="s">
        <v>224</v>
      </c>
      <c r="JS116" t="s">
        <v>224</v>
      </c>
      <c r="JT116" t="s">
        <v>224</v>
      </c>
      <c r="JV116">
        <v>16</v>
      </c>
      <c r="JW116">
        <v>16</v>
      </c>
      <c r="JY116" t="s">
        <v>2305</v>
      </c>
      <c r="JZ116" t="s">
        <v>224</v>
      </c>
      <c r="KA116" t="s">
        <v>224</v>
      </c>
      <c r="KB116" t="s">
        <v>224</v>
      </c>
      <c r="KD116">
        <v>14</v>
      </c>
      <c r="KE116">
        <v>14</v>
      </c>
      <c r="KG116" t="s">
        <v>2305</v>
      </c>
      <c r="KH116" t="s">
        <v>224</v>
      </c>
      <c r="KI116" t="s">
        <v>224</v>
      </c>
      <c r="KJ116" t="s">
        <v>224</v>
      </c>
      <c r="KL116">
        <v>8</v>
      </c>
      <c r="KM116">
        <v>8</v>
      </c>
      <c r="KO116" t="s">
        <v>2305</v>
      </c>
      <c r="KP116" t="s">
        <v>2901</v>
      </c>
      <c r="KQ116" t="s">
        <v>2901</v>
      </c>
      <c r="KR116" t="s">
        <v>2901</v>
      </c>
      <c r="KW116" t="s">
        <v>2901</v>
      </c>
      <c r="KX116" t="s">
        <v>2901</v>
      </c>
      <c r="LF116" t="s">
        <v>224</v>
      </c>
      <c r="LG116" t="s">
        <v>224</v>
      </c>
      <c r="LH116" t="s">
        <v>224</v>
      </c>
      <c r="LJ116">
        <v>7</v>
      </c>
      <c r="LK116">
        <v>7</v>
      </c>
      <c r="LM116" t="s">
        <v>2305</v>
      </c>
      <c r="LN116" t="s">
        <v>224</v>
      </c>
      <c r="LO116" t="s">
        <v>224</v>
      </c>
      <c r="LP116" t="s">
        <v>224</v>
      </c>
      <c r="LR116">
        <v>8.5</v>
      </c>
      <c r="LS116">
        <v>8.5</v>
      </c>
      <c r="LU116" t="s">
        <v>2305</v>
      </c>
      <c r="LV116" t="s">
        <v>224</v>
      </c>
      <c r="LW116" t="s">
        <v>224</v>
      </c>
      <c r="LX116" t="s">
        <v>224</v>
      </c>
      <c r="LZ116">
        <v>12</v>
      </c>
      <c r="MA116">
        <v>12</v>
      </c>
      <c r="MC116" t="s">
        <v>2305</v>
      </c>
      <c r="MD116" t="s">
        <v>224</v>
      </c>
      <c r="ME116" t="s">
        <v>224</v>
      </c>
      <c r="MF116" t="s">
        <v>224</v>
      </c>
      <c r="MH116">
        <v>10</v>
      </c>
      <c r="MI116">
        <v>10</v>
      </c>
      <c r="MK116" t="s">
        <v>2305</v>
      </c>
      <c r="ML116" t="s">
        <v>224</v>
      </c>
      <c r="MM116" t="s">
        <v>224</v>
      </c>
      <c r="MN116" t="s">
        <v>224</v>
      </c>
      <c r="MP116">
        <v>13</v>
      </c>
      <c r="MQ116">
        <v>13</v>
      </c>
      <c r="MS116" t="s">
        <v>2305</v>
      </c>
      <c r="MT116" t="s">
        <v>224</v>
      </c>
      <c r="MU116" t="s">
        <v>224</v>
      </c>
      <c r="MV116" t="s">
        <v>224</v>
      </c>
      <c r="MX116">
        <v>2</v>
      </c>
      <c r="MY116">
        <v>0.28999999999999998</v>
      </c>
      <c r="NA116" t="s">
        <v>2305</v>
      </c>
      <c r="NF116" t="s">
        <v>2901</v>
      </c>
      <c r="NG116" t="s">
        <v>2901</v>
      </c>
      <c r="NI116" t="s">
        <v>2901</v>
      </c>
      <c r="NK116" t="s">
        <v>2901</v>
      </c>
      <c r="NL116" t="s">
        <v>2901</v>
      </c>
      <c r="NR116" t="s">
        <v>2901</v>
      </c>
      <c r="NS116" t="s">
        <v>2901</v>
      </c>
      <c r="NZ116" t="s">
        <v>225</v>
      </c>
      <c r="OA116" t="s">
        <v>2901</v>
      </c>
      <c r="PL116" t="s">
        <v>2901</v>
      </c>
      <c r="PM116" t="s">
        <v>225</v>
      </c>
      <c r="QZ116" t="s">
        <v>227</v>
      </c>
      <c r="RA116" t="s">
        <v>3781</v>
      </c>
      <c r="RB116">
        <v>1</v>
      </c>
      <c r="RC116">
        <v>1</v>
      </c>
      <c r="RD116">
        <v>1</v>
      </c>
      <c r="RE116">
        <v>0</v>
      </c>
      <c r="RF116">
        <v>1</v>
      </c>
      <c r="RG116">
        <v>0</v>
      </c>
      <c r="RH116">
        <v>0</v>
      </c>
      <c r="RI116">
        <v>0</v>
      </c>
      <c r="RK116">
        <v>0</v>
      </c>
      <c r="RL116">
        <v>0</v>
      </c>
      <c r="RN116">
        <v>0</v>
      </c>
      <c r="RQ116" t="s">
        <v>226</v>
      </c>
      <c r="RR116" t="s">
        <v>2901</v>
      </c>
      <c r="RY116" t="s">
        <v>2901</v>
      </c>
      <c r="RZ116" t="s">
        <v>3782</v>
      </c>
      <c r="SA116">
        <v>2</v>
      </c>
      <c r="SB116" t="s">
        <v>2742</v>
      </c>
      <c r="SC116" t="s">
        <v>2901</v>
      </c>
      <c r="SD116" t="s">
        <v>2901</v>
      </c>
      <c r="SF116" t="s">
        <v>224</v>
      </c>
      <c r="TB116" t="s">
        <v>224</v>
      </c>
      <c r="TC116" t="s">
        <v>2099</v>
      </c>
      <c r="TD116" t="s">
        <v>2099</v>
      </c>
      <c r="TE116">
        <v>0</v>
      </c>
      <c r="TF116">
        <v>0</v>
      </c>
      <c r="TG116">
        <v>0</v>
      </c>
      <c r="TH116">
        <v>0</v>
      </c>
      <c r="TI116">
        <v>0</v>
      </c>
      <c r="TJ116">
        <v>1</v>
      </c>
      <c r="TK116" t="s">
        <v>2901</v>
      </c>
      <c r="TO116" t="s">
        <v>224</v>
      </c>
      <c r="UJ116" t="s">
        <v>225</v>
      </c>
      <c r="UK116" t="s">
        <v>2901</v>
      </c>
      <c r="UL116" t="s">
        <v>1280</v>
      </c>
      <c r="UM116">
        <v>0</v>
      </c>
      <c r="UN116">
        <v>0</v>
      </c>
      <c r="UO116">
        <v>0</v>
      </c>
      <c r="UP116">
        <v>0</v>
      </c>
      <c r="UQ116">
        <v>1</v>
      </c>
      <c r="UR116">
        <v>0</v>
      </c>
      <c r="US116" t="s">
        <v>2938</v>
      </c>
      <c r="UX116" t="s">
        <v>227</v>
      </c>
      <c r="UY116">
        <v>285827838</v>
      </c>
      <c r="UZ116" t="s">
        <v>3783</v>
      </c>
      <c r="VA116" t="s">
        <v>3784</v>
      </c>
      <c r="VD116" t="s">
        <v>2296</v>
      </c>
      <c r="VG116">
        <v>116</v>
      </c>
    </row>
    <row r="117" spans="1:579" customFormat="1" ht="14.4" x14ac:dyDescent="0.3">
      <c r="A117" t="s">
        <v>3785</v>
      </c>
      <c r="B117" t="s">
        <v>3786</v>
      </c>
      <c r="C117" t="s">
        <v>3472</v>
      </c>
      <c r="D117" t="s">
        <v>2713</v>
      </c>
      <c r="E117" t="s">
        <v>264</v>
      </c>
      <c r="F117" t="s">
        <v>834</v>
      </c>
      <c r="G117" t="s">
        <v>2514</v>
      </c>
      <c r="H117" t="s">
        <v>232</v>
      </c>
      <c r="J117" t="s">
        <v>2901</v>
      </c>
      <c r="M117" t="s">
        <v>224</v>
      </c>
      <c r="N117" t="s">
        <v>224</v>
      </c>
      <c r="O117" t="s">
        <v>224</v>
      </c>
      <c r="Q117">
        <v>1</v>
      </c>
      <c r="R117">
        <v>1</v>
      </c>
      <c r="T117" t="s">
        <v>2305</v>
      </c>
      <c r="U117" t="s">
        <v>224</v>
      </c>
      <c r="V117" t="s">
        <v>224</v>
      </c>
      <c r="W117" t="s">
        <v>224</v>
      </c>
      <c r="Y117">
        <v>3</v>
      </c>
      <c r="Z117">
        <v>3</v>
      </c>
      <c r="AB117" t="s">
        <v>2305</v>
      </c>
      <c r="AC117" t="s">
        <v>224</v>
      </c>
      <c r="AD117" t="s">
        <v>224</v>
      </c>
      <c r="AE117" t="s">
        <v>224</v>
      </c>
      <c r="AG117">
        <v>3.25</v>
      </c>
      <c r="AH117">
        <v>3.25</v>
      </c>
      <c r="AJ117" t="s">
        <v>2305</v>
      </c>
      <c r="AK117" t="s">
        <v>224</v>
      </c>
      <c r="AL117" t="s">
        <v>224</v>
      </c>
      <c r="AM117" t="s">
        <v>224</v>
      </c>
      <c r="AO117">
        <v>4.5</v>
      </c>
      <c r="AP117">
        <v>4.5</v>
      </c>
      <c r="AR117" t="s">
        <v>2305</v>
      </c>
      <c r="AS117" t="s">
        <v>224</v>
      </c>
      <c r="AT117" t="s">
        <v>224</v>
      </c>
      <c r="AU117" t="s">
        <v>225</v>
      </c>
      <c r="AV117">
        <v>400</v>
      </c>
      <c r="AW117">
        <v>3.5</v>
      </c>
      <c r="AX117">
        <v>4.38</v>
      </c>
      <c r="AZ117" t="s">
        <v>2305</v>
      </c>
      <c r="BA117" t="s">
        <v>224</v>
      </c>
      <c r="BB117" t="s">
        <v>224</v>
      </c>
      <c r="BC117" t="s">
        <v>224</v>
      </c>
      <c r="BE117">
        <v>8</v>
      </c>
      <c r="BF117">
        <v>8</v>
      </c>
      <c r="BH117" t="s">
        <v>2305</v>
      </c>
      <c r="BI117" t="s">
        <v>224</v>
      </c>
      <c r="BJ117" t="s">
        <v>224</v>
      </c>
      <c r="BK117" t="s">
        <v>224</v>
      </c>
      <c r="BM117">
        <v>3.5</v>
      </c>
      <c r="BN117">
        <v>3.5</v>
      </c>
      <c r="BP117" t="s">
        <v>2305</v>
      </c>
      <c r="BQ117" t="s">
        <v>224</v>
      </c>
      <c r="BR117" t="s">
        <v>224</v>
      </c>
      <c r="BS117" t="s">
        <v>224</v>
      </c>
      <c r="BU117">
        <v>3</v>
      </c>
      <c r="BV117">
        <v>3</v>
      </c>
      <c r="BX117" t="s">
        <v>2305</v>
      </c>
      <c r="BY117" t="s">
        <v>224</v>
      </c>
      <c r="BZ117" t="s">
        <v>224</v>
      </c>
      <c r="CA117" t="s">
        <v>224</v>
      </c>
      <c r="CC117">
        <v>2.75</v>
      </c>
      <c r="CD117">
        <v>2.75</v>
      </c>
      <c r="CF117" t="s">
        <v>2305</v>
      </c>
      <c r="CG117" t="s">
        <v>224</v>
      </c>
      <c r="CH117" t="s">
        <v>224</v>
      </c>
      <c r="CI117" t="s">
        <v>224</v>
      </c>
      <c r="CK117">
        <v>2.5</v>
      </c>
      <c r="CL117">
        <v>2.5</v>
      </c>
      <c r="CN117" t="s">
        <v>2305</v>
      </c>
      <c r="CO117" t="s">
        <v>224</v>
      </c>
      <c r="CP117" t="s">
        <v>224</v>
      </c>
      <c r="CQ117" t="s">
        <v>224</v>
      </c>
      <c r="CS117">
        <v>4.25</v>
      </c>
      <c r="CT117">
        <v>4.25</v>
      </c>
      <c r="CV117" t="s">
        <v>2305</v>
      </c>
      <c r="CW117" t="s">
        <v>224</v>
      </c>
      <c r="CX117" t="s">
        <v>224</v>
      </c>
      <c r="CY117" t="s">
        <v>224</v>
      </c>
      <c r="DA117">
        <v>3</v>
      </c>
      <c r="DB117">
        <v>3</v>
      </c>
      <c r="DD117" t="s">
        <v>2305</v>
      </c>
      <c r="DE117" t="s">
        <v>224</v>
      </c>
      <c r="DF117" t="s">
        <v>224</v>
      </c>
      <c r="DG117" t="s">
        <v>224</v>
      </c>
      <c r="DI117">
        <v>5.5</v>
      </c>
      <c r="DJ117">
        <v>5.5</v>
      </c>
      <c r="DL117" t="s">
        <v>2305</v>
      </c>
      <c r="DM117" t="s">
        <v>224</v>
      </c>
      <c r="DN117" t="s">
        <v>224</v>
      </c>
      <c r="DO117" t="s">
        <v>224</v>
      </c>
      <c r="DQ117">
        <v>8.75</v>
      </c>
      <c r="DR117">
        <v>8.75</v>
      </c>
      <c r="DT117" t="s">
        <v>2305</v>
      </c>
      <c r="DU117" t="s">
        <v>224</v>
      </c>
      <c r="DV117" t="s">
        <v>224</v>
      </c>
      <c r="DW117" t="s">
        <v>224</v>
      </c>
      <c r="DY117">
        <v>4.5</v>
      </c>
      <c r="DZ117">
        <v>4.5</v>
      </c>
      <c r="EB117" t="s">
        <v>2305</v>
      </c>
      <c r="EC117" t="s">
        <v>224</v>
      </c>
      <c r="ED117" t="s">
        <v>224</v>
      </c>
      <c r="EE117" t="s">
        <v>224</v>
      </c>
      <c r="EG117">
        <v>14.25</v>
      </c>
      <c r="EH117">
        <v>14.25</v>
      </c>
      <c r="EJ117" t="s">
        <v>2305</v>
      </c>
      <c r="EK117" t="s">
        <v>224</v>
      </c>
      <c r="EL117" t="s">
        <v>224</v>
      </c>
      <c r="EM117" t="s">
        <v>224</v>
      </c>
      <c r="EO117">
        <v>12</v>
      </c>
      <c r="EP117">
        <v>12</v>
      </c>
      <c r="ER117" t="s">
        <v>2305</v>
      </c>
      <c r="ES117" t="s">
        <v>224</v>
      </c>
      <c r="ET117" t="s">
        <v>224</v>
      </c>
      <c r="EU117" t="s">
        <v>224</v>
      </c>
      <c r="EW117">
        <v>44</v>
      </c>
      <c r="EX117">
        <v>44</v>
      </c>
      <c r="EZ117" t="s">
        <v>2305</v>
      </c>
      <c r="FA117" t="s">
        <v>224</v>
      </c>
      <c r="FB117" t="s">
        <v>224</v>
      </c>
      <c r="FC117" t="s">
        <v>225</v>
      </c>
      <c r="FD117">
        <v>4</v>
      </c>
      <c r="FE117">
        <v>1</v>
      </c>
      <c r="FF117">
        <v>1.25</v>
      </c>
      <c r="FH117" t="s">
        <v>224</v>
      </c>
      <c r="FI117" t="s">
        <v>224</v>
      </c>
      <c r="FJ117" t="s">
        <v>224</v>
      </c>
      <c r="FL117">
        <v>2.25</v>
      </c>
      <c r="FM117">
        <v>2.25</v>
      </c>
      <c r="FO117" t="s">
        <v>224</v>
      </c>
      <c r="FP117" t="s">
        <v>224</v>
      </c>
      <c r="FQ117" t="s">
        <v>224</v>
      </c>
      <c r="FS117">
        <v>2</v>
      </c>
      <c r="FT117">
        <v>2</v>
      </c>
      <c r="FV117" t="s">
        <v>224</v>
      </c>
      <c r="FW117" t="s">
        <v>224</v>
      </c>
      <c r="FX117" t="s">
        <v>224</v>
      </c>
      <c r="FZ117">
        <v>5.25</v>
      </c>
      <c r="GA117">
        <v>5.25</v>
      </c>
      <c r="GC117" t="s">
        <v>224</v>
      </c>
      <c r="GD117" t="s">
        <v>224</v>
      </c>
      <c r="GE117" t="s">
        <v>224</v>
      </c>
      <c r="GG117">
        <v>2.5</v>
      </c>
      <c r="GH117">
        <v>2.5</v>
      </c>
      <c r="GJ117" t="s">
        <v>225</v>
      </c>
      <c r="GK117" t="s">
        <v>2901</v>
      </c>
      <c r="GP117" t="s">
        <v>225</v>
      </c>
      <c r="GS117" t="s">
        <v>225</v>
      </c>
      <c r="GT117" t="s">
        <v>2901</v>
      </c>
      <c r="GU117" t="s">
        <v>2901</v>
      </c>
      <c r="GZ117" t="s">
        <v>2901</v>
      </c>
      <c r="HA117" t="s">
        <v>225</v>
      </c>
      <c r="HF117" t="s">
        <v>225</v>
      </c>
      <c r="HG117" t="s">
        <v>2901</v>
      </c>
      <c r="HH117" t="s">
        <v>2901</v>
      </c>
      <c r="HM117" t="s">
        <v>2901</v>
      </c>
      <c r="HN117" t="s">
        <v>224</v>
      </c>
      <c r="HO117" t="s">
        <v>224</v>
      </c>
      <c r="HP117" t="s">
        <v>224</v>
      </c>
      <c r="HR117">
        <v>6.5</v>
      </c>
      <c r="HS117">
        <v>6.5</v>
      </c>
      <c r="HU117" t="s">
        <v>2305</v>
      </c>
      <c r="HV117" t="s">
        <v>224</v>
      </c>
      <c r="HW117" t="s">
        <v>224</v>
      </c>
      <c r="HX117" t="s">
        <v>224</v>
      </c>
      <c r="HZ117">
        <v>6.25</v>
      </c>
      <c r="IA117">
        <v>6.25</v>
      </c>
      <c r="IC117" t="s">
        <v>2305</v>
      </c>
      <c r="ID117" t="s">
        <v>224</v>
      </c>
      <c r="IE117" t="s">
        <v>224</v>
      </c>
      <c r="IF117" t="s">
        <v>224</v>
      </c>
      <c r="IH117">
        <v>5.25</v>
      </c>
      <c r="II117">
        <v>5.25</v>
      </c>
      <c r="IK117" t="s">
        <v>2305</v>
      </c>
      <c r="IL117" t="s">
        <v>224</v>
      </c>
      <c r="IM117" t="s">
        <v>224</v>
      </c>
      <c r="IN117" t="s">
        <v>224</v>
      </c>
      <c r="IP117">
        <v>3.5</v>
      </c>
      <c r="IQ117">
        <v>3.5</v>
      </c>
      <c r="IS117" t="s">
        <v>2305</v>
      </c>
      <c r="IT117" t="s">
        <v>224</v>
      </c>
      <c r="IU117" t="s">
        <v>224</v>
      </c>
      <c r="IV117" t="s">
        <v>224</v>
      </c>
      <c r="IX117">
        <v>3.25</v>
      </c>
      <c r="IY117">
        <v>3.25</v>
      </c>
      <c r="JA117" t="s">
        <v>2305</v>
      </c>
      <c r="JB117" t="s">
        <v>224</v>
      </c>
      <c r="JC117" t="s">
        <v>224</v>
      </c>
      <c r="JD117" t="s">
        <v>224</v>
      </c>
      <c r="JF117">
        <v>2.25</v>
      </c>
      <c r="JG117">
        <v>2.25</v>
      </c>
      <c r="JI117" t="s">
        <v>2305</v>
      </c>
      <c r="JJ117" t="s">
        <v>224</v>
      </c>
      <c r="JK117" t="s">
        <v>224</v>
      </c>
      <c r="JL117" t="s">
        <v>224</v>
      </c>
      <c r="JN117">
        <v>4.25</v>
      </c>
      <c r="JO117">
        <v>4.25</v>
      </c>
      <c r="JQ117" t="s">
        <v>2305</v>
      </c>
      <c r="JR117" t="s">
        <v>224</v>
      </c>
      <c r="JS117" t="s">
        <v>224</v>
      </c>
      <c r="JT117" t="s">
        <v>224</v>
      </c>
      <c r="JV117">
        <v>17</v>
      </c>
      <c r="JW117">
        <v>17</v>
      </c>
      <c r="JY117" t="s">
        <v>2305</v>
      </c>
      <c r="JZ117" t="s">
        <v>224</v>
      </c>
      <c r="KA117" t="s">
        <v>224</v>
      </c>
      <c r="KB117" t="s">
        <v>224</v>
      </c>
      <c r="KD117">
        <v>14</v>
      </c>
      <c r="KE117">
        <v>14</v>
      </c>
      <c r="KG117" t="s">
        <v>2305</v>
      </c>
      <c r="KH117" t="s">
        <v>224</v>
      </c>
      <c r="KI117" t="s">
        <v>224</v>
      </c>
      <c r="KJ117" t="s">
        <v>224</v>
      </c>
      <c r="KL117">
        <v>8</v>
      </c>
      <c r="KM117">
        <v>8</v>
      </c>
      <c r="KO117" t="s">
        <v>2305</v>
      </c>
      <c r="KP117" t="s">
        <v>2901</v>
      </c>
      <c r="KQ117" t="s">
        <v>2901</v>
      </c>
      <c r="KR117" t="s">
        <v>2901</v>
      </c>
      <c r="KW117" t="s">
        <v>2901</v>
      </c>
      <c r="KX117" t="s">
        <v>2901</v>
      </c>
      <c r="LF117" t="s">
        <v>224</v>
      </c>
      <c r="LG117" t="s">
        <v>224</v>
      </c>
      <c r="LH117" t="s">
        <v>224</v>
      </c>
      <c r="LJ117">
        <v>7</v>
      </c>
      <c r="LK117">
        <v>7</v>
      </c>
      <c r="LM117" t="s">
        <v>2305</v>
      </c>
      <c r="LN117" t="s">
        <v>224</v>
      </c>
      <c r="LO117" t="s">
        <v>224</v>
      </c>
      <c r="LP117" t="s">
        <v>224</v>
      </c>
      <c r="LR117">
        <v>6</v>
      </c>
      <c r="LS117">
        <v>6</v>
      </c>
      <c r="LU117" t="s">
        <v>2305</v>
      </c>
      <c r="LV117" t="s">
        <v>224</v>
      </c>
      <c r="LW117" t="s">
        <v>224</v>
      </c>
      <c r="LX117" t="s">
        <v>224</v>
      </c>
      <c r="LZ117">
        <v>2.75</v>
      </c>
      <c r="MA117">
        <v>2.75</v>
      </c>
      <c r="MC117" t="s">
        <v>2305</v>
      </c>
      <c r="MD117" t="s">
        <v>224</v>
      </c>
      <c r="ME117" t="s">
        <v>224</v>
      </c>
      <c r="MF117" t="s">
        <v>224</v>
      </c>
      <c r="MH117">
        <v>13</v>
      </c>
      <c r="MI117">
        <v>13</v>
      </c>
      <c r="MK117" t="s">
        <v>2305</v>
      </c>
      <c r="ML117" t="s">
        <v>224</v>
      </c>
      <c r="MM117" t="s">
        <v>224</v>
      </c>
      <c r="MN117" t="s">
        <v>224</v>
      </c>
      <c r="MP117">
        <v>9.5</v>
      </c>
      <c r="MQ117">
        <v>9.5</v>
      </c>
      <c r="MS117" t="s">
        <v>2305</v>
      </c>
      <c r="MT117" t="s">
        <v>224</v>
      </c>
      <c r="MU117" t="s">
        <v>224</v>
      </c>
      <c r="MV117" t="s">
        <v>224</v>
      </c>
      <c r="MX117">
        <v>2</v>
      </c>
      <c r="MY117">
        <v>0.28999999999999998</v>
      </c>
      <c r="NA117" t="s">
        <v>2305</v>
      </c>
      <c r="NF117" t="s">
        <v>2901</v>
      </c>
      <c r="NG117" t="s">
        <v>2901</v>
      </c>
      <c r="NI117" t="s">
        <v>2901</v>
      </c>
      <c r="NK117" t="s">
        <v>2901</v>
      </c>
      <c r="NL117" t="s">
        <v>2901</v>
      </c>
      <c r="NR117" t="s">
        <v>2901</v>
      </c>
      <c r="NS117" t="s">
        <v>2901</v>
      </c>
      <c r="NZ117" t="s">
        <v>224</v>
      </c>
      <c r="OA117" t="s">
        <v>3787</v>
      </c>
      <c r="OB117">
        <v>0</v>
      </c>
      <c r="OC117">
        <v>1</v>
      </c>
      <c r="OD117">
        <v>1</v>
      </c>
      <c r="OE117">
        <v>1</v>
      </c>
      <c r="OF117">
        <v>1</v>
      </c>
      <c r="OG117">
        <v>1</v>
      </c>
      <c r="OH117">
        <v>1</v>
      </c>
      <c r="OI117">
        <v>0</v>
      </c>
      <c r="OJ117">
        <v>0</v>
      </c>
      <c r="OK117">
        <v>0</v>
      </c>
      <c r="OL117">
        <v>0</v>
      </c>
      <c r="OM117">
        <v>0</v>
      </c>
      <c r="ON117">
        <v>0</v>
      </c>
      <c r="OO117">
        <v>0</v>
      </c>
      <c r="OP117">
        <v>1</v>
      </c>
      <c r="OQ117">
        <v>1</v>
      </c>
      <c r="OR117">
        <v>0</v>
      </c>
      <c r="OS117">
        <v>0</v>
      </c>
      <c r="OT117">
        <v>0</v>
      </c>
      <c r="OU117">
        <v>0</v>
      </c>
      <c r="OV117">
        <v>0</v>
      </c>
      <c r="OW117">
        <v>0</v>
      </c>
      <c r="OX117">
        <v>1</v>
      </c>
      <c r="OY117">
        <v>0</v>
      </c>
      <c r="OZ117">
        <v>0</v>
      </c>
      <c r="PA117">
        <v>0</v>
      </c>
      <c r="PB117">
        <v>0</v>
      </c>
      <c r="PC117">
        <v>0</v>
      </c>
      <c r="PD117">
        <v>0</v>
      </c>
      <c r="PE117">
        <v>0</v>
      </c>
      <c r="PF117">
        <v>0</v>
      </c>
      <c r="PG117">
        <v>0</v>
      </c>
      <c r="PH117">
        <v>0</v>
      </c>
      <c r="PI117">
        <v>0</v>
      </c>
      <c r="PJ117">
        <v>0</v>
      </c>
      <c r="PK117">
        <v>0</v>
      </c>
      <c r="PL117" t="s">
        <v>2942</v>
      </c>
      <c r="PM117" t="s">
        <v>225</v>
      </c>
      <c r="QZ117" t="s">
        <v>2925</v>
      </c>
      <c r="RA117" t="s">
        <v>2923</v>
      </c>
      <c r="RB117">
        <v>1</v>
      </c>
      <c r="RC117">
        <v>1</v>
      </c>
      <c r="RD117">
        <v>0</v>
      </c>
      <c r="RE117">
        <v>0</v>
      </c>
      <c r="RF117">
        <v>0</v>
      </c>
      <c r="RG117">
        <v>0</v>
      </c>
      <c r="RH117">
        <v>0</v>
      </c>
      <c r="RI117">
        <v>0</v>
      </c>
      <c r="RK117">
        <v>1</v>
      </c>
      <c r="RQ117" t="s">
        <v>226</v>
      </c>
      <c r="RR117" t="s">
        <v>2901</v>
      </c>
      <c r="RY117" t="s">
        <v>2901</v>
      </c>
      <c r="RZ117" t="s">
        <v>3593</v>
      </c>
      <c r="SA117">
        <v>1</v>
      </c>
      <c r="SB117" t="s">
        <v>1133</v>
      </c>
      <c r="SC117" t="s">
        <v>2901</v>
      </c>
      <c r="SD117" t="s">
        <v>2972</v>
      </c>
      <c r="SF117" t="s">
        <v>225</v>
      </c>
      <c r="TB117" t="s">
        <v>2901</v>
      </c>
      <c r="TC117" t="s">
        <v>2901</v>
      </c>
      <c r="TD117" t="s">
        <v>2901</v>
      </c>
      <c r="TK117" t="s">
        <v>2901</v>
      </c>
      <c r="TO117" t="s">
        <v>2901</v>
      </c>
      <c r="UJ117" t="s">
        <v>2901</v>
      </c>
      <c r="UK117" t="s">
        <v>2901</v>
      </c>
      <c r="UL117" t="s">
        <v>2901</v>
      </c>
      <c r="US117" t="s">
        <v>2901</v>
      </c>
      <c r="UX117" t="s">
        <v>2925</v>
      </c>
      <c r="UY117">
        <v>285827846</v>
      </c>
      <c r="UZ117" t="s">
        <v>3788</v>
      </c>
      <c r="VA117" t="s">
        <v>3789</v>
      </c>
      <c r="VD117" t="s">
        <v>2296</v>
      </c>
      <c r="VG117">
        <v>117</v>
      </c>
    </row>
    <row r="118" spans="1:579" customFormat="1" ht="14.4" x14ac:dyDescent="0.3">
      <c r="A118" t="s">
        <v>3790</v>
      </c>
      <c r="B118" t="s">
        <v>3791</v>
      </c>
      <c r="C118" t="s">
        <v>3472</v>
      </c>
      <c r="D118" t="s">
        <v>2713</v>
      </c>
      <c r="E118" t="s">
        <v>264</v>
      </c>
      <c r="F118" t="s">
        <v>834</v>
      </c>
      <c r="G118" t="s">
        <v>2514</v>
      </c>
      <c r="H118" t="s">
        <v>232</v>
      </c>
      <c r="J118" t="s">
        <v>2901</v>
      </c>
      <c r="M118" t="s">
        <v>224</v>
      </c>
      <c r="N118" t="s">
        <v>224</v>
      </c>
      <c r="O118" t="s">
        <v>224</v>
      </c>
      <c r="Q118">
        <v>1</v>
      </c>
      <c r="R118">
        <v>1</v>
      </c>
      <c r="T118" t="s">
        <v>2305</v>
      </c>
      <c r="U118" t="s">
        <v>224</v>
      </c>
      <c r="V118" t="s">
        <v>224</v>
      </c>
      <c r="W118" t="s">
        <v>224</v>
      </c>
      <c r="Y118">
        <v>3.25</v>
      </c>
      <c r="Z118">
        <v>3.25</v>
      </c>
      <c r="AB118" t="s">
        <v>2305</v>
      </c>
      <c r="AC118" t="s">
        <v>224</v>
      </c>
      <c r="AD118" t="s">
        <v>224</v>
      </c>
      <c r="AE118" t="s">
        <v>224</v>
      </c>
      <c r="AG118">
        <v>3.5</v>
      </c>
      <c r="AH118">
        <v>3.5</v>
      </c>
      <c r="AJ118" t="s">
        <v>2305</v>
      </c>
      <c r="AK118" t="s">
        <v>224</v>
      </c>
      <c r="AL118" t="s">
        <v>224</v>
      </c>
      <c r="AM118" t="s">
        <v>224</v>
      </c>
      <c r="AO118">
        <v>4</v>
      </c>
      <c r="AP118">
        <v>4</v>
      </c>
      <c r="AR118" t="s">
        <v>2305</v>
      </c>
      <c r="AS118" t="s">
        <v>224</v>
      </c>
      <c r="AT118" t="s">
        <v>224</v>
      </c>
      <c r="AU118" t="s">
        <v>225</v>
      </c>
      <c r="AV118">
        <v>400</v>
      </c>
      <c r="AW118">
        <v>3.25</v>
      </c>
      <c r="AX118">
        <v>4.0599999999999996</v>
      </c>
      <c r="AZ118" t="s">
        <v>2305</v>
      </c>
      <c r="BA118" t="s">
        <v>224</v>
      </c>
      <c r="BB118" t="s">
        <v>224</v>
      </c>
      <c r="BC118" t="s">
        <v>224</v>
      </c>
      <c r="BE118">
        <v>8.25</v>
      </c>
      <c r="BF118">
        <v>8.25</v>
      </c>
      <c r="BH118" t="s">
        <v>2305</v>
      </c>
      <c r="BI118" t="s">
        <v>224</v>
      </c>
      <c r="BJ118" t="s">
        <v>224</v>
      </c>
      <c r="BK118" t="s">
        <v>224</v>
      </c>
      <c r="BM118">
        <v>3.5</v>
      </c>
      <c r="BN118">
        <v>3.5</v>
      </c>
      <c r="BP118" t="s">
        <v>2305</v>
      </c>
      <c r="BQ118" t="s">
        <v>224</v>
      </c>
      <c r="BR118" t="s">
        <v>224</v>
      </c>
      <c r="BS118" t="s">
        <v>224</v>
      </c>
      <c r="BU118">
        <v>3</v>
      </c>
      <c r="BV118">
        <v>3</v>
      </c>
      <c r="BX118" t="s">
        <v>2305</v>
      </c>
      <c r="BY118" t="s">
        <v>224</v>
      </c>
      <c r="BZ118" t="s">
        <v>224</v>
      </c>
      <c r="CA118" t="s">
        <v>224</v>
      </c>
      <c r="CC118">
        <v>2.5</v>
      </c>
      <c r="CD118">
        <v>2.5</v>
      </c>
      <c r="CF118" t="s">
        <v>2305</v>
      </c>
      <c r="CG118" t="s">
        <v>224</v>
      </c>
      <c r="CH118" t="s">
        <v>224</v>
      </c>
      <c r="CI118" t="s">
        <v>224</v>
      </c>
      <c r="CK118">
        <v>2.5</v>
      </c>
      <c r="CL118">
        <v>2.5</v>
      </c>
      <c r="CN118" t="s">
        <v>2305</v>
      </c>
      <c r="CO118" t="s">
        <v>224</v>
      </c>
      <c r="CP118" t="s">
        <v>224</v>
      </c>
      <c r="CQ118" t="s">
        <v>224</v>
      </c>
      <c r="CS118">
        <v>4.5</v>
      </c>
      <c r="CT118">
        <v>4.5</v>
      </c>
      <c r="CV118" t="s">
        <v>2305</v>
      </c>
      <c r="CW118" t="s">
        <v>224</v>
      </c>
      <c r="CX118" t="s">
        <v>224</v>
      </c>
      <c r="CY118" t="s">
        <v>224</v>
      </c>
      <c r="DA118">
        <v>3</v>
      </c>
      <c r="DB118">
        <v>3</v>
      </c>
      <c r="DD118" t="s">
        <v>2305</v>
      </c>
      <c r="DE118" t="s">
        <v>224</v>
      </c>
      <c r="DF118" t="s">
        <v>224</v>
      </c>
      <c r="DG118" t="s">
        <v>224</v>
      </c>
      <c r="DI118">
        <v>6</v>
      </c>
      <c r="DJ118">
        <v>6</v>
      </c>
      <c r="DL118" t="s">
        <v>2305</v>
      </c>
      <c r="DM118" t="s">
        <v>224</v>
      </c>
      <c r="DN118" t="s">
        <v>224</v>
      </c>
      <c r="DO118" t="s">
        <v>224</v>
      </c>
      <c r="DQ118">
        <v>9</v>
      </c>
      <c r="DR118">
        <v>9</v>
      </c>
      <c r="DT118" t="s">
        <v>2305</v>
      </c>
      <c r="DU118" t="s">
        <v>224</v>
      </c>
      <c r="DV118" t="s">
        <v>224</v>
      </c>
      <c r="DW118" t="s">
        <v>224</v>
      </c>
      <c r="DY118">
        <v>4.25</v>
      </c>
      <c r="DZ118">
        <v>4.25</v>
      </c>
      <c r="EB118" t="s">
        <v>2305</v>
      </c>
      <c r="EC118" t="s">
        <v>224</v>
      </c>
      <c r="ED118" t="s">
        <v>224</v>
      </c>
      <c r="EE118" t="s">
        <v>224</v>
      </c>
      <c r="EG118">
        <v>15</v>
      </c>
      <c r="EH118">
        <v>15</v>
      </c>
      <c r="EJ118" t="s">
        <v>2305</v>
      </c>
      <c r="EK118" t="s">
        <v>224</v>
      </c>
      <c r="EL118" t="s">
        <v>224</v>
      </c>
      <c r="EM118" t="s">
        <v>224</v>
      </c>
      <c r="EO118">
        <v>12</v>
      </c>
      <c r="EP118">
        <v>12</v>
      </c>
      <c r="ER118" t="s">
        <v>2305</v>
      </c>
      <c r="ES118" t="s">
        <v>224</v>
      </c>
      <c r="ET118" t="s">
        <v>224</v>
      </c>
      <c r="EU118" t="s">
        <v>224</v>
      </c>
      <c r="EW118">
        <v>44</v>
      </c>
      <c r="EX118">
        <v>44</v>
      </c>
      <c r="EZ118" t="s">
        <v>2305</v>
      </c>
      <c r="FA118" t="s">
        <v>224</v>
      </c>
      <c r="FB118" t="s">
        <v>224</v>
      </c>
      <c r="FC118" t="s">
        <v>225</v>
      </c>
      <c r="FD118">
        <v>4</v>
      </c>
      <c r="FE118">
        <v>1</v>
      </c>
      <c r="FF118">
        <v>1.25</v>
      </c>
      <c r="FH118" t="s">
        <v>224</v>
      </c>
      <c r="FI118" t="s">
        <v>224</v>
      </c>
      <c r="FJ118" t="s">
        <v>224</v>
      </c>
      <c r="FL118">
        <v>2.5</v>
      </c>
      <c r="FM118">
        <v>2.5</v>
      </c>
      <c r="FO118" t="s">
        <v>224</v>
      </c>
      <c r="FP118" t="s">
        <v>224</v>
      </c>
      <c r="FQ118" t="s">
        <v>224</v>
      </c>
      <c r="FS118">
        <v>2.25</v>
      </c>
      <c r="FT118">
        <v>2.25</v>
      </c>
      <c r="FV118" t="s">
        <v>224</v>
      </c>
      <c r="FW118" t="s">
        <v>224</v>
      </c>
      <c r="FX118" t="s">
        <v>224</v>
      </c>
      <c r="FZ118">
        <v>5</v>
      </c>
      <c r="GA118">
        <v>5</v>
      </c>
      <c r="GC118" t="s">
        <v>224</v>
      </c>
      <c r="GD118" t="s">
        <v>224</v>
      </c>
      <c r="GE118" t="s">
        <v>224</v>
      </c>
      <c r="GG118">
        <v>2.25</v>
      </c>
      <c r="GH118">
        <v>2.25</v>
      </c>
      <c r="GJ118" t="s">
        <v>225</v>
      </c>
      <c r="GK118" t="s">
        <v>2901</v>
      </c>
      <c r="GP118" t="s">
        <v>225</v>
      </c>
      <c r="GS118" t="s">
        <v>225</v>
      </c>
      <c r="GT118" t="s">
        <v>2901</v>
      </c>
      <c r="GU118" t="s">
        <v>2901</v>
      </c>
      <c r="GZ118" t="s">
        <v>2901</v>
      </c>
      <c r="HA118" t="s">
        <v>225</v>
      </c>
      <c r="HF118" t="s">
        <v>224</v>
      </c>
      <c r="HG118" t="s">
        <v>224</v>
      </c>
      <c r="HH118" t="s">
        <v>224</v>
      </c>
      <c r="HJ118">
        <v>2.25</v>
      </c>
      <c r="HK118">
        <v>2.25</v>
      </c>
      <c r="HM118" t="s">
        <v>2305</v>
      </c>
      <c r="HN118" t="s">
        <v>224</v>
      </c>
      <c r="HO118" t="s">
        <v>224</v>
      </c>
      <c r="HP118" t="s">
        <v>224</v>
      </c>
      <c r="HR118">
        <v>6</v>
      </c>
      <c r="HS118">
        <v>6</v>
      </c>
      <c r="HU118" t="s">
        <v>2305</v>
      </c>
      <c r="HV118" t="s">
        <v>224</v>
      </c>
      <c r="HW118" t="s">
        <v>224</v>
      </c>
      <c r="HX118" t="s">
        <v>224</v>
      </c>
      <c r="HZ118">
        <v>5.75</v>
      </c>
      <c r="IA118">
        <v>5.75</v>
      </c>
      <c r="IC118" t="s">
        <v>2305</v>
      </c>
      <c r="ID118" t="s">
        <v>224</v>
      </c>
      <c r="IE118" t="s">
        <v>224</v>
      </c>
      <c r="IF118" t="s">
        <v>224</v>
      </c>
      <c r="IH118">
        <v>5</v>
      </c>
      <c r="II118">
        <v>5</v>
      </c>
      <c r="IK118" t="s">
        <v>2305</v>
      </c>
      <c r="IL118" t="s">
        <v>224</v>
      </c>
      <c r="IM118" t="s">
        <v>224</v>
      </c>
      <c r="IN118" t="s">
        <v>224</v>
      </c>
      <c r="IP118">
        <v>3.5</v>
      </c>
      <c r="IQ118">
        <v>3.5</v>
      </c>
      <c r="IS118" t="s">
        <v>2305</v>
      </c>
      <c r="IT118" t="s">
        <v>224</v>
      </c>
      <c r="IU118" t="s">
        <v>224</v>
      </c>
      <c r="IV118" t="s">
        <v>224</v>
      </c>
      <c r="IX118">
        <v>3</v>
      </c>
      <c r="IY118">
        <v>3</v>
      </c>
      <c r="JA118" t="s">
        <v>2305</v>
      </c>
      <c r="JB118" t="s">
        <v>224</v>
      </c>
      <c r="JC118" t="s">
        <v>224</v>
      </c>
      <c r="JD118" t="s">
        <v>224</v>
      </c>
      <c r="JF118">
        <v>2.5</v>
      </c>
      <c r="JG118">
        <v>2.5</v>
      </c>
      <c r="JI118" t="s">
        <v>2305</v>
      </c>
      <c r="JJ118" t="s">
        <v>224</v>
      </c>
      <c r="JK118" t="s">
        <v>224</v>
      </c>
      <c r="JL118" t="s">
        <v>224</v>
      </c>
      <c r="JN118">
        <v>4.5</v>
      </c>
      <c r="JO118">
        <v>4.5</v>
      </c>
      <c r="JQ118" t="s">
        <v>2305</v>
      </c>
      <c r="JR118" t="s">
        <v>224</v>
      </c>
      <c r="JS118" t="s">
        <v>224</v>
      </c>
      <c r="JT118" t="s">
        <v>224</v>
      </c>
      <c r="JV118">
        <v>17</v>
      </c>
      <c r="JW118">
        <v>17</v>
      </c>
      <c r="JY118" t="s">
        <v>2305</v>
      </c>
      <c r="JZ118" t="s">
        <v>224</v>
      </c>
      <c r="KA118" t="s">
        <v>224</v>
      </c>
      <c r="KB118" t="s">
        <v>224</v>
      </c>
      <c r="KD118">
        <v>14.5</v>
      </c>
      <c r="KE118">
        <v>14.5</v>
      </c>
      <c r="KG118" t="s">
        <v>2305</v>
      </c>
      <c r="KH118" t="s">
        <v>224</v>
      </c>
      <c r="KI118" t="s">
        <v>224</v>
      </c>
      <c r="KJ118" t="s">
        <v>224</v>
      </c>
      <c r="KL118">
        <v>7</v>
      </c>
      <c r="KM118">
        <v>7</v>
      </c>
      <c r="KO118" t="s">
        <v>2305</v>
      </c>
      <c r="KP118" t="s">
        <v>2901</v>
      </c>
      <c r="KQ118" t="s">
        <v>2901</v>
      </c>
      <c r="KR118" t="s">
        <v>2901</v>
      </c>
      <c r="KW118" t="s">
        <v>2901</v>
      </c>
      <c r="KX118" t="s">
        <v>2901</v>
      </c>
      <c r="LF118" t="s">
        <v>224</v>
      </c>
      <c r="LG118" t="s">
        <v>224</v>
      </c>
      <c r="LH118" t="s">
        <v>224</v>
      </c>
      <c r="LJ118">
        <v>7</v>
      </c>
      <c r="LK118">
        <v>7</v>
      </c>
      <c r="LM118" t="s">
        <v>2305</v>
      </c>
      <c r="LN118" t="s">
        <v>224</v>
      </c>
      <c r="LO118" t="s">
        <v>224</v>
      </c>
      <c r="LP118" t="s">
        <v>224</v>
      </c>
      <c r="LR118">
        <v>5.75</v>
      </c>
      <c r="LS118">
        <v>5.75</v>
      </c>
      <c r="LU118" t="s">
        <v>2305</v>
      </c>
      <c r="LV118" t="s">
        <v>224</v>
      </c>
      <c r="LW118" t="s">
        <v>224</v>
      </c>
      <c r="LX118" t="s">
        <v>224</v>
      </c>
      <c r="LZ118">
        <v>13</v>
      </c>
      <c r="MA118">
        <v>13</v>
      </c>
      <c r="MC118" t="s">
        <v>2305</v>
      </c>
      <c r="MD118" t="s">
        <v>224</v>
      </c>
      <c r="ME118" t="s">
        <v>224</v>
      </c>
      <c r="MF118" t="s">
        <v>224</v>
      </c>
      <c r="MH118">
        <v>13</v>
      </c>
      <c r="MI118">
        <v>13</v>
      </c>
      <c r="MK118" t="s">
        <v>2305</v>
      </c>
      <c r="ML118" t="s">
        <v>224</v>
      </c>
      <c r="MM118" t="s">
        <v>224</v>
      </c>
      <c r="MN118" t="s">
        <v>224</v>
      </c>
      <c r="MP118">
        <v>9.5</v>
      </c>
      <c r="MQ118">
        <v>9.5</v>
      </c>
      <c r="MS118" t="s">
        <v>2305</v>
      </c>
      <c r="MT118" t="s">
        <v>224</v>
      </c>
      <c r="MU118" t="s">
        <v>224</v>
      </c>
      <c r="MV118" t="s">
        <v>224</v>
      </c>
      <c r="MX118">
        <v>2</v>
      </c>
      <c r="MY118">
        <v>0.28999999999999998</v>
      </c>
      <c r="NA118" t="s">
        <v>2305</v>
      </c>
      <c r="NF118" t="s">
        <v>2901</v>
      </c>
      <c r="NG118" t="s">
        <v>2901</v>
      </c>
      <c r="NI118" t="s">
        <v>2901</v>
      </c>
      <c r="NK118" t="s">
        <v>2901</v>
      </c>
      <c r="NL118" t="s">
        <v>2901</v>
      </c>
      <c r="NR118" t="s">
        <v>2901</v>
      </c>
      <c r="NS118" t="s">
        <v>2901</v>
      </c>
      <c r="NZ118" t="s">
        <v>224</v>
      </c>
      <c r="OA118" t="s">
        <v>3787</v>
      </c>
      <c r="OB118">
        <v>0</v>
      </c>
      <c r="OC118">
        <v>1</v>
      </c>
      <c r="OD118">
        <v>1</v>
      </c>
      <c r="OE118">
        <v>1</v>
      </c>
      <c r="OF118">
        <v>1</v>
      </c>
      <c r="OG118">
        <v>1</v>
      </c>
      <c r="OH118">
        <v>1</v>
      </c>
      <c r="OI118">
        <v>0</v>
      </c>
      <c r="OJ118">
        <v>0</v>
      </c>
      <c r="OK118">
        <v>0</v>
      </c>
      <c r="OL118">
        <v>0</v>
      </c>
      <c r="OM118">
        <v>0</v>
      </c>
      <c r="ON118">
        <v>0</v>
      </c>
      <c r="OO118">
        <v>0</v>
      </c>
      <c r="OP118">
        <v>1</v>
      </c>
      <c r="OQ118">
        <v>1</v>
      </c>
      <c r="OR118">
        <v>0</v>
      </c>
      <c r="OS118">
        <v>0</v>
      </c>
      <c r="OT118">
        <v>0</v>
      </c>
      <c r="OU118">
        <v>0</v>
      </c>
      <c r="OV118">
        <v>0</v>
      </c>
      <c r="OW118">
        <v>0</v>
      </c>
      <c r="OX118">
        <v>1</v>
      </c>
      <c r="OY118">
        <v>0</v>
      </c>
      <c r="OZ118">
        <v>0</v>
      </c>
      <c r="PA118">
        <v>0</v>
      </c>
      <c r="PB118">
        <v>0</v>
      </c>
      <c r="PC118">
        <v>0</v>
      </c>
      <c r="PD118">
        <v>0</v>
      </c>
      <c r="PE118">
        <v>0</v>
      </c>
      <c r="PF118">
        <v>0</v>
      </c>
      <c r="PG118">
        <v>0</v>
      </c>
      <c r="PH118">
        <v>0</v>
      </c>
      <c r="PI118">
        <v>0</v>
      </c>
      <c r="PJ118">
        <v>0</v>
      </c>
      <c r="PK118">
        <v>0</v>
      </c>
      <c r="PL118" t="s">
        <v>2942</v>
      </c>
      <c r="PM118" t="s">
        <v>225</v>
      </c>
      <c r="QZ118" t="s">
        <v>2925</v>
      </c>
      <c r="RA118" t="s">
        <v>2930</v>
      </c>
      <c r="RB118">
        <v>1</v>
      </c>
      <c r="RC118">
        <v>1</v>
      </c>
      <c r="RD118">
        <v>0</v>
      </c>
      <c r="RE118">
        <v>0</v>
      </c>
      <c r="RF118">
        <v>1</v>
      </c>
      <c r="RG118">
        <v>0</v>
      </c>
      <c r="RH118">
        <v>0</v>
      </c>
      <c r="RI118">
        <v>0</v>
      </c>
      <c r="RK118">
        <v>1</v>
      </c>
      <c r="RN118">
        <v>1</v>
      </c>
      <c r="RQ118" t="s">
        <v>226</v>
      </c>
      <c r="RR118" t="s">
        <v>2901</v>
      </c>
      <c r="RY118" t="s">
        <v>2901</v>
      </c>
      <c r="RZ118" t="s">
        <v>3593</v>
      </c>
      <c r="SA118">
        <v>1</v>
      </c>
      <c r="SB118" t="s">
        <v>1133</v>
      </c>
      <c r="SC118" t="s">
        <v>2901</v>
      </c>
      <c r="SD118" t="s">
        <v>2972</v>
      </c>
      <c r="SF118" t="s">
        <v>225</v>
      </c>
      <c r="TB118" t="s">
        <v>2901</v>
      </c>
      <c r="TC118" t="s">
        <v>2901</v>
      </c>
      <c r="TD118" t="s">
        <v>2901</v>
      </c>
      <c r="TK118" t="s">
        <v>2901</v>
      </c>
      <c r="TO118" t="s">
        <v>2901</v>
      </c>
      <c r="UJ118" t="s">
        <v>2901</v>
      </c>
      <c r="UK118" t="s">
        <v>2901</v>
      </c>
      <c r="UL118" t="s">
        <v>2901</v>
      </c>
      <c r="US118" t="s">
        <v>2901</v>
      </c>
      <c r="UX118" t="s">
        <v>2925</v>
      </c>
      <c r="UY118">
        <v>285827858</v>
      </c>
      <c r="UZ118" t="s">
        <v>3792</v>
      </c>
      <c r="VA118" t="s">
        <v>3793</v>
      </c>
      <c r="VD118" t="s">
        <v>2296</v>
      </c>
      <c r="VG118">
        <v>118</v>
      </c>
    </row>
    <row r="119" spans="1:579" customFormat="1" ht="14.4" x14ac:dyDescent="0.3">
      <c r="A119" t="s">
        <v>3794</v>
      </c>
      <c r="B119" t="s">
        <v>3795</v>
      </c>
      <c r="C119" t="s">
        <v>3472</v>
      </c>
      <c r="D119" t="s">
        <v>2713</v>
      </c>
      <c r="E119" t="s">
        <v>264</v>
      </c>
      <c r="F119" t="s">
        <v>834</v>
      </c>
      <c r="G119" t="s">
        <v>2515</v>
      </c>
      <c r="H119" t="s">
        <v>232</v>
      </c>
      <c r="J119" t="s">
        <v>2901</v>
      </c>
      <c r="M119" t="s">
        <v>224</v>
      </c>
      <c r="N119" t="s">
        <v>224</v>
      </c>
      <c r="O119" t="s">
        <v>224</v>
      </c>
      <c r="Q119">
        <v>1</v>
      </c>
      <c r="R119">
        <v>1</v>
      </c>
      <c r="T119" t="s">
        <v>2305</v>
      </c>
      <c r="U119" t="s">
        <v>224</v>
      </c>
      <c r="V119" t="s">
        <v>224</v>
      </c>
      <c r="W119" t="s">
        <v>224</v>
      </c>
      <c r="Y119">
        <v>3.25</v>
      </c>
      <c r="Z119">
        <v>3.25</v>
      </c>
      <c r="AB119" t="s">
        <v>2305</v>
      </c>
      <c r="AC119" t="s">
        <v>224</v>
      </c>
      <c r="AD119" t="s">
        <v>224</v>
      </c>
      <c r="AE119" t="s">
        <v>224</v>
      </c>
      <c r="AG119">
        <v>3</v>
      </c>
      <c r="AH119">
        <v>3</v>
      </c>
      <c r="AJ119" t="s">
        <v>2305</v>
      </c>
      <c r="AK119" t="s">
        <v>224</v>
      </c>
      <c r="AL119" t="s">
        <v>224</v>
      </c>
      <c r="AM119" t="s">
        <v>224</v>
      </c>
      <c r="AO119">
        <v>4.25</v>
      </c>
      <c r="AP119">
        <v>4.25</v>
      </c>
      <c r="AR119" t="s">
        <v>2305</v>
      </c>
      <c r="AS119" t="s">
        <v>224</v>
      </c>
      <c r="AT119" t="s">
        <v>224</v>
      </c>
      <c r="AU119" t="s">
        <v>225</v>
      </c>
      <c r="AV119">
        <v>400</v>
      </c>
      <c r="AW119">
        <v>3.5</v>
      </c>
      <c r="AX119">
        <v>4.38</v>
      </c>
      <c r="AZ119" t="s">
        <v>2305</v>
      </c>
      <c r="BA119" t="s">
        <v>224</v>
      </c>
      <c r="BB119" t="s">
        <v>224</v>
      </c>
      <c r="BC119" t="s">
        <v>224</v>
      </c>
      <c r="BE119">
        <v>8</v>
      </c>
      <c r="BF119">
        <v>8</v>
      </c>
      <c r="BH119" t="s">
        <v>2305</v>
      </c>
      <c r="BI119" t="s">
        <v>224</v>
      </c>
      <c r="BJ119" t="s">
        <v>224</v>
      </c>
      <c r="BK119" t="s">
        <v>224</v>
      </c>
      <c r="BM119">
        <v>3.5</v>
      </c>
      <c r="BN119">
        <v>3.5</v>
      </c>
      <c r="BP119" t="s">
        <v>2305</v>
      </c>
      <c r="BQ119" t="s">
        <v>224</v>
      </c>
      <c r="BR119" t="s">
        <v>224</v>
      </c>
      <c r="BS119" t="s">
        <v>224</v>
      </c>
      <c r="BU119">
        <v>3</v>
      </c>
      <c r="BV119">
        <v>3</v>
      </c>
      <c r="BX119" t="s">
        <v>2305</v>
      </c>
      <c r="BY119" t="s">
        <v>224</v>
      </c>
      <c r="BZ119" t="s">
        <v>224</v>
      </c>
      <c r="CA119" t="s">
        <v>224</v>
      </c>
      <c r="CC119">
        <v>2.75</v>
      </c>
      <c r="CD119">
        <v>2.75</v>
      </c>
      <c r="CF119" t="s">
        <v>2305</v>
      </c>
      <c r="CG119" t="s">
        <v>224</v>
      </c>
      <c r="CH119" t="s">
        <v>224</v>
      </c>
      <c r="CI119" t="s">
        <v>224</v>
      </c>
      <c r="CK119">
        <v>2.5</v>
      </c>
      <c r="CL119">
        <v>2.5</v>
      </c>
      <c r="CN119" t="s">
        <v>2305</v>
      </c>
      <c r="CO119" t="s">
        <v>224</v>
      </c>
      <c r="CP119" t="s">
        <v>224</v>
      </c>
      <c r="CQ119" t="s">
        <v>224</v>
      </c>
      <c r="CS119">
        <v>4.25</v>
      </c>
      <c r="CT119">
        <v>4.25</v>
      </c>
      <c r="CV119" t="s">
        <v>2305</v>
      </c>
      <c r="CW119" t="s">
        <v>224</v>
      </c>
      <c r="CX119" t="s">
        <v>224</v>
      </c>
      <c r="CY119" t="s">
        <v>224</v>
      </c>
      <c r="DA119">
        <v>3</v>
      </c>
      <c r="DB119">
        <v>3</v>
      </c>
      <c r="DD119" t="s">
        <v>2305</v>
      </c>
      <c r="DE119" t="s">
        <v>224</v>
      </c>
      <c r="DF119" t="s">
        <v>224</v>
      </c>
      <c r="DG119" t="s">
        <v>224</v>
      </c>
      <c r="DI119">
        <v>6</v>
      </c>
      <c r="DJ119">
        <v>6</v>
      </c>
      <c r="DL119" t="s">
        <v>2305</v>
      </c>
      <c r="DM119" t="s">
        <v>224</v>
      </c>
      <c r="DN119" t="s">
        <v>224</v>
      </c>
      <c r="DO119" t="s">
        <v>224</v>
      </c>
      <c r="DQ119">
        <v>9</v>
      </c>
      <c r="DR119">
        <v>9</v>
      </c>
      <c r="DT119" t="s">
        <v>2305</v>
      </c>
      <c r="DU119" t="s">
        <v>224</v>
      </c>
      <c r="DV119" t="s">
        <v>224</v>
      </c>
      <c r="DW119" t="s">
        <v>224</v>
      </c>
      <c r="DY119">
        <v>4</v>
      </c>
      <c r="DZ119">
        <v>4</v>
      </c>
      <c r="EB119" t="s">
        <v>2305</v>
      </c>
      <c r="EC119" t="s">
        <v>224</v>
      </c>
      <c r="ED119" t="s">
        <v>224</v>
      </c>
      <c r="EE119" t="s">
        <v>224</v>
      </c>
      <c r="EG119">
        <v>16</v>
      </c>
      <c r="EH119">
        <v>16</v>
      </c>
      <c r="EJ119" t="s">
        <v>2305</v>
      </c>
      <c r="EK119" t="s">
        <v>224</v>
      </c>
      <c r="EL119" t="s">
        <v>224</v>
      </c>
      <c r="EM119" t="s">
        <v>224</v>
      </c>
      <c r="EO119">
        <v>12</v>
      </c>
      <c r="EP119">
        <v>12</v>
      </c>
      <c r="ER119" t="s">
        <v>2305</v>
      </c>
      <c r="ES119" t="s">
        <v>224</v>
      </c>
      <c r="ET119" t="s">
        <v>224</v>
      </c>
      <c r="EU119" t="s">
        <v>224</v>
      </c>
      <c r="EW119">
        <v>44</v>
      </c>
      <c r="EX119">
        <v>44</v>
      </c>
      <c r="EZ119" t="s">
        <v>2305</v>
      </c>
      <c r="FA119" t="s">
        <v>224</v>
      </c>
      <c r="FB119" t="s">
        <v>224</v>
      </c>
      <c r="FC119" t="s">
        <v>225</v>
      </c>
      <c r="FD119">
        <v>4</v>
      </c>
      <c r="FE119">
        <v>1</v>
      </c>
      <c r="FF119">
        <v>1.25</v>
      </c>
      <c r="FH119" t="s">
        <v>224</v>
      </c>
      <c r="FI119" t="s">
        <v>224</v>
      </c>
      <c r="FJ119" t="s">
        <v>224</v>
      </c>
      <c r="FL119">
        <v>2.5</v>
      </c>
      <c r="FM119">
        <v>2.5</v>
      </c>
      <c r="FO119" t="s">
        <v>224</v>
      </c>
      <c r="FP119" t="s">
        <v>224</v>
      </c>
      <c r="FQ119" t="s">
        <v>224</v>
      </c>
      <c r="FS119">
        <v>2.25</v>
      </c>
      <c r="FT119">
        <v>2.25</v>
      </c>
      <c r="FV119" t="s">
        <v>224</v>
      </c>
      <c r="FW119" t="s">
        <v>224</v>
      </c>
      <c r="FX119" t="s">
        <v>224</v>
      </c>
      <c r="FZ119">
        <v>5</v>
      </c>
      <c r="GA119">
        <v>5</v>
      </c>
      <c r="GC119" t="s">
        <v>224</v>
      </c>
      <c r="GD119" t="s">
        <v>224</v>
      </c>
      <c r="GE119" t="s">
        <v>224</v>
      </c>
      <c r="GG119">
        <v>2</v>
      </c>
      <c r="GH119">
        <v>2</v>
      </c>
      <c r="GJ119" t="s">
        <v>225</v>
      </c>
      <c r="GK119" t="s">
        <v>2901</v>
      </c>
      <c r="GP119" t="s">
        <v>225</v>
      </c>
      <c r="GS119" t="s">
        <v>225</v>
      </c>
      <c r="GT119" t="s">
        <v>2901</v>
      </c>
      <c r="GU119" t="s">
        <v>2901</v>
      </c>
      <c r="GZ119" t="s">
        <v>2901</v>
      </c>
      <c r="HA119" t="s">
        <v>225</v>
      </c>
      <c r="HF119" t="s">
        <v>225</v>
      </c>
      <c r="HG119" t="s">
        <v>2901</v>
      </c>
      <c r="HH119" t="s">
        <v>2901</v>
      </c>
      <c r="HM119" t="s">
        <v>2901</v>
      </c>
      <c r="HN119" t="s">
        <v>224</v>
      </c>
      <c r="HO119" t="s">
        <v>224</v>
      </c>
      <c r="HP119" t="s">
        <v>224</v>
      </c>
      <c r="HR119">
        <v>5.75</v>
      </c>
      <c r="HS119">
        <v>5.75</v>
      </c>
      <c r="HU119" t="s">
        <v>2305</v>
      </c>
      <c r="HV119" t="s">
        <v>224</v>
      </c>
      <c r="HW119" t="s">
        <v>224</v>
      </c>
      <c r="HX119" t="s">
        <v>224</v>
      </c>
      <c r="HZ119">
        <v>7</v>
      </c>
      <c r="IA119">
        <v>7</v>
      </c>
      <c r="IC119" t="s">
        <v>2305</v>
      </c>
      <c r="ID119" t="s">
        <v>224</v>
      </c>
      <c r="IE119" t="s">
        <v>224</v>
      </c>
      <c r="IF119" t="s">
        <v>224</v>
      </c>
      <c r="IH119">
        <v>5</v>
      </c>
      <c r="II119">
        <v>5</v>
      </c>
      <c r="IK119" t="s">
        <v>2305</v>
      </c>
      <c r="IL119" t="s">
        <v>224</v>
      </c>
      <c r="IM119" t="s">
        <v>224</v>
      </c>
      <c r="IN119" t="s">
        <v>224</v>
      </c>
      <c r="IP119">
        <v>3.5</v>
      </c>
      <c r="IQ119">
        <v>3.5</v>
      </c>
      <c r="IS119" t="s">
        <v>2305</v>
      </c>
      <c r="IT119" t="s">
        <v>224</v>
      </c>
      <c r="IU119" t="s">
        <v>224</v>
      </c>
      <c r="IV119" t="s">
        <v>224</v>
      </c>
      <c r="IX119">
        <v>3</v>
      </c>
      <c r="IY119">
        <v>3</v>
      </c>
      <c r="JA119" t="s">
        <v>2305</v>
      </c>
      <c r="JB119" t="s">
        <v>224</v>
      </c>
      <c r="JC119" t="s">
        <v>224</v>
      </c>
      <c r="JD119" t="s">
        <v>224</v>
      </c>
      <c r="JF119">
        <v>2</v>
      </c>
      <c r="JG119">
        <v>2</v>
      </c>
      <c r="JI119" t="s">
        <v>2305</v>
      </c>
      <c r="JJ119" t="s">
        <v>224</v>
      </c>
      <c r="JK119" t="s">
        <v>224</v>
      </c>
      <c r="JL119" t="s">
        <v>224</v>
      </c>
      <c r="JN119">
        <v>4</v>
      </c>
      <c r="JO119">
        <v>4</v>
      </c>
      <c r="JQ119" t="s">
        <v>2305</v>
      </c>
      <c r="JR119" t="s">
        <v>224</v>
      </c>
      <c r="JS119" t="s">
        <v>224</v>
      </c>
      <c r="JT119" t="s">
        <v>224</v>
      </c>
      <c r="JV119">
        <v>17</v>
      </c>
      <c r="JW119">
        <v>17</v>
      </c>
      <c r="JY119" t="s">
        <v>2305</v>
      </c>
      <c r="JZ119" t="s">
        <v>224</v>
      </c>
      <c r="KA119" t="s">
        <v>224</v>
      </c>
      <c r="KB119" t="s">
        <v>224</v>
      </c>
      <c r="KD119">
        <v>15</v>
      </c>
      <c r="KE119">
        <v>15</v>
      </c>
      <c r="KG119" t="s">
        <v>2305</v>
      </c>
      <c r="KH119" t="s">
        <v>224</v>
      </c>
      <c r="KI119" t="s">
        <v>224</v>
      </c>
      <c r="KJ119" t="s">
        <v>224</v>
      </c>
      <c r="KL119">
        <v>7.5</v>
      </c>
      <c r="KM119">
        <v>7.5</v>
      </c>
      <c r="KO119" t="s">
        <v>2305</v>
      </c>
      <c r="KP119" t="s">
        <v>2901</v>
      </c>
      <c r="KQ119" t="s">
        <v>2901</v>
      </c>
      <c r="KR119" t="s">
        <v>2901</v>
      </c>
      <c r="KW119" t="s">
        <v>2901</v>
      </c>
      <c r="KX119" t="s">
        <v>2901</v>
      </c>
      <c r="LF119" t="s">
        <v>224</v>
      </c>
      <c r="LG119" t="s">
        <v>224</v>
      </c>
      <c r="LH119" t="s">
        <v>224</v>
      </c>
      <c r="LJ119">
        <v>6</v>
      </c>
      <c r="LK119">
        <v>6</v>
      </c>
      <c r="LM119" t="s">
        <v>2305</v>
      </c>
      <c r="LN119" t="s">
        <v>224</v>
      </c>
      <c r="LO119" t="s">
        <v>224</v>
      </c>
      <c r="LP119" t="s">
        <v>224</v>
      </c>
      <c r="LR119">
        <v>5.5</v>
      </c>
      <c r="LS119">
        <v>5.5</v>
      </c>
      <c r="LU119" t="s">
        <v>2305</v>
      </c>
      <c r="LV119" t="s">
        <v>224</v>
      </c>
      <c r="LW119" t="s">
        <v>224</v>
      </c>
      <c r="LX119" t="s">
        <v>224</v>
      </c>
      <c r="LZ119">
        <v>14</v>
      </c>
      <c r="MA119">
        <v>14</v>
      </c>
      <c r="MC119" t="s">
        <v>2305</v>
      </c>
      <c r="MD119" t="s">
        <v>224</v>
      </c>
      <c r="ME119" t="s">
        <v>224</v>
      </c>
      <c r="MF119" t="s">
        <v>224</v>
      </c>
      <c r="MH119">
        <v>13</v>
      </c>
      <c r="MI119">
        <v>13</v>
      </c>
      <c r="MK119" t="s">
        <v>2305</v>
      </c>
      <c r="ML119" t="s">
        <v>224</v>
      </c>
      <c r="MM119" t="s">
        <v>224</v>
      </c>
      <c r="MN119" t="s">
        <v>224</v>
      </c>
      <c r="MP119">
        <v>9</v>
      </c>
      <c r="MQ119">
        <v>9</v>
      </c>
      <c r="MS119" t="s">
        <v>2305</v>
      </c>
      <c r="MT119" t="s">
        <v>224</v>
      </c>
      <c r="MU119" t="s">
        <v>224</v>
      </c>
      <c r="MV119" t="s">
        <v>224</v>
      </c>
      <c r="MX119">
        <v>2</v>
      </c>
      <c r="MY119">
        <v>0.28999999999999998</v>
      </c>
      <c r="NA119" t="s">
        <v>2305</v>
      </c>
      <c r="NF119" t="s">
        <v>2901</v>
      </c>
      <c r="NG119" t="s">
        <v>2901</v>
      </c>
      <c r="NI119" t="s">
        <v>2901</v>
      </c>
      <c r="NK119" t="s">
        <v>2901</v>
      </c>
      <c r="NL119" t="s">
        <v>2901</v>
      </c>
      <c r="NR119" t="s">
        <v>2901</v>
      </c>
      <c r="NS119" t="s">
        <v>2901</v>
      </c>
      <c r="NZ119" t="s">
        <v>224</v>
      </c>
      <c r="OA119" t="s">
        <v>3787</v>
      </c>
      <c r="OB119">
        <v>0</v>
      </c>
      <c r="OC119">
        <v>1</v>
      </c>
      <c r="OD119">
        <v>1</v>
      </c>
      <c r="OE119">
        <v>1</v>
      </c>
      <c r="OF119">
        <v>1</v>
      </c>
      <c r="OG119">
        <v>1</v>
      </c>
      <c r="OH119">
        <v>1</v>
      </c>
      <c r="OI119">
        <v>0</v>
      </c>
      <c r="OJ119">
        <v>0</v>
      </c>
      <c r="OK119">
        <v>0</v>
      </c>
      <c r="OL119">
        <v>0</v>
      </c>
      <c r="OM119">
        <v>0</v>
      </c>
      <c r="ON119">
        <v>0</v>
      </c>
      <c r="OO119">
        <v>0</v>
      </c>
      <c r="OP119">
        <v>1</v>
      </c>
      <c r="OQ119">
        <v>1</v>
      </c>
      <c r="OR119">
        <v>0</v>
      </c>
      <c r="OS119">
        <v>0</v>
      </c>
      <c r="OT119">
        <v>0</v>
      </c>
      <c r="OU119">
        <v>0</v>
      </c>
      <c r="OV119">
        <v>0</v>
      </c>
      <c r="OW119">
        <v>0</v>
      </c>
      <c r="OX119">
        <v>1</v>
      </c>
      <c r="OY119">
        <v>0</v>
      </c>
      <c r="OZ119">
        <v>0</v>
      </c>
      <c r="PA119">
        <v>0</v>
      </c>
      <c r="PB119">
        <v>0</v>
      </c>
      <c r="PC119">
        <v>0</v>
      </c>
      <c r="PD119">
        <v>0</v>
      </c>
      <c r="PE119">
        <v>0</v>
      </c>
      <c r="PF119">
        <v>0</v>
      </c>
      <c r="PG119">
        <v>0</v>
      </c>
      <c r="PH119">
        <v>0</v>
      </c>
      <c r="PI119">
        <v>0</v>
      </c>
      <c r="PJ119">
        <v>0</v>
      </c>
      <c r="PK119">
        <v>0</v>
      </c>
      <c r="PL119" t="s">
        <v>2942</v>
      </c>
      <c r="PM119" t="s">
        <v>225</v>
      </c>
      <c r="QZ119" t="s">
        <v>2925</v>
      </c>
      <c r="RA119" t="s">
        <v>2923</v>
      </c>
      <c r="RB119">
        <v>1</v>
      </c>
      <c r="RC119">
        <v>1</v>
      </c>
      <c r="RD119">
        <v>0</v>
      </c>
      <c r="RE119">
        <v>0</v>
      </c>
      <c r="RF119">
        <v>0</v>
      </c>
      <c r="RG119">
        <v>0</v>
      </c>
      <c r="RH119">
        <v>0</v>
      </c>
      <c r="RI119">
        <v>0</v>
      </c>
      <c r="RK119">
        <v>1</v>
      </c>
      <c r="RQ119" t="s">
        <v>226</v>
      </c>
      <c r="RR119" t="s">
        <v>2901</v>
      </c>
      <c r="RY119" t="s">
        <v>2901</v>
      </c>
      <c r="RZ119" t="s">
        <v>3593</v>
      </c>
      <c r="SA119">
        <v>1</v>
      </c>
      <c r="SB119" t="s">
        <v>1133</v>
      </c>
      <c r="SC119" t="s">
        <v>2901</v>
      </c>
      <c r="SD119" t="s">
        <v>2972</v>
      </c>
      <c r="SF119" t="s">
        <v>225</v>
      </c>
      <c r="TB119" t="s">
        <v>2901</v>
      </c>
      <c r="TC119" t="s">
        <v>2901</v>
      </c>
      <c r="TD119" t="s">
        <v>2901</v>
      </c>
      <c r="TK119" t="s">
        <v>2901</v>
      </c>
      <c r="TO119" t="s">
        <v>2901</v>
      </c>
      <c r="UJ119" t="s">
        <v>2901</v>
      </c>
      <c r="UK119" t="s">
        <v>2901</v>
      </c>
      <c r="UL119" t="s">
        <v>2901</v>
      </c>
      <c r="US119" t="s">
        <v>2901</v>
      </c>
      <c r="UX119" t="s">
        <v>2925</v>
      </c>
      <c r="UY119">
        <v>285827867</v>
      </c>
      <c r="UZ119" t="s">
        <v>3796</v>
      </c>
      <c r="VA119" t="s">
        <v>3797</v>
      </c>
      <c r="VD119" t="s">
        <v>2296</v>
      </c>
      <c r="VG119">
        <v>119</v>
      </c>
    </row>
    <row r="120" spans="1:579" customFormat="1" ht="14.4" x14ac:dyDescent="0.3">
      <c r="A120" t="s">
        <v>3798</v>
      </c>
      <c r="B120" t="s">
        <v>3799</v>
      </c>
      <c r="C120" t="s">
        <v>3593</v>
      </c>
      <c r="D120" t="s">
        <v>2713</v>
      </c>
      <c r="E120" t="s">
        <v>264</v>
      </c>
      <c r="F120" t="s">
        <v>834</v>
      </c>
      <c r="G120" t="s">
        <v>2515</v>
      </c>
      <c r="H120" t="s">
        <v>1223</v>
      </c>
      <c r="J120" t="s">
        <v>2901</v>
      </c>
      <c r="M120" t="s">
        <v>2901</v>
      </c>
      <c r="N120" t="s">
        <v>2901</v>
      </c>
      <c r="O120" t="s">
        <v>2901</v>
      </c>
      <c r="T120" t="s">
        <v>2901</v>
      </c>
      <c r="U120" t="s">
        <v>2901</v>
      </c>
      <c r="V120" t="s">
        <v>2901</v>
      </c>
      <c r="W120" t="s">
        <v>2901</v>
      </c>
      <c r="AB120" t="s">
        <v>2901</v>
      </c>
      <c r="AC120" t="s">
        <v>2901</v>
      </c>
      <c r="AD120" t="s">
        <v>2901</v>
      </c>
      <c r="AE120" t="s">
        <v>2901</v>
      </c>
      <c r="AJ120" t="s">
        <v>2901</v>
      </c>
      <c r="AK120" t="s">
        <v>2901</v>
      </c>
      <c r="AL120" t="s">
        <v>2901</v>
      </c>
      <c r="AM120" t="s">
        <v>2901</v>
      </c>
      <c r="AR120" t="s">
        <v>2901</v>
      </c>
      <c r="AS120" t="s">
        <v>2901</v>
      </c>
      <c r="AT120" t="s">
        <v>2901</v>
      </c>
      <c r="AU120" t="s">
        <v>2901</v>
      </c>
      <c r="AZ120" t="s">
        <v>2901</v>
      </c>
      <c r="BA120" t="s">
        <v>2901</v>
      </c>
      <c r="BB120" t="s">
        <v>2901</v>
      </c>
      <c r="BC120" t="s">
        <v>2901</v>
      </c>
      <c r="BH120" t="s">
        <v>2901</v>
      </c>
      <c r="BI120" t="s">
        <v>2901</v>
      </c>
      <c r="BJ120" t="s">
        <v>2901</v>
      </c>
      <c r="BK120" t="s">
        <v>2901</v>
      </c>
      <c r="BP120" t="s">
        <v>2901</v>
      </c>
      <c r="BQ120" t="s">
        <v>2901</v>
      </c>
      <c r="BR120" t="s">
        <v>2901</v>
      </c>
      <c r="BS120" t="s">
        <v>2901</v>
      </c>
      <c r="BX120" t="s">
        <v>2901</v>
      </c>
      <c r="BY120" t="s">
        <v>2901</v>
      </c>
      <c r="BZ120" t="s">
        <v>2901</v>
      </c>
      <c r="CA120" t="s">
        <v>2901</v>
      </c>
      <c r="CF120" t="s">
        <v>2901</v>
      </c>
      <c r="CG120" t="s">
        <v>2901</v>
      </c>
      <c r="CH120" t="s">
        <v>2901</v>
      </c>
      <c r="CI120" t="s">
        <v>2901</v>
      </c>
      <c r="CN120" t="s">
        <v>2901</v>
      </c>
      <c r="CO120" t="s">
        <v>2901</v>
      </c>
      <c r="CP120" t="s">
        <v>2901</v>
      </c>
      <c r="CQ120" t="s">
        <v>2901</v>
      </c>
      <c r="CV120" t="s">
        <v>2901</v>
      </c>
      <c r="CW120" t="s">
        <v>2901</v>
      </c>
      <c r="CX120" t="s">
        <v>2901</v>
      </c>
      <c r="CY120" t="s">
        <v>2901</v>
      </c>
      <c r="DD120" t="s">
        <v>2901</v>
      </c>
      <c r="DE120" t="s">
        <v>2901</v>
      </c>
      <c r="DF120" t="s">
        <v>2901</v>
      </c>
      <c r="DG120" t="s">
        <v>2901</v>
      </c>
      <c r="DL120" t="s">
        <v>2901</v>
      </c>
      <c r="DM120" t="s">
        <v>2901</v>
      </c>
      <c r="DN120" t="s">
        <v>2901</v>
      </c>
      <c r="DO120" t="s">
        <v>2901</v>
      </c>
      <c r="DT120" t="s">
        <v>2901</v>
      </c>
      <c r="DU120" t="s">
        <v>2901</v>
      </c>
      <c r="DV120" t="s">
        <v>2901</v>
      </c>
      <c r="DW120" t="s">
        <v>2901</v>
      </c>
      <c r="EB120" t="s">
        <v>2901</v>
      </c>
      <c r="EC120" t="s">
        <v>2901</v>
      </c>
      <c r="ED120" t="s">
        <v>2901</v>
      </c>
      <c r="EE120" t="s">
        <v>2901</v>
      </c>
      <c r="EJ120" t="s">
        <v>2901</v>
      </c>
      <c r="EK120" t="s">
        <v>2901</v>
      </c>
      <c r="EL120" t="s">
        <v>2901</v>
      </c>
      <c r="EM120" t="s">
        <v>2901</v>
      </c>
      <c r="ER120" t="s">
        <v>2901</v>
      </c>
      <c r="ES120" t="s">
        <v>2901</v>
      </c>
      <c r="ET120" t="s">
        <v>2901</v>
      </c>
      <c r="EU120" t="s">
        <v>2901</v>
      </c>
      <c r="EZ120" t="s">
        <v>2901</v>
      </c>
      <c r="FA120" t="s">
        <v>2901</v>
      </c>
      <c r="FB120" t="s">
        <v>2901</v>
      </c>
      <c r="FC120" t="s">
        <v>2901</v>
      </c>
      <c r="FH120" t="s">
        <v>2901</v>
      </c>
      <c r="FI120" t="s">
        <v>2901</v>
      </c>
      <c r="FJ120" t="s">
        <v>2901</v>
      </c>
      <c r="FO120" t="s">
        <v>2901</v>
      </c>
      <c r="FP120" t="s">
        <v>2901</v>
      </c>
      <c r="FQ120" t="s">
        <v>2901</v>
      </c>
      <c r="FV120" t="s">
        <v>2901</v>
      </c>
      <c r="FW120" t="s">
        <v>2901</v>
      </c>
      <c r="FX120" t="s">
        <v>2901</v>
      </c>
      <c r="GC120" t="s">
        <v>2901</v>
      </c>
      <c r="GD120" t="s">
        <v>2901</v>
      </c>
      <c r="GE120" t="s">
        <v>2901</v>
      </c>
      <c r="GJ120" t="s">
        <v>225</v>
      </c>
      <c r="GK120" t="s">
        <v>2901</v>
      </c>
      <c r="GP120" t="s">
        <v>225</v>
      </c>
      <c r="GS120" t="s">
        <v>225</v>
      </c>
      <c r="GT120" t="s">
        <v>2901</v>
      </c>
      <c r="GU120" t="s">
        <v>2901</v>
      </c>
      <c r="GZ120" t="s">
        <v>2901</v>
      </c>
      <c r="HA120" t="s">
        <v>225</v>
      </c>
      <c r="HF120" t="s">
        <v>2901</v>
      </c>
      <c r="HG120" t="s">
        <v>2901</v>
      </c>
      <c r="HH120" t="s">
        <v>2901</v>
      </c>
      <c r="HM120" t="s">
        <v>2901</v>
      </c>
      <c r="HN120" t="s">
        <v>2901</v>
      </c>
      <c r="HO120" t="s">
        <v>2901</v>
      </c>
      <c r="HP120" t="s">
        <v>2901</v>
      </c>
      <c r="HU120" t="s">
        <v>2901</v>
      </c>
      <c r="HV120" t="s">
        <v>2901</v>
      </c>
      <c r="HW120" t="s">
        <v>2901</v>
      </c>
      <c r="HX120" t="s">
        <v>2901</v>
      </c>
      <c r="IC120" t="s">
        <v>2901</v>
      </c>
      <c r="ID120" t="s">
        <v>2901</v>
      </c>
      <c r="IE120" t="s">
        <v>2901</v>
      </c>
      <c r="IF120" t="s">
        <v>2901</v>
      </c>
      <c r="IK120" t="s">
        <v>2901</v>
      </c>
      <c r="IL120" t="s">
        <v>2901</v>
      </c>
      <c r="IM120" t="s">
        <v>2901</v>
      </c>
      <c r="IN120" t="s">
        <v>2901</v>
      </c>
      <c r="IS120" t="s">
        <v>2901</v>
      </c>
      <c r="IT120" t="s">
        <v>2901</v>
      </c>
      <c r="IU120" t="s">
        <v>2901</v>
      </c>
      <c r="IV120" t="s">
        <v>2901</v>
      </c>
      <c r="JA120" t="s">
        <v>2901</v>
      </c>
      <c r="JB120" t="s">
        <v>2901</v>
      </c>
      <c r="JC120" t="s">
        <v>2901</v>
      </c>
      <c r="JD120" t="s">
        <v>2901</v>
      </c>
      <c r="JI120" t="s">
        <v>2901</v>
      </c>
      <c r="JJ120" t="s">
        <v>2901</v>
      </c>
      <c r="JK120" t="s">
        <v>2901</v>
      </c>
      <c r="JL120" t="s">
        <v>2901</v>
      </c>
      <c r="JQ120" t="s">
        <v>2901</v>
      </c>
      <c r="JR120" t="s">
        <v>2901</v>
      </c>
      <c r="JS120" t="s">
        <v>2901</v>
      </c>
      <c r="JT120" t="s">
        <v>2901</v>
      </c>
      <c r="JY120" t="s">
        <v>2901</v>
      </c>
      <c r="JZ120" t="s">
        <v>2901</v>
      </c>
      <c r="KA120" t="s">
        <v>2901</v>
      </c>
      <c r="KB120" t="s">
        <v>2901</v>
      </c>
      <c r="KG120" t="s">
        <v>2901</v>
      </c>
      <c r="KH120" t="s">
        <v>2901</v>
      </c>
      <c r="KI120" t="s">
        <v>2901</v>
      </c>
      <c r="KJ120" t="s">
        <v>2901</v>
      </c>
      <c r="KO120" t="s">
        <v>2901</v>
      </c>
      <c r="KP120" t="s">
        <v>2901</v>
      </c>
      <c r="KQ120" t="s">
        <v>2901</v>
      </c>
      <c r="KR120" t="s">
        <v>2901</v>
      </c>
      <c r="KW120" t="s">
        <v>2901</v>
      </c>
      <c r="KX120" t="s">
        <v>2901</v>
      </c>
      <c r="LF120" t="s">
        <v>2901</v>
      </c>
      <c r="LG120" t="s">
        <v>2901</v>
      </c>
      <c r="LH120" t="s">
        <v>2901</v>
      </c>
      <c r="LM120" t="s">
        <v>2901</v>
      </c>
      <c r="LN120" t="s">
        <v>2901</v>
      </c>
      <c r="LO120" t="s">
        <v>2901</v>
      </c>
      <c r="LP120" t="s">
        <v>2901</v>
      </c>
      <c r="LU120" t="s">
        <v>2901</v>
      </c>
      <c r="LV120" t="s">
        <v>2901</v>
      </c>
      <c r="LW120" t="s">
        <v>2901</v>
      </c>
      <c r="LX120" t="s">
        <v>2901</v>
      </c>
      <c r="MC120" t="s">
        <v>2901</v>
      </c>
      <c r="MD120" t="s">
        <v>2901</v>
      </c>
      <c r="ME120" t="s">
        <v>2901</v>
      </c>
      <c r="MF120" t="s">
        <v>2901</v>
      </c>
      <c r="MK120" t="s">
        <v>2901</v>
      </c>
      <c r="ML120" t="s">
        <v>2901</v>
      </c>
      <c r="MM120" t="s">
        <v>2901</v>
      </c>
      <c r="MN120" t="s">
        <v>2901</v>
      </c>
      <c r="MS120" t="s">
        <v>2901</v>
      </c>
      <c r="MT120" t="s">
        <v>2901</v>
      </c>
      <c r="MU120" t="s">
        <v>2901</v>
      </c>
      <c r="MV120" t="s">
        <v>2901</v>
      </c>
      <c r="NA120" t="s">
        <v>2901</v>
      </c>
      <c r="NF120" t="s">
        <v>224</v>
      </c>
      <c r="NG120" t="s">
        <v>1124</v>
      </c>
      <c r="NI120" t="s">
        <v>1366</v>
      </c>
      <c r="NK120" t="s">
        <v>224</v>
      </c>
      <c r="NL120" t="s">
        <v>224</v>
      </c>
      <c r="NN120">
        <v>8</v>
      </c>
      <c r="NO120">
        <v>8</v>
      </c>
      <c r="NR120" t="s">
        <v>2901</v>
      </c>
      <c r="NS120" t="s">
        <v>2901</v>
      </c>
      <c r="NX120">
        <v>8</v>
      </c>
      <c r="NY120">
        <v>16</v>
      </c>
      <c r="NZ120" t="s">
        <v>225</v>
      </c>
      <c r="OA120" t="s">
        <v>2901</v>
      </c>
      <c r="PL120" t="s">
        <v>2901</v>
      </c>
      <c r="PM120" t="s">
        <v>225</v>
      </c>
      <c r="QZ120" t="s">
        <v>227</v>
      </c>
      <c r="RA120" t="s">
        <v>226</v>
      </c>
      <c r="RB120">
        <v>1</v>
      </c>
      <c r="RC120">
        <v>0</v>
      </c>
      <c r="RD120">
        <v>0</v>
      </c>
      <c r="RE120">
        <v>0</v>
      </c>
      <c r="RF120">
        <v>0</v>
      </c>
      <c r="RG120">
        <v>0</v>
      </c>
      <c r="RH120">
        <v>0</v>
      </c>
      <c r="RI120">
        <v>0</v>
      </c>
      <c r="RQ120" t="s">
        <v>2901</v>
      </c>
      <c r="RR120" t="s">
        <v>1280</v>
      </c>
      <c r="RS120">
        <v>0</v>
      </c>
      <c r="RT120">
        <v>0</v>
      </c>
      <c r="RU120">
        <v>0</v>
      </c>
      <c r="RV120">
        <v>0</v>
      </c>
      <c r="RW120">
        <v>0</v>
      </c>
      <c r="RX120">
        <v>1</v>
      </c>
      <c r="RY120" t="s">
        <v>2973</v>
      </c>
      <c r="RZ120" t="s">
        <v>3593</v>
      </c>
      <c r="SA120">
        <v>1</v>
      </c>
      <c r="SB120" t="s">
        <v>1133</v>
      </c>
      <c r="SC120" t="s">
        <v>2901</v>
      </c>
      <c r="SD120" t="s">
        <v>2973</v>
      </c>
      <c r="SF120" t="s">
        <v>225</v>
      </c>
      <c r="TB120" t="s">
        <v>2901</v>
      </c>
      <c r="TC120" t="s">
        <v>2901</v>
      </c>
      <c r="TD120" t="s">
        <v>2901</v>
      </c>
      <c r="TK120" t="s">
        <v>2901</v>
      </c>
      <c r="TO120" t="s">
        <v>2901</v>
      </c>
      <c r="UJ120" t="s">
        <v>2901</v>
      </c>
      <c r="UK120" t="s">
        <v>2901</v>
      </c>
      <c r="UL120" t="s">
        <v>2901</v>
      </c>
      <c r="US120" t="s">
        <v>2901</v>
      </c>
      <c r="UX120" t="s">
        <v>227</v>
      </c>
      <c r="UY120">
        <v>285827875</v>
      </c>
      <c r="UZ120" t="s">
        <v>3800</v>
      </c>
      <c r="VA120" t="s">
        <v>3801</v>
      </c>
      <c r="VD120" t="s">
        <v>2296</v>
      </c>
      <c r="VG120">
        <v>120</v>
      </c>
    </row>
    <row r="121" spans="1:579" customFormat="1" ht="14.4" x14ac:dyDescent="0.3">
      <c r="A121" t="s">
        <v>3802</v>
      </c>
      <c r="B121" t="s">
        <v>3803</v>
      </c>
      <c r="C121" t="s">
        <v>3593</v>
      </c>
      <c r="D121" t="s">
        <v>2713</v>
      </c>
      <c r="E121" t="s">
        <v>264</v>
      </c>
      <c r="F121" t="s">
        <v>834</v>
      </c>
      <c r="G121" t="s">
        <v>2514</v>
      </c>
      <c r="H121" t="s">
        <v>1223</v>
      </c>
      <c r="J121" t="s">
        <v>2901</v>
      </c>
      <c r="M121" t="s">
        <v>2901</v>
      </c>
      <c r="N121" t="s">
        <v>2901</v>
      </c>
      <c r="O121" t="s">
        <v>2901</v>
      </c>
      <c r="T121" t="s">
        <v>2901</v>
      </c>
      <c r="U121" t="s">
        <v>2901</v>
      </c>
      <c r="V121" t="s">
        <v>2901</v>
      </c>
      <c r="W121" t="s">
        <v>2901</v>
      </c>
      <c r="AB121" t="s">
        <v>2901</v>
      </c>
      <c r="AC121" t="s">
        <v>2901</v>
      </c>
      <c r="AD121" t="s">
        <v>2901</v>
      </c>
      <c r="AE121" t="s">
        <v>2901</v>
      </c>
      <c r="AJ121" t="s">
        <v>2901</v>
      </c>
      <c r="AK121" t="s">
        <v>2901</v>
      </c>
      <c r="AL121" t="s">
        <v>2901</v>
      </c>
      <c r="AM121" t="s">
        <v>2901</v>
      </c>
      <c r="AR121" t="s">
        <v>2901</v>
      </c>
      <c r="AS121" t="s">
        <v>2901</v>
      </c>
      <c r="AT121" t="s">
        <v>2901</v>
      </c>
      <c r="AU121" t="s">
        <v>2901</v>
      </c>
      <c r="AZ121" t="s">
        <v>2901</v>
      </c>
      <c r="BA121" t="s">
        <v>2901</v>
      </c>
      <c r="BB121" t="s">
        <v>2901</v>
      </c>
      <c r="BC121" t="s">
        <v>2901</v>
      </c>
      <c r="BH121" t="s">
        <v>2901</v>
      </c>
      <c r="BI121" t="s">
        <v>2901</v>
      </c>
      <c r="BJ121" t="s">
        <v>2901</v>
      </c>
      <c r="BK121" t="s">
        <v>2901</v>
      </c>
      <c r="BP121" t="s">
        <v>2901</v>
      </c>
      <c r="BQ121" t="s">
        <v>2901</v>
      </c>
      <c r="BR121" t="s">
        <v>2901</v>
      </c>
      <c r="BS121" t="s">
        <v>2901</v>
      </c>
      <c r="BX121" t="s">
        <v>2901</v>
      </c>
      <c r="BY121" t="s">
        <v>2901</v>
      </c>
      <c r="BZ121" t="s">
        <v>2901</v>
      </c>
      <c r="CA121" t="s">
        <v>2901</v>
      </c>
      <c r="CF121" t="s">
        <v>2901</v>
      </c>
      <c r="CG121" t="s">
        <v>2901</v>
      </c>
      <c r="CH121" t="s">
        <v>2901</v>
      </c>
      <c r="CI121" t="s">
        <v>2901</v>
      </c>
      <c r="CN121" t="s">
        <v>2901</v>
      </c>
      <c r="CO121" t="s">
        <v>2901</v>
      </c>
      <c r="CP121" t="s">
        <v>2901</v>
      </c>
      <c r="CQ121" t="s">
        <v>2901</v>
      </c>
      <c r="CV121" t="s">
        <v>2901</v>
      </c>
      <c r="CW121" t="s">
        <v>2901</v>
      </c>
      <c r="CX121" t="s">
        <v>2901</v>
      </c>
      <c r="CY121" t="s">
        <v>2901</v>
      </c>
      <c r="DD121" t="s">
        <v>2901</v>
      </c>
      <c r="DE121" t="s">
        <v>2901</v>
      </c>
      <c r="DF121" t="s">
        <v>2901</v>
      </c>
      <c r="DG121" t="s">
        <v>2901</v>
      </c>
      <c r="DL121" t="s">
        <v>2901</v>
      </c>
      <c r="DM121" t="s">
        <v>2901</v>
      </c>
      <c r="DN121" t="s">
        <v>2901</v>
      </c>
      <c r="DO121" t="s">
        <v>2901</v>
      </c>
      <c r="DT121" t="s">
        <v>2901</v>
      </c>
      <c r="DU121" t="s">
        <v>2901</v>
      </c>
      <c r="DV121" t="s">
        <v>2901</v>
      </c>
      <c r="DW121" t="s">
        <v>2901</v>
      </c>
      <c r="EB121" t="s">
        <v>2901</v>
      </c>
      <c r="EC121" t="s">
        <v>2901</v>
      </c>
      <c r="ED121" t="s">
        <v>2901</v>
      </c>
      <c r="EE121" t="s">
        <v>2901</v>
      </c>
      <c r="EJ121" t="s">
        <v>2901</v>
      </c>
      <c r="EK121" t="s">
        <v>2901</v>
      </c>
      <c r="EL121" t="s">
        <v>2901</v>
      </c>
      <c r="EM121" t="s">
        <v>2901</v>
      </c>
      <c r="ER121" t="s">
        <v>2901</v>
      </c>
      <c r="ES121" t="s">
        <v>2901</v>
      </c>
      <c r="ET121" t="s">
        <v>2901</v>
      </c>
      <c r="EU121" t="s">
        <v>2901</v>
      </c>
      <c r="EZ121" t="s">
        <v>2901</v>
      </c>
      <c r="FA121" t="s">
        <v>2901</v>
      </c>
      <c r="FB121" t="s">
        <v>2901</v>
      </c>
      <c r="FC121" t="s">
        <v>2901</v>
      </c>
      <c r="FH121" t="s">
        <v>2901</v>
      </c>
      <c r="FI121" t="s">
        <v>2901</v>
      </c>
      <c r="FJ121" t="s">
        <v>2901</v>
      </c>
      <c r="FO121" t="s">
        <v>2901</v>
      </c>
      <c r="FP121" t="s">
        <v>2901</v>
      </c>
      <c r="FQ121" t="s">
        <v>2901</v>
      </c>
      <c r="FV121" t="s">
        <v>2901</v>
      </c>
      <c r="FW121" t="s">
        <v>2901</v>
      </c>
      <c r="FX121" t="s">
        <v>2901</v>
      </c>
      <c r="GC121" t="s">
        <v>2901</v>
      </c>
      <c r="GD121" t="s">
        <v>2901</v>
      </c>
      <c r="GE121" t="s">
        <v>2901</v>
      </c>
      <c r="GJ121" t="s">
        <v>225</v>
      </c>
      <c r="GK121" t="s">
        <v>2901</v>
      </c>
      <c r="GP121" t="s">
        <v>225</v>
      </c>
      <c r="GS121" t="s">
        <v>225</v>
      </c>
      <c r="GT121" t="s">
        <v>2901</v>
      </c>
      <c r="GU121" t="s">
        <v>2901</v>
      </c>
      <c r="GZ121" t="s">
        <v>2901</v>
      </c>
      <c r="HA121" t="s">
        <v>225</v>
      </c>
      <c r="HF121" t="s">
        <v>2901</v>
      </c>
      <c r="HG121" t="s">
        <v>2901</v>
      </c>
      <c r="HH121" t="s">
        <v>2901</v>
      </c>
      <c r="HM121" t="s">
        <v>2901</v>
      </c>
      <c r="HN121" t="s">
        <v>2901</v>
      </c>
      <c r="HO121" t="s">
        <v>2901</v>
      </c>
      <c r="HP121" t="s">
        <v>2901</v>
      </c>
      <c r="HU121" t="s">
        <v>2901</v>
      </c>
      <c r="HV121" t="s">
        <v>2901</v>
      </c>
      <c r="HW121" t="s">
        <v>2901</v>
      </c>
      <c r="HX121" t="s">
        <v>2901</v>
      </c>
      <c r="IC121" t="s">
        <v>2901</v>
      </c>
      <c r="ID121" t="s">
        <v>2901</v>
      </c>
      <c r="IE121" t="s">
        <v>2901</v>
      </c>
      <c r="IF121" t="s">
        <v>2901</v>
      </c>
      <c r="IK121" t="s">
        <v>2901</v>
      </c>
      <c r="IL121" t="s">
        <v>2901</v>
      </c>
      <c r="IM121" t="s">
        <v>2901</v>
      </c>
      <c r="IN121" t="s">
        <v>2901</v>
      </c>
      <c r="IS121" t="s">
        <v>2901</v>
      </c>
      <c r="IT121" t="s">
        <v>2901</v>
      </c>
      <c r="IU121" t="s">
        <v>2901</v>
      </c>
      <c r="IV121" t="s">
        <v>2901</v>
      </c>
      <c r="JA121" t="s">
        <v>2901</v>
      </c>
      <c r="JB121" t="s">
        <v>2901</v>
      </c>
      <c r="JC121" t="s">
        <v>2901</v>
      </c>
      <c r="JD121" t="s">
        <v>2901</v>
      </c>
      <c r="JI121" t="s">
        <v>2901</v>
      </c>
      <c r="JJ121" t="s">
        <v>2901</v>
      </c>
      <c r="JK121" t="s">
        <v>2901</v>
      </c>
      <c r="JL121" t="s">
        <v>2901</v>
      </c>
      <c r="JQ121" t="s">
        <v>2901</v>
      </c>
      <c r="JR121" t="s">
        <v>2901</v>
      </c>
      <c r="JS121" t="s">
        <v>2901</v>
      </c>
      <c r="JT121" t="s">
        <v>2901</v>
      </c>
      <c r="JY121" t="s">
        <v>2901</v>
      </c>
      <c r="JZ121" t="s">
        <v>2901</v>
      </c>
      <c r="KA121" t="s">
        <v>2901</v>
      </c>
      <c r="KB121" t="s">
        <v>2901</v>
      </c>
      <c r="KG121" t="s">
        <v>2901</v>
      </c>
      <c r="KH121" t="s">
        <v>2901</v>
      </c>
      <c r="KI121" t="s">
        <v>2901</v>
      </c>
      <c r="KJ121" t="s">
        <v>2901</v>
      </c>
      <c r="KO121" t="s">
        <v>2901</v>
      </c>
      <c r="KP121" t="s">
        <v>2901</v>
      </c>
      <c r="KQ121" t="s">
        <v>2901</v>
      </c>
      <c r="KR121" t="s">
        <v>2901</v>
      </c>
      <c r="KW121" t="s">
        <v>2901</v>
      </c>
      <c r="KX121" t="s">
        <v>2901</v>
      </c>
      <c r="LF121" t="s">
        <v>2901</v>
      </c>
      <c r="LG121" t="s">
        <v>2901</v>
      </c>
      <c r="LH121" t="s">
        <v>2901</v>
      </c>
      <c r="LM121" t="s">
        <v>2901</v>
      </c>
      <c r="LN121" t="s">
        <v>2901</v>
      </c>
      <c r="LO121" t="s">
        <v>2901</v>
      </c>
      <c r="LP121" t="s">
        <v>2901</v>
      </c>
      <c r="LU121" t="s">
        <v>2901</v>
      </c>
      <c r="LV121" t="s">
        <v>2901</v>
      </c>
      <c r="LW121" t="s">
        <v>2901</v>
      </c>
      <c r="LX121" t="s">
        <v>2901</v>
      </c>
      <c r="MC121" t="s">
        <v>2901</v>
      </c>
      <c r="MD121" t="s">
        <v>2901</v>
      </c>
      <c r="ME121" t="s">
        <v>2901</v>
      </c>
      <c r="MF121" t="s">
        <v>2901</v>
      </c>
      <c r="MK121" t="s">
        <v>2901</v>
      </c>
      <c r="ML121" t="s">
        <v>2901</v>
      </c>
      <c r="MM121" t="s">
        <v>2901</v>
      </c>
      <c r="MN121" t="s">
        <v>2901</v>
      </c>
      <c r="MS121" t="s">
        <v>2901</v>
      </c>
      <c r="MT121" t="s">
        <v>2901</v>
      </c>
      <c r="MU121" t="s">
        <v>2901</v>
      </c>
      <c r="MV121" t="s">
        <v>2901</v>
      </c>
      <c r="NA121" t="s">
        <v>2901</v>
      </c>
      <c r="NF121" t="s">
        <v>224</v>
      </c>
      <c r="NG121" t="s">
        <v>1124</v>
      </c>
      <c r="NI121" t="s">
        <v>1366</v>
      </c>
      <c r="NK121" t="s">
        <v>224</v>
      </c>
      <c r="NL121" t="s">
        <v>224</v>
      </c>
      <c r="NN121">
        <v>10</v>
      </c>
      <c r="NO121">
        <v>10</v>
      </c>
      <c r="NR121" t="s">
        <v>2901</v>
      </c>
      <c r="NS121" t="s">
        <v>2901</v>
      </c>
      <c r="NX121">
        <v>10</v>
      </c>
      <c r="NY121">
        <v>20</v>
      </c>
      <c r="NZ121" t="s">
        <v>225</v>
      </c>
      <c r="OA121" t="s">
        <v>2901</v>
      </c>
      <c r="PL121" t="s">
        <v>2901</v>
      </c>
      <c r="PM121" t="s">
        <v>225</v>
      </c>
      <c r="QZ121" t="s">
        <v>227</v>
      </c>
      <c r="RA121" t="s">
        <v>226</v>
      </c>
      <c r="RB121">
        <v>1</v>
      </c>
      <c r="RC121">
        <v>0</v>
      </c>
      <c r="RD121">
        <v>0</v>
      </c>
      <c r="RE121">
        <v>0</v>
      </c>
      <c r="RF121">
        <v>0</v>
      </c>
      <c r="RG121">
        <v>0</v>
      </c>
      <c r="RH121">
        <v>0</v>
      </c>
      <c r="RI121">
        <v>0</v>
      </c>
      <c r="RQ121" t="s">
        <v>2901</v>
      </c>
      <c r="RR121" t="s">
        <v>1280</v>
      </c>
      <c r="RS121">
        <v>0</v>
      </c>
      <c r="RT121">
        <v>0</v>
      </c>
      <c r="RU121">
        <v>0</v>
      </c>
      <c r="RV121">
        <v>0</v>
      </c>
      <c r="RW121">
        <v>0</v>
      </c>
      <c r="RX121">
        <v>1</v>
      </c>
      <c r="RY121" t="s">
        <v>2973</v>
      </c>
      <c r="RZ121" t="s">
        <v>3593</v>
      </c>
      <c r="SA121">
        <v>1</v>
      </c>
      <c r="SB121" t="s">
        <v>1133</v>
      </c>
      <c r="SC121" t="s">
        <v>2901</v>
      </c>
      <c r="SD121" t="s">
        <v>2973</v>
      </c>
      <c r="SF121" t="s">
        <v>225</v>
      </c>
      <c r="TB121" t="s">
        <v>2901</v>
      </c>
      <c r="TC121" t="s">
        <v>2901</v>
      </c>
      <c r="TD121" t="s">
        <v>2901</v>
      </c>
      <c r="TK121" t="s">
        <v>2901</v>
      </c>
      <c r="TO121" t="s">
        <v>2901</v>
      </c>
      <c r="UJ121" t="s">
        <v>2901</v>
      </c>
      <c r="UK121" t="s">
        <v>2901</v>
      </c>
      <c r="UL121" t="s">
        <v>2901</v>
      </c>
      <c r="US121" t="s">
        <v>2901</v>
      </c>
      <c r="UX121" t="s">
        <v>227</v>
      </c>
      <c r="UY121">
        <v>285827879</v>
      </c>
      <c r="UZ121" t="s">
        <v>3804</v>
      </c>
      <c r="VA121" t="s">
        <v>3805</v>
      </c>
      <c r="VD121" t="s">
        <v>2296</v>
      </c>
      <c r="VG121">
        <v>121</v>
      </c>
    </row>
    <row r="122" spans="1:579" customFormat="1" ht="14.4" x14ac:dyDescent="0.3">
      <c r="A122" t="s">
        <v>3806</v>
      </c>
      <c r="B122" t="s">
        <v>3807</v>
      </c>
      <c r="C122" t="s">
        <v>3593</v>
      </c>
      <c r="D122" t="s">
        <v>2713</v>
      </c>
      <c r="E122" t="s">
        <v>264</v>
      </c>
      <c r="F122" t="s">
        <v>834</v>
      </c>
      <c r="G122" t="s">
        <v>2513</v>
      </c>
      <c r="H122" t="s">
        <v>1223</v>
      </c>
      <c r="J122" t="s">
        <v>2901</v>
      </c>
      <c r="M122" t="s">
        <v>2901</v>
      </c>
      <c r="N122" t="s">
        <v>2901</v>
      </c>
      <c r="O122" t="s">
        <v>2901</v>
      </c>
      <c r="T122" t="s">
        <v>2901</v>
      </c>
      <c r="U122" t="s">
        <v>2901</v>
      </c>
      <c r="V122" t="s">
        <v>2901</v>
      </c>
      <c r="W122" t="s">
        <v>2901</v>
      </c>
      <c r="AB122" t="s">
        <v>2901</v>
      </c>
      <c r="AC122" t="s">
        <v>2901</v>
      </c>
      <c r="AD122" t="s">
        <v>2901</v>
      </c>
      <c r="AE122" t="s">
        <v>2901</v>
      </c>
      <c r="AJ122" t="s">
        <v>2901</v>
      </c>
      <c r="AK122" t="s">
        <v>2901</v>
      </c>
      <c r="AL122" t="s">
        <v>2901</v>
      </c>
      <c r="AM122" t="s">
        <v>2901</v>
      </c>
      <c r="AR122" t="s">
        <v>2901</v>
      </c>
      <c r="AS122" t="s">
        <v>2901</v>
      </c>
      <c r="AT122" t="s">
        <v>2901</v>
      </c>
      <c r="AU122" t="s">
        <v>2901</v>
      </c>
      <c r="AZ122" t="s">
        <v>2901</v>
      </c>
      <c r="BA122" t="s">
        <v>2901</v>
      </c>
      <c r="BB122" t="s">
        <v>2901</v>
      </c>
      <c r="BC122" t="s">
        <v>2901</v>
      </c>
      <c r="BH122" t="s">
        <v>2901</v>
      </c>
      <c r="BI122" t="s">
        <v>2901</v>
      </c>
      <c r="BJ122" t="s">
        <v>2901</v>
      </c>
      <c r="BK122" t="s">
        <v>2901</v>
      </c>
      <c r="BP122" t="s">
        <v>2901</v>
      </c>
      <c r="BQ122" t="s">
        <v>2901</v>
      </c>
      <c r="BR122" t="s">
        <v>2901</v>
      </c>
      <c r="BS122" t="s">
        <v>2901</v>
      </c>
      <c r="BX122" t="s">
        <v>2901</v>
      </c>
      <c r="BY122" t="s">
        <v>2901</v>
      </c>
      <c r="BZ122" t="s">
        <v>2901</v>
      </c>
      <c r="CA122" t="s">
        <v>2901</v>
      </c>
      <c r="CF122" t="s">
        <v>2901</v>
      </c>
      <c r="CG122" t="s">
        <v>2901</v>
      </c>
      <c r="CH122" t="s">
        <v>2901</v>
      </c>
      <c r="CI122" t="s">
        <v>2901</v>
      </c>
      <c r="CN122" t="s">
        <v>2901</v>
      </c>
      <c r="CO122" t="s">
        <v>2901</v>
      </c>
      <c r="CP122" t="s">
        <v>2901</v>
      </c>
      <c r="CQ122" t="s">
        <v>2901</v>
      </c>
      <c r="CV122" t="s">
        <v>2901</v>
      </c>
      <c r="CW122" t="s">
        <v>2901</v>
      </c>
      <c r="CX122" t="s">
        <v>2901</v>
      </c>
      <c r="CY122" t="s">
        <v>2901</v>
      </c>
      <c r="DD122" t="s">
        <v>2901</v>
      </c>
      <c r="DE122" t="s">
        <v>2901</v>
      </c>
      <c r="DF122" t="s">
        <v>2901</v>
      </c>
      <c r="DG122" t="s">
        <v>2901</v>
      </c>
      <c r="DL122" t="s">
        <v>2901</v>
      </c>
      <c r="DM122" t="s">
        <v>2901</v>
      </c>
      <c r="DN122" t="s">
        <v>2901</v>
      </c>
      <c r="DO122" t="s">
        <v>2901</v>
      </c>
      <c r="DT122" t="s">
        <v>2901</v>
      </c>
      <c r="DU122" t="s">
        <v>2901</v>
      </c>
      <c r="DV122" t="s">
        <v>2901</v>
      </c>
      <c r="DW122" t="s">
        <v>2901</v>
      </c>
      <c r="EB122" t="s">
        <v>2901</v>
      </c>
      <c r="EC122" t="s">
        <v>2901</v>
      </c>
      <c r="ED122" t="s">
        <v>2901</v>
      </c>
      <c r="EE122" t="s">
        <v>2901</v>
      </c>
      <c r="EJ122" t="s">
        <v>2901</v>
      </c>
      <c r="EK122" t="s">
        <v>2901</v>
      </c>
      <c r="EL122" t="s">
        <v>2901</v>
      </c>
      <c r="EM122" t="s">
        <v>2901</v>
      </c>
      <c r="ER122" t="s">
        <v>2901</v>
      </c>
      <c r="ES122" t="s">
        <v>2901</v>
      </c>
      <c r="ET122" t="s">
        <v>2901</v>
      </c>
      <c r="EU122" t="s">
        <v>2901</v>
      </c>
      <c r="EZ122" t="s">
        <v>2901</v>
      </c>
      <c r="FA122" t="s">
        <v>2901</v>
      </c>
      <c r="FB122" t="s">
        <v>2901</v>
      </c>
      <c r="FC122" t="s">
        <v>2901</v>
      </c>
      <c r="FH122" t="s">
        <v>2901</v>
      </c>
      <c r="FI122" t="s">
        <v>2901</v>
      </c>
      <c r="FJ122" t="s">
        <v>2901</v>
      </c>
      <c r="FO122" t="s">
        <v>2901</v>
      </c>
      <c r="FP122" t="s">
        <v>2901</v>
      </c>
      <c r="FQ122" t="s">
        <v>2901</v>
      </c>
      <c r="FV122" t="s">
        <v>2901</v>
      </c>
      <c r="FW122" t="s">
        <v>2901</v>
      </c>
      <c r="FX122" t="s">
        <v>2901</v>
      </c>
      <c r="GC122" t="s">
        <v>2901</v>
      </c>
      <c r="GD122" t="s">
        <v>2901</v>
      </c>
      <c r="GE122" t="s">
        <v>2901</v>
      </c>
      <c r="GJ122" t="s">
        <v>225</v>
      </c>
      <c r="GK122" t="s">
        <v>2901</v>
      </c>
      <c r="GP122" t="s">
        <v>225</v>
      </c>
      <c r="GS122" t="s">
        <v>225</v>
      </c>
      <c r="GT122" t="s">
        <v>2901</v>
      </c>
      <c r="GU122" t="s">
        <v>2901</v>
      </c>
      <c r="GZ122" t="s">
        <v>2901</v>
      </c>
      <c r="HA122" t="s">
        <v>225</v>
      </c>
      <c r="HF122" t="s">
        <v>2901</v>
      </c>
      <c r="HG122" t="s">
        <v>2901</v>
      </c>
      <c r="HH122" t="s">
        <v>2901</v>
      </c>
      <c r="HM122" t="s">
        <v>2901</v>
      </c>
      <c r="HN122" t="s">
        <v>2901</v>
      </c>
      <c r="HO122" t="s">
        <v>2901</v>
      </c>
      <c r="HP122" t="s">
        <v>2901</v>
      </c>
      <c r="HU122" t="s">
        <v>2901</v>
      </c>
      <c r="HV122" t="s">
        <v>2901</v>
      </c>
      <c r="HW122" t="s">
        <v>2901</v>
      </c>
      <c r="HX122" t="s">
        <v>2901</v>
      </c>
      <c r="IC122" t="s">
        <v>2901</v>
      </c>
      <c r="ID122" t="s">
        <v>2901</v>
      </c>
      <c r="IE122" t="s">
        <v>2901</v>
      </c>
      <c r="IF122" t="s">
        <v>2901</v>
      </c>
      <c r="IK122" t="s">
        <v>2901</v>
      </c>
      <c r="IL122" t="s">
        <v>2901</v>
      </c>
      <c r="IM122" t="s">
        <v>2901</v>
      </c>
      <c r="IN122" t="s">
        <v>2901</v>
      </c>
      <c r="IS122" t="s">
        <v>2901</v>
      </c>
      <c r="IT122" t="s">
        <v>2901</v>
      </c>
      <c r="IU122" t="s">
        <v>2901</v>
      </c>
      <c r="IV122" t="s">
        <v>2901</v>
      </c>
      <c r="JA122" t="s">
        <v>2901</v>
      </c>
      <c r="JB122" t="s">
        <v>2901</v>
      </c>
      <c r="JC122" t="s">
        <v>2901</v>
      </c>
      <c r="JD122" t="s">
        <v>2901</v>
      </c>
      <c r="JI122" t="s">
        <v>2901</v>
      </c>
      <c r="JJ122" t="s">
        <v>2901</v>
      </c>
      <c r="JK122" t="s">
        <v>2901</v>
      </c>
      <c r="JL122" t="s">
        <v>2901</v>
      </c>
      <c r="JQ122" t="s">
        <v>2901</v>
      </c>
      <c r="JR122" t="s">
        <v>2901</v>
      </c>
      <c r="JS122" t="s">
        <v>2901</v>
      </c>
      <c r="JT122" t="s">
        <v>2901</v>
      </c>
      <c r="JY122" t="s">
        <v>2901</v>
      </c>
      <c r="JZ122" t="s">
        <v>2901</v>
      </c>
      <c r="KA122" t="s">
        <v>2901</v>
      </c>
      <c r="KB122" t="s">
        <v>2901</v>
      </c>
      <c r="KG122" t="s">
        <v>2901</v>
      </c>
      <c r="KH122" t="s">
        <v>2901</v>
      </c>
      <c r="KI122" t="s">
        <v>2901</v>
      </c>
      <c r="KJ122" t="s">
        <v>2901</v>
      </c>
      <c r="KO122" t="s">
        <v>2901</v>
      </c>
      <c r="KP122" t="s">
        <v>2901</v>
      </c>
      <c r="KQ122" t="s">
        <v>2901</v>
      </c>
      <c r="KR122" t="s">
        <v>2901</v>
      </c>
      <c r="KW122" t="s">
        <v>2901</v>
      </c>
      <c r="KX122" t="s">
        <v>2901</v>
      </c>
      <c r="LF122" t="s">
        <v>2901</v>
      </c>
      <c r="LG122" t="s">
        <v>2901</v>
      </c>
      <c r="LH122" t="s">
        <v>2901</v>
      </c>
      <c r="LM122" t="s">
        <v>2901</v>
      </c>
      <c r="LN122" t="s">
        <v>2901</v>
      </c>
      <c r="LO122" t="s">
        <v>2901</v>
      </c>
      <c r="LP122" t="s">
        <v>2901</v>
      </c>
      <c r="LU122" t="s">
        <v>2901</v>
      </c>
      <c r="LV122" t="s">
        <v>2901</v>
      </c>
      <c r="LW122" t="s">
        <v>2901</v>
      </c>
      <c r="LX122" t="s">
        <v>2901</v>
      </c>
      <c r="MC122" t="s">
        <v>2901</v>
      </c>
      <c r="MD122" t="s">
        <v>2901</v>
      </c>
      <c r="ME122" t="s">
        <v>2901</v>
      </c>
      <c r="MF122" t="s">
        <v>2901</v>
      </c>
      <c r="MK122" t="s">
        <v>2901</v>
      </c>
      <c r="ML122" t="s">
        <v>2901</v>
      </c>
      <c r="MM122" t="s">
        <v>2901</v>
      </c>
      <c r="MN122" t="s">
        <v>2901</v>
      </c>
      <c r="MS122" t="s">
        <v>2901</v>
      </c>
      <c r="MT122" t="s">
        <v>2901</v>
      </c>
      <c r="MU122" t="s">
        <v>2901</v>
      </c>
      <c r="MV122" t="s">
        <v>2901</v>
      </c>
      <c r="NA122" t="s">
        <v>2901</v>
      </c>
      <c r="NF122" t="s">
        <v>224</v>
      </c>
      <c r="NG122" t="s">
        <v>1124</v>
      </c>
      <c r="NI122" t="s">
        <v>1365</v>
      </c>
      <c r="NK122" t="s">
        <v>2901</v>
      </c>
      <c r="NL122" t="s">
        <v>2901</v>
      </c>
      <c r="NR122" t="s">
        <v>224</v>
      </c>
      <c r="NS122" t="s">
        <v>224</v>
      </c>
      <c r="NU122">
        <v>15</v>
      </c>
      <c r="NV122">
        <v>15</v>
      </c>
      <c r="NX122">
        <v>15</v>
      </c>
      <c r="NY122">
        <v>30</v>
      </c>
      <c r="NZ122" t="s">
        <v>225</v>
      </c>
      <c r="OA122" t="s">
        <v>2901</v>
      </c>
      <c r="PL122" t="s">
        <v>2901</v>
      </c>
      <c r="PM122" t="s">
        <v>225</v>
      </c>
      <c r="QZ122" t="s">
        <v>227</v>
      </c>
      <c r="RA122" t="s">
        <v>226</v>
      </c>
      <c r="RB122">
        <v>1</v>
      </c>
      <c r="RC122">
        <v>0</v>
      </c>
      <c r="RD122">
        <v>0</v>
      </c>
      <c r="RE122">
        <v>0</v>
      </c>
      <c r="RF122">
        <v>0</v>
      </c>
      <c r="RG122">
        <v>0</v>
      </c>
      <c r="RH122">
        <v>0</v>
      </c>
      <c r="RI122">
        <v>0</v>
      </c>
      <c r="RQ122" t="s">
        <v>2901</v>
      </c>
      <c r="RR122" t="s">
        <v>1280</v>
      </c>
      <c r="RS122">
        <v>0</v>
      </c>
      <c r="RT122">
        <v>0</v>
      </c>
      <c r="RU122">
        <v>0</v>
      </c>
      <c r="RV122">
        <v>0</v>
      </c>
      <c r="RW122">
        <v>0</v>
      </c>
      <c r="RX122">
        <v>1</v>
      </c>
      <c r="RY122" t="s">
        <v>2941</v>
      </c>
      <c r="RZ122" t="s">
        <v>3593</v>
      </c>
      <c r="SA122">
        <v>1</v>
      </c>
      <c r="SB122" t="s">
        <v>1133</v>
      </c>
      <c r="SC122" t="s">
        <v>2901</v>
      </c>
      <c r="SD122" t="s">
        <v>2941</v>
      </c>
      <c r="SF122" t="s">
        <v>225</v>
      </c>
      <c r="TB122" t="s">
        <v>2901</v>
      </c>
      <c r="TC122" t="s">
        <v>2901</v>
      </c>
      <c r="TD122" t="s">
        <v>2901</v>
      </c>
      <c r="TK122" t="s">
        <v>2901</v>
      </c>
      <c r="TO122" t="s">
        <v>2901</v>
      </c>
      <c r="UJ122" t="s">
        <v>2901</v>
      </c>
      <c r="UK122" t="s">
        <v>2901</v>
      </c>
      <c r="UL122" t="s">
        <v>2901</v>
      </c>
      <c r="US122" t="s">
        <v>2901</v>
      </c>
      <c r="UX122" t="s">
        <v>227</v>
      </c>
      <c r="UY122">
        <v>285827884</v>
      </c>
      <c r="UZ122" t="s">
        <v>3808</v>
      </c>
      <c r="VA122" t="s">
        <v>3809</v>
      </c>
      <c r="VD122" t="s">
        <v>2296</v>
      </c>
      <c r="VG122">
        <v>122</v>
      </c>
    </row>
    <row r="123" spans="1:579" customFormat="1" ht="14.4" x14ac:dyDescent="0.3">
      <c r="A123" t="s">
        <v>3810</v>
      </c>
      <c r="B123" t="s">
        <v>3811</v>
      </c>
      <c r="C123" t="s">
        <v>3593</v>
      </c>
      <c r="D123" t="s">
        <v>2713</v>
      </c>
      <c r="E123" t="s">
        <v>264</v>
      </c>
      <c r="F123" t="s">
        <v>834</v>
      </c>
      <c r="G123" t="s">
        <v>2516</v>
      </c>
      <c r="H123" t="s">
        <v>1223</v>
      </c>
      <c r="J123" t="s">
        <v>2901</v>
      </c>
      <c r="M123" t="s">
        <v>2901</v>
      </c>
      <c r="N123" t="s">
        <v>2901</v>
      </c>
      <c r="O123" t="s">
        <v>2901</v>
      </c>
      <c r="T123" t="s">
        <v>2901</v>
      </c>
      <c r="U123" t="s">
        <v>2901</v>
      </c>
      <c r="V123" t="s">
        <v>2901</v>
      </c>
      <c r="W123" t="s">
        <v>2901</v>
      </c>
      <c r="AB123" t="s">
        <v>2901</v>
      </c>
      <c r="AC123" t="s">
        <v>2901</v>
      </c>
      <c r="AD123" t="s">
        <v>2901</v>
      </c>
      <c r="AE123" t="s">
        <v>2901</v>
      </c>
      <c r="AJ123" t="s">
        <v>2901</v>
      </c>
      <c r="AK123" t="s">
        <v>2901</v>
      </c>
      <c r="AL123" t="s">
        <v>2901</v>
      </c>
      <c r="AM123" t="s">
        <v>2901</v>
      </c>
      <c r="AR123" t="s">
        <v>2901</v>
      </c>
      <c r="AS123" t="s">
        <v>2901</v>
      </c>
      <c r="AT123" t="s">
        <v>2901</v>
      </c>
      <c r="AU123" t="s">
        <v>2901</v>
      </c>
      <c r="AZ123" t="s">
        <v>2901</v>
      </c>
      <c r="BA123" t="s">
        <v>2901</v>
      </c>
      <c r="BB123" t="s">
        <v>2901</v>
      </c>
      <c r="BC123" t="s">
        <v>2901</v>
      </c>
      <c r="BH123" t="s">
        <v>2901</v>
      </c>
      <c r="BI123" t="s">
        <v>2901</v>
      </c>
      <c r="BJ123" t="s">
        <v>2901</v>
      </c>
      <c r="BK123" t="s">
        <v>2901</v>
      </c>
      <c r="BP123" t="s">
        <v>2901</v>
      </c>
      <c r="BQ123" t="s">
        <v>2901</v>
      </c>
      <c r="BR123" t="s">
        <v>2901</v>
      </c>
      <c r="BS123" t="s">
        <v>2901</v>
      </c>
      <c r="BX123" t="s">
        <v>2901</v>
      </c>
      <c r="BY123" t="s">
        <v>2901</v>
      </c>
      <c r="BZ123" t="s">
        <v>2901</v>
      </c>
      <c r="CA123" t="s">
        <v>2901</v>
      </c>
      <c r="CF123" t="s">
        <v>2901</v>
      </c>
      <c r="CG123" t="s">
        <v>2901</v>
      </c>
      <c r="CH123" t="s">
        <v>2901</v>
      </c>
      <c r="CI123" t="s">
        <v>2901</v>
      </c>
      <c r="CN123" t="s">
        <v>2901</v>
      </c>
      <c r="CO123" t="s">
        <v>2901</v>
      </c>
      <c r="CP123" t="s">
        <v>2901</v>
      </c>
      <c r="CQ123" t="s">
        <v>2901</v>
      </c>
      <c r="CV123" t="s">
        <v>2901</v>
      </c>
      <c r="CW123" t="s">
        <v>2901</v>
      </c>
      <c r="CX123" t="s">
        <v>2901</v>
      </c>
      <c r="CY123" t="s">
        <v>2901</v>
      </c>
      <c r="DD123" t="s">
        <v>2901</v>
      </c>
      <c r="DE123" t="s">
        <v>2901</v>
      </c>
      <c r="DF123" t="s">
        <v>2901</v>
      </c>
      <c r="DG123" t="s">
        <v>2901</v>
      </c>
      <c r="DL123" t="s">
        <v>2901</v>
      </c>
      <c r="DM123" t="s">
        <v>2901</v>
      </c>
      <c r="DN123" t="s">
        <v>2901</v>
      </c>
      <c r="DO123" t="s">
        <v>2901</v>
      </c>
      <c r="DT123" t="s">
        <v>2901</v>
      </c>
      <c r="DU123" t="s">
        <v>2901</v>
      </c>
      <c r="DV123" t="s">
        <v>2901</v>
      </c>
      <c r="DW123" t="s">
        <v>2901</v>
      </c>
      <c r="EB123" t="s">
        <v>2901</v>
      </c>
      <c r="EC123" t="s">
        <v>2901</v>
      </c>
      <c r="ED123" t="s">
        <v>2901</v>
      </c>
      <c r="EE123" t="s">
        <v>2901</v>
      </c>
      <c r="EJ123" t="s">
        <v>2901</v>
      </c>
      <c r="EK123" t="s">
        <v>2901</v>
      </c>
      <c r="EL123" t="s">
        <v>2901</v>
      </c>
      <c r="EM123" t="s">
        <v>2901</v>
      </c>
      <c r="ER123" t="s">
        <v>2901</v>
      </c>
      <c r="ES123" t="s">
        <v>2901</v>
      </c>
      <c r="ET123" t="s">
        <v>2901</v>
      </c>
      <c r="EU123" t="s">
        <v>2901</v>
      </c>
      <c r="EZ123" t="s">
        <v>2901</v>
      </c>
      <c r="FA123" t="s">
        <v>2901</v>
      </c>
      <c r="FB123" t="s">
        <v>2901</v>
      </c>
      <c r="FC123" t="s">
        <v>2901</v>
      </c>
      <c r="FH123" t="s">
        <v>2901</v>
      </c>
      <c r="FI123" t="s">
        <v>2901</v>
      </c>
      <c r="FJ123" t="s">
        <v>2901</v>
      </c>
      <c r="FO123" t="s">
        <v>2901</v>
      </c>
      <c r="FP123" t="s">
        <v>2901</v>
      </c>
      <c r="FQ123" t="s">
        <v>2901</v>
      </c>
      <c r="FV123" t="s">
        <v>2901</v>
      </c>
      <c r="FW123" t="s">
        <v>2901</v>
      </c>
      <c r="FX123" t="s">
        <v>2901</v>
      </c>
      <c r="GC123" t="s">
        <v>2901</v>
      </c>
      <c r="GD123" t="s">
        <v>2901</v>
      </c>
      <c r="GE123" t="s">
        <v>2901</v>
      </c>
      <c r="GJ123" t="s">
        <v>225</v>
      </c>
      <c r="GK123" t="s">
        <v>2901</v>
      </c>
      <c r="GP123" t="s">
        <v>225</v>
      </c>
      <c r="GS123" t="s">
        <v>225</v>
      </c>
      <c r="GT123" t="s">
        <v>2901</v>
      </c>
      <c r="GU123" t="s">
        <v>2901</v>
      </c>
      <c r="GZ123" t="s">
        <v>2901</v>
      </c>
      <c r="HA123" t="s">
        <v>225</v>
      </c>
      <c r="HF123" t="s">
        <v>2901</v>
      </c>
      <c r="HG123" t="s">
        <v>2901</v>
      </c>
      <c r="HH123" t="s">
        <v>2901</v>
      </c>
      <c r="HM123" t="s">
        <v>2901</v>
      </c>
      <c r="HN123" t="s">
        <v>2901</v>
      </c>
      <c r="HO123" t="s">
        <v>2901</v>
      </c>
      <c r="HP123" t="s">
        <v>2901</v>
      </c>
      <c r="HU123" t="s">
        <v>2901</v>
      </c>
      <c r="HV123" t="s">
        <v>2901</v>
      </c>
      <c r="HW123" t="s">
        <v>2901</v>
      </c>
      <c r="HX123" t="s">
        <v>2901</v>
      </c>
      <c r="IC123" t="s">
        <v>2901</v>
      </c>
      <c r="ID123" t="s">
        <v>2901</v>
      </c>
      <c r="IE123" t="s">
        <v>2901</v>
      </c>
      <c r="IF123" t="s">
        <v>2901</v>
      </c>
      <c r="IK123" t="s">
        <v>2901</v>
      </c>
      <c r="IL123" t="s">
        <v>2901</v>
      </c>
      <c r="IM123" t="s">
        <v>2901</v>
      </c>
      <c r="IN123" t="s">
        <v>2901</v>
      </c>
      <c r="IS123" t="s">
        <v>2901</v>
      </c>
      <c r="IT123" t="s">
        <v>2901</v>
      </c>
      <c r="IU123" t="s">
        <v>2901</v>
      </c>
      <c r="IV123" t="s">
        <v>2901</v>
      </c>
      <c r="JA123" t="s">
        <v>2901</v>
      </c>
      <c r="JB123" t="s">
        <v>2901</v>
      </c>
      <c r="JC123" t="s">
        <v>2901</v>
      </c>
      <c r="JD123" t="s">
        <v>2901</v>
      </c>
      <c r="JI123" t="s">
        <v>2901</v>
      </c>
      <c r="JJ123" t="s">
        <v>2901</v>
      </c>
      <c r="JK123" t="s">
        <v>2901</v>
      </c>
      <c r="JL123" t="s">
        <v>2901</v>
      </c>
      <c r="JQ123" t="s">
        <v>2901</v>
      </c>
      <c r="JR123" t="s">
        <v>2901</v>
      </c>
      <c r="JS123" t="s">
        <v>2901</v>
      </c>
      <c r="JT123" t="s">
        <v>2901</v>
      </c>
      <c r="JY123" t="s">
        <v>2901</v>
      </c>
      <c r="JZ123" t="s">
        <v>2901</v>
      </c>
      <c r="KA123" t="s">
        <v>2901</v>
      </c>
      <c r="KB123" t="s">
        <v>2901</v>
      </c>
      <c r="KG123" t="s">
        <v>2901</v>
      </c>
      <c r="KH123" t="s">
        <v>2901</v>
      </c>
      <c r="KI123" t="s">
        <v>2901</v>
      </c>
      <c r="KJ123" t="s">
        <v>2901</v>
      </c>
      <c r="KO123" t="s">
        <v>2901</v>
      </c>
      <c r="KP123" t="s">
        <v>2901</v>
      </c>
      <c r="KQ123" t="s">
        <v>2901</v>
      </c>
      <c r="KR123" t="s">
        <v>2901</v>
      </c>
      <c r="KW123" t="s">
        <v>2901</v>
      </c>
      <c r="KX123" t="s">
        <v>2901</v>
      </c>
      <c r="LF123" t="s">
        <v>2901</v>
      </c>
      <c r="LG123" t="s">
        <v>2901</v>
      </c>
      <c r="LH123" t="s">
        <v>2901</v>
      </c>
      <c r="LM123" t="s">
        <v>2901</v>
      </c>
      <c r="LN123" t="s">
        <v>2901</v>
      </c>
      <c r="LO123" t="s">
        <v>2901</v>
      </c>
      <c r="LP123" t="s">
        <v>2901</v>
      </c>
      <c r="LU123" t="s">
        <v>2901</v>
      </c>
      <c r="LV123" t="s">
        <v>2901</v>
      </c>
      <c r="LW123" t="s">
        <v>2901</v>
      </c>
      <c r="LX123" t="s">
        <v>2901</v>
      </c>
      <c r="MC123" t="s">
        <v>2901</v>
      </c>
      <c r="MD123" t="s">
        <v>2901</v>
      </c>
      <c r="ME123" t="s">
        <v>2901</v>
      </c>
      <c r="MF123" t="s">
        <v>2901</v>
      </c>
      <c r="MK123" t="s">
        <v>2901</v>
      </c>
      <c r="ML123" t="s">
        <v>2901</v>
      </c>
      <c r="MM123" t="s">
        <v>2901</v>
      </c>
      <c r="MN123" t="s">
        <v>2901</v>
      </c>
      <c r="MS123" t="s">
        <v>2901</v>
      </c>
      <c r="MT123" t="s">
        <v>2901</v>
      </c>
      <c r="MU123" t="s">
        <v>2901</v>
      </c>
      <c r="MV123" t="s">
        <v>2901</v>
      </c>
      <c r="NA123" t="s">
        <v>2901</v>
      </c>
      <c r="NF123" t="s">
        <v>224</v>
      </c>
      <c r="NG123" t="s">
        <v>1375</v>
      </c>
      <c r="NI123" t="s">
        <v>1366</v>
      </c>
      <c r="NK123" t="s">
        <v>224</v>
      </c>
      <c r="NL123" t="s">
        <v>224</v>
      </c>
      <c r="NN123">
        <v>10</v>
      </c>
      <c r="NO123">
        <v>10</v>
      </c>
      <c r="NR123" t="s">
        <v>2901</v>
      </c>
      <c r="NS123" t="s">
        <v>2901</v>
      </c>
      <c r="NX123">
        <v>10</v>
      </c>
      <c r="NY123">
        <v>20</v>
      </c>
      <c r="NZ123" t="s">
        <v>225</v>
      </c>
      <c r="OA123" t="s">
        <v>2901</v>
      </c>
      <c r="PL123" t="s">
        <v>2901</v>
      </c>
      <c r="PM123" t="s">
        <v>225</v>
      </c>
      <c r="QZ123" t="s">
        <v>227</v>
      </c>
      <c r="RA123" t="s">
        <v>226</v>
      </c>
      <c r="RB123">
        <v>1</v>
      </c>
      <c r="RC123">
        <v>0</v>
      </c>
      <c r="RD123">
        <v>0</v>
      </c>
      <c r="RE123">
        <v>0</v>
      </c>
      <c r="RF123">
        <v>0</v>
      </c>
      <c r="RG123">
        <v>0</v>
      </c>
      <c r="RH123">
        <v>0</v>
      </c>
      <c r="RI123">
        <v>0</v>
      </c>
      <c r="RQ123" t="s">
        <v>2901</v>
      </c>
      <c r="RR123" t="s">
        <v>1280</v>
      </c>
      <c r="RS123">
        <v>0</v>
      </c>
      <c r="RT123">
        <v>0</v>
      </c>
      <c r="RU123">
        <v>0</v>
      </c>
      <c r="RV123">
        <v>0</v>
      </c>
      <c r="RW123">
        <v>0</v>
      </c>
      <c r="RX123">
        <v>1</v>
      </c>
      <c r="RY123" t="s">
        <v>2973</v>
      </c>
      <c r="RZ123" t="s">
        <v>3593</v>
      </c>
      <c r="SA123">
        <v>1</v>
      </c>
      <c r="SB123" t="s">
        <v>1133</v>
      </c>
      <c r="SC123" t="s">
        <v>2901</v>
      </c>
      <c r="SD123" t="s">
        <v>2941</v>
      </c>
      <c r="SF123" t="s">
        <v>225</v>
      </c>
      <c r="TB123" t="s">
        <v>2901</v>
      </c>
      <c r="TC123" t="s">
        <v>2901</v>
      </c>
      <c r="TD123" t="s">
        <v>2901</v>
      </c>
      <c r="TK123" t="s">
        <v>2901</v>
      </c>
      <c r="TO123" t="s">
        <v>2901</v>
      </c>
      <c r="UJ123" t="s">
        <v>2901</v>
      </c>
      <c r="UK123" t="s">
        <v>2901</v>
      </c>
      <c r="UL123" t="s">
        <v>2901</v>
      </c>
      <c r="US123" t="s">
        <v>2901</v>
      </c>
      <c r="UX123" t="s">
        <v>227</v>
      </c>
      <c r="UY123">
        <v>285827889</v>
      </c>
      <c r="UZ123" t="s">
        <v>3812</v>
      </c>
      <c r="VA123" t="s">
        <v>3809</v>
      </c>
      <c r="VD123" t="s">
        <v>2296</v>
      </c>
      <c r="VG123">
        <v>123</v>
      </c>
    </row>
    <row r="124" spans="1:579" customFormat="1" ht="14.4" x14ac:dyDescent="0.3">
      <c r="A124" t="s">
        <v>3813</v>
      </c>
      <c r="B124" t="s">
        <v>3814</v>
      </c>
      <c r="C124" t="s">
        <v>3593</v>
      </c>
      <c r="D124" t="s">
        <v>2713</v>
      </c>
      <c r="E124" t="s">
        <v>264</v>
      </c>
      <c r="F124" t="s">
        <v>834</v>
      </c>
      <c r="G124" t="s">
        <v>2515</v>
      </c>
      <c r="H124" t="s">
        <v>1902</v>
      </c>
      <c r="J124" t="s">
        <v>2901</v>
      </c>
      <c r="M124" t="s">
        <v>2901</v>
      </c>
      <c r="N124" t="s">
        <v>2901</v>
      </c>
      <c r="O124" t="s">
        <v>2901</v>
      </c>
      <c r="T124" t="s">
        <v>2901</v>
      </c>
      <c r="U124" t="s">
        <v>2901</v>
      </c>
      <c r="V124" t="s">
        <v>2901</v>
      </c>
      <c r="W124" t="s">
        <v>2901</v>
      </c>
      <c r="AB124" t="s">
        <v>2901</v>
      </c>
      <c r="AC124" t="s">
        <v>2901</v>
      </c>
      <c r="AD124" t="s">
        <v>2901</v>
      </c>
      <c r="AE124" t="s">
        <v>2901</v>
      </c>
      <c r="AJ124" t="s">
        <v>2901</v>
      </c>
      <c r="AK124" t="s">
        <v>2901</v>
      </c>
      <c r="AL124" t="s">
        <v>2901</v>
      </c>
      <c r="AM124" t="s">
        <v>2901</v>
      </c>
      <c r="AR124" t="s">
        <v>2901</v>
      </c>
      <c r="AS124" t="s">
        <v>2901</v>
      </c>
      <c r="AT124" t="s">
        <v>2901</v>
      </c>
      <c r="AU124" t="s">
        <v>2901</v>
      </c>
      <c r="AZ124" t="s">
        <v>2901</v>
      </c>
      <c r="BA124" t="s">
        <v>2901</v>
      </c>
      <c r="BB124" t="s">
        <v>2901</v>
      </c>
      <c r="BC124" t="s">
        <v>2901</v>
      </c>
      <c r="BH124" t="s">
        <v>2901</v>
      </c>
      <c r="BI124" t="s">
        <v>2901</v>
      </c>
      <c r="BJ124" t="s">
        <v>2901</v>
      </c>
      <c r="BK124" t="s">
        <v>2901</v>
      </c>
      <c r="BP124" t="s">
        <v>2901</v>
      </c>
      <c r="BQ124" t="s">
        <v>2901</v>
      </c>
      <c r="BR124" t="s">
        <v>2901</v>
      </c>
      <c r="BS124" t="s">
        <v>2901</v>
      </c>
      <c r="BX124" t="s">
        <v>2901</v>
      </c>
      <c r="BY124" t="s">
        <v>2901</v>
      </c>
      <c r="BZ124" t="s">
        <v>2901</v>
      </c>
      <c r="CA124" t="s">
        <v>2901</v>
      </c>
      <c r="CF124" t="s">
        <v>2901</v>
      </c>
      <c r="CG124" t="s">
        <v>2901</v>
      </c>
      <c r="CH124" t="s">
        <v>2901</v>
      </c>
      <c r="CI124" t="s">
        <v>2901</v>
      </c>
      <c r="CN124" t="s">
        <v>2901</v>
      </c>
      <c r="CO124" t="s">
        <v>2901</v>
      </c>
      <c r="CP124" t="s">
        <v>2901</v>
      </c>
      <c r="CQ124" t="s">
        <v>2901</v>
      </c>
      <c r="CV124" t="s">
        <v>2901</v>
      </c>
      <c r="CW124" t="s">
        <v>2901</v>
      </c>
      <c r="CX124" t="s">
        <v>2901</v>
      </c>
      <c r="CY124" t="s">
        <v>2901</v>
      </c>
      <c r="DD124" t="s">
        <v>2901</v>
      </c>
      <c r="DE124" t="s">
        <v>2901</v>
      </c>
      <c r="DF124" t="s">
        <v>2901</v>
      </c>
      <c r="DG124" t="s">
        <v>2901</v>
      </c>
      <c r="DL124" t="s">
        <v>2901</v>
      </c>
      <c r="DM124" t="s">
        <v>2901</v>
      </c>
      <c r="DN124" t="s">
        <v>2901</v>
      </c>
      <c r="DO124" t="s">
        <v>2901</v>
      </c>
      <c r="DT124" t="s">
        <v>2901</v>
      </c>
      <c r="DU124" t="s">
        <v>2901</v>
      </c>
      <c r="DV124" t="s">
        <v>2901</v>
      </c>
      <c r="DW124" t="s">
        <v>2901</v>
      </c>
      <c r="EB124" t="s">
        <v>2901</v>
      </c>
      <c r="EC124" t="s">
        <v>2901</v>
      </c>
      <c r="ED124" t="s">
        <v>2901</v>
      </c>
      <c r="EE124" t="s">
        <v>2901</v>
      </c>
      <c r="EJ124" t="s">
        <v>2901</v>
      </c>
      <c r="EK124" t="s">
        <v>2901</v>
      </c>
      <c r="EL124" t="s">
        <v>2901</v>
      </c>
      <c r="EM124" t="s">
        <v>2901</v>
      </c>
      <c r="ER124" t="s">
        <v>2901</v>
      </c>
      <c r="ES124" t="s">
        <v>2901</v>
      </c>
      <c r="ET124" t="s">
        <v>2901</v>
      </c>
      <c r="EU124" t="s">
        <v>2901</v>
      </c>
      <c r="EZ124" t="s">
        <v>2901</v>
      </c>
      <c r="FA124" t="s">
        <v>2901</v>
      </c>
      <c r="FB124" t="s">
        <v>2901</v>
      </c>
      <c r="FC124" t="s">
        <v>2901</v>
      </c>
      <c r="FH124" t="s">
        <v>2901</v>
      </c>
      <c r="FI124" t="s">
        <v>2901</v>
      </c>
      <c r="FJ124" t="s">
        <v>2901</v>
      </c>
      <c r="FO124" t="s">
        <v>2901</v>
      </c>
      <c r="FP124" t="s">
        <v>2901</v>
      </c>
      <c r="FQ124" t="s">
        <v>2901</v>
      </c>
      <c r="FV124" t="s">
        <v>2901</v>
      </c>
      <c r="FW124" t="s">
        <v>2901</v>
      </c>
      <c r="FX124" t="s">
        <v>2901</v>
      </c>
      <c r="GC124" t="s">
        <v>2901</v>
      </c>
      <c r="GD124" t="s">
        <v>2901</v>
      </c>
      <c r="GE124" t="s">
        <v>2901</v>
      </c>
      <c r="GJ124" t="s">
        <v>225</v>
      </c>
      <c r="GK124" t="s">
        <v>2901</v>
      </c>
      <c r="GP124" t="s">
        <v>225</v>
      </c>
      <c r="GS124" t="s">
        <v>225</v>
      </c>
      <c r="GT124" t="s">
        <v>2901</v>
      </c>
      <c r="GU124" t="s">
        <v>2901</v>
      </c>
      <c r="GZ124" t="s">
        <v>2901</v>
      </c>
      <c r="HA124" t="s">
        <v>225</v>
      </c>
      <c r="HF124" t="s">
        <v>2901</v>
      </c>
      <c r="HG124" t="s">
        <v>2901</v>
      </c>
      <c r="HH124" t="s">
        <v>2901</v>
      </c>
      <c r="HM124" t="s">
        <v>2901</v>
      </c>
      <c r="HN124" t="s">
        <v>2901</v>
      </c>
      <c r="HO124" t="s">
        <v>2901</v>
      </c>
      <c r="HP124" t="s">
        <v>2901</v>
      </c>
      <c r="HU124" t="s">
        <v>2901</v>
      </c>
      <c r="HV124" t="s">
        <v>2901</v>
      </c>
      <c r="HW124" t="s">
        <v>2901</v>
      </c>
      <c r="HX124" t="s">
        <v>2901</v>
      </c>
      <c r="IC124" t="s">
        <v>2901</v>
      </c>
      <c r="ID124" t="s">
        <v>2901</v>
      </c>
      <c r="IE124" t="s">
        <v>2901</v>
      </c>
      <c r="IF124" t="s">
        <v>2901</v>
      </c>
      <c r="IK124" t="s">
        <v>2901</v>
      </c>
      <c r="IL124" t="s">
        <v>2901</v>
      </c>
      <c r="IM124" t="s">
        <v>2901</v>
      </c>
      <c r="IN124" t="s">
        <v>2901</v>
      </c>
      <c r="IS124" t="s">
        <v>2901</v>
      </c>
      <c r="IT124" t="s">
        <v>2901</v>
      </c>
      <c r="IU124" t="s">
        <v>2901</v>
      </c>
      <c r="IV124" t="s">
        <v>2901</v>
      </c>
      <c r="JA124" t="s">
        <v>2901</v>
      </c>
      <c r="JB124" t="s">
        <v>2901</v>
      </c>
      <c r="JC124" t="s">
        <v>2901</v>
      </c>
      <c r="JD124" t="s">
        <v>2901</v>
      </c>
      <c r="JI124" t="s">
        <v>2901</v>
      </c>
      <c r="JJ124" t="s">
        <v>2901</v>
      </c>
      <c r="JK124" t="s">
        <v>2901</v>
      </c>
      <c r="JL124" t="s">
        <v>2901</v>
      </c>
      <c r="JQ124" t="s">
        <v>2901</v>
      </c>
      <c r="JR124" t="s">
        <v>2901</v>
      </c>
      <c r="JS124" t="s">
        <v>2901</v>
      </c>
      <c r="JT124" t="s">
        <v>2901</v>
      </c>
      <c r="JY124" t="s">
        <v>2901</v>
      </c>
      <c r="JZ124" t="s">
        <v>2901</v>
      </c>
      <c r="KA124" t="s">
        <v>2901</v>
      </c>
      <c r="KB124" t="s">
        <v>2901</v>
      </c>
      <c r="KG124" t="s">
        <v>2901</v>
      </c>
      <c r="KH124" t="s">
        <v>2901</v>
      </c>
      <c r="KI124" t="s">
        <v>2901</v>
      </c>
      <c r="KJ124" t="s">
        <v>2901</v>
      </c>
      <c r="KO124" t="s">
        <v>2901</v>
      </c>
      <c r="KP124" t="s">
        <v>224</v>
      </c>
      <c r="KQ124" t="s">
        <v>224</v>
      </c>
      <c r="KR124" t="s">
        <v>224</v>
      </c>
      <c r="KT124">
        <v>0.15</v>
      </c>
      <c r="KU124">
        <v>0.15</v>
      </c>
      <c r="KW124" t="s">
        <v>2305</v>
      </c>
      <c r="KX124" t="s">
        <v>225</v>
      </c>
      <c r="LF124" t="s">
        <v>2901</v>
      </c>
      <c r="LG124" t="s">
        <v>2901</v>
      </c>
      <c r="LH124" t="s">
        <v>2901</v>
      </c>
      <c r="LM124" t="s">
        <v>2901</v>
      </c>
      <c r="LN124" t="s">
        <v>2901</v>
      </c>
      <c r="LO124" t="s">
        <v>2901</v>
      </c>
      <c r="LP124" t="s">
        <v>2901</v>
      </c>
      <c r="LU124" t="s">
        <v>2901</v>
      </c>
      <c r="LV124" t="s">
        <v>2901</v>
      </c>
      <c r="LW124" t="s">
        <v>2901</v>
      </c>
      <c r="LX124" t="s">
        <v>2901</v>
      </c>
      <c r="MC124" t="s">
        <v>2901</v>
      </c>
      <c r="MD124" t="s">
        <v>2901</v>
      </c>
      <c r="ME124" t="s">
        <v>2901</v>
      </c>
      <c r="MF124" t="s">
        <v>2901</v>
      </c>
      <c r="MK124" t="s">
        <v>2901</v>
      </c>
      <c r="ML124" t="s">
        <v>2901</v>
      </c>
      <c r="MM124" t="s">
        <v>2901</v>
      </c>
      <c r="MN124" t="s">
        <v>2901</v>
      </c>
      <c r="MS124" t="s">
        <v>2901</v>
      </c>
      <c r="MT124" t="s">
        <v>2901</v>
      </c>
      <c r="MU124" t="s">
        <v>2901</v>
      </c>
      <c r="MV124" t="s">
        <v>2901</v>
      </c>
      <c r="NA124" t="s">
        <v>2901</v>
      </c>
      <c r="NF124" t="s">
        <v>2901</v>
      </c>
      <c r="NG124" t="s">
        <v>2901</v>
      </c>
      <c r="NI124" t="s">
        <v>2901</v>
      </c>
      <c r="NK124" t="s">
        <v>2901</v>
      </c>
      <c r="NL124" t="s">
        <v>2901</v>
      </c>
      <c r="NR124" t="s">
        <v>2901</v>
      </c>
      <c r="NS124" t="s">
        <v>2901</v>
      </c>
      <c r="NZ124" t="s">
        <v>225</v>
      </c>
      <c r="OA124" t="s">
        <v>2901</v>
      </c>
      <c r="PL124" t="s">
        <v>2901</v>
      </c>
      <c r="PM124" t="s">
        <v>225</v>
      </c>
      <c r="QZ124" t="s">
        <v>2305</v>
      </c>
      <c r="RA124" t="s">
        <v>226</v>
      </c>
      <c r="RB124">
        <v>1</v>
      </c>
      <c r="RC124">
        <v>0</v>
      </c>
      <c r="RD124">
        <v>0</v>
      </c>
      <c r="RE124">
        <v>0</v>
      </c>
      <c r="RF124">
        <v>0</v>
      </c>
      <c r="RG124">
        <v>0</v>
      </c>
      <c r="RH124">
        <v>0</v>
      </c>
      <c r="RI124">
        <v>0</v>
      </c>
      <c r="RQ124" t="s">
        <v>2901</v>
      </c>
      <c r="RR124" t="s">
        <v>1280</v>
      </c>
      <c r="RS124">
        <v>0</v>
      </c>
      <c r="RT124">
        <v>0</v>
      </c>
      <c r="RU124">
        <v>0</v>
      </c>
      <c r="RV124">
        <v>0</v>
      </c>
      <c r="RW124">
        <v>0</v>
      </c>
      <c r="RX124">
        <v>1</v>
      </c>
      <c r="RY124" t="s">
        <v>2973</v>
      </c>
      <c r="RZ124" t="s">
        <v>2969</v>
      </c>
      <c r="SA124">
        <v>2</v>
      </c>
      <c r="SB124" t="s">
        <v>2742</v>
      </c>
      <c r="SC124" t="s">
        <v>2901</v>
      </c>
      <c r="SD124" t="s">
        <v>2901</v>
      </c>
      <c r="SF124" t="s">
        <v>225</v>
      </c>
      <c r="TB124" t="s">
        <v>2901</v>
      </c>
      <c r="TC124" t="s">
        <v>2901</v>
      </c>
      <c r="TD124" t="s">
        <v>2901</v>
      </c>
      <c r="TK124" t="s">
        <v>2901</v>
      </c>
      <c r="TO124" t="s">
        <v>2901</v>
      </c>
      <c r="UJ124" t="s">
        <v>2901</v>
      </c>
      <c r="UK124" t="s">
        <v>2901</v>
      </c>
      <c r="UL124" t="s">
        <v>2901</v>
      </c>
      <c r="US124" t="s">
        <v>2901</v>
      </c>
      <c r="UX124" t="s">
        <v>227</v>
      </c>
      <c r="UY124">
        <v>285827898</v>
      </c>
      <c r="UZ124" t="s">
        <v>3815</v>
      </c>
      <c r="VA124" t="s">
        <v>3816</v>
      </c>
      <c r="VD124" t="s">
        <v>2296</v>
      </c>
      <c r="VG124">
        <v>124</v>
      </c>
    </row>
    <row r="125" spans="1:579" customFormat="1" ht="14.4" x14ac:dyDescent="0.3">
      <c r="A125" t="s">
        <v>3817</v>
      </c>
      <c r="B125" t="s">
        <v>3818</v>
      </c>
      <c r="C125" t="s">
        <v>3593</v>
      </c>
      <c r="D125" t="s">
        <v>2713</v>
      </c>
      <c r="E125" t="s">
        <v>264</v>
      </c>
      <c r="F125" t="s">
        <v>834</v>
      </c>
      <c r="G125" t="s">
        <v>2514</v>
      </c>
      <c r="H125" t="s">
        <v>1902</v>
      </c>
      <c r="J125" t="s">
        <v>2901</v>
      </c>
      <c r="M125" t="s">
        <v>2901</v>
      </c>
      <c r="N125" t="s">
        <v>2901</v>
      </c>
      <c r="O125" t="s">
        <v>2901</v>
      </c>
      <c r="T125" t="s">
        <v>2901</v>
      </c>
      <c r="U125" t="s">
        <v>2901</v>
      </c>
      <c r="V125" t="s">
        <v>2901</v>
      </c>
      <c r="W125" t="s">
        <v>2901</v>
      </c>
      <c r="AB125" t="s">
        <v>2901</v>
      </c>
      <c r="AC125" t="s">
        <v>2901</v>
      </c>
      <c r="AD125" t="s">
        <v>2901</v>
      </c>
      <c r="AE125" t="s">
        <v>2901</v>
      </c>
      <c r="AJ125" t="s">
        <v>2901</v>
      </c>
      <c r="AK125" t="s">
        <v>2901</v>
      </c>
      <c r="AL125" t="s">
        <v>2901</v>
      </c>
      <c r="AM125" t="s">
        <v>2901</v>
      </c>
      <c r="AR125" t="s">
        <v>2901</v>
      </c>
      <c r="AS125" t="s">
        <v>2901</v>
      </c>
      <c r="AT125" t="s">
        <v>2901</v>
      </c>
      <c r="AU125" t="s">
        <v>2901</v>
      </c>
      <c r="AZ125" t="s">
        <v>2901</v>
      </c>
      <c r="BA125" t="s">
        <v>2901</v>
      </c>
      <c r="BB125" t="s">
        <v>2901</v>
      </c>
      <c r="BC125" t="s">
        <v>2901</v>
      </c>
      <c r="BH125" t="s">
        <v>2901</v>
      </c>
      <c r="BI125" t="s">
        <v>2901</v>
      </c>
      <c r="BJ125" t="s">
        <v>2901</v>
      </c>
      <c r="BK125" t="s">
        <v>2901</v>
      </c>
      <c r="BP125" t="s">
        <v>2901</v>
      </c>
      <c r="BQ125" t="s">
        <v>2901</v>
      </c>
      <c r="BR125" t="s">
        <v>2901</v>
      </c>
      <c r="BS125" t="s">
        <v>2901</v>
      </c>
      <c r="BX125" t="s">
        <v>2901</v>
      </c>
      <c r="BY125" t="s">
        <v>2901</v>
      </c>
      <c r="BZ125" t="s">
        <v>2901</v>
      </c>
      <c r="CA125" t="s">
        <v>2901</v>
      </c>
      <c r="CF125" t="s">
        <v>2901</v>
      </c>
      <c r="CG125" t="s">
        <v>2901</v>
      </c>
      <c r="CH125" t="s">
        <v>2901</v>
      </c>
      <c r="CI125" t="s">
        <v>2901</v>
      </c>
      <c r="CN125" t="s">
        <v>2901</v>
      </c>
      <c r="CO125" t="s">
        <v>2901</v>
      </c>
      <c r="CP125" t="s">
        <v>2901</v>
      </c>
      <c r="CQ125" t="s">
        <v>2901</v>
      </c>
      <c r="CV125" t="s">
        <v>2901</v>
      </c>
      <c r="CW125" t="s">
        <v>2901</v>
      </c>
      <c r="CX125" t="s">
        <v>2901</v>
      </c>
      <c r="CY125" t="s">
        <v>2901</v>
      </c>
      <c r="DD125" t="s">
        <v>2901</v>
      </c>
      <c r="DE125" t="s">
        <v>2901</v>
      </c>
      <c r="DF125" t="s">
        <v>2901</v>
      </c>
      <c r="DG125" t="s">
        <v>2901</v>
      </c>
      <c r="DL125" t="s">
        <v>2901</v>
      </c>
      <c r="DM125" t="s">
        <v>2901</v>
      </c>
      <c r="DN125" t="s">
        <v>2901</v>
      </c>
      <c r="DO125" t="s">
        <v>2901</v>
      </c>
      <c r="DT125" t="s">
        <v>2901</v>
      </c>
      <c r="DU125" t="s">
        <v>2901</v>
      </c>
      <c r="DV125" t="s">
        <v>2901</v>
      </c>
      <c r="DW125" t="s">
        <v>2901</v>
      </c>
      <c r="EB125" t="s">
        <v>2901</v>
      </c>
      <c r="EC125" t="s">
        <v>2901</v>
      </c>
      <c r="ED125" t="s">
        <v>2901</v>
      </c>
      <c r="EE125" t="s">
        <v>2901</v>
      </c>
      <c r="EJ125" t="s">
        <v>2901</v>
      </c>
      <c r="EK125" t="s">
        <v>2901</v>
      </c>
      <c r="EL125" t="s">
        <v>2901</v>
      </c>
      <c r="EM125" t="s">
        <v>2901</v>
      </c>
      <c r="ER125" t="s">
        <v>2901</v>
      </c>
      <c r="ES125" t="s">
        <v>2901</v>
      </c>
      <c r="ET125" t="s">
        <v>2901</v>
      </c>
      <c r="EU125" t="s">
        <v>2901</v>
      </c>
      <c r="EZ125" t="s">
        <v>2901</v>
      </c>
      <c r="FA125" t="s">
        <v>2901</v>
      </c>
      <c r="FB125" t="s">
        <v>2901</v>
      </c>
      <c r="FC125" t="s">
        <v>2901</v>
      </c>
      <c r="FH125" t="s">
        <v>2901</v>
      </c>
      <c r="FI125" t="s">
        <v>2901</v>
      </c>
      <c r="FJ125" t="s">
        <v>2901</v>
      </c>
      <c r="FO125" t="s">
        <v>2901</v>
      </c>
      <c r="FP125" t="s">
        <v>2901</v>
      </c>
      <c r="FQ125" t="s">
        <v>2901</v>
      </c>
      <c r="FV125" t="s">
        <v>2901</v>
      </c>
      <c r="FW125" t="s">
        <v>2901</v>
      </c>
      <c r="FX125" t="s">
        <v>2901</v>
      </c>
      <c r="GC125" t="s">
        <v>2901</v>
      </c>
      <c r="GD125" t="s">
        <v>2901</v>
      </c>
      <c r="GE125" t="s">
        <v>2901</v>
      </c>
      <c r="GJ125" t="s">
        <v>225</v>
      </c>
      <c r="GK125" t="s">
        <v>2901</v>
      </c>
      <c r="GP125" t="s">
        <v>225</v>
      </c>
      <c r="GS125" t="s">
        <v>225</v>
      </c>
      <c r="GT125" t="s">
        <v>2901</v>
      </c>
      <c r="GU125" t="s">
        <v>2901</v>
      </c>
      <c r="GZ125" t="s">
        <v>2901</v>
      </c>
      <c r="HA125" t="s">
        <v>225</v>
      </c>
      <c r="HF125" t="s">
        <v>2901</v>
      </c>
      <c r="HG125" t="s">
        <v>2901</v>
      </c>
      <c r="HH125" t="s">
        <v>2901</v>
      </c>
      <c r="HM125" t="s">
        <v>2901</v>
      </c>
      <c r="HN125" t="s">
        <v>2901</v>
      </c>
      <c r="HO125" t="s">
        <v>2901</v>
      </c>
      <c r="HP125" t="s">
        <v>2901</v>
      </c>
      <c r="HU125" t="s">
        <v>2901</v>
      </c>
      <c r="HV125" t="s">
        <v>2901</v>
      </c>
      <c r="HW125" t="s">
        <v>2901</v>
      </c>
      <c r="HX125" t="s">
        <v>2901</v>
      </c>
      <c r="IC125" t="s">
        <v>2901</v>
      </c>
      <c r="ID125" t="s">
        <v>2901</v>
      </c>
      <c r="IE125" t="s">
        <v>2901</v>
      </c>
      <c r="IF125" t="s">
        <v>2901</v>
      </c>
      <c r="IK125" t="s">
        <v>2901</v>
      </c>
      <c r="IL125" t="s">
        <v>2901</v>
      </c>
      <c r="IM125" t="s">
        <v>2901</v>
      </c>
      <c r="IN125" t="s">
        <v>2901</v>
      </c>
      <c r="IS125" t="s">
        <v>2901</v>
      </c>
      <c r="IT125" t="s">
        <v>2901</v>
      </c>
      <c r="IU125" t="s">
        <v>2901</v>
      </c>
      <c r="IV125" t="s">
        <v>2901</v>
      </c>
      <c r="JA125" t="s">
        <v>2901</v>
      </c>
      <c r="JB125" t="s">
        <v>2901</v>
      </c>
      <c r="JC125" t="s">
        <v>2901</v>
      </c>
      <c r="JD125" t="s">
        <v>2901</v>
      </c>
      <c r="JI125" t="s">
        <v>2901</v>
      </c>
      <c r="JJ125" t="s">
        <v>2901</v>
      </c>
      <c r="JK125" t="s">
        <v>2901</v>
      </c>
      <c r="JL125" t="s">
        <v>2901</v>
      </c>
      <c r="JQ125" t="s">
        <v>2901</v>
      </c>
      <c r="JR125" t="s">
        <v>2901</v>
      </c>
      <c r="JS125" t="s">
        <v>2901</v>
      </c>
      <c r="JT125" t="s">
        <v>2901</v>
      </c>
      <c r="JY125" t="s">
        <v>2901</v>
      </c>
      <c r="JZ125" t="s">
        <v>2901</v>
      </c>
      <c r="KA125" t="s">
        <v>2901</v>
      </c>
      <c r="KB125" t="s">
        <v>2901</v>
      </c>
      <c r="KG125" t="s">
        <v>2901</v>
      </c>
      <c r="KH125" t="s">
        <v>2901</v>
      </c>
      <c r="KI125" t="s">
        <v>2901</v>
      </c>
      <c r="KJ125" t="s">
        <v>2901</v>
      </c>
      <c r="KO125" t="s">
        <v>2901</v>
      </c>
      <c r="KP125" t="s">
        <v>224</v>
      </c>
      <c r="KQ125" t="s">
        <v>224</v>
      </c>
      <c r="KR125" t="s">
        <v>224</v>
      </c>
      <c r="KT125">
        <v>0.15</v>
      </c>
      <c r="KU125">
        <v>0.15</v>
      </c>
      <c r="KW125" t="s">
        <v>3819</v>
      </c>
      <c r="KX125" t="s">
        <v>225</v>
      </c>
      <c r="LF125" t="s">
        <v>2901</v>
      </c>
      <c r="LG125" t="s">
        <v>2901</v>
      </c>
      <c r="LH125" t="s">
        <v>2901</v>
      </c>
      <c r="LM125" t="s">
        <v>2901</v>
      </c>
      <c r="LN125" t="s">
        <v>2901</v>
      </c>
      <c r="LO125" t="s">
        <v>2901</v>
      </c>
      <c r="LP125" t="s">
        <v>2901</v>
      </c>
      <c r="LU125" t="s">
        <v>2901</v>
      </c>
      <c r="LV125" t="s">
        <v>2901</v>
      </c>
      <c r="LW125" t="s">
        <v>2901</v>
      </c>
      <c r="LX125" t="s">
        <v>2901</v>
      </c>
      <c r="MC125" t="s">
        <v>2901</v>
      </c>
      <c r="MD125" t="s">
        <v>2901</v>
      </c>
      <c r="ME125" t="s">
        <v>2901</v>
      </c>
      <c r="MF125" t="s">
        <v>2901</v>
      </c>
      <c r="MK125" t="s">
        <v>2901</v>
      </c>
      <c r="ML125" t="s">
        <v>2901</v>
      </c>
      <c r="MM125" t="s">
        <v>2901</v>
      </c>
      <c r="MN125" t="s">
        <v>2901</v>
      </c>
      <c r="MS125" t="s">
        <v>2901</v>
      </c>
      <c r="MT125" t="s">
        <v>2901</v>
      </c>
      <c r="MU125" t="s">
        <v>2901</v>
      </c>
      <c r="MV125" t="s">
        <v>2901</v>
      </c>
      <c r="NA125" t="s">
        <v>2901</v>
      </c>
      <c r="NF125" t="s">
        <v>2901</v>
      </c>
      <c r="NG125" t="s">
        <v>2901</v>
      </c>
      <c r="NI125" t="s">
        <v>2901</v>
      </c>
      <c r="NK125" t="s">
        <v>2901</v>
      </c>
      <c r="NL125" t="s">
        <v>2901</v>
      </c>
      <c r="NR125" t="s">
        <v>2901</v>
      </c>
      <c r="NS125" t="s">
        <v>2901</v>
      </c>
      <c r="NZ125" t="s">
        <v>225</v>
      </c>
      <c r="OA125" t="s">
        <v>2901</v>
      </c>
      <c r="PL125" t="s">
        <v>2901</v>
      </c>
      <c r="PM125" t="s">
        <v>225</v>
      </c>
      <c r="QZ125" t="s">
        <v>227</v>
      </c>
      <c r="RA125" t="s">
        <v>226</v>
      </c>
      <c r="RB125">
        <v>1</v>
      </c>
      <c r="RC125">
        <v>0</v>
      </c>
      <c r="RD125">
        <v>0</v>
      </c>
      <c r="RE125">
        <v>0</v>
      </c>
      <c r="RF125">
        <v>0</v>
      </c>
      <c r="RG125">
        <v>0</v>
      </c>
      <c r="RH125">
        <v>0</v>
      </c>
      <c r="RI125">
        <v>0</v>
      </c>
      <c r="RQ125" t="s">
        <v>2901</v>
      </c>
      <c r="RR125" t="s">
        <v>1280</v>
      </c>
      <c r="RS125">
        <v>0</v>
      </c>
      <c r="RT125">
        <v>0</v>
      </c>
      <c r="RU125">
        <v>0</v>
      </c>
      <c r="RV125">
        <v>0</v>
      </c>
      <c r="RW125">
        <v>0</v>
      </c>
      <c r="RX125">
        <v>1</v>
      </c>
      <c r="RY125" t="s">
        <v>2973</v>
      </c>
      <c r="RZ125" t="s">
        <v>3820</v>
      </c>
      <c r="SA125">
        <v>1</v>
      </c>
      <c r="SB125" t="s">
        <v>2742</v>
      </c>
      <c r="SC125" t="s">
        <v>2901</v>
      </c>
      <c r="SD125" t="s">
        <v>2901</v>
      </c>
      <c r="SF125" t="s">
        <v>225</v>
      </c>
      <c r="TB125" t="s">
        <v>2901</v>
      </c>
      <c r="TC125" t="s">
        <v>2901</v>
      </c>
      <c r="TD125" t="s">
        <v>2901</v>
      </c>
      <c r="TK125" t="s">
        <v>2901</v>
      </c>
      <c r="TO125" t="s">
        <v>2901</v>
      </c>
      <c r="UJ125" t="s">
        <v>2901</v>
      </c>
      <c r="UK125" t="s">
        <v>2901</v>
      </c>
      <c r="UL125" t="s">
        <v>2901</v>
      </c>
      <c r="US125" t="s">
        <v>2901</v>
      </c>
      <c r="UX125" t="s">
        <v>227</v>
      </c>
      <c r="UY125">
        <v>285827905</v>
      </c>
      <c r="UZ125" t="s">
        <v>3821</v>
      </c>
      <c r="VA125" t="s">
        <v>3822</v>
      </c>
      <c r="VD125" t="s">
        <v>2296</v>
      </c>
      <c r="VG125">
        <v>125</v>
      </c>
    </row>
    <row r="126" spans="1:579" customFormat="1" ht="14.4" x14ac:dyDescent="0.3">
      <c r="A126" t="s">
        <v>3823</v>
      </c>
      <c r="B126" t="s">
        <v>3824</v>
      </c>
      <c r="C126" t="s">
        <v>3593</v>
      </c>
      <c r="D126" t="s">
        <v>2713</v>
      </c>
      <c r="E126" t="s">
        <v>264</v>
      </c>
      <c r="F126" t="s">
        <v>834</v>
      </c>
      <c r="G126" t="s">
        <v>3825</v>
      </c>
      <c r="H126" t="s">
        <v>1902</v>
      </c>
      <c r="J126" t="s">
        <v>2901</v>
      </c>
      <c r="M126" t="s">
        <v>2901</v>
      </c>
      <c r="N126" t="s">
        <v>2901</v>
      </c>
      <c r="O126" t="s">
        <v>2901</v>
      </c>
      <c r="T126" t="s">
        <v>2901</v>
      </c>
      <c r="U126" t="s">
        <v>2901</v>
      </c>
      <c r="V126" t="s">
        <v>2901</v>
      </c>
      <c r="W126" t="s">
        <v>2901</v>
      </c>
      <c r="AB126" t="s">
        <v>2901</v>
      </c>
      <c r="AC126" t="s">
        <v>2901</v>
      </c>
      <c r="AD126" t="s">
        <v>2901</v>
      </c>
      <c r="AE126" t="s">
        <v>2901</v>
      </c>
      <c r="AJ126" t="s">
        <v>2901</v>
      </c>
      <c r="AK126" t="s">
        <v>2901</v>
      </c>
      <c r="AL126" t="s">
        <v>2901</v>
      </c>
      <c r="AM126" t="s">
        <v>2901</v>
      </c>
      <c r="AR126" t="s">
        <v>2901</v>
      </c>
      <c r="AS126" t="s">
        <v>2901</v>
      </c>
      <c r="AT126" t="s">
        <v>2901</v>
      </c>
      <c r="AU126" t="s">
        <v>2901</v>
      </c>
      <c r="AZ126" t="s">
        <v>2901</v>
      </c>
      <c r="BA126" t="s">
        <v>2901</v>
      </c>
      <c r="BB126" t="s">
        <v>2901</v>
      </c>
      <c r="BC126" t="s">
        <v>2901</v>
      </c>
      <c r="BH126" t="s">
        <v>2901</v>
      </c>
      <c r="BI126" t="s">
        <v>2901</v>
      </c>
      <c r="BJ126" t="s">
        <v>2901</v>
      </c>
      <c r="BK126" t="s">
        <v>2901</v>
      </c>
      <c r="BP126" t="s">
        <v>2901</v>
      </c>
      <c r="BQ126" t="s">
        <v>2901</v>
      </c>
      <c r="BR126" t="s">
        <v>2901</v>
      </c>
      <c r="BS126" t="s">
        <v>2901</v>
      </c>
      <c r="BX126" t="s">
        <v>2901</v>
      </c>
      <c r="BY126" t="s">
        <v>2901</v>
      </c>
      <c r="BZ126" t="s">
        <v>2901</v>
      </c>
      <c r="CA126" t="s">
        <v>2901</v>
      </c>
      <c r="CF126" t="s">
        <v>2901</v>
      </c>
      <c r="CG126" t="s">
        <v>2901</v>
      </c>
      <c r="CH126" t="s">
        <v>2901</v>
      </c>
      <c r="CI126" t="s">
        <v>2901</v>
      </c>
      <c r="CN126" t="s">
        <v>2901</v>
      </c>
      <c r="CO126" t="s">
        <v>2901</v>
      </c>
      <c r="CP126" t="s">
        <v>2901</v>
      </c>
      <c r="CQ126" t="s">
        <v>2901</v>
      </c>
      <c r="CV126" t="s">
        <v>2901</v>
      </c>
      <c r="CW126" t="s">
        <v>2901</v>
      </c>
      <c r="CX126" t="s">
        <v>2901</v>
      </c>
      <c r="CY126" t="s">
        <v>2901</v>
      </c>
      <c r="DD126" t="s">
        <v>2901</v>
      </c>
      <c r="DE126" t="s">
        <v>2901</v>
      </c>
      <c r="DF126" t="s">
        <v>2901</v>
      </c>
      <c r="DG126" t="s">
        <v>2901</v>
      </c>
      <c r="DL126" t="s">
        <v>2901</v>
      </c>
      <c r="DM126" t="s">
        <v>2901</v>
      </c>
      <c r="DN126" t="s">
        <v>2901</v>
      </c>
      <c r="DO126" t="s">
        <v>2901</v>
      </c>
      <c r="DT126" t="s">
        <v>2901</v>
      </c>
      <c r="DU126" t="s">
        <v>2901</v>
      </c>
      <c r="DV126" t="s">
        <v>2901</v>
      </c>
      <c r="DW126" t="s">
        <v>2901</v>
      </c>
      <c r="EB126" t="s">
        <v>2901</v>
      </c>
      <c r="EC126" t="s">
        <v>2901</v>
      </c>
      <c r="ED126" t="s">
        <v>2901</v>
      </c>
      <c r="EE126" t="s">
        <v>2901</v>
      </c>
      <c r="EJ126" t="s">
        <v>2901</v>
      </c>
      <c r="EK126" t="s">
        <v>2901</v>
      </c>
      <c r="EL126" t="s">
        <v>2901</v>
      </c>
      <c r="EM126" t="s">
        <v>2901</v>
      </c>
      <c r="ER126" t="s">
        <v>2901</v>
      </c>
      <c r="ES126" t="s">
        <v>2901</v>
      </c>
      <c r="ET126" t="s">
        <v>2901</v>
      </c>
      <c r="EU126" t="s">
        <v>2901</v>
      </c>
      <c r="EZ126" t="s">
        <v>2901</v>
      </c>
      <c r="FA126" t="s">
        <v>2901</v>
      </c>
      <c r="FB126" t="s">
        <v>2901</v>
      </c>
      <c r="FC126" t="s">
        <v>2901</v>
      </c>
      <c r="FH126" t="s">
        <v>2901</v>
      </c>
      <c r="FI126" t="s">
        <v>2901</v>
      </c>
      <c r="FJ126" t="s">
        <v>2901</v>
      </c>
      <c r="FO126" t="s">
        <v>2901</v>
      </c>
      <c r="FP126" t="s">
        <v>2901</v>
      </c>
      <c r="FQ126" t="s">
        <v>2901</v>
      </c>
      <c r="FV126" t="s">
        <v>2901</v>
      </c>
      <c r="FW126" t="s">
        <v>2901</v>
      </c>
      <c r="FX126" t="s">
        <v>2901</v>
      </c>
      <c r="GC126" t="s">
        <v>2901</v>
      </c>
      <c r="GD126" t="s">
        <v>2901</v>
      </c>
      <c r="GE126" t="s">
        <v>2901</v>
      </c>
      <c r="GJ126" t="s">
        <v>225</v>
      </c>
      <c r="GK126" t="s">
        <v>2901</v>
      </c>
      <c r="GP126" t="s">
        <v>225</v>
      </c>
      <c r="GS126" t="s">
        <v>225</v>
      </c>
      <c r="GT126" t="s">
        <v>2901</v>
      </c>
      <c r="GU126" t="s">
        <v>2901</v>
      </c>
      <c r="GZ126" t="s">
        <v>2901</v>
      </c>
      <c r="HA126" t="s">
        <v>225</v>
      </c>
      <c r="HF126" t="s">
        <v>2901</v>
      </c>
      <c r="HG126" t="s">
        <v>2901</v>
      </c>
      <c r="HH126" t="s">
        <v>2901</v>
      </c>
      <c r="HM126" t="s">
        <v>2901</v>
      </c>
      <c r="HN126" t="s">
        <v>2901</v>
      </c>
      <c r="HO126" t="s">
        <v>2901</v>
      </c>
      <c r="HP126" t="s">
        <v>2901</v>
      </c>
      <c r="HU126" t="s">
        <v>2901</v>
      </c>
      <c r="HV126" t="s">
        <v>2901</v>
      </c>
      <c r="HW126" t="s">
        <v>2901</v>
      </c>
      <c r="HX126" t="s">
        <v>2901</v>
      </c>
      <c r="IC126" t="s">
        <v>2901</v>
      </c>
      <c r="ID126" t="s">
        <v>2901</v>
      </c>
      <c r="IE126" t="s">
        <v>2901</v>
      </c>
      <c r="IF126" t="s">
        <v>2901</v>
      </c>
      <c r="IK126" t="s">
        <v>2901</v>
      </c>
      <c r="IL126" t="s">
        <v>2901</v>
      </c>
      <c r="IM126" t="s">
        <v>2901</v>
      </c>
      <c r="IN126" t="s">
        <v>2901</v>
      </c>
      <c r="IS126" t="s">
        <v>2901</v>
      </c>
      <c r="IT126" t="s">
        <v>2901</v>
      </c>
      <c r="IU126" t="s">
        <v>2901</v>
      </c>
      <c r="IV126" t="s">
        <v>2901</v>
      </c>
      <c r="JA126" t="s">
        <v>2901</v>
      </c>
      <c r="JB126" t="s">
        <v>2901</v>
      </c>
      <c r="JC126" t="s">
        <v>2901</v>
      </c>
      <c r="JD126" t="s">
        <v>2901</v>
      </c>
      <c r="JI126" t="s">
        <v>2901</v>
      </c>
      <c r="JJ126" t="s">
        <v>2901</v>
      </c>
      <c r="JK126" t="s">
        <v>2901</v>
      </c>
      <c r="JL126" t="s">
        <v>2901</v>
      </c>
      <c r="JQ126" t="s">
        <v>2901</v>
      </c>
      <c r="JR126" t="s">
        <v>2901</v>
      </c>
      <c r="JS126" t="s">
        <v>2901</v>
      </c>
      <c r="JT126" t="s">
        <v>2901</v>
      </c>
      <c r="JY126" t="s">
        <v>2901</v>
      </c>
      <c r="JZ126" t="s">
        <v>2901</v>
      </c>
      <c r="KA126" t="s">
        <v>2901</v>
      </c>
      <c r="KB126" t="s">
        <v>2901</v>
      </c>
      <c r="KG126" t="s">
        <v>2901</v>
      </c>
      <c r="KH126" t="s">
        <v>2901</v>
      </c>
      <c r="KI126" t="s">
        <v>2901</v>
      </c>
      <c r="KJ126" t="s">
        <v>2901</v>
      </c>
      <c r="KO126" t="s">
        <v>2901</v>
      </c>
      <c r="KP126" t="s">
        <v>224</v>
      </c>
      <c r="KQ126" t="s">
        <v>224</v>
      </c>
      <c r="KR126" t="s">
        <v>224</v>
      </c>
      <c r="KT126">
        <v>0.15</v>
      </c>
      <c r="KU126">
        <v>0.15</v>
      </c>
      <c r="KW126" t="s">
        <v>2974</v>
      </c>
      <c r="KX126" t="s">
        <v>225</v>
      </c>
      <c r="LF126" t="s">
        <v>2901</v>
      </c>
      <c r="LG126" t="s">
        <v>2901</v>
      </c>
      <c r="LH126" t="s">
        <v>2901</v>
      </c>
      <c r="LM126" t="s">
        <v>2901</v>
      </c>
      <c r="LN126" t="s">
        <v>2901</v>
      </c>
      <c r="LO126" t="s">
        <v>2901</v>
      </c>
      <c r="LP126" t="s">
        <v>2901</v>
      </c>
      <c r="LU126" t="s">
        <v>2901</v>
      </c>
      <c r="LV126" t="s">
        <v>2901</v>
      </c>
      <c r="LW126" t="s">
        <v>2901</v>
      </c>
      <c r="LX126" t="s">
        <v>2901</v>
      </c>
      <c r="MC126" t="s">
        <v>2901</v>
      </c>
      <c r="MD126" t="s">
        <v>2901</v>
      </c>
      <c r="ME126" t="s">
        <v>2901</v>
      </c>
      <c r="MF126" t="s">
        <v>2901</v>
      </c>
      <c r="MK126" t="s">
        <v>2901</v>
      </c>
      <c r="ML126" t="s">
        <v>2901</v>
      </c>
      <c r="MM126" t="s">
        <v>2901</v>
      </c>
      <c r="MN126" t="s">
        <v>2901</v>
      </c>
      <c r="MS126" t="s">
        <v>2901</v>
      </c>
      <c r="MT126" t="s">
        <v>2901</v>
      </c>
      <c r="MU126" t="s">
        <v>2901</v>
      </c>
      <c r="MV126" t="s">
        <v>2901</v>
      </c>
      <c r="NA126" t="s">
        <v>2901</v>
      </c>
      <c r="NF126" t="s">
        <v>2901</v>
      </c>
      <c r="NG126" t="s">
        <v>2901</v>
      </c>
      <c r="NI126" t="s">
        <v>2901</v>
      </c>
      <c r="NK126" t="s">
        <v>2901</v>
      </c>
      <c r="NL126" t="s">
        <v>2901</v>
      </c>
      <c r="NR126" t="s">
        <v>2901</v>
      </c>
      <c r="NS126" t="s">
        <v>2901</v>
      </c>
      <c r="NZ126" t="s">
        <v>225</v>
      </c>
      <c r="OA126" t="s">
        <v>2901</v>
      </c>
      <c r="PL126" t="s">
        <v>2901</v>
      </c>
      <c r="PM126" t="s">
        <v>225</v>
      </c>
      <c r="QZ126" t="s">
        <v>227</v>
      </c>
      <c r="RA126" t="s">
        <v>226</v>
      </c>
      <c r="RB126">
        <v>1</v>
      </c>
      <c r="RC126">
        <v>0</v>
      </c>
      <c r="RD126">
        <v>0</v>
      </c>
      <c r="RE126">
        <v>0</v>
      </c>
      <c r="RF126">
        <v>0</v>
      </c>
      <c r="RG126">
        <v>0</v>
      </c>
      <c r="RH126">
        <v>0</v>
      </c>
      <c r="RI126">
        <v>0</v>
      </c>
      <c r="RQ126" t="s">
        <v>2901</v>
      </c>
      <c r="RR126" t="s">
        <v>1280</v>
      </c>
      <c r="RS126">
        <v>0</v>
      </c>
      <c r="RT126">
        <v>0</v>
      </c>
      <c r="RU126">
        <v>0</v>
      </c>
      <c r="RV126">
        <v>0</v>
      </c>
      <c r="RW126">
        <v>0</v>
      </c>
      <c r="RX126">
        <v>1</v>
      </c>
      <c r="RY126" t="s">
        <v>2941</v>
      </c>
      <c r="RZ126" t="s">
        <v>2904</v>
      </c>
      <c r="SA126">
        <v>2</v>
      </c>
      <c r="SB126" t="s">
        <v>2742</v>
      </c>
      <c r="SC126" t="s">
        <v>2901</v>
      </c>
      <c r="SD126" t="s">
        <v>2901</v>
      </c>
      <c r="SF126" t="s">
        <v>225</v>
      </c>
      <c r="TB126" t="s">
        <v>2901</v>
      </c>
      <c r="TC126" t="s">
        <v>2901</v>
      </c>
      <c r="TD126" t="s">
        <v>2901</v>
      </c>
      <c r="TK126" t="s">
        <v>2901</v>
      </c>
      <c r="TO126" t="s">
        <v>2901</v>
      </c>
      <c r="UJ126" t="s">
        <v>2901</v>
      </c>
      <c r="UK126" t="s">
        <v>2901</v>
      </c>
      <c r="UL126" t="s">
        <v>2901</v>
      </c>
      <c r="US126" t="s">
        <v>2901</v>
      </c>
      <c r="UX126" t="s">
        <v>227</v>
      </c>
      <c r="UY126">
        <v>285827911</v>
      </c>
      <c r="UZ126" t="s">
        <v>3826</v>
      </c>
      <c r="VA126" t="s">
        <v>3827</v>
      </c>
      <c r="VD126" t="s">
        <v>2296</v>
      </c>
      <c r="VG126">
        <v>126</v>
      </c>
    </row>
    <row r="127" spans="1:579" customFormat="1" ht="14.4" x14ac:dyDescent="0.3">
      <c r="A127" t="s">
        <v>3828</v>
      </c>
      <c r="B127" t="s">
        <v>3829</v>
      </c>
      <c r="C127" t="s">
        <v>3593</v>
      </c>
      <c r="D127" t="s">
        <v>2713</v>
      </c>
      <c r="E127" t="s">
        <v>264</v>
      </c>
      <c r="F127" t="s">
        <v>834</v>
      </c>
      <c r="G127" t="s">
        <v>2976</v>
      </c>
      <c r="H127" t="s">
        <v>1902</v>
      </c>
      <c r="J127" t="s">
        <v>2901</v>
      </c>
      <c r="M127" t="s">
        <v>2901</v>
      </c>
      <c r="N127" t="s">
        <v>2901</v>
      </c>
      <c r="O127" t="s">
        <v>2901</v>
      </c>
      <c r="T127" t="s">
        <v>2901</v>
      </c>
      <c r="U127" t="s">
        <v>2901</v>
      </c>
      <c r="V127" t="s">
        <v>2901</v>
      </c>
      <c r="W127" t="s">
        <v>2901</v>
      </c>
      <c r="AB127" t="s">
        <v>2901</v>
      </c>
      <c r="AC127" t="s">
        <v>2901</v>
      </c>
      <c r="AD127" t="s">
        <v>2901</v>
      </c>
      <c r="AE127" t="s">
        <v>2901</v>
      </c>
      <c r="AJ127" t="s">
        <v>2901</v>
      </c>
      <c r="AK127" t="s">
        <v>2901</v>
      </c>
      <c r="AL127" t="s">
        <v>2901</v>
      </c>
      <c r="AM127" t="s">
        <v>2901</v>
      </c>
      <c r="AR127" t="s">
        <v>2901</v>
      </c>
      <c r="AS127" t="s">
        <v>2901</v>
      </c>
      <c r="AT127" t="s">
        <v>2901</v>
      </c>
      <c r="AU127" t="s">
        <v>2901</v>
      </c>
      <c r="AZ127" t="s">
        <v>2901</v>
      </c>
      <c r="BA127" t="s">
        <v>2901</v>
      </c>
      <c r="BB127" t="s">
        <v>2901</v>
      </c>
      <c r="BC127" t="s">
        <v>2901</v>
      </c>
      <c r="BH127" t="s">
        <v>2901</v>
      </c>
      <c r="BI127" t="s">
        <v>2901</v>
      </c>
      <c r="BJ127" t="s">
        <v>2901</v>
      </c>
      <c r="BK127" t="s">
        <v>2901</v>
      </c>
      <c r="BP127" t="s">
        <v>2901</v>
      </c>
      <c r="BQ127" t="s">
        <v>2901</v>
      </c>
      <c r="BR127" t="s">
        <v>2901</v>
      </c>
      <c r="BS127" t="s">
        <v>2901</v>
      </c>
      <c r="BX127" t="s">
        <v>2901</v>
      </c>
      <c r="BY127" t="s">
        <v>2901</v>
      </c>
      <c r="BZ127" t="s">
        <v>2901</v>
      </c>
      <c r="CA127" t="s">
        <v>2901</v>
      </c>
      <c r="CF127" t="s">
        <v>2901</v>
      </c>
      <c r="CG127" t="s">
        <v>2901</v>
      </c>
      <c r="CH127" t="s">
        <v>2901</v>
      </c>
      <c r="CI127" t="s">
        <v>2901</v>
      </c>
      <c r="CN127" t="s">
        <v>2901</v>
      </c>
      <c r="CO127" t="s">
        <v>2901</v>
      </c>
      <c r="CP127" t="s">
        <v>2901</v>
      </c>
      <c r="CQ127" t="s">
        <v>2901</v>
      </c>
      <c r="CV127" t="s">
        <v>2901</v>
      </c>
      <c r="CW127" t="s">
        <v>2901</v>
      </c>
      <c r="CX127" t="s">
        <v>2901</v>
      </c>
      <c r="CY127" t="s">
        <v>2901</v>
      </c>
      <c r="DD127" t="s">
        <v>2901</v>
      </c>
      <c r="DE127" t="s">
        <v>2901</v>
      </c>
      <c r="DF127" t="s">
        <v>2901</v>
      </c>
      <c r="DG127" t="s">
        <v>2901</v>
      </c>
      <c r="DL127" t="s">
        <v>2901</v>
      </c>
      <c r="DM127" t="s">
        <v>2901</v>
      </c>
      <c r="DN127" t="s">
        <v>2901</v>
      </c>
      <c r="DO127" t="s">
        <v>2901</v>
      </c>
      <c r="DT127" t="s">
        <v>2901</v>
      </c>
      <c r="DU127" t="s">
        <v>2901</v>
      </c>
      <c r="DV127" t="s">
        <v>2901</v>
      </c>
      <c r="DW127" t="s">
        <v>2901</v>
      </c>
      <c r="EB127" t="s">
        <v>2901</v>
      </c>
      <c r="EC127" t="s">
        <v>2901</v>
      </c>
      <c r="ED127" t="s">
        <v>2901</v>
      </c>
      <c r="EE127" t="s">
        <v>2901</v>
      </c>
      <c r="EJ127" t="s">
        <v>2901</v>
      </c>
      <c r="EK127" t="s">
        <v>2901</v>
      </c>
      <c r="EL127" t="s">
        <v>2901</v>
      </c>
      <c r="EM127" t="s">
        <v>2901</v>
      </c>
      <c r="ER127" t="s">
        <v>2901</v>
      </c>
      <c r="ES127" t="s">
        <v>2901</v>
      </c>
      <c r="ET127" t="s">
        <v>2901</v>
      </c>
      <c r="EU127" t="s">
        <v>2901</v>
      </c>
      <c r="EZ127" t="s">
        <v>2901</v>
      </c>
      <c r="FA127" t="s">
        <v>2901</v>
      </c>
      <c r="FB127" t="s">
        <v>2901</v>
      </c>
      <c r="FC127" t="s">
        <v>2901</v>
      </c>
      <c r="FH127" t="s">
        <v>2901</v>
      </c>
      <c r="FI127" t="s">
        <v>2901</v>
      </c>
      <c r="FJ127" t="s">
        <v>2901</v>
      </c>
      <c r="FO127" t="s">
        <v>2901</v>
      </c>
      <c r="FP127" t="s">
        <v>2901</v>
      </c>
      <c r="FQ127" t="s">
        <v>2901</v>
      </c>
      <c r="FV127" t="s">
        <v>2901</v>
      </c>
      <c r="FW127" t="s">
        <v>2901</v>
      </c>
      <c r="FX127" t="s">
        <v>2901</v>
      </c>
      <c r="GC127" t="s">
        <v>2901</v>
      </c>
      <c r="GD127" t="s">
        <v>2901</v>
      </c>
      <c r="GE127" t="s">
        <v>2901</v>
      </c>
      <c r="GJ127" t="s">
        <v>225</v>
      </c>
      <c r="GK127" t="s">
        <v>2901</v>
      </c>
      <c r="GP127" t="s">
        <v>225</v>
      </c>
      <c r="GS127" t="s">
        <v>225</v>
      </c>
      <c r="GT127" t="s">
        <v>2901</v>
      </c>
      <c r="GU127" t="s">
        <v>2901</v>
      </c>
      <c r="GZ127" t="s">
        <v>2901</v>
      </c>
      <c r="HA127" t="s">
        <v>225</v>
      </c>
      <c r="HF127" t="s">
        <v>2901</v>
      </c>
      <c r="HG127" t="s">
        <v>2901</v>
      </c>
      <c r="HH127" t="s">
        <v>2901</v>
      </c>
      <c r="HM127" t="s">
        <v>2901</v>
      </c>
      <c r="HN127" t="s">
        <v>2901</v>
      </c>
      <c r="HO127" t="s">
        <v>2901</v>
      </c>
      <c r="HP127" t="s">
        <v>2901</v>
      </c>
      <c r="HU127" t="s">
        <v>2901</v>
      </c>
      <c r="HV127" t="s">
        <v>2901</v>
      </c>
      <c r="HW127" t="s">
        <v>2901</v>
      </c>
      <c r="HX127" t="s">
        <v>2901</v>
      </c>
      <c r="IC127" t="s">
        <v>2901</v>
      </c>
      <c r="ID127" t="s">
        <v>2901</v>
      </c>
      <c r="IE127" t="s">
        <v>2901</v>
      </c>
      <c r="IF127" t="s">
        <v>2901</v>
      </c>
      <c r="IK127" t="s">
        <v>2901</v>
      </c>
      <c r="IL127" t="s">
        <v>2901</v>
      </c>
      <c r="IM127" t="s">
        <v>2901</v>
      </c>
      <c r="IN127" t="s">
        <v>2901</v>
      </c>
      <c r="IS127" t="s">
        <v>2901</v>
      </c>
      <c r="IT127" t="s">
        <v>2901</v>
      </c>
      <c r="IU127" t="s">
        <v>2901</v>
      </c>
      <c r="IV127" t="s">
        <v>2901</v>
      </c>
      <c r="JA127" t="s">
        <v>2901</v>
      </c>
      <c r="JB127" t="s">
        <v>2901</v>
      </c>
      <c r="JC127" t="s">
        <v>2901</v>
      </c>
      <c r="JD127" t="s">
        <v>2901</v>
      </c>
      <c r="JI127" t="s">
        <v>2901</v>
      </c>
      <c r="JJ127" t="s">
        <v>2901</v>
      </c>
      <c r="JK127" t="s">
        <v>2901</v>
      </c>
      <c r="JL127" t="s">
        <v>2901</v>
      </c>
      <c r="JQ127" t="s">
        <v>2901</v>
      </c>
      <c r="JR127" t="s">
        <v>2901</v>
      </c>
      <c r="JS127" t="s">
        <v>2901</v>
      </c>
      <c r="JT127" t="s">
        <v>2901</v>
      </c>
      <c r="JY127" t="s">
        <v>2901</v>
      </c>
      <c r="JZ127" t="s">
        <v>2901</v>
      </c>
      <c r="KA127" t="s">
        <v>2901</v>
      </c>
      <c r="KB127" t="s">
        <v>2901</v>
      </c>
      <c r="KG127" t="s">
        <v>2901</v>
      </c>
      <c r="KH127" t="s">
        <v>2901</v>
      </c>
      <c r="KI127" t="s">
        <v>2901</v>
      </c>
      <c r="KJ127" t="s">
        <v>2901</v>
      </c>
      <c r="KO127" t="s">
        <v>2901</v>
      </c>
      <c r="KP127" t="s">
        <v>224</v>
      </c>
      <c r="KQ127" t="s">
        <v>224</v>
      </c>
      <c r="KR127" t="s">
        <v>224</v>
      </c>
      <c r="KT127">
        <v>0.15</v>
      </c>
      <c r="KU127">
        <v>0.15</v>
      </c>
      <c r="KW127" t="s">
        <v>2305</v>
      </c>
      <c r="KX127" t="s">
        <v>225</v>
      </c>
      <c r="LF127" t="s">
        <v>2901</v>
      </c>
      <c r="LG127" t="s">
        <v>2901</v>
      </c>
      <c r="LH127" t="s">
        <v>2901</v>
      </c>
      <c r="LM127" t="s">
        <v>2901</v>
      </c>
      <c r="LN127" t="s">
        <v>2901</v>
      </c>
      <c r="LO127" t="s">
        <v>2901</v>
      </c>
      <c r="LP127" t="s">
        <v>2901</v>
      </c>
      <c r="LU127" t="s">
        <v>2901</v>
      </c>
      <c r="LV127" t="s">
        <v>2901</v>
      </c>
      <c r="LW127" t="s">
        <v>2901</v>
      </c>
      <c r="LX127" t="s">
        <v>2901</v>
      </c>
      <c r="MC127" t="s">
        <v>2901</v>
      </c>
      <c r="MD127" t="s">
        <v>2901</v>
      </c>
      <c r="ME127" t="s">
        <v>2901</v>
      </c>
      <c r="MF127" t="s">
        <v>2901</v>
      </c>
      <c r="MK127" t="s">
        <v>2901</v>
      </c>
      <c r="ML127" t="s">
        <v>2901</v>
      </c>
      <c r="MM127" t="s">
        <v>2901</v>
      </c>
      <c r="MN127" t="s">
        <v>2901</v>
      </c>
      <c r="MS127" t="s">
        <v>2901</v>
      </c>
      <c r="MT127" t="s">
        <v>2901</v>
      </c>
      <c r="MU127" t="s">
        <v>2901</v>
      </c>
      <c r="MV127" t="s">
        <v>2901</v>
      </c>
      <c r="NA127" t="s">
        <v>2901</v>
      </c>
      <c r="NF127" t="s">
        <v>2901</v>
      </c>
      <c r="NG127" t="s">
        <v>2901</v>
      </c>
      <c r="NI127" t="s">
        <v>2901</v>
      </c>
      <c r="NK127" t="s">
        <v>2901</v>
      </c>
      <c r="NL127" t="s">
        <v>2901</v>
      </c>
      <c r="NR127" t="s">
        <v>2901</v>
      </c>
      <c r="NS127" t="s">
        <v>2901</v>
      </c>
      <c r="NZ127" t="s">
        <v>225</v>
      </c>
      <c r="OA127" t="s">
        <v>2901</v>
      </c>
      <c r="PL127" t="s">
        <v>2901</v>
      </c>
      <c r="PM127" t="s">
        <v>225</v>
      </c>
      <c r="QZ127" t="s">
        <v>227</v>
      </c>
      <c r="RA127" t="s">
        <v>226</v>
      </c>
      <c r="RB127">
        <v>1</v>
      </c>
      <c r="RC127">
        <v>0</v>
      </c>
      <c r="RD127">
        <v>0</v>
      </c>
      <c r="RE127">
        <v>0</v>
      </c>
      <c r="RF127">
        <v>0</v>
      </c>
      <c r="RG127">
        <v>0</v>
      </c>
      <c r="RH127">
        <v>0</v>
      </c>
      <c r="RI127">
        <v>0</v>
      </c>
      <c r="RQ127" t="s">
        <v>2901</v>
      </c>
      <c r="RR127" t="s">
        <v>1280</v>
      </c>
      <c r="RS127">
        <v>0</v>
      </c>
      <c r="RT127">
        <v>0</v>
      </c>
      <c r="RU127">
        <v>0</v>
      </c>
      <c r="RV127">
        <v>0</v>
      </c>
      <c r="RW127">
        <v>0</v>
      </c>
      <c r="RX127">
        <v>1</v>
      </c>
      <c r="RY127" t="s">
        <v>2973</v>
      </c>
      <c r="RZ127" t="s">
        <v>3235</v>
      </c>
      <c r="SA127">
        <v>1</v>
      </c>
      <c r="SB127" t="s">
        <v>2742</v>
      </c>
      <c r="SC127" t="s">
        <v>2901</v>
      </c>
      <c r="SD127" t="s">
        <v>2901</v>
      </c>
      <c r="SF127" t="s">
        <v>225</v>
      </c>
      <c r="TB127" t="s">
        <v>2901</v>
      </c>
      <c r="TC127" t="s">
        <v>2901</v>
      </c>
      <c r="TD127" t="s">
        <v>2901</v>
      </c>
      <c r="TK127" t="s">
        <v>2901</v>
      </c>
      <c r="TO127" t="s">
        <v>2901</v>
      </c>
      <c r="UJ127" t="s">
        <v>2901</v>
      </c>
      <c r="UK127" t="s">
        <v>2901</v>
      </c>
      <c r="UL127" t="s">
        <v>2901</v>
      </c>
      <c r="US127" t="s">
        <v>2901</v>
      </c>
      <c r="UX127" t="s">
        <v>227</v>
      </c>
      <c r="UY127">
        <v>285827924</v>
      </c>
      <c r="UZ127" t="s">
        <v>3830</v>
      </c>
      <c r="VA127" t="s">
        <v>3831</v>
      </c>
      <c r="VD127" t="s">
        <v>2296</v>
      </c>
      <c r="VG127">
        <v>127</v>
      </c>
    </row>
    <row r="128" spans="1:579" customFormat="1" ht="14.4" x14ac:dyDescent="0.3">
      <c r="A128" t="s">
        <v>3832</v>
      </c>
      <c r="B128" t="s">
        <v>3833</v>
      </c>
      <c r="C128" t="s">
        <v>3593</v>
      </c>
      <c r="D128" t="s">
        <v>2713</v>
      </c>
      <c r="E128" t="s">
        <v>231</v>
      </c>
      <c r="F128" t="s">
        <v>277</v>
      </c>
      <c r="G128" t="s">
        <v>3003</v>
      </c>
      <c r="H128" t="s">
        <v>228</v>
      </c>
      <c r="J128" t="s">
        <v>2901</v>
      </c>
      <c r="M128" t="s">
        <v>2901</v>
      </c>
      <c r="N128" t="s">
        <v>2901</v>
      </c>
      <c r="O128" t="s">
        <v>2901</v>
      </c>
      <c r="T128" t="s">
        <v>2901</v>
      </c>
      <c r="U128" t="s">
        <v>2901</v>
      </c>
      <c r="V128" t="s">
        <v>2901</v>
      </c>
      <c r="W128" t="s">
        <v>2901</v>
      </c>
      <c r="AB128" t="s">
        <v>2901</v>
      </c>
      <c r="AC128" t="s">
        <v>224</v>
      </c>
      <c r="AD128" t="s">
        <v>224</v>
      </c>
      <c r="AE128" t="s">
        <v>224</v>
      </c>
      <c r="AG128">
        <v>3.75</v>
      </c>
      <c r="AH128">
        <v>3.75</v>
      </c>
      <c r="AJ128" t="s">
        <v>2314</v>
      </c>
      <c r="AK128" t="s">
        <v>2901</v>
      </c>
      <c r="AL128" t="s">
        <v>2901</v>
      </c>
      <c r="AM128" t="s">
        <v>2901</v>
      </c>
      <c r="AR128" t="s">
        <v>2901</v>
      </c>
      <c r="AS128" t="s">
        <v>2901</v>
      </c>
      <c r="AT128" t="s">
        <v>2901</v>
      </c>
      <c r="AU128" t="s">
        <v>2901</v>
      </c>
      <c r="AZ128" t="s">
        <v>2901</v>
      </c>
      <c r="BA128" t="s">
        <v>2901</v>
      </c>
      <c r="BB128" t="s">
        <v>2901</v>
      </c>
      <c r="BC128" t="s">
        <v>2901</v>
      </c>
      <c r="BH128" t="s">
        <v>2901</v>
      </c>
      <c r="BI128" t="s">
        <v>2901</v>
      </c>
      <c r="BJ128" t="s">
        <v>2901</v>
      </c>
      <c r="BK128" t="s">
        <v>2901</v>
      </c>
      <c r="BP128" t="s">
        <v>2901</v>
      </c>
      <c r="BQ128" t="s">
        <v>2901</v>
      </c>
      <c r="BR128" t="s">
        <v>2901</v>
      </c>
      <c r="BS128" t="s">
        <v>2901</v>
      </c>
      <c r="BX128" t="s">
        <v>2901</v>
      </c>
      <c r="BY128" t="s">
        <v>2901</v>
      </c>
      <c r="BZ128" t="s">
        <v>2901</v>
      </c>
      <c r="CA128" t="s">
        <v>2901</v>
      </c>
      <c r="CF128" t="s">
        <v>2901</v>
      </c>
      <c r="CG128" t="s">
        <v>2901</v>
      </c>
      <c r="CH128" t="s">
        <v>2901</v>
      </c>
      <c r="CI128" t="s">
        <v>2901</v>
      </c>
      <c r="CN128" t="s">
        <v>2901</v>
      </c>
      <c r="CO128" t="s">
        <v>2901</v>
      </c>
      <c r="CP128" t="s">
        <v>2901</v>
      </c>
      <c r="CQ128" t="s">
        <v>2901</v>
      </c>
      <c r="CV128" t="s">
        <v>2901</v>
      </c>
      <c r="CW128" t="s">
        <v>2901</v>
      </c>
      <c r="CX128" t="s">
        <v>2901</v>
      </c>
      <c r="CY128" t="s">
        <v>2901</v>
      </c>
      <c r="DD128" t="s">
        <v>2901</v>
      </c>
      <c r="DE128" t="s">
        <v>2901</v>
      </c>
      <c r="DF128" t="s">
        <v>2901</v>
      </c>
      <c r="DG128" t="s">
        <v>2901</v>
      </c>
      <c r="DL128" t="s">
        <v>2901</v>
      </c>
      <c r="DM128" t="s">
        <v>2901</v>
      </c>
      <c r="DN128" t="s">
        <v>2901</v>
      </c>
      <c r="DO128" t="s">
        <v>2901</v>
      </c>
      <c r="DT128" t="s">
        <v>2901</v>
      </c>
      <c r="DU128" t="s">
        <v>2901</v>
      </c>
      <c r="DV128" t="s">
        <v>2901</v>
      </c>
      <c r="DW128" t="s">
        <v>2901</v>
      </c>
      <c r="EB128" t="s">
        <v>2901</v>
      </c>
      <c r="EC128" t="s">
        <v>2901</v>
      </c>
      <c r="ED128" t="s">
        <v>2901</v>
      </c>
      <c r="EE128" t="s">
        <v>2901</v>
      </c>
      <c r="EJ128" t="s">
        <v>2901</v>
      </c>
      <c r="EK128" t="s">
        <v>2901</v>
      </c>
      <c r="EL128" t="s">
        <v>2901</v>
      </c>
      <c r="EM128" t="s">
        <v>2901</v>
      </c>
      <c r="ER128" t="s">
        <v>2901</v>
      </c>
      <c r="ES128" t="s">
        <v>2901</v>
      </c>
      <c r="ET128" t="s">
        <v>2901</v>
      </c>
      <c r="EU128" t="s">
        <v>2901</v>
      </c>
      <c r="EZ128" t="s">
        <v>2901</v>
      </c>
      <c r="FA128" t="s">
        <v>224</v>
      </c>
      <c r="FB128" t="s">
        <v>224</v>
      </c>
      <c r="FC128" t="s">
        <v>225</v>
      </c>
      <c r="FD128">
        <v>3</v>
      </c>
      <c r="FE128">
        <v>1</v>
      </c>
      <c r="FF128">
        <v>1.67</v>
      </c>
      <c r="FH128" t="s">
        <v>2901</v>
      </c>
      <c r="FI128" t="s">
        <v>2901</v>
      </c>
      <c r="FJ128" t="s">
        <v>2901</v>
      </c>
      <c r="FO128" t="s">
        <v>2901</v>
      </c>
      <c r="FP128" t="s">
        <v>2901</v>
      </c>
      <c r="FQ128" t="s">
        <v>2901</v>
      </c>
      <c r="FV128" t="s">
        <v>2901</v>
      </c>
      <c r="FW128" t="s">
        <v>2901</v>
      </c>
      <c r="FX128" t="s">
        <v>2901</v>
      </c>
      <c r="GC128" t="s">
        <v>2901</v>
      </c>
      <c r="GD128" t="s">
        <v>2901</v>
      </c>
      <c r="GE128" t="s">
        <v>2901</v>
      </c>
      <c r="GJ128" t="s">
        <v>225</v>
      </c>
      <c r="GK128" t="s">
        <v>2901</v>
      </c>
      <c r="GP128" t="s">
        <v>225</v>
      </c>
      <c r="GS128" t="s">
        <v>225</v>
      </c>
      <c r="GT128" t="s">
        <v>2901</v>
      </c>
      <c r="GU128" t="s">
        <v>2901</v>
      </c>
      <c r="GZ128" t="s">
        <v>2901</v>
      </c>
      <c r="HA128" t="s">
        <v>225</v>
      </c>
      <c r="HF128" t="s">
        <v>2901</v>
      </c>
      <c r="HG128" t="s">
        <v>2901</v>
      </c>
      <c r="HH128" t="s">
        <v>2901</v>
      </c>
      <c r="HM128" t="s">
        <v>2901</v>
      </c>
      <c r="HN128" t="s">
        <v>2901</v>
      </c>
      <c r="HO128" t="s">
        <v>2901</v>
      </c>
      <c r="HP128" t="s">
        <v>2901</v>
      </c>
      <c r="HU128" t="s">
        <v>2901</v>
      </c>
      <c r="HV128" t="s">
        <v>2901</v>
      </c>
      <c r="HW128" t="s">
        <v>2901</v>
      </c>
      <c r="HX128" t="s">
        <v>2901</v>
      </c>
      <c r="IC128" t="s">
        <v>2901</v>
      </c>
      <c r="ID128" t="s">
        <v>2901</v>
      </c>
      <c r="IE128" t="s">
        <v>2901</v>
      </c>
      <c r="IF128" t="s">
        <v>2901</v>
      </c>
      <c r="IK128" t="s">
        <v>2901</v>
      </c>
      <c r="IL128" t="s">
        <v>2901</v>
      </c>
      <c r="IM128" t="s">
        <v>2901</v>
      </c>
      <c r="IN128" t="s">
        <v>2901</v>
      </c>
      <c r="IS128" t="s">
        <v>2901</v>
      </c>
      <c r="IT128" t="s">
        <v>2901</v>
      </c>
      <c r="IU128" t="s">
        <v>2901</v>
      </c>
      <c r="IV128" t="s">
        <v>2901</v>
      </c>
      <c r="JA128" t="s">
        <v>2901</v>
      </c>
      <c r="JB128" t="s">
        <v>2901</v>
      </c>
      <c r="JC128" t="s">
        <v>2901</v>
      </c>
      <c r="JD128" t="s">
        <v>2901</v>
      </c>
      <c r="JI128" t="s">
        <v>2901</v>
      </c>
      <c r="JJ128" t="s">
        <v>2901</v>
      </c>
      <c r="JK128" t="s">
        <v>2901</v>
      </c>
      <c r="JL128" t="s">
        <v>2901</v>
      </c>
      <c r="JQ128" t="s">
        <v>2901</v>
      </c>
      <c r="JR128" t="s">
        <v>2901</v>
      </c>
      <c r="JS128" t="s">
        <v>2901</v>
      </c>
      <c r="JT128" t="s">
        <v>2901</v>
      </c>
      <c r="JY128" t="s">
        <v>2901</v>
      </c>
      <c r="JZ128" t="s">
        <v>2901</v>
      </c>
      <c r="KA128" t="s">
        <v>2901</v>
      </c>
      <c r="KB128" t="s">
        <v>2901</v>
      </c>
      <c r="KG128" t="s">
        <v>2901</v>
      </c>
      <c r="KH128" t="s">
        <v>2901</v>
      </c>
      <c r="KI128" t="s">
        <v>2901</v>
      </c>
      <c r="KJ128" t="s">
        <v>2901</v>
      </c>
      <c r="KO128" t="s">
        <v>2901</v>
      </c>
      <c r="KP128" t="s">
        <v>2901</v>
      </c>
      <c r="KQ128" t="s">
        <v>2901</v>
      </c>
      <c r="KR128" t="s">
        <v>2901</v>
      </c>
      <c r="KW128" t="s">
        <v>2901</v>
      </c>
      <c r="KX128" t="s">
        <v>2901</v>
      </c>
      <c r="LF128" t="s">
        <v>2901</v>
      </c>
      <c r="LG128" t="s">
        <v>2901</v>
      </c>
      <c r="LH128" t="s">
        <v>2901</v>
      </c>
      <c r="LM128" t="s">
        <v>2901</v>
      </c>
      <c r="LN128" t="s">
        <v>2901</v>
      </c>
      <c r="LO128" t="s">
        <v>2901</v>
      </c>
      <c r="LP128" t="s">
        <v>2901</v>
      </c>
      <c r="LU128" t="s">
        <v>2901</v>
      </c>
      <c r="LV128" t="s">
        <v>2901</v>
      </c>
      <c r="LW128" t="s">
        <v>2901</v>
      </c>
      <c r="LX128" t="s">
        <v>2901</v>
      </c>
      <c r="MC128" t="s">
        <v>2901</v>
      </c>
      <c r="MD128" t="s">
        <v>2901</v>
      </c>
      <c r="ME128" t="s">
        <v>2901</v>
      </c>
      <c r="MF128" t="s">
        <v>2901</v>
      </c>
      <c r="MK128" t="s">
        <v>2901</v>
      </c>
      <c r="ML128" t="s">
        <v>2901</v>
      </c>
      <c r="MM128" t="s">
        <v>2901</v>
      </c>
      <c r="MN128" t="s">
        <v>2901</v>
      </c>
      <c r="MS128" t="s">
        <v>2901</v>
      </c>
      <c r="MT128" t="s">
        <v>2901</v>
      </c>
      <c r="MU128" t="s">
        <v>2901</v>
      </c>
      <c r="MV128" t="s">
        <v>2901</v>
      </c>
      <c r="NA128" t="s">
        <v>2901</v>
      </c>
      <c r="NF128" t="s">
        <v>2901</v>
      </c>
      <c r="NG128" t="s">
        <v>2901</v>
      </c>
      <c r="NI128" t="s">
        <v>2901</v>
      </c>
      <c r="NK128" t="s">
        <v>2901</v>
      </c>
      <c r="NL128" t="s">
        <v>2901</v>
      </c>
      <c r="NR128" t="s">
        <v>2901</v>
      </c>
      <c r="NS128" t="s">
        <v>2901</v>
      </c>
      <c r="NZ128" t="s">
        <v>225</v>
      </c>
      <c r="OA128" t="s">
        <v>2901</v>
      </c>
      <c r="PL128" t="s">
        <v>2901</v>
      </c>
      <c r="PM128" t="s">
        <v>225</v>
      </c>
      <c r="QZ128" t="s">
        <v>2398</v>
      </c>
      <c r="RA128" t="s">
        <v>226</v>
      </c>
      <c r="RB128">
        <v>1</v>
      </c>
      <c r="RC128">
        <v>0</v>
      </c>
      <c r="RD128">
        <v>0</v>
      </c>
      <c r="RE128">
        <v>0</v>
      </c>
      <c r="RF128">
        <v>0</v>
      </c>
      <c r="RG128">
        <v>0</v>
      </c>
      <c r="RH128">
        <v>0</v>
      </c>
      <c r="RI128">
        <v>0</v>
      </c>
      <c r="RQ128" t="s">
        <v>2901</v>
      </c>
      <c r="RR128" t="s">
        <v>2736</v>
      </c>
      <c r="RS128">
        <v>0</v>
      </c>
      <c r="RT128">
        <v>0</v>
      </c>
      <c r="RU128">
        <v>1</v>
      </c>
      <c r="RV128">
        <v>0</v>
      </c>
      <c r="RW128">
        <v>0</v>
      </c>
      <c r="RX128">
        <v>0</v>
      </c>
      <c r="RY128" t="s">
        <v>2901</v>
      </c>
      <c r="RZ128" t="s">
        <v>3593</v>
      </c>
      <c r="SB128" t="s">
        <v>1133</v>
      </c>
      <c r="SC128" t="s">
        <v>2901</v>
      </c>
      <c r="SD128" t="s">
        <v>3001</v>
      </c>
      <c r="SF128" t="s">
        <v>225</v>
      </c>
      <c r="TB128" t="s">
        <v>2901</v>
      </c>
      <c r="TC128" t="s">
        <v>2901</v>
      </c>
      <c r="TD128" t="s">
        <v>2901</v>
      </c>
      <c r="TK128" t="s">
        <v>2901</v>
      </c>
      <c r="TO128" t="s">
        <v>2901</v>
      </c>
      <c r="UJ128" t="s">
        <v>2901</v>
      </c>
      <c r="UK128" t="s">
        <v>2901</v>
      </c>
      <c r="UL128" t="s">
        <v>2901</v>
      </c>
      <c r="US128" t="s">
        <v>2901</v>
      </c>
      <c r="UX128" t="s">
        <v>2398</v>
      </c>
      <c r="UY128">
        <v>285827962</v>
      </c>
      <c r="UZ128" t="s">
        <v>3834</v>
      </c>
      <c r="VA128" t="s">
        <v>3835</v>
      </c>
      <c r="VD128" t="s">
        <v>2296</v>
      </c>
      <c r="VG128">
        <v>128</v>
      </c>
    </row>
    <row r="129" spans="1:579" customFormat="1" ht="14.4" x14ac:dyDescent="0.3">
      <c r="A129" t="s">
        <v>3836</v>
      </c>
      <c r="B129" t="s">
        <v>3837</v>
      </c>
      <c r="C129" t="s">
        <v>3593</v>
      </c>
      <c r="D129" t="s">
        <v>2713</v>
      </c>
      <c r="E129" t="s">
        <v>231</v>
      </c>
      <c r="F129" t="s">
        <v>277</v>
      </c>
      <c r="G129" t="s">
        <v>3002</v>
      </c>
      <c r="H129" t="s">
        <v>228</v>
      </c>
      <c r="J129" t="s">
        <v>2901</v>
      </c>
      <c r="M129" t="s">
        <v>2901</v>
      </c>
      <c r="N129" t="s">
        <v>2901</v>
      </c>
      <c r="O129" t="s">
        <v>2901</v>
      </c>
      <c r="T129" t="s">
        <v>2901</v>
      </c>
      <c r="U129" t="s">
        <v>2901</v>
      </c>
      <c r="V129" t="s">
        <v>2901</v>
      </c>
      <c r="W129" t="s">
        <v>2901</v>
      </c>
      <c r="AB129" t="s">
        <v>2901</v>
      </c>
      <c r="AC129" t="s">
        <v>224</v>
      </c>
      <c r="AD129" t="s">
        <v>224</v>
      </c>
      <c r="AE129" t="s">
        <v>224</v>
      </c>
      <c r="AG129">
        <v>3.5</v>
      </c>
      <c r="AH129">
        <v>3.5</v>
      </c>
      <c r="AJ129" t="s">
        <v>2314</v>
      </c>
      <c r="AK129" t="s">
        <v>2901</v>
      </c>
      <c r="AL129" t="s">
        <v>2901</v>
      </c>
      <c r="AM129" t="s">
        <v>2901</v>
      </c>
      <c r="AR129" t="s">
        <v>2901</v>
      </c>
      <c r="AS129" t="s">
        <v>2901</v>
      </c>
      <c r="AT129" t="s">
        <v>2901</v>
      </c>
      <c r="AU129" t="s">
        <v>2901</v>
      </c>
      <c r="AZ129" t="s">
        <v>2901</v>
      </c>
      <c r="BA129" t="s">
        <v>2901</v>
      </c>
      <c r="BB129" t="s">
        <v>2901</v>
      </c>
      <c r="BC129" t="s">
        <v>2901</v>
      </c>
      <c r="BH129" t="s">
        <v>2901</v>
      </c>
      <c r="BI129" t="s">
        <v>2901</v>
      </c>
      <c r="BJ129" t="s">
        <v>2901</v>
      </c>
      <c r="BK129" t="s">
        <v>2901</v>
      </c>
      <c r="BP129" t="s">
        <v>2901</v>
      </c>
      <c r="BQ129" t="s">
        <v>2901</v>
      </c>
      <c r="BR129" t="s">
        <v>2901</v>
      </c>
      <c r="BS129" t="s">
        <v>2901</v>
      </c>
      <c r="BX129" t="s">
        <v>2901</v>
      </c>
      <c r="BY129" t="s">
        <v>2901</v>
      </c>
      <c r="BZ129" t="s">
        <v>2901</v>
      </c>
      <c r="CA129" t="s">
        <v>2901</v>
      </c>
      <c r="CF129" t="s">
        <v>2901</v>
      </c>
      <c r="CG129" t="s">
        <v>2901</v>
      </c>
      <c r="CH129" t="s">
        <v>2901</v>
      </c>
      <c r="CI129" t="s">
        <v>2901</v>
      </c>
      <c r="CN129" t="s">
        <v>2901</v>
      </c>
      <c r="CO129" t="s">
        <v>2901</v>
      </c>
      <c r="CP129" t="s">
        <v>2901</v>
      </c>
      <c r="CQ129" t="s">
        <v>2901</v>
      </c>
      <c r="CV129" t="s">
        <v>2901</v>
      </c>
      <c r="CW129" t="s">
        <v>2901</v>
      </c>
      <c r="CX129" t="s">
        <v>2901</v>
      </c>
      <c r="CY129" t="s">
        <v>2901</v>
      </c>
      <c r="DD129" t="s">
        <v>2901</v>
      </c>
      <c r="DE129" t="s">
        <v>2901</v>
      </c>
      <c r="DF129" t="s">
        <v>2901</v>
      </c>
      <c r="DG129" t="s">
        <v>2901</v>
      </c>
      <c r="DL129" t="s">
        <v>2901</v>
      </c>
      <c r="DM129" t="s">
        <v>2901</v>
      </c>
      <c r="DN129" t="s">
        <v>2901</v>
      </c>
      <c r="DO129" t="s">
        <v>2901</v>
      </c>
      <c r="DT129" t="s">
        <v>2901</v>
      </c>
      <c r="DU129" t="s">
        <v>2901</v>
      </c>
      <c r="DV129" t="s">
        <v>2901</v>
      </c>
      <c r="DW129" t="s">
        <v>2901</v>
      </c>
      <c r="EB129" t="s">
        <v>2901</v>
      </c>
      <c r="EC129" t="s">
        <v>2901</v>
      </c>
      <c r="ED129" t="s">
        <v>2901</v>
      </c>
      <c r="EE129" t="s">
        <v>2901</v>
      </c>
      <c r="EJ129" t="s">
        <v>2901</v>
      </c>
      <c r="EK129" t="s">
        <v>2901</v>
      </c>
      <c r="EL129" t="s">
        <v>2901</v>
      </c>
      <c r="EM129" t="s">
        <v>2901</v>
      </c>
      <c r="ER129" t="s">
        <v>2901</v>
      </c>
      <c r="ES129" t="s">
        <v>2901</v>
      </c>
      <c r="ET129" t="s">
        <v>2901</v>
      </c>
      <c r="EU129" t="s">
        <v>2901</v>
      </c>
      <c r="EZ129" t="s">
        <v>2901</v>
      </c>
      <c r="FA129" t="s">
        <v>224</v>
      </c>
      <c r="FB129" t="s">
        <v>224</v>
      </c>
      <c r="FC129" t="s">
        <v>225</v>
      </c>
      <c r="FD129">
        <v>3</v>
      </c>
      <c r="FE129">
        <v>1</v>
      </c>
      <c r="FF129">
        <v>1.67</v>
      </c>
      <c r="FH129" t="s">
        <v>2901</v>
      </c>
      <c r="FI129" t="s">
        <v>2901</v>
      </c>
      <c r="FJ129" t="s">
        <v>2901</v>
      </c>
      <c r="FO129" t="s">
        <v>2901</v>
      </c>
      <c r="FP129" t="s">
        <v>2901</v>
      </c>
      <c r="FQ129" t="s">
        <v>2901</v>
      </c>
      <c r="FV129" t="s">
        <v>2901</v>
      </c>
      <c r="FW129" t="s">
        <v>2901</v>
      </c>
      <c r="FX129" t="s">
        <v>2901</v>
      </c>
      <c r="GC129" t="s">
        <v>2901</v>
      </c>
      <c r="GD129" t="s">
        <v>2901</v>
      </c>
      <c r="GE129" t="s">
        <v>2901</v>
      </c>
      <c r="GJ129" t="s">
        <v>225</v>
      </c>
      <c r="GK129" t="s">
        <v>2901</v>
      </c>
      <c r="GP129" t="s">
        <v>225</v>
      </c>
      <c r="GS129" t="s">
        <v>225</v>
      </c>
      <c r="GT129" t="s">
        <v>2901</v>
      </c>
      <c r="GU129" t="s">
        <v>2901</v>
      </c>
      <c r="GZ129" t="s">
        <v>2901</v>
      </c>
      <c r="HA129" t="s">
        <v>225</v>
      </c>
      <c r="HF129" t="s">
        <v>2901</v>
      </c>
      <c r="HG129" t="s">
        <v>2901</v>
      </c>
      <c r="HH129" t="s">
        <v>2901</v>
      </c>
      <c r="HM129" t="s">
        <v>2901</v>
      </c>
      <c r="HN129" t="s">
        <v>2901</v>
      </c>
      <c r="HO129" t="s">
        <v>2901</v>
      </c>
      <c r="HP129" t="s">
        <v>2901</v>
      </c>
      <c r="HU129" t="s">
        <v>2901</v>
      </c>
      <c r="HV129" t="s">
        <v>2901</v>
      </c>
      <c r="HW129" t="s">
        <v>2901</v>
      </c>
      <c r="HX129" t="s">
        <v>2901</v>
      </c>
      <c r="IC129" t="s">
        <v>2901</v>
      </c>
      <c r="ID129" t="s">
        <v>2901</v>
      </c>
      <c r="IE129" t="s">
        <v>2901</v>
      </c>
      <c r="IF129" t="s">
        <v>2901</v>
      </c>
      <c r="IK129" t="s">
        <v>2901</v>
      </c>
      <c r="IL129" t="s">
        <v>2901</v>
      </c>
      <c r="IM129" t="s">
        <v>2901</v>
      </c>
      <c r="IN129" t="s">
        <v>2901</v>
      </c>
      <c r="IS129" t="s">
        <v>2901</v>
      </c>
      <c r="IT129" t="s">
        <v>2901</v>
      </c>
      <c r="IU129" t="s">
        <v>2901</v>
      </c>
      <c r="IV129" t="s">
        <v>2901</v>
      </c>
      <c r="JA129" t="s">
        <v>2901</v>
      </c>
      <c r="JB129" t="s">
        <v>2901</v>
      </c>
      <c r="JC129" t="s">
        <v>2901</v>
      </c>
      <c r="JD129" t="s">
        <v>2901</v>
      </c>
      <c r="JI129" t="s">
        <v>2901</v>
      </c>
      <c r="JJ129" t="s">
        <v>2901</v>
      </c>
      <c r="JK129" t="s">
        <v>2901</v>
      </c>
      <c r="JL129" t="s">
        <v>2901</v>
      </c>
      <c r="JQ129" t="s">
        <v>2901</v>
      </c>
      <c r="JR129" t="s">
        <v>2901</v>
      </c>
      <c r="JS129" t="s">
        <v>2901</v>
      </c>
      <c r="JT129" t="s">
        <v>2901</v>
      </c>
      <c r="JY129" t="s">
        <v>2901</v>
      </c>
      <c r="JZ129" t="s">
        <v>2901</v>
      </c>
      <c r="KA129" t="s">
        <v>2901</v>
      </c>
      <c r="KB129" t="s">
        <v>2901</v>
      </c>
      <c r="KG129" t="s">
        <v>2901</v>
      </c>
      <c r="KH129" t="s">
        <v>2901</v>
      </c>
      <c r="KI129" t="s">
        <v>2901</v>
      </c>
      <c r="KJ129" t="s">
        <v>2901</v>
      </c>
      <c r="KO129" t="s">
        <v>2901</v>
      </c>
      <c r="KP129" t="s">
        <v>2901</v>
      </c>
      <c r="KQ129" t="s">
        <v>2901</v>
      </c>
      <c r="KR129" t="s">
        <v>2901</v>
      </c>
      <c r="KW129" t="s">
        <v>2901</v>
      </c>
      <c r="KX129" t="s">
        <v>2901</v>
      </c>
      <c r="LF129" t="s">
        <v>2901</v>
      </c>
      <c r="LG129" t="s">
        <v>2901</v>
      </c>
      <c r="LH129" t="s">
        <v>2901</v>
      </c>
      <c r="LM129" t="s">
        <v>2901</v>
      </c>
      <c r="LN129" t="s">
        <v>2901</v>
      </c>
      <c r="LO129" t="s">
        <v>2901</v>
      </c>
      <c r="LP129" t="s">
        <v>2901</v>
      </c>
      <c r="LU129" t="s">
        <v>2901</v>
      </c>
      <c r="LV129" t="s">
        <v>2901</v>
      </c>
      <c r="LW129" t="s">
        <v>2901</v>
      </c>
      <c r="LX129" t="s">
        <v>2901</v>
      </c>
      <c r="MC129" t="s">
        <v>2901</v>
      </c>
      <c r="MD129" t="s">
        <v>2901</v>
      </c>
      <c r="ME129" t="s">
        <v>2901</v>
      </c>
      <c r="MF129" t="s">
        <v>2901</v>
      </c>
      <c r="MK129" t="s">
        <v>2901</v>
      </c>
      <c r="ML129" t="s">
        <v>2901</v>
      </c>
      <c r="MM129" t="s">
        <v>2901</v>
      </c>
      <c r="MN129" t="s">
        <v>2901</v>
      </c>
      <c r="MS129" t="s">
        <v>2901</v>
      </c>
      <c r="MT129" t="s">
        <v>2901</v>
      </c>
      <c r="MU129" t="s">
        <v>2901</v>
      </c>
      <c r="MV129" t="s">
        <v>2901</v>
      </c>
      <c r="NA129" t="s">
        <v>2901</v>
      </c>
      <c r="NF129" t="s">
        <v>2901</v>
      </c>
      <c r="NG129" t="s">
        <v>2901</v>
      </c>
      <c r="NI129" t="s">
        <v>2901</v>
      </c>
      <c r="NK129" t="s">
        <v>2901</v>
      </c>
      <c r="NL129" t="s">
        <v>2901</v>
      </c>
      <c r="NR129" t="s">
        <v>2901</v>
      </c>
      <c r="NS129" t="s">
        <v>2901</v>
      </c>
      <c r="NZ129" t="s">
        <v>225</v>
      </c>
      <c r="OA129" t="s">
        <v>2901</v>
      </c>
      <c r="PL129" t="s">
        <v>2901</v>
      </c>
      <c r="PM129" t="s">
        <v>225</v>
      </c>
      <c r="QZ129" t="s">
        <v>2398</v>
      </c>
      <c r="RA129" t="s">
        <v>226</v>
      </c>
      <c r="RB129">
        <v>1</v>
      </c>
      <c r="RC129">
        <v>0</v>
      </c>
      <c r="RD129">
        <v>0</v>
      </c>
      <c r="RE129">
        <v>0</v>
      </c>
      <c r="RF129">
        <v>0</v>
      </c>
      <c r="RG129">
        <v>0</v>
      </c>
      <c r="RH129">
        <v>0</v>
      </c>
      <c r="RI129">
        <v>0</v>
      </c>
      <c r="RQ129" t="s">
        <v>2901</v>
      </c>
      <c r="RR129" t="s">
        <v>2736</v>
      </c>
      <c r="RS129">
        <v>0</v>
      </c>
      <c r="RT129">
        <v>0</v>
      </c>
      <c r="RU129">
        <v>1</v>
      </c>
      <c r="RV129">
        <v>0</v>
      </c>
      <c r="RW129">
        <v>0</v>
      </c>
      <c r="RX129">
        <v>0</v>
      </c>
      <c r="RY129" t="s">
        <v>2901</v>
      </c>
      <c r="RZ129" t="s">
        <v>3593</v>
      </c>
      <c r="SB129" t="s">
        <v>1133</v>
      </c>
      <c r="SC129" t="s">
        <v>2901</v>
      </c>
      <c r="SD129" t="s">
        <v>3001</v>
      </c>
      <c r="SF129" t="s">
        <v>225</v>
      </c>
      <c r="TB129" t="s">
        <v>2901</v>
      </c>
      <c r="TC129" t="s">
        <v>2901</v>
      </c>
      <c r="TD129" t="s">
        <v>2901</v>
      </c>
      <c r="TK129" t="s">
        <v>2901</v>
      </c>
      <c r="TO129" t="s">
        <v>2901</v>
      </c>
      <c r="UJ129" t="s">
        <v>2901</v>
      </c>
      <c r="UK129" t="s">
        <v>2901</v>
      </c>
      <c r="UL129" t="s">
        <v>2901</v>
      </c>
      <c r="US129" t="s">
        <v>2901</v>
      </c>
      <c r="UX129" t="s">
        <v>2398</v>
      </c>
      <c r="UY129">
        <v>285828588</v>
      </c>
      <c r="UZ129" t="s">
        <v>3838</v>
      </c>
      <c r="VA129" t="s">
        <v>3839</v>
      </c>
      <c r="VD129" t="s">
        <v>2296</v>
      </c>
      <c r="VG129">
        <v>129</v>
      </c>
    </row>
    <row r="130" spans="1:579" customFormat="1" ht="14.4" x14ac:dyDescent="0.3">
      <c r="A130" t="s">
        <v>3840</v>
      </c>
      <c r="B130" t="s">
        <v>3841</v>
      </c>
      <c r="C130" t="s">
        <v>3593</v>
      </c>
      <c r="D130" t="s">
        <v>2711</v>
      </c>
      <c r="E130" t="s">
        <v>1392</v>
      </c>
      <c r="F130" t="s">
        <v>1392</v>
      </c>
      <c r="G130" t="s">
        <v>245</v>
      </c>
      <c r="H130" t="s">
        <v>232</v>
      </c>
      <c r="J130" t="s">
        <v>2901</v>
      </c>
      <c r="M130" t="s">
        <v>224</v>
      </c>
      <c r="N130" t="s">
        <v>224</v>
      </c>
      <c r="O130" t="s">
        <v>224</v>
      </c>
      <c r="Q130">
        <v>1.5</v>
      </c>
      <c r="R130">
        <v>1.5</v>
      </c>
      <c r="T130" t="s">
        <v>2308</v>
      </c>
      <c r="U130" t="s">
        <v>224</v>
      </c>
      <c r="V130" t="s">
        <v>224</v>
      </c>
      <c r="W130" t="s">
        <v>224</v>
      </c>
      <c r="Y130">
        <v>4</v>
      </c>
      <c r="Z130">
        <v>4</v>
      </c>
      <c r="AB130" t="s">
        <v>2552</v>
      </c>
      <c r="AC130" t="s">
        <v>224</v>
      </c>
      <c r="AD130" t="s">
        <v>224</v>
      </c>
      <c r="AE130" t="s">
        <v>224</v>
      </c>
      <c r="AG130">
        <v>3.5</v>
      </c>
      <c r="AH130">
        <v>3.5</v>
      </c>
      <c r="AJ130" t="s">
        <v>2314</v>
      </c>
      <c r="AK130" t="s">
        <v>224</v>
      </c>
      <c r="AL130" t="s">
        <v>224</v>
      </c>
      <c r="AM130" t="s">
        <v>224</v>
      </c>
      <c r="AO130">
        <v>4</v>
      </c>
      <c r="AP130">
        <v>4</v>
      </c>
      <c r="AR130" t="s">
        <v>2388</v>
      </c>
      <c r="AS130" t="s">
        <v>224</v>
      </c>
      <c r="AT130" t="s">
        <v>224</v>
      </c>
      <c r="AU130" t="s">
        <v>224</v>
      </c>
      <c r="AW130">
        <v>3.5</v>
      </c>
      <c r="AX130">
        <v>3.5</v>
      </c>
      <c r="AZ130" t="s">
        <v>3842</v>
      </c>
      <c r="BA130" t="s">
        <v>224</v>
      </c>
      <c r="BB130" t="s">
        <v>224</v>
      </c>
      <c r="BC130" t="s">
        <v>224</v>
      </c>
      <c r="BE130">
        <v>9</v>
      </c>
      <c r="BF130">
        <v>9</v>
      </c>
      <c r="BH130" t="s">
        <v>2944</v>
      </c>
      <c r="BI130" t="s">
        <v>224</v>
      </c>
      <c r="BJ130" t="s">
        <v>224</v>
      </c>
      <c r="BK130" t="s">
        <v>224</v>
      </c>
      <c r="BM130">
        <v>4</v>
      </c>
      <c r="BN130">
        <v>4</v>
      </c>
      <c r="BP130" t="s">
        <v>2461</v>
      </c>
      <c r="BQ130" t="s">
        <v>224</v>
      </c>
      <c r="BR130" t="s">
        <v>224</v>
      </c>
      <c r="BS130" t="s">
        <v>224</v>
      </c>
      <c r="BU130">
        <v>2.5</v>
      </c>
      <c r="BV130">
        <v>2.5</v>
      </c>
      <c r="BX130" t="s">
        <v>2472</v>
      </c>
      <c r="BY130" t="s">
        <v>224</v>
      </c>
      <c r="BZ130" t="s">
        <v>224</v>
      </c>
      <c r="CA130" t="s">
        <v>224</v>
      </c>
      <c r="CC130">
        <v>2.5</v>
      </c>
      <c r="CD130">
        <v>2.5</v>
      </c>
      <c r="CF130" t="s">
        <v>2472</v>
      </c>
      <c r="CG130" t="s">
        <v>224</v>
      </c>
      <c r="CH130" t="s">
        <v>224</v>
      </c>
      <c r="CI130" t="s">
        <v>224</v>
      </c>
      <c r="CK130">
        <v>2</v>
      </c>
      <c r="CL130">
        <v>2</v>
      </c>
      <c r="CN130" t="s">
        <v>2312</v>
      </c>
      <c r="CO130" t="s">
        <v>224</v>
      </c>
      <c r="CP130" t="s">
        <v>224</v>
      </c>
      <c r="CQ130" t="s">
        <v>224</v>
      </c>
      <c r="CS130">
        <v>4.5</v>
      </c>
      <c r="CT130">
        <v>4.5</v>
      </c>
      <c r="CV130" t="s">
        <v>2312</v>
      </c>
      <c r="CW130" t="s">
        <v>224</v>
      </c>
      <c r="CX130" t="s">
        <v>224</v>
      </c>
      <c r="CY130" t="s">
        <v>224</v>
      </c>
      <c r="DA130">
        <v>4.5</v>
      </c>
      <c r="DB130">
        <v>4.5</v>
      </c>
      <c r="DD130" t="s">
        <v>2378</v>
      </c>
      <c r="DE130" t="s">
        <v>224</v>
      </c>
      <c r="DF130" t="s">
        <v>224</v>
      </c>
      <c r="DG130" t="s">
        <v>224</v>
      </c>
      <c r="DI130">
        <v>6</v>
      </c>
      <c r="DJ130">
        <v>6</v>
      </c>
      <c r="DL130" t="s">
        <v>3099</v>
      </c>
      <c r="DM130" t="s">
        <v>224</v>
      </c>
      <c r="DN130" t="s">
        <v>224</v>
      </c>
      <c r="DO130" t="s">
        <v>224</v>
      </c>
      <c r="DQ130">
        <v>12</v>
      </c>
      <c r="DR130">
        <v>12</v>
      </c>
      <c r="DT130" t="s">
        <v>2384</v>
      </c>
      <c r="DU130" t="s">
        <v>224</v>
      </c>
      <c r="DV130" t="s">
        <v>224</v>
      </c>
      <c r="DW130" t="s">
        <v>225</v>
      </c>
      <c r="DX130">
        <v>160</v>
      </c>
      <c r="DY130">
        <v>4.5</v>
      </c>
      <c r="DZ130">
        <v>5.63</v>
      </c>
      <c r="EB130" t="s">
        <v>3097</v>
      </c>
      <c r="EC130" t="s">
        <v>224</v>
      </c>
      <c r="ED130" t="s">
        <v>224</v>
      </c>
      <c r="EE130" t="s">
        <v>224</v>
      </c>
      <c r="EG130">
        <v>12</v>
      </c>
      <c r="EH130">
        <v>12</v>
      </c>
      <c r="EJ130" t="s">
        <v>2308</v>
      </c>
      <c r="EK130" t="s">
        <v>225</v>
      </c>
      <c r="EL130" t="s">
        <v>2901</v>
      </c>
      <c r="EM130" t="s">
        <v>2901</v>
      </c>
      <c r="ER130" t="s">
        <v>2901</v>
      </c>
      <c r="ES130" t="s">
        <v>225</v>
      </c>
      <c r="ET130" t="s">
        <v>2901</v>
      </c>
      <c r="EU130" t="s">
        <v>2901</v>
      </c>
      <c r="EZ130" t="s">
        <v>2901</v>
      </c>
      <c r="FA130" t="s">
        <v>224</v>
      </c>
      <c r="FB130" t="s">
        <v>224</v>
      </c>
      <c r="FC130" t="s">
        <v>225</v>
      </c>
      <c r="FD130">
        <v>4</v>
      </c>
      <c r="FE130">
        <v>1</v>
      </c>
      <c r="FF130">
        <v>1.25</v>
      </c>
      <c r="FH130" t="s">
        <v>225</v>
      </c>
      <c r="FI130" t="s">
        <v>2901</v>
      </c>
      <c r="FJ130" t="s">
        <v>2901</v>
      </c>
      <c r="FO130" t="s">
        <v>225</v>
      </c>
      <c r="FP130" t="s">
        <v>2901</v>
      </c>
      <c r="FQ130" t="s">
        <v>2901</v>
      </c>
      <c r="FV130" t="s">
        <v>225</v>
      </c>
      <c r="FW130" t="s">
        <v>2901</v>
      </c>
      <c r="FX130" t="s">
        <v>2901</v>
      </c>
      <c r="GC130" t="s">
        <v>225</v>
      </c>
      <c r="GD130" t="s">
        <v>2901</v>
      </c>
      <c r="GE130" t="s">
        <v>2901</v>
      </c>
      <c r="GJ130" t="s">
        <v>225</v>
      </c>
      <c r="GK130" t="s">
        <v>2901</v>
      </c>
      <c r="GP130" t="s">
        <v>225</v>
      </c>
      <c r="GS130" t="s">
        <v>224</v>
      </c>
      <c r="GT130" t="s">
        <v>2772</v>
      </c>
      <c r="GU130" t="s">
        <v>420</v>
      </c>
      <c r="GV130">
        <v>0</v>
      </c>
      <c r="GW130">
        <v>0</v>
      </c>
      <c r="GX130">
        <v>0</v>
      </c>
      <c r="GY130">
        <v>1</v>
      </c>
      <c r="GZ130" t="s">
        <v>2947</v>
      </c>
      <c r="HA130" t="s">
        <v>225</v>
      </c>
      <c r="HF130" t="s">
        <v>224</v>
      </c>
      <c r="HG130" t="s">
        <v>224</v>
      </c>
      <c r="HH130" t="s">
        <v>224</v>
      </c>
      <c r="HJ130">
        <v>2</v>
      </c>
      <c r="HK130">
        <v>2</v>
      </c>
      <c r="HM130" t="s">
        <v>2357</v>
      </c>
      <c r="HN130" t="s">
        <v>224</v>
      </c>
      <c r="HO130" t="s">
        <v>224</v>
      </c>
      <c r="HP130" t="s">
        <v>225</v>
      </c>
      <c r="HQ130">
        <v>0.35</v>
      </c>
      <c r="HR130">
        <v>4.5</v>
      </c>
      <c r="HS130">
        <v>12.86</v>
      </c>
      <c r="HU130" t="s">
        <v>2323</v>
      </c>
      <c r="HV130" t="s">
        <v>224</v>
      </c>
      <c r="HW130" t="s">
        <v>224</v>
      </c>
      <c r="HX130" t="s">
        <v>224</v>
      </c>
      <c r="HZ130">
        <v>5</v>
      </c>
      <c r="IA130">
        <v>5</v>
      </c>
      <c r="IC130" t="s">
        <v>2948</v>
      </c>
      <c r="ID130" t="s">
        <v>224</v>
      </c>
      <c r="IE130" t="s">
        <v>224</v>
      </c>
      <c r="IF130" t="s">
        <v>225</v>
      </c>
      <c r="IG130">
        <v>500</v>
      </c>
      <c r="IH130">
        <v>5</v>
      </c>
      <c r="II130">
        <v>2.5</v>
      </c>
      <c r="IK130" t="s">
        <v>3843</v>
      </c>
      <c r="IL130" t="s">
        <v>224</v>
      </c>
      <c r="IM130" t="s">
        <v>224</v>
      </c>
      <c r="IN130" t="s">
        <v>224</v>
      </c>
      <c r="IP130">
        <v>4.5</v>
      </c>
      <c r="IQ130">
        <v>4.5</v>
      </c>
      <c r="IS130" t="s">
        <v>3844</v>
      </c>
      <c r="IT130" t="s">
        <v>224</v>
      </c>
      <c r="IU130" t="s">
        <v>224</v>
      </c>
      <c r="IV130" t="s">
        <v>224</v>
      </c>
      <c r="IX130">
        <v>3</v>
      </c>
      <c r="IY130">
        <v>3</v>
      </c>
      <c r="JA130" t="s">
        <v>3845</v>
      </c>
      <c r="JB130" t="s">
        <v>224</v>
      </c>
      <c r="JC130" t="s">
        <v>224</v>
      </c>
      <c r="JD130" t="s">
        <v>224</v>
      </c>
      <c r="JF130">
        <v>2.5</v>
      </c>
      <c r="JG130">
        <v>2.5</v>
      </c>
      <c r="JI130" t="s">
        <v>2308</v>
      </c>
      <c r="JJ130" t="s">
        <v>224</v>
      </c>
      <c r="JK130" t="s">
        <v>224</v>
      </c>
      <c r="JL130" t="s">
        <v>224</v>
      </c>
      <c r="JN130">
        <v>3</v>
      </c>
      <c r="JO130">
        <v>3</v>
      </c>
      <c r="JQ130" t="s">
        <v>2949</v>
      </c>
      <c r="JR130" t="s">
        <v>224</v>
      </c>
      <c r="JS130" t="s">
        <v>224</v>
      </c>
      <c r="JT130" t="s">
        <v>224</v>
      </c>
      <c r="JV130">
        <v>18</v>
      </c>
      <c r="JW130">
        <v>18</v>
      </c>
      <c r="JY130" t="s">
        <v>2957</v>
      </c>
      <c r="JZ130" t="s">
        <v>224</v>
      </c>
      <c r="KA130" t="s">
        <v>225</v>
      </c>
      <c r="KB130" t="s">
        <v>2901</v>
      </c>
      <c r="KG130" t="s">
        <v>2901</v>
      </c>
      <c r="KH130" t="s">
        <v>224</v>
      </c>
      <c r="KI130" t="s">
        <v>225</v>
      </c>
      <c r="KJ130" t="s">
        <v>2901</v>
      </c>
      <c r="KO130" t="s">
        <v>2901</v>
      </c>
      <c r="KP130" t="s">
        <v>2901</v>
      </c>
      <c r="KQ130" t="s">
        <v>2901</v>
      </c>
      <c r="KR130" t="s">
        <v>2901</v>
      </c>
      <c r="KW130" t="s">
        <v>2901</v>
      </c>
      <c r="KX130" t="s">
        <v>2901</v>
      </c>
      <c r="LF130" t="s">
        <v>225</v>
      </c>
      <c r="LG130" t="s">
        <v>2901</v>
      </c>
      <c r="LH130" t="s">
        <v>2901</v>
      </c>
      <c r="LM130" t="s">
        <v>2901</v>
      </c>
      <c r="LN130" t="s">
        <v>225</v>
      </c>
      <c r="LO130" t="s">
        <v>2901</v>
      </c>
      <c r="LP130" t="s">
        <v>2901</v>
      </c>
      <c r="LU130" t="s">
        <v>2901</v>
      </c>
      <c r="LV130" t="s">
        <v>225</v>
      </c>
      <c r="LW130" t="s">
        <v>2901</v>
      </c>
      <c r="LX130" t="s">
        <v>2901</v>
      </c>
      <c r="MC130" t="s">
        <v>2901</v>
      </c>
      <c r="MD130" t="s">
        <v>225</v>
      </c>
      <c r="ME130" t="s">
        <v>2901</v>
      </c>
      <c r="MF130" t="s">
        <v>2901</v>
      </c>
      <c r="MK130" t="s">
        <v>2901</v>
      </c>
      <c r="ML130" t="s">
        <v>225</v>
      </c>
      <c r="MM130" t="s">
        <v>2901</v>
      </c>
      <c r="MN130" t="s">
        <v>2901</v>
      </c>
      <c r="MS130" t="s">
        <v>2901</v>
      </c>
      <c r="MT130" t="s">
        <v>224</v>
      </c>
      <c r="MU130" t="s">
        <v>224</v>
      </c>
      <c r="MV130" t="s">
        <v>225</v>
      </c>
      <c r="MW130">
        <v>6</v>
      </c>
      <c r="MX130">
        <v>1.5</v>
      </c>
      <c r="MY130">
        <v>0.25</v>
      </c>
      <c r="NA130" t="s">
        <v>2950</v>
      </c>
      <c r="NF130" t="s">
        <v>2901</v>
      </c>
      <c r="NG130" t="s">
        <v>2901</v>
      </c>
      <c r="NI130" t="s">
        <v>2901</v>
      </c>
      <c r="NK130" t="s">
        <v>2901</v>
      </c>
      <c r="NL130" t="s">
        <v>2901</v>
      </c>
      <c r="NR130" t="s">
        <v>2901</v>
      </c>
      <c r="NS130" t="s">
        <v>2901</v>
      </c>
      <c r="NZ130" t="s">
        <v>225</v>
      </c>
      <c r="OA130" t="s">
        <v>2901</v>
      </c>
      <c r="PL130" t="s">
        <v>2901</v>
      </c>
      <c r="PM130" t="s">
        <v>225</v>
      </c>
      <c r="QZ130" t="s">
        <v>2901</v>
      </c>
      <c r="RA130" t="s">
        <v>2951</v>
      </c>
      <c r="RB130">
        <v>1</v>
      </c>
      <c r="RC130">
        <v>0</v>
      </c>
      <c r="RD130">
        <v>0</v>
      </c>
      <c r="RE130">
        <v>0</v>
      </c>
      <c r="RF130">
        <v>0</v>
      </c>
      <c r="RG130">
        <v>1</v>
      </c>
      <c r="RH130">
        <v>0</v>
      </c>
      <c r="RI130">
        <v>0</v>
      </c>
      <c r="RO130">
        <v>0</v>
      </c>
      <c r="RQ130" t="s">
        <v>226</v>
      </c>
      <c r="RR130" t="s">
        <v>2901</v>
      </c>
      <c r="RY130" t="s">
        <v>2901</v>
      </c>
      <c r="RZ130" t="s">
        <v>3593</v>
      </c>
      <c r="SA130">
        <v>1</v>
      </c>
      <c r="SB130" t="s">
        <v>1133</v>
      </c>
      <c r="SC130" t="s">
        <v>2901</v>
      </c>
      <c r="SD130" t="s">
        <v>3846</v>
      </c>
      <c r="SF130" t="s">
        <v>224</v>
      </c>
      <c r="TB130" t="s">
        <v>224</v>
      </c>
      <c r="TC130" t="s">
        <v>225</v>
      </c>
      <c r="TD130" t="s">
        <v>2113</v>
      </c>
      <c r="TE130">
        <v>0</v>
      </c>
      <c r="TF130">
        <v>0</v>
      </c>
      <c r="TG130">
        <v>1</v>
      </c>
      <c r="TH130">
        <v>0</v>
      </c>
      <c r="TI130">
        <v>0</v>
      </c>
      <c r="TJ130">
        <v>0</v>
      </c>
      <c r="TK130" t="s">
        <v>2901</v>
      </c>
      <c r="TN130">
        <v>0</v>
      </c>
      <c r="TO130" t="s">
        <v>224</v>
      </c>
      <c r="UJ130" t="s">
        <v>224</v>
      </c>
      <c r="UK130" t="s">
        <v>224</v>
      </c>
      <c r="UL130" t="s">
        <v>2116</v>
      </c>
      <c r="UM130">
        <v>0</v>
      </c>
      <c r="UN130">
        <v>0</v>
      </c>
      <c r="UO130">
        <v>0</v>
      </c>
      <c r="UP130">
        <v>1</v>
      </c>
      <c r="UQ130">
        <v>0</v>
      </c>
      <c r="UR130">
        <v>0</v>
      </c>
      <c r="US130" t="s">
        <v>2901</v>
      </c>
      <c r="UX130" t="s">
        <v>2901</v>
      </c>
      <c r="UY130">
        <v>285884014</v>
      </c>
      <c r="UZ130" t="s">
        <v>3847</v>
      </c>
      <c r="VA130" t="s">
        <v>3848</v>
      </c>
      <c r="VD130" t="s">
        <v>2296</v>
      </c>
      <c r="VG130">
        <v>130</v>
      </c>
    </row>
    <row r="131" spans="1:579" customFormat="1" ht="14.4" x14ac:dyDescent="0.3">
      <c r="A131" t="s">
        <v>3849</v>
      </c>
      <c r="B131" t="s">
        <v>3850</v>
      </c>
      <c r="C131" t="s">
        <v>3593</v>
      </c>
      <c r="D131" t="s">
        <v>2713</v>
      </c>
      <c r="E131" t="s">
        <v>231</v>
      </c>
      <c r="F131" t="s">
        <v>277</v>
      </c>
      <c r="G131" t="s">
        <v>2396</v>
      </c>
      <c r="H131" t="s">
        <v>232</v>
      </c>
      <c r="J131" t="s">
        <v>2901</v>
      </c>
      <c r="M131" t="s">
        <v>224</v>
      </c>
      <c r="N131" t="s">
        <v>224</v>
      </c>
      <c r="O131" t="s">
        <v>224</v>
      </c>
      <c r="Q131">
        <v>1</v>
      </c>
      <c r="R131">
        <v>1</v>
      </c>
      <c r="T131" t="s">
        <v>3004</v>
      </c>
      <c r="U131" t="s">
        <v>224</v>
      </c>
      <c r="V131" t="s">
        <v>224</v>
      </c>
      <c r="W131" t="s">
        <v>224</v>
      </c>
      <c r="Y131">
        <v>4</v>
      </c>
      <c r="Z131">
        <v>4</v>
      </c>
      <c r="AB131" t="s">
        <v>2436</v>
      </c>
      <c r="AC131" t="s">
        <v>224</v>
      </c>
      <c r="AD131" t="s">
        <v>224</v>
      </c>
      <c r="AE131" t="s">
        <v>224</v>
      </c>
      <c r="AG131">
        <v>3.5</v>
      </c>
      <c r="AH131">
        <v>3.5</v>
      </c>
      <c r="AJ131" t="s">
        <v>2314</v>
      </c>
      <c r="AK131" t="s">
        <v>224</v>
      </c>
      <c r="AL131" t="s">
        <v>224</v>
      </c>
      <c r="AM131" t="s">
        <v>224</v>
      </c>
      <c r="AO131">
        <v>3.75</v>
      </c>
      <c r="AP131">
        <v>3.75</v>
      </c>
      <c r="AR131" t="s">
        <v>2510</v>
      </c>
      <c r="AS131" t="s">
        <v>224</v>
      </c>
      <c r="AT131" t="s">
        <v>224</v>
      </c>
      <c r="AU131" t="s">
        <v>225</v>
      </c>
      <c r="AV131">
        <v>400</v>
      </c>
      <c r="AW131">
        <v>2.25</v>
      </c>
      <c r="AX131">
        <v>2.81</v>
      </c>
      <c r="AZ131" t="s">
        <v>2310</v>
      </c>
      <c r="BA131" t="s">
        <v>224</v>
      </c>
      <c r="BB131" t="s">
        <v>224</v>
      </c>
      <c r="BC131" t="s">
        <v>224</v>
      </c>
      <c r="BE131">
        <v>6.5</v>
      </c>
      <c r="BF131">
        <v>6.5</v>
      </c>
      <c r="BH131" t="s">
        <v>2436</v>
      </c>
      <c r="BI131" t="s">
        <v>224</v>
      </c>
      <c r="BJ131" t="s">
        <v>224</v>
      </c>
      <c r="BK131" t="s">
        <v>224</v>
      </c>
      <c r="BM131">
        <v>3.75</v>
      </c>
      <c r="BN131">
        <v>3.75</v>
      </c>
      <c r="BP131" t="s">
        <v>3005</v>
      </c>
      <c r="BQ131" t="s">
        <v>224</v>
      </c>
      <c r="BR131" t="s">
        <v>224</v>
      </c>
      <c r="BS131" t="s">
        <v>224</v>
      </c>
      <c r="BU131">
        <v>2.5</v>
      </c>
      <c r="BV131">
        <v>2.5</v>
      </c>
      <c r="BX131" t="s">
        <v>2311</v>
      </c>
      <c r="BY131" t="s">
        <v>224</v>
      </c>
      <c r="BZ131" t="s">
        <v>224</v>
      </c>
      <c r="CA131" t="s">
        <v>224</v>
      </c>
      <c r="CC131">
        <v>2.5</v>
      </c>
      <c r="CD131">
        <v>2.5</v>
      </c>
      <c r="CF131" t="s">
        <v>2311</v>
      </c>
      <c r="CG131" t="s">
        <v>224</v>
      </c>
      <c r="CH131" t="s">
        <v>224</v>
      </c>
      <c r="CI131" t="s">
        <v>225</v>
      </c>
      <c r="CJ131">
        <v>180</v>
      </c>
      <c r="CK131">
        <v>2</v>
      </c>
      <c r="CL131">
        <v>2.2200000000000002</v>
      </c>
      <c r="CN131" t="s">
        <v>2312</v>
      </c>
      <c r="CO131" t="s">
        <v>224</v>
      </c>
      <c r="CP131" t="s">
        <v>224</v>
      </c>
      <c r="CQ131" t="s">
        <v>224</v>
      </c>
      <c r="CS131">
        <v>4</v>
      </c>
      <c r="CT131">
        <v>4</v>
      </c>
      <c r="CV131" t="s">
        <v>2239</v>
      </c>
      <c r="CW131" t="s">
        <v>224</v>
      </c>
      <c r="CX131" t="s">
        <v>224</v>
      </c>
      <c r="CY131" t="s">
        <v>224</v>
      </c>
      <c r="DA131">
        <v>4</v>
      </c>
      <c r="DB131">
        <v>4</v>
      </c>
      <c r="DD131" t="s">
        <v>3851</v>
      </c>
      <c r="DE131" t="s">
        <v>224</v>
      </c>
      <c r="DF131" t="s">
        <v>224</v>
      </c>
      <c r="DG131" t="s">
        <v>224</v>
      </c>
      <c r="DI131">
        <v>5.5</v>
      </c>
      <c r="DJ131">
        <v>5.5</v>
      </c>
      <c r="DL131" t="s">
        <v>3852</v>
      </c>
      <c r="DM131" t="s">
        <v>224</v>
      </c>
      <c r="DN131" t="s">
        <v>224</v>
      </c>
      <c r="DO131" t="s">
        <v>224</v>
      </c>
      <c r="DQ131">
        <v>12</v>
      </c>
      <c r="DR131">
        <v>12</v>
      </c>
      <c r="DT131" t="s">
        <v>2314</v>
      </c>
      <c r="DU131" t="s">
        <v>224</v>
      </c>
      <c r="DV131" t="s">
        <v>224</v>
      </c>
      <c r="DW131" t="s">
        <v>224</v>
      </c>
      <c r="DY131">
        <v>6</v>
      </c>
      <c r="DZ131">
        <v>6</v>
      </c>
      <c r="EB131" t="s">
        <v>3853</v>
      </c>
      <c r="EC131" t="s">
        <v>224</v>
      </c>
      <c r="ED131" t="s">
        <v>224</v>
      </c>
      <c r="EE131" t="s">
        <v>224</v>
      </c>
      <c r="EG131">
        <v>10</v>
      </c>
      <c r="EH131">
        <v>10</v>
      </c>
      <c r="EJ131" t="s">
        <v>2402</v>
      </c>
      <c r="EK131" t="s">
        <v>224</v>
      </c>
      <c r="EL131" t="s">
        <v>224</v>
      </c>
      <c r="EM131" t="s">
        <v>224</v>
      </c>
      <c r="EO131">
        <v>15</v>
      </c>
      <c r="EP131">
        <v>15</v>
      </c>
      <c r="ER131" t="s">
        <v>2402</v>
      </c>
      <c r="ES131" t="s">
        <v>224</v>
      </c>
      <c r="ET131" t="s">
        <v>224</v>
      </c>
      <c r="EU131" t="s">
        <v>224</v>
      </c>
      <c r="EW131">
        <v>45</v>
      </c>
      <c r="EX131">
        <v>45</v>
      </c>
      <c r="EZ131" t="s">
        <v>2482</v>
      </c>
      <c r="FA131" t="s">
        <v>224</v>
      </c>
      <c r="FB131" t="s">
        <v>224</v>
      </c>
      <c r="FC131" t="s">
        <v>225</v>
      </c>
      <c r="FD131">
        <v>3</v>
      </c>
      <c r="FE131">
        <v>1</v>
      </c>
      <c r="FF131">
        <v>1.67</v>
      </c>
      <c r="FH131" t="s">
        <v>224</v>
      </c>
      <c r="FI131" t="s">
        <v>224</v>
      </c>
      <c r="FJ131" t="s">
        <v>224</v>
      </c>
      <c r="FL131">
        <v>3</v>
      </c>
      <c r="FM131">
        <v>3</v>
      </c>
      <c r="FO131" t="s">
        <v>224</v>
      </c>
      <c r="FP131" t="s">
        <v>224</v>
      </c>
      <c r="FQ131" t="s">
        <v>224</v>
      </c>
      <c r="FS131">
        <v>2.5</v>
      </c>
      <c r="FT131">
        <v>2.5</v>
      </c>
      <c r="FV131" t="s">
        <v>224</v>
      </c>
      <c r="FW131" t="s">
        <v>224</v>
      </c>
      <c r="FX131" t="s">
        <v>224</v>
      </c>
      <c r="FZ131">
        <v>4</v>
      </c>
      <c r="GA131">
        <v>4</v>
      </c>
      <c r="GC131" t="s">
        <v>224</v>
      </c>
      <c r="GD131" t="s">
        <v>224</v>
      </c>
      <c r="GE131" t="s">
        <v>224</v>
      </c>
      <c r="GG131">
        <v>3</v>
      </c>
      <c r="GH131">
        <v>3</v>
      </c>
      <c r="GJ131" t="s">
        <v>225</v>
      </c>
      <c r="GK131" t="s">
        <v>2901</v>
      </c>
      <c r="GP131" t="s">
        <v>225</v>
      </c>
      <c r="GS131" t="s">
        <v>225</v>
      </c>
      <c r="GT131" t="s">
        <v>2901</v>
      </c>
      <c r="GU131" t="s">
        <v>2901</v>
      </c>
      <c r="GZ131" t="s">
        <v>2901</v>
      </c>
      <c r="HA131" t="s">
        <v>225</v>
      </c>
      <c r="HF131" t="s">
        <v>224</v>
      </c>
      <c r="HG131" t="s">
        <v>224</v>
      </c>
      <c r="HH131" t="s">
        <v>225</v>
      </c>
      <c r="HI131">
        <v>125</v>
      </c>
      <c r="HJ131">
        <v>1.75</v>
      </c>
      <c r="HK131">
        <v>2.1</v>
      </c>
      <c r="HM131" t="s">
        <v>2509</v>
      </c>
      <c r="HN131" t="s">
        <v>224</v>
      </c>
      <c r="HO131" t="s">
        <v>224</v>
      </c>
      <c r="HP131" t="s">
        <v>225</v>
      </c>
      <c r="HQ131">
        <v>1.2</v>
      </c>
      <c r="HR131">
        <v>8</v>
      </c>
      <c r="HS131">
        <v>6.67</v>
      </c>
      <c r="HU131" t="s">
        <v>2512</v>
      </c>
      <c r="HV131" t="s">
        <v>224</v>
      </c>
      <c r="HW131" t="s">
        <v>224</v>
      </c>
      <c r="HX131" t="s">
        <v>224</v>
      </c>
      <c r="HZ131">
        <v>1</v>
      </c>
      <c r="IA131">
        <v>1</v>
      </c>
      <c r="IC131" t="s">
        <v>2240</v>
      </c>
      <c r="ID131" t="s">
        <v>224</v>
      </c>
      <c r="IE131" t="s">
        <v>224</v>
      </c>
      <c r="IF131" t="s">
        <v>224</v>
      </c>
      <c r="IH131">
        <v>4.5</v>
      </c>
      <c r="II131">
        <v>4.5</v>
      </c>
      <c r="IK131" t="s">
        <v>3854</v>
      </c>
      <c r="IL131" t="s">
        <v>224</v>
      </c>
      <c r="IM131" t="s">
        <v>224</v>
      </c>
      <c r="IN131" t="s">
        <v>224</v>
      </c>
      <c r="IP131">
        <v>1</v>
      </c>
      <c r="IQ131">
        <v>1</v>
      </c>
      <c r="IS131" t="s">
        <v>2240</v>
      </c>
      <c r="IT131" t="s">
        <v>224</v>
      </c>
      <c r="IU131" t="s">
        <v>224</v>
      </c>
      <c r="IV131" t="s">
        <v>224</v>
      </c>
      <c r="IX131">
        <v>6.5</v>
      </c>
      <c r="IY131">
        <v>6.5</v>
      </c>
      <c r="JA131" t="s">
        <v>2478</v>
      </c>
      <c r="JB131" t="s">
        <v>224</v>
      </c>
      <c r="JC131" t="s">
        <v>224</v>
      </c>
      <c r="JD131" t="s">
        <v>224</v>
      </c>
      <c r="JF131">
        <v>2.5</v>
      </c>
      <c r="JG131">
        <v>2.5</v>
      </c>
      <c r="JI131" t="s">
        <v>2508</v>
      </c>
      <c r="JJ131" t="s">
        <v>224</v>
      </c>
      <c r="JK131" t="s">
        <v>224</v>
      </c>
      <c r="JL131" t="s">
        <v>224</v>
      </c>
      <c r="JN131">
        <v>3</v>
      </c>
      <c r="JO131">
        <v>3</v>
      </c>
      <c r="JQ131" t="s">
        <v>2238</v>
      </c>
      <c r="JR131" t="s">
        <v>224</v>
      </c>
      <c r="JS131" t="s">
        <v>224</v>
      </c>
      <c r="JT131" t="s">
        <v>224</v>
      </c>
      <c r="JV131">
        <v>18</v>
      </c>
      <c r="JW131">
        <v>18</v>
      </c>
      <c r="JY131" t="s">
        <v>2327</v>
      </c>
      <c r="JZ131" t="s">
        <v>224</v>
      </c>
      <c r="KA131" t="s">
        <v>224</v>
      </c>
      <c r="KB131" t="s">
        <v>224</v>
      </c>
      <c r="KD131">
        <v>20</v>
      </c>
      <c r="KE131">
        <v>20</v>
      </c>
      <c r="KG131" t="s">
        <v>2373</v>
      </c>
      <c r="KH131" t="s">
        <v>224</v>
      </c>
      <c r="KI131" t="s">
        <v>224</v>
      </c>
      <c r="KJ131" t="s">
        <v>224</v>
      </c>
      <c r="KL131">
        <v>30</v>
      </c>
      <c r="KM131">
        <v>30</v>
      </c>
      <c r="KO131" t="s">
        <v>2230</v>
      </c>
      <c r="KP131" t="s">
        <v>2901</v>
      </c>
      <c r="KQ131" t="s">
        <v>2901</v>
      </c>
      <c r="KR131" t="s">
        <v>2901</v>
      </c>
      <c r="KW131" t="s">
        <v>2901</v>
      </c>
      <c r="KX131" t="s">
        <v>2901</v>
      </c>
      <c r="LF131" t="s">
        <v>224</v>
      </c>
      <c r="LG131" t="s">
        <v>224</v>
      </c>
      <c r="LH131" t="s">
        <v>225</v>
      </c>
      <c r="LI131">
        <v>10</v>
      </c>
      <c r="LJ131">
        <v>1.5</v>
      </c>
      <c r="LK131">
        <v>1.8</v>
      </c>
      <c r="LM131" t="s">
        <v>2484</v>
      </c>
      <c r="LN131" t="s">
        <v>224</v>
      </c>
      <c r="LO131" t="s">
        <v>224</v>
      </c>
      <c r="LP131" t="s">
        <v>225</v>
      </c>
      <c r="LQ131">
        <v>12</v>
      </c>
      <c r="LR131">
        <v>3</v>
      </c>
      <c r="LS131">
        <v>5</v>
      </c>
      <c r="LU131" t="s">
        <v>2484</v>
      </c>
      <c r="LV131" t="s">
        <v>224</v>
      </c>
      <c r="LW131" t="s">
        <v>224</v>
      </c>
      <c r="LX131" t="s">
        <v>225</v>
      </c>
      <c r="LY131">
        <v>60</v>
      </c>
      <c r="LZ131">
        <v>20</v>
      </c>
      <c r="MA131">
        <v>13.33</v>
      </c>
      <c r="MC131" t="s">
        <v>2401</v>
      </c>
      <c r="MD131" t="s">
        <v>224</v>
      </c>
      <c r="ME131" t="s">
        <v>224</v>
      </c>
      <c r="MF131" t="s">
        <v>224</v>
      </c>
      <c r="MH131">
        <v>10</v>
      </c>
      <c r="MI131">
        <v>10</v>
      </c>
      <c r="MK131" t="s">
        <v>2484</v>
      </c>
      <c r="ML131" t="s">
        <v>224</v>
      </c>
      <c r="MM131" t="s">
        <v>224</v>
      </c>
      <c r="MN131" t="s">
        <v>225</v>
      </c>
      <c r="MO131">
        <v>28</v>
      </c>
      <c r="MP131">
        <v>12</v>
      </c>
      <c r="MQ131">
        <v>17.14</v>
      </c>
      <c r="MS131" t="s">
        <v>2484</v>
      </c>
      <c r="MT131" t="s">
        <v>224</v>
      </c>
      <c r="MU131" t="s">
        <v>224</v>
      </c>
      <c r="MV131" t="s">
        <v>224</v>
      </c>
      <c r="MX131">
        <v>1.5</v>
      </c>
      <c r="MY131">
        <v>0.21</v>
      </c>
      <c r="NA131" t="s">
        <v>3855</v>
      </c>
      <c r="NF131" t="s">
        <v>2901</v>
      </c>
      <c r="NG131" t="s">
        <v>2901</v>
      </c>
      <c r="NI131" t="s">
        <v>2901</v>
      </c>
      <c r="NK131" t="s">
        <v>2901</v>
      </c>
      <c r="NL131" t="s">
        <v>2901</v>
      </c>
      <c r="NR131" t="s">
        <v>2901</v>
      </c>
      <c r="NS131" t="s">
        <v>2901</v>
      </c>
      <c r="NZ131" t="s">
        <v>225</v>
      </c>
      <c r="OA131" t="s">
        <v>2901</v>
      </c>
      <c r="PL131" t="s">
        <v>2901</v>
      </c>
      <c r="PM131" t="s">
        <v>225</v>
      </c>
      <c r="QZ131" t="s">
        <v>2398</v>
      </c>
      <c r="RA131" t="s">
        <v>226</v>
      </c>
      <c r="RB131">
        <v>1</v>
      </c>
      <c r="RC131">
        <v>0</v>
      </c>
      <c r="RD131">
        <v>0</v>
      </c>
      <c r="RE131">
        <v>0</v>
      </c>
      <c r="RF131">
        <v>0</v>
      </c>
      <c r="RG131">
        <v>0</v>
      </c>
      <c r="RH131">
        <v>0</v>
      </c>
      <c r="RI131">
        <v>0</v>
      </c>
      <c r="RQ131" t="s">
        <v>2901</v>
      </c>
      <c r="RR131" t="s">
        <v>2736</v>
      </c>
      <c r="RS131">
        <v>0</v>
      </c>
      <c r="RT131">
        <v>0</v>
      </c>
      <c r="RU131">
        <v>1</v>
      </c>
      <c r="RV131">
        <v>0</v>
      </c>
      <c r="RW131">
        <v>0</v>
      </c>
      <c r="RX131">
        <v>0</v>
      </c>
      <c r="RY131" t="s">
        <v>2901</v>
      </c>
      <c r="RZ131" t="s">
        <v>3593</v>
      </c>
      <c r="SB131" t="s">
        <v>1133</v>
      </c>
      <c r="SC131" t="s">
        <v>2901</v>
      </c>
      <c r="SD131" t="s">
        <v>3001</v>
      </c>
      <c r="SF131" t="s">
        <v>225</v>
      </c>
      <c r="TB131" t="s">
        <v>2901</v>
      </c>
      <c r="TC131" t="s">
        <v>2901</v>
      </c>
      <c r="TD131" t="s">
        <v>2901</v>
      </c>
      <c r="TK131" t="s">
        <v>2901</v>
      </c>
      <c r="TO131" t="s">
        <v>2901</v>
      </c>
      <c r="UJ131" t="s">
        <v>2901</v>
      </c>
      <c r="UK131" t="s">
        <v>2901</v>
      </c>
      <c r="UL131" t="s">
        <v>2901</v>
      </c>
      <c r="US131" t="s">
        <v>2901</v>
      </c>
      <c r="UX131" t="s">
        <v>2398</v>
      </c>
      <c r="UY131">
        <v>285914794</v>
      </c>
      <c r="UZ131" t="s">
        <v>3856</v>
      </c>
      <c r="VA131" t="s">
        <v>3857</v>
      </c>
      <c r="VD131" t="s">
        <v>2296</v>
      </c>
      <c r="VG131">
        <v>131</v>
      </c>
    </row>
    <row r="132" spans="1:579" customFormat="1" ht="14.4" x14ac:dyDescent="0.3">
      <c r="A132" t="s">
        <v>3858</v>
      </c>
      <c r="B132" t="s">
        <v>3859</v>
      </c>
      <c r="C132" t="s">
        <v>3593</v>
      </c>
      <c r="D132" t="s">
        <v>2713</v>
      </c>
      <c r="E132" t="s">
        <v>231</v>
      </c>
      <c r="F132" t="s">
        <v>277</v>
      </c>
      <c r="G132" t="s">
        <v>2399</v>
      </c>
      <c r="H132" t="s">
        <v>232</v>
      </c>
      <c r="J132" t="s">
        <v>2901</v>
      </c>
      <c r="M132" t="s">
        <v>224</v>
      </c>
      <c r="N132" t="s">
        <v>224</v>
      </c>
      <c r="O132" t="s">
        <v>224</v>
      </c>
      <c r="Q132">
        <v>1</v>
      </c>
      <c r="R132">
        <v>1</v>
      </c>
      <c r="T132" t="s">
        <v>3004</v>
      </c>
      <c r="U132" t="s">
        <v>224</v>
      </c>
      <c r="V132" t="s">
        <v>224</v>
      </c>
      <c r="W132" t="s">
        <v>224</v>
      </c>
      <c r="Y132">
        <v>4</v>
      </c>
      <c r="Z132">
        <v>4</v>
      </c>
      <c r="AB132" t="s">
        <v>2436</v>
      </c>
      <c r="AC132" t="s">
        <v>224</v>
      </c>
      <c r="AD132" t="s">
        <v>224</v>
      </c>
      <c r="AE132" t="s">
        <v>224</v>
      </c>
      <c r="AG132">
        <v>3.75</v>
      </c>
      <c r="AH132">
        <v>3.75</v>
      </c>
      <c r="AJ132" t="s">
        <v>2314</v>
      </c>
      <c r="AK132" t="s">
        <v>224</v>
      </c>
      <c r="AL132" t="s">
        <v>224</v>
      </c>
      <c r="AM132" t="s">
        <v>224</v>
      </c>
      <c r="AO132">
        <v>3.75</v>
      </c>
      <c r="AP132">
        <v>3.75</v>
      </c>
      <c r="AR132" t="s">
        <v>2510</v>
      </c>
      <c r="AS132" t="s">
        <v>224</v>
      </c>
      <c r="AT132" t="s">
        <v>224</v>
      </c>
      <c r="AU132" t="s">
        <v>224</v>
      </c>
      <c r="AW132">
        <v>2.5</v>
      </c>
      <c r="AX132">
        <v>2.5</v>
      </c>
      <c r="AZ132" t="s">
        <v>2374</v>
      </c>
      <c r="BA132" t="s">
        <v>224</v>
      </c>
      <c r="BB132" t="s">
        <v>224</v>
      </c>
      <c r="BC132" t="s">
        <v>224</v>
      </c>
      <c r="BE132">
        <v>6</v>
      </c>
      <c r="BF132">
        <v>6</v>
      </c>
      <c r="BH132" t="s">
        <v>2310</v>
      </c>
      <c r="BI132" t="s">
        <v>224</v>
      </c>
      <c r="BJ132" t="s">
        <v>224</v>
      </c>
      <c r="BK132" t="s">
        <v>224</v>
      </c>
      <c r="BM132">
        <v>3.5</v>
      </c>
      <c r="BN132">
        <v>3.5</v>
      </c>
      <c r="BP132" t="s">
        <v>3860</v>
      </c>
      <c r="BQ132" t="s">
        <v>224</v>
      </c>
      <c r="BR132" t="s">
        <v>224</v>
      </c>
      <c r="BS132" t="s">
        <v>224</v>
      </c>
      <c r="BU132">
        <v>2.5</v>
      </c>
      <c r="BV132">
        <v>2.5</v>
      </c>
      <c r="BX132" t="s">
        <v>2311</v>
      </c>
      <c r="BY132" t="s">
        <v>224</v>
      </c>
      <c r="BZ132" t="s">
        <v>224</v>
      </c>
      <c r="CA132" t="s">
        <v>224</v>
      </c>
      <c r="CC132">
        <v>2.5</v>
      </c>
      <c r="CD132">
        <v>2.5</v>
      </c>
      <c r="CF132" t="s">
        <v>2311</v>
      </c>
      <c r="CG132" t="s">
        <v>224</v>
      </c>
      <c r="CH132" t="s">
        <v>224</v>
      </c>
      <c r="CI132" t="s">
        <v>225</v>
      </c>
      <c r="CJ132">
        <v>180</v>
      </c>
      <c r="CK132">
        <v>2</v>
      </c>
      <c r="CL132">
        <v>2.2200000000000002</v>
      </c>
      <c r="CN132" t="s">
        <v>2312</v>
      </c>
      <c r="CO132" t="s">
        <v>224</v>
      </c>
      <c r="CP132" t="s">
        <v>224</v>
      </c>
      <c r="CQ132" t="s">
        <v>224</v>
      </c>
      <c r="CS132">
        <v>4</v>
      </c>
      <c r="CT132">
        <v>4</v>
      </c>
      <c r="CV132" t="s">
        <v>2239</v>
      </c>
      <c r="CW132" t="s">
        <v>224</v>
      </c>
      <c r="CX132" t="s">
        <v>224</v>
      </c>
      <c r="CY132" t="s">
        <v>224</v>
      </c>
      <c r="DA132">
        <v>4</v>
      </c>
      <c r="DB132">
        <v>4</v>
      </c>
      <c r="DD132" t="s">
        <v>3851</v>
      </c>
      <c r="DE132" t="s">
        <v>224</v>
      </c>
      <c r="DF132" t="s">
        <v>224</v>
      </c>
      <c r="DG132" t="s">
        <v>224</v>
      </c>
      <c r="DI132">
        <v>5</v>
      </c>
      <c r="DJ132">
        <v>5</v>
      </c>
      <c r="DL132" t="s">
        <v>3861</v>
      </c>
      <c r="DM132" t="s">
        <v>224</v>
      </c>
      <c r="DN132" t="s">
        <v>224</v>
      </c>
      <c r="DO132" t="s">
        <v>224</v>
      </c>
      <c r="DQ132">
        <v>12.5</v>
      </c>
      <c r="DR132">
        <v>12.5</v>
      </c>
      <c r="DT132" t="s">
        <v>2239</v>
      </c>
      <c r="DU132" t="s">
        <v>224</v>
      </c>
      <c r="DV132" t="s">
        <v>224</v>
      </c>
      <c r="DW132" t="s">
        <v>224</v>
      </c>
      <c r="DY132">
        <v>7.5</v>
      </c>
      <c r="DZ132">
        <v>7.5</v>
      </c>
      <c r="EB132" t="s">
        <v>2511</v>
      </c>
      <c r="EC132" t="s">
        <v>224</v>
      </c>
      <c r="ED132" t="s">
        <v>224</v>
      </c>
      <c r="EE132" t="s">
        <v>224</v>
      </c>
      <c r="EG132">
        <v>10</v>
      </c>
      <c r="EH132">
        <v>10</v>
      </c>
      <c r="EJ132" t="s">
        <v>2402</v>
      </c>
      <c r="EK132" t="s">
        <v>224</v>
      </c>
      <c r="EL132" t="s">
        <v>224</v>
      </c>
      <c r="EM132" t="s">
        <v>224</v>
      </c>
      <c r="EO132">
        <v>15</v>
      </c>
      <c r="EP132">
        <v>15</v>
      </c>
      <c r="ER132" t="s">
        <v>2402</v>
      </c>
      <c r="ES132" t="s">
        <v>224</v>
      </c>
      <c r="ET132" t="s">
        <v>224</v>
      </c>
      <c r="EU132" t="s">
        <v>224</v>
      </c>
      <c r="EW132">
        <v>45</v>
      </c>
      <c r="EX132">
        <v>45</v>
      </c>
      <c r="EZ132" t="s">
        <v>2482</v>
      </c>
      <c r="FA132" t="s">
        <v>224</v>
      </c>
      <c r="FB132" t="s">
        <v>224</v>
      </c>
      <c r="FC132" t="s">
        <v>225</v>
      </c>
      <c r="FD132">
        <v>3</v>
      </c>
      <c r="FE132">
        <v>1</v>
      </c>
      <c r="FF132">
        <v>1.67</v>
      </c>
      <c r="FH132" t="s">
        <v>224</v>
      </c>
      <c r="FI132" t="s">
        <v>224</v>
      </c>
      <c r="FJ132" t="s">
        <v>224</v>
      </c>
      <c r="FL132">
        <v>3</v>
      </c>
      <c r="FM132">
        <v>3</v>
      </c>
      <c r="FO132" t="s">
        <v>224</v>
      </c>
      <c r="FP132" t="s">
        <v>224</v>
      </c>
      <c r="FQ132" t="s">
        <v>224</v>
      </c>
      <c r="FS132">
        <v>2.5</v>
      </c>
      <c r="FT132">
        <v>2.5</v>
      </c>
      <c r="FV132" t="s">
        <v>224</v>
      </c>
      <c r="FW132" t="s">
        <v>224</v>
      </c>
      <c r="FX132" t="s">
        <v>224</v>
      </c>
      <c r="FZ132">
        <v>5</v>
      </c>
      <c r="GA132">
        <v>5</v>
      </c>
      <c r="GC132" t="s">
        <v>224</v>
      </c>
      <c r="GD132" t="s">
        <v>224</v>
      </c>
      <c r="GE132" t="s">
        <v>224</v>
      </c>
      <c r="GG132">
        <v>3</v>
      </c>
      <c r="GH132">
        <v>3</v>
      </c>
      <c r="GJ132" t="s">
        <v>225</v>
      </c>
      <c r="GK132" t="s">
        <v>2901</v>
      </c>
      <c r="GP132" t="s">
        <v>225</v>
      </c>
      <c r="GS132" t="s">
        <v>225</v>
      </c>
      <c r="GT132" t="s">
        <v>2901</v>
      </c>
      <c r="GU132" t="s">
        <v>2901</v>
      </c>
      <c r="GZ132" t="s">
        <v>2901</v>
      </c>
      <c r="HA132" t="s">
        <v>225</v>
      </c>
      <c r="HF132" t="s">
        <v>224</v>
      </c>
      <c r="HG132" t="s">
        <v>224</v>
      </c>
      <c r="HH132" t="s">
        <v>225</v>
      </c>
      <c r="HI132">
        <v>100</v>
      </c>
      <c r="HJ132">
        <v>1.75</v>
      </c>
      <c r="HK132">
        <v>2.63</v>
      </c>
      <c r="HM132" t="s">
        <v>3862</v>
      </c>
      <c r="HN132" t="s">
        <v>224</v>
      </c>
      <c r="HO132" t="s">
        <v>224</v>
      </c>
      <c r="HP132" t="s">
        <v>225</v>
      </c>
      <c r="HQ132">
        <v>1.2</v>
      </c>
      <c r="HR132">
        <v>8</v>
      </c>
      <c r="HS132">
        <v>6.67</v>
      </c>
      <c r="HU132" t="s">
        <v>2512</v>
      </c>
      <c r="HV132" t="s">
        <v>224</v>
      </c>
      <c r="HW132" t="s">
        <v>224</v>
      </c>
      <c r="HX132" t="s">
        <v>224</v>
      </c>
      <c r="HZ132">
        <v>1</v>
      </c>
      <c r="IA132">
        <v>1</v>
      </c>
      <c r="IC132" t="s">
        <v>2240</v>
      </c>
      <c r="ID132" t="s">
        <v>224</v>
      </c>
      <c r="IE132" t="s">
        <v>224</v>
      </c>
      <c r="IF132" t="s">
        <v>225</v>
      </c>
      <c r="IG132">
        <v>400</v>
      </c>
      <c r="IH132">
        <v>6</v>
      </c>
      <c r="II132">
        <v>3.75</v>
      </c>
      <c r="IK132" t="s">
        <v>3863</v>
      </c>
      <c r="IL132" t="s">
        <v>224</v>
      </c>
      <c r="IM132" t="s">
        <v>224</v>
      </c>
      <c r="IN132" t="s">
        <v>224</v>
      </c>
      <c r="IP132">
        <v>1</v>
      </c>
      <c r="IQ132">
        <v>1</v>
      </c>
      <c r="IS132" t="s">
        <v>2240</v>
      </c>
      <c r="IT132" t="s">
        <v>224</v>
      </c>
      <c r="IU132" t="s">
        <v>224</v>
      </c>
      <c r="IV132" t="s">
        <v>224</v>
      </c>
      <c r="IX132">
        <v>6.5</v>
      </c>
      <c r="IY132">
        <v>6.5</v>
      </c>
      <c r="JA132" t="s">
        <v>2478</v>
      </c>
      <c r="JB132" t="s">
        <v>224</v>
      </c>
      <c r="JC132" t="s">
        <v>224</v>
      </c>
      <c r="JD132" t="s">
        <v>224</v>
      </c>
      <c r="JF132">
        <v>3</v>
      </c>
      <c r="JG132">
        <v>3</v>
      </c>
      <c r="JI132" t="s">
        <v>2508</v>
      </c>
      <c r="JJ132" t="s">
        <v>224</v>
      </c>
      <c r="JK132" t="s">
        <v>224</v>
      </c>
      <c r="JL132" t="s">
        <v>224</v>
      </c>
      <c r="JN132">
        <v>3</v>
      </c>
      <c r="JO132">
        <v>3</v>
      </c>
      <c r="JQ132" t="s">
        <v>2238</v>
      </c>
      <c r="JR132" t="s">
        <v>224</v>
      </c>
      <c r="JS132" t="s">
        <v>224</v>
      </c>
      <c r="JT132" t="s">
        <v>224</v>
      </c>
      <c r="JV132">
        <v>18</v>
      </c>
      <c r="JW132">
        <v>18</v>
      </c>
      <c r="JY132" t="s">
        <v>2327</v>
      </c>
      <c r="JZ132" t="s">
        <v>224</v>
      </c>
      <c r="KA132" t="s">
        <v>224</v>
      </c>
      <c r="KB132" t="s">
        <v>224</v>
      </c>
      <c r="KD132">
        <v>30</v>
      </c>
      <c r="KE132">
        <v>30</v>
      </c>
      <c r="KG132" t="s">
        <v>2373</v>
      </c>
      <c r="KH132" t="s">
        <v>224</v>
      </c>
      <c r="KI132" t="s">
        <v>224</v>
      </c>
      <c r="KJ132" t="s">
        <v>224</v>
      </c>
      <c r="KL132">
        <v>35</v>
      </c>
      <c r="KM132">
        <v>35</v>
      </c>
      <c r="KO132" t="s">
        <v>2230</v>
      </c>
      <c r="KP132" t="s">
        <v>2901</v>
      </c>
      <c r="KQ132" t="s">
        <v>2901</v>
      </c>
      <c r="KR132" t="s">
        <v>2901</v>
      </c>
      <c r="KW132" t="s">
        <v>2901</v>
      </c>
      <c r="KX132" t="s">
        <v>2901</v>
      </c>
      <c r="LF132" t="s">
        <v>224</v>
      </c>
      <c r="LG132" t="s">
        <v>224</v>
      </c>
      <c r="LH132" t="s">
        <v>225</v>
      </c>
      <c r="LI132">
        <v>10</v>
      </c>
      <c r="LJ132">
        <v>1.5</v>
      </c>
      <c r="LK132">
        <v>1.8</v>
      </c>
      <c r="LM132" t="s">
        <v>2484</v>
      </c>
      <c r="LN132" t="s">
        <v>224</v>
      </c>
      <c r="LO132" t="s">
        <v>224</v>
      </c>
      <c r="LP132" t="s">
        <v>225</v>
      </c>
      <c r="LQ132">
        <v>12</v>
      </c>
      <c r="LR132">
        <v>4</v>
      </c>
      <c r="LS132">
        <v>6.67</v>
      </c>
      <c r="LU132" t="s">
        <v>2484</v>
      </c>
      <c r="LV132" t="s">
        <v>224</v>
      </c>
      <c r="LW132" t="s">
        <v>224</v>
      </c>
      <c r="LX132" t="s">
        <v>225</v>
      </c>
      <c r="LY132">
        <v>60</v>
      </c>
      <c r="LZ132">
        <v>20</v>
      </c>
      <c r="MA132">
        <v>13.33</v>
      </c>
      <c r="MC132" t="s">
        <v>2401</v>
      </c>
      <c r="MD132" t="s">
        <v>224</v>
      </c>
      <c r="ME132" t="s">
        <v>224</v>
      </c>
      <c r="MF132" t="s">
        <v>224</v>
      </c>
      <c r="MH132">
        <v>8</v>
      </c>
      <c r="MI132">
        <v>8</v>
      </c>
      <c r="MK132" t="s">
        <v>2484</v>
      </c>
      <c r="ML132" t="s">
        <v>224</v>
      </c>
      <c r="MM132" t="s">
        <v>224</v>
      </c>
      <c r="MN132" t="s">
        <v>224</v>
      </c>
      <c r="MP132">
        <v>15</v>
      </c>
      <c r="MQ132">
        <v>15</v>
      </c>
      <c r="MS132" t="s">
        <v>2484</v>
      </c>
      <c r="MT132" t="s">
        <v>224</v>
      </c>
      <c r="MU132" t="s">
        <v>224</v>
      </c>
      <c r="MV132" t="s">
        <v>224</v>
      </c>
      <c r="MX132">
        <v>1.5</v>
      </c>
      <c r="MY132">
        <v>0.21</v>
      </c>
      <c r="NA132" t="s">
        <v>3007</v>
      </c>
      <c r="NF132" t="s">
        <v>2901</v>
      </c>
      <c r="NG132" t="s">
        <v>2901</v>
      </c>
      <c r="NI132" t="s">
        <v>2901</v>
      </c>
      <c r="NK132" t="s">
        <v>2901</v>
      </c>
      <c r="NL132" t="s">
        <v>2901</v>
      </c>
      <c r="NR132" t="s">
        <v>2901</v>
      </c>
      <c r="NS132" t="s">
        <v>2901</v>
      </c>
      <c r="NZ132" t="s">
        <v>225</v>
      </c>
      <c r="OA132" t="s">
        <v>2901</v>
      </c>
      <c r="PL132" t="s">
        <v>2901</v>
      </c>
      <c r="PM132" t="s">
        <v>225</v>
      </c>
      <c r="QZ132" t="s">
        <v>2398</v>
      </c>
      <c r="RA132" t="s">
        <v>226</v>
      </c>
      <c r="RB132">
        <v>1</v>
      </c>
      <c r="RC132">
        <v>0</v>
      </c>
      <c r="RD132">
        <v>0</v>
      </c>
      <c r="RE132">
        <v>0</v>
      </c>
      <c r="RF132">
        <v>0</v>
      </c>
      <c r="RG132">
        <v>0</v>
      </c>
      <c r="RH132">
        <v>0</v>
      </c>
      <c r="RI132">
        <v>0</v>
      </c>
      <c r="RQ132" t="s">
        <v>2901</v>
      </c>
      <c r="RR132" t="s">
        <v>2736</v>
      </c>
      <c r="RS132">
        <v>0</v>
      </c>
      <c r="RT132">
        <v>0</v>
      </c>
      <c r="RU132">
        <v>1</v>
      </c>
      <c r="RV132">
        <v>0</v>
      </c>
      <c r="RW132">
        <v>0</v>
      </c>
      <c r="RX132">
        <v>0</v>
      </c>
      <c r="RY132" t="s">
        <v>2901</v>
      </c>
      <c r="RZ132" t="s">
        <v>3593</v>
      </c>
      <c r="SB132" t="s">
        <v>1133</v>
      </c>
      <c r="SC132" t="s">
        <v>2901</v>
      </c>
      <c r="SD132" t="s">
        <v>3001</v>
      </c>
      <c r="SF132" t="s">
        <v>225</v>
      </c>
      <c r="TB132" t="s">
        <v>2901</v>
      </c>
      <c r="TC132" t="s">
        <v>2901</v>
      </c>
      <c r="TD132" t="s">
        <v>2901</v>
      </c>
      <c r="TK132" t="s">
        <v>2901</v>
      </c>
      <c r="TO132" t="s">
        <v>2901</v>
      </c>
      <c r="UJ132" t="s">
        <v>2901</v>
      </c>
      <c r="UK132" t="s">
        <v>2901</v>
      </c>
      <c r="UL132" t="s">
        <v>2901</v>
      </c>
      <c r="US132" t="s">
        <v>2901</v>
      </c>
      <c r="UX132" t="s">
        <v>2398</v>
      </c>
      <c r="UY132">
        <v>285917424</v>
      </c>
      <c r="UZ132" t="s">
        <v>3864</v>
      </c>
      <c r="VA132" t="s">
        <v>3865</v>
      </c>
      <c r="VD132" t="s">
        <v>2296</v>
      </c>
      <c r="VG132">
        <v>132</v>
      </c>
    </row>
    <row r="133" spans="1:579" customFormat="1" ht="14.4" x14ac:dyDescent="0.3">
      <c r="A133" t="s">
        <v>3866</v>
      </c>
      <c r="B133" t="s">
        <v>3867</v>
      </c>
      <c r="C133" t="s">
        <v>3593</v>
      </c>
      <c r="D133" t="s">
        <v>2713</v>
      </c>
      <c r="E133" t="s">
        <v>231</v>
      </c>
      <c r="F133" t="s">
        <v>277</v>
      </c>
      <c r="G133" t="s">
        <v>2396</v>
      </c>
      <c r="H133" t="s">
        <v>232</v>
      </c>
      <c r="J133" t="s">
        <v>2901</v>
      </c>
      <c r="M133" t="s">
        <v>224</v>
      </c>
      <c r="N133" t="s">
        <v>224</v>
      </c>
      <c r="O133" t="s">
        <v>224</v>
      </c>
      <c r="Q133">
        <v>1</v>
      </c>
      <c r="R133">
        <v>1</v>
      </c>
      <c r="T133" t="s">
        <v>3004</v>
      </c>
      <c r="U133" t="s">
        <v>224</v>
      </c>
      <c r="V133" t="s">
        <v>224</v>
      </c>
      <c r="W133" t="s">
        <v>224</v>
      </c>
      <c r="Y133">
        <v>4</v>
      </c>
      <c r="Z133">
        <v>4</v>
      </c>
      <c r="AB133" t="s">
        <v>2450</v>
      </c>
      <c r="AC133" t="s">
        <v>224</v>
      </c>
      <c r="AD133" t="s">
        <v>224</v>
      </c>
      <c r="AE133" t="s">
        <v>224</v>
      </c>
      <c r="AG133">
        <v>3.5</v>
      </c>
      <c r="AH133">
        <v>3.5</v>
      </c>
      <c r="AJ133" t="s">
        <v>2314</v>
      </c>
      <c r="AK133" t="s">
        <v>224</v>
      </c>
      <c r="AL133" t="s">
        <v>224</v>
      </c>
      <c r="AM133" t="s">
        <v>224</v>
      </c>
      <c r="AO133">
        <v>3.75</v>
      </c>
      <c r="AP133">
        <v>3.75</v>
      </c>
      <c r="AR133" t="s">
        <v>2510</v>
      </c>
      <c r="AS133" t="s">
        <v>224</v>
      </c>
      <c r="AT133" t="s">
        <v>224</v>
      </c>
      <c r="AU133" t="s">
        <v>224</v>
      </c>
      <c r="AW133">
        <v>2.5</v>
      </c>
      <c r="AX133">
        <v>2.5</v>
      </c>
      <c r="AZ133" t="s">
        <v>2374</v>
      </c>
      <c r="BA133" t="s">
        <v>224</v>
      </c>
      <c r="BB133" t="s">
        <v>224</v>
      </c>
      <c r="BC133" t="s">
        <v>224</v>
      </c>
      <c r="BE133">
        <v>6</v>
      </c>
      <c r="BF133">
        <v>6</v>
      </c>
      <c r="BH133" t="s">
        <v>2310</v>
      </c>
      <c r="BI133" t="s">
        <v>224</v>
      </c>
      <c r="BJ133" t="s">
        <v>224</v>
      </c>
      <c r="BK133" t="s">
        <v>224</v>
      </c>
      <c r="BM133">
        <v>3.75</v>
      </c>
      <c r="BN133">
        <v>3.75</v>
      </c>
      <c r="BP133" t="s">
        <v>3005</v>
      </c>
      <c r="BQ133" t="s">
        <v>224</v>
      </c>
      <c r="BR133" t="s">
        <v>224</v>
      </c>
      <c r="BS133" t="s">
        <v>224</v>
      </c>
      <c r="BU133">
        <v>2.5</v>
      </c>
      <c r="BV133">
        <v>2.5</v>
      </c>
      <c r="BX133" t="s">
        <v>2311</v>
      </c>
      <c r="BY133" t="s">
        <v>224</v>
      </c>
      <c r="BZ133" t="s">
        <v>224</v>
      </c>
      <c r="CA133" t="s">
        <v>224</v>
      </c>
      <c r="CC133">
        <v>2.5</v>
      </c>
      <c r="CD133">
        <v>2.5</v>
      </c>
      <c r="CF133" t="s">
        <v>2311</v>
      </c>
      <c r="CG133" t="s">
        <v>224</v>
      </c>
      <c r="CH133" t="s">
        <v>224</v>
      </c>
      <c r="CI133" t="s">
        <v>225</v>
      </c>
      <c r="CJ133">
        <v>180</v>
      </c>
      <c r="CK133">
        <v>2</v>
      </c>
      <c r="CL133">
        <v>2.2200000000000002</v>
      </c>
      <c r="CN133" t="s">
        <v>2312</v>
      </c>
      <c r="CO133" t="s">
        <v>224</v>
      </c>
      <c r="CP133" t="s">
        <v>224</v>
      </c>
      <c r="CQ133" t="s">
        <v>224</v>
      </c>
      <c r="CS133">
        <v>4</v>
      </c>
      <c r="CT133">
        <v>4</v>
      </c>
      <c r="CV133" t="s">
        <v>2239</v>
      </c>
      <c r="CW133" t="s">
        <v>224</v>
      </c>
      <c r="CX133" t="s">
        <v>224</v>
      </c>
      <c r="CY133" t="s">
        <v>224</v>
      </c>
      <c r="DA133">
        <v>4</v>
      </c>
      <c r="DB133">
        <v>4</v>
      </c>
      <c r="DD133" t="s">
        <v>2458</v>
      </c>
      <c r="DE133" t="s">
        <v>224</v>
      </c>
      <c r="DF133" t="s">
        <v>224</v>
      </c>
      <c r="DG133" t="s">
        <v>224</v>
      </c>
      <c r="DI133">
        <v>5.5</v>
      </c>
      <c r="DJ133">
        <v>5.5</v>
      </c>
      <c r="DL133" t="s">
        <v>3852</v>
      </c>
      <c r="DM133" t="s">
        <v>224</v>
      </c>
      <c r="DN133" t="s">
        <v>224</v>
      </c>
      <c r="DO133" t="s">
        <v>224</v>
      </c>
      <c r="DQ133">
        <v>12.5</v>
      </c>
      <c r="DR133">
        <v>12.5</v>
      </c>
      <c r="DT133" t="s">
        <v>2239</v>
      </c>
      <c r="DU133" t="s">
        <v>224</v>
      </c>
      <c r="DV133" t="s">
        <v>224</v>
      </c>
      <c r="DW133" t="s">
        <v>224</v>
      </c>
      <c r="DY133">
        <v>7.5</v>
      </c>
      <c r="DZ133">
        <v>7.5</v>
      </c>
      <c r="EB133" t="s">
        <v>2511</v>
      </c>
      <c r="EC133" t="s">
        <v>224</v>
      </c>
      <c r="ED133" t="s">
        <v>224</v>
      </c>
      <c r="EE133" t="s">
        <v>224</v>
      </c>
      <c r="EG133">
        <v>10</v>
      </c>
      <c r="EH133">
        <v>10</v>
      </c>
      <c r="EJ133" t="s">
        <v>2402</v>
      </c>
      <c r="EK133" t="s">
        <v>224</v>
      </c>
      <c r="EL133" t="s">
        <v>224</v>
      </c>
      <c r="EM133" t="s">
        <v>224</v>
      </c>
      <c r="EO133">
        <v>15</v>
      </c>
      <c r="EP133">
        <v>15</v>
      </c>
      <c r="ER133" t="s">
        <v>2402</v>
      </c>
      <c r="ES133" t="s">
        <v>224</v>
      </c>
      <c r="ET133" t="s">
        <v>224</v>
      </c>
      <c r="EU133" t="s">
        <v>224</v>
      </c>
      <c r="EW133">
        <v>45</v>
      </c>
      <c r="EX133">
        <v>45</v>
      </c>
      <c r="EZ133" t="s">
        <v>2482</v>
      </c>
      <c r="FA133" t="s">
        <v>224</v>
      </c>
      <c r="FB133" t="s">
        <v>224</v>
      </c>
      <c r="FC133" t="s">
        <v>225</v>
      </c>
      <c r="FD133">
        <v>3</v>
      </c>
      <c r="FE133">
        <v>1</v>
      </c>
      <c r="FF133">
        <v>1.67</v>
      </c>
      <c r="FH133" t="s">
        <v>224</v>
      </c>
      <c r="FI133" t="s">
        <v>224</v>
      </c>
      <c r="FJ133" t="s">
        <v>224</v>
      </c>
      <c r="FL133">
        <v>3</v>
      </c>
      <c r="FM133">
        <v>3</v>
      </c>
      <c r="FO133" t="s">
        <v>224</v>
      </c>
      <c r="FP133" t="s">
        <v>224</v>
      </c>
      <c r="FQ133" t="s">
        <v>224</v>
      </c>
      <c r="FS133">
        <v>2.5</v>
      </c>
      <c r="FT133">
        <v>2.5</v>
      </c>
      <c r="FV133" t="s">
        <v>224</v>
      </c>
      <c r="FW133" t="s">
        <v>224</v>
      </c>
      <c r="FX133" t="s">
        <v>224</v>
      </c>
      <c r="FZ133">
        <v>5</v>
      </c>
      <c r="GA133">
        <v>5</v>
      </c>
      <c r="GC133" t="s">
        <v>224</v>
      </c>
      <c r="GD133" t="s">
        <v>224</v>
      </c>
      <c r="GE133" t="s">
        <v>224</v>
      </c>
      <c r="GG133">
        <v>3</v>
      </c>
      <c r="GH133">
        <v>3</v>
      </c>
      <c r="GJ133" t="s">
        <v>225</v>
      </c>
      <c r="GK133" t="s">
        <v>2901</v>
      </c>
      <c r="GP133" t="s">
        <v>225</v>
      </c>
      <c r="GS133" t="s">
        <v>225</v>
      </c>
      <c r="GT133" t="s">
        <v>2901</v>
      </c>
      <c r="GU133" t="s">
        <v>2901</v>
      </c>
      <c r="GZ133" t="s">
        <v>2901</v>
      </c>
      <c r="HA133" t="s">
        <v>225</v>
      </c>
      <c r="HF133" t="s">
        <v>224</v>
      </c>
      <c r="HG133" t="s">
        <v>224</v>
      </c>
      <c r="HH133" t="s">
        <v>225</v>
      </c>
      <c r="HI133">
        <v>100</v>
      </c>
      <c r="HJ133">
        <v>1.75</v>
      </c>
      <c r="HK133">
        <v>2.63</v>
      </c>
      <c r="HM133" t="s">
        <v>3862</v>
      </c>
      <c r="HN133" t="s">
        <v>224</v>
      </c>
      <c r="HO133" t="s">
        <v>224</v>
      </c>
      <c r="HP133" t="s">
        <v>225</v>
      </c>
      <c r="HQ133">
        <v>1.2</v>
      </c>
      <c r="HR133">
        <v>8</v>
      </c>
      <c r="HS133">
        <v>6.67</v>
      </c>
      <c r="HU133" t="s">
        <v>2512</v>
      </c>
      <c r="HV133" t="s">
        <v>224</v>
      </c>
      <c r="HW133" t="s">
        <v>224</v>
      </c>
      <c r="HX133" t="s">
        <v>224</v>
      </c>
      <c r="HZ133">
        <v>1</v>
      </c>
      <c r="IA133">
        <v>1</v>
      </c>
      <c r="IC133" t="s">
        <v>2240</v>
      </c>
      <c r="ID133" t="s">
        <v>224</v>
      </c>
      <c r="IE133" t="s">
        <v>224</v>
      </c>
      <c r="IF133" t="s">
        <v>225</v>
      </c>
      <c r="IG133">
        <v>400</v>
      </c>
      <c r="IH133">
        <v>6</v>
      </c>
      <c r="II133">
        <v>3.75</v>
      </c>
      <c r="IK133" t="s">
        <v>3863</v>
      </c>
      <c r="IL133" t="s">
        <v>224</v>
      </c>
      <c r="IM133" t="s">
        <v>224</v>
      </c>
      <c r="IN133" t="s">
        <v>224</v>
      </c>
      <c r="IP133">
        <v>1</v>
      </c>
      <c r="IQ133">
        <v>1</v>
      </c>
      <c r="IS133" t="s">
        <v>2240</v>
      </c>
      <c r="IT133" t="s">
        <v>224</v>
      </c>
      <c r="IU133" t="s">
        <v>224</v>
      </c>
      <c r="IV133" t="s">
        <v>225</v>
      </c>
      <c r="IW133">
        <v>120</v>
      </c>
      <c r="IX133">
        <v>5</v>
      </c>
      <c r="IY133">
        <v>4.17</v>
      </c>
      <c r="JA133" t="s">
        <v>3868</v>
      </c>
      <c r="JB133" t="s">
        <v>224</v>
      </c>
      <c r="JC133" t="s">
        <v>224</v>
      </c>
      <c r="JD133" t="s">
        <v>224</v>
      </c>
      <c r="JF133">
        <v>3</v>
      </c>
      <c r="JG133">
        <v>3</v>
      </c>
      <c r="JI133" t="s">
        <v>2508</v>
      </c>
      <c r="JJ133" t="s">
        <v>224</v>
      </c>
      <c r="JK133" t="s">
        <v>224</v>
      </c>
      <c r="JL133" t="s">
        <v>224</v>
      </c>
      <c r="JN133">
        <v>3</v>
      </c>
      <c r="JO133">
        <v>3</v>
      </c>
      <c r="JQ133" t="s">
        <v>2238</v>
      </c>
      <c r="JR133" t="s">
        <v>224</v>
      </c>
      <c r="JS133" t="s">
        <v>224</v>
      </c>
      <c r="JT133" t="s">
        <v>224</v>
      </c>
      <c r="JV133">
        <v>24</v>
      </c>
      <c r="JW133">
        <v>24</v>
      </c>
      <c r="JY133" t="s">
        <v>3869</v>
      </c>
      <c r="JZ133" t="s">
        <v>224</v>
      </c>
      <c r="KA133" t="s">
        <v>224</v>
      </c>
      <c r="KB133" t="s">
        <v>224</v>
      </c>
      <c r="KD133">
        <v>18</v>
      </c>
      <c r="KE133">
        <v>18</v>
      </c>
      <c r="KG133" t="s">
        <v>2373</v>
      </c>
      <c r="KH133" t="s">
        <v>224</v>
      </c>
      <c r="KI133" t="s">
        <v>224</v>
      </c>
      <c r="KJ133" t="s">
        <v>224</v>
      </c>
      <c r="KL133">
        <v>30</v>
      </c>
      <c r="KM133">
        <v>30</v>
      </c>
      <c r="KO133" t="s">
        <v>2230</v>
      </c>
      <c r="KP133" t="s">
        <v>2901</v>
      </c>
      <c r="KQ133" t="s">
        <v>2901</v>
      </c>
      <c r="KR133" t="s">
        <v>2901</v>
      </c>
      <c r="KW133" t="s">
        <v>2901</v>
      </c>
      <c r="KX133" t="s">
        <v>2901</v>
      </c>
      <c r="LF133" t="s">
        <v>224</v>
      </c>
      <c r="LG133" t="s">
        <v>224</v>
      </c>
      <c r="LH133" t="s">
        <v>225</v>
      </c>
      <c r="LI133">
        <v>10</v>
      </c>
      <c r="LJ133">
        <v>1.5</v>
      </c>
      <c r="LK133">
        <v>1.8</v>
      </c>
      <c r="LM133" t="s">
        <v>2484</v>
      </c>
      <c r="LN133" t="s">
        <v>224</v>
      </c>
      <c r="LO133" t="s">
        <v>224</v>
      </c>
      <c r="LP133" t="s">
        <v>224</v>
      </c>
      <c r="LR133">
        <v>5</v>
      </c>
      <c r="LS133">
        <v>5</v>
      </c>
      <c r="LU133" t="s">
        <v>2484</v>
      </c>
      <c r="LV133" t="s">
        <v>224</v>
      </c>
      <c r="LW133" t="s">
        <v>224</v>
      </c>
      <c r="LX133" t="s">
        <v>225</v>
      </c>
      <c r="LY133">
        <v>60</v>
      </c>
      <c r="LZ133">
        <v>20</v>
      </c>
      <c r="MA133">
        <v>13.33</v>
      </c>
      <c r="MC133" t="s">
        <v>2401</v>
      </c>
      <c r="MD133" t="s">
        <v>224</v>
      </c>
      <c r="ME133" t="s">
        <v>224</v>
      </c>
      <c r="MF133" t="s">
        <v>224</v>
      </c>
      <c r="MH133">
        <v>10</v>
      </c>
      <c r="MI133">
        <v>10</v>
      </c>
      <c r="MK133" t="s">
        <v>2484</v>
      </c>
      <c r="ML133" t="s">
        <v>224</v>
      </c>
      <c r="MM133" t="s">
        <v>224</v>
      </c>
      <c r="MN133" t="s">
        <v>224</v>
      </c>
      <c r="MP133">
        <v>15</v>
      </c>
      <c r="MQ133">
        <v>15</v>
      </c>
      <c r="MS133" t="s">
        <v>2484</v>
      </c>
      <c r="MT133" t="s">
        <v>224</v>
      </c>
      <c r="MU133" t="s">
        <v>224</v>
      </c>
      <c r="MV133" t="s">
        <v>224</v>
      </c>
      <c r="MX133">
        <v>1.5</v>
      </c>
      <c r="MY133">
        <v>0.21</v>
      </c>
      <c r="NA133" t="s">
        <v>3007</v>
      </c>
      <c r="NF133" t="s">
        <v>2901</v>
      </c>
      <c r="NG133" t="s">
        <v>2901</v>
      </c>
      <c r="NI133" t="s">
        <v>2901</v>
      </c>
      <c r="NK133" t="s">
        <v>2901</v>
      </c>
      <c r="NL133" t="s">
        <v>2901</v>
      </c>
      <c r="NR133" t="s">
        <v>2901</v>
      </c>
      <c r="NS133" t="s">
        <v>2901</v>
      </c>
      <c r="NZ133" t="s">
        <v>225</v>
      </c>
      <c r="OA133" t="s">
        <v>2901</v>
      </c>
      <c r="PL133" t="s">
        <v>2901</v>
      </c>
      <c r="PM133" t="s">
        <v>225</v>
      </c>
      <c r="QZ133" t="s">
        <v>2398</v>
      </c>
      <c r="RA133" t="s">
        <v>226</v>
      </c>
      <c r="RB133">
        <v>1</v>
      </c>
      <c r="RC133">
        <v>0</v>
      </c>
      <c r="RD133">
        <v>0</v>
      </c>
      <c r="RE133">
        <v>0</v>
      </c>
      <c r="RF133">
        <v>0</v>
      </c>
      <c r="RG133">
        <v>0</v>
      </c>
      <c r="RH133">
        <v>0</v>
      </c>
      <c r="RI133">
        <v>0</v>
      </c>
      <c r="RQ133" t="s">
        <v>2901</v>
      </c>
      <c r="RR133" t="s">
        <v>2736</v>
      </c>
      <c r="RS133">
        <v>0</v>
      </c>
      <c r="RT133">
        <v>0</v>
      </c>
      <c r="RU133">
        <v>1</v>
      </c>
      <c r="RV133">
        <v>0</v>
      </c>
      <c r="RW133">
        <v>0</v>
      </c>
      <c r="RX133">
        <v>0</v>
      </c>
      <c r="RY133" t="s">
        <v>2901</v>
      </c>
      <c r="RZ133" t="s">
        <v>3593</v>
      </c>
      <c r="SB133" t="s">
        <v>1133</v>
      </c>
      <c r="SC133" t="s">
        <v>2901</v>
      </c>
      <c r="SD133" t="s">
        <v>3001</v>
      </c>
      <c r="SF133" t="s">
        <v>225</v>
      </c>
      <c r="TB133" t="s">
        <v>2901</v>
      </c>
      <c r="TC133" t="s">
        <v>2901</v>
      </c>
      <c r="TD133" t="s">
        <v>2901</v>
      </c>
      <c r="TK133" t="s">
        <v>2901</v>
      </c>
      <c r="TO133" t="s">
        <v>2901</v>
      </c>
      <c r="UJ133" t="s">
        <v>2901</v>
      </c>
      <c r="UK133" t="s">
        <v>2901</v>
      </c>
      <c r="UL133" t="s">
        <v>2901</v>
      </c>
      <c r="US133" t="s">
        <v>2901</v>
      </c>
      <c r="UX133" t="s">
        <v>2398</v>
      </c>
      <c r="UY133">
        <v>285920843</v>
      </c>
      <c r="UZ133" t="s">
        <v>3870</v>
      </c>
      <c r="VA133" t="s">
        <v>3871</v>
      </c>
      <c r="VD133" t="s">
        <v>2296</v>
      </c>
      <c r="VG133">
        <v>133</v>
      </c>
    </row>
    <row r="134" spans="1:579" customFormat="1" ht="14.4" x14ac:dyDescent="0.3">
      <c r="A134" t="s">
        <v>3872</v>
      </c>
      <c r="B134" t="s">
        <v>3873</v>
      </c>
      <c r="C134" t="s">
        <v>3593</v>
      </c>
      <c r="D134" t="s">
        <v>2713</v>
      </c>
      <c r="E134" t="s">
        <v>231</v>
      </c>
      <c r="F134" t="s">
        <v>277</v>
      </c>
      <c r="G134" t="s">
        <v>3008</v>
      </c>
      <c r="H134" t="s">
        <v>232</v>
      </c>
      <c r="J134" t="s">
        <v>2901</v>
      </c>
      <c r="M134" t="s">
        <v>224</v>
      </c>
      <c r="N134" t="s">
        <v>224</v>
      </c>
      <c r="O134" t="s">
        <v>224</v>
      </c>
      <c r="Q134">
        <v>1</v>
      </c>
      <c r="R134">
        <v>1</v>
      </c>
      <c r="T134" t="s">
        <v>3004</v>
      </c>
      <c r="U134" t="s">
        <v>224</v>
      </c>
      <c r="V134" t="s">
        <v>224</v>
      </c>
      <c r="W134" t="s">
        <v>224</v>
      </c>
      <c r="Y134">
        <v>4</v>
      </c>
      <c r="Z134">
        <v>4</v>
      </c>
      <c r="AB134" t="s">
        <v>2436</v>
      </c>
      <c r="AC134" t="s">
        <v>224</v>
      </c>
      <c r="AD134" t="s">
        <v>224</v>
      </c>
      <c r="AE134" t="s">
        <v>224</v>
      </c>
      <c r="AG134">
        <v>3.5</v>
      </c>
      <c r="AH134">
        <v>3.5</v>
      </c>
      <c r="AJ134" t="s">
        <v>2314</v>
      </c>
      <c r="AK134" t="s">
        <v>224</v>
      </c>
      <c r="AL134" t="s">
        <v>224</v>
      </c>
      <c r="AM134" t="s">
        <v>224</v>
      </c>
      <c r="AO134">
        <v>4</v>
      </c>
      <c r="AP134">
        <v>4</v>
      </c>
      <c r="AR134" t="s">
        <v>2436</v>
      </c>
      <c r="AS134" t="s">
        <v>224</v>
      </c>
      <c r="AT134" t="s">
        <v>224</v>
      </c>
      <c r="AU134" t="s">
        <v>225</v>
      </c>
      <c r="AV134">
        <v>400</v>
      </c>
      <c r="AW134">
        <v>2.25</v>
      </c>
      <c r="AX134">
        <v>2.81</v>
      </c>
      <c r="AZ134" t="s">
        <v>2310</v>
      </c>
      <c r="BA134" t="s">
        <v>224</v>
      </c>
      <c r="BB134" t="s">
        <v>224</v>
      </c>
      <c r="BC134" t="s">
        <v>224</v>
      </c>
      <c r="BE134">
        <v>6.5</v>
      </c>
      <c r="BF134">
        <v>6.5</v>
      </c>
      <c r="BH134" t="s">
        <v>2436</v>
      </c>
      <c r="BI134" t="s">
        <v>224</v>
      </c>
      <c r="BJ134" t="s">
        <v>224</v>
      </c>
      <c r="BK134" t="s">
        <v>224</v>
      </c>
      <c r="BM134">
        <v>3.5</v>
      </c>
      <c r="BN134">
        <v>3.5</v>
      </c>
      <c r="BP134" t="s">
        <v>3860</v>
      </c>
      <c r="BQ134" t="s">
        <v>224</v>
      </c>
      <c r="BR134" t="s">
        <v>224</v>
      </c>
      <c r="BS134" t="s">
        <v>224</v>
      </c>
      <c r="BU134">
        <v>2.5</v>
      </c>
      <c r="BV134">
        <v>2.5</v>
      </c>
      <c r="BX134" t="s">
        <v>2311</v>
      </c>
      <c r="BY134" t="s">
        <v>224</v>
      </c>
      <c r="BZ134" t="s">
        <v>224</v>
      </c>
      <c r="CA134" t="s">
        <v>224</v>
      </c>
      <c r="CC134">
        <v>2.5</v>
      </c>
      <c r="CD134">
        <v>2.5</v>
      </c>
      <c r="CF134" t="s">
        <v>2311</v>
      </c>
      <c r="CG134" t="s">
        <v>224</v>
      </c>
      <c r="CH134" t="s">
        <v>224</v>
      </c>
      <c r="CI134" t="s">
        <v>225</v>
      </c>
      <c r="CJ134">
        <v>180</v>
      </c>
      <c r="CK134">
        <v>2</v>
      </c>
      <c r="CL134">
        <v>2.2200000000000002</v>
      </c>
      <c r="CN134" t="s">
        <v>2312</v>
      </c>
      <c r="CO134" t="s">
        <v>224</v>
      </c>
      <c r="CP134" t="s">
        <v>224</v>
      </c>
      <c r="CQ134" t="s">
        <v>224</v>
      </c>
      <c r="CS134">
        <v>4</v>
      </c>
      <c r="CT134">
        <v>4</v>
      </c>
      <c r="CV134" t="s">
        <v>2239</v>
      </c>
      <c r="CW134" t="s">
        <v>224</v>
      </c>
      <c r="CX134" t="s">
        <v>224</v>
      </c>
      <c r="CY134" t="s">
        <v>224</v>
      </c>
      <c r="DA134">
        <v>4</v>
      </c>
      <c r="DB134">
        <v>4</v>
      </c>
      <c r="DD134" t="s">
        <v>3851</v>
      </c>
      <c r="DE134" t="s">
        <v>224</v>
      </c>
      <c r="DF134" t="s">
        <v>224</v>
      </c>
      <c r="DG134" t="s">
        <v>224</v>
      </c>
      <c r="DI134">
        <v>5</v>
      </c>
      <c r="DJ134">
        <v>5</v>
      </c>
      <c r="DL134" t="s">
        <v>3861</v>
      </c>
      <c r="DM134" t="s">
        <v>224</v>
      </c>
      <c r="DN134" t="s">
        <v>224</v>
      </c>
      <c r="DO134" t="s">
        <v>224</v>
      </c>
      <c r="DQ134">
        <v>12</v>
      </c>
      <c r="DR134">
        <v>12</v>
      </c>
      <c r="DT134" t="s">
        <v>2314</v>
      </c>
      <c r="DU134" t="s">
        <v>224</v>
      </c>
      <c r="DV134" t="s">
        <v>224</v>
      </c>
      <c r="DW134" t="s">
        <v>224</v>
      </c>
      <c r="DY134">
        <v>6</v>
      </c>
      <c r="DZ134">
        <v>6</v>
      </c>
      <c r="EB134" t="s">
        <v>3853</v>
      </c>
      <c r="EC134" t="s">
        <v>224</v>
      </c>
      <c r="ED134" t="s">
        <v>224</v>
      </c>
      <c r="EE134" t="s">
        <v>224</v>
      </c>
      <c r="EG134">
        <v>10</v>
      </c>
      <c r="EH134">
        <v>10</v>
      </c>
      <c r="EJ134" t="s">
        <v>2402</v>
      </c>
      <c r="EK134" t="s">
        <v>224</v>
      </c>
      <c r="EL134" t="s">
        <v>224</v>
      </c>
      <c r="EM134" t="s">
        <v>224</v>
      </c>
      <c r="EO134">
        <v>16</v>
      </c>
      <c r="EP134">
        <v>16</v>
      </c>
      <c r="ER134" t="s">
        <v>2402</v>
      </c>
      <c r="ES134" t="s">
        <v>224</v>
      </c>
      <c r="ET134" t="s">
        <v>224</v>
      </c>
      <c r="EU134" t="s">
        <v>224</v>
      </c>
      <c r="EW134">
        <v>43</v>
      </c>
      <c r="EX134">
        <v>43</v>
      </c>
      <c r="EZ134" t="s">
        <v>2482</v>
      </c>
      <c r="FA134" t="s">
        <v>224</v>
      </c>
      <c r="FB134" t="s">
        <v>224</v>
      </c>
      <c r="FC134" t="s">
        <v>225</v>
      </c>
      <c r="FD134">
        <v>3</v>
      </c>
      <c r="FE134">
        <v>1</v>
      </c>
      <c r="FF134">
        <v>1.67</v>
      </c>
      <c r="FH134" t="s">
        <v>224</v>
      </c>
      <c r="FI134" t="s">
        <v>224</v>
      </c>
      <c r="FJ134" t="s">
        <v>224</v>
      </c>
      <c r="FL134">
        <v>3.5</v>
      </c>
      <c r="FM134">
        <v>3.5</v>
      </c>
      <c r="FO134" t="s">
        <v>224</v>
      </c>
      <c r="FP134" t="s">
        <v>224</v>
      </c>
      <c r="FQ134" t="s">
        <v>224</v>
      </c>
      <c r="FS134">
        <v>2.5</v>
      </c>
      <c r="FT134">
        <v>2.5</v>
      </c>
      <c r="FV134" t="s">
        <v>224</v>
      </c>
      <c r="FW134" t="s">
        <v>224</v>
      </c>
      <c r="FX134" t="s">
        <v>224</v>
      </c>
      <c r="FZ134">
        <v>4</v>
      </c>
      <c r="GA134">
        <v>4</v>
      </c>
      <c r="GC134" t="s">
        <v>224</v>
      </c>
      <c r="GD134" t="s">
        <v>224</v>
      </c>
      <c r="GE134" t="s">
        <v>224</v>
      </c>
      <c r="GG134">
        <v>3.5</v>
      </c>
      <c r="GH134">
        <v>3.5</v>
      </c>
      <c r="GJ134" t="s">
        <v>225</v>
      </c>
      <c r="GK134" t="s">
        <v>2901</v>
      </c>
      <c r="GP134" t="s">
        <v>225</v>
      </c>
      <c r="GS134" t="s">
        <v>225</v>
      </c>
      <c r="GT134" t="s">
        <v>2901</v>
      </c>
      <c r="GU134" t="s">
        <v>2901</v>
      </c>
      <c r="GZ134" t="s">
        <v>2901</v>
      </c>
      <c r="HA134" t="s">
        <v>225</v>
      </c>
      <c r="HF134" t="s">
        <v>224</v>
      </c>
      <c r="HG134" t="s">
        <v>224</v>
      </c>
      <c r="HH134" t="s">
        <v>225</v>
      </c>
      <c r="HI134">
        <v>170</v>
      </c>
      <c r="HJ134">
        <v>3.5</v>
      </c>
      <c r="HK134">
        <v>3.09</v>
      </c>
      <c r="HM134" t="s">
        <v>2234</v>
      </c>
      <c r="HN134" t="s">
        <v>224</v>
      </c>
      <c r="HO134" t="s">
        <v>224</v>
      </c>
      <c r="HP134" t="s">
        <v>225</v>
      </c>
      <c r="HQ134">
        <v>1.2</v>
      </c>
      <c r="HR134">
        <v>8</v>
      </c>
      <c r="HS134">
        <v>6.67</v>
      </c>
      <c r="HU134" t="s">
        <v>2512</v>
      </c>
      <c r="HV134" t="s">
        <v>224</v>
      </c>
      <c r="HW134" t="s">
        <v>224</v>
      </c>
      <c r="HX134" t="s">
        <v>224</v>
      </c>
      <c r="HZ134">
        <v>1</v>
      </c>
      <c r="IA134">
        <v>1</v>
      </c>
      <c r="IC134" t="s">
        <v>3874</v>
      </c>
      <c r="ID134" t="s">
        <v>224</v>
      </c>
      <c r="IE134" t="s">
        <v>224</v>
      </c>
      <c r="IF134" t="s">
        <v>225</v>
      </c>
      <c r="IG134">
        <v>500</v>
      </c>
      <c r="IH134">
        <v>4</v>
      </c>
      <c r="II134">
        <v>2</v>
      </c>
      <c r="IK134" t="s">
        <v>3875</v>
      </c>
      <c r="IL134" t="s">
        <v>224</v>
      </c>
      <c r="IM134" t="s">
        <v>224</v>
      </c>
      <c r="IN134" t="s">
        <v>224</v>
      </c>
      <c r="IP134">
        <v>1</v>
      </c>
      <c r="IQ134">
        <v>1</v>
      </c>
      <c r="IS134" t="s">
        <v>3874</v>
      </c>
      <c r="IT134" t="s">
        <v>224</v>
      </c>
      <c r="IU134" t="s">
        <v>224</v>
      </c>
      <c r="IV134" t="s">
        <v>225</v>
      </c>
      <c r="IW134">
        <v>120</v>
      </c>
      <c r="IX134">
        <v>4</v>
      </c>
      <c r="IY134">
        <v>3.33</v>
      </c>
      <c r="JA134" t="s">
        <v>3868</v>
      </c>
      <c r="JB134" t="s">
        <v>224</v>
      </c>
      <c r="JC134" t="s">
        <v>224</v>
      </c>
      <c r="JD134" t="s">
        <v>224</v>
      </c>
      <c r="JF134">
        <v>2.5</v>
      </c>
      <c r="JG134">
        <v>2.5</v>
      </c>
      <c r="JI134" t="s">
        <v>2508</v>
      </c>
      <c r="JJ134" t="s">
        <v>224</v>
      </c>
      <c r="JK134" t="s">
        <v>224</v>
      </c>
      <c r="JL134" t="s">
        <v>224</v>
      </c>
      <c r="JN134">
        <v>3</v>
      </c>
      <c r="JO134">
        <v>3</v>
      </c>
      <c r="JQ134" t="s">
        <v>2238</v>
      </c>
      <c r="JR134" t="s">
        <v>224</v>
      </c>
      <c r="JS134" t="s">
        <v>224</v>
      </c>
      <c r="JT134" t="s">
        <v>224</v>
      </c>
      <c r="JV134">
        <v>18</v>
      </c>
      <c r="JW134">
        <v>18</v>
      </c>
      <c r="JY134" t="s">
        <v>2327</v>
      </c>
      <c r="JZ134" t="s">
        <v>224</v>
      </c>
      <c r="KA134" t="s">
        <v>224</v>
      </c>
      <c r="KB134" t="s">
        <v>224</v>
      </c>
      <c r="KD134">
        <v>17</v>
      </c>
      <c r="KE134">
        <v>17</v>
      </c>
      <c r="KG134" t="s">
        <v>2373</v>
      </c>
      <c r="KH134" t="s">
        <v>224</v>
      </c>
      <c r="KI134" t="s">
        <v>224</v>
      </c>
      <c r="KJ134" t="s">
        <v>225</v>
      </c>
      <c r="KK134">
        <v>0.55000000000000004</v>
      </c>
      <c r="KL134">
        <v>15</v>
      </c>
      <c r="KM134">
        <v>27.27</v>
      </c>
      <c r="KO134" t="s">
        <v>2230</v>
      </c>
      <c r="KP134" t="s">
        <v>2901</v>
      </c>
      <c r="KQ134" t="s">
        <v>2901</v>
      </c>
      <c r="KR134" t="s">
        <v>2901</v>
      </c>
      <c r="KW134" t="s">
        <v>2901</v>
      </c>
      <c r="KX134" t="s">
        <v>2901</v>
      </c>
      <c r="LF134" t="s">
        <v>224</v>
      </c>
      <c r="LG134" t="s">
        <v>224</v>
      </c>
      <c r="LH134" t="s">
        <v>225</v>
      </c>
      <c r="LI134">
        <v>10</v>
      </c>
      <c r="LJ134">
        <v>1.5</v>
      </c>
      <c r="LK134">
        <v>1.8</v>
      </c>
      <c r="LM134" t="s">
        <v>2484</v>
      </c>
      <c r="LN134" t="s">
        <v>224</v>
      </c>
      <c r="LO134" t="s">
        <v>224</v>
      </c>
      <c r="LP134" t="s">
        <v>225</v>
      </c>
      <c r="LQ134">
        <v>12</v>
      </c>
      <c r="LR134">
        <v>3</v>
      </c>
      <c r="LS134">
        <v>5</v>
      </c>
      <c r="LU134" t="s">
        <v>2484</v>
      </c>
      <c r="LV134" t="s">
        <v>224</v>
      </c>
      <c r="LW134" t="s">
        <v>224</v>
      </c>
      <c r="LX134" t="s">
        <v>225</v>
      </c>
      <c r="LY134">
        <v>60</v>
      </c>
      <c r="LZ134">
        <v>20</v>
      </c>
      <c r="MA134">
        <v>13.33</v>
      </c>
      <c r="MC134" t="s">
        <v>2401</v>
      </c>
      <c r="MD134" t="s">
        <v>224</v>
      </c>
      <c r="ME134" t="s">
        <v>224</v>
      </c>
      <c r="MF134" t="s">
        <v>224</v>
      </c>
      <c r="MH134">
        <v>8</v>
      </c>
      <c r="MI134">
        <v>8</v>
      </c>
      <c r="MK134" t="s">
        <v>2484</v>
      </c>
      <c r="ML134" t="s">
        <v>224</v>
      </c>
      <c r="MM134" t="s">
        <v>224</v>
      </c>
      <c r="MN134" t="s">
        <v>225</v>
      </c>
      <c r="MO134">
        <v>28</v>
      </c>
      <c r="MP134">
        <v>10</v>
      </c>
      <c r="MQ134">
        <v>14.29</v>
      </c>
      <c r="MS134" t="s">
        <v>2484</v>
      </c>
      <c r="MT134" t="s">
        <v>224</v>
      </c>
      <c r="MU134" t="s">
        <v>224</v>
      </c>
      <c r="MV134" t="s">
        <v>224</v>
      </c>
      <c r="MX134">
        <v>1.5</v>
      </c>
      <c r="MY134">
        <v>0.21</v>
      </c>
      <c r="NA134" t="s">
        <v>3855</v>
      </c>
      <c r="NF134" t="s">
        <v>2901</v>
      </c>
      <c r="NG134" t="s">
        <v>2901</v>
      </c>
      <c r="NI134" t="s">
        <v>2901</v>
      </c>
      <c r="NK134" t="s">
        <v>2901</v>
      </c>
      <c r="NL134" t="s">
        <v>2901</v>
      </c>
      <c r="NR134" t="s">
        <v>2901</v>
      </c>
      <c r="NS134" t="s">
        <v>2901</v>
      </c>
      <c r="NZ134" t="s">
        <v>225</v>
      </c>
      <c r="OA134" t="s">
        <v>2901</v>
      </c>
      <c r="PL134" t="s">
        <v>2901</v>
      </c>
      <c r="PM134" t="s">
        <v>225</v>
      </c>
      <c r="QZ134" t="s">
        <v>2398</v>
      </c>
      <c r="RA134" t="s">
        <v>226</v>
      </c>
      <c r="RB134">
        <v>1</v>
      </c>
      <c r="RC134">
        <v>0</v>
      </c>
      <c r="RD134">
        <v>0</v>
      </c>
      <c r="RE134">
        <v>0</v>
      </c>
      <c r="RF134">
        <v>0</v>
      </c>
      <c r="RG134">
        <v>0</v>
      </c>
      <c r="RH134">
        <v>0</v>
      </c>
      <c r="RI134">
        <v>0</v>
      </c>
      <c r="RQ134" t="s">
        <v>2901</v>
      </c>
      <c r="RR134" t="s">
        <v>2736</v>
      </c>
      <c r="RS134">
        <v>0</v>
      </c>
      <c r="RT134">
        <v>0</v>
      </c>
      <c r="RU134">
        <v>1</v>
      </c>
      <c r="RV134">
        <v>0</v>
      </c>
      <c r="RW134">
        <v>0</v>
      </c>
      <c r="RX134">
        <v>0</v>
      </c>
      <c r="RY134" t="s">
        <v>2901</v>
      </c>
      <c r="RZ134" t="s">
        <v>3593</v>
      </c>
      <c r="SB134" t="s">
        <v>1133</v>
      </c>
      <c r="SC134" t="s">
        <v>2901</v>
      </c>
      <c r="SD134" t="s">
        <v>3001</v>
      </c>
      <c r="SF134" t="s">
        <v>225</v>
      </c>
      <c r="TB134" t="s">
        <v>2901</v>
      </c>
      <c r="TC134" t="s">
        <v>2901</v>
      </c>
      <c r="TD134" t="s">
        <v>2901</v>
      </c>
      <c r="TK134" t="s">
        <v>2901</v>
      </c>
      <c r="TO134" t="s">
        <v>2901</v>
      </c>
      <c r="UJ134" t="s">
        <v>2901</v>
      </c>
      <c r="UK134" t="s">
        <v>2901</v>
      </c>
      <c r="UL134" t="s">
        <v>2901</v>
      </c>
      <c r="US134" t="s">
        <v>2901</v>
      </c>
      <c r="UX134" t="s">
        <v>2398</v>
      </c>
      <c r="UY134">
        <v>285924036</v>
      </c>
      <c r="UZ134" t="s">
        <v>3876</v>
      </c>
      <c r="VA134" t="s">
        <v>3877</v>
      </c>
      <c r="VD134" t="s">
        <v>2296</v>
      </c>
      <c r="VG134">
        <v>134</v>
      </c>
    </row>
    <row r="135" spans="1:579" customFormat="1" ht="14.4" x14ac:dyDescent="0.3">
      <c r="A135" t="s">
        <v>3878</v>
      </c>
      <c r="B135" t="s">
        <v>3879</v>
      </c>
      <c r="C135" t="s">
        <v>3593</v>
      </c>
      <c r="D135" t="s">
        <v>2711</v>
      </c>
      <c r="E135" t="s">
        <v>1389</v>
      </c>
      <c r="F135" t="s">
        <v>1390</v>
      </c>
      <c r="G135" t="s">
        <v>689</v>
      </c>
      <c r="H135" t="s">
        <v>1223</v>
      </c>
      <c r="J135" t="s">
        <v>2901</v>
      </c>
      <c r="M135" t="s">
        <v>2901</v>
      </c>
      <c r="N135" t="s">
        <v>2901</v>
      </c>
      <c r="O135" t="s">
        <v>2901</v>
      </c>
      <c r="T135" t="s">
        <v>2901</v>
      </c>
      <c r="U135" t="s">
        <v>2901</v>
      </c>
      <c r="V135" t="s">
        <v>2901</v>
      </c>
      <c r="W135" t="s">
        <v>2901</v>
      </c>
      <c r="AB135" t="s">
        <v>2901</v>
      </c>
      <c r="AC135" t="s">
        <v>2901</v>
      </c>
      <c r="AD135" t="s">
        <v>2901</v>
      </c>
      <c r="AE135" t="s">
        <v>2901</v>
      </c>
      <c r="AJ135" t="s">
        <v>2901</v>
      </c>
      <c r="AK135" t="s">
        <v>2901</v>
      </c>
      <c r="AL135" t="s">
        <v>2901</v>
      </c>
      <c r="AM135" t="s">
        <v>2901</v>
      </c>
      <c r="AR135" t="s">
        <v>2901</v>
      </c>
      <c r="AS135" t="s">
        <v>2901</v>
      </c>
      <c r="AT135" t="s">
        <v>2901</v>
      </c>
      <c r="AU135" t="s">
        <v>2901</v>
      </c>
      <c r="AZ135" t="s">
        <v>2901</v>
      </c>
      <c r="BA135" t="s">
        <v>2901</v>
      </c>
      <c r="BB135" t="s">
        <v>2901</v>
      </c>
      <c r="BC135" t="s">
        <v>2901</v>
      </c>
      <c r="BH135" t="s">
        <v>2901</v>
      </c>
      <c r="BI135" t="s">
        <v>2901</v>
      </c>
      <c r="BJ135" t="s">
        <v>2901</v>
      </c>
      <c r="BK135" t="s">
        <v>2901</v>
      </c>
      <c r="BP135" t="s">
        <v>2901</v>
      </c>
      <c r="BQ135" t="s">
        <v>2901</v>
      </c>
      <c r="BR135" t="s">
        <v>2901</v>
      </c>
      <c r="BS135" t="s">
        <v>2901</v>
      </c>
      <c r="BX135" t="s">
        <v>2901</v>
      </c>
      <c r="BY135" t="s">
        <v>2901</v>
      </c>
      <c r="BZ135" t="s">
        <v>2901</v>
      </c>
      <c r="CA135" t="s">
        <v>2901</v>
      </c>
      <c r="CF135" t="s">
        <v>2901</v>
      </c>
      <c r="CG135" t="s">
        <v>2901</v>
      </c>
      <c r="CH135" t="s">
        <v>2901</v>
      </c>
      <c r="CI135" t="s">
        <v>2901</v>
      </c>
      <c r="CN135" t="s">
        <v>2901</v>
      </c>
      <c r="CO135" t="s">
        <v>2901</v>
      </c>
      <c r="CP135" t="s">
        <v>2901</v>
      </c>
      <c r="CQ135" t="s">
        <v>2901</v>
      </c>
      <c r="CV135" t="s">
        <v>2901</v>
      </c>
      <c r="CW135" t="s">
        <v>2901</v>
      </c>
      <c r="CX135" t="s">
        <v>2901</v>
      </c>
      <c r="CY135" t="s">
        <v>2901</v>
      </c>
      <c r="DD135" t="s">
        <v>2901</v>
      </c>
      <c r="DE135" t="s">
        <v>2901</v>
      </c>
      <c r="DF135" t="s">
        <v>2901</v>
      </c>
      <c r="DG135" t="s">
        <v>2901</v>
      </c>
      <c r="DL135" t="s">
        <v>2901</v>
      </c>
      <c r="DM135" t="s">
        <v>2901</v>
      </c>
      <c r="DN135" t="s">
        <v>2901</v>
      </c>
      <c r="DO135" t="s">
        <v>2901</v>
      </c>
      <c r="DT135" t="s">
        <v>2901</v>
      </c>
      <c r="DU135" t="s">
        <v>2901</v>
      </c>
      <c r="DV135" t="s">
        <v>2901</v>
      </c>
      <c r="DW135" t="s">
        <v>2901</v>
      </c>
      <c r="EB135" t="s">
        <v>2901</v>
      </c>
      <c r="EC135" t="s">
        <v>2901</v>
      </c>
      <c r="ED135" t="s">
        <v>2901</v>
      </c>
      <c r="EE135" t="s">
        <v>2901</v>
      </c>
      <c r="EJ135" t="s">
        <v>2901</v>
      </c>
      <c r="EK135" t="s">
        <v>2901</v>
      </c>
      <c r="EL135" t="s">
        <v>2901</v>
      </c>
      <c r="EM135" t="s">
        <v>2901</v>
      </c>
      <c r="ER135" t="s">
        <v>2901</v>
      </c>
      <c r="ES135" t="s">
        <v>2901</v>
      </c>
      <c r="ET135" t="s">
        <v>2901</v>
      </c>
      <c r="EU135" t="s">
        <v>2901</v>
      </c>
      <c r="EZ135" t="s">
        <v>2901</v>
      </c>
      <c r="FA135" t="s">
        <v>2901</v>
      </c>
      <c r="FB135" t="s">
        <v>2901</v>
      </c>
      <c r="FC135" t="s">
        <v>2901</v>
      </c>
      <c r="FH135" t="s">
        <v>2901</v>
      </c>
      <c r="FI135" t="s">
        <v>2901</v>
      </c>
      <c r="FJ135" t="s">
        <v>2901</v>
      </c>
      <c r="FO135" t="s">
        <v>2901</v>
      </c>
      <c r="FP135" t="s">
        <v>2901</v>
      </c>
      <c r="FQ135" t="s">
        <v>2901</v>
      </c>
      <c r="FV135" t="s">
        <v>2901</v>
      </c>
      <c r="FW135" t="s">
        <v>2901</v>
      </c>
      <c r="FX135" t="s">
        <v>2901</v>
      </c>
      <c r="GC135" t="s">
        <v>2901</v>
      </c>
      <c r="GD135" t="s">
        <v>2901</v>
      </c>
      <c r="GE135" t="s">
        <v>2901</v>
      </c>
      <c r="GJ135" t="s">
        <v>225</v>
      </c>
      <c r="GK135" t="s">
        <v>2901</v>
      </c>
      <c r="GP135" t="s">
        <v>2901</v>
      </c>
      <c r="GS135" t="s">
        <v>2901</v>
      </c>
      <c r="GT135" t="s">
        <v>2901</v>
      </c>
      <c r="GU135" t="s">
        <v>2901</v>
      </c>
      <c r="GZ135" t="s">
        <v>2901</v>
      </c>
      <c r="HA135" t="s">
        <v>2901</v>
      </c>
      <c r="HF135" t="s">
        <v>2901</v>
      </c>
      <c r="HG135" t="s">
        <v>2901</v>
      </c>
      <c r="HH135" t="s">
        <v>2901</v>
      </c>
      <c r="HM135" t="s">
        <v>2901</v>
      </c>
      <c r="HN135" t="s">
        <v>2901</v>
      </c>
      <c r="HO135" t="s">
        <v>2901</v>
      </c>
      <c r="HP135" t="s">
        <v>2901</v>
      </c>
      <c r="HU135" t="s">
        <v>2901</v>
      </c>
      <c r="HV135" t="s">
        <v>2901</v>
      </c>
      <c r="HW135" t="s">
        <v>2901</v>
      </c>
      <c r="HX135" t="s">
        <v>2901</v>
      </c>
      <c r="IC135" t="s">
        <v>2901</v>
      </c>
      <c r="ID135" t="s">
        <v>2901</v>
      </c>
      <c r="IE135" t="s">
        <v>2901</v>
      </c>
      <c r="IF135" t="s">
        <v>2901</v>
      </c>
      <c r="IK135" t="s">
        <v>2901</v>
      </c>
      <c r="IL135" t="s">
        <v>2901</v>
      </c>
      <c r="IM135" t="s">
        <v>2901</v>
      </c>
      <c r="IN135" t="s">
        <v>2901</v>
      </c>
      <c r="IS135" t="s">
        <v>2901</v>
      </c>
      <c r="IT135" t="s">
        <v>2901</v>
      </c>
      <c r="IU135" t="s">
        <v>2901</v>
      </c>
      <c r="IV135" t="s">
        <v>2901</v>
      </c>
      <c r="JA135" t="s">
        <v>2901</v>
      </c>
      <c r="JB135" t="s">
        <v>2901</v>
      </c>
      <c r="JC135" t="s">
        <v>2901</v>
      </c>
      <c r="JD135" t="s">
        <v>2901</v>
      </c>
      <c r="JI135" t="s">
        <v>2901</v>
      </c>
      <c r="JJ135" t="s">
        <v>2901</v>
      </c>
      <c r="JK135" t="s">
        <v>2901</v>
      </c>
      <c r="JL135" t="s">
        <v>2901</v>
      </c>
      <c r="JQ135" t="s">
        <v>2901</v>
      </c>
      <c r="JR135" t="s">
        <v>2901</v>
      </c>
      <c r="JS135" t="s">
        <v>2901</v>
      </c>
      <c r="JT135" t="s">
        <v>2901</v>
      </c>
      <c r="JY135" t="s">
        <v>2901</v>
      </c>
      <c r="JZ135" t="s">
        <v>2901</v>
      </c>
      <c r="KA135" t="s">
        <v>2901</v>
      </c>
      <c r="KB135" t="s">
        <v>2901</v>
      </c>
      <c r="KG135" t="s">
        <v>2901</v>
      </c>
      <c r="KH135" t="s">
        <v>2901</v>
      </c>
      <c r="KI135" t="s">
        <v>2901</v>
      </c>
      <c r="KJ135" t="s">
        <v>2901</v>
      </c>
      <c r="KO135" t="s">
        <v>2901</v>
      </c>
      <c r="KP135" t="s">
        <v>2901</v>
      </c>
      <c r="KQ135" t="s">
        <v>2901</v>
      </c>
      <c r="KR135" t="s">
        <v>2901</v>
      </c>
      <c r="KW135" t="s">
        <v>2901</v>
      </c>
      <c r="KX135" t="s">
        <v>2901</v>
      </c>
      <c r="LF135" t="s">
        <v>2901</v>
      </c>
      <c r="LG135" t="s">
        <v>2901</v>
      </c>
      <c r="LH135" t="s">
        <v>2901</v>
      </c>
      <c r="LM135" t="s">
        <v>2901</v>
      </c>
      <c r="LN135" t="s">
        <v>2901</v>
      </c>
      <c r="LO135" t="s">
        <v>2901</v>
      </c>
      <c r="LP135" t="s">
        <v>2901</v>
      </c>
      <c r="LU135" t="s">
        <v>2901</v>
      </c>
      <c r="LV135" t="s">
        <v>2901</v>
      </c>
      <c r="LW135" t="s">
        <v>2901</v>
      </c>
      <c r="LX135" t="s">
        <v>2901</v>
      </c>
      <c r="MC135" t="s">
        <v>2901</v>
      </c>
      <c r="MD135" t="s">
        <v>2901</v>
      </c>
      <c r="ME135" t="s">
        <v>2901</v>
      </c>
      <c r="MF135" t="s">
        <v>2901</v>
      </c>
      <c r="MK135" t="s">
        <v>2901</v>
      </c>
      <c r="ML135" t="s">
        <v>2901</v>
      </c>
      <c r="MM135" t="s">
        <v>2901</v>
      </c>
      <c r="MN135" t="s">
        <v>2901</v>
      </c>
      <c r="MS135" t="s">
        <v>2901</v>
      </c>
      <c r="MT135" t="s">
        <v>2901</v>
      </c>
      <c r="MU135" t="s">
        <v>2901</v>
      </c>
      <c r="MV135" t="s">
        <v>2901</v>
      </c>
      <c r="NA135" t="s">
        <v>2901</v>
      </c>
      <c r="NF135" t="s">
        <v>224</v>
      </c>
      <c r="NG135" t="s">
        <v>1380</v>
      </c>
      <c r="NI135" t="s">
        <v>1366</v>
      </c>
      <c r="NK135" t="s">
        <v>224</v>
      </c>
      <c r="NL135" t="s">
        <v>224</v>
      </c>
      <c r="NN135">
        <v>5</v>
      </c>
      <c r="NO135">
        <v>5</v>
      </c>
      <c r="NR135" t="s">
        <v>2901</v>
      </c>
      <c r="NS135" t="s">
        <v>2901</v>
      </c>
      <c r="NX135">
        <v>5</v>
      </c>
      <c r="NY135">
        <v>10</v>
      </c>
      <c r="NZ135" t="s">
        <v>225</v>
      </c>
      <c r="OA135" t="s">
        <v>2901</v>
      </c>
      <c r="PL135" t="s">
        <v>2901</v>
      </c>
      <c r="PM135" t="s">
        <v>225</v>
      </c>
      <c r="QZ135" t="s">
        <v>227</v>
      </c>
      <c r="RA135" t="s">
        <v>226</v>
      </c>
      <c r="RB135">
        <v>1</v>
      </c>
      <c r="RC135">
        <v>0</v>
      </c>
      <c r="RD135">
        <v>0</v>
      </c>
      <c r="RE135">
        <v>0</v>
      </c>
      <c r="RF135">
        <v>0</v>
      </c>
      <c r="RG135">
        <v>0</v>
      </c>
      <c r="RH135">
        <v>0</v>
      </c>
      <c r="RI135">
        <v>0</v>
      </c>
      <c r="RQ135" t="s">
        <v>2901</v>
      </c>
      <c r="RR135" t="s">
        <v>2736</v>
      </c>
      <c r="RS135">
        <v>0</v>
      </c>
      <c r="RT135">
        <v>0</v>
      </c>
      <c r="RU135">
        <v>1</v>
      </c>
      <c r="RV135">
        <v>0</v>
      </c>
      <c r="RW135">
        <v>0</v>
      </c>
      <c r="RX135">
        <v>0</v>
      </c>
      <c r="RY135" t="s">
        <v>2901</v>
      </c>
      <c r="RZ135" t="s">
        <v>3593</v>
      </c>
      <c r="SA135">
        <v>12</v>
      </c>
      <c r="SB135" t="s">
        <v>2742</v>
      </c>
      <c r="SC135" t="s">
        <v>2901</v>
      </c>
      <c r="SD135" t="s">
        <v>2901</v>
      </c>
      <c r="SF135" t="s">
        <v>224</v>
      </c>
      <c r="TB135" t="s">
        <v>224</v>
      </c>
      <c r="TC135" t="s">
        <v>225</v>
      </c>
      <c r="TD135" t="s">
        <v>2108</v>
      </c>
      <c r="TE135">
        <v>1</v>
      </c>
      <c r="TF135">
        <v>0</v>
      </c>
      <c r="TG135">
        <v>0</v>
      </c>
      <c r="TH135">
        <v>0</v>
      </c>
      <c r="TI135">
        <v>0</v>
      </c>
      <c r="TJ135">
        <v>0</v>
      </c>
      <c r="TK135" t="s">
        <v>2901</v>
      </c>
      <c r="TL135">
        <v>80</v>
      </c>
      <c r="TO135" t="s">
        <v>224</v>
      </c>
      <c r="UJ135" t="s">
        <v>224</v>
      </c>
      <c r="UK135" t="s">
        <v>225</v>
      </c>
      <c r="UL135" t="s">
        <v>2108</v>
      </c>
      <c r="UM135">
        <v>1</v>
      </c>
      <c r="UN135">
        <v>0</v>
      </c>
      <c r="UO135">
        <v>0</v>
      </c>
      <c r="UP135">
        <v>0</v>
      </c>
      <c r="UQ135">
        <v>0</v>
      </c>
      <c r="UR135">
        <v>0</v>
      </c>
      <c r="US135" t="s">
        <v>2901</v>
      </c>
      <c r="UT135">
        <v>80</v>
      </c>
      <c r="UX135" t="s">
        <v>227</v>
      </c>
      <c r="UY135">
        <v>285933020</v>
      </c>
      <c r="UZ135" t="s">
        <v>3880</v>
      </c>
      <c r="VA135" t="s">
        <v>3881</v>
      </c>
      <c r="VD135" t="s">
        <v>2296</v>
      </c>
      <c r="VG135">
        <v>135</v>
      </c>
    </row>
    <row r="136" spans="1:579" customFormat="1" ht="14.4" x14ac:dyDescent="0.3">
      <c r="A136" t="s">
        <v>3882</v>
      </c>
      <c r="B136" t="s">
        <v>3883</v>
      </c>
      <c r="C136" t="s">
        <v>3593</v>
      </c>
      <c r="D136" t="s">
        <v>2711</v>
      </c>
      <c r="E136" t="s">
        <v>1389</v>
      </c>
      <c r="F136" t="s">
        <v>1390</v>
      </c>
      <c r="G136" t="s">
        <v>689</v>
      </c>
      <c r="H136" t="s">
        <v>1223</v>
      </c>
      <c r="J136" t="s">
        <v>2901</v>
      </c>
      <c r="M136" t="s">
        <v>2901</v>
      </c>
      <c r="N136" t="s">
        <v>2901</v>
      </c>
      <c r="O136" t="s">
        <v>2901</v>
      </c>
      <c r="T136" t="s">
        <v>2901</v>
      </c>
      <c r="U136" t="s">
        <v>2901</v>
      </c>
      <c r="V136" t="s">
        <v>2901</v>
      </c>
      <c r="W136" t="s">
        <v>2901</v>
      </c>
      <c r="AB136" t="s">
        <v>2901</v>
      </c>
      <c r="AC136" t="s">
        <v>2901</v>
      </c>
      <c r="AD136" t="s">
        <v>2901</v>
      </c>
      <c r="AE136" t="s">
        <v>2901</v>
      </c>
      <c r="AJ136" t="s">
        <v>2901</v>
      </c>
      <c r="AK136" t="s">
        <v>2901</v>
      </c>
      <c r="AL136" t="s">
        <v>2901</v>
      </c>
      <c r="AM136" t="s">
        <v>2901</v>
      </c>
      <c r="AR136" t="s">
        <v>2901</v>
      </c>
      <c r="AS136" t="s">
        <v>2901</v>
      </c>
      <c r="AT136" t="s">
        <v>2901</v>
      </c>
      <c r="AU136" t="s">
        <v>2901</v>
      </c>
      <c r="AZ136" t="s">
        <v>2901</v>
      </c>
      <c r="BA136" t="s">
        <v>2901</v>
      </c>
      <c r="BB136" t="s">
        <v>2901</v>
      </c>
      <c r="BC136" t="s">
        <v>2901</v>
      </c>
      <c r="BH136" t="s">
        <v>2901</v>
      </c>
      <c r="BI136" t="s">
        <v>2901</v>
      </c>
      <c r="BJ136" t="s">
        <v>2901</v>
      </c>
      <c r="BK136" t="s">
        <v>2901</v>
      </c>
      <c r="BP136" t="s">
        <v>2901</v>
      </c>
      <c r="BQ136" t="s">
        <v>2901</v>
      </c>
      <c r="BR136" t="s">
        <v>2901</v>
      </c>
      <c r="BS136" t="s">
        <v>2901</v>
      </c>
      <c r="BX136" t="s">
        <v>2901</v>
      </c>
      <c r="BY136" t="s">
        <v>2901</v>
      </c>
      <c r="BZ136" t="s">
        <v>2901</v>
      </c>
      <c r="CA136" t="s">
        <v>2901</v>
      </c>
      <c r="CF136" t="s">
        <v>2901</v>
      </c>
      <c r="CG136" t="s">
        <v>2901</v>
      </c>
      <c r="CH136" t="s">
        <v>2901</v>
      </c>
      <c r="CI136" t="s">
        <v>2901</v>
      </c>
      <c r="CN136" t="s">
        <v>2901</v>
      </c>
      <c r="CO136" t="s">
        <v>2901</v>
      </c>
      <c r="CP136" t="s">
        <v>2901</v>
      </c>
      <c r="CQ136" t="s">
        <v>2901</v>
      </c>
      <c r="CV136" t="s">
        <v>2901</v>
      </c>
      <c r="CW136" t="s">
        <v>2901</v>
      </c>
      <c r="CX136" t="s">
        <v>2901</v>
      </c>
      <c r="CY136" t="s">
        <v>2901</v>
      </c>
      <c r="DD136" t="s">
        <v>2901</v>
      </c>
      <c r="DE136" t="s">
        <v>2901</v>
      </c>
      <c r="DF136" t="s">
        <v>2901</v>
      </c>
      <c r="DG136" t="s">
        <v>2901</v>
      </c>
      <c r="DL136" t="s">
        <v>2901</v>
      </c>
      <c r="DM136" t="s">
        <v>2901</v>
      </c>
      <c r="DN136" t="s">
        <v>2901</v>
      </c>
      <c r="DO136" t="s">
        <v>2901</v>
      </c>
      <c r="DT136" t="s">
        <v>2901</v>
      </c>
      <c r="DU136" t="s">
        <v>2901</v>
      </c>
      <c r="DV136" t="s">
        <v>2901</v>
      </c>
      <c r="DW136" t="s">
        <v>2901</v>
      </c>
      <c r="EB136" t="s">
        <v>2901</v>
      </c>
      <c r="EC136" t="s">
        <v>2901</v>
      </c>
      <c r="ED136" t="s">
        <v>2901</v>
      </c>
      <c r="EE136" t="s">
        <v>2901</v>
      </c>
      <c r="EJ136" t="s">
        <v>2901</v>
      </c>
      <c r="EK136" t="s">
        <v>2901</v>
      </c>
      <c r="EL136" t="s">
        <v>2901</v>
      </c>
      <c r="EM136" t="s">
        <v>2901</v>
      </c>
      <c r="ER136" t="s">
        <v>2901</v>
      </c>
      <c r="ES136" t="s">
        <v>2901</v>
      </c>
      <c r="ET136" t="s">
        <v>2901</v>
      </c>
      <c r="EU136" t="s">
        <v>2901</v>
      </c>
      <c r="EZ136" t="s">
        <v>2901</v>
      </c>
      <c r="FA136" t="s">
        <v>2901</v>
      </c>
      <c r="FB136" t="s">
        <v>2901</v>
      </c>
      <c r="FC136" t="s">
        <v>2901</v>
      </c>
      <c r="FH136" t="s">
        <v>2901</v>
      </c>
      <c r="FI136" t="s">
        <v>2901</v>
      </c>
      <c r="FJ136" t="s">
        <v>2901</v>
      </c>
      <c r="FO136" t="s">
        <v>2901</v>
      </c>
      <c r="FP136" t="s">
        <v>2901</v>
      </c>
      <c r="FQ136" t="s">
        <v>2901</v>
      </c>
      <c r="FV136" t="s">
        <v>2901</v>
      </c>
      <c r="FW136" t="s">
        <v>2901</v>
      </c>
      <c r="FX136" t="s">
        <v>2901</v>
      </c>
      <c r="GC136" t="s">
        <v>2901</v>
      </c>
      <c r="GD136" t="s">
        <v>2901</v>
      </c>
      <c r="GE136" t="s">
        <v>2901</v>
      </c>
      <c r="GJ136" t="s">
        <v>2901</v>
      </c>
      <c r="GK136" t="s">
        <v>2901</v>
      </c>
      <c r="GP136" t="s">
        <v>2901</v>
      </c>
      <c r="GS136" t="s">
        <v>2901</v>
      </c>
      <c r="GT136" t="s">
        <v>2901</v>
      </c>
      <c r="GU136" t="s">
        <v>2901</v>
      </c>
      <c r="GZ136" t="s">
        <v>2901</v>
      </c>
      <c r="HA136" t="s">
        <v>2901</v>
      </c>
      <c r="HF136" t="s">
        <v>2901</v>
      </c>
      <c r="HG136" t="s">
        <v>2901</v>
      </c>
      <c r="HH136" t="s">
        <v>2901</v>
      </c>
      <c r="HM136" t="s">
        <v>2901</v>
      </c>
      <c r="HN136" t="s">
        <v>2901</v>
      </c>
      <c r="HO136" t="s">
        <v>2901</v>
      </c>
      <c r="HP136" t="s">
        <v>2901</v>
      </c>
      <c r="HU136" t="s">
        <v>2901</v>
      </c>
      <c r="HV136" t="s">
        <v>2901</v>
      </c>
      <c r="HW136" t="s">
        <v>2901</v>
      </c>
      <c r="HX136" t="s">
        <v>2901</v>
      </c>
      <c r="IC136" t="s">
        <v>2901</v>
      </c>
      <c r="ID136" t="s">
        <v>2901</v>
      </c>
      <c r="IE136" t="s">
        <v>2901</v>
      </c>
      <c r="IF136" t="s">
        <v>2901</v>
      </c>
      <c r="IK136" t="s">
        <v>2901</v>
      </c>
      <c r="IL136" t="s">
        <v>2901</v>
      </c>
      <c r="IM136" t="s">
        <v>2901</v>
      </c>
      <c r="IN136" t="s">
        <v>2901</v>
      </c>
      <c r="IS136" t="s">
        <v>2901</v>
      </c>
      <c r="IT136" t="s">
        <v>2901</v>
      </c>
      <c r="IU136" t="s">
        <v>2901</v>
      </c>
      <c r="IV136" t="s">
        <v>2901</v>
      </c>
      <c r="JA136" t="s">
        <v>2901</v>
      </c>
      <c r="JB136" t="s">
        <v>2901</v>
      </c>
      <c r="JC136" t="s">
        <v>2901</v>
      </c>
      <c r="JD136" t="s">
        <v>2901</v>
      </c>
      <c r="JI136" t="s">
        <v>2901</v>
      </c>
      <c r="JJ136" t="s">
        <v>2901</v>
      </c>
      <c r="JK136" t="s">
        <v>2901</v>
      </c>
      <c r="JL136" t="s">
        <v>2901</v>
      </c>
      <c r="JQ136" t="s">
        <v>2901</v>
      </c>
      <c r="JR136" t="s">
        <v>2901</v>
      </c>
      <c r="JS136" t="s">
        <v>2901</v>
      </c>
      <c r="JT136" t="s">
        <v>2901</v>
      </c>
      <c r="JY136" t="s">
        <v>2901</v>
      </c>
      <c r="JZ136" t="s">
        <v>2901</v>
      </c>
      <c r="KA136" t="s">
        <v>2901</v>
      </c>
      <c r="KB136" t="s">
        <v>2901</v>
      </c>
      <c r="KG136" t="s">
        <v>2901</v>
      </c>
      <c r="KH136" t="s">
        <v>2901</v>
      </c>
      <c r="KI136" t="s">
        <v>2901</v>
      </c>
      <c r="KJ136" t="s">
        <v>2901</v>
      </c>
      <c r="KO136" t="s">
        <v>2901</v>
      </c>
      <c r="KP136" t="s">
        <v>2901</v>
      </c>
      <c r="KQ136" t="s">
        <v>2901</v>
      </c>
      <c r="KR136" t="s">
        <v>2901</v>
      </c>
      <c r="KW136" t="s">
        <v>2901</v>
      </c>
      <c r="KX136" t="s">
        <v>2901</v>
      </c>
      <c r="LF136" t="s">
        <v>2901</v>
      </c>
      <c r="LG136" t="s">
        <v>2901</v>
      </c>
      <c r="LH136" t="s">
        <v>2901</v>
      </c>
      <c r="LM136" t="s">
        <v>2901</v>
      </c>
      <c r="LN136" t="s">
        <v>2901</v>
      </c>
      <c r="LO136" t="s">
        <v>2901</v>
      </c>
      <c r="LP136" t="s">
        <v>2901</v>
      </c>
      <c r="LU136" t="s">
        <v>2901</v>
      </c>
      <c r="LV136" t="s">
        <v>2901</v>
      </c>
      <c r="LW136" t="s">
        <v>2901</v>
      </c>
      <c r="LX136" t="s">
        <v>2901</v>
      </c>
      <c r="MC136" t="s">
        <v>2901</v>
      </c>
      <c r="MD136" t="s">
        <v>2901</v>
      </c>
      <c r="ME136" t="s">
        <v>2901</v>
      </c>
      <c r="MF136" t="s">
        <v>2901</v>
      </c>
      <c r="MK136" t="s">
        <v>2901</v>
      </c>
      <c r="ML136" t="s">
        <v>2901</v>
      </c>
      <c r="MM136" t="s">
        <v>2901</v>
      </c>
      <c r="MN136" t="s">
        <v>2901</v>
      </c>
      <c r="MS136" t="s">
        <v>2901</v>
      </c>
      <c r="MT136" t="s">
        <v>2901</v>
      </c>
      <c r="MU136" t="s">
        <v>2901</v>
      </c>
      <c r="MV136" t="s">
        <v>2901</v>
      </c>
      <c r="NA136" t="s">
        <v>2901</v>
      </c>
      <c r="NF136" t="s">
        <v>224</v>
      </c>
      <c r="NG136" t="s">
        <v>1380</v>
      </c>
      <c r="NI136" t="s">
        <v>1366</v>
      </c>
      <c r="NK136" t="s">
        <v>224</v>
      </c>
      <c r="NL136" t="s">
        <v>224</v>
      </c>
      <c r="NN136">
        <v>5</v>
      </c>
      <c r="NO136">
        <v>5</v>
      </c>
      <c r="NR136" t="s">
        <v>2901</v>
      </c>
      <c r="NS136" t="s">
        <v>2901</v>
      </c>
      <c r="NX136">
        <v>5</v>
      </c>
      <c r="NY136">
        <v>10</v>
      </c>
      <c r="NZ136" t="s">
        <v>225</v>
      </c>
      <c r="OA136" t="s">
        <v>2901</v>
      </c>
      <c r="PL136" t="s">
        <v>2901</v>
      </c>
      <c r="PM136" t="s">
        <v>225</v>
      </c>
      <c r="QZ136" t="s">
        <v>227</v>
      </c>
      <c r="RA136" t="s">
        <v>226</v>
      </c>
      <c r="RB136">
        <v>1</v>
      </c>
      <c r="RC136">
        <v>0</v>
      </c>
      <c r="RD136">
        <v>0</v>
      </c>
      <c r="RE136">
        <v>0</v>
      </c>
      <c r="RF136">
        <v>0</v>
      </c>
      <c r="RG136">
        <v>0</v>
      </c>
      <c r="RH136">
        <v>0</v>
      </c>
      <c r="RI136">
        <v>0</v>
      </c>
      <c r="RQ136" t="s">
        <v>2901</v>
      </c>
      <c r="RR136" t="s">
        <v>2736</v>
      </c>
      <c r="RS136">
        <v>0</v>
      </c>
      <c r="RT136">
        <v>0</v>
      </c>
      <c r="RU136">
        <v>1</v>
      </c>
      <c r="RV136">
        <v>0</v>
      </c>
      <c r="RW136">
        <v>0</v>
      </c>
      <c r="RX136">
        <v>0</v>
      </c>
      <c r="RY136" t="s">
        <v>2901</v>
      </c>
      <c r="RZ136" t="s">
        <v>3593</v>
      </c>
      <c r="SA136">
        <v>8</v>
      </c>
      <c r="SB136" t="s">
        <v>2742</v>
      </c>
      <c r="SC136" t="s">
        <v>2901</v>
      </c>
      <c r="SD136" t="s">
        <v>2901</v>
      </c>
      <c r="SF136" t="s">
        <v>224</v>
      </c>
      <c r="TB136" t="s">
        <v>224</v>
      </c>
      <c r="TC136" t="s">
        <v>225</v>
      </c>
      <c r="TD136" t="s">
        <v>2108</v>
      </c>
      <c r="TE136">
        <v>1</v>
      </c>
      <c r="TF136">
        <v>0</v>
      </c>
      <c r="TG136">
        <v>0</v>
      </c>
      <c r="TH136">
        <v>0</v>
      </c>
      <c r="TI136">
        <v>0</v>
      </c>
      <c r="TJ136">
        <v>0</v>
      </c>
      <c r="TK136" t="s">
        <v>2901</v>
      </c>
      <c r="TL136">
        <v>75</v>
      </c>
      <c r="TO136" t="s">
        <v>225</v>
      </c>
      <c r="UJ136" t="s">
        <v>2901</v>
      </c>
      <c r="UK136" t="s">
        <v>2901</v>
      </c>
      <c r="UL136" t="s">
        <v>2901</v>
      </c>
      <c r="US136" t="s">
        <v>2901</v>
      </c>
      <c r="UX136" t="s">
        <v>227</v>
      </c>
      <c r="UY136">
        <v>285933044</v>
      </c>
      <c r="UZ136" t="s">
        <v>3884</v>
      </c>
      <c r="VA136" t="s">
        <v>3885</v>
      </c>
      <c r="VD136" t="s">
        <v>2296</v>
      </c>
      <c r="VG136">
        <v>136</v>
      </c>
    </row>
    <row r="137" spans="1:579" customFormat="1" ht="14.4" x14ac:dyDescent="0.3">
      <c r="A137" t="s">
        <v>3886</v>
      </c>
      <c r="B137" t="s">
        <v>3887</v>
      </c>
      <c r="C137" t="s">
        <v>3593</v>
      </c>
      <c r="D137" t="s">
        <v>2711</v>
      </c>
      <c r="E137" t="s">
        <v>1389</v>
      </c>
      <c r="F137" t="s">
        <v>1390</v>
      </c>
      <c r="G137" t="s">
        <v>689</v>
      </c>
      <c r="H137" t="s">
        <v>1223</v>
      </c>
      <c r="J137" t="s">
        <v>2901</v>
      </c>
      <c r="M137" t="s">
        <v>2901</v>
      </c>
      <c r="N137" t="s">
        <v>2901</v>
      </c>
      <c r="O137" t="s">
        <v>2901</v>
      </c>
      <c r="T137" t="s">
        <v>2901</v>
      </c>
      <c r="U137" t="s">
        <v>2901</v>
      </c>
      <c r="V137" t="s">
        <v>2901</v>
      </c>
      <c r="W137" t="s">
        <v>2901</v>
      </c>
      <c r="AB137" t="s">
        <v>2901</v>
      </c>
      <c r="AC137" t="s">
        <v>2901</v>
      </c>
      <c r="AD137" t="s">
        <v>2901</v>
      </c>
      <c r="AE137" t="s">
        <v>2901</v>
      </c>
      <c r="AJ137" t="s">
        <v>2901</v>
      </c>
      <c r="AK137" t="s">
        <v>2901</v>
      </c>
      <c r="AL137" t="s">
        <v>2901</v>
      </c>
      <c r="AM137" t="s">
        <v>2901</v>
      </c>
      <c r="AR137" t="s">
        <v>2901</v>
      </c>
      <c r="AS137" t="s">
        <v>2901</v>
      </c>
      <c r="AT137" t="s">
        <v>2901</v>
      </c>
      <c r="AU137" t="s">
        <v>2901</v>
      </c>
      <c r="AZ137" t="s">
        <v>2901</v>
      </c>
      <c r="BA137" t="s">
        <v>2901</v>
      </c>
      <c r="BB137" t="s">
        <v>2901</v>
      </c>
      <c r="BC137" t="s">
        <v>2901</v>
      </c>
      <c r="BH137" t="s">
        <v>2901</v>
      </c>
      <c r="BI137" t="s">
        <v>2901</v>
      </c>
      <c r="BJ137" t="s">
        <v>2901</v>
      </c>
      <c r="BK137" t="s">
        <v>2901</v>
      </c>
      <c r="BP137" t="s">
        <v>2901</v>
      </c>
      <c r="BQ137" t="s">
        <v>2901</v>
      </c>
      <c r="BR137" t="s">
        <v>2901</v>
      </c>
      <c r="BS137" t="s">
        <v>2901</v>
      </c>
      <c r="BX137" t="s">
        <v>2901</v>
      </c>
      <c r="BY137" t="s">
        <v>2901</v>
      </c>
      <c r="BZ137" t="s">
        <v>2901</v>
      </c>
      <c r="CA137" t="s">
        <v>2901</v>
      </c>
      <c r="CF137" t="s">
        <v>2901</v>
      </c>
      <c r="CG137" t="s">
        <v>2901</v>
      </c>
      <c r="CH137" t="s">
        <v>2901</v>
      </c>
      <c r="CI137" t="s">
        <v>2901</v>
      </c>
      <c r="CN137" t="s">
        <v>2901</v>
      </c>
      <c r="CO137" t="s">
        <v>2901</v>
      </c>
      <c r="CP137" t="s">
        <v>2901</v>
      </c>
      <c r="CQ137" t="s">
        <v>2901</v>
      </c>
      <c r="CV137" t="s">
        <v>2901</v>
      </c>
      <c r="CW137" t="s">
        <v>2901</v>
      </c>
      <c r="CX137" t="s">
        <v>2901</v>
      </c>
      <c r="CY137" t="s">
        <v>2901</v>
      </c>
      <c r="DD137" t="s">
        <v>2901</v>
      </c>
      <c r="DE137" t="s">
        <v>2901</v>
      </c>
      <c r="DF137" t="s">
        <v>2901</v>
      </c>
      <c r="DG137" t="s">
        <v>2901</v>
      </c>
      <c r="DL137" t="s">
        <v>2901</v>
      </c>
      <c r="DM137" t="s">
        <v>2901</v>
      </c>
      <c r="DN137" t="s">
        <v>2901</v>
      </c>
      <c r="DO137" t="s">
        <v>2901</v>
      </c>
      <c r="DT137" t="s">
        <v>2901</v>
      </c>
      <c r="DU137" t="s">
        <v>2901</v>
      </c>
      <c r="DV137" t="s">
        <v>2901</v>
      </c>
      <c r="DW137" t="s">
        <v>2901</v>
      </c>
      <c r="EB137" t="s">
        <v>2901</v>
      </c>
      <c r="EC137" t="s">
        <v>2901</v>
      </c>
      <c r="ED137" t="s">
        <v>2901</v>
      </c>
      <c r="EE137" t="s">
        <v>2901</v>
      </c>
      <c r="EJ137" t="s">
        <v>2901</v>
      </c>
      <c r="EK137" t="s">
        <v>2901</v>
      </c>
      <c r="EL137" t="s">
        <v>2901</v>
      </c>
      <c r="EM137" t="s">
        <v>2901</v>
      </c>
      <c r="ER137" t="s">
        <v>2901</v>
      </c>
      <c r="ES137" t="s">
        <v>2901</v>
      </c>
      <c r="ET137" t="s">
        <v>2901</v>
      </c>
      <c r="EU137" t="s">
        <v>2901</v>
      </c>
      <c r="EZ137" t="s">
        <v>2901</v>
      </c>
      <c r="FA137" t="s">
        <v>2901</v>
      </c>
      <c r="FB137" t="s">
        <v>2901</v>
      </c>
      <c r="FC137" t="s">
        <v>2901</v>
      </c>
      <c r="FH137" t="s">
        <v>2901</v>
      </c>
      <c r="FI137" t="s">
        <v>2901</v>
      </c>
      <c r="FJ137" t="s">
        <v>2901</v>
      </c>
      <c r="FO137" t="s">
        <v>2901</v>
      </c>
      <c r="FP137" t="s">
        <v>2901</v>
      </c>
      <c r="FQ137" t="s">
        <v>2901</v>
      </c>
      <c r="FV137" t="s">
        <v>2901</v>
      </c>
      <c r="FW137" t="s">
        <v>2901</v>
      </c>
      <c r="FX137" t="s">
        <v>2901</v>
      </c>
      <c r="GC137" t="s">
        <v>2901</v>
      </c>
      <c r="GD137" t="s">
        <v>2901</v>
      </c>
      <c r="GE137" t="s">
        <v>2901</v>
      </c>
      <c r="GJ137" t="s">
        <v>2901</v>
      </c>
      <c r="GK137" t="s">
        <v>2901</v>
      </c>
      <c r="GP137" t="s">
        <v>2901</v>
      </c>
      <c r="GS137" t="s">
        <v>2901</v>
      </c>
      <c r="GT137" t="s">
        <v>2901</v>
      </c>
      <c r="GU137" t="s">
        <v>2901</v>
      </c>
      <c r="GZ137" t="s">
        <v>2901</v>
      </c>
      <c r="HA137" t="s">
        <v>2901</v>
      </c>
      <c r="HF137" t="s">
        <v>2901</v>
      </c>
      <c r="HG137" t="s">
        <v>2901</v>
      </c>
      <c r="HH137" t="s">
        <v>2901</v>
      </c>
      <c r="HM137" t="s">
        <v>2901</v>
      </c>
      <c r="HN137" t="s">
        <v>2901</v>
      </c>
      <c r="HO137" t="s">
        <v>2901</v>
      </c>
      <c r="HP137" t="s">
        <v>2901</v>
      </c>
      <c r="HU137" t="s">
        <v>2901</v>
      </c>
      <c r="HV137" t="s">
        <v>2901</v>
      </c>
      <c r="HW137" t="s">
        <v>2901</v>
      </c>
      <c r="HX137" t="s">
        <v>2901</v>
      </c>
      <c r="IC137" t="s">
        <v>2901</v>
      </c>
      <c r="ID137" t="s">
        <v>2901</v>
      </c>
      <c r="IE137" t="s">
        <v>2901</v>
      </c>
      <c r="IF137" t="s">
        <v>2901</v>
      </c>
      <c r="IK137" t="s">
        <v>2901</v>
      </c>
      <c r="IL137" t="s">
        <v>2901</v>
      </c>
      <c r="IM137" t="s">
        <v>2901</v>
      </c>
      <c r="IN137" t="s">
        <v>2901</v>
      </c>
      <c r="IS137" t="s">
        <v>2901</v>
      </c>
      <c r="IT137" t="s">
        <v>2901</v>
      </c>
      <c r="IU137" t="s">
        <v>2901</v>
      </c>
      <c r="IV137" t="s">
        <v>2901</v>
      </c>
      <c r="JA137" t="s">
        <v>2901</v>
      </c>
      <c r="JB137" t="s">
        <v>2901</v>
      </c>
      <c r="JC137" t="s">
        <v>2901</v>
      </c>
      <c r="JD137" t="s">
        <v>2901</v>
      </c>
      <c r="JI137" t="s">
        <v>2901</v>
      </c>
      <c r="JJ137" t="s">
        <v>2901</v>
      </c>
      <c r="JK137" t="s">
        <v>2901</v>
      </c>
      <c r="JL137" t="s">
        <v>2901</v>
      </c>
      <c r="JQ137" t="s">
        <v>2901</v>
      </c>
      <c r="JR137" t="s">
        <v>2901</v>
      </c>
      <c r="JS137" t="s">
        <v>2901</v>
      </c>
      <c r="JT137" t="s">
        <v>2901</v>
      </c>
      <c r="JY137" t="s">
        <v>2901</v>
      </c>
      <c r="JZ137" t="s">
        <v>2901</v>
      </c>
      <c r="KA137" t="s">
        <v>2901</v>
      </c>
      <c r="KB137" t="s">
        <v>2901</v>
      </c>
      <c r="KG137" t="s">
        <v>2901</v>
      </c>
      <c r="KH137" t="s">
        <v>2901</v>
      </c>
      <c r="KI137" t="s">
        <v>2901</v>
      </c>
      <c r="KJ137" t="s">
        <v>2901</v>
      </c>
      <c r="KO137" t="s">
        <v>2901</v>
      </c>
      <c r="KP137" t="s">
        <v>2901</v>
      </c>
      <c r="KQ137" t="s">
        <v>2901</v>
      </c>
      <c r="KR137" t="s">
        <v>2901</v>
      </c>
      <c r="KW137" t="s">
        <v>2901</v>
      </c>
      <c r="KX137" t="s">
        <v>2901</v>
      </c>
      <c r="LF137" t="s">
        <v>2901</v>
      </c>
      <c r="LG137" t="s">
        <v>2901</v>
      </c>
      <c r="LH137" t="s">
        <v>2901</v>
      </c>
      <c r="LM137" t="s">
        <v>2901</v>
      </c>
      <c r="LN137" t="s">
        <v>2901</v>
      </c>
      <c r="LO137" t="s">
        <v>2901</v>
      </c>
      <c r="LP137" t="s">
        <v>2901</v>
      </c>
      <c r="LU137" t="s">
        <v>2901</v>
      </c>
      <c r="LV137" t="s">
        <v>2901</v>
      </c>
      <c r="LW137" t="s">
        <v>2901</v>
      </c>
      <c r="LX137" t="s">
        <v>2901</v>
      </c>
      <c r="MC137" t="s">
        <v>2901</v>
      </c>
      <c r="MD137" t="s">
        <v>2901</v>
      </c>
      <c r="ME137" t="s">
        <v>2901</v>
      </c>
      <c r="MF137" t="s">
        <v>2901</v>
      </c>
      <c r="MK137" t="s">
        <v>2901</v>
      </c>
      <c r="ML137" t="s">
        <v>2901</v>
      </c>
      <c r="MM137" t="s">
        <v>2901</v>
      </c>
      <c r="MN137" t="s">
        <v>2901</v>
      </c>
      <c r="MS137" t="s">
        <v>2901</v>
      </c>
      <c r="MT137" t="s">
        <v>2901</v>
      </c>
      <c r="MU137" t="s">
        <v>2901</v>
      </c>
      <c r="MV137" t="s">
        <v>2901</v>
      </c>
      <c r="NA137" t="s">
        <v>2901</v>
      </c>
      <c r="NF137" t="s">
        <v>224</v>
      </c>
      <c r="NG137" t="s">
        <v>1380</v>
      </c>
      <c r="NI137" t="s">
        <v>1366</v>
      </c>
      <c r="NK137" t="s">
        <v>224</v>
      </c>
      <c r="NL137" t="s">
        <v>224</v>
      </c>
      <c r="NN137">
        <v>5</v>
      </c>
      <c r="NO137">
        <v>5</v>
      </c>
      <c r="NR137" t="s">
        <v>2901</v>
      </c>
      <c r="NS137" t="s">
        <v>2901</v>
      </c>
      <c r="NX137">
        <v>5</v>
      </c>
      <c r="NY137">
        <v>10</v>
      </c>
      <c r="NZ137" t="s">
        <v>225</v>
      </c>
      <c r="OA137" t="s">
        <v>2901</v>
      </c>
      <c r="PL137" t="s">
        <v>2901</v>
      </c>
      <c r="PM137" t="s">
        <v>225</v>
      </c>
      <c r="QZ137" t="s">
        <v>227</v>
      </c>
      <c r="RA137" t="s">
        <v>226</v>
      </c>
      <c r="RB137">
        <v>1</v>
      </c>
      <c r="RC137">
        <v>0</v>
      </c>
      <c r="RD137">
        <v>0</v>
      </c>
      <c r="RE137">
        <v>0</v>
      </c>
      <c r="RF137">
        <v>0</v>
      </c>
      <c r="RG137">
        <v>0</v>
      </c>
      <c r="RH137">
        <v>0</v>
      </c>
      <c r="RI137">
        <v>0</v>
      </c>
      <c r="RQ137" t="s">
        <v>2901</v>
      </c>
      <c r="RR137" t="s">
        <v>2979</v>
      </c>
      <c r="RS137">
        <v>0</v>
      </c>
      <c r="RT137">
        <v>1</v>
      </c>
      <c r="RU137">
        <v>1</v>
      </c>
      <c r="RV137">
        <v>0</v>
      </c>
      <c r="RW137">
        <v>0</v>
      </c>
      <c r="RX137">
        <v>0</v>
      </c>
      <c r="RY137" t="s">
        <v>2901</v>
      </c>
      <c r="RZ137" t="s">
        <v>3593</v>
      </c>
      <c r="SA137">
        <v>8</v>
      </c>
      <c r="SB137" t="s">
        <v>2742</v>
      </c>
      <c r="SC137" t="s">
        <v>2901</v>
      </c>
      <c r="SD137" t="s">
        <v>2901</v>
      </c>
      <c r="SF137" t="s">
        <v>224</v>
      </c>
      <c r="TB137" t="s">
        <v>224</v>
      </c>
      <c r="TC137" t="s">
        <v>225</v>
      </c>
      <c r="TD137" t="s">
        <v>2108</v>
      </c>
      <c r="TE137">
        <v>1</v>
      </c>
      <c r="TF137">
        <v>0</v>
      </c>
      <c r="TG137">
        <v>0</v>
      </c>
      <c r="TH137">
        <v>0</v>
      </c>
      <c r="TI137">
        <v>0</v>
      </c>
      <c r="TJ137">
        <v>0</v>
      </c>
      <c r="TK137" t="s">
        <v>2901</v>
      </c>
      <c r="TL137">
        <v>70</v>
      </c>
      <c r="TO137" t="s">
        <v>225</v>
      </c>
      <c r="UJ137" t="s">
        <v>2901</v>
      </c>
      <c r="UK137" t="s">
        <v>2901</v>
      </c>
      <c r="UL137" t="s">
        <v>2901</v>
      </c>
      <c r="US137" t="s">
        <v>2901</v>
      </c>
      <c r="UX137" t="s">
        <v>227</v>
      </c>
      <c r="UY137">
        <v>285933105</v>
      </c>
      <c r="UZ137" t="s">
        <v>3888</v>
      </c>
      <c r="VA137" t="s">
        <v>3889</v>
      </c>
      <c r="VD137" t="s">
        <v>2296</v>
      </c>
      <c r="VG137">
        <v>137</v>
      </c>
    </row>
    <row r="138" spans="1:579" customFormat="1" ht="14.4" x14ac:dyDescent="0.3">
      <c r="A138" t="s">
        <v>3890</v>
      </c>
      <c r="B138" t="s">
        <v>3891</v>
      </c>
      <c r="C138" t="s">
        <v>3593</v>
      </c>
      <c r="D138" t="s">
        <v>2711</v>
      </c>
      <c r="E138" t="s">
        <v>1389</v>
      </c>
      <c r="F138" t="s">
        <v>1390</v>
      </c>
      <c r="G138" t="s">
        <v>689</v>
      </c>
      <c r="H138" t="s">
        <v>232</v>
      </c>
      <c r="J138" t="s">
        <v>2901</v>
      </c>
      <c r="M138" t="s">
        <v>224</v>
      </c>
      <c r="N138" t="s">
        <v>224</v>
      </c>
      <c r="O138" t="s">
        <v>224</v>
      </c>
      <c r="Q138">
        <v>1.5</v>
      </c>
      <c r="R138">
        <v>1.5</v>
      </c>
      <c r="T138" t="s">
        <v>2532</v>
      </c>
      <c r="U138" t="s">
        <v>224</v>
      </c>
      <c r="V138" t="s">
        <v>224</v>
      </c>
      <c r="W138" t="s">
        <v>224</v>
      </c>
      <c r="Y138">
        <v>4</v>
      </c>
      <c r="Z138">
        <v>4</v>
      </c>
      <c r="AB138" t="s">
        <v>2533</v>
      </c>
      <c r="AC138" t="s">
        <v>224</v>
      </c>
      <c r="AD138" t="s">
        <v>224</v>
      </c>
      <c r="AE138" t="s">
        <v>224</v>
      </c>
      <c r="AG138">
        <v>3.75</v>
      </c>
      <c r="AH138">
        <v>3.75</v>
      </c>
      <c r="AJ138" t="s">
        <v>2901</v>
      </c>
      <c r="AK138" t="s">
        <v>224</v>
      </c>
      <c r="AL138" t="s">
        <v>224</v>
      </c>
      <c r="AM138" t="s">
        <v>224</v>
      </c>
      <c r="AO138">
        <v>4</v>
      </c>
      <c r="AP138">
        <v>4</v>
      </c>
      <c r="AR138" t="s">
        <v>2533</v>
      </c>
      <c r="AS138" t="s">
        <v>224</v>
      </c>
      <c r="AT138" t="s">
        <v>224</v>
      </c>
      <c r="AU138" t="s">
        <v>224</v>
      </c>
      <c r="AW138">
        <v>3</v>
      </c>
      <c r="AX138">
        <v>3</v>
      </c>
      <c r="AZ138" t="s">
        <v>2544</v>
      </c>
      <c r="BA138" t="s">
        <v>224</v>
      </c>
      <c r="BB138" t="s">
        <v>224</v>
      </c>
      <c r="BC138" t="s">
        <v>224</v>
      </c>
      <c r="BE138">
        <v>6.5</v>
      </c>
      <c r="BF138">
        <v>6.5</v>
      </c>
      <c r="BH138" t="s">
        <v>3622</v>
      </c>
      <c r="BI138" t="s">
        <v>224</v>
      </c>
      <c r="BJ138" t="s">
        <v>224</v>
      </c>
      <c r="BK138" t="s">
        <v>224</v>
      </c>
      <c r="BM138">
        <v>4</v>
      </c>
      <c r="BN138">
        <v>4</v>
      </c>
      <c r="BP138" t="s">
        <v>2544</v>
      </c>
      <c r="BQ138" t="s">
        <v>224</v>
      </c>
      <c r="BR138" t="s">
        <v>224</v>
      </c>
      <c r="BS138" t="s">
        <v>224</v>
      </c>
      <c r="BU138">
        <v>2.5</v>
      </c>
      <c r="BV138">
        <v>2.5</v>
      </c>
      <c r="BX138" t="s">
        <v>2311</v>
      </c>
      <c r="BY138" t="s">
        <v>224</v>
      </c>
      <c r="BZ138" t="s">
        <v>224</v>
      </c>
      <c r="CA138" t="s">
        <v>224</v>
      </c>
      <c r="CC138">
        <v>2.75</v>
      </c>
      <c r="CD138">
        <v>2.75</v>
      </c>
      <c r="CF138" t="s">
        <v>3623</v>
      </c>
      <c r="CG138" t="s">
        <v>224</v>
      </c>
      <c r="CH138" t="s">
        <v>224</v>
      </c>
      <c r="CI138" t="s">
        <v>224</v>
      </c>
      <c r="CK138">
        <v>2.75</v>
      </c>
      <c r="CL138">
        <v>2.75</v>
      </c>
      <c r="CN138" t="s">
        <v>2901</v>
      </c>
      <c r="CO138" t="s">
        <v>224</v>
      </c>
      <c r="CP138" t="s">
        <v>224</v>
      </c>
      <c r="CQ138" t="s">
        <v>224</v>
      </c>
      <c r="CS138">
        <v>4</v>
      </c>
      <c r="CT138">
        <v>4</v>
      </c>
      <c r="CV138" t="s">
        <v>2240</v>
      </c>
      <c r="CW138" t="s">
        <v>224</v>
      </c>
      <c r="CX138" t="s">
        <v>224</v>
      </c>
      <c r="CY138" t="s">
        <v>224</v>
      </c>
      <c r="DA138">
        <v>4</v>
      </c>
      <c r="DB138">
        <v>4</v>
      </c>
      <c r="DD138" t="s">
        <v>2329</v>
      </c>
      <c r="DE138" t="s">
        <v>224</v>
      </c>
      <c r="DF138" t="s">
        <v>224</v>
      </c>
      <c r="DG138" t="s">
        <v>224</v>
      </c>
      <c r="DI138">
        <v>6.5</v>
      </c>
      <c r="DJ138">
        <v>6.5</v>
      </c>
      <c r="DL138" t="s">
        <v>2394</v>
      </c>
      <c r="DM138" t="s">
        <v>224</v>
      </c>
      <c r="DN138" t="s">
        <v>224</v>
      </c>
      <c r="DO138" t="s">
        <v>224</v>
      </c>
      <c r="DQ138">
        <v>11</v>
      </c>
      <c r="DR138">
        <v>11</v>
      </c>
      <c r="DT138" t="s">
        <v>3106</v>
      </c>
      <c r="DU138" t="s">
        <v>224</v>
      </c>
      <c r="DV138" t="s">
        <v>224</v>
      </c>
      <c r="DW138" t="s">
        <v>224</v>
      </c>
      <c r="DY138">
        <v>7</v>
      </c>
      <c r="DZ138">
        <v>7</v>
      </c>
      <c r="EB138" t="s">
        <v>3633</v>
      </c>
      <c r="EC138" t="s">
        <v>224</v>
      </c>
      <c r="ED138" t="s">
        <v>224</v>
      </c>
      <c r="EE138" t="s">
        <v>224</v>
      </c>
      <c r="EG138">
        <v>12</v>
      </c>
      <c r="EH138">
        <v>12</v>
      </c>
      <c r="EJ138" t="s">
        <v>2532</v>
      </c>
      <c r="EK138" t="s">
        <v>224</v>
      </c>
      <c r="EL138" t="s">
        <v>224</v>
      </c>
      <c r="EM138" t="s">
        <v>224</v>
      </c>
      <c r="EO138">
        <v>13.5</v>
      </c>
      <c r="EP138">
        <v>13.5</v>
      </c>
      <c r="ER138" t="s">
        <v>3892</v>
      </c>
      <c r="ES138" t="s">
        <v>224</v>
      </c>
      <c r="ET138" t="s">
        <v>224</v>
      </c>
      <c r="EU138" t="s">
        <v>224</v>
      </c>
      <c r="EW138">
        <v>48</v>
      </c>
      <c r="EX138">
        <v>48</v>
      </c>
      <c r="EZ138" t="s">
        <v>2534</v>
      </c>
      <c r="FA138" t="s">
        <v>224</v>
      </c>
      <c r="FB138" t="s">
        <v>224</v>
      </c>
      <c r="FC138" t="s">
        <v>224</v>
      </c>
      <c r="FE138">
        <v>1.5</v>
      </c>
      <c r="FF138">
        <v>1.5</v>
      </c>
      <c r="FH138" t="s">
        <v>224</v>
      </c>
      <c r="FI138" t="s">
        <v>224</v>
      </c>
      <c r="FJ138" t="s">
        <v>224</v>
      </c>
      <c r="FL138">
        <v>3.5</v>
      </c>
      <c r="FM138">
        <v>3.5</v>
      </c>
      <c r="FO138" t="s">
        <v>224</v>
      </c>
      <c r="FP138" t="s">
        <v>224</v>
      </c>
      <c r="FQ138" t="s">
        <v>224</v>
      </c>
      <c r="FS138">
        <v>2</v>
      </c>
      <c r="FT138">
        <v>2</v>
      </c>
      <c r="FV138" t="s">
        <v>224</v>
      </c>
      <c r="FW138" t="s">
        <v>224</v>
      </c>
      <c r="FX138" t="s">
        <v>224</v>
      </c>
      <c r="FZ138">
        <v>5</v>
      </c>
      <c r="GA138">
        <v>5</v>
      </c>
      <c r="GC138" t="s">
        <v>224</v>
      </c>
      <c r="GD138" t="s">
        <v>224</v>
      </c>
      <c r="GE138" t="s">
        <v>224</v>
      </c>
      <c r="GG138">
        <v>3</v>
      </c>
      <c r="GH138">
        <v>3</v>
      </c>
      <c r="GJ138" t="s">
        <v>225</v>
      </c>
      <c r="GK138" t="s">
        <v>2901</v>
      </c>
      <c r="GP138" t="s">
        <v>225</v>
      </c>
      <c r="GS138" t="s">
        <v>225</v>
      </c>
      <c r="GT138" t="s">
        <v>2901</v>
      </c>
      <c r="GU138" t="s">
        <v>2901</v>
      </c>
      <c r="GZ138" t="s">
        <v>2901</v>
      </c>
      <c r="HA138" t="s">
        <v>225</v>
      </c>
      <c r="HF138" t="s">
        <v>224</v>
      </c>
      <c r="HG138" t="s">
        <v>224</v>
      </c>
      <c r="HH138" t="s">
        <v>224</v>
      </c>
      <c r="HJ138">
        <v>1.25</v>
      </c>
      <c r="HK138">
        <v>1.25</v>
      </c>
      <c r="HM138" t="s">
        <v>2535</v>
      </c>
      <c r="HN138" t="s">
        <v>224</v>
      </c>
      <c r="HO138" t="s">
        <v>224</v>
      </c>
      <c r="HP138" t="s">
        <v>224</v>
      </c>
      <c r="HR138">
        <v>10</v>
      </c>
      <c r="HS138">
        <v>10</v>
      </c>
      <c r="HU138" t="s">
        <v>3893</v>
      </c>
      <c r="HV138" t="s">
        <v>224</v>
      </c>
      <c r="HW138" t="s">
        <v>224</v>
      </c>
      <c r="HX138" t="s">
        <v>224</v>
      </c>
      <c r="HZ138">
        <v>10</v>
      </c>
      <c r="IA138">
        <v>10</v>
      </c>
      <c r="IC138" t="s">
        <v>2536</v>
      </c>
      <c r="ID138" t="s">
        <v>224</v>
      </c>
      <c r="IE138" t="s">
        <v>224</v>
      </c>
      <c r="IF138" t="s">
        <v>224</v>
      </c>
      <c r="IH138">
        <v>9</v>
      </c>
      <c r="II138">
        <v>9</v>
      </c>
      <c r="IK138" t="s">
        <v>2901</v>
      </c>
      <c r="IL138" t="s">
        <v>224</v>
      </c>
      <c r="IM138" t="s">
        <v>224</v>
      </c>
      <c r="IN138" t="s">
        <v>224</v>
      </c>
      <c r="IP138">
        <v>18</v>
      </c>
      <c r="IQ138">
        <v>18</v>
      </c>
      <c r="IS138" t="s">
        <v>2901</v>
      </c>
      <c r="IT138" t="s">
        <v>224</v>
      </c>
      <c r="IU138" t="s">
        <v>224</v>
      </c>
      <c r="IV138" t="s">
        <v>224</v>
      </c>
      <c r="IX138">
        <v>5</v>
      </c>
      <c r="IY138">
        <v>5</v>
      </c>
      <c r="JA138" t="s">
        <v>2321</v>
      </c>
      <c r="JB138" t="s">
        <v>224</v>
      </c>
      <c r="JC138" t="s">
        <v>224</v>
      </c>
      <c r="JD138" t="s">
        <v>224</v>
      </c>
      <c r="JF138">
        <v>3.5</v>
      </c>
      <c r="JG138">
        <v>3.5</v>
      </c>
      <c r="JI138" t="s">
        <v>2539</v>
      </c>
      <c r="JJ138" t="s">
        <v>224</v>
      </c>
      <c r="JK138" t="s">
        <v>224</v>
      </c>
      <c r="JL138" t="s">
        <v>224</v>
      </c>
      <c r="JN138">
        <v>6.5</v>
      </c>
      <c r="JO138">
        <v>6.5</v>
      </c>
      <c r="JQ138" t="s">
        <v>2545</v>
      </c>
      <c r="JR138" t="s">
        <v>224</v>
      </c>
      <c r="JS138" t="s">
        <v>224</v>
      </c>
      <c r="JT138" t="s">
        <v>224</v>
      </c>
      <c r="JV138">
        <v>18</v>
      </c>
      <c r="JW138">
        <v>18</v>
      </c>
      <c r="JY138" t="s">
        <v>2316</v>
      </c>
      <c r="JZ138" t="s">
        <v>225</v>
      </c>
      <c r="KA138" t="s">
        <v>2901</v>
      </c>
      <c r="KB138" t="s">
        <v>2901</v>
      </c>
      <c r="KG138" t="s">
        <v>2901</v>
      </c>
      <c r="KH138" t="s">
        <v>224</v>
      </c>
      <c r="KI138" t="s">
        <v>224</v>
      </c>
      <c r="KJ138" t="s">
        <v>224</v>
      </c>
      <c r="KL138">
        <v>28</v>
      </c>
      <c r="KM138">
        <v>28</v>
      </c>
      <c r="KO138" t="s">
        <v>3894</v>
      </c>
      <c r="KP138" t="s">
        <v>2901</v>
      </c>
      <c r="KQ138" t="s">
        <v>2901</v>
      </c>
      <c r="KR138" t="s">
        <v>2901</v>
      </c>
      <c r="KW138" t="s">
        <v>2901</v>
      </c>
      <c r="KX138" t="s">
        <v>2901</v>
      </c>
      <c r="LF138" t="s">
        <v>225</v>
      </c>
      <c r="LG138" t="s">
        <v>2901</v>
      </c>
      <c r="LH138" t="s">
        <v>2901</v>
      </c>
      <c r="LM138" t="s">
        <v>2901</v>
      </c>
      <c r="LN138" t="s">
        <v>225</v>
      </c>
      <c r="LO138" t="s">
        <v>2901</v>
      </c>
      <c r="LP138" t="s">
        <v>2901</v>
      </c>
      <c r="LU138" t="s">
        <v>2901</v>
      </c>
      <c r="LV138" t="s">
        <v>225</v>
      </c>
      <c r="LW138" t="s">
        <v>2901</v>
      </c>
      <c r="LX138" t="s">
        <v>2901</v>
      </c>
      <c r="MC138" t="s">
        <v>2901</v>
      </c>
      <c r="MD138" t="s">
        <v>225</v>
      </c>
      <c r="ME138" t="s">
        <v>2901</v>
      </c>
      <c r="MF138" t="s">
        <v>2901</v>
      </c>
      <c r="MK138" t="s">
        <v>2901</v>
      </c>
      <c r="ML138" t="s">
        <v>225</v>
      </c>
      <c r="MM138" t="s">
        <v>2901</v>
      </c>
      <c r="MN138" t="s">
        <v>2901</v>
      </c>
      <c r="MS138" t="s">
        <v>2901</v>
      </c>
      <c r="MT138" t="s">
        <v>224</v>
      </c>
      <c r="MU138" t="s">
        <v>224</v>
      </c>
      <c r="MV138" t="s">
        <v>224</v>
      </c>
      <c r="MX138">
        <v>1.5</v>
      </c>
      <c r="MY138">
        <v>0.21</v>
      </c>
      <c r="NA138" t="s">
        <v>3107</v>
      </c>
      <c r="NF138" t="s">
        <v>2901</v>
      </c>
      <c r="NG138" t="s">
        <v>2901</v>
      </c>
      <c r="NI138" t="s">
        <v>2901</v>
      </c>
      <c r="NK138" t="s">
        <v>2901</v>
      </c>
      <c r="NL138" t="s">
        <v>2901</v>
      </c>
      <c r="NR138" t="s">
        <v>2901</v>
      </c>
      <c r="NS138" t="s">
        <v>2901</v>
      </c>
      <c r="NZ138" t="s">
        <v>225</v>
      </c>
      <c r="OA138" t="s">
        <v>2901</v>
      </c>
      <c r="PL138" t="s">
        <v>2901</v>
      </c>
      <c r="PM138" t="s">
        <v>225</v>
      </c>
      <c r="QZ138" t="s">
        <v>227</v>
      </c>
      <c r="RA138" t="s">
        <v>226</v>
      </c>
      <c r="RB138">
        <v>1</v>
      </c>
      <c r="RC138">
        <v>0</v>
      </c>
      <c r="RD138">
        <v>0</v>
      </c>
      <c r="RE138">
        <v>0</v>
      </c>
      <c r="RF138">
        <v>0</v>
      </c>
      <c r="RG138">
        <v>0</v>
      </c>
      <c r="RH138">
        <v>0</v>
      </c>
      <c r="RI138">
        <v>0</v>
      </c>
      <c r="RQ138" t="s">
        <v>2901</v>
      </c>
      <c r="RR138" t="s">
        <v>3895</v>
      </c>
      <c r="RS138">
        <v>1</v>
      </c>
      <c r="RT138">
        <v>0</v>
      </c>
      <c r="RU138">
        <v>1</v>
      </c>
      <c r="RV138">
        <v>0</v>
      </c>
      <c r="RW138">
        <v>0</v>
      </c>
      <c r="RX138">
        <v>0</v>
      </c>
      <c r="RY138" t="s">
        <v>2901</v>
      </c>
      <c r="RZ138" t="s">
        <v>3593</v>
      </c>
      <c r="SA138">
        <v>8</v>
      </c>
      <c r="SB138" t="s">
        <v>2751</v>
      </c>
      <c r="SC138" t="s">
        <v>2901</v>
      </c>
      <c r="SD138" t="s">
        <v>3896</v>
      </c>
      <c r="SF138" t="s">
        <v>224</v>
      </c>
      <c r="TB138" t="s">
        <v>225</v>
      </c>
      <c r="TC138" t="s">
        <v>2901</v>
      </c>
      <c r="TD138" t="s">
        <v>2108</v>
      </c>
      <c r="TE138">
        <v>1</v>
      </c>
      <c r="TF138">
        <v>0</v>
      </c>
      <c r="TG138">
        <v>0</v>
      </c>
      <c r="TH138">
        <v>0</v>
      </c>
      <c r="TI138">
        <v>0</v>
      </c>
      <c r="TJ138">
        <v>0</v>
      </c>
      <c r="TK138" t="s">
        <v>2901</v>
      </c>
      <c r="TL138">
        <v>80</v>
      </c>
      <c r="TO138" t="s">
        <v>224</v>
      </c>
      <c r="UJ138" t="s">
        <v>224</v>
      </c>
      <c r="UK138" t="s">
        <v>2099</v>
      </c>
      <c r="UL138" t="s">
        <v>2108</v>
      </c>
      <c r="UM138">
        <v>1</v>
      </c>
      <c r="UN138">
        <v>0</v>
      </c>
      <c r="UO138">
        <v>0</v>
      </c>
      <c r="UP138">
        <v>0</v>
      </c>
      <c r="UQ138">
        <v>0</v>
      </c>
      <c r="UR138">
        <v>0</v>
      </c>
      <c r="US138" t="s">
        <v>2901</v>
      </c>
      <c r="UT138">
        <v>75</v>
      </c>
      <c r="UX138" t="s">
        <v>227</v>
      </c>
      <c r="UY138">
        <v>285933133</v>
      </c>
      <c r="UZ138" t="s">
        <v>3897</v>
      </c>
      <c r="VA138" t="s">
        <v>3898</v>
      </c>
      <c r="VD138" t="s">
        <v>2296</v>
      </c>
      <c r="VG138">
        <v>138</v>
      </c>
    </row>
    <row r="139" spans="1:579" customFormat="1" ht="14.4" x14ac:dyDescent="0.3">
      <c r="A139" t="s">
        <v>3899</v>
      </c>
      <c r="B139" t="s">
        <v>3900</v>
      </c>
      <c r="C139" t="s">
        <v>3593</v>
      </c>
      <c r="D139" t="s">
        <v>2711</v>
      </c>
      <c r="E139" t="s">
        <v>1392</v>
      </c>
      <c r="F139" t="s">
        <v>1392</v>
      </c>
      <c r="G139" t="s">
        <v>245</v>
      </c>
      <c r="H139" t="s">
        <v>232</v>
      </c>
      <c r="J139" t="s">
        <v>2901</v>
      </c>
      <c r="M139" t="s">
        <v>224</v>
      </c>
      <c r="N139" t="s">
        <v>224</v>
      </c>
      <c r="O139" t="s">
        <v>224</v>
      </c>
      <c r="Q139">
        <v>1.5</v>
      </c>
      <c r="R139">
        <v>1.5</v>
      </c>
      <c r="T139" t="s">
        <v>2308</v>
      </c>
      <c r="U139" t="s">
        <v>224</v>
      </c>
      <c r="V139" t="s">
        <v>224</v>
      </c>
      <c r="W139" t="s">
        <v>224</v>
      </c>
      <c r="Y139">
        <v>4</v>
      </c>
      <c r="Z139">
        <v>4</v>
      </c>
      <c r="AB139" t="s">
        <v>3901</v>
      </c>
      <c r="AC139" t="s">
        <v>224</v>
      </c>
      <c r="AD139" t="s">
        <v>224</v>
      </c>
      <c r="AE139" t="s">
        <v>224</v>
      </c>
      <c r="AG139">
        <v>3.5</v>
      </c>
      <c r="AH139">
        <v>3.5</v>
      </c>
      <c r="AJ139" t="s">
        <v>2314</v>
      </c>
      <c r="AK139" t="s">
        <v>224</v>
      </c>
      <c r="AL139" t="s">
        <v>224</v>
      </c>
      <c r="AM139" t="s">
        <v>224</v>
      </c>
      <c r="AO139">
        <v>4</v>
      </c>
      <c r="AP139">
        <v>4</v>
      </c>
      <c r="AR139" t="s">
        <v>2552</v>
      </c>
      <c r="AS139" t="s">
        <v>224</v>
      </c>
      <c r="AT139" t="s">
        <v>224</v>
      </c>
      <c r="AU139" t="s">
        <v>224</v>
      </c>
      <c r="AW139">
        <v>3.5</v>
      </c>
      <c r="AX139">
        <v>3.5</v>
      </c>
      <c r="AZ139" t="s">
        <v>2952</v>
      </c>
      <c r="BA139" t="s">
        <v>224</v>
      </c>
      <c r="BB139" t="s">
        <v>224</v>
      </c>
      <c r="BC139" t="s">
        <v>225</v>
      </c>
      <c r="BD139">
        <v>0.8</v>
      </c>
      <c r="BE139">
        <v>8.5</v>
      </c>
      <c r="BF139">
        <v>10.63</v>
      </c>
      <c r="BH139" t="s">
        <v>2944</v>
      </c>
      <c r="BI139" t="s">
        <v>224</v>
      </c>
      <c r="BJ139" t="s">
        <v>224</v>
      </c>
      <c r="BK139" t="s">
        <v>224</v>
      </c>
      <c r="BM139">
        <v>4</v>
      </c>
      <c r="BN139">
        <v>4</v>
      </c>
      <c r="BP139" t="s">
        <v>3902</v>
      </c>
      <c r="BQ139" t="s">
        <v>224</v>
      </c>
      <c r="BR139" t="s">
        <v>224</v>
      </c>
      <c r="BS139" t="s">
        <v>224</v>
      </c>
      <c r="BU139">
        <v>2.5</v>
      </c>
      <c r="BV139">
        <v>2.5</v>
      </c>
      <c r="BX139" t="s">
        <v>2945</v>
      </c>
      <c r="BY139" t="s">
        <v>224</v>
      </c>
      <c r="BZ139" t="s">
        <v>224</v>
      </c>
      <c r="CA139" t="s">
        <v>224</v>
      </c>
      <c r="CC139">
        <v>2.5</v>
      </c>
      <c r="CD139">
        <v>2.5</v>
      </c>
      <c r="CF139" t="s">
        <v>2945</v>
      </c>
      <c r="CG139" t="s">
        <v>224</v>
      </c>
      <c r="CH139" t="s">
        <v>224</v>
      </c>
      <c r="CI139" t="s">
        <v>224</v>
      </c>
      <c r="CK139">
        <v>2</v>
      </c>
      <c r="CL139">
        <v>2</v>
      </c>
      <c r="CN139" t="s">
        <v>2312</v>
      </c>
      <c r="CO139" t="s">
        <v>224</v>
      </c>
      <c r="CP139" t="s">
        <v>224</v>
      </c>
      <c r="CQ139" t="s">
        <v>224</v>
      </c>
      <c r="CS139">
        <v>4.5</v>
      </c>
      <c r="CT139">
        <v>4.5</v>
      </c>
      <c r="CV139" t="s">
        <v>2312</v>
      </c>
      <c r="CW139" t="s">
        <v>224</v>
      </c>
      <c r="CX139" t="s">
        <v>224</v>
      </c>
      <c r="CY139" t="s">
        <v>224</v>
      </c>
      <c r="DA139">
        <v>4</v>
      </c>
      <c r="DB139">
        <v>4</v>
      </c>
      <c r="DD139" t="s">
        <v>2953</v>
      </c>
      <c r="DE139" t="s">
        <v>224</v>
      </c>
      <c r="DF139" t="s">
        <v>224</v>
      </c>
      <c r="DG139" t="s">
        <v>224</v>
      </c>
      <c r="DI139">
        <v>5.5</v>
      </c>
      <c r="DJ139">
        <v>5.5</v>
      </c>
      <c r="DL139" t="s">
        <v>2954</v>
      </c>
      <c r="DM139" t="s">
        <v>224</v>
      </c>
      <c r="DN139" t="s">
        <v>224</v>
      </c>
      <c r="DO139" t="s">
        <v>225</v>
      </c>
      <c r="DP139">
        <v>0.85</v>
      </c>
      <c r="DQ139">
        <v>12</v>
      </c>
      <c r="DR139">
        <v>14.12</v>
      </c>
      <c r="DT139" t="s">
        <v>2332</v>
      </c>
      <c r="DU139" t="s">
        <v>224</v>
      </c>
      <c r="DV139" t="s">
        <v>224</v>
      </c>
      <c r="DW139" t="s">
        <v>225</v>
      </c>
      <c r="DX139">
        <v>140</v>
      </c>
      <c r="DY139">
        <v>4.5</v>
      </c>
      <c r="DZ139">
        <v>6.43</v>
      </c>
      <c r="EB139" t="s">
        <v>2955</v>
      </c>
      <c r="EC139" t="s">
        <v>224</v>
      </c>
      <c r="ED139" t="s">
        <v>224</v>
      </c>
      <c r="EE139" t="s">
        <v>224</v>
      </c>
      <c r="EG139">
        <v>11</v>
      </c>
      <c r="EH139">
        <v>11</v>
      </c>
      <c r="EJ139" t="s">
        <v>2308</v>
      </c>
      <c r="EK139" t="s">
        <v>225</v>
      </c>
      <c r="EL139" t="s">
        <v>2901</v>
      </c>
      <c r="EM139" t="s">
        <v>2901</v>
      </c>
      <c r="ER139" t="s">
        <v>2901</v>
      </c>
      <c r="ES139" t="s">
        <v>225</v>
      </c>
      <c r="ET139" t="s">
        <v>2901</v>
      </c>
      <c r="EU139" t="s">
        <v>2901</v>
      </c>
      <c r="EZ139" t="s">
        <v>2901</v>
      </c>
      <c r="FA139" t="s">
        <v>224</v>
      </c>
      <c r="FB139" t="s">
        <v>224</v>
      </c>
      <c r="FC139" t="s">
        <v>225</v>
      </c>
      <c r="FD139">
        <v>3</v>
      </c>
      <c r="FE139">
        <v>1</v>
      </c>
      <c r="FF139">
        <v>1.67</v>
      </c>
      <c r="FH139" t="s">
        <v>224</v>
      </c>
      <c r="FI139" t="s">
        <v>224</v>
      </c>
      <c r="FJ139" t="s">
        <v>224</v>
      </c>
      <c r="FL139">
        <v>3</v>
      </c>
      <c r="FM139">
        <v>3</v>
      </c>
      <c r="FO139" t="s">
        <v>224</v>
      </c>
      <c r="FP139" t="s">
        <v>224</v>
      </c>
      <c r="FQ139" t="s">
        <v>224</v>
      </c>
      <c r="FS139">
        <v>2</v>
      </c>
      <c r="FT139">
        <v>2</v>
      </c>
      <c r="FV139" t="s">
        <v>224</v>
      </c>
      <c r="FW139" t="s">
        <v>224</v>
      </c>
      <c r="FX139" t="s">
        <v>224</v>
      </c>
      <c r="FZ139">
        <v>3</v>
      </c>
      <c r="GA139">
        <v>3</v>
      </c>
      <c r="GC139" t="s">
        <v>224</v>
      </c>
      <c r="GD139" t="s">
        <v>224</v>
      </c>
      <c r="GE139" t="s">
        <v>224</v>
      </c>
      <c r="GG139">
        <v>2.5</v>
      </c>
      <c r="GH139">
        <v>2.5</v>
      </c>
      <c r="GJ139" t="s">
        <v>225</v>
      </c>
      <c r="GK139" t="s">
        <v>2901</v>
      </c>
      <c r="GP139" t="s">
        <v>225</v>
      </c>
      <c r="GS139" t="s">
        <v>224</v>
      </c>
      <c r="GT139" t="s">
        <v>2772</v>
      </c>
      <c r="GU139" t="s">
        <v>420</v>
      </c>
      <c r="GV139">
        <v>0</v>
      </c>
      <c r="GW139">
        <v>0</v>
      </c>
      <c r="GX139">
        <v>0</v>
      </c>
      <c r="GY139">
        <v>1</v>
      </c>
      <c r="GZ139" t="s">
        <v>3903</v>
      </c>
      <c r="HA139" t="s">
        <v>225</v>
      </c>
      <c r="HF139" t="s">
        <v>224</v>
      </c>
      <c r="HG139" t="s">
        <v>224</v>
      </c>
      <c r="HH139" t="s">
        <v>224</v>
      </c>
      <c r="HJ139">
        <v>1</v>
      </c>
      <c r="HK139">
        <v>1</v>
      </c>
      <c r="HM139" t="s">
        <v>3904</v>
      </c>
      <c r="HN139" t="s">
        <v>224</v>
      </c>
      <c r="HO139" t="s">
        <v>224</v>
      </c>
      <c r="HP139" t="s">
        <v>225</v>
      </c>
      <c r="HQ139">
        <v>0.35</v>
      </c>
      <c r="HR139">
        <v>4.5</v>
      </c>
      <c r="HS139">
        <v>12.86</v>
      </c>
      <c r="HU139" t="s">
        <v>2323</v>
      </c>
      <c r="HV139" t="s">
        <v>224</v>
      </c>
      <c r="HW139" t="s">
        <v>224</v>
      </c>
      <c r="HX139" t="s">
        <v>224</v>
      </c>
      <c r="HZ139">
        <v>5</v>
      </c>
      <c r="IA139">
        <v>5</v>
      </c>
      <c r="IC139" t="s">
        <v>2308</v>
      </c>
      <c r="ID139" t="s">
        <v>224</v>
      </c>
      <c r="IE139" t="s">
        <v>224</v>
      </c>
      <c r="IF139" t="s">
        <v>224</v>
      </c>
      <c r="IH139">
        <v>5</v>
      </c>
      <c r="II139">
        <v>5</v>
      </c>
      <c r="IK139" t="s">
        <v>3905</v>
      </c>
      <c r="IL139" t="s">
        <v>224</v>
      </c>
      <c r="IM139" t="s">
        <v>224</v>
      </c>
      <c r="IN139" t="s">
        <v>224</v>
      </c>
      <c r="IP139">
        <v>4.5</v>
      </c>
      <c r="IQ139">
        <v>4.5</v>
      </c>
      <c r="IS139" t="s">
        <v>2323</v>
      </c>
      <c r="IT139" t="s">
        <v>224</v>
      </c>
      <c r="IU139" t="s">
        <v>224</v>
      </c>
      <c r="IV139" t="s">
        <v>225</v>
      </c>
      <c r="IW139">
        <v>50</v>
      </c>
      <c r="IX139">
        <v>3</v>
      </c>
      <c r="IY139">
        <v>6</v>
      </c>
      <c r="JA139" t="s">
        <v>2527</v>
      </c>
      <c r="JB139" t="s">
        <v>224</v>
      </c>
      <c r="JC139" t="s">
        <v>224</v>
      </c>
      <c r="JD139" t="s">
        <v>224</v>
      </c>
      <c r="JF139">
        <v>1.5</v>
      </c>
      <c r="JG139">
        <v>1.5</v>
      </c>
      <c r="JI139" t="s">
        <v>2308</v>
      </c>
      <c r="JJ139" t="s">
        <v>224</v>
      </c>
      <c r="JK139" t="s">
        <v>224</v>
      </c>
      <c r="JL139" t="s">
        <v>224</v>
      </c>
      <c r="JN139">
        <v>3</v>
      </c>
      <c r="JO139">
        <v>3</v>
      </c>
      <c r="JQ139" t="s">
        <v>2956</v>
      </c>
      <c r="JR139" t="s">
        <v>224</v>
      </c>
      <c r="JS139" t="s">
        <v>224</v>
      </c>
      <c r="JT139" t="s">
        <v>224</v>
      </c>
      <c r="JV139">
        <v>18</v>
      </c>
      <c r="JW139">
        <v>18</v>
      </c>
      <c r="JY139" t="s">
        <v>2957</v>
      </c>
      <c r="JZ139" t="s">
        <v>225</v>
      </c>
      <c r="KA139" t="s">
        <v>2901</v>
      </c>
      <c r="KB139" t="s">
        <v>2901</v>
      </c>
      <c r="KG139" t="s">
        <v>2901</v>
      </c>
      <c r="KH139" t="s">
        <v>225</v>
      </c>
      <c r="KI139" t="s">
        <v>2901</v>
      </c>
      <c r="KJ139" t="s">
        <v>2901</v>
      </c>
      <c r="KO139" t="s">
        <v>2901</v>
      </c>
      <c r="KP139" t="s">
        <v>2901</v>
      </c>
      <c r="KQ139" t="s">
        <v>2901</v>
      </c>
      <c r="KR139" t="s">
        <v>2901</v>
      </c>
      <c r="KW139" t="s">
        <v>2901</v>
      </c>
      <c r="KX139" t="s">
        <v>2901</v>
      </c>
      <c r="LF139" t="s">
        <v>225</v>
      </c>
      <c r="LG139" t="s">
        <v>2901</v>
      </c>
      <c r="LH139" t="s">
        <v>2901</v>
      </c>
      <c r="LM139" t="s">
        <v>2901</v>
      </c>
      <c r="LN139" t="s">
        <v>225</v>
      </c>
      <c r="LO139" t="s">
        <v>2901</v>
      </c>
      <c r="LP139" t="s">
        <v>2901</v>
      </c>
      <c r="LU139" t="s">
        <v>2901</v>
      </c>
      <c r="LV139" t="s">
        <v>225</v>
      </c>
      <c r="LW139" t="s">
        <v>2901</v>
      </c>
      <c r="LX139" t="s">
        <v>2901</v>
      </c>
      <c r="MC139" t="s">
        <v>2901</v>
      </c>
      <c r="MD139" t="s">
        <v>225</v>
      </c>
      <c r="ME139" t="s">
        <v>2901</v>
      </c>
      <c r="MF139" t="s">
        <v>2901</v>
      </c>
      <c r="MK139" t="s">
        <v>2901</v>
      </c>
      <c r="ML139" t="s">
        <v>225</v>
      </c>
      <c r="MM139" t="s">
        <v>2901</v>
      </c>
      <c r="MN139" t="s">
        <v>2901</v>
      </c>
      <c r="MS139" t="s">
        <v>2901</v>
      </c>
      <c r="MT139" t="s">
        <v>224</v>
      </c>
      <c r="MU139" t="s">
        <v>224</v>
      </c>
      <c r="MV139" t="s">
        <v>225</v>
      </c>
      <c r="MW139">
        <v>6</v>
      </c>
      <c r="MX139">
        <v>1.5</v>
      </c>
      <c r="MY139">
        <v>0.25</v>
      </c>
      <c r="NA139" t="s">
        <v>2950</v>
      </c>
      <c r="NF139" t="s">
        <v>2901</v>
      </c>
      <c r="NG139" t="s">
        <v>2901</v>
      </c>
      <c r="NI139" t="s">
        <v>2901</v>
      </c>
      <c r="NK139" t="s">
        <v>2901</v>
      </c>
      <c r="NL139" t="s">
        <v>2901</v>
      </c>
      <c r="NR139" t="s">
        <v>2901</v>
      </c>
      <c r="NS139" t="s">
        <v>2901</v>
      </c>
      <c r="NZ139" t="s">
        <v>225</v>
      </c>
      <c r="OA139" t="s">
        <v>2901</v>
      </c>
      <c r="PL139" t="s">
        <v>2901</v>
      </c>
      <c r="PM139" t="s">
        <v>225</v>
      </c>
      <c r="QZ139" t="s">
        <v>2901</v>
      </c>
      <c r="RA139" t="s">
        <v>2951</v>
      </c>
      <c r="RB139">
        <v>1</v>
      </c>
      <c r="RC139">
        <v>0</v>
      </c>
      <c r="RD139">
        <v>0</v>
      </c>
      <c r="RE139">
        <v>0</v>
      </c>
      <c r="RF139">
        <v>0</v>
      </c>
      <c r="RG139">
        <v>1</v>
      </c>
      <c r="RH139">
        <v>0</v>
      </c>
      <c r="RI139">
        <v>0</v>
      </c>
      <c r="RO139">
        <v>0</v>
      </c>
      <c r="RQ139" t="s">
        <v>226</v>
      </c>
      <c r="RR139" t="s">
        <v>2901</v>
      </c>
      <c r="RY139" t="s">
        <v>2901</v>
      </c>
      <c r="RZ139" t="s">
        <v>3593</v>
      </c>
      <c r="SA139">
        <v>1</v>
      </c>
      <c r="SB139" t="s">
        <v>1133</v>
      </c>
      <c r="SC139" t="s">
        <v>2901</v>
      </c>
      <c r="SD139" t="s">
        <v>3906</v>
      </c>
      <c r="SF139" t="s">
        <v>224</v>
      </c>
      <c r="TB139" t="s">
        <v>224</v>
      </c>
      <c r="TC139" t="s">
        <v>224</v>
      </c>
      <c r="TD139" t="s">
        <v>2099</v>
      </c>
      <c r="TE139">
        <v>0</v>
      </c>
      <c r="TF139">
        <v>0</v>
      </c>
      <c r="TG139">
        <v>0</v>
      </c>
      <c r="TH139">
        <v>0</v>
      </c>
      <c r="TI139">
        <v>0</v>
      </c>
      <c r="TJ139">
        <v>1</v>
      </c>
      <c r="TK139" t="s">
        <v>2901</v>
      </c>
      <c r="TO139" t="s">
        <v>224</v>
      </c>
      <c r="UJ139" t="s">
        <v>225</v>
      </c>
      <c r="UK139" t="s">
        <v>2901</v>
      </c>
      <c r="UL139" t="s">
        <v>3907</v>
      </c>
      <c r="UM139">
        <v>1</v>
      </c>
      <c r="UN139">
        <v>0</v>
      </c>
      <c r="UO139">
        <v>0</v>
      </c>
      <c r="UP139">
        <v>1</v>
      </c>
      <c r="UQ139">
        <v>0</v>
      </c>
      <c r="UR139">
        <v>0</v>
      </c>
      <c r="US139" t="s">
        <v>2901</v>
      </c>
      <c r="UT139">
        <v>4</v>
      </c>
      <c r="UX139" t="s">
        <v>2901</v>
      </c>
      <c r="UY139">
        <v>285947404</v>
      </c>
      <c r="UZ139" t="s">
        <v>3908</v>
      </c>
      <c r="VA139" t="s">
        <v>3909</v>
      </c>
      <c r="VD139" t="s">
        <v>2296</v>
      </c>
      <c r="VG139">
        <v>139</v>
      </c>
    </row>
    <row r="140" spans="1:579" customFormat="1" ht="14.4" x14ac:dyDescent="0.3">
      <c r="A140" t="s">
        <v>3910</v>
      </c>
      <c r="B140" t="s">
        <v>3911</v>
      </c>
      <c r="C140" t="s">
        <v>3593</v>
      </c>
      <c r="D140" t="s">
        <v>2711</v>
      </c>
      <c r="E140" t="s">
        <v>1392</v>
      </c>
      <c r="F140" t="s">
        <v>1392</v>
      </c>
      <c r="G140" t="s">
        <v>245</v>
      </c>
      <c r="H140" t="s">
        <v>242</v>
      </c>
      <c r="J140" t="s">
        <v>2901</v>
      </c>
      <c r="M140" t="s">
        <v>2901</v>
      </c>
      <c r="N140" t="s">
        <v>2901</v>
      </c>
      <c r="O140" t="s">
        <v>2901</v>
      </c>
      <c r="T140" t="s">
        <v>2901</v>
      </c>
      <c r="U140" t="s">
        <v>2901</v>
      </c>
      <c r="V140" t="s">
        <v>2901</v>
      </c>
      <c r="W140" t="s">
        <v>2901</v>
      </c>
      <c r="AB140" t="s">
        <v>2901</v>
      </c>
      <c r="AC140" t="s">
        <v>2901</v>
      </c>
      <c r="AD140" t="s">
        <v>2901</v>
      </c>
      <c r="AE140" t="s">
        <v>2901</v>
      </c>
      <c r="AJ140" t="s">
        <v>2901</v>
      </c>
      <c r="AK140" t="s">
        <v>2901</v>
      </c>
      <c r="AL140" t="s">
        <v>2901</v>
      </c>
      <c r="AM140" t="s">
        <v>2901</v>
      </c>
      <c r="AR140" t="s">
        <v>2901</v>
      </c>
      <c r="AS140" t="s">
        <v>2901</v>
      </c>
      <c r="AT140" t="s">
        <v>2901</v>
      </c>
      <c r="AU140" t="s">
        <v>2901</v>
      </c>
      <c r="AZ140" t="s">
        <v>2901</v>
      </c>
      <c r="BA140" t="s">
        <v>2901</v>
      </c>
      <c r="BB140" t="s">
        <v>2901</v>
      </c>
      <c r="BC140" t="s">
        <v>2901</v>
      </c>
      <c r="BH140" t="s">
        <v>2901</v>
      </c>
      <c r="BI140" t="s">
        <v>2901</v>
      </c>
      <c r="BJ140" t="s">
        <v>2901</v>
      </c>
      <c r="BK140" t="s">
        <v>2901</v>
      </c>
      <c r="BP140" t="s">
        <v>2901</v>
      </c>
      <c r="BQ140" t="s">
        <v>2901</v>
      </c>
      <c r="BR140" t="s">
        <v>2901</v>
      </c>
      <c r="BS140" t="s">
        <v>2901</v>
      </c>
      <c r="BX140" t="s">
        <v>2901</v>
      </c>
      <c r="BY140" t="s">
        <v>2901</v>
      </c>
      <c r="BZ140" t="s">
        <v>2901</v>
      </c>
      <c r="CA140" t="s">
        <v>2901</v>
      </c>
      <c r="CF140" t="s">
        <v>2901</v>
      </c>
      <c r="CG140" t="s">
        <v>2901</v>
      </c>
      <c r="CH140" t="s">
        <v>2901</v>
      </c>
      <c r="CI140" t="s">
        <v>2901</v>
      </c>
      <c r="CN140" t="s">
        <v>2901</v>
      </c>
      <c r="CO140" t="s">
        <v>2901</v>
      </c>
      <c r="CP140" t="s">
        <v>2901</v>
      </c>
      <c r="CQ140" t="s">
        <v>2901</v>
      </c>
      <c r="CV140" t="s">
        <v>2901</v>
      </c>
      <c r="CW140" t="s">
        <v>2901</v>
      </c>
      <c r="CX140" t="s">
        <v>2901</v>
      </c>
      <c r="CY140" t="s">
        <v>2901</v>
      </c>
      <c r="DD140" t="s">
        <v>2901</v>
      </c>
      <c r="DE140" t="s">
        <v>2901</v>
      </c>
      <c r="DF140" t="s">
        <v>2901</v>
      </c>
      <c r="DG140" t="s">
        <v>2901</v>
      </c>
      <c r="DL140" t="s">
        <v>2901</v>
      </c>
      <c r="DM140" t="s">
        <v>2901</v>
      </c>
      <c r="DN140" t="s">
        <v>2901</v>
      </c>
      <c r="DO140" t="s">
        <v>2901</v>
      </c>
      <c r="DT140" t="s">
        <v>2901</v>
      </c>
      <c r="DU140" t="s">
        <v>2901</v>
      </c>
      <c r="DV140" t="s">
        <v>2901</v>
      </c>
      <c r="DW140" t="s">
        <v>2901</v>
      </c>
      <c r="EB140" t="s">
        <v>2901</v>
      </c>
      <c r="EC140" t="s">
        <v>2901</v>
      </c>
      <c r="ED140" t="s">
        <v>2901</v>
      </c>
      <c r="EE140" t="s">
        <v>2901</v>
      </c>
      <c r="EJ140" t="s">
        <v>2901</v>
      </c>
      <c r="EK140" t="s">
        <v>224</v>
      </c>
      <c r="EL140" t="s">
        <v>224</v>
      </c>
      <c r="EM140" t="s">
        <v>225</v>
      </c>
      <c r="EN140">
        <v>1.1000000000000001</v>
      </c>
      <c r="EO140">
        <v>15</v>
      </c>
      <c r="EP140">
        <v>13.64</v>
      </c>
      <c r="ER140" t="s">
        <v>2392</v>
      </c>
      <c r="ES140" t="s">
        <v>224</v>
      </c>
      <c r="ET140" t="s">
        <v>224</v>
      </c>
      <c r="EU140" t="s">
        <v>224</v>
      </c>
      <c r="EW140">
        <v>50</v>
      </c>
      <c r="EX140">
        <v>50</v>
      </c>
      <c r="EZ140" t="s">
        <v>2301</v>
      </c>
      <c r="FA140" t="s">
        <v>2901</v>
      </c>
      <c r="FB140" t="s">
        <v>2901</v>
      </c>
      <c r="FC140" t="s">
        <v>2901</v>
      </c>
      <c r="FH140" t="s">
        <v>2901</v>
      </c>
      <c r="FI140" t="s">
        <v>2901</v>
      </c>
      <c r="FJ140" t="s">
        <v>2901</v>
      </c>
      <c r="FO140" t="s">
        <v>2901</v>
      </c>
      <c r="FP140" t="s">
        <v>2901</v>
      </c>
      <c r="FQ140" t="s">
        <v>2901</v>
      </c>
      <c r="FV140" t="s">
        <v>2901</v>
      </c>
      <c r="FW140" t="s">
        <v>2901</v>
      </c>
      <c r="FX140" t="s">
        <v>2901</v>
      </c>
      <c r="GC140" t="s">
        <v>2901</v>
      </c>
      <c r="GD140" t="s">
        <v>2901</v>
      </c>
      <c r="GE140" t="s">
        <v>2901</v>
      </c>
      <c r="GJ140" t="s">
        <v>2901</v>
      </c>
      <c r="GK140" t="s">
        <v>2901</v>
      </c>
      <c r="GP140" t="s">
        <v>2901</v>
      </c>
      <c r="GS140" t="s">
        <v>2901</v>
      </c>
      <c r="GT140" t="s">
        <v>2901</v>
      </c>
      <c r="GU140" t="s">
        <v>2901</v>
      </c>
      <c r="GZ140" t="s">
        <v>2901</v>
      </c>
      <c r="HA140" t="s">
        <v>2901</v>
      </c>
      <c r="HF140" t="s">
        <v>2901</v>
      </c>
      <c r="HG140" t="s">
        <v>2901</v>
      </c>
      <c r="HH140" t="s">
        <v>2901</v>
      </c>
      <c r="HM140" t="s">
        <v>2901</v>
      </c>
      <c r="HN140" t="s">
        <v>2901</v>
      </c>
      <c r="HO140" t="s">
        <v>2901</v>
      </c>
      <c r="HP140" t="s">
        <v>2901</v>
      </c>
      <c r="HU140" t="s">
        <v>2901</v>
      </c>
      <c r="HV140" t="s">
        <v>2901</v>
      </c>
      <c r="HW140" t="s">
        <v>2901</v>
      </c>
      <c r="HX140" t="s">
        <v>2901</v>
      </c>
      <c r="IC140" t="s">
        <v>2901</v>
      </c>
      <c r="ID140" t="s">
        <v>2901</v>
      </c>
      <c r="IE140" t="s">
        <v>2901</v>
      </c>
      <c r="IF140" t="s">
        <v>2901</v>
      </c>
      <c r="IK140" t="s">
        <v>2901</v>
      </c>
      <c r="IL140" t="s">
        <v>2901</v>
      </c>
      <c r="IM140" t="s">
        <v>2901</v>
      </c>
      <c r="IN140" t="s">
        <v>2901</v>
      </c>
      <c r="IS140" t="s">
        <v>2901</v>
      </c>
      <c r="IT140" t="s">
        <v>2901</v>
      </c>
      <c r="IU140" t="s">
        <v>2901</v>
      </c>
      <c r="IV140" t="s">
        <v>2901</v>
      </c>
      <c r="JA140" t="s">
        <v>2901</v>
      </c>
      <c r="JB140" t="s">
        <v>2901</v>
      </c>
      <c r="JC140" t="s">
        <v>2901</v>
      </c>
      <c r="JD140" t="s">
        <v>2901</v>
      </c>
      <c r="JI140" t="s">
        <v>2901</v>
      </c>
      <c r="JJ140" t="s">
        <v>2901</v>
      </c>
      <c r="JK140" t="s">
        <v>2901</v>
      </c>
      <c r="JL140" t="s">
        <v>2901</v>
      </c>
      <c r="JQ140" t="s">
        <v>2901</v>
      </c>
      <c r="JR140" t="s">
        <v>2901</v>
      </c>
      <c r="JS140" t="s">
        <v>2901</v>
      </c>
      <c r="JT140" t="s">
        <v>2901</v>
      </c>
      <c r="JY140" t="s">
        <v>2901</v>
      </c>
      <c r="JZ140" t="s">
        <v>2901</v>
      </c>
      <c r="KA140" t="s">
        <v>2901</v>
      </c>
      <c r="KB140" t="s">
        <v>2901</v>
      </c>
      <c r="KG140" t="s">
        <v>2901</v>
      </c>
      <c r="KH140" t="s">
        <v>2901</v>
      </c>
      <c r="KI140" t="s">
        <v>2901</v>
      </c>
      <c r="KJ140" t="s">
        <v>2901</v>
      </c>
      <c r="KO140" t="s">
        <v>2901</v>
      </c>
      <c r="KP140" t="s">
        <v>2901</v>
      </c>
      <c r="KQ140" t="s">
        <v>2901</v>
      </c>
      <c r="KR140" t="s">
        <v>2901</v>
      </c>
      <c r="KW140" t="s">
        <v>2901</v>
      </c>
      <c r="KX140" t="s">
        <v>2901</v>
      </c>
      <c r="LF140" t="s">
        <v>2901</v>
      </c>
      <c r="LG140" t="s">
        <v>2901</v>
      </c>
      <c r="LH140" t="s">
        <v>2901</v>
      </c>
      <c r="LM140" t="s">
        <v>2901</v>
      </c>
      <c r="LN140" t="s">
        <v>2901</v>
      </c>
      <c r="LO140" t="s">
        <v>2901</v>
      </c>
      <c r="LP140" t="s">
        <v>2901</v>
      </c>
      <c r="LU140" t="s">
        <v>2901</v>
      </c>
      <c r="LV140" t="s">
        <v>2901</v>
      </c>
      <c r="LW140" t="s">
        <v>2901</v>
      </c>
      <c r="LX140" t="s">
        <v>2901</v>
      </c>
      <c r="MC140" t="s">
        <v>2901</v>
      </c>
      <c r="MD140" t="s">
        <v>2901</v>
      </c>
      <c r="ME140" t="s">
        <v>2901</v>
      </c>
      <c r="MF140" t="s">
        <v>2901</v>
      </c>
      <c r="MK140" t="s">
        <v>2901</v>
      </c>
      <c r="ML140" t="s">
        <v>2901</v>
      </c>
      <c r="MM140" t="s">
        <v>2901</v>
      </c>
      <c r="MN140" t="s">
        <v>2901</v>
      </c>
      <c r="MS140" t="s">
        <v>2901</v>
      </c>
      <c r="MT140" t="s">
        <v>2901</v>
      </c>
      <c r="MU140" t="s">
        <v>2901</v>
      </c>
      <c r="MV140" t="s">
        <v>2901</v>
      </c>
      <c r="NA140" t="s">
        <v>2901</v>
      </c>
      <c r="NF140" t="s">
        <v>2901</v>
      </c>
      <c r="NG140" t="s">
        <v>2901</v>
      </c>
      <c r="NI140" t="s">
        <v>2901</v>
      </c>
      <c r="NK140" t="s">
        <v>2901</v>
      </c>
      <c r="NL140" t="s">
        <v>2901</v>
      </c>
      <c r="NR140" t="s">
        <v>2901</v>
      </c>
      <c r="NS140" t="s">
        <v>2901</v>
      </c>
      <c r="NZ140" t="s">
        <v>225</v>
      </c>
      <c r="OA140" t="s">
        <v>2901</v>
      </c>
      <c r="PL140" t="s">
        <v>2901</v>
      </c>
      <c r="PM140" t="s">
        <v>225</v>
      </c>
      <c r="QZ140" t="s">
        <v>2901</v>
      </c>
      <c r="RA140" t="s">
        <v>2934</v>
      </c>
      <c r="RB140">
        <v>1</v>
      </c>
      <c r="RC140">
        <v>0</v>
      </c>
      <c r="RD140">
        <v>0</v>
      </c>
      <c r="RE140">
        <v>0</v>
      </c>
      <c r="RF140">
        <v>1</v>
      </c>
      <c r="RG140">
        <v>0</v>
      </c>
      <c r="RH140">
        <v>0</v>
      </c>
      <c r="RI140">
        <v>0</v>
      </c>
      <c r="RN140">
        <v>0</v>
      </c>
      <c r="RQ140" t="s">
        <v>226</v>
      </c>
      <c r="RR140" t="s">
        <v>2901</v>
      </c>
      <c r="RY140" t="s">
        <v>2901</v>
      </c>
      <c r="RZ140" t="s">
        <v>3593</v>
      </c>
      <c r="SA140">
        <v>1</v>
      </c>
      <c r="SB140" t="s">
        <v>1133</v>
      </c>
      <c r="SC140" t="s">
        <v>2901</v>
      </c>
      <c r="SD140" t="s">
        <v>3912</v>
      </c>
      <c r="SF140" t="s">
        <v>225</v>
      </c>
      <c r="TB140" t="s">
        <v>2901</v>
      </c>
      <c r="TC140" t="s">
        <v>2901</v>
      </c>
      <c r="TD140" t="s">
        <v>2901</v>
      </c>
      <c r="TK140" t="s">
        <v>2901</v>
      </c>
      <c r="TO140" t="s">
        <v>2901</v>
      </c>
      <c r="UJ140" t="s">
        <v>2901</v>
      </c>
      <c r="UK140" t="s">
        <v>2901</v>
      </c>
      <c r="UL140" t="s">
        <v>2901</v>
      </c>
      <c r="US140" t="s">
        <v>2901</v>
      </c>
      <c r="UX140" t="s">
        <v>2901</v>
      </c>
      <c r="UY140">
        <v>285948524</v>
      </c>
      <c r="UZ140" t="s">
        <v>3913</v>
      </c>
      <c r="VA140" t="s">
        <v>3914</v>
      </c>
      <c r="VD140" t="s">
        <v>2296</v>
      </c>
      <c r="VG140">
        <v>140</v>
      </c>
    </row>
    <row r="141" spans="1:579" customFormat="1" ht="14.4" x14ac:dyDescent="0.3">
      <c r="A141" t="s">
        <v>3915</v>
      </c>
      <c r="B141" t="s">
        <v>3916</v>
      </c>
      <c r="C141" t="s">
        <v>3593</v>
      </c>
      <c r="D141" t="s">
        <v>2711</v>
      </c>
      <c r="E141" t="s">
        <v>1392</v>
      </c>
      <c r="F141" t="s">
        <v>1392</v>
      </c>
      <c r="G141" t="s">
        <v>245</v>
      </c>
      <c r="H141" t="s">
        <v>223</v>
      </c>
      <c r="J141" t="s">
        <v>2901</v>
      </c>
      <c r="M141" t="s">
        <v>2901</v>
      </c>
      <c r="N141" t="s">
        <v>2901</v>
      </c>
      <c r="O141" t="s">
        <v>2901</v>
      </c>
      <c r="T141" t="s">
        <v>2901</v>
      </c>
      <c r="U141" t="s">
        <v>2901</v>
      </c>
      <c r="V141" t="s">
        <v>2901</v>
      </c>
      <c r="W141" t="s">
        <v>2901</v>
      </c>
      <c r="AB141" t="s">
        <v>2901</v>
      </c>
      <c r="AC141" t="s">
        <v>2901</v>
      </c>
      <c r="AD141" t="s">
        <v>2901</v>
      </c>
      <c r="AE141" t="s">
        <v>2901</v>
      </c>
      <c r="AJ141" t="s">
        <v>2901</v>
      </c>
      <c r="AK141" t="s">
        <v>2901</v>
      </c>
      <c r="AL141" t="s">
        <v>2901</v>
      </c>
      <c r="AM141" t="s">
        <v>2901</v>
      </c>
      <c r="AR141" t="s">
        <v>2901</v>
      </c>
      <c r="AS141" t="s">
        <v>2901</v>
      </c>
      <c r="AT141" t="s">
        <v>2901</v>
      </c>
      <c r="AU141" t="s">
        <v>2901</v>
      </c>
      <c r="AZ141" t="s">
        <v>2901</v>
      </c>
      <c r="BA141" t="s">
        <v>2901</v>
      </c>
      <c r="BB141" t="s">
        <v>2901</v>
      </c>
      <c r="BC141" t="s">
        <v>2901</v>
      </c>
      <c r="BH141" t="s">
        <v>2901</v>
      </c>
      <c r="BI141" t="s">
        <v>2901</v>
      </c>
      <c r="BJ141" t="s">
        <v>2901</v>
      </c>
      <c r="BK141" t="s">
        <v>2901</v>
      </c>
      <c r="BP141" t="s">
        <v>2901</v>
      </c>
      <c r="BQ141" t="s">
        <v>2901</v>
      </c>
      <c r="BR141" t="s">
        <v>2901</v>
      </c>
      <c r="BS141" t="s">
        <v>2901</v>
      </c>
      <c r="BX141" t="s">
        <v>2901</v>
      </c>
      <c r="BY141" t="s">
        <v>2901</v>
      </c>
      <c r="BZ141" t="s">
        <v>2901</v>
      </c>
      <c r="CA141" t="s">
        <v>2901</v>
      </c>
      <c r="CF141" t="s">
        <v>2901</v>
      </c>
      <c r="CG141" t="s">
        <v>2901</v>
      </c>
      <c r="CH141" t="s">
        <v>2901</v>
      </c>
      <c r="CI141" t="s">
        <v>2901</v>
      </c>
      <c r="CN141" t="s">
        <v>2901</v>
      </c>
      <c r="CO141" t="s">
        <v>2901</v>
      </c>
      <c r="CP141" t="s">
        <v>2901</v>
      </c>
      <c r="CQ141" t="s">
        <v>2901</v>
      </c>
      <c r="CV141" t="s">
        <v>2901</v>
      </c>
      <c r="CW141" t="s">
        <v>2901</v>
      </c>
      <c r="CX141" t="s">
        <v>2901</v>
      </c>
      <c r="CY141" t="s">
        <v>2901</v>
      </c>
      <c r="DD141" t="s">
        <v>2901</v>
      </c>
      <c r="DE141" t="s">
        <v>2901</v>
      </c>
      <c r="DF141" t="s">
        <v>2901</v>
      </c>
      <c r="DG141" t="s">
        <v>2901</v>
      </c>
      <c r="DL141" t="s">
        <v>2901</v>
      </c>
      <c r="DM141" t="s">
        <v>2901</v>
      </c>
      <c r="DN141" t="s">
        <v>2901</v>
      </c>
      <c r="DO141" t="s">
        <v>2901</v>
      </c>
      <c r="DT141" t="s">
        <v>2901</v>
      </c>
      <c r="DU141" t="s">
        <v>2901</v>
      </c>
      <c r="DV141" t="s">
        <v>2901</v>
      </c>
      <c r="DW141" t="s">
        <v>2901</v>
      </c>
      <c r="EB141" t="s">
        <v>2901</v>
      </c>
      <c r="EC141" t="s">
        <v>2901</v>
      </c>
      <c r="ED141" t="s">
        <v>2901</v>
      </c>
      <c r="EE141" t="s">
        <v>2901</v>
      </c>
      <c r="EJ141" t="s">
        <v>2901</v>
      </c>
      <c r="EK141" t="s">
        <v>2901</v>
      </c>
      <c r="EL141" t="s">
        <v>2901</v>
      </c>
      <c r="EM141" t="s">
        <v>2901</v>
      </c>
      <c r="ER141" t="s">
        <v>2901</v>
      </c>
      <c r="ES141" t="s">
        <v>2901</v>
      </c>
      <c r="ET141" t="s">
        <v>2901</v>
      </c>
      <c r="EU141" t="s">
        <v>2901</v>
      </c>
      <c r="EZ141" t="s">
        <v>2901</v>
      </c>
      <c r="FA141" t="s">
        <v>2901</v>
      </c>
      <c r="FB141" t="s">
        <v>2901</v>
      </c>
      <c r="FC141" t="s">
        <v>2901</v>
      </c>
      <c r="FH141" t="s">
        <v>224</v>
      </c>
      <c r="FI141" t="s">
        <v>224</v>
      </c>
      <c r="FJ141" t="s">
        <v>224</v>
      </c>
      <c r="FL141">
        <v>3</v>
      </c>
      <c r="FM141">
        <v>3</v>
      </c>
      <c r="FO141" t="s">
        <v>224</v>
      </c>
      <c r="FP141" t="s">
        <v>224</v>
      </c>
      <c r="FQ141" t="s">
        <v>224</v>
      </c>
      <c r="FS141">
        <v>2</v>
      </c>
      <c r="FT141">
        <v>2</v>
      </c>
      <c r="FV141" t="s">
        <v>224</v>
      </c>
      <c r="FW141" t="s">
        <v>224</v>
      </c>
      <c r="FX141" t="s">
        <v>224</v>
      </c>
      <c r="FZ141">
        <v>3</v>
      </c>
      <c r="GA141">
        <v>3</v>
      </c>
      <c r="GC141" t="s">
        <v>224</v>
      </c>
      <c r="GD141" t="s">
        <v>224</v>
      </c>
      <c r="GE141" t="s">
        <v>224</v>
      </c>
      <c r="GG141">
        <v>2.5</v>
      </c>
      <c r="GH141">
        <v>2.5</v>
      </c>
      <c r="GJ141" t="s">
        <v>2901</v>
      </c>
      <c r="GK141" t="s">
        <v>2901</v>
      </c>
      <c r="GP141" t="s">
        <v>2901</v>
      </c>
      <c r="GS141" t="s">
        <v>2901</v>
      </c>
      <c r="GT141" t="s">
        <v>2901</v>
      </c>
      <c r="GU141" t="s">
        <v>2901</v>
      </c>
      <c r="GZ141" t="s">
        <v>2901</v>
      </c>
      <c r="HA141" t="s">
        <v>2901</v>
      </c>
      <c r="HF141" t="s">
        <v>2901</v>
      </c>
      <c r="HG141" t="s">
        <v>2901</v>
      </c>
      <c r="HH141" t="s">
        <v>2901</v>
      </c>
      <c r="HM141" t="s">
        <v>2901</v>
      </c>
      <c r="HN141" t="s">
        <v>2901</v>
      </c>
      <c r="HO141" t="s">
        <v>2901</v>
      </c>
      <c r="HP141" t="s">
        <v>2901</v>
      </c>
      <c r="HU141" t="s">
        <v>2901</v>
      </c>
      <c r="HV141" t="s">
        <v>2901</v>
      </c>
      <c r="HW141" t="s">
        <v>2901</v>
      </c>
      <c r="HX141" t="s">
        <v>2901</v>
      </c>
      <c r="IC141" t="s">
        <v>2901</v>
      </c>
      <c r="ID141" t="s">
        <v>2901</v>
      </c>
      <c r="IE141" t="s">
        <v>2901</v>
      </c>
      <c r="IF141" t="s">
        <v>2901</v>
      </c>
      <c r="IK141" t="s">
        <v>2901</v>
      </c>
      <c r="IL141" t="s">
        <v>2901</v>
      </c>
      <c r="IM141" t="s">
        <v>2901</v>
      </c>
      <c r="IN141" t="s">
        <v>2901</v>
      </c>
      <c r="IS141" t="s">
        <v>2901</v>
      </c>
      <c r="IT141" t="s">
        <v>2901</v>
      </c>
      <c r="IU141" t="s">
        <v>2901</v>
      </c>
      <c r="IV141" t="s">
        <v>2901</v>
      </c>
      <c r="JA141" t="s">
        <v>2901</v>
      </c>
      <c r="JB141" t="s">
        <v>2901</v>
      </c>
      <c r="JC141" t="s">
        <v>2901</v>
      </c>
      <c r="JD141" t="s">
        <v>2901</v>
      </c>
      <c r="JI141" t="s">
        <v>2901</v>
      </c>
      <c r="JJ141" t="s">
        <v>2901</v>
      </c>
      <c r="JK141" t="s">
        <v>2901</v>
      </c>
      <c r="JL141" t="s">
        <v>2901</v>
      </c>
      <c r="JQ141" t="s">
        <v>2901</v>
      </c>
      <c r="JR141" t="s">
        <v>2901</v>
      </c>
      <c r="JS141" t="s">
        <v>2901</v>
      </c>
      <c r="JT141" t="s">
        <v>2901</v>
      </c>
      <c r="JY141" t="s">
        <v>2901</v>
      </c>
      <c r="JZ141" t="s">
        <v>2901</v>
      </c>
      <c r="KA141" t="s">
        <v>2901</v>
      </c>
      <c r="KB141" t="s">
        <v>2901</v>
      </c>
      <c r="KG141" t="s">
        <v>2901</v>
      </c>
      <c r="KH141" t="s">
        <v>2901</v>
      </c>
      <c r="KI141" t="s">
        <v>2901</v>
      </c>
      <c r="KJ141" t="s">
        <v>2901</v>
      </c>
      <c r="KO141" t="s">
        <v>2901</v>
      </c>
      <c r="KP141" t="s">
        <v>2901</v>
      </c>
      <c r="KQ141" t="s">
        <v>2901</v>
      </c>
      <c r="KR141" t="s">
        <v>2901</v>
      </c>
      <c r="KW141" t="s">
        <v>2901</v>
      </c>
      <c r="KX141" t="s">
        <v>2901</v>
      </c>
      <c r="LF141" t="s">
        <v>2901</v>
      </c>
      <c r="LG141" t="s">
        <v>2901</v>
      </c>
      <c r="LH141" t="s">
        <v>2901</v>
      </c>
      <c r="LM141" t="s">
        <v>2901</v>
      </c>
      <c r="LN141" t="s">
        <v>2901</v>
      </c>
      <c r="LO141" t="s">
        <v>2901</v>
      </c>
      <c r="LP141" t="s">
        <v>2901</v>
      </c>
      <c r="LU141" t="s">
        <v>2901</v>
      </c>
      <c r="LV141" t="s">
        <v>2901</v>
      </c>
      <c r="LW141" t="s">
        <v>2901</v>
      </c>
      <c r="LX141" t="s">
        <v>2901</v>
      </c>
      <c r="MC141" t="s">
        <v>2901</v>
      </c>
      <c r="MD141" t="s">
        <v>2901</v>
      </c>
      <c r="ME141" t="s">
        <v>2901</v>
      </c>
      <c r="MF141" t="s">
        <v>2901</v>
      </c>
      <c r="MK141" t="s">
        <v>2901</v>
      </c>
      <c r="ML141" t="s">
        <v>2901</v>
      </c>
      <c r="MM141" t="s">
        <v>2901</v>
      </c>
      <c r="MN141" t="s">
        <v>2901</v>
      </c>
      <c r="MS141" t="s">
        <v>2901</v>
      </c>
      <c r="MT141" t="s">
        <v>2901</v>
      </c>
      <c r="MU141" t="s">
        <v>2901</v>
      </c>
      <c r="MV141" t="s">
        <v>2901</v>
      </c>
      <c r="NA141" t="s">
        <v>2901</v>
      </c>
      <c r="NF141" t="s">
        <v>2901</v>
      </c>
      <c r="NG141" t="s">
        <v>2901</v>
      </c>
      <c r="NI141" t="s">
        <v>2901</v>
      </c>
      <c r="NK141" t="s">
        <v>2901</v>
      </c>
      <c r="NL141" t="s">
        <v>2901</v>
      </c>
      <c r="NR141" t="s">
        <v>2901</v>
      </c>
      <c r="NS141" t="s">
        <v>2901</v>
      </c>
      <c r="NZ141" t="s">
        <v>225</v>
      </c>
      <c r="OA141" t="s">
        <v>2901</v>
      </c>
      <c r="PL141" t="s">
        <v>2901</v>
      </c>
      <c r="PM141" t="s">
        <v>225</v>
      </c>
      <c r="QZ141" t="s">
        <v>2901</v>
      </c>
      <c r="RA141" t="s">
        <v>226</v>
      </c>
      <c r="RB141">
        <v>1</v>
      </c>
      <c r="RC141">
        <v>0</v>
      </c>
      <c r="RD141">
        <v>0</v>
      </c>
      <c r="RE141">
        <v>0</v>
      </c>
      <c r="RF141">
        <v>0</v>
      </c>
      <c r="RG141">
        <v>0</v>
      </c>
      <c r="RH141">
        <v>0</v>
      </c>
      <c r="RI141">
        <v>0</v>
      </c>
      <c r="RQ141" t="s">
        <v>2901</v>
      </c>
      <c r="RR141" t="s">
        <v>2737</v>
      </c>
      <c r="RS141">
        <v>0</v>
      </c>
      <c r="RT141">
        <v>0</v>
      </c>
      <c r="RU141">
        <v>0</v>
      </c>
      <c r="RV141">
        <v>0</v>
      </c>
      <c r="RW141">
        <v>1</v>
      </c>
      <c r="RX141">
        <v>0</v>
      </c>
      <c r="RY141" t="s">
        <v>2901</v>
      </c>
      <c r="RZ141" t="s">
        <v>3593</v>
      </c>
      <c r="SA141">
        <v>1</v>
      </c>
      <c r="SB141" t="s">
        <v>1133</v>
      </c>
      <c r="SC141" t="s">
        <v>2901</v>
      </c>
      <c r="SD141" t="s">
        <v>3917</v>
      </c>
      <c r="SF141" t="s">
        <v>225</v>
      </c>
      <c r="TB141" t="s">
        <v>2901</v>
      </c>
      <c r="TC141" t="s">
        <v>2901</v>
      </c>
      <c r="TD141" t="s">
        <v>2901</v>
      </c>
      <c r="TK141" t="s">
        <v>2901</v>
      </c>
      <c r="TO141" t="s">
        <v>2901</v>
      </c>
      <c r="UJ141" t="s">
        <v>2901</v>
      </c>
      <c r="UK141" t="s">
        <v>2901</v>
      </c>
      <c r="UL141" t="s">
        <v>2901</v>
      </c>
      <c r="US141" t="s">
        <v>2901</v>
      </c>
      <c r="UX141" t="s">
        <v>2901</v>
      </c>
      <c r="UY141">
        <v>285949125</v>
      </c>
      <c r="UZ141" t="s">
        <v>3918</v>
      </c>
      <c r="VA141" t="s">
        <v>3919</v>
      </c>
      <c r="VD141" t="s">
        <v>2296</v>
      </c>
      <c r="VG141">
        <v>141</v>
      </c>
    </row>
    <row r="142" spans="1:579" customFormat="1" ht="14.4" x14ac:dyDescent="0.3">
      <c r="A142" t="s">
        <v>3920</v>
      </c>
      <c r="B142" t="s">
        <v>3921</v>
      </c>
      <c r="C142" t="s">
        <v>3395</v>
      </c>
      <c r="D142" t="s">
        <v>2711</v>
      </c>
      <c r="E142" t="s">
        <v>261</v>
      </c>
      <c r="F142" t="s">
        <v>261</v>
      </c>
      <c r="G142" t="s">
        <v>687</v>
      </c>
      <c r="H142" t="s">
        <v>1902</v>
      </c>
      <c r="J142" t="s">
        <v>2901</v>
      </c>
      <c r="M142" t="s">
        <v>2901</v>
      </c>
      <c r="N142" t="s">
        <v>2901</v>
      </c>
      <c r="O142" t="s">
        <v>2901</v>
      </c>
      <c r="T142" t="s">
        <v>2901</v>
      </c>
      <c r="U142" t="s">
        <v>2901</v>
      </c>
      <c r="V142" t="s">
        <v>2901</v>
      </c>
      <c r="W142" t="s">
        <v>2901</v>
      </c>
      <c r="AB142" t="s">
        <v>2901</v>
      </c>
      <c r="AC142" t="s">
        <v>2901</v>
      </c>
      <c r="AD142" t="s">
        <v>2901</v>
      </c>
      <c r="AE142" t="s">
        <v>2901</v>
      </c>
      <c r="AJ142" t="s">
        <v>2901</v>
      </c>
      <c r="AK142" t="s">
        <v>2901</v>
      </c>
      <c r="AL142" t="s">
        <v>2901</v>
      </c>
      <c r="AM142" t="s">
        <v>2901</v>
      </c>
      <c r="AR142" t="s">
        <v>2901</v>
      </c>
      <c r="AS142" t="s">
        <v>2901</v>
      </c>
      <c r="AT142" t="s">
        <v>2901</v>
      </c>
      <c r="AU142" t="s">
        <v>2901</v>
      </c>
      <c r="AZ142" t="s">
        <v>2901</v>
      </c>
      <c r="BA142" t="s">
        <v>2901</v>
      </c>
      <c r="BB142" t="s">
        <v>2901</v>
      </c>
      <c r="BC142" t="s">
        <v>2901</v>
      </c>
      <c r="BH142" t="s">
        <v>2901</v>
      </c>
      <c r="BI142" t="s">
        <v>2901</v>
      </c>
      <c r="BJ142" t="s">
        <v>2901</v>
      </c>
      <c r="BK142" t="s">
        <v>2901</v>
      </c>
      <c r="BP142" t="s">
        <v>2901</v>
      </c>
      <c r="BQ142" t="s">
        <v>2901</v>
      </c>
      <c r="BR142" t="s">
        <v>2901</v>
      </c>
      <c r="BS142" t="s">
        <v>2901</v>
      </c>
      <c r="BX142" t="s">
        <v>2901</v>
      </c>
      <c r="BY142" t="s">
        <v>2901</v>
      </c>
      <c r="BZ142" t="s">
        <v>2901</v>
      </c>
      <c r="CA142" t="s">
        <v>2901</v>
      </c>
      <c r="CF142" t="s">
        <v>2901</v>
      </c>
      <c r="CG142" t="s">
        <v>2901</v>
      </c>
      <c r="CH142" t="s">
        <v>2901</v>
      </c>
      <c r="CI142" t="s">
        <v>2901</v>
      </c>
      <c r="CN142" t="s">
        <v>2901</v>
      </c>
      <c r="CO142" t="s">
        <v>2901</v>
      </c>
      <c r="CP142" t="s">
        <v>2901</v>
      </c>
      <c r="CQ142" t="s">
        <v>2901</v>
      </c>
      <c r="CV142" t="s">
        <v>2901</v>
      </c>
      <c r="CW142" t="s">
        <v>2901</v>
      </c>
      <c r="CX142" t="s">
        <v>2901</v>
      </c>
      <c r="CY142" t="s">
        <v>2901</v>
      </c>
      <c r="DD142" t="s">
        <v>2901</v>
      </c>
      <c r="DE142" t="s">
        <v>2901</v>
      </c>
      <c r="DF142" t="s">
        <v>2901</v>
      </c>
      <c r="DG142" t="s">
        <v>2901</v>
      </c>
      <c r="DL142" t="s">
        <v>2901</v>
      </c>
      <c r="DM142" t="s">
        <v>2901</v>
      </c>
      <c r="DN142" t="s">
        <v>2901</v>
      </c>
      <c r="DO142" t="s">
        <v>2901</v>
      </c>
      <c r="DT142" t="s">
        <v>2901</v>
      </c>
      <c r="DU142" t="s">
        <v>2901</v>
      </c>
      <c r="DV142" t="s">
        <v>2901</v>
      </c>
      <c r="DW142" t="s">
        <v>2901</v>
      </c>
      <c r="EB142" t="s">
        <v>2901</v>
      </c>
      <c r="EC142" t="s">
        <v>2901</v>
      </c>
      <c r="ED142" t="s">
        <v>2901</v>
      </c>
      <c r="EE142" t="s">
        <v>2901</v>
      </c>
      <c r="EJ142" t="s">
        <v>2901</v>
      </c>
      <c r="EK142" t="s">
        <v>2901</v>
      </c>
      <c r="EL142" t="s">
        <v>2901</v>
      </c>
      <c r="EM142" t="s">
        <v>2901</v>
      </c>
      <c r="ER142" t="s">
        <v>2901</v>
      </c>
      <c r="ES142" t="s">
        <v>2901</v>
      </c>
      <c r="ET142" t="s">
        <v>2901</v>
      </c>
      <c r="EU142" t="s">
        <v>2901</v>
      </c>
      <c r="EZ142" t="s">
        <v>2901</v>
      </c>
      <c r="FA142" t="s">
        <v>2901</v>
      </c>
      <c r="FB142" t="s">
        <v>2901</v>
      </c>
      <c r="FC142" t="s">
        <v>2901</v>
      </c>
      <c r="FH142" t="s">
        <v>2901</v>
      </c>
      <c r="FI142" t="s">
        <v>2901</v>
      </c>
      <c r="FJ142" t="s">
        <v>2901</v>
      </c>
      <c r="FO142" t="s">
        <v>2901</v>
      </c>
      <c r="FP142" t="s">
        <v>2901</v>
      </c>
      <c r="FQ142" t="s">
        <v>2901</v>
      </c>
      <c r="FV142" t="s">
        <v>2901</v>
      </c>
      <c r="FW142" t="s">
        <v>2901</v>
      </c>
      <c r="FX142" t="s">
        <v>2901</v>
      </c>
      <c r="GC142" t="s">
        <v>2901</v>
      </c>
      <c r="GD142" t="s">
        <v>2901</v>
      </c>
      <c r="GE142" t="s">
        <v>2901</v>
      </c>
      <c r="GJ142" t="s">
        <v>225</v>
      </c>
      <c r="GK142" t="s">
        <v>2901</v>
      </c>
      <c r="GP142" t="s">
        <v>225</v>
      </c>
      <c r="GS142" t="s">
        <v>225</v>
      </c>
      <c r="GT142" t="s">
        <v>2901</v>
      </c>
      <c r="GU142" t="s">
        <v>2901</v>
      </c>
      <c r="GZ142" t="s">
        <v>2901</v>
      </c>
      <c r="HA142" t="s">
        <v>225</v>
      </c>
      <c r="HF142" t="s">
        <v>2901</v>
      </c>
      <c r="HG142" t="s">
        <v>2901</v>
      </c>
      <c r="HH142" t="s">
        <v>2901</v>
      </c>
      <c r="HM142" t="s">
        <v>2901</v>
      </c>
      <c r="HN142" t="s">
        <v>2901</v>
      </c>
      <c r="HO142" t="s">
        <v>2901</v>
      </c>
      <c r="HP142" t="s">
        <v>2901</v>
      </c>
      <c r="HU142" t="s">
        <v>2901</v>
      </c>
      <c r="HV142" t="s">
        <v>2901</v>
      </c>
      <c r="HW142" t="s">
        <v>2901</v>
      </c>
      <c r="HX142" t="s">
        <v>2901</v>
      </c>
      <c r="IC142" t="s">
        <v>2901</v>
      </c>
      <c r="ID142" t="s">
        <v>2901</v>
      </c>
      <c r="IE142" t="s">
        <v>2901</v>
      </c>
      <c r="IF142" t="s">
        <v>2901</v>
      </c>
      <c r="IK142" t="s">
        <v>2901</v>
      </c>
      <c r="IL142" t="s">
        <v>2901</v>
      </c>
      <c r="IM142" t="s">
        <v>2901</v>
      </c>
      <c r="IN142" t="s">
        <v>2901</v>
      </c>
      <c r="IS142" t="s">
        <v>2901</v>
      </c>
      <c r="IT142" t="s">
        <v>2901</v>
      </c>
      <c r="IU142" t="s">
        <v>2901</v>
      </c>
      <c r="IV142" t="s">
        <v>2901</v>
      </c>
      <c r="JA142" t="s">
        <v>2901</v>
      </c>
      <c r="JB142" t="s">
        <v>2901</v>
      </c>
      <c r="JC142" t="s">
        <v>2901</v>
      </c>
      <c r="JD142" t="s">
        <v>2901</v>
      </c>
      <c r="JI142" t="s">
        <v>2901</v>
      </c>
      <c r="JJ142" t="s">
        <v>2901</v>
      </c>
      <c r="JK142" t="s">
        <v>2901</v>
      </c>
      <c r="JL142" t="s">
        <v>2901</v>
      </c>
      <c r="JQ142" t="s">
        <v>2901</v>
      </c>
      <c r="JR142" t="s">
        <v>2901</v>
      </c>
      <c r="JS142" t="s">
        <v>2901</v>
      </c>
      <c r="JT142" t="s">
        <v>2901</v>
      </c>
      <c r="JY142" t="s">
        <v>2901</v>
      </c>
      <c r="JZ142" t="s">
        <v>2901</v>
      </c>
      <c r="KA142" t="s">
        <v>2901</v>
      </c>
      <c r="KB142" t="s">
        <v>2901</v>
      </c>
      <c r="KG142" t="s">
        <v>2901</v>
      </c>
      <c r="KH142" t="s">
        <v>2901</v>
      </c>
      <c r="KI142" t="s">
        <v>2901</v>
      </c>
      <c r="KJ142" t="s">
        <v>2901</v>
      </c>
      <c r="KO142" t="s">
        <v>2901</v>
      </c>
      <c r="KP142" t="s">
        <v>224</v>
      </c>
      <c r="KQ142" t="s">
        <v>224</v>
      </c>
      <c r="KR142" t="s">
        <v>224</v>
      </c>
      <c r="KT142">
        <v>0.15</v>
      </c>
      <c r="KU142">
        <v>0.15</v>
      </c>
      <c r="KW142" t="s">
        <v>2306</v>
      </c>
      <c r="KX142" t="s">
        <v>225</v>
      </c>
      <c r="LF142" t="s">
        <v>2901</v>
      </c>
      <c r="LG142" t="s">
        <v>2901</v>
      </c>
      <c r="LH142" t="s">
        <v>2901</v>
      </c>
      <c r="LM142" t="s">
        <v>2901</v>
      </c>
      <c r="LN142" t="s">
        <v>2901</v>
      </c>
      <c r="LO142" t="s">
        <v>2901</v>
      </c>
      <c r="LP142" t="s">
        <v>2901</v>
      </c>
      <c r="LU142" t="s">
        <v>2901</v>
      </c>
      <c r="LV142" t="s">
        <v>2901</v>
      </c>
      <c r="LW142" t="s">
        <v>2901</v>
      </c>
      <c r="LX142" t="s">
        <v>2901</v>
      </c>
      <c r="MC142" t="s">
        <v>2901</v>
      </c>
      <c r="MD142" t="s">
        <v>2901</v>
      </c>
      <c r="ME142" t="s">
        <v>2901</v>
      </c>
      <c r="MF142" t="s">
        <v>2901</v>
      </c>
      <c r="MK142" t="s">
        <v>2901</v>
      </c>
      <c r="ML142" t="s">
        <v>2901</v>
      </c>
      <c r="MM142" t="s">
        <v>2901</v>
      </c>
      <c r="MN142" t="s">
        <v>2901</v>
      </c>
      <c r="MS142" t="s">
        <v>2901</v>
      </c>
      <c r="MT142" t="s">
        <v>2901</v>
      </c>
      <c r="MU142" t="s">
        <v>2901</v>
      </c>
      <c r="MV142" t="s">
        <v>2901</v>
      </c>
      <c r="NA142" t="s">
        <v>2901</v>
      </c>
      <c r="NF142" t="s">
        <v>2901</v>
      </c>
      <c r="NG142" t="s">
        <v>2901</v>
      </c>
      <c r="NI142" t="s">
        <v>2901</v>
      </c>
      <c r="NK142" t="s">
        <v>2901</v>
      </c>
      <c r="NL142" t="s">
        <v>2901</v>
      </c>
      <c r="NR142" t="s">
        <v>2901</v>
      </c>
      <c r="NS142" t="s">
        <v>2901</v>
      </c>
      <c r="NZ142" t="s">
        <v>225</v>
      </c>
      <c r="OA142" t="s">
        <v>2901</v>
      </c>
      <c r="PL142" t="s">
        <v>2901</v>
      </c>
      <c r="PM142" t="s">
        <v>225</v>
      </c>
      <c r="QZ142" t="s">
        <v>2307</v>
      </c>
      <c r="RA142" t="s">
        <v>226</v>
      </c>
      <c r="RB142">
        <v>1</v>
      </c>
      <c r="RC142">
        <v>0</v>
      </c>
      <c r="RD142">
        <v>0</v>
      </c>
      <c r="RE142">
        <v>0</v>
      </c>
      <c r="RF142">
        <v>0</v>
      </c>
      <c r="RG142">
        <v>0</v>
      </c>
      <c r="RH142">
        <v>0</v>
      </c>
      <c r="RI142">
        <v>0</v>
      </c>
      <c r="RQ142" t="s">
        <v>2901</v>
      </c>
      <c r="RR142" t="s">
        <v>1280</v>
      </c>
      <c r="RS142">
        <v>0</v>
      </c>
      <c r="RT142">
        <v>0</v>
      </c>
      <c r="RU142">
        <v>0</v>
      </c>
      <c r="RV142">
        <v>0</v>
      </c>
      <c r="RW142">
        <v>0</v>
      </c>
      <c r="RX142">
        <v>1</v>
      </c>
      <c r="RY142" t="s">
        <v>3923</v>
      </c>
      <c r="RZ142" t="s">
        <v>3924</v>
      </c>
      <c r="SA142">
        <v>10</v>
      </c>
      <c r="SB142" t="s">
        <v>2742</v>
      </c>
      <c r="SC142" t="s">
        <v>2901</v>
      </c>
      <c r="SD142" t="s">
        <v>2901</v>
      </c>
      <c r="SF142" t="s">
        <v>224</v>
      </c>
      <c r="TB142" t="s">
        <v>225</v>
      </c>
      <c r="TC142" t="s">
        <v>2901</v>
      </c>
      <c r="TD142" t="s">
        <v>2108</v>
      </c>
      <c r="TE142">
        <v>1</v>
      </c>
      <c r="TF142">
        <v>0</v>
      </c>
      <c r="TG142">
        <v>0</v>
      </c>
      <c r="TH142">
        <v>0</v>
      </c>
      <c r="TI142">
        <v>0</v>
      </c>
      <c r="TJ142">
        <v>0</v>
      </c>
      <c r="TK142" t="s">
        <v>2901</v>
      </c>
      <c r="TL142">
        <v>8</v>
      </c>
      <c r="TO142" t="s">
        <v>224</v>
      </c>
      <c r="UJ142" t="s">
        <v>225</v>
      </c>
      <c r="UK142" t="s">
        <v>2901</v>
      </c>
      <c r="UL142" t="s">
        <v>2108</v>
      </c>
      <c r="UM142">
        <v>1</v>
      </c>
      <c r="UN142">
        <v>0</v>
      </c>
      <c r="UO142">
        <v>0</v>
      </c>
      <c r="UP142">
        <v>0</v>
      </c>
      <c r="UQ142">
        <v>0</v>
      </c>
      <c r="UR142">
        <v>0</v>
      </c>
      <c r="US142" t="s">
        <v>2901</v>
      </c>
      <c r="UT142">
        <v>8</v>
      </c>
      <c r="UX142" t="s">
        <v>2307</v>
      </c>
      <c r="UY142">
        <v>285957506</v>
      </c>
      <c r="UZ142" t="s">
        <v>3925</v>
      </c>
      <c r="VA142" t="s">
        <v>3926</v>
      </c>
      <c r="VD142" t="s">
        <v>2296</v>
      </c>
      <c r="VG142">
        <v>142</v>
      </c>
    </row>
    <row r="143" spans="1:579" customFormat="1" ht="14.4" x14ac:dyDescent="0.3">
      <c r="A143" t="s">
        <v>3927</v>
      </c>
      <c r="B143" t="s">
        <v>3928</v>
      </c>
      <c r="C143" t="s">
        <v>3395</v>
      </c>
      <c r="D143" t="s">
        <v>2711</v>
      </c>
      <c r="E143" t="s">
        <v>261</v>
      </c>
      <c r="F143" t="s">
        <v>261</v>
      </c>
      <c r="G143" t="s">
        <v>687</v>
      </c>
      <c r="H143" t="s">
        <v>1902</v>
      </c>
      <c r="J143" t="s">
        <v>2901</v>
      </c>
      <c r="M143" t="s">
        <v>2901</v>
      </c>
      <c r="N143" t="s">
        <v>2901</v>
      </c>
      <c r="O143" t="s">
        <v>2901</v>
      </c>
      <c r="T143" t="s">
        <v>2901</v>
      </c>
      <c r="U143" t="s">
        <v>2901</v>
      </c>
      <c r="V143" t="s">
        <v>2901</v>
      </c>
      <c r="W143" t="s">
        <v>2901</v>
      </c>
      <c r="AB143" t="s">
        <v>2901</v>
      </c>
      <c r="AC143" t="s">
        <v>2901</v>
      </c>
      <c r="AD143" t="s">
        <v>2901</v>
      </c>
      <c r="AE143" t="s">
        <v>2901</v>
      </c>
      <c r="AJ143" t="s">
        <v>2901</v>
      </c>
      <c r="AK143" t="s">
        <v>2901</v>
      </c>
      <c r="AL143" t="s">
        <v>2901</v>
      </c>
      <c r="AM143" t="s">
        <v>2901</v>
      </c>
      <c r="AR143" t="s">
        <v>2901</v>
      </c>
      <c r="AS143" t="s">
        <v>2901</v>
      </c>
      <c r="AT143" t="s">
        <v>2901</v>
      </c>
      <c r="AU143" t="s">
        <v>2901</v>
      </c>
      <c r="AZ143" t="s">
        <v>2901</v>
      </c>
      <c r="BA143" t="s">
        <v>2901</v>
      </c>
      <c r="BB143" t="s">
        <v>2901</v>
      </c>
      <c r="BC143" t="s">
        <v>2901</v>
      </c>
      <c r="BH143" t="s">
        <v>2901</v>
      </c>
      <c r="BI143" t="s">
        <v>2901</v>
      </c>
      <c r="BJ143" t="s">
        <v>2901</v>
      </c>
      <c r="BK143" t="s">
        <v>2901</v>
      </c>
      <c r="BP143" t="s">
        <v>2901</v>
      </c>
      <c r="BQ143" t="s">
        <v>2901</v>
      </c>
      <c r="BR143" t="s">
        <v>2901</v>
      </c>
      <c r="BS143" t="s">
        <v>2901</v>
      </c>
      <c r="BX143" t="s">
        <v>2901</v>
      </c>
      <c r="BY143" t="s">
        <v>2901</v>
      </c>
      <c r="BZ143" t="s">
        <v>2901</v>
      </c>
      <c r="CA143" t="s">
        <v>2901</v>
      </c>
      <c r="CF143" t="s">
        <v>2901</v>
      </c>
      <c r="CG143" t="s">
        <v>2901</v>
      </c>
      <c r="CH143" t="s">
        <v>2901</v>
      </c>
      <c r="CI143" t="s">
        <v>2901</v>
      </c>
      <c r="CN143" t="s">
        <v>2901</v>
      </c>
      <c r="CO143" t="s">
        <v>2901</v>
      </c>
      <c r="CP143" t="s">
        <v>2901</v>
      </c>
      <c r="CQ143" t="s">
        <v>2901</v>
      </c>
      <c r="CV143" t="s">
        <v>2901</v>
      </c>
      <c r="CW143" t="s">
        <v>2901</v>
      </c>
      <c r="CX143" t="s">
        <v>2901</v>
      </c>
      <c r="CY143" t="s">
        <v>2901</v>
      </c>
      <c r="DD143" t="s">
        <v>2901</v>
      </c>
      <c r="DE143" t="s">
        <v>2901</v>
      </c>
      <c r="DF143" t="s">
        <v>2901</v>
      </c>
      <c r="DG143" t="s">
        <v>2901</v>
      </c>
      <c r="DL143" t="s">
        <v>2901</v>
      </c>
      <c r="DM143" t="s">
        <v>2901</v>
      </c>
      <c r="DN143" t="s">
        <v>2901</v>
      </c>
      <c r="DO143" t="s">
        <v>2901</v>
      </c>
      <c r="DT143" t="s">
        <v>2901</v>
      </c>
      <c r="DU143" t="s">
        <v>2901</v>
      </c>
      <c r="DV143" t="s">
        <v>2901</v>
      </c>
      <c r="DW143" t="s">
        <v>2901</v>
      </c>
      <c r="EB143" t="s">
        <v>2901</v>
      </c>
      <c r="EC143" t="s">
        <v>2901</v>
      </c>
      <c r="ED143" t="s">
        <v>2901</v>
      </c>
      <c r="EE143" t="s">
        <v>2901</v>
      </c>
      <c r="EJ143" t="s">
        <v>2901</v>
      </c>
      <c r="EK143" t="s">
        <v>2901</v>
      </c>
      <c r="EL143" t="s">
        <v>2901</v>
      </c>
      <c r="EM143" t="s">
        <v>2901</v>
      </c>
      <c r="ER143" t="s">
        <v>2901</v>
      </c>
      <c r="ES143" t="s">
        <v>2901</v>
      </c>
      <c r="ET143" t="s">
        <v>2901</v>
      </c>
      <c r="EU143" t="s">
        <v>2901</v>
      </c>
      <c r="EZ143" t="s">
        <v>2901</v>
      </c>
      <c r="FA143" t="s">
        <v>2901</v>
      </c>
      <c r="FB143" t="s">
        <v>2901</v>
      </c>
      <c r="FC143" t="s">
        <v>2901</v>
      </c>
      <c r="FH143" t="s">
        <v>2901</v>
      </c>
      <c r="FI143" t="s">
        <v>2901</v>
      </c>
      <c r="FJ143" t="s">
        <v>2901</v>
      </c>
      <c r="FO143" t="s">
        <v>2901</v>
      </c>
      <c r="FP143" t="s">
        <v>2901</v>
      </c>
      <c r="FQ143" t="s">
        <v>2901</v>
      </c>
      <c r="FV143" t="s">
        <v>2901</v>
      </c>
      <c r="FW143" t="s">
        <v>2901</v>
      </c>
      <c r="FX143" t="s">
        <v>2901</v>
      </c>
      <c r="GC143" t="s">
        <v>2901</v>
      </c>
      <c r="GD143" t="s">
        <v>2901</v>
      </c>
      <c r="GE143" t="s">
        <v>2901</v>
      </c>
      <c r="GJ143" t="s">
        <v>225</v>
      </c>
      <c r="GK143" t="s">
        <v>2901</v>
      </c>
      <c r="GP143" t="s">
        <v>225</v>
      </c>
      <c r="GS143" t="s">
        <v>225</v>
      </c>
      <c r="GT143" t="s">
        <v>2901</v>
      </c>
      <c r="GU143" t="s">
        <v>2901</v>
      </c>
      <c r="GZ143" t="s">
        <v>2901</v>
      </c>
      <c r="HA143" t="s">
        <v>225</v>
      </c>
      <c r="HF143" t="s">
        <v>2901</v>
      </c>
      <c r="HG143" t="s">
        <v>2901</v>
      </c>
      <c r="HH143" t="s">
        <v>2901</v>
      </c>
      <c r="HM143" t="s">
        <v>2901</v>
      </c>
      <c r="HN143" t="s">
        <v>2901</v>
      </c>
      <c r="HO143" t="s">
        <v>2901</v>
      </c>
      <c r="HP143" t="s">
        <v>2901</v>
      </c>
      <c r="HU143" t="s">
        <v>2901</v>
      </c>
      <c r="HV143" t="s">
        <v>2901</v>
      </c>
      <c r="HW143" t="s">
        <v>2901</v>
      </c>
      <c r="HX143" t="s">
        <v>2901</v>
      </c>
      <c r="IC143" t="s">
        <v>2901</v>
      </c>
      <c r="ID143" t="s">
        <v>2901</v>
      </c>
      <c r="IE143" t="s">
        <v>2901</v>
      </c>
      <c r="IF143" t="s">
        <v>2901</v>
      </c>
      <c r="IK143" t="s">
        <v>2901</v>
      </c>
      <c r="IL143" t="s">
        <v>2901</v>
      </c>
      <c r="IM143" t="s">
        <v>2901</v>
      </c>
      <c r="IN143" t="s">
        <v>2901</v>
      </c>
      <c r="IS143" t="s">
        <v>2901</v>
      </c>
      <c r="IT143" t="s">
        <v>2901</v>
      </c>
      <c r="IU143" t="s">
        <v>2901</v>
      </c>
      <c r="IV143" t="s">
        <v>2901</v>
      </c>
      <c r="JA143" t="s">
        <v>2901</v>
      </c>
      <c r="JB143" t="s">
        <v>2901</v>
      </c>
      <c r="JC143" t="s">
        <v>2901</v>
      </c>
      <c r="JD143" t="s">
        <v>2901</v>
      </c>
      <c r="JI143" t="s">
        <v>2901</v>
      </c>
      <c r="JJ143" t="s">
        <v>2901</v>
      </c>
      <c r="JK143" t="s">
        <v>2901</v>
      </c>
      <c r="JL143" t="s">
        <v>2901</v>
      </c>
      <c r="JQ143" t="s">
        <v>2901</v>
      </c>
      <c r="JR143" t="s">
        <v>2901</v>
      </c>
      <c r="JS143" t="s">
        <v>2901</v>
      </c>
      <c r="JT143" t="s">
        <v>2901</v>
      </c>
      <c r="JY143" t="s">
        <v>2901</v>
      </c>
      <c r="JZ143" t="s">
        <v>2901</v>
      </c>
      <c r="KA143" t="s">
        <v>2901</v>
      </c>
      <c r="KB143" t="s">
        <v>2901</v>
      </c>
      <c r="KG143" t="s">
        <v>2901</v>
      </c>
      <c r="KH143" t="s">
        <v>2901</v>
      </c>
      <c r="KI143" t="s">
        <v>2901</v>
      </c>
      <c r="KJ143" t="s">
        <v>2901</v>
      </c>
      <c r="KO143" t="s">
        <v>2901</v>
      </c>
      <c r="KP143" t="s">
        <v>224</v>
      </c>
      <c r="KQ143" t="s">
        <v>224</v>
      </c>
      <c r="KR143" t="s">
        <v>224</v>
      </c>
      <c r="KT143">
        <v>0.15</v>
      </c>
      <c r="KU143">
        <v>0.15</v>
      </c>
      <c r="KW143" t="s">
        <v>3922</v>
      </c>
      <c r="KX143" t="s">
        <v>225</v>
      </c>
      <c r="LF143" t="s">
        <v>2901</v>
      </c>
      <c r="LG143" t="s">
        <v>2901</v>
      </c>
      <c r="LH143" t="s">
        <v>2901</v>
      </c>
      <c r="LM143" t="s">
        <v>2901</v>
      </c>
      <c r="LN143" t="s">
        <v>2901</v>
      </c>
      <c r="LO143" t="s">
        <v>2901</v>
      </c>
      <c r="LP143" t="s">
        <v>2901</v>
      </c>
      <c r="LU143" t="s">
        <v>2901</v>
      </c>
      <c r="LV143" t="s">
        <v>2901</v>
      </c>
      <c r="LW143" t="s">
        <v>2901</v>
      </c>
      <c r="LX143" t="s">
        <v>2901</v>
      </c>
      <c r="MC143" t="s">
        <v>2901</v>
      </c>
      <c r="MD143" t="s">
        <v>2901</v>
      </c>
      <c r="ME143" t="s">
        <v>2901</v>
      </c>
      <c r="MF143" t="s">
        <v>2901</v>
      </c>
      <c r="MK143" t="s">
        <v>2901</v>
      </c>
      <c r="ML143" t="s">
        <v>2901</v>
      </c>
      <c r="MM143" t="s">
        <v>2901</v>
      </c>
      <c r="MN143" t="s">
        <v>2901</v>
      </c>
      <c r="MS143" t="s">
        <v>2901</v>
      </c>
      <c r="MT143" t="s">
        <v>2901</v>
      </c>
      <c r="MU143" t="s">
        <v>2901</v>
      </c>
      <c r="MV143" t="s">
        <v>2901</v>
      </c>
      <c r="NA143" t="s">
        <v>2901</v>
      </c>
      <c r="NF143" t="s">
        <v>2901</v>
      </c>
      <c r="NG143" t="s">
        <v>2901</v>
      </c>
      <c r="NI143" t="s">
        <v>2901</v>
      </c>
      <c r="NK143" t="s">
        <v>2901</v>
      </c>
      <c r="NL143" t="s">
        <v>2901</v>
      </c>
      <c r="NR143" t="s">
        <v>2901</v>
      </c>
      <c r="NS143" t="s">
        <v>2901</v>
      </c>
      <c r="NZ143" t="s">
        <v>225</v>
      </c>
      <c r="OA143" t="s">
        <v>2901</v>
      </c>
      <c r="PL143" t="s">
        <v>2901</v>
      </c>
      <c r="PM143" t="s">
        <v>225</v>
      </c>
      <c r="QZ143" t="s">
        <v>2307</v>
      </c>
      <c r="RA143" t="s">
        <v>226</v>
      </c>
      <c r="RB143">
        <v>1</v>
      </c>
      <c r="RC143">
        <v>0</v>
      </c>
      <c r="RD143">
        <v>0</v>
      </c>
      <c r="RE143">
        <v>0</v>
      </c>
      <c r="RF143">
        <v>0</v>
      </c>
      <c r="RG143">
        <v>0</v>
      </c>
      <c r="RH143">
        <v>0</v>
      </c>
      <c r="RI143">
        <v>0</v>
      </c>
      <c r="RQ143" t="s">
        <v>2901</v>
      </c>
      <c r="RR143" t="s">
        <v>1280</v>
      </c>
      <c r="RS143">
        <v>0</v>
      </c>
      <c r="RT143">
        <v>0</v>
      </c>
      <c r="RU143">
        <v>0</v>
      </c>
      <c r="RV143">
        <v>0</v>
      </c>
      <c r="RW143">
        <v>0</v>
      </c>
      <c r="RX143">
        <v>1</v>
      </c>
      <c r="RY143" t="s">
        <v>3923</v>
      </c>
      <c r="RZ143" t="s">
        <v>2977</v>
      </c>
      <c r="SA143">
        <v>10</v>
      </c>
      <c r="SB143" t="s">
        <v>2742</v>
      </c>
      <c r="SC143" t="s">
        <v>2901</v>
      </c>
      <c r="SD143" t="s">
        <v>2901</v>
      </c>
      <c r="SF143" t="s">
        <v>224</v>
      </c>
      <c r="TB143" t="s">
        <v>224</v>
      </c>
      <c r="TC143" t="s">
        <v>225</v>
      </c>
      <c r="TD143" t="s">
        <v>2108</v>
      </c>
      <c r="TE143">
        <v>1</v>
      </c>
      <c r="TF143">
        <v>0</v>
      </c>
      <c r="TG143">
        <v>0</v>
      </c>
      <c r="TH143">
        <v>0</v>
      </c>
      <c r="TI143">
        <v>0</v>
      </c>
      <c r="TJ143">
        <v>0</v>
      </c>
      <c r="TK143" t="s">
        <v>2901</v>
      </c>
      <c r="TL143">
        <v>9</v>
      </c>
      <c r="TO143" t="s">
        <v>224</v>
      </c>
      <c r="UJ143" t="s">
        <v>224</v>
      </c>
      <c r="UK143" t="s">
        <v>225</v>
      </c>
      <c r="UL143" t="s">
        <v>2108</v>
      </c>
      <c r="UM143">
        <v>1</v>
      </c>
      <c r="UN143">
        <v>0</v>
      </c>
      <c r="UO143">
        <v>0</v>
      </c>
      <c r="UP143">
        <v>0</v>
      </c>
      <c r="UQ143">
        <v>0</v>
      </c>
      <c r="UR143">
        <v>0</v>
      </c>
      <c r="US143" t="s">
        <v>2901</v>
      </c>
      <c r="UT143">
        <v>8</v>
      </c>
      <c r="UX143" t="s">
        <v>2307</v>
      </c>
      <c r="UY143">
        <v>285957511</v>
      </c>
      <c r="UZ143" t="s">
        <v>3929</v>
      </c>
      <c r="VA143" t="s">
        <v>3930</v>
      </c>
      <c r="VD143" t="s">
        <v>2296</v>
      </c>
      <c r="VG143">
        <v>143</v>
      </c>
    </row>
    <row r="144" spans="1:579" customFormat="1" ht="14.4" x14ac:dyDescent="0.3">
      <c r="A144" t="s">
        <v>3931</v>
      </c>
      <c r="B144" t="s">
        <v>3932</v>
      </c>
      <c r="C144" t="s">
        <v>3395</v>
      </c>
      <c r="D144" t="s">
        <v>2711</v>
      </c>
      <c r="E144" t="s">
        <v>261</v>
      </c>
      <c r="F144" t="s">
        <v>261</v>
      </c>
      <c r="G144" t="s">
        <v>687</v>
      </c>
      <c r="H144" t="s">
        <v>1902</v>
      </c>
      <c r="J144" t="s">
        <v>2901</v>
      </c>
      <c r="M144" t="s">
        <v>2901</v>
      </c>
      <c r="N144" t="s">
        <v>2901</v>
      </c>
      <c r="O144" t="s">
        <v>2901</v>
      </c>
      <c r="T144" t="s">
        <v>2901</v>
      </c>
      <c r="U144" t="s">
        <v>2901</v>
      </c>
      <c r="V144" t="s">
        <v>2901</v>
      </c>
      <c r="W144" t="s">
        <v>2901</v>
      </c>
      <c r="AB144" t="s">
        <v>2901</v>
      </c>
      <c r="AC144" t="s">
        <v>2901</v>
      </c>
      <c r="AD144" t="s">
        <v>2901</v>
      </c>
      <c r="AE144" t="s">
        <v>2901</v>
      </c>
      <c r="AJ144" t="s">
        <v>2901</v>
      </c>
      <c r="AK144" t="s">
        <v>2901</v>
      </c>
      <c r="AL144" t="s">
        <v>2901</v>
      </c>
      <c r="AM144" t="s">
        <v>2901</v>
      </c>
      <c r="AR144" t="s">
        <v>2901</v>
      </c>
      <c r="AS144" t="s">
        <v>2901</v>
      </c>
      <c r="AT144" t="s">
        <v>2901</v>
      </c>
      <c r="AU144" t="s">
        <v>2901</v>
      </c>
      <c r="AZ144" t="s">
        <v>2901</v>
      </c>
      <c r="BA144" t="s">
        <v>2901</v>
      </c>
      <c r="BB144" t="s">
        <v>2901</v>
      </c>
      <c r="BC144" t="s">
        <v>2901</v>
      </c>
      <c r="BH144" t="s">
        <v>2901</v>
      </c>
      <c r="BI144" t="s">
        <v>2901</v>
      </c>
      <c r="BJ144" t="s">
        <v>2901</v>
      </c>
      <c r="BK144" t="s">
        <v>2901</v>
      </c>
      <c r="BP144" t="s">
        <v>2901</v>
      </c>
      <c r="BQ144" t="s">
        <v>2901</v>
      </c>
      <c r="BR144" t="s">
        <v>2901</v>
      </c>
      <c r="BS144" t="s">
        <v>2901</v>
      </c>
      <c r="BX144" t="s">
        <v>2901</v>
      </c>
      <c r="BY144" t="s">
        <v>2901</v>
      </c>
      <c r="BZ144" t="s">
        <v>2901</v>
      </c>
      <c r="CA144" t="s">
        <v>2901</v>
      </c>
      <c r="CF144" t="s">
        <v>2901</v>
      </c>
      <c r="CG144" t="s">
        <v>2901</v>
      </c>
      <c r="CH144" t="s">
        <v>2901</v>
      </c>
      <c r="CI144" t="s">
        <v>2901</v>
      </c>
      <c r="CN144" t="s">
        <v>2901</v>
      </c>
      <c r="CO144" t="s">
        <v>2901</v>
      </c>
      <c r="CP144" t="s">
        <v>2901</v>
      </c>
      <c r="CQ144" t="s">
        <v>2901</v>
      </c>
      <c r="CV144" t="s">
        <v>2901</v>
      </c>
      <c r="CW144" t="s">
        <v>2901</v>
      </c>
      <c r="CX144" t="s">
        <v>2901</v>
      </c>
      <c r="CY144" t="s">
        <v>2901</v>
      </c>
      <c r="DD144" t="s">
        <v>2901</v>
      </c>
      <c r="DE144" t="s">
        <v>2901</v>
      </c>
      <c r="DF144" t="s">
        <v>2901</v>
      </c>
      <c r="DG144" t="s">
        <v>2901</v>
      </c>
      <c r="DL144" t="s">
        <v>2901</v>
      </c>
      <c r="DM144" t="s">
        <v>2901</v>
      </c>
      <c r="DN144" t="s">
        <v>2901</v>
      </c>
      <c r="DO144" t="s">
        <v>2901</v>
      </c>
      <c r="DT144" t="s">
        <v>2901</v>
      </c>
      <c r="DU144" t="s">
        <v>2901</v>
      </c>
      <c r="DV144" t="s">
        <v>2901</v>
      </c>
      <c r="DW144" t="s">
        <v>2901</v>
      </c>
      <c r="EB144" t="s">
        <v>2901</v>
      </c>
      <c r="EC144" t="s">
        <v>2901</v>
      </c>
      <c r="ED144" t="s">
        <v>2901</v>
      </c>
      <c r="EE144" t="s">
        <v>2901</v>
      </c>
      <c r="EJ144" t="s">
        <v>2901</v>
      </c>
      <c r="EK144" t="s">
        <v>2901</v>
      </c>
      <c r="EL144" t="s">
        <v>2901</v>
      </c>
      <c r="EM144" t="s">
        <v>2901</v>
      </c>
      <c r="ER144" t="s">
        <v>2901</v>
      </c>
      <c r="ES144" t="s">
        <v>2901</v>
      </c>
      <c r="ET144" t="s">
        <v>2901</v>
      </c>
      <c r="EU144" t="s">
        <v>2901</v>
      </c>
      <c r="EZ144" t="s">
        <v>2901</v>
      </c>
      <c r="FA144" t="s">
        <v>2901</v>
      </c>
      <c r="FB144" t="s">
        <v>2901</v>
      </c>
      <c r="FC144" t="s">
        <v>2901</v>
      </c>
      <c r="FH144" t="s">
        <v>2901</v>
      </c>
      <c r="FI144" t="s">
        <v>2901</v>
      </c>
      <c r="FJ144" t="s">
        <v>2901</v>
      </c>
      <c r="FO144" t="s">
        <v>2901</v>
      </c>
      <c r="FP144" t="s">
        <v>2901</v>
      </c>
      <c r="FQ144" t="s">
        <v>2901</v>
      </c>
      <c r="FV144" t="s">
        <v>2901</v>
      </c>
      <c r="FW144" t="s">
        <v>2901</v>
      </c>
      <c r="FX144" t="s">
        <v>2901</v>
      </c>
      <c r="GC144" t="s">
        <v>2901</v>
      </c>
      <c r="GD144" t="s">
        <v>2901</v>
      </c>
      <c r="GE144" t="s">
        <v>2901</v>
      </c>
      <c r="GJ144" t="s">
        <v>225</v>
      </c>
      <c r="GK144" t="s">
        <v>2901</v>
      </c>
      <c r="GP144" t="s">
        <v>225</v>
      </c>
      <c r="GS144" t="s">
        <v>225</v>
      </c>
      <c r="GT144" t="s">
        <v>2901</v>
      </c>
      <c r="GU144" t="s">
        <v>2901</v>
      </c>
      <c r="GZ144" t="s">
        <v>2901</v>
      </c>
      <c r="HA144" t="s">
        <v>225</v>
      </c>
      <c r="HF144" t="s">
        <v>2901</v>
      </c>
      <c r="HG144" t="s">
        <v>2901</v>
      </c>
      <c r="HH144" t="s">
        <v>2901</v>
      </c>
      <c r="HM144" t="s">
        <v>2901</v>
      </c>
      <c r="HN144" t="s">
        <v>2901</v>
      </c>
      <c r="HO144" t="s">
        <v>2901</v>
      </c>
      <c r="HP144" t="s">
        <v>2901</v>
      </c>
      <c r="HU144" t="s">
        <v>2901</v>
      </c>
      <c r="HV144" t="s">
        <v>2901</v>
      </c>
      <c r="HW144" t="s">
        <v>2901</v>
      </c>
      <c r="HX144" t="s">
        <v>2901</v>
      </c>
      <c r="IC144" t="s">
        <v>2901</v>
      </c>
      <c r="ID144" t="s">
        <v>2901</v>
      </c>
      <c r="IE144" t="s">
        <v>2901</v>
      </c>
      <c r="IF144" t="s">
        <v>2901</v>
      </c>
      <c r="IK144" t="s">
        <v>2901</v>
      </c>
      <c r="IL144" t="s">
        <v>2901</v>
      </c>
      <c r="IM144" t="s">
        <v>2901</v>
      </c>
      <c r="IN144" t="s">
        <v>2901</v>
      </c>
      <c r="IS144" t="s">
        <v>2901</v>
      </c>
      <c r="IT144" t="s">
        <v>2901</v>
      </c>
      <c r="IU144" t="s">
        <v>2901</v>
      </c>
      <c r="IV144" t="s">
        <v>2901</v>
      </c>
      <c r="JA144" t="s">
        <v>2901</v>
      </c>
      <c r="JB144" t="s">
        <v>2901</v>
      </c>
      <c r="JC144" t="s">
        <v>2901</v>
      </c>
      <c r="JD144" t="s">
        <v>2901</v>
      </c>
      <c r="JI144" t="s">
        <v>2901</v>
      </c>
      <c r="JJ144" t="s">
        <v>2901</v>
      </c>
      <c r="JK144" t="s">
        <v>2901</v>
      </c>
      <c r="JL144" t="s">
        <v>2901</v>
      </c>
      <c r="JQ144" t="s">
        <v>2901</v>
      </c>
      <c r="JR144" t="s">
        <v>2901</v>
      </c>
      <c r="JS144" t="s">
        <v>2901</v>
      </c>
      <c r="JT144" t="s">
        <v>2901</v>
      </c>
      <c r="JY144" t="s">
        <v>2901</v>
      </c>
      <c r="JZ144" t="s">
        <v>2901</v>
      </c>
      <c r="KA144" t="s">
        <v>2901</v>
      </c>
      <c r="KB144" t="s">
        <v>2901</v>
      </c>
      <c r="KG144" t="s">
        <v>2901</v>
      </c>
      <c r="KH144" t="s">
        <v>2901</v>
      </c>
      <c r="KI144" t="s">
        <v>2901</v>
      </c>
      <c r="KJ144" t="s">
        <v>2901</v>
      </c>
      <c r="KO144" t="s">
        <v>2901</v>
      </c>
      <c r="KP144" t="s">
        <v>224</v>
      </c>
      <c r="KQ144" t="s">
        <v>224</v>
      </c>
      <c r="KR144" t="s">
        <v>224</v>
      </c>
      <c r="KT144">
        <v>0.15</v>
      </c>
      <c r="KU144">
        <v>0.15</v>
      </c>
      <c r="KW144" t="s">
        <v>2306</v>
      </c>
      <c r="KX144" t="s">
        <v>225</v>
      </c>
      <c r="LF144" t="s">
        <v>2901</v>
      </c>
      <c r="LG144" t="s">
        <v>2901</v>
      </c>
      <c r="LH144" t="s">
        <v>2901</v>
      </c>
      <c r="LM144" t="s">
        <v>2901</v>
      </c>
      <c r="LN144" t="s">
        <v>2901</v>
      </c>
      <c r="LO144" t="s">
        <v>2901</v>
      </c>
      <c r="LP144" t="s">
        <v>2901</v>
      </c>
      <c r="LU144" t="s">
        <v>2901</v>
      </c>
      <c r="LV144" t="s">
        <v>2901</v>
      </c>
      <c r="LW144" t="s">
        <v>2901</v>
      </c>
      <c r="LX144" t="s">
        <v>2901</v>
      </c>
      <c r="MC144" t="s">
        <v>2901</v>
      </c>
      <c r="MD144" t="s">
        <v>2901</v>
      </c>
      <c r="ME144" t="s">
        <v>2901</v>
      </c>
      <c r="MF144" t="s">
        <v>2901</v>
      </c>
      <c r="MK144" t="s">
        <v>2901</v>
      </c>
      <c r="ML144" t="s">
        <v>2901</v>
      </c>
      <c r="MM144" t="s">
        <v>2901</v>
      </c>
      <c r="MN144" t="s">
        <v>2901</v>
      </c>
      <c r="MS144" t="s">
        <v>2901</v>
      </c>
      <c r="MT144" t="s">
        <v>2901</v>
      </c>
      <c r="MU144" t="s">
        <v>2901</v>
      </c>
      <c r="MV144" t="s">
        <v>2901</v>
      </c>
      <c r="NA144" t="s">
        <v>2901</v>
      </c>
      <c r="NF144" t="s">
        <v>2901</v>
      </c>
      <c r="NG144" t="s">
        <v>2901</v>
      </c>
      <c r="NI144" t="s">
        <v>2901</v>
      </c>
      <c r="NK144" t="s">
        <v>2901</v>
      </c>
      <c r="NL144" t="s">
        <v>2901</v>
      </c>
      <c r="NR144" t="s">
        <v>2901</v>
      </c>
      <c r="NS144" t="s">
        <v>2901</v>
      </c>
      <c r="NZ144" t="s">
        <v>225</v>
      </c>
      <c r="OA144" t="s">
        <v>2901</v>
      </c>
      <c r="PL144" t="s">
        <v>2901</v>
      </c>
      <c r="PM144" t="s">
        <v>225</v>
      </c>
      <c r="QZ144" t="s">
        <v>2307</v>
      </c>
      <c r="RA144" t="s">
        <v>226</v>
      </c>
      <c r="RB144">
        <v>1</v>
      </c>
      <c r="RC144">
        <v>0</v>
      </c>
      <c r="RD144">
        <v>0</v>
      </c>
      <c r="RE144">
        <v>0</v>
      </c>
      <c r="RF144">
        <v>0</v>
      </c>
      <c r="RG144">
        <v>0</v>
      </c>
      <c r="RH144">
        <v>0</v>
      </c>
      <c r="RI144">
        <v>0</v>
      </c>
      <c r="RQ144" t="s">
        <v>2901</v>
      </c>
      <c r="RR144" t="s">
        <v>1280</v>
      </c>
      <c r="RS144">
        <v>0</v>
      </c>
      <c r="RT144">
        <v>0</v>
      </c>
      <c r="RU144">
        <v>0</v>
      </c>
      <c r="RV144">
        <v>0</v>
      </c>
      <c r="RW144">
        <v>0</v>
      </c>
      <c r="RX144">
        <v>1</v>
      </c>
      <c r="RY144" t="s">
        <v>3933</v>
      </c>
      <c r="RZ144" t="s">
        <v>2902</v>
      </c>
      <c r="SA144">
        <v>10</v>
      </c>
      <c r="SB144" t="s">
        <v>2742</v>
      </c>
      <c r="SC144" t="s">
        <v>2901</v>
      </c>
      <c r="SD144" t="s">
        <v>2901</v>
      </c>
      <c r="SF144" t="s">
        <v>224</v>
      </c>
      <c r="TB144" t="s">
        <v>224</v>
      </c>
      <c r="TC144" t="s">
        <v>225</v>
      </c>
      <c r="TD144" t="s">
        <v>2108</v>
      </c>
      <c r="TE144">
        <v>1</v>
      </c>
      <c r="TF144">
        <v>0</v>
      </c>
      <c r="TG144">
        <v>0</v>
      </c>
      <c r="TH144">
        <v>0</v>
      </c>
      <c r="TI144">
        <v>0</v>
      </c>
      <c r="TJ144">
        <v>0</v>
      </c>
      <c r="TK144" t="s">
        <v>2901</v>
      </c>
      <c r="TL144">
        <v>7</v>
      </c>
      <c r="TO144" t="s">
        <v>224</v>
      </c>
      <c r="UJ144" t="s">
        <v>224</v>
      </c>
      <c r="UK144" t="s">
        <v>225</v>
      </c>
      <c r="UL144" t="s">
        <v>2108</v>
      </c>
      <c r="UM144">
        <v>1</v>
      </c>
      <c r="UN144">
        <v>0</v>
      </c>
      <c r="UO144">
        <v>0</v>
      </c>
      <c r="UP144">
        <v>0</v>
      </c>
      <c r="UQ144">
        <v>0</v>
      </c>
      <c r="UR144">
        <v>0</v>
      </c>
      <c r="US144" t="s">
        <v>2901</v>
      </c>
      <c r="UT144">
        <v>9</v>
      </c>
      <c r="UX144" t="s">
        <v>2307</v>
      </c>
      <c r="UY144">
        <v>285957519</v>
      </c>
      <c r="UZ144" t="s">
        <v>3934</v>
      </c>
      <c r="VA144" t="s">
        <v>3935</v>
      </c>
      <c r="VD144" t="s">
        <v>2296</v>
      </c>
      <c r="VG144">
        <v>144</v>
      </c>
    </row>
    <row r="145" spans="1:579" customFormat="1" ht="14.4" x14ac:dyDescent="0.3">
      <c r="A145" t="s">
        <v>3936</v>
      </c>
      <c r="B145" t="s">
        <v>3937</v>
      </c>
      <c r="C145" t="s">
        <v>3395</v>
      </c>
      <c r="D145" t="s">
        <v>2711</v>
      </c>
      <c r="E145" t="s">
        <v>261</v>
      </c>
      <c r="F145" t="s">
        <v>261</v>
      </c>
      <c r="G145" t="s">
        <v>687</v>
      </c>
      <c r="H145" t="s">
        <v>1902</v>
      </c>
      <c r="J145" t="s">
        <v>2901</v>
      </c>
      <c r="M145" t="s">
        <v>2901</v>
      </c>
      <c r="N145" t="s">
        <v>2901</v>
      </c>
      <c r="O145" t="s">
        <v>2901</v>
      </c>
      <c r="T145" t="s">
        <v>2901</v>
      </c>
      <c r="U145" t="s">
        <v>2901</v>
      </c>
      <c r="V145" t="s">
        <v>2901</v>
      </c>
      <c r="W145" t="s">
        <v>2901</v>
      </c>
      <c r="AB145" t="s">
        <v>2901</v>
      </c>
      <c r="AC145" t="s">
        <v>2901</v>
      </c>
      <c r="AD145" t="s">
        <v>2901</v>
      </c>
      <c r="AE145" t="s">
        <v>2901</v>
      </c>
      <c r="AJ145" t="s">
        <v>2901</v>
      </c>
      <c r="AK145" t="s">
        <v>2901</v>
      </c>
      <c r="AL145" t="s">
        <v>2901</v>
      </c>
      <c r="AM145" t="s">
        <v>2901</v>
      </c>
      <c r="AR145" t="s">
        <v>2901</v>
      </c>
      <c r="AS145" t="s">
        <v>2901</v>
      </c>
      <c r="AT145" t="s">
        <v>2901</v>
      </c>
      <c r="AU145" t="s">
        <v>2901</v>
      </c>
      <c r="AZ145" t="s">
        <v>2901</v>
      </c>
      <c r="BA145" t="s">
        <v>2901</v>
      </c>
      <c r="BB145" t="s">
        <v>2901</v>
      </c>
      <c r="BC145" t="s">
        <v>2901</v>
      </c>
      <c r="BH145" t="s">
        <v>2901</v>
      </c>
      <c r="BI145" t="s">
        <v>2901</v>
      </c>
      <c r="BJ145" t="s">
        <v>2901</v>
      </c>
      <c r="BK145" t="s">
        <v>2901</v>
      </c>
      <c r="BP145" t="s">
        <v>2901</v>
      </c>
      <c r="BQ145" t="s">
        <v>2901</v>
      </c>
      <c r="BR145" t="s">
        <v>2901</v>
      </c>
      <c r="BS145" t="s">
        <v>2901</v>
      </c>
      <c r="BX145" t="s">
        <v>2901</v>
      </c>
      <c r="BY145" t="s">
        <v>2901</v>
      </c>
      <c r="BZ145" t="s">
        <v>2901</v>
      </c>
      <c r="CA145" t="s">
        <v>2901</v>
      </c>
      <c r="CF145" t="s">
        <v>2901</v>
      </c>
      <c r="CG145" t="s">
        <v>2901</v>
      </c>
      <c r="CH145" t="s">
        <v>2901</v>
      </c>
      <c r="CI145" t="s">
        <v>2901</v>
      </c>
      <c r="CN145" t="s">
        <v>2901</v>
      </c>
      <c r="CO145" t="s">
        <v>2901</v>
      </c>
      <c r="CP145" t="s">
        <v>2901</v>
      </c>
      <c r="CQ145" t="s">
        <v>2901</v>
      </c>
      <c r="CV145" t="s">
        <v>2901</v>
      </c>
      <c r="CW145" t="s">
        <v>2901</v>
      </c>
      <c r="CX145" t="s">
        <v>2901</v>
      </c>
      <c r="CY145" t="s">
        <v>2901</v>
      </c>
      <c r="DD145" t="s">
        <v>2901</v>
      </c>
      <c r="DE145" t="s">
        <v>2901</v>
      </c>
      <c r="DF145" t="s">
        <v>2901</v>
      </c>
      <c r="DG145" t="s">
        <v>2901</v>
      </c>
      <c r="DL145" t="s">
        <v>2901</v>
      </c>
      <c r="DM145" t="s">
        <v>2901</v>
      </c>
      <c r="DN145" t="s">
        <v>2901</v>
      </c>
      <c r="DO145" t="s">
        <v>2901</v>
      </c>
      <c r="DT145" t="s">
        <v>2901</v>
      </c>
      <c r="DU145" t="s">
        <v>2901</v>
      </c>
      <c r="DV145" t="s">
        <v>2901</v>
      </c>
      <c r="DW145" t="s">
        <v>2901</v>
      </c>
      <c r="EB145" t="s">
        <v>2901</v>
      </c>
      <c r="EC145" t="s">
        <v>2901</v>
      </c>
      <c r="ED145" t="s">
        <v>2901</v>
      </c>
      <c r="EE145" t="s">
        <v>2901</v>
      </c>
      <c r="EJ145" t="s">
        <v>2901</v>
      </c>
      <c r="EK145" t="s">
        <v>2901</v>
      </c>
      <c r="EL145" t="s">
        <v>2901</v>
      </c>
      <c r="EM145" t="s">
        <v>2901</v>
      </c>
      <c r="ER145" t="s">
        <v>2901</v>
      </c>
      <c r="ES145" t="s">
        <v>2901</v>
      </c>
      <c r="ET145" t="s">
        <v>2901</v>
      </c>
      <c r="EU145" t="s">
        <v>2901</v>
      </c>
      <c r="EZ145" t="s">
        <v>2901</v>
      </c>
      <c r="FA145" t="s">
        <v>2901</v>
      </c>
      <c r="FB145" t="s">
        <v>2901</v>
      </c>
      <c r="FC145" t="s">
        <v>2901</v>
      </c>
      <c r="FH145" t="s">
        <v>2901</v>
      </c>
      <c r="FI145" t="s">
        <v>2901</v>
      </c>
      <c r="FJ145" t="s">
        <v>2901</v>
      </c>
      <c r="FO145" t="s">
        <v>2901</v>
      </c>
      <c r="FP145" t="s">
        <v>2901</v>
      </c>
      <c r="FQ145" t="s">
        <v>2901</v>
      </c>
      <c r="FV145" t="s">
        <v>2901</v>
      </c>
      <c r="FW145" t="s">
        <v>2901</v>
      </c>
      <c r="FX145" t="s">
        <v>2901</v>
      </c>
      <c r="GC145" t="s">
        <v>2901</v>
      </c>
      <c r="GD145" t="s">
        <v>2901</v>
      </c>
      <c r="GE145" t="s">
        <v>2901</v>
      </c>
      <c r="GJ145" t="s">
        <v>225</v>
      </c>
      <c r="GK145" t="s">
        <v>2901</v>
      </c>
      <c r="GP145" t="s">
        <v>225</v>
      </c>
      <c r="GS145" t="s">
        <v>225</v>
      </c>
      <c r="GT145" t="s">
        <v>2901</v>
      </c>
      <c r="GU145" t="s">
        <v>2901</v>
      </c>
      <c r="GZ145" t="s">
        <v>2901</v>
      </c>
      <c r="HA145" t="s">
        <v>225</v>
      </c>
      <c r="HF145" t="s">
        <v>2901</v>
      </c>
      <c r="HG145" t="s">
        <v>2901</v>
      </c>
      <c r="HH145" t="s">
        <v>2901</v>
      </c>
      <c r="HM145" t="s">
        <v>2901</v>
      </c>
      <c r="HN145" t="s">
        <v>2901</v>
      </c>
      <c r="HO145" t="s">
        <v>2901</v>
      </c>
      <c r="HP145" t="s">
        <v>2901</v>
      </c>
      <c r="HU145" t="s">
        <v>2901</v>
      </c>
      <c r="HV145" t="s">
        <v>2901</v>
      </c>
      <c r="HW145" t="s">
        <v>2901</v>
      </c>
      <c r="HX145" t="s">
        <v>2901</v>
      </c>
      <c r="IC145" t="s">
        <v>2901</v>
      </c>
      <c r="ID145" t="s">
        <v>2901</v>
      </c>
      <c r="IE145" t="s">
        <v>2901</v>
      </c>
      <c r="IF145" t="s">
        <v>2901</v>
      </c>
      <c r="IK145" t="s">
        <v>2901</v>
      </c>
      <c r="IL145" t="s">
        <v>2901</v>
      </c>
      <c r="IM145" t="s">
        <v>2901</v>
      </c>
      <c r="IN145" t="s">
        <v>2901</v>
      </c>
      <c r="IS145" t="s">
        <v>2901</v>
      </c>
      <c r="IT145" t="s">
        <v>2901</v>
      </c>
      <c r="IU145" t="s">
        <v>2901</v>
      </c>
      <c r="IV145" t="s">
        <v>2901</v>
      </c>
      <c r="JA145" t="s">
        <v>2901</v>
      </c>
      <c r="JB145" t="s">
        <v>2901</v>
      </c>
      <c r="JC145" t="s">
        <v>2901</v>
      </c>
      <c r="JD145" t="s">
        <v>2901</v>
      </c>
      <c r="JI145" t="s">
        <v>2901</v>
      </c>
      <c r="JJ145" t="s">
        <v>2901</v>
      </c>
      <c r="JK145" t="s">
        <v>2901</v>
      </c>
      <c r="JL145" t="s">
        <v>2901</v>
      </c>
      <c r="JQ145" t="s">
        <v>2901</v>
      </c>
      <c r="JR145" t="s">
        <v>2901</v>
      </c>
      <c r="JS145" t="s">
        <v>2901</v>
      </c>
      <c r="JT145" t="s">
        <v>2901</v>
      </c>
      <c r="JY145" t="s">
        <v>2901</v>
      </c>
      <c r="JZ145" t="s">
        <v>2901</v>
      </c>
      <c r="KA145" t="s">
        <v>2901</v>
      </c>
      <c r="KB145" t="s">
        <v>2901</v>
      </c>
      <c r="KG145" t="s">
        <v>2901</v>
      </c>
      <c r="KH145" t="s">
        <v>2901</v>
      </c>
      <c r="KI145" t="s">
        <v>2901</v>
      </c>
      <c r="KJ145" t="s">
        <v>2901</v>
      </c>
      <c r="KO145" t="s">
        <v>2901</v>
      </c>
      <c r="KP145" t="s">
        <v>224</v>
      </c>
      <c r="KQ145" t="s">
        <v>224</v>
      </c>
      <c r="KR145" t="s">
        <v>224</v>
      </c>
      <c r="KT145">
        <v>0.15</v>
      </c>
      <c r="KU145">
        <v>0.15</v>
      </c>
      <c r="KW145" t="s">
        <v>2306</v>
      </c>
      <c r="KX145" t="s">
        <v>225</v>
      </c>
      <c r="LF145" t="s">
        <v>2901</v>
      </c>
      <c r="LG145" t="s">
        <v>2901</v>
      </c>
      <c r="LH145" t="s">
        <v>2901</v>
      </c>
      <c r="LM145" t="s">
        <v>2901</v>
      </c>
      <c r="LN145" t="s">
        <v>2901</v>
      </c>
      <c r="LO145" t="s">
        <v>2901</v>
      </c>
      <c r="LP145" t="s">
        <v>2901</v>
      </c>
      <c r="LU145" t="s">
        <v>2901</v>
      </c>
      <c r="LV145" t="s">
        <v>2901</v>
      </c>
      <c r="LW145" t="s">
        <v>2901</v>
      </c>
      <c r="LX145" t="s">
        <v>2901</v>
      </c>
      <c r="MC145" t="s">
        <v>2901</v>
      </c>
      <c r="MD145" t="s">
        <v>2901</v>
      </c>
      <c r="ME145" t="s">
        <v>2901</v>
      </c>
      <c r="MF145" t="s">
        <v>2901</v>
      </c>
      <c r="MK145" t="s">
        <v>2901</v>
      </c>
      <c r="ML145" t="s">
        <v>2901</v>
      </c>
      <c r="MM145" t="s">
        <v>2901</v>
      </c>
      <c r="MN145" t="s">
        <v>2901</v>
      </c>
      <c r="MS145" t="s">
        <v>2901</v>
      </c>
      <c r="MT145" t="s">
        <v>2901</v>
      </c>
      <c r="MU145" t="s">
        <v>2901</v>
      </c>
      <c r="MV145" t="s">
        <v>2901</v>
      </c>
      <c r="NA145" t="s">
        <v>2901</v>
      </c>
      <c r="NF145" t="s">
        <v>2901</v>
      </c>
      <c r="NG145" t="s">
        <v>2901</v>
      </c>
      <c r="NI145" t="s">
        <v>2901</v>
      </c>
      <c r="NK145" t="s">
        <v>2901</v>
      </c>
      <c r="NL145" t="s">
        <v>2901</v>
      </c>
      <c r="NR145" t="s">
        <v>2901</v>
      </c>
      <c r="NS145" t="s">
        <v>2901</v>
      </c>
      <c r="NZ145" t="s">
        <v>225</v>
      </c>
      <c r="OA145" t="s">
        <v>2901</v>
      </c>
      <c r="PL145" t="s">
        <v>2901</v>
      </c>
      <c r="PM145" t="s">
        <v>225</v>
      </c>
      <c r="QZ145" t="s">
        <v>2307</v>
      </c>
      <c r="RA145" t="s">
        <v>226</v>
      </c>
      <c r="RB145">
        <v>1</v>
      </c>
      <c r="RC145">
        <v>0</v>
      </c>
      <c r="RD145">
        <v>0</v>
      </c>
      <c r="RE145">
        <v>0</v>
      </c>
      <c r="RF145">
        <v>0</v>
      </c>
      <c r="RG145">
        <v>0</v>
      </c>
      <c r="RH145">
        <v>0</v>
      </c>
      <c r="RI145">
        <v>0</v>
      </c>
      <c r="RQ145" t="s">
        <v>2901</v>
      </c>
      <c r="RR145" t="s">
        <v>1280</v>
      </c>
      <c r="RS145">
        <v>0</v>
      </c>
      <c r="RT145">
        <v>0</v>
      </c>
      <c r="RU145">
        <v>0</v>
      </c>
      <c r="RV145">
        <v>0</v>
      </c>
      <c r="RW145">
        <v>0</v>
      </c>
      <c r="RX145">
        <v>1</v>
      </c>
      <c r="RY145" t="s">
        <v>2987</v>
      </c>
      <c r="RZ145" t="s">
        <v>3938</v>
      </c>
      <c r="SA145">
        <v>10</v>
      </c>
      <c r="SB145" t="s">
        <v>2742</v>
      </c>
      <c r="SC145" t="s">
        <v>2901</v>
      </c>
      <c r="SD145" t="s">
        <v>2901</v>
      </c>
      <c r="SF145" t="s">
        <v>224</v>
      </c>
      <c r="TB145" t="s">
        <v>224</v>
      </c>
      <c r="TC145" t="s">
        <v>225</v>
      </c>
      <c r="TD145" t="s">
        <v>2108</v>
      </c>
      <c r="TE145">
        <v>1</v>
      </c>
      <c r="TF145">
        <v>0</v>
      </c>
      <c r="TG145">
        <v>0</v>
      </c>
      <c r="TH145">
        <v>0</v>
      </c>
      <c r="TI145">
        <v>0</v>
      </c>
      <c r="TJ145">
        <v>0</v>
      </c>
      <c r="TK145" t="s">
        <v>2901</v>
      </c>
      <c r="TL145">
        <v>7</v>
      </c>
      <c r="TO145" t="s">
        <v>224</v>
      </c>
      <c r="UJ145" t="s">
        <v>225</v>
      </c>
      <c r="UK145" t="s">
        <v>2901</v>
      </c>
      <c r="UL145" t="s">
        <v>2108</v>
      </c>
      <c r="UM145">
        <v>1</v>
      </c>
      <c r="UN145">
        <v>0</v>
      </c>
      <c r="UO145">
        <v>0</v>
      </c>
      <c r="UP145">
        <v>0</v>
      </c>
      <c r="UQ145">
        <v>0</v>
      </c>
      <c r="UR145">
        <v>0</v>
      </c>
      <c r="US145" t="s">
        <v>2901</v>
      </c>
      <c r="UT145">
        <v>9</v>
      </c>
      <c r="UX145" t="s">
        <v>2307</v>
      </c>
      <c r="UY145">
        <v>285957523</v>
      </c>
      <c r="UZ145" t="s">
        <v>3939</v>
      </c>
      <c r="VA145" t="s">
        <v>3940</v>
      </c>
      <c r="VD145" t="s">
        <v>2296</v>
      </c>
      <c r="VG145">
        <v>145</v>
      </c>
    </row>
    <row r="146" spans="1:579" customFormat="1" ht="14.4" x14ac:dyDescent="0.3">
      <c r="A146" t="s">
        <v>3941</v>
      </c>
      <c r="B146" t="s">
        <v>3942</v>
      </c>
      <c r="C146" t="s">
        <v>3395</v>
      </c>
      <c r="D146" t="s">
        <v>2711</v>
      </c>
      <c r="E146" t="s">
        <v>261</v>
      </c>
      <c r="F146" t="s">
        <v>261</v>
      </c>
      <c r="G146" t="s">
        <v>687</v>
      </c>
      <c r="H146" t="s">
        <v>1223</v>
      </c>
      <c r="J146" t="s">
        <v>2901</v>
      </c>
      <c r="M146" t="s">
        <v>2901</v>
      </c>
      <c r="N146" t="s">
        <v>2901</v>
      </c>
      <c r="O146" t="s">
        <v>2901</v>
      </c>
      <c r="T146" t="s">
        <v>2901</v>
      </c>
      <c r="U146" t="s">
        <v>2901</v>
      </c>
      <c r="V146" t="s">
        <v>2901</v>
      </c>
      <c r="W146" t="s">
        <v>2901</v>
      </c>
      <c r="AB146" t="s">
        <v>2901</v>
      </c>
      <c r="AC146" t="s">
        <v>2901</v>
      </c>
      <c r="AD146" t="s">
        <v>2901</v>
      </c>
      <c r="AE146" t="s">
        <v>2901</v>
      </c>
      <c r="AJ146" t="s">
        <v>2901</v>
      </c>
      <c r="AK146" t="s">
        <v>2901</v>
      </c>
      <c r="AL146" t="s">
        <v>2901</v>
      </c>
      <c r="AM146" t="s">
        <v>2901</v>
      </c>
      <c r="AR146" t="s">
        <v>2901</v>
      </c>
      <c r="AS146" t="s">
        <v>2901</v>
      </c>
      <c r="AT146" t="s">
        <v>2901</v>
      </c>
      <c r="AU146" t="s">
        <v>2901</v>
      </c>
      <c r="AZ146" t="s">
        <v>2901</v>
      </c>
      <c r="BA146" t="s">
        <v>2901</v>
      </c>
      <c r="BB146" t="s">
        <v>2901</v>
      </c>
      <c r="BC146" t="s">
        <v>2901</v>
      </c>
      <c r="BH146" t="s">
        <v>2901</v>
      </c>
      <c r="BI146" t="s">
        <v>2901</v>
      </c>
      <c r="BJ146" t="s">
        <v>2901</v>
      </c>
      <c r="BK146" t="s">
        <v>2901</v>
      </c>
      <c r="BP146" t="s">
        <v>2901</v>
      </c>
      <c r="BQ146" t="s">
        <v>2901</v>
      </c>
      <c r="BR146" t="s">
        <v>2901</v>
      </c>
      <c r="BS146" t="s">
        <v>2901</v>
      </c>
      <c r="BX146" t="s">
        <v>2901</v>
      </c>
      <c r="BY146" t="s">
        <v>2901</v>
      </c>
      <c r="BZ146" t="s">
        <v>2901</v>
      </c>
      <c r="CA146" t="s">
        <v>2901</v>
      </c>
      <c r="CF146" t="s">
        <v>2901</v>
      </c>
      <c r="CG146" t="s">
        <v>2901</v>
      </c>
      <c r="CH146" t="s">
        <v>2901</v>
      </c>
      <c r="CI146" t="s">
        <v>2901</v>
      </c>
      <c r="CN146" t="s">
        <v>2901</v>
      </c>
      <c r="CO146" t="s">
        <v>2901</v>
      </c>
      <c r="CP146" t="s">
        <v>2901</v>
      </c>
      <c r="CQ146" t="s">
        <v>2901</v>
      </c>
      <c r="CV146" t="s">
        <v>2901</v>
      </c>
      <c r="CW146" t="s">
        <v>2901</v>
      </c>
      <c r="CX146" t="s">
        <v>2901</v>
      </c>
      <c r="CY146" t="s">
        <v>2901</v>
      </c>
      <c r="DD146" t="s">
        <v>2901</v>
      </c>
      <c r="DE146" t="s">
        <v>2901</v>
      </c>
      <c r="DF146" t="s">
        <v>2901</v>
      </c>
      <c r="DG146" t="s">
        <v>2901</v>
      </c>
      <c r="DL146" t="s">
        <v>2901</v>
      </c>
      <c r="DM146" t="s">
        <v>2901</v>
      </c>
      <c r="DN146" t="s">
        <v>2901</v>
      </c>
      <c r="DO146" t="s">
        <v>2901</v>
      </c>
      <c r="DT146" t="s">
        <v>2901</v>
      </c>
      <c r="DU146" t="s">
        <v>2901</v>
      </c>
      <c r="DV146" t="s">
        <v>2901</v>
      </c>
      <c r="DW146" t="s">
        <v>2901</v>
      </c>
      <c r="EB146" t="s">
        <v>2901</v>
      </c>
      <c r="EC146" t="s">
        <v>2901</v>
      </c>
      <c r="ED146" t="s">
        <v>2901</v>
      </c>
      <c r="EE146" t="s">
        <v>2901</v>
      </c>
      <c r="EJ146" t="s">
        <v>2901</v>
      </c>
      <c r="EK146" t="s">
        <v>2901</v>
      </c>
      <c r="EL146" t="s">
        <v>2901</v>
      </c>
      <c r="EM146" t="s">
        <v>2901</v>
      </c>
      <c r="ER146" t="s">
        <v>2901</v>
      </c>
      <c r="ES146" t="s">
        <v>2901</v>
      </c>
      <c r="ET146" t="s">
        <v>2901</v>
      </c>
      <c r="EU146" t="s">
        <v>2901</v>
      </c>
      <c r="EZ146" t="s">
        <v>2901</v>
      </c>
      <c r="FA146" t="s">
        <v>2901</v>
      </c>
      <c r="FB146" t="s">
        <v>2901</v>
      </c>
      <c r="FC146" t="s">
        <v>2901</v>
      </c>
      <c r="FH146" t="s">
        <v>2901</v>
      </c>
      <c r="FI146" t="s">
        <v>2901</v>
      </c>
      <c r="FJ146" t="s">
        <v>2901</v>
      </c>
      <c r="FO146" t="s">
        <v>2901</v>
      </c>
      <c r="FP146" t="s">
        <v>2901</v>
      </c>
      <c r="FQ146" t="s">
        <v>2901</v>
      </c>
      <c r="FV146" t="s">
        <v>2901</v>
      </c>
      <c r="FW146" t="s">
        <v>2901</v>
      </c>
      <c r="FX146" t="s">
        <v>2901</v>
      </c>
      <c r="GC146" t="s">
        <v>2901</v>
      </c>
      <c r="GD146" t="s">
        <v>2901</v>
      </c>
      <c r="GE146" t="s">
        <v>2901</v>
      </c>
      <c r="GJ146" t="s">
        <v>225</v>
      </c>
      <c r="GK146" t="s">
        <v>2901</v>
      </c>
      <c r="GP146" t="s">
        <v>225</v>
      </c>
      <c r="GS146" t="s">
        <v>225</v>
      </c>
      <c r="GT146" t="s">
        <v>2901</v>
      </c>
      <c r="GU146" t="s">
        <v>2901</v>
      </c>
      <c r="GZ146" t="s">
        <v>2901</v>
      </c>
      <c r="HA146" t="s">
        <v>225</v>
      </c>
      <c r="HF146" t="s">
        <v>2901</v>
      </c>
      <c r="HG146" t="s">
        <v>2901</v>
      </c>
      <c r="HH146" t="s">
        <v>2901</v>
      </c>
      <c r="HM146" t="s">
        <v>2901</v>
      </c>
      <c r="HN146" t="s">
        <v>2901</v>
      </c>
      <c r="HO146" t="s">
        <v>2901</v>
      </c>
      <c r="HP146" t="s">
        <v>2901</v>
      </c>
      <c r="HU146" t="s">
        <v>2901</v>
      </c>
      <c r="HV146" t="s">
        <v>2901</v>
      </c>
      <c r="HW146" t="s">
        <v>2901</v>
      </c>
      <c r="HX146" t="s">
        <v>2901</v>
      </c>
      <c r="IC146" t="s">
        <v>2901</v>
      </c>
      <c r="ID146" t="s">
        <v>2901</v>
      </c>
      <c r="IE146" t="s">
        <v>2901</v>
      </c>
      <c r="IF146" t="s">
        <v>2901</v>
      </c>
      <c r="IK146" t="s">
        <v>2901</v>
      </c>
      <c r="IL146" t="s">
        <v>2901</v>
      </c>
      <c r="IM146" t="s">
        <v>2901</v>
      </c>
      <c r="IN146" t="s">
        <v>2901</v>
      </c>
      <c r="IS146" t="s">
        <v>2901</v>
      </c>
      <c r="IT146" t="s">
        <v>2901</v>
      </c>
      <c r="IU146" t="s">
        <v>2901</v>
      </c>
      <c r="IV146" t="s">
        <v>2901</v>
      </c>
      <c r="JA146" t="s">
        <v>2901</v>
      </c>
      <c r="JB146" t="s">
        <v>2901</v>
      </c>
      <c r="JC146" t="s">
        <v>2901</v>
      </c>
      <c r="JD146" t="s">
        <v>2901</v>
      </c>
      <c r="JI146" t="s">
        <v>2901</v>
      </c>
      <c r="JJ146" t="s">
        <v>2901</v>
      </c>
      <c r="JK146" t="s">
        <v>2901</v>
      </c>
      <c r="JL146" t="s">
        <v>2901</v>
      </c>
      <c r="JQ146" t="s">
        <v>2901</v>
      </c>
      <c r="JR146" t="s">
        <v>2901</v>
      </c>
      <c r="JS146" t="s">
        <v>2901</v>
      </c>
      <c r="JT146" t="s">
        <v>2901</v>
      </c>
      <c r="JY146" t="s">
        <v>2901</v>
      </c>
      <c r="JZ146" t="s">
        <v>2901</v>
      </c>
      <c r="KA146" t="s">
        <v>2901</v>
      </c>
      <c r="KB146" t="s">
        <v>2901</v>
      </c>
      <c r="KG146" t="s">
        <v>2901</v>
      </c>
      <c r="KH146" t="s">
        <v>2901</v>
      </c>
      <c r="KI146" t="s">
        <v>2901</v>
      </c>
      <c r="KJ146" t="s">
        <v>2901</v>
      </c>
      <c r="KO146" t="s">
        <v>2901</v>
      </c>
      <c r="KP146" t="s">
        <v>2901</v>
      </c>
      <c r="KQ146" t="s">
        <v>2901</v>
      </c>
      <c r="KR146" t="s">
        <v>2901</v>
      </c>
      <c r="KW146" t="s">
        <v>2901</v>
      </c>
      <c r="KX146" t="s">
        <v>2901</v>
      </c>
      <c r="LF146" t="s">
        <v>2901</v>
      </c>
      <c r="LG146" t="s">
        <v>2901</v>
      </c>
      <c r="LH146" t="s">
        <v>2901</v>
      </c>
      <c r="LM146" t="s">
        <v>2901</v>
      </c>
      <c r="LN146" t="s">
        <v>2901</v>
      </c>
      <c r="LO146" t="s">
        <v>2901</v>
      </c>
      <c r="LP146" t="s">
        <v>2901</v>
      </c>
      <c r="LU146" t="s">
        <v>2901</v>
      </c>
      <c r="LV146" t="s">
        <v>2901</v>
      </c>
      <c r="LW146" t="s">
        <v>2901</v>
      </c>
      <c r="LX146" t="s">
        <v>2901</v>
      </c>
      <c r="MC146" t="s">
        <v>2901</v>
      </c>
      <c r="MD146" t="s">
        <v>2901</v>
      </c>
      <c r="ME146" t="s">
        <v>2901</v>
      </c>
      <c r="MF146" t="s">
        <v>2901</v>
      </c>
      <c r="MK146" t="s">
        <v>2901</v>
      </c>
      <c r="ML146" t="s">
        <v>2901</v>
      </c>
      <c r="MM146" t="s">
        <v>2901</v>
      </c>
      <c r="MN146" t="s">
        <v>2901</v>
      </c>
      <c r="MS146" t="s">
        <v>2901</v>
      </c>
      <c r="MT146" t="s">
        <v>2901</v>
      </c>
      <c r="MU146" t="s">
        <v>2901</v>
      </c>
      <c r="MV146" t="s">
        <v>2901</v>
      </c>
      <c r="NA146" t="s">
        <v>2901</v>
      </c>
      <c r="NF146" t="s">
        <v>224</v>
      </c>
      <c r="NG146" t="s">
        <v>1377</v>
      </c>
      <c r="NI146" t="s">
        <v>1366</v>
      </c>
      <c r="NK146" t="s">
        <v>224</v>
      </c>
      <c r="NL146" t="s">
        <v>224</v>
      </c>
      <c r="NN146">
        <v>5</v>
      </c>
      <c r="NO146">
        <v>5</v>
      </c>
      <c r="NR146" t="s">
        <v>2901</v>
      </c>
      <c r="NS146" t="s">
        <v>2901</v>
      </c>
      <c r="NX146">
        <v>5</v>
      </c>
      <c r="NY146">
        <v>10</v>
      </c>
      <c r="NZ146" t="s">
        <v>225</v>
      </c>
      <c r="OA146" t="s">
        <v>2901</v>
      </c>
      <c r="PL146" t="s">
        <v>2901</v>
      </c>
      <c r="PM146" t="s">
        <v>225</v>
      </c>
      <c r="QZ146" t="s">
        <v>2307</v>
      </c>
      <c r="RA146" t="s">
        <v>226</v>
      </c>
      <c r="RB146">
        <v>1</v>
      </c>
      <c r="RC146">
        <v>0</v>
      </c>
      <c r="RD146">
        <v>0</v>
      </c>
      <c r="RE146">
        <v>0</v>
      </c>
      <c r="RF146">
        <v>0</v>
      </c>
      <c r="RG146">
        <v>0</v>
      </c>
      <c r="RH146">
        <v>0</v>
      </c>
      <c r="RI146">
        <v>0</v>
      </c>
      <c r="RQ146" t="s">
        <v>2901</v>
      </c>
      <c r="RR146" t="s">
        <v>1280</v>
      </c>
      <c r="RS146">
        <v>0</v>
      </c>
      <c r="RT146">
        <v>0</v>
      </c>
      <c r="RU146">
        <v>0</v>
      </c>
      <c r="RV146">
        <v>0</v>
      </c>
      <c r="RW146">
        <v>0</v>
      </c>
      <c r="RX146">
        <v>1</v>
      </c>
      <c r="RY146" t="s">
        <v>3933</v>
      </c>
      <c r="RZ146" t="s">
        <v>3395</v>
      </c>
      <c r="SA146">
        <v>10</v>
      </c>
      <c r="SB146" t="s">
        <v>2742</v>
      </c>
      <c r="SC146" t="s">
        <v>2901</v>
      </c>
      <c r="SD146" t="s">
        <v>2901</v>
      </c>
      <c r="SF146" t="s">
        <v>224</v>
      </c>
      <c r="TB146" t="s">
        <v>224</v>
      </c>
      <c r="TC146" t="s">
        <v>225</v>
      </c>
      <c r="TD146" t="s">
        <v>2108</v>
      </c>
      <c r="TE146">
        <v>1</v>
      </c>
      <c r="TF146">
        <v>0</v>
      </c>
      <c r="TG146">
        <v>0</v>
      </c>
      <c r="TH146">
        <v>0</v>
      </c>
      <c r="TI146">
        <v>0</v>
      </c>
      <c r="TJ146">
        <v>0</v>
      </c>
      <c r="TK146" t="s">
        <v>2901</v>
      </c>
      <c r="TL146">
        <v>7</v>
      </c>
      <c r="TO146" t="s">
        <v>224</v>
      </c>
      <c r="UJ146" t="s">
        <v>224</v>
      </c>
      <c r="UK146" t="s">
        <v>225</v>
      </c>
      <c r="UL146" t="s">
        <v>2108</v>
      </c>
      <c r="UM146">
        <v>1</v>
      </c>
      <c r="UN146">
        <v>0</v>
      </c>
      <c r="UO146">
        <v>0</v>
      </c>
      <c r="UP146">
        <v>0</v>
      </c>
      <c r="UQ146">
        <v>0</v>
      </c>
      <c r="UR146">
        <v>0</v>
      </c>
      <c r="US146" t="s">
        <v>2901</v>
      </c>
      <c r="UT146">
        <v>9</v>
      </c>
      <c r="UX146" t="s">
        <v>2307</v>
      </c>
      <c r="UY146">
        <v>285957528</v>
      </c>
      <c r="UZ146" t="s">
        <v>3943</v>
      </c>
      <c r="VA146" t="s">
        <v>3944</v>
      </c>
      <c r="VD146" t="s">
        <v>2296</v>
      </c>
      <c r="VG146">
        <v>146</v>
      </c>
    </row>
    <row r="147" spans="1:579" customFormat="1" ht="14.4" x14ac:dyDescent="0.3">
      <c r="A147" t="s">
        <v>3945</v>
      </c>
      <c r="B147" t="s">
        <v>3946</v>
      </c>
      <c r="C147" t="s">
        <v>3395</v>
      </c>
      <c r="D147" t="s">
        <v>2711</v>
      </c>
      <c r="E147" t="s">
        <v>261</v>
      </c>
      <c r="F147" t="s">
        <v>261</v>
      </c>
      <c r="G147" t="s">
        <v>687</v>
      </c>
      <c r="H147" t="s">
        <v>232</v>
      </c>
      <c r="J147" t="s">
        <v>2901</v>
      </c>
      <c r="M147" t="s">
        <v>224</v>
      </c>
      <c r="N147" t="s">
        <v>224</v>
      </c>
      <c r="O147" t="s">
        <v>224</v>
      </c>
      <c r="Q147">
        <v>3</v>
      </c>
      <c r="R147">
        <v>3</v>
      </c>
      <c r="T147" t="s">
        <v>2335</v>
      </c>
      <c r="U147" t="s">
        <v>224</v>
      </c>
      <c r="V147" t="s">
        <v>224</v>
      </c>
      <c r="W147" t="s">
        <v>224</v>
      </c>
      <c r="Y147">
        <v>4</v>
      </c>
      <c r="Z147">
        <v>4</v>
      </c>
      <c r="AB147" t="s">
        <v>2309</v>
      </c>
      <c r="AC147" t="s">
        <v>224</v>
      </c>
      <c r="AD147" t="s">
        <v>224</v>
      </c>
      <c r="AE147" t="s">
        <v>224</v>
      </c>
      <c r="AG147">
        <v>3</v>
      </c>
      <c r="AH147">
        <v>3</v>
      </c>
      <c r="AJ147" t="s">
        <v>2310</v>
      </c>
      <c r="AK147" t="s">
        <v>224</v>
      </c>
      <c r="AL147" t="s">
        <v>224</v>
      </c>
      <c r="AM147" t="s">
        <v>224</v>
      </c>
      <c r="AO147">
        <v>4.5</v>
      </c>
      <c r="AP147">
        <v>4.5</v>
      </c>
      <c r="AR147" t="s">
        <v>2055</v>
      </c>
      <c r="AS147" t="s">
        <v>224</v>
      </c>
      <c r="AT147" t="s">
        <v>224</v>
      </c>
      <c r="AU147" t="s">
        <v>224</v>
      </c>
      <c r="AW147">
        <v>1.25</v>
      </c>
      <c r="AX147">
        <v>1.25</v>
      </c>
      <c r="AZ147" t="s">
        <v>2425</v>
      </c>
      <c r="BA147" t="s">
        <v>224</v>
      </c>
      <c r="BB147" t="s">
        <v>224</v>
      </c>
      <c r="BC147" t="s">
        <v>224</v>
      </c>
      <c r="BE147">
        <v>5</v>
      </c>
      <c r="BF147">
        <v>5</v>
      </c>
      <c r="BH147" t="s">
        <v>2232</v>
      </c>
      <c r="BI147" t="s">
        <v>224</v>
      </c>
      <c r="BJ147" t="s">
        <v>224</v>
      </c>
      <c r="BK147" t="s">
        <v>224</v>
      </c>
      <c r="BM147">
        <v>3</v>
      </c>
      <c r="BN147">
        <v>3</v>
      </c>
      <c r="BP147" t="s">
        <v>2328</v>
      </c>
      <c r="BQ147" t="s">
        <v>224</v>
      </c>
      <c r="BR147" t="s">
        <v>224</v>
      </c>
      <c r="BS147" t="s">
        <v>224</v>
      </c>
      <c r="BU147">
        <v>3</v>
      </c>
      <c r="BV147">
        <v>3</v>
      </c>
      <c r="BX147" t="s">
        <v>2311</v>
      </c>
      <c r="BY147" t="s">
        <v>224</v>
      </c>
      <c r="BZ147" t="s">
        <v>224</v>
      </c>
      <c r="CA147" t="s">
        <v>224</v>
      </c>
      <c r="CC147">
        <v>3.5</v>
      </c>
      <c r="CD147">
        <v>3.5</v>
      </c>
      <c r="CF147" t="s">
        <v>2311</v>
      </c>
      <c r="CG147" t="s">
        <v>224</v>
      </c>
      <c r="CH147" t="s">
        <v>224</v>
      </c>
      <c r="CI147" t="s">
        <v>224</v>
      </c>
      <c r="CK147">
        <v>2</v>
      </c>
      <c r="CL147">
        <v>2</v>
      </c>
      <c r="CN147" t="s">
        <v>2519</v>
      </c>
      <c r="CO147" t="s">
        <v>224</v>
      </c>
      <c r="CP147" t="s">
        <v>224</v>
      </c>
      <c r="CQ147" t="s">
        <v>224</v>
      </c>
      <c r="CS147">
        <v>4</v>
      </c>
      <c r="CT147">
        <v>4</v>
      </c>
      <c r="CV147" t="s">
        <v>2240</v>
      </c>
      <c r="CW147" t="s">
        <v>224</v>
      </c>
      <c r="CX147" t="s">
        <v>224</v>
      </c>
      <c r="CY147" t="s">
        <v>224</v>
      </c>
      <c r="DA147">
        <v>4.5</v>
      </c>
      <c r="DB147">
        <v>4.5</v>
      </c>
      <c r="DD147" t="s">
        <v>2329</v>
      </c>
      <c r="DE147" t="s">
        <v>224</v>
      </c>
      <c r="DF147" t="s">
        <v>224</v>
      </c>
      <c r="DG147" t="s">
        <v>224</v>
      </c>
      <c r="DI147">
        <v>5</v>
      </c>
      <c r="DJ147">
        <v>5</v>
      </c>
      <c r="DL147" t="s">
        <v>2328</v>
      </c>
      <c r="DM147" t="s">
        <v>224</v>
      </c>
      <c r="DN147" t="s">
        <v>224</v>
      </c>
      <c r="DO147" t="s">
        <v>224</v>
      </c>
      <c r="DQ147">
        <v>9.5</v>
      </c>
      <c r="DR147">
        <v>9.5</v>
      </c>
      <c r="DT147" t="s">
        <v>2964</v>
      </c>
      <c r="DU147" t="s">
        <v>224</v>
      </c>
      <c r="DV147" t="s">
        <v>224</v>
      </c>
      <c r="DW147" t="s">
        <v>224</v>
      </c>
      <c r="DY147">
        <v>4</v>
      </c>
      <c r="DZ147">
        <v>4</v>
      </c>
      <c r="EB147" t="s">
        <v>2455</v>
      </c>
      <c r="EC147" t="s">
        <v>224</v>
      </c>
      <c r="ED147" t="s">
        <v>224</v>
      </c>
      <c r="EE147" t="s">
        <v>224</v>
      </c>
      <c r="EG147">
        <v>10</v>
      </c>
      <c r="EH147">
        <v>10</v>
      </c>
      <c r="EJ147" t="s">
        <v>2335</v>
      </c>
      <c r="EK147" t="s">
        <v>224</v>
      </c>
      <c r="EL147" t="s">
        <v>224</v>
      </c>
      <c r="EM147" t="s">
        <v>224</v>
      </c>
      <c r="EO147">
        <v>15</v>
      </c>
      <c r="EP147">
        <v>15</v>
      </c>
      <c r="ER147" t="s">
        <v>2301</v>
      </c>
      <c r="ES147" t="s">
        <v>224</v>
      </c>
      <c r="ET147" t="s">
        <v>224</v>
      </c>
      <c r="EU147" t="s">
        <v>224</v>
      </c>
      <c r="EW147">
        <v>50</v>
      </c>
      <c r="EX147">
        <v>50</v>
      </c>
      <c r="EZ147" t="s">
        <v>2301</v>
      </c>
      <c r="FA147" t="s">
        <v>224</v>
      </c>
      <c r="FB147" t="s">
        <v>224</v>
      </c>
      <c r="FC147" t="s">
        <v>225</v>
      </c>
      <c r="FD147">
        <v>4</v>
      </c>
      <c r="FE147">
        <v>1</v>
      </c>
      <c r="FF147">
        <v>1.25</v>
      </c>
      <c r="FH147" t="s">
        <v>224</v>
      </c>
      <c r="FI147" t="s">
        <v>224</v>
      </c>
      <c r="FJ147" t="s">
        <v>224</v>
      </c>
      <c r="FL147">
        <v>5</v>
      </c>
      <c r="FM147">
        <v>5</v>
      </c>
      <c r="FO147" t="s">
        <v>224</v>
      </c>
      <c r="FP147" t="s">
        <v>224</v>
      </c>
      <c r="FQ147" t="s">
        <v>224</v>
      </c>
      <c r="FS147">
        <v>2</v>
      </c>
      <c r="FT147">
        <v>2</v>
      </c>
      <c r="FV147" t="s">
        <v>224</v>
      </c>
      <c r="FW147" t="s">
        <v>224</v>
      </c>
      <c r="FX147" t="s">
        <v>224</v>
      </c>
      <c r="FZ147">
        <v>8</v>
      </c>
      <c r="GA147">
        <v>8</v>
      </c>
      <c r="GC147" t="s">
        <v>224</v>
      </c>
      <c r="GD147" t="s">
        <v>224</v>
      </c>
      <c r="GE147" t="s">
        <v>224</v>
      </c>
      <c r="GG147">
        <v>2.5</v>
      </c>
      <c r="GH147">
        <v>2.5</v>
      </c>
      <c r="GJ147" t="s">
        <v>225</v>
      </c>
      <c r="GK147" t="s">
        <v>2901</v>
      </c>
      <c r="GP147" t="s">
        <v>225</v>
      </c>
      <c r="GS147" t="s">
        <v>225</v>
      </c>
      <c r="GT147" t="s">
        <v>2901</v>
      </c>
      <c r="GU147" t="s">
        <v>2901</v>
      </c>
      <c r="GZ147" t="s">
        <v>2901</v>
      </c>
      <c r="HA147" t="s">
        <v>225</v>
      </c>
      <c r="HF147" t="s">
        <v>224</v>
      </c>
      <c r="HG147" t="s">
        <v>224</v>
      </c>
      <c r="HH147" t="s">
        <v>224</v>
      </c>
      <c r="HJ147">
        <v>1.25</v>
      </c>
      <c r="HK147">
        <v>1.25</v>
      </c>
      <c r="HM147" t="s">
        <v>2379</v>
      </c>
      <c r="HN147" t="s">
        <v>224</v>
      </c>
      <c r="HO147" t="s">
        <v>224</v>
      </c>
      <c r="HP147" t="s">
        <v>224</v>
      </c>
      <c r="HR147">
        <v>9</v>
      </c>
      <c r="HS147">
        <v>9</v>
      </c>
      <c r="HU147" t="s">
        <v>2315</v>
      </c>
      <c r="HV147" t="s">
        <v>224</v>
      </c>
      <c r="HW147" t="s">
        <v>224</v>
      </c>
      <c r="HX147" t="s">
        <v>224</v>
      </c>
      <c r="HZ147">
        <v>16</v>
      </c>
      <c r="IA147">
        <v>16</v>
      </c>
      <c r="IC147" t="s">
        <v>2323</v>
      </c>
      <c r="ID147" t="s">
        <v>224</v>
      </c>
      <c r="IE147" t="s">
        <v>224</v>
      </c>
      <c r="IF147" t="s">
        <v>224</v>
      </c>
      <c r="IH147">
        <v>6</v>
      </c>
      <c r="II147">
        <v>6</v>
      </c>
      <c r="IK147" t="s">
        <v>2379</v>
      </c>
      <c r="IL147" t="s">
        <v>224</v>
      </c>
      <c r="IM147" t="s">
        <v>224</v>
      </c>
      <c r="IN147" t="s">
        <v>224</v>
      </c>
      <c r="IP147">
        <v>3</v>
      </c>
      <c r="IQ147">
        <v>3</v>
      </c>
      <c r="IS147" t="s">
        <v>2240</v>
      </c>
      <c r="IT147" t="s">
        <v>224</v>
      </c>
      <c r="IU147" t="s">
        <v>224</v>
      </c>
      <c r="IV147" t="s">
        <v>224</v>
      </c>
      <c r="IX147">
        <v>4</v>
      </c>
      <c r="IY147">
        <v>4</v>
      </c>
      <c r="JA147" t="s">
        <v>2325</v>
      </c>
      <c r="JB147" t="s">
        <v>224</v>
      </c>
      <c r="JC147" t="s">
        <v>224</v>
      </c>
      <c r="JD147" t="s">
        <v>224</v>
      </c>
      <c r="JF147">
        <v>1.5</v>
      </c>
      <c r="JG147">
        <v>1.5</v>
      </c>
      <c r="JI147" t="s">
        <v>2305</v>
      </c>
      <c r="JJ147" t="s">
        <v>224</v>
      </c>
      <c r="JK147" t="s">
        <v>224</v>
      </c>
      <c r="JL147" t="s">
        <v>224</v>
      </c>
      <c r="JN147">
        <v>4</v>
      </c>
      <c r="JO147">
        <v>4</v>
      </c>
      <c r="JQ147" t="s">
        <v>2326</v>
      </c>
      <c r="JR147" t="s">
        <v>224</v>
      </c>
      <c r="JS147" t="s">
        <v>224</v>
      </c>
      <c r="JT147" t="s">
        <v>224</v>
      </c>
      <c r="JV147">
        <v>20</v>
      </c>
      <c r="JW147">
        <v>20</v>
      </c>
      <c r="JY147" t="s">
        <v>2500</v>
      </c>
      <c r="JZ147" t="s">
        <v>224</v>
      </c>
      <c r="KA147" t="s">
        <v>224</v>
      </c>
      <c r="KB147" t="s">
        <v>224</v>
      </c>
      <c r="KD147">
        <v>5</v>
      </c>
      <c r="KE147">
        <v>5</v>
      </c>
      <c r="KG147" t="s">
        <v>2509</v>
      </c>
      <c r="KH147" t="s">
        <v>224</v>
      </c>
      <c r="KI147" t="s">
        <v>224</v>
      </c>
      <c r="KJ147" t="s">
        <v>224</v>
      </c>
      <c r="KL147">
        <v>8</v>
      </c>
      <c r="KM147">
        <v>8</v>
      </c>
      <c r="KO147" t="s">
        <v>2317</v>
      </c>
      <c r="KP147" t="s">
        <v>2901</v>
      </c>
      <c r="KQ147" t="s">
        <v>2901</v>
      </c>
      <c r="KR147" t="s">
        <v>2901</v>
      </c>
      <c r="KW147" t="s">
        <v>2901</v>
      </c>
      <c r="KX147" t="s">
        <v>2901</v>
      </c>
      <c r="LF147" t="s">
        <v>224</v>
      </c>
      <c r="LG147" t="s">
        <v>224</v>
      </c>
      <c r="LH147" t="s">
        <v>224</v>
      </c>
      <c r="LJ147">
        <v>16</v>
      </c>
      <c r="LK147">
        <v>16</v>
      </c>
      <c r="LM147" t="s">
        <v>2318</v>
      </c>
      <c r="LN147" t="s">
        <v>224</v>
      </c>
      <c r="LO147" t="s">
        <v>224</v>
      </c>
      <c r="LP147" t="s">
        <v>224</v>
      </c>
      <c r="LR147">
        <v>15</v>
      </c>
      <c r="LS147">
        <v>15</v>
      </c>
      <c r="LU147" t="s">
        <v>2318</v>
      </c>
      <c r="LV147" t="s">
        <v>224</v>
      </c>
      <c r="LW147" t="s">
        <v>224</v>
      </c>
      <c r="LX147" t="s">
        <v>224</v>
      </c>
      <c r="LZ147">
        <v>48</v>
      </c>
      <c r="MA147">
        <v>48</v>
      </c>
      <c r="MC147" t="s">
        <v>2474</v>
      </c>
      <c r="MD147" t="s">
        <v>224</v>
      </c>
      <c r="ME147" t="s">
        <v>224</v>
      </c>
      <c r="MF147" t="s">
        <v>224</v>
      </c>
      <c r="MH147">
        <v>13</v>
      </c>
      <c r="MI147">
        <v>13</v>
      </c>
      <c r="MK147" t="s">
        <v>2318</v>
      </c>
      <c r="ML147" t="s">
        <v>224</v>
      </c>
      <c r="MM147" t="s">
        <v>224</v>
      </c>
      <c r="MN147" t="s">
        <v>224</v>
      </c>
      <c r="MP147">
        <v>20</v>
      </c>
      <c r="MQ147">
        <v>20</v>
      </c>
      <c r="MS147" t="s">
        <v>2318</v>
      </c>
      <c r="MT147" t="s">
        <v>224</v>
      </c>
      <c r="MU147" t="s">
        <v>224</v>
      </c>
      <c r="MV147" t="s">
        <v>224</v>
      </c>
      <c r="MX147">
        <v>1.5</v>
      </c>
      <c r="MY147">
        <v>0.21</v>
      </c>
      <c r="NA147" t="s">
        <v>2320</v>
      </c>
      <c r="NF147" t="s">
        <v>2901</v>
      </c>
      <c r="NG147" t="s">
        <v>2901</v>
      </c>
      <c r="NI147" t="s">
        <v>2901</v>
      </c>
      <c r="NK147" t="s">
        <v>2901</v>
      </c>
      <c r="NL147" t="s">
        <v>2901</v>
      </c>
      <c r="NR147" t="s">
        <v>2901</v>
      </c>
      <c r="NS147" t="s">
        <v>2901</v>
      </c>
      <c r="NZ147" t="s">
        <v>224</v>
      </c>
      <c r="OA147" t="s">
        <v>3947</v>
      </c>
      <c r="OB147">
        <v>0</v>
      </c>
      <c r="OC147">
        <v>1</v>
      </c>
      <c r="OD147">
        <v>1</v>
      </c>
      <c r="OE147">
        <v>1</v>
      </c>
      <c r="OF147">
        <v>0</v>
      </c>
      <c r="OG147">
        <v>1</v>
      </c>
      <c r="OH147">
        <v>0</v>
      </c>
      <c r="OI147">
        <v>0</v>
      </c>
      <c r="OJ147">
        <v>0</v>
      </c>
      <c r="OK147">
        <v>1</v>
      </c>
      <c r="OL147">
        <v>1</v>
      </c>
      <c r="OM147">
        <v>0</v>
      </c>
      <c r="ON147">
        <v>1</v>
      </c>
      <c r="OO147">
        <v>1</v>
      </c>
      <c r="OP147">
        <v>1</v>
      </c>
      <c r="OQ147">
        <v>1</v>
      </c>
      <c r="OR147">
        <v>0</v>
      </c>
      <c r="OS147">
        <v>0</v>
      </c>
      <c r="OT147">
        <v>1</v>
      </c>
      <c r="OU147">
        <v>0</v>
      </c>
      <c r="OV147">
        <v>0</v>
      </c>
      <c r="OW147">
        <v>0</v>
      </c>
      <c r="OX147">
        <v>1</v>
      </c>
      <c r="OY147">
        <v>0</v>
      </c>
      <c r="OZ147">
        <v>0</v>
      </c>
      <c r="PA147">
        <v>0</v>
      </c>
      <c r="PB147">
        <v>0</v>
      </c>
      <c r="PC147">
        <v>0</v>
      </c>
      <c r="PD147">
        <v>0</v>
      </c>
      <c r="PE147">
        <v>0</v>
      </c>
      <c r="PF147">
        <v>0</v>
      </c>
      <c r="PG147">
        <v>0</v>
      </c>
      <c r="PH147">
        <v>0</v>
      </c>
      <c r="PI147">
        <v>0</v>
      </c>
      <c r="PJ147">
        <v>0</v>
      </c>
      <c r="PK147">
        <v>0</v>
      </c>
      <c r="PL147" t="s">
        <v>3948</v>
      </c>
      <c r="PM147" t="s">
        <v>225</v>
      </c>
      <c r="QZ147" t="s">
        <v>2307</v>
      </c>
      <c r="RA147" t="s">
        <v>3949</v>
      </c>
      <c r="RB147">
        <v>1</v>
      </c>
      <c r="RC147">
        <v>0</v>
      </c>
      <c r="RD147">
        <v>1</v>
      </c>
      <c r="RE147">
        <v>0</v>
      </c>
      <c r="RF147">
        <v>1</v>
      </c>
      <c r="RG147">
        <v>0</v>
      </c>
      <c r="RH147">
        <v>0</v>
      </c>
      <c r="RI147">
        <v>0</v>
      </c>
      <c r="RL147">
        <v>5</v>
      </c>
      <c r="RN147">
        <v>6</v>
      </c>
      <c r="RQ147" t="s">
        <v>1010</v>
      </c>
      <c r="RR147" t="s">
        <v>2901</v>
      </c>
      <c r="RY147" t="s">
        <v>2901</v>
      </c>
      <c r="RZ147" t="s">
        <v>2977</v>
      </c>
      <c r="SA147">
        <v>14</v>
      </c>
      <c r="SB147" t="s">
        <v>2742</v>
      </c>
      <c r="SC147" t="s">
        <v>2901</v>
      </c>
      <c r="SD147" t="s">
        <v>2901</v>
      </c>
      <c r="SF147" t="s">
        <v>224</v>
      </c>
      <c r="TB147" t="s">
        <v>224</v>
      </c>
      <c r="TC147" t="s">
        <v>225</v>
      </c>
      <c r="TD147" t="s">
        <v>2108</v>
      </c>
      <c r="TE147">
        <v>1</v>
      </c>
      <c r="TF147">
        <v>0</v>
      </c>
      <c r="TG147">
        <v>0</v>
      </c>
      <c r="TH147">
        <v>0</v>
      </c>
      <c r="TI147">
        <v>0</v>
      </c>
      <c r="TJ147">
        <v>0</v>
      </c>
      <c r="TK147" t="s">
        <v>2901</v>
      </c>
      <c r="TL147">
        <v>7</v>
      </c>
      <c r="TO147" t="s">
        <v>224</v>
      </c>
      <c r="UJ147" t="s">
        <v>224</v>
      </c>
      <c r="UK147" t="s">
        <v>225</v>
      </c>
      <c r="UL147" t="s">
        <v>2108</v>
      </c>
      <c r="UM147">
        <v>1</v>
      </c>
      <c r="UN147">
        <v>0</v>
      </c>
      <c r="UO147">
        <v>0</v>
      </c>
      <c r="UP147">
        <v>0</v>
      </c>
      <c r="UQ147">
        <v>0</v>
      </c>
      <c r="UR147">
        <v>0</v>
      </c>
      <c r="US147" t="s">
        <v>2901</v>
      </c>
      <c r="UT147">
        <v>9</v>
      </c>
      <c r="UX147" t="s">
        <v>2307</v>
      </c>
      <c r="UY147">
        <v>285957536</v>
      </c>
      <c r="UZ147" t="s">
        <v>3950</v>
      </c>
      <c r="VA147" t="s">
        <v>3951</v>
      </c>
      <c r="VD147" t="s">
        <v>2296</v>
      </c>
      <c r="VG147">
        <v>147</v>
      </c>
    </row>
    <row r="148" spans="1:579" customFormat="1" ht="14.4" x14ac:dyDescent="0.3">
      <c r="A148" t="s">
        <v>3952</v>
      </c>
      <c r="B148" t="s">
        <v>3953</v>
      </c>
      <c r="C148" t="s">
        <v>3395</v>
      </c>
      <c r="D148" t="s">
        <v>2711</v>
      </c>
      <c r="E148" t="s">
        <v>261</v>
      </c>
      <c r="F148" t="s">
        <v>261</v>
      </c>
      <c r="G148" t="s">
        <v>687</v>
      </c>
      <c r="H148" t="s">
        <v>1223</v>
      </c>
      <c r="J148" t="s">
        <v>2901</v>
      </c>
      <c r="M148" t="s">
        <v>2901</v>
      </c>
      <c r="N148" t="s">
        <v>2901</v>
      </c>
      <c r="O148" t="s">
        <v>2901</v>
      </c>
      <c r="T148" t="s">
        <v>2901</v>
      </c>
      <c r="U148" t="s">
        <v>2901</v>
      </c>
      <c r="V148" t="s">
        <v>2901</v>
      </c>
      <c r="W148" t="s">
        <v>2901</v>
      </c>
      <c r="AB148" t="s">
        <v>2901</v>
      </c>
      <c r="AC148" t="s">
        <v>2901</v>
      </c>
      <c r="AD148" t="s">
        <v>2901</v>
      </c>
      <c r="AE148" t="s">
        <v>2901</v>
      </c>
      <c r="AJ148" t="s">
        <v>2901</v>
      </c>
      <c r="AK148" t="s">
        <v>2901</v>
      </c>
      <c r="AL148" t="s">
        <v>2901</v>
      </c>
      <c r="AM148" t="s">
        <v>2901</v>
      </c>
      <c r="AR148" t="s">
        <v>2901</v>
      </c>
      <c r="AS148" t="s">
        <v>2901</v>
      </c>
      <c r="AT148" t="s">
        <v>2901</v>
      </c>
      <c r="AU148" t="s">
        <v>2901</v>
      </c>
      <c r="AZ148" t="s">
        <v>2901</v>
      </c>
      <c r="BA148" t="s">
        <v>2901</v>
      </c>
      <c r="BB148" t="s">
        <v>2901</v>
      </c>
      <c r="BC148" t="s">
        <v>2901</v>
      </c>
      <c r="BH148" t="s">
        <v>2901</v>
      </c>
      <c r="BI148" t="s">
        <v>2901</v>
      </c>
      <c r="BJ148" t="s">
        <v>2901</v>
      </c>
      <c r="BK148" t="s">
        <v>2901</v>
      </c>
      <c r="BP148" t="s">
        <v>2901</v>
      </c>
      <c r="BQ148" t="s">
        <v>2901</v>
      </c>
      <c r="BR148" t="s">
        <v>2901</v>
      </c>
      <c r="BS148" t="s">
        <v>2901</v>
      </c>
      <c r="BX148" t="s">
        <v>2901</v>
      </c>
      <c r="BY148" t="s">
        <v>2901</v>
      </c>
      <c r="BZ148" t="s">
        <v>2901</v>
      </c>
      <c r="CA148" t="s">
        <v>2901</v>
      </c>
      <c r="CF148" t="s">
        <v>2901</v>
      </c>
      <c r="CG148" t="s">
        <v>2901</v>
      </c>
      <c r="CH148" t="s">
        <v>2901</v>
      </c>
      <c r="CI148" t="s">
        <v>2901</v>
      </c>
      <c r="CN148" t="s">
        <v>2901</v>
      </c>
      <c r="CO148" t="s">
        <v>2901</v>
      </c>
      <c r="CP148" t="s">
        <v>2901</v>
      </c>
      <c r="CQ148" t="s">
        <v>2901</v>
      </c>
      <c r="CV148" t="s">
        <v>2901</v>
      </c>
      <c r="CW148" t="s">
        <v>2901</v>
      </c>
      <c r="CX148" t="s">
        <v>2901</v>
      </c>
      <c r="CY148" t="s">
        <v>2901</v>
      </c>
      <c r="DD148" t="s">
        <v>2901</v>
      </c>
      <c r="DE148" t="s">
        <v>2901</v>
      </c>
      <c r="DF148" t="s">
        <v>2901</v>
      </c>
      <c r="DG148" t="s">
        <v>2901</v>
      </c>
      <c r="DL148" t="s">
        <v>2901</v>
      </c>
      <c r="DM148" t="s">
        <v>2901</v>
      </c>
      <c r="DN148" t="s">
        <v>2901</v>
      </c>
      <c r="DO148" t="s">
        <v>2901</v>
      </c>
      <c r="DT148" t="s">
        <v>2901</v>
      </c>
      <c r="DU148" t="s">
        <v>2901</v>
      </c>
      <c r="DV148" t="s">
        <v>2901</v>
      </c>
      <c r="DW148" t="s">
        <v>2901</v>
      </c>
      <c r="EB148" t="s">
        <v>2901</v>
      </c>
      <c r="EC148" t="s">
        <v>2901</v>
      </c>
      <c r="ED148" t="s">
        <v>2901</v>
      </c>
      <c r="EE148" t="s">
        <v>2901</v>
      </c>
      <c r="EJ148" t="s">
        <v>2901</v>
      </c>
      <c r="EK148" t="s">
        <v>2901</v>
      </c>
      <c r="EL148" t="s">
        <v>2901</v>
      </c>
      <c r="EM148" t="s">
        <v>2901</v>
      </c>
      <c r="ER148" t="s">
        <v>2901</v>
      </c>
      <c r="ES148" t="s">
        <v>2901</v>
      </c>
      <c r="ET148" t="s">
        <v>2901</v>
      </c>
      <c r="EU148" t="s">
        <v>2901</v>
      </c>
      <c r="EZ148" t="s">
        <v>2901</v>
      </c>
      <c r="FA148" t="s">
        <v>2901</v>
      </c>
      <c r="FB148" t="s">
        <v>2901</v>
      </c>
      <c r="FC148" t="s">
        <v>2901</v>
      </c>
      <c r="FH148" t="s">
        <v>2901</v>
      </c>
      <c r="FI148" t="s">
        <v>2901</v>
      </c>
      <c r="FJ148" t="s">
        <v>2901</v>
      </c>
      <c r="FO148" t="s">
        <v>2901</v>
      </c>
      <c r="FP148" t="s">
        <v>2901</v>
      </c>
      <c r="FQ148" t="s">
        <v>2901</v>
      </c>
      <c r="FV148" t="s">
        <v>2901</v>
      </c>
      <c r="FW148" t="s">
        <v>2901</v>
      </c>
      <c r="FX148" t="s">
        <v>2901</v>
      </c>
      <c r="GC148" t="s">
        <v>2901</v>
      </c>
      <c r="GD148" t="s">
        <v>2901</v>
      </c>
      <c r="GE148" t="s">
        <v>2901</v>
      </c>
      <c r="GJ148" t="s">
        <v>225</v>
      </c>
      <c r="GK148" t="s">
        <v>2901</v>
      </c>
      <c r="GP148" t="s">
        <v>225</v>
      </c>
      <c r="GS148" t="s">
        <v>225</v>
      </c>
      <c r="GT148" t="s">
        <v>2901</v>
      </c>
      <c r="GU148" t="s">
        <v>2901</v>
      </c>
      <c r="GZ148" t="s">
        <v>2901</v>
      </c>
      <c r="HA148" t="s">
        <v>225</v>
      </c>
      <c r="HF148" t="s">
        <v>2901</v>
      </c>
      <c r="HG148" t="s">
        <v>2901</v>
      </c>
      <c r="HH148" t="s">
        <v>2901</v>
      </c>
      <c r="HM148" t="s">
        <v>2901</v>
      </c>
      <c r="HN148" t="s">
        <v>2901</v>
      </c>
      <c r="HO148" t="s">
        <v>2901</v>
      </c>
      <c r="HP148" t="s">
        <v>2901</v>
      </c>
      <c r="HU148" t="s">
        <v>2901</v>
      </c>
      <c r="HV148" t="s">
        <v>2901</v>
      </c>
      <c r="HW148" t="s">
        <v>2901</v>
      </c>
      <c r="HX148" t="s">
        <v>2901</v>
      </c>
      <c r="IC148" t="s">
        <v>2901</v>
      </c>
      <c r="ID148" t="s">
        <v>2901</v>
      </c>
      <c r="IE148" t="s">
        <v>2901</v>
      </c>
      <c r="IF148" t="s">
        <v>2901</v>
      </c>
      <c r="IK148" t="s">
        <v>2901</v>
      </c>
      <c r="IL148" t="s">
        <v>2901</v>
      </c>
      <c r="IM148" t="s">
        <v>2901</v>
      </c>
      <c r="IN148" t="s">
        <v>2901</v>
      </c>
      <c r="IS148" t="s">
        <v>2901</v>
      </c>
      <c r="IT148" t="s">
        <v>2901</v>
      </c>
      <c r="IU148" t="s">
        <v>2901</v>
      </c>
      <c r="IV148" t="s">
        <v>2901</v>
      </c>
      <c r="JA148" t="s">
        <v>2901</v>
      </c>
      <c r="JB148" t="s">
        <v>2901</v>
      </c>
      <c r="JC148" t="s">
        <v>2901</v>
      </c>
      <c r="JD148" t="s">
        <v>2901</v>
      </c>
      <c r="JI148" t="s">
        <v>2901</v>
      </c>
      <c r="JJ148" t="s">
        <v>2901</v>
      </c>
      <c r="JK148" t="s">
        <v>2901</v>
      </c>
      <c r="JL148" t="s">
        <v>2901</v>
      </c>
      <c r="JQ148" t="s">
        <v>2901</v>
      </c>
      <c r="JR148" t="s">
        <v>2901</v>
      </c>
      <c r="JS148" t="s">
        <v>2901</v>
      </c>
      <c r="JT148" t="s">
        <v>2901</v>
      </c>
      <c r="JY148" t="s">
        <v>2901</v>
      </c>
      <c r="JZ148" t="s">
        <v>2901</v>
      </c>
      <c r="KA148" t="s">
        <v>2901</v>
      </c>
      <c r="KB148" t="s">
        <v>2901</v>
      </c>
      <c r="KG148" t="s">
        <v>2901</v>
      </c>
      <c r="KH148" t="s">
        <v>2901</v>
      </c>
      <c r="KI148" t="s">
        <v>2901</v>
      </c>
      <c r="KJ148" t="s">
        <v>2901</v>
      </c>
      <c r="KO148" t="s">
        <v>2901</v>
      </c>
      <c r="KP148" t="s">
        <v>2901</v>
      </c>
      <c r="KQ148" t="s">
        <v>2901</v>
      </c>
      <c r="KR148" t="s">
        <v>2901</v>
      </c>
      <c r="KW148" t="s">
        <v>2901</v>
      </c>
      <c r="KX148" t="s">
        <v>2901</v>
      </c>
      <c r="LF148" t="s">
        <v>2901</v>
      </c>
      <c r="LG148" t="s">
        <v>2901</v>
      </c>
      <c r="LH148" t="s">
        <v>2901</v>
      </c>
      <c r="LM148" t="s">
        <v>2901</v>
      </c>
      <c r="LN148" t="s">
        <v>2901</v>
      </c>
      <c r="LO148" t="s">
        <v>2901</v>
      </c>
      <c r="LP148" t="s">
        <v>2901</v>
      </c>
      <c r="LU148" t="s">
        <v>2901</v>
      </c>
      <c r="LV148" t="s">
        <v>2901</v>
      </c>
      <c r="LW148" t="s">
        <v>2901</v>
      </c>
      <c r="LX148" t="s">
        <v>2901</v>
      </c>
      <c r="MC148" t="s">
        <v>2901</v>
      </c>
      <c r="MD148" t="s">
        <v>2901</v>
      </c>
      <c r="ME148" t="s">
        <v>2901</v>
      </c>
      <c r="MF148" t="s">
        <v>2901</v>
      </c>
      <c r="MK148" t="s">
        <v>2901</v>
      </c>
      <c r="ML148" t="s">
        <v>2901</v>
      </c>
      <c r="MM148" t="s">
        <v>2901</v>
      </c>
      <c r="MN148" t="s">
        <v>2901</v>
      </c>
      <c r="MS148" t="s">
        <v>2901</v>
      </c>
      <c r="MT148" t="s">
        <v>2901</v>
      </c>
      <c r="MU148" t="s">
        <v>2901</v>
      </c>
      <c r="MV148" t="s">
        <v>2901</v>
      </c>
      <c r="NA148" t="s">
        <v>2901</v>
      </c>
      <c r="NF148" t="s">
        <v>224</v>
      </c>
      <c r="NG148" t="s">
        <v>1377</v>
      </c>
      <c r="NI148" t="s">
        <v>1366</v>
      </c>
      <c r="NK148" t="s">
        <v>224</v>
      </c>
      <c r="NL148" t="s">
        <v>224</v>
      </c>
      <c r="NN148">
        <v>5</v>
      </c>
      <c r="NO148">
        <v>5</v>
      </c>
      <c r="NR148" t="s">
        <v>2901</v>
      </c>
      <c r="NS148" t="s">
        <v>2901</v>
      </c>
      <c r="NX148">
        <v>5</v>
      </c>
      <c r="NY148">
        <v>10</v>
      </c>
      <c r="NZ148" t="s">
        <v>225</v>
      </c>
      <c r="OA148" t="s">
        <v>2901</v>
      </c>
      <c r="PL148" t="s">
        <v>2901</v>
      </c>
      <c r="PM148" t="s">
        <v>225</v>
      </c>
      <c r="QZ148" t="s">
        <v>2307</v>
      </c>
      <c r="RA148" t="s">
        <v>226</v>
      </c>
      <c r="RB148">
        <v>1</v>
      </c>
      <c r="RC148">
        <v>0</v>
      </c>
      <c r="RD148">
        <v>0</v>
      </c>
      <c r="RE148">
        <v>0</v>
      </c>
      <c r="RF148">
        <v>0</v>
      </c>
      <c r="RG148">
        <v>0</v>
      </c>
      <c r="RH148">
        <v>0</v>
      </c>
      <c r="RI148">
        <v>0</v>
      </c>
      <c r="RQ148" t="s">
        <v>2901</v>
      </c>
      <c r="RR148" t="s">
        <v>1280</v>
      </c>
      <c r="RS148">
        <v>0</v>
      </c>
      <c r="RT148">
        <v>0</v>
      </c>
      <c r="RU148">
        <v>0</v>
      </c>
      <c r="RV148">
        <v>0</v>
      </c>
      <c r="RW148">
        <v>0</v>
      </c>
      <c r="RX148">
        <v>1</v>
      </c>
      <c r="RY148" t="s">
        <v>3933</v>
      </c>
      <c r="RZ148" t="s">
        <v>2902</v>
      </c>
      <c r="SA148">
        <v>14</v>
      </c>
      <c r="SB148" t="s">
        <v>2742</v>
      </c>
      <c r="SC148" t="s">
        <v>2901</v>
      </c>
      <c r="SD148" t="s">
        <v>2901</v>
      </c>
      <c r="SF148" t="s">
        <v>224</v>
      </c>
      <c r="TB148" t="s">
        <v>224</v>
      </c>
      <c r="TC148" t="s">
        <v>225</v>
      </c>
      <c r="TD148" t="s">
        <v>2108</v>
      </c>
      <c r="TE148">
        <v>1</v>
      </c>
      <c r="TF148">
        <v>0</v>
      </c>
      <c r="TG148">
        <v>0</v>
      </c>
      <c r="TH148">
        <v>0</v>
      </c>
      <c r="TI148">
        <v>0</v>
      </c>
      <c r="TJ148">
        <v>0</v>
      </c>
      <c r="TK148" t="s">
        <v>2901</v>
      </c>
      <c r="TL148">
        <v>8</v>
      </c>
      <c r="TO148" t="s">
        <v>224</v>
      </c>
      <c r="UJ148" t="s">
        <v>224</v>
      </c>
      <c r="UK148" t="s">
        <v>225</v>
      </c>
      <c r="UL148" t="s">
        <v>2108</v>
      </c>
      <c r="UM148">
        <v>1</v>
      </c>
      <c r="UN148">
        <v>0</v>
      </c>
      <c r="UO148">
        <v>0</v>
      </c>
      <c r="UP148">
        <v>0</v>
      </c>
      <c r="UQ148">
        <v>0</v>
      </c>
      <c r="UR148">
        <v>0</v>
      </c>
      <c r="US148" t="s">
        <v>2901</v>
      </c>
      <c r="UT148">
        <v>9</v>
      </c>
      <c r="UX148" t="s">
        <v>2307</v>
      </c>
      <c r="UY148">
        <v>285957607</v>
      </c>
      <c r="UZ148" t="s">
        <v>3954</v>
      </c>
      <c r="VA148" t="s">
        <v>3955</v>
      </c>
      <c r="VD148" t="s">
        <v>2296</v>
      </c>
      <c r="VG148">
        <v>148</v>
      </c>
    </row>
    <row r="149" spans="1:579" customFormat="1" ht="14.4" x14ac:dyDescent="0.3">
      <c r="A149" t="s">
        <v>3956</v>
      </c>
      <c r="B149" t="s">
        <v>3957</v>
      </c>
      <c r="C149" t="s">
        <v>3395</v>
      </c>
      <c r="D149" t="s">
        <v>2711</v>
      </c>
      <c r="E149" t="s">
        <v>261</v>
      </c>
      <c r="F149" t="s">
        <v>261</v>
      </c>
      <c r="G149" t="s">
        <v>687</v>
      </c>
      <c r="H149" t="s">
        <v>1223</v>
      </c>
      <c r="J149" t="s">
        <v>2901</v>
      </c>
      <c r="M149" t="s">
        <v>2901</v>
      </c>
      <c r="N149" t="s">
        <v>2901</v>
      </c>
      <c r="O149" t="s">
        <v>2901</v>
      </c>
      <c r="T149" t="s">
        <v>2901</v>
      </c>
      <c r="U149" t="s">
        <v>2901</v>
      </c>
      <c r="V149" t="s">
        <v>2901</v>
      </c>
      <c r="W149" t="s">
        <v>2901</v>
      </c>
      <c r="AB149" t="s">
        <v>2901</v>
      </c>
      <c r="AC149" t="s">
        <v>2901</v>
      </c>
      <c r="AD149" t="s">
        <v>2901</v>
      </c>
      <c r="AE149" t="s">
        <v>2901</v>
      </c>
      <c r="AJ149" t="s">
        <v>2901</v>
      </c>
      <c r="AK149" t="s">
        <v>2901</v>
      </c>
      <c r="AL149" t="s">
        <v>2901</v>
      </c>
      <c r="AM149" t="s">
        <v>2901</v>
      </c>
      <c r="AR149" t="s">
        <v>2901</v>
      </c>
      <c r="AS149" t="s">
        <v>2901</v>
      </c>
      <c r="AT149" t="s">
        <v>2901</v>
      </c>
      <c r="AU149" t="s">
        <v>2901</v>
      </c>
      <c r="AZ149" t="s">
        <v>2901</v>
      </c>
      <c r="BA149" t="s">
        <v>2901</v>
      </c>
      <c r="BB149" t="s">
        <v>2901</v>
      </c>
      <c r="BC149" t="s">
        <v>2901</v>
      </c>
      <c r="BH149" t="s">
        <v>2901</v>
      </c>
      <c r="BI149" t="s">
        <v>2901</v>
      </c>
      <c r="BJ149" t="s">
        <v>2901</v>
      </c>
      <c r="BK149" t="s">
        <v>2901</v>
      </c>
      <c r="BP149" t="s">
        <v>2901</v>
      </c>
      <c r="BQ149" t="s">
        <v>2901</v>
      </c>
      <c r="BR149" t="s">
        <v>2901</v>
      </c>
      <c r="BS149" t="s">
        <v>2901</v>
      </c>
      <c r="BX149" t="s">
        <v>2901</v>
      </c>
      <c r="BY149" t="s">
        <v>2901</v>
      </c>
      <c r="BZ149" t="s">
        <v>2901</v>
      </c>
      <c r="CA149" t="s">
        <v>2901</v>
      </c>
      <c r="CF149" t="s">
        <v>2901</v>
      </c>
      <c r="CG149" t="s">
        <v>2901</v>
      </c>
      <c r="CH149" t="s">
        <v>2901</v>
      </c>
      <c r="CI149" t="s">
        <v>2901</v>
      </c>
      <c r="CN149" t="s">
        <v>2901</v>
      </c>
      <c r="CO149" t="s">
        <v>2901</v>
      </c>
      <c r="CP149" t="s">
        <v>2901</v>
      </c>
      <c r="CQ149" t="s">
        <v>2901</v>
      </c>
      <c r="CV149" t="s">
        <v>2901</v>
      </c>
      <c r="CW149" t="s">
        <v>2901</v>
      </c>
      <c r="CX149" t="s">
        <v>2901</v>
      </c>
      <c r="CY149" t="s">
        <v>2901</v>
      </c>
      <c r="DD149" t="s">
        <v>2901</v>
      </c>
      <c r="DE149" t="s">
        <v>2901</v>
      </c>
      <c r="DF149" t="s">
        <v>2901</v>
      </c>
      <c r="DG149" t="s">
        <v>2901</v>
      </c>
      <c r="DL149" t="s">
        <v>2901</v>
      </c>
      <c r="DM149" t="s">
        <v>2901</v>
      </c>
      <c r="DN149" t="s">
        <v>2901</v>
      </c>
      <c r="DO149" t="s">
        <v>2901</v>
      </c>
      <c r="DT149" t="s">
        <v>2901</v>
      </c>
      <c r="DU149" t="s">
        <v>2901</v>
      </c>
      <c r="DV149" t="s">
        <v>2901</v>
      </c>
      <c r="DW149" t="s">
        <v>2901</v>
      </c>
      <c r="EB149" t="s">
        <v>2901</v>
      </c>
      <c r="EC149" t="s">
        <v>2901</v>
      </c>
      <c r="ED149" t="s">
        <v>2901</v>
      </c>
      <c r="EE149" t="s">
        <v>2901</v>
      </c>
      <c r="EJ149" t="s">
        <v>2901</v>
      </c>
      <c r="EK149" t="s">
        <v>2901</v>
      </c>
      <c r="EL149" t="s">
        <v>2901</v>
      </c>
      <c r="EM149" t="s">
        <v>2901</v>
      </c>
      <c r="ER149" t="s">
        <v>2901</v>
      </c>
      <c r="ES149" t="s">
        <v>2901</v>
      </c>
      <c r="ET149" t="s">
        <v>2901</v>
      </c>
      <c r="EU149" t="s">
        <v>2901</v>
      </c>
      <c r="EZ149" t="s">
        <v>2901</v>
      </c>
      <c r="FA149" t="s">
        <v>2901</v>
      </c>
      <c r="FB149" t="s">
        <v>2901</v>
      </c>
      <c r="FC149" t="s">
        <v>2901</v>
      </c>
      <c r="FH149" t="s">
        <v>2901</v>
      </c>
      <c r="FI149" t="s">
        <v>2901</v>
      </c>
      <c r="FJ149" t="s">
        <v>2901</v>
      </c>
      <c r="FO149" t="s">
        <v>2901</v>
      </c>
      <c r="FP149" t="s">
        <v>2901</v>
      </c>
      <c r="FQ149" t="s">
        <v>2901</v>
      </c>
      <c r="FV149" t="s">
        <v>2901</v>
      </c>
      <c r="FW149" t="s">
        <v>2901</v>
      </c>
      <c r="FX149" t="s">
        <v>2901</v>
      </c>
      <c r="GC149" t="s">
        <v>2901</v>
      </c>
      <c r="GD149" t="s">
        <v>2901</v>
      </c>
      <c r="GE149" t="s">
        <v>2901</v>
      </c>
      <c r="GJ149" t="s">
        <v>225</v>
      </c>
      <c r="GK149" t="s">
        <v>2901</v>
      </c>
      <c r="GP149" t="s">
        <v>225</v>
      </c>
      <c r="GS149" t="s">
        <v>225</v>
      </c>
      <c r="GT149" t="s">
        <v>2901</v>
      </c>
      <c r="GU149" t="s">
        <v>2901</v>
      </c>
      <c r="GZ149" t="s">
        <v>2901</v>
      </c>
      <c r="HA149" t="s">
        <v>225</v>
      </c>
      <c r="HF149" t="s">
        <v>2901</v>
      </c>
      <c r="HG149" t="s">
        <v>2901</v>
      </c>
      <c r="HH149" t="s">
        <v>2901</v>
      </c>
      <c r="HM149" t="s">
        <v>2901</v>
      </c>
      <c r="HN149" t="s">
        <v>2901</v>
      </c>
      <c r="HO149" t="s">
        <v>2901</v>
      </c>
      <c r="HP149" t="s">
        <v>2901</v>
      </c>
      <c r="HU149" t="s">
        <v>2901</v>
      </c>
      <c r="HV149" t="s">
        <v>2901</v>
      </c>
      <c r="HW149" t="s">
        <v>2901</v>
      </c>
      <c r="HX149" t="s">
        <v>2901</v>
      </c>
      <c r="IC149" t="s">
        <v>2901</v>
      </c>
      <c r="ID149" t="s">
        <v>2901</v>
      </c>
      <c r="IE149" t="s">
        <v>2901</v>
      </c>
      <c r="IF149" t="s">
        <v>2901</v>
      </c>
      <c r="IK149" t="s">
        <v>2901</v>
      </c>
      <c r="IL149" t="s">
        <v>2901</v>
      </c>
      <c r="IM149" t="s">
        <v>2901</v>
      </c>
      <c r="IN149" t="s">
        <v>2901</v>
      </c>
      <c r="IS149" t="s">
        <v>2901</v>
      </c>
      <c r="IT149" t="s">
        <v>2901</v>
      </c>
      <c r="IU149" t="s">
        <v>2901</v>
      </c>
      <c r="IV149" t="s">
        <v>2901</v>
      </c>
      <c r="JA149" t="s">
        <v>2901</v>
      </c>
      <c r="JB149" t="s">
        <v>2901</v>
      </c>
      <c r="JC149" t="s">
        <v>2901</v>
      </c>
      <c r="JD149" t="s">
        <v>2901</v>
      </c>
      <c r="JI149" t="s">
        <v>2901</v>
      </c>
      <c r="JJ149" t="s">
        <v>2901</v>
      </c>
      <c r="JK149" t="s">
        <v>2901</v>
      </c>
      <c r="JL149" t="s">
        <v>2901</v>
      </c>
      <c r="JQ149" t="s">
        <v>2901</v>
      </c>
      <c r="JR149" t="s">
        <v>2901</v>
      </c>
      <c r="JS149" t="s">
        <v>2901</v>
      </c>
      <c r="JT149" t="s">
        <v>2901</v>
      </c>
      <c r="JY149" t="s">
        <v>2901</v>
      </c>
      <c r="JZ149" t="s">
        <v>2901</v>
      </c>
      <c r="KA149" t="s">
        <v>2901</v>
      </c>
      <c r="KB149" t="s">
        <v>2901</v>
      </c>
      <c r="KG149" t="s">
        <v>2901</v>
      </c>
      <c r="KH149" t="s">
        <v>2901</v>
      </c>
      <c r="KI149" t="s">
        <v>2901</v>
      </c>
      <c r="KJ149" t="s">
        <v>2901</v>
      </c>
      <c r="KO149" t="s">
        <v>2901</v>
      </c>
      <c r="KP149" t="s">
        <v>2901</v>
      </c>
      <c r="KQ149" t="s">
        <v>2901</v>
      </c>
      <c r="KR149" t="s">
        <v>2901</v>
      </c>
      <c r="KW149" t="s">
        <v>2901</v>
      </c>
      <c r="KX149" t="s">
        <v>2901</v>
      </c>
      <c r="LF149" t="s">
        <v>2901</v>
      </c>
      <c r="LG149" t="s">
        <v>2901</v>
      </c>
      <c r="LH149" t="s">
        <v>2901</v>
      </c>
      <c r="LM149" t="s">
        <v>2901</v>
      </c>
      <c r="LN149" t="s">
        <v>2901</v>
      </c>
      <c r="LO149" t="s">
        <v>2901</v>
      </c>
      <c r="LP149" t="s">
        <v>2901</v>
      </c>
      <c r="LU149" t="s">
        <v>2901</v>
      </c>
      <c r="LV149" t="s">
        <v>2901</v>
      </c>
      <c r="LW149" t="s">
        <v>2901</v>
      </c>
      <c r="LX149" t="s">
        <v>2901</v>
      </c>
      <c r="MC149" t="s">
        <v>2901</v>
      </c>
      <c r="MD149" t="s">
        <v>2901</v>
      </c>
      <c r="ME149" t="s">
        <v>2901</v>
      </c>
      <c r="MF149" t="s">
        <v>2901</v>
      </c>
      <c r="MK149" t="s">
        <v>2901</v>
      </c>
      <c r="ML149" t="s">
        <v>2901</v>
      </c>
      <c r="MM149" t="s">
        <v>2901</v>
      </c>
      <c r="MN149" t="s">
        <v>2901</v>
      </c>
      <c r="MS149" t="s">
        <v>2901</v>
      </c>
      <c r="MT149" t="s">
        <v>2901</v>
      </c>
      <c r="MU149" t="s">
        <v>2901</v>
      </c>
      <c r="MV149" t="s">
        <v>2901</v>
      </c>
      <c r="NA149" t="s">
        <v>2901</v>
      </c>
      <c r="NF149" t="s">
        <v>224</v>
      </c>
      <c r="NG149" t="s">
        <v>1377</v>
      </c>
      <c r="NI149" t="s">
        <v>1366</v>
      </c>
      <c r="NK149" t="s">
        <v>224</v>
      </c>
      <c r="NL149" t="s">
        <v>224</v>
      </c>
      <c r="NN149">
        <v>5</v>
      </c>
      <c r="NO149">
        <v>5</v>
      </c>
      <c r="NR149" t="s">
        <v>2901</v>
      </c>
      <c r="NS149" t="s">
        <v>2901</v>
      </c>
      <c r="NX149">
        <v>5</v>
      </c>
      <c r="NY149">
        <v>10</v>
      </c>
      <c r="NZ149" t="s">
        <v>225</v>
      </c>
      <c r="OA149" t="s">
        <v>2901</v>
      </c>
      <c r="PL149" t="s">
        <v>2901</v>
      </c>
      <c r="PM149" t="s">
        <v>225</v>
      </c>
      <c r="QZ149" t="s">
        <v>2307</v>
      </c>
      <c r="RA149" t="s">
        <v>226</v>
      </c>
      <c r="RB149">
        <v>1</v>
      </c>
      <c r="RC149">
        <v>0</v>
      </c>
      <c r="RD149">
        <v>0</v>
      </c>
      <c r="RE149">
        <v>0</v>
      </c>
      <c r="RF149">
        <v>0</v>
      </c>
      <c r="RG149">
        <v>0</v>
      </c>
      <c r="RH149">
        <v>0</v>
      </c>
      <c r="RI149">
        <v>0</v>
      </c>
      <c r="RQ149" t="s">
        <v>2901</v>
      </c>
      <c r="RR149" t="s">
        <v>1280</v>
      </c>
      <c r="RS149">
        <v>0</v>
      </c>
      <c r="RT149">
        <v>0</v>
      </c>
      <c r="RU149">
        <v>0</v>
      </c>
      <c r="RV149">
        <v>0</v>
      </c>
      <c r="RW149">
        <v>0</v>
      </c>
      <c r="RX149">
        <v>1</v>
      </c>
      <c r="RY149" t="s">
        <v>3958</v>
      </c>
      <c r="RZ149" t="s">
        <v>2902</v>
      </c>
      <c r="SA149">
        <v>15</v>
      </c>
      <c r="SB149" t="s">
        <v>2742</v>
      </c>
      <c r="SC149" t="s">
        <v>2901</v>
      </c>
      <c r="SD149" t="s">
        <v>2901</v>
      </c>
      <c r="SF149" t="s">
        <v>224</v>
      </c>
      <c r="TB149" t="s">
        <v>225</v>
      </c>
      <c r="TC149" t="s">
        <v>2901</v>
      </c>
      <c r="TD149" t="s">
        <v>2108</v>
      </c>
      <c r="TE149">
        <v>1</v>
      </c>
      <c r="TF149">
        <v>0</v>
      </c>
      <c r="TG149">
        <v>0</v>
      </c>
      <c r="TH149">
        <v>0</v>
      </c>
      <c r="TI149">
        <v>0</v>
      </c>
      <c r="TJ149">
        <v>0</v>
      </c>
      <c r="TK149" t="s">
        <v>2901</v>
      </c>
      <c r="TL149">
        <v>9</v>
      </c>
      <c r="TO149" t="s">
        <v>224</v>
      </c>
      <c r="UJ149" t="s">
        <v>224</v>
      </c>
      <c r="UK149" t="s">
        <v>225</v>
      </c>
      <c r="UL149" t="s">
        <v>2108</v>
      </c>
      <c r="UM149">
        <v>1</v>
      </c>
      <c r="UN149">
        <v>0</v>
      </c>
      <c r="UO149">
        <v>0</v>
      </c>
      <c r="UP149">
        <v>0</v>
      </c>
      <c r="UQ149">
        <v>0</v>
      </c>
      <c r="UR149">
        <v>0</v>
      </c>
      <c r="US149" t="s">
        <v>2901</v>
      </c>
      <c r="UT149">
        <v>8</v>
      </c>
      <c r="UX149" t="s">
        <v>2307</v>
      </c>
      <c r="UY149">
        <v>285957634</v>
      </c>
      <c r="UZ149" t="s">
        <v>3959</v>
      </c>
      <c r="VA149" t="s">
        <v>3960</v>
      </c>
      <c r="VD149" t="s">
        <v>2296</v>
      </c>
      <c r="VG149">
        <v>149</v>
      </c>
    </row>
    <row r="150" spans="1:579" customFormat="1" ht="14.4" x14ac:dyDescent="0.3">
      <c r="A150" t="s">
        <v>3961</v>
      </c>
      <c r="B150" t="s">
        <v>3962</v>
      </c>
      <c r="C150" t="s">
        <v>3395</v>
      </c>
      <c r="D150" t="s">
        <v>2711</v>
      </c>
      <c r="E150" t="s">
        <v>261</v>
      </c>
      <c r="F150" t="s">
        <v>261</v>
      </c>
      <c r="G150" t="s">
        <v>687</v>
      </c>
      <c r="H150" t="s">
        <v>1223</v>
      </c>
      <c r="J150" t="s">
        <v>2901</v>
      </c>
      <c r="M150" t="s">
        <v>2901</v>
      </c>
      <c r="N150" t="s">
        <v>2901</v>
      </c>
      <c r="O150" t="s">
        <v>2901</v>
      </c>
      <c r="T150" t="s">
        <v>2901</v>
      </c>
      <c r="U150" t="s">
        <v>2901</v>
      </c>
      <c r="V150" t="s">
        <v>2901</v>
      </c>
      <c r="W150" t="s">
        <v>2901</v>
      </c>
      <c r="AB150" t="s">
        <v>2901</v>
      </c>
      <c r="AC150" t="s">
        <v>2901</v>
      </c>
      <c r="AD150" t="s">
        <v>2901</v>
      </c>
      <c r="AE150" t="s">
        <v>2901</v>
      </c>
      <c r="AJ150" t="s">
        <v>2901</v>
      </c>
      <c r="AK150" t="s">
        <v>2901</v>
      </c>
      <c r="AL150" t="s">
        <v>2901</v>
      </c>
      <c r="AM150" t="s">
        <v>2901</v>
      </c>
      <c r="AR150" t="s">
        <v>2901</v>
      </c>
      <c r="AS150" t="s">
        <v>2901</v>
      </c>
      <c r="AT150" t="s">
        <v>2901</v>
      </c>
      <c r="AU150" t="s">
        <v>2901</v>
      </c>
      <c r="AZ150" t="s">
        <v>2901</v>
      </c>
      <c r="BA150" t="s">
        <v>2901</v>
      </c>
      <c r="BB150" t="s">
        <v>2901</v>
      </c>
      <c r="BC150" t="s">
        <v>2901</v>
      </c>
      <c r="BH150" t="s">
        <v>2901</v>
      </c>
      <c r="BI150" t="s">
        <v>2901</v>
      </c>
      <c r="BJ150" t="s">
        <v>2901</v>
      </c>
      <c r="BK150" t="s">
        <v>2901</v>
      </c>
      <c r="BP150" t="s">
        <v>2901</v>
      </c>
      <c r="BQ150" t="s">
        <v>2901</v>
      </c>
      <c r="BR150" t="s">
        <v>2901</v>
      </c>
      <c r="BS150" t="s">
        <v>2901</v>
      </c>
      <c r="BX150" t="s">
        <v>2901</v>
      </c>
      <c r="BY150" t="s">
        <v>2901</v>
      </c>
      <c r="BZ150" t="s">
        <v>2901</v>
      </c>
      <c r="CA150" t="s">
        <v>2901</v>
      </c>
      <c r="CF150" t="s">
        <v>2901</v>
      </c>
      <c r="CG150" t="s">
        <v>2901</v>
      </c>
      <c r="CH150" t="s">
        <v>2901</v>
      </c>
      <c r="CI150" t="s">
        <v>2901</v>
      </c>
      <c r="CN150" t="s">
        <v>2901</v>
      </c>
      <c r="CO150" t="s">
        <v>2901</v>
      </c>
      <c r="CP150" t="s">
        <v>2901</v>
      </c>
      <c r="CQ150" t="s">
        <v>2901</v>
      </c>
      <c r="CV150" t="s">
        <v>2901</v>
      </c>
      <c r="CW150" t="s">
        <v>2901</v>
      </c>
      <c r="CX150" t="s">
        <v>2901</v>
      </c>
      <c r="CY150" t="s">
        <v>2901</v>
      </c>
      <c r="DD150" t="s">
        <v>2901</v>
      </c>
      <c r="DE150" t="s">
        <v>2901</v>
      </c>
      <c r="DF150" t="s">
        <v>2901</v>
      </c>
      <c r="DG150" t="s">
        <v>2901</v>
      </c>
      <c r="DL150" t="s">
        <v>2901</v>
      </c>
      <c r="DM150" t="s">
        <v>2901</v>
      </c>
      <c r="DN150" t="s">
        <v>2901</v>
      </c>
      <c r="DO150" t="s">
        <v>2901</v>
      </c>
      <c r="DT150" t="s">
        <v>2901</v>
      </c>
      <c r="DU150" t="s">
        <v>2901</v>
      </c>
      <c r="DV150" t="s">
        <v>2901</v>
      </c>
      <c r="DW150" t="s">
        <v>2901</v>
      </c>
      <c r="EB150" t="s">
        <v>2901</v>
      </c>
      <c r="EC150" t="s">
        <v>2901</v>
      </c>
      <c r="ED150" t="s">
        <v>2901</v>
      </c>
      <c r="EE150" t="s">
        <v>2901</v>
      </c>
      <c r="EJ150" t="s">
        <v>2901</v>
      </c>
      <c r="EK150" t="s">
        <v>2901</v>
      </c>
      <c r="EL150" t="s">
        <v>2901</v>
      </c>
      <c r="EM150" t="s">
        <v>2901</v>
      </c>
      <c r="ER150" t="s">
        <v>2901</v>
      </c>
      <c r="ES150" t="s">
        <v>2901</v>
      </c>
      <c r="ET150" t="s">
        <v>2901</v>
      </c>
      <c r="EU150" t="s">
        <v>2901</v>
      </c>
      <c r="EZ150" t="s">
        <v>2901</v>
      </c>
      <c r="FA150" t="s">
        <v>2901</v>
      </c>
      <c r="FB150" t="s">
        <v>2901</v>
      </c>
      <c r="FC150" t="s">
        <v>2901</v>
      </c>
      <c r="FH150" t="s">
        <v>2901</v>
      </c>
      <c r="FI150" t="s">
        <v>2901</v>
      </c>
      <c r="FJ150" t="s">
        <v>2901</v>
      </c>
      <c r="FO150" t="s">
        <v>2901</v>
      </c>
      <c r="FP150" t="s">
        <v>2901</v>
      </c>
      <c r="FQ150" t="s">
        <v>2901</v>
      </c>
      <c r="FV150" t="s">
        <v>2901</v>
      </c>
      <c r="FW150" t="s">
        <v>2901</v>
      </c>
      <c r="FX150" t="s">
        <v>2901</v>
      </c>
      <c r="GC150" t="s">
        <v>2901</v>
      </c>
      <c r="GD150" t="s">
        <v>2901</v>
      </c>
      <c r="GE150" t="s">
        <v>2901</v>
      </c>
      <c r="GJ150" t="s">
        <v>225</v>
      </c>
      <c r="GK150" t="s">
        <v>2901</v>
      </c>
      <c r="GP150" t="s">
        <v>225</v>
      </c>
      <c r="GS150" t="s">
        <v>225</v>
      </c>
      <c r="GT150" t="s">
        <v>2901</v>
      </c>
      <c r="GU150" t="s">
        <v>2901</v>
      </c>
      <c r="GZ150" t="s">
        <v>2901</v>
      </c>
      <c r="HA150" t="s">
        <v>225</v>
      </c>
      <c r="HF150" t="s">
        <v>2901</v>
      </c>
      <c r="HG150" t="s">
        <v>2901</v>
      </c>
      <c r="HH150" t="s">
        <v>2901</v>
      </c>
      <c r="HM150" t="s">
        <v>2901</v>
      </c>
      <c r="HN150" t="s">
        <v>2901</v>
      </c>
      <c r="HO150" t="s">
        <v>2901</v>
      </c>
      <c r="HP150" t="s">
        <v>2901</v>
      </c>
      <c r="HU150" t="s">
        <v>2901</v>
      </c>
      <c r="HV150" t="s">
        <v>2901</v>
      </c>
      <c r="HW150" t="s">
        <v>2901</v>
      </c>
      <c r="HX150" t="s">
        <v>2901</v>
      </c>
      <c r="IC150" t="s">
        <v>2901</v>
      </c>
      <c r="ID150" t="s">
        <v>2901</v>
      </c>
      <c r="IE150" t="s">
        <v>2901</v>
      </c>
      <c r="IF150" t="s">
        <v>2901</v>
      </c>
      <c r="IK150" t="s">
        <v>2901</v>
      </c>
      <c r="IL150" t="s">
        <v>2901</v>
      </c>
      <c r="IM150" t="s">
        <v>2901</v>
      </c>
      <c r="IN150" t="s">
        <v>2901</v>
      </c>
      <c r="IS150" t="s">
        <v>2901</v>
      </c>
      <c r="IT150" t="s">
        <v>2901</v>
      </c>
      <c r="IU150" t="s">
        <v>2901</v>
      </c>
      <c r="IV150" t="s">
        <v>2901</v>
      </c>
      <c r="JA150" t="s">
        <v>2901</v>
      </c>
      <c r="JB150" t="s">
        <v>2901</v>
      </c>
      <c r="JC150" t="s">
        <v>2901</v>
      </c>
      <c r="JD150" t="s">
        <v>2901</v>
      </c>
      <c r="JI150" t="s">
        <v>2901</v>
      </c>
      <c r="JJ150" t="s">
        <v>2901</v>
      </c>
      <c r="JK150" t="s">
        <v>2901</v>
      </c>
      <c r="JL150" t="s">
        <v>2901</v>
      </c>
      <c r="JQ150" t="s">
        <v>2901</v>
      </c>
      <c r="JR150" t="s">
        <v>2901</v>
      </c>
      <c r="JS150" t="s">
        <v>2901</v>
      </c>
      <c r="JT150" t="s">
        <v>2901</v>
      </c>
      <c r="JY150" t="s">
        <v>2901</v>
      </c>
      <c r="JZ150" t="s">
        <v>2901</v>
      </c>
      <c r="KA150" t="s">
        <v>2901</v>
      </c>
      <c r="KB150" t="s">
        <v>2901</v>
      </c>
      <c r="KG150" t="s">
        <v>2901</v>
      </c>
      <c r="KH150" t="s">
        <v>2901</v>
      </c>
      <c r="KI150" t="s">
        <v>2901</v>
      </c>
      <c r="KJ150" t="s">
        <v>2901</v>
      </c>
      <c r="KO150" t="s">
        <v>2901</v>
      </c>
      <c r="KP150" t="s">
        <v>2901</v>
      </c>
      <c r="KQ150" t="s">
        <v>2901</v>
      </c>
      <c r="KR150" t="s">
        <v>2901</v>
      </c>
      <c r="KW150" t="s">
        <v>2901</v>
      </c>
      <c r="KX150" t="s">
        <v>2901</v>
      </c>
      <c r="LF150" t="s">
        <v>2901</v>
      </c>
      <c r="LG150" t="s">
        <v>2901</v>
      </c>
      <c r="LH150" t="s">
        <v>2901</v>
      </c>
      <c r="LM150" t="s">
        <v>2901</v>
      </c>
      <c r="LN150" t="s">
        <v>2901</v>
      </c>
      <c r="LO150" t="s">
        <v>2901</v>
      </c>
      <c r="LP150" t="s">
        <v>2901</v>
      </c>
      <c r="LU150" t="s">
        <v>2901</v>
      </c>
      <c r="LV150" t="s">
        <v>2901</v>
      </c>
      <c r="LW150" t="s">
        <v>2901</v>
      </c>
      <c r="LX150" t="s">
        <v>2901</v>
      </c>
      <c r="MC150" t="s">
        <v>2901</v>
      </c>
      <c r="MD150" t="s">
        <v>2901</v>
      </c>
      <c r="ME150" t="s">
        <v>2901</v>
      </c>
      <c r="MF150" t="s">
        <v>2901</v>
      </c>
      <c r="MK150" t="s">
        <v>2901</v>
      </c>
      <c r="ML150" t="s">
        <v>2901</v>
      </c>
      <c r="MM150" t="s">
        <v>2901</v>
      </c>
      <c r="MN150" t="s">
        <v>2901</v>
      </c>
      <c r="MS150" t="s">
        <v>2901</v>
      </c>
      <c r="MT150" t="s">
        <v>2901</v>
      </c>
      <c r="MU150" t="s">
        <v>2901</v>
      </c>
      <c r="MV150" t="s">
        <v>2901</v>
      </c>
      <c r="NA150" t="s">
        <v>2901</v>
      </c>
      <c r="NF150" t="s">
        <v>224</v>
      </c>
      <c r="NG150" t="s">
        <v>1377</v>
      </c>
      <c r="NI150" t="s">
        <v>1366</v>
      </c>
      <c r="NK150" t="s">
        <v>224</v>
      </c>
      <c r="NL150" t="s">
        <v>224</v>
      </c>
      <c r="NN150">
        <v>5</v>
      </c>
      <c r="NO150">
        <v>5</v>
      </c>
      <c r="NR150" t="s">
        <v>2901</v>
      </c>
      <c r="NS150" t="s">
        <v>2901</v>
      </c>
      <c r="NX150">
        <v>5</v>
      </c>
      <c r="NY150">
        <v>10</v>
      </c>
      <c r="NZ150" t="s">
        <v>225</v>
      </c>
      <c r="OA150" t="s">
        <v>2901</v>
      </c>
      <c r="PL150" t="s">
        <v>2901</v>
      </c>
      <c r="PM150" t="s">
        <v>225</v>
      </c>
      <c r="QZ150" t="s">
        <v>2307</v>
      </c>
      <c r="RA150" t="s">
        <v>226</v>
      </c>
      <c r="RB150">
        <v>1</v>
      </c>
      <c r="RC150">
        <v>0</v>
      </c>
      <c r="RD150">
        <v>0</v>
      </c>
      <c r="RE150">
        <v>0</v>
      </c>
      <c r="RF150">
        <v>0</v>
      </c>
      <c r="RG150">
        <v>0</v>
      </c>
      <c r="RH150">
        <v>0</v>
      </c>
      <c r="RI150">
        <v>0</v>
      </c>
      <c r="RQ150" t="s">
        <v>2901</v>
      </c>
      <c r="RR150" t="s">
        <v>1280</v>
      </c>
      <c r="RS150">
        <v>0</v>
      </c>
      <c r="RT150">
        <v>0</v>
      </c>
      <c r="RU150">
        <v>0</v>
      </c>
      <c r="RV150">
        <v>0</v>
      </c>
      <c r="RW150">
        <v>0</v>
      </c>
      <c r="RX150">
        <v>1</v>
      </c>
      <c r="RY150" t="s">
        <v>3963</v>
      </c>
      <c r="RZ150" t="s">
        <v>2988</v>
      </c>
      <c r="SA150">
        <v>12</v>
      </c>
      <c r="SB150" t="s">
        <v>2742</v>
      </c>
      <c r="SC150" t="s">
        <v>2901</v>
      </c>
      <c r="SD150" t="s">
        <v>2901</v>
      </c>
      <c r="SF150" t="s">
        <v>224</v>
      </c>
      <c r="TB150" t="s">
        <v>224</v>
      </c>
      <c r="TC150" t="s">
        <v>225</v>
      </c>
      <c r="TD150" t="s">
        <v>2108</v>
      </c>
      <c r="TE150">
        <v>1</v>
      </c>
      <c r="TF150">
        <v>0</v>
      </c>
      <c r="TG150">
        <v>0</v>
      </c>
      <c r="TH150">
        <v>0</v>
      </c>
      <c r="TI150">
        <v>0</v>
      </c>
      <c r="TJ150">
        <v>0</v>
      </c>
      <c r="TK150" t="s">
        <v>2901</v>
      </c>
      <c r="TL150">
        <v>8</v>
      </c>
      <c r="TO150" t="s">
        <v>224</v>
      </c>
      <c r="UJ150" t="s">
        <v>224</v>
      </c>
      <c r="UK150" t="s">
        <v>225</v>
      </c>
      <c r="UL150" t="s">
        <v>2108</v>
      </c>
      <c r="UM150">
        <v>1</v>
      </c>
      <c r="UN150">
        <v>0</v>
      </c>
      <c r="UO150">
        <v>0</v>
      </c>
      <c r="UP150">
        <v>0</v>
      </c>
      <c r="UQ150">
        <v>0</v>
      </c>
      <c r="UR150">
        <v>0</v>
      </c>
      <c r="US150" t="s">
        <v>2901</v>
      </c>
      <c r="UT150">
        <v>8</v>
      </c>
      <c r="UX150" t="s">
        <v>2307</v>
      </c>
      <c r="UY150">
        <v>285957649</v>
      </c>
      <c r="UZ150" t="s">
        <v>3964</v>
      </c>
      <c r="VA150" t="s">
        <v>3965</v>
      </c>
      <c r="VD150" t="s">
        <v>2296</v>
      </c>
      <c r="VG150">
        <v>150</v>
      </c>
    </row>
    <row r="151" spans="1:579" customFormat="1" ht="14.4" x14ac:dyDescent="0.3">
      <c r="A151" t="s">
        <v>3966</v>
      </c>
      <c r="B151" t="s">
        <v>3967</v>
      </c>
      <c r="C151" t="s">
        <v>3472</v>
      </c>
      <c r="D151" t="s">
        <v>2711</v>
      </c>
      <c r="E151" t="s">
        <v>261</v>
      </c>
      <c r="F151" t="s">
        <v>261</v>
      </c>
      <c r="G151" t="s">
        <v>687</v>
      </c>
      <c r="H151" t="s">
        <v>232</v>
      </c>
      <c r="J151" t="s">
        <v>2901</v>
      </c>
      <c r="M151" t="s">
        <v>224</v>
      </c>
      <c r="N151" t="s">
        <v>224</v>
      </c>
      <c r="O151" t="s">
        <v>224</v>
      </c>
      <c r="Q151">
        <v>3</v>
      </c>
      <c r="R151">
        <v>3</v>
      </c>
      <c r="T151" t="s">
        <v>2335</v>
      </c>
      <c r="U151" t="s">
        <v>224</v>
      </c>
      <c r="V151" t="s">
        <v>224</v>
      </c>
      <c r="W151" t="s">
        <v>224</v>
      </c>
      <c r="Y151">
        <v>4.5</v>
      </c>
      <c r="Z151">
        <v>4.5</v>
      </c>
      <c r="AB151" t="s">
        <v>2335</v>
      </c>
      <c r="AC151" t="s">
        <v>224</v>
      </c>
      <c r="AD151" t="s">
        <v>224</v>
      </c>
      <c r="AE151" t="s">
        <v>224</v>
      </c>
      <c r="AG151">
        <v>3</v>
      </c>
      <c r="AH151">
        <v>3</v>
      </c>
      <c r="AJ151" t="s">
        <v>2310</v>
      </c>
      <c r="AK151" t="s">
        <v>224</v>
      </c>
      <c r="AL151" t="s">
        <v>224</v>
      </c>
      <c r="AM151" t="s">
        <v>224</v>
      </c>
      <c r="AO151">
        <v>4.5</v>
      </c>
      <c r="AP151">
        <v>4.5</v>
      </c>
      <c r="AR151" t="s">
        <v>2055</v>
      </c>
      <c r="AS151" t="s">
        <v>224</v>
      </c>
      <c r="AT151" t="s">
        <v>224</v>
      </c>
      <c r="AU151" t="s">
        <v>224</v>
      </c>
      <c r="AW151">
        <v>2.25</v>
      </c>
      <c r="AX151">
        <v>2.25</v>
      </c>
      <c r="AZ151" t="s">
        <v>2991</v>
      </c>
      <c r="BA151" t="s">
        <v>224</v>
      </c>
      <c r="BB151" t="s">
        <v>224</v>
      </c>
      <c r="BC151" t="s">
        <v>224</v>
      </c>
      <c r="BE151">
        <v>4.5</v>
      </c>
      <c r="BF151">
        <v>4.5</v>
      </c>
      <c r="BH151" t="s">
        <v>2310</v>
      </c>
      <c r="BI151" t="s">
        <v>224</v>
      </c>
      <c r="BJ151" t="s">
        <v>224</v>
      </c>
      <c r="BK151" t="s">
        <v>224</v>
      </c>
      <c r="BM151">
        <v>3</v>
      </c>
      <c r="BN151">
        <v>3</v>
      </c>
      <c r="BP151" t="s">
        <v>2314</v>
      </c>
      <c r="BQ151" t="s">
        <v>224</v>
      </c>
      <c r="BR151" t="s">
        <v>224</v>
      </c>
      <c r="BS151" t="s">
        <v>224</v>
      </c>
      <c r="BU151">
        <v>3.25</v>
      </c>
      <c r="BV151">
        <v>3.25</v>
      </c>
      <c r="BX151" t="s">
        <v>2311</v>
      </c>
      <c r="BY151" t="s">
        <v>224</v>
      </c>
      <c r="BZ151" t="s">
        <v>224</v>
      </c>
      <c r="CA151" t="s">
        <v>224</v>
      </c>
      <c r="CC151">
        <v>3.5</v>
      </c>
      <c r="CD151">
        <v>3.5</v>
      </c>
      <c r="CF151" t="s">
        <v>2311</v>
      </c>
      <c r="CG151" t="s">
        <v>224</v>
      </c>
      <c r="CH151" t="s">
        <v>224</v>
      </c>
      <c r="CI151" t="s">
        <v>224</v>
      </c>
      <c r="CK151">
        <v>1.5</v>
      </c>
      <c r="CL151">
        <v>1.5</v>
      </c>
      <c r="CN151" t="s">
        <v>3968</v>
      </c>
      <c r="CO151" t="s">
        <v>224</v>
      </c>
      <c r="CP151" t="s">
        <v>224</v>
      </c>
      <c r="CQ151" t="s">
        <v>224</v>
      </c>
      <c r="CS151">
        <v>4</v>
      </c>
      <c r="CT151">
        <v>4</v>
      </c>
      <c r="CV151" t="s">
        <v>2312</v>
      </c>
      <c r="CW151" t="s">
        <v>224</v>
      </c>
      <c r="CX151" t="s">
        <v>224</v>
      </c>
      <c r="CY151" t="s">
        <v>224</v>
      </c>
      <c r="DA151">
        <v>4</v>
      </c>
      <c r="DB151">
        <v>4</v>
      </c>
      <c r="DD151" t="s">
        <v>2329</v>
      </c>
      <c r="DE151" t="s">
        <v>224</v>
      </c>
      <c r="DF151" t="s">
        <v>224</v>
      </c>
      <c r="DG151" t="s">
        <v>224</v>
      </c>
      <c r="DI151">
        <v>5.5</v>
      </c>
      <c r="DJ151">
        <v>5.5</v>
      </c>
      <c r="DL151" t="s">
        <v>3969</v>
      </c>
      <c r="DM151" t="s">
        <v>224</v>
      </c>
      <c r="DN151" t="s">
        <v>224</v>
      </c>
      <c r="DO151" t="s">
        <v>224</v>
      </c>
      <c r="DQ151">
        <v>12</v>
      </c>
      <c r="DR151">
        <v>12</v>
      </c>
      <c r="DT151" t="s">
        <v>2314</v>
      </c>
      <c r="DU151" t="s">
        <v>224</v>
      </c>
      <c r="DV151" t="s">
        <v>224</v>
      </c>
      <c r="DW151" t="s">
        <v>224</v>
      </c>
      <c r="DY151">
        <v>4.5</v>
      </c>
      <c r="DZ151">
        <v>4.5</v>
      </c>
      <c r="EB151" t="s">
        <v>2455</v>
      </c>
      <c r="EC151" t="s">
        <v>224</v>
      </c>
      <c r="ED151" t="s">
        <v>224</v>
      </c>
      <c r="EE151" t="s">
        <v>224</v>
      </c>
      <c r="EG151">
        <v>10</v>
      </c>
      <c r="EH151">
        <v>10</v>
      </c>
      <c r="EJ151" t="s">
        <v>2335</v>
      </c>
      <c r="EK151" t="s">
        <v>224</v>
      </c>
      <c r="EL151" t="s">
        <v>224</v>
      </c>
      <c r="EM151" t="s">
        <v>224</v>
      </c>
      <c r="EO151">
        <v>12</v>
      </c>
      <c r="EP151">
        <v>12</v>
      </c>
      <c r="ER151" t="s">
        <v>2322</v>
      </c>
      <c r="ES151" t="s">
        <v>224</v>
      </c>
      <c r="ET151" t="s">
        <v>224</v>
      </c>
      <c r="EU151" t="s">
        <v>224</v>
      </c>
      <c r="EW151">
        <v>50</v>
      </c>
      <c r="EX151">
        <v>50</v>
      </c>
      <c r="EZ151" t="s">
        <v>2301</v>
      </c>
      <c r="FA151" t="s">
        <v>224</v>
      </c>
      <c r="FB151" t="s">
        <v>224</v>
      </c>
      <c r="FC151" t="s">
        <v>225</v>
      </c>
      <c r="FD151">
        <v>4</v>
      </c>
      <c r="FE151">
        <v>1</v>
      </c>
      <c r="FF151">
        <v>1.25</v>
      </c>
      <c r="FH151" t="s">
        <v>224</v>
      </c>
      <c r="FI151" t="s">
        <v>224</v>
      </c>
      <c r="FJ151" t="s">
        <v>224</v>
      </c>
      <c r="FL151">
        <v>4</v>
      </c>
      <c r="FM151">
        <v>4</v>
      </c>
      <c r="FO151" t="s">
        <v>224</v>
      </c>
      <c r="FP151" t="s">
        <v>224</v>
      </c>
      <c r="FQ151" t="s">
        <v>224</v>
      </c>
      <c r="FS151">
        <v>2.5</v>
      </c>
      <c r="FT151">
        <v>2.5</v>
      </c>
      <c r="FV151" t="s">
        <v>224</v>
      </c>
      <c r="FW151" t="s">
        <v>224</v>
      </c>
      <c r="FX151" t="s">
        <v>224</v>
      </c>
      <c r="FZ151">
        <v>8</v>
      </c>
      <c r="GA151">
        <v>8</v>
      </c>
      <c r="GC151" t="s">
        <v>224</v>
      </c>
      <c r="GD151" t="s">
        <v>224</v>
      </c>
      <c r="GE151" t="s">
        <v>224</v>
      </c>
      <c r="GG151">
        <v>2.5</v>
      </c>
      <c r="GH151">
        <v>2.5</v>
      </c>
      <c r="GJ151" t="s">
        <v>225</v>
      </c>
      <c r="GK151" t="s">
        <v>2901</v>
      </c>
      <c r="GP151" t="s">
        <v>225</v>
      </c>
      <c r="GS151" t="s">
        <v>225</v>
      </c>
      <c r="GT151" t="s">
        <v>2901</v>
      </c>
      <c r="GU151" t="s">
        <v>2901</v>
      </c>
      <c r="GZ151" t="s">
        <v>2901</v>
      </c>
      <c r="HA151" t="s">
        <v>225</v>
      </c>
      <c r="HF151" t="s">
        <v>224</v>
      </c>
      <c r="HG151" t="s">
        <v>224</v>
      </c>
      <c r="HH151" t="s">
        <v>224</v>
      </c>
      <c r="HJ151">
        <v>2</v>
      </c>
      <c r="HK151">
        <v>2</v>
      </c>
      <c r="HM151" t="s">
        <v>3970</v>
      </c>
      <c r="HN151" t="s">
        <v>224</v>
      </c>
      <c r="HO151" t="s">
        <v>224</v>
      </c>
      <c r="HP151" t="s">
        <v>224</v>
      </c>
      <c r="HR151">
        <v>10</v>
      </c>
      <c r="HS151">
        <v>10</v>
      </c>
      <c r="HU151" t="s">
        <v>2315</v>
      </c>
      <c r="HV151" t="s">
        <v>224</v>
      </c>
      <c r="HW151" t="s">
        <v>224</v>
      </c>
      <c r="HX151" t="s">
        <v>224</v>
      </c>
      <c r="HZ151">
        <v>16</v>
      </c>
      <c r="IA151">
        <v>16</v>
      </c>
      <c r="IC151" t="s">
        <v>2323</v>
      </c>
      <c r="ID151" t="s">
        <v>224</v>
      </c>
      <c r="IE151" t="s">
        <v>224</v>
      </c>
      <c r="IF151" t="s">
        <v>224</v>
      </c>
      <c r="IH151">
        <v>6</v>
      </c>
      <c r="II151">
        <v>6</v>
      </c>
      <c r="IK151" t="s">
        <v>2960</v>
      </c>
      <c r="IL151" t="s">
        <v>224</v>
      </c>
      <c r="IM151" t="s">
        <v>224</v>
      </c>
      <c r="IN151" t="s">
        <v>224</v>
      </c>
      <c r="IP151">
        <v>3</v>
      </c>
      <c r="IQ151">
        <v>3</v>
      </c>
      <c r="IS151" t="s">
        <v>2240</v>
      </c>
      <c r="IT151" t="s">
        <v>224</v>
      </c>
      <c r="IU151" t="s">
        <v>224</v>
      </c>
      <c r="IV151" t="s">
        <v>224</v>
      </c>
      <c r="IX151">
        <v>3</v>
      </c>
      <c r="IY151">
        <v>3</v>
      </c>
      <c r="JA151" t="s">
        <v>2361</v>
      </c>
      <c r="JB151" t="s">
        <v>224</v>
      </c>
      <c r="JC151" t="s">
        <v>224</v>
      </c>
      <c r="JD151" t="s">
        <v>224</v>
      </c>
      <c r="JF151">
        <v>2</v>
      </c>
      <c r="JG151">
        <v>2</v>
      </c>
      <c r="JI151" t="s">
        <v>2325</v>
      </c>
      <c r="JJ151" t="s">
        <v>224</v>
      </c>
      <c r="JK151" t="s">
        <v>224</v>
      </c>
      <c r="JL151" t="s">
        <v>224</v>
      </c>
      <c r="JN151">
        <v>3</v>
      </c>
      <c r="JO151">
        <v>3</v>
      </c>
      <c r="JQ151" t="s">
        <v>2316</v>
      </c>
      <c r="JR151" t="s">
        <v>224</v>
      </c>
      <c r="JS151" t="s">
        <v>224</v>
      </c>
      <c r="JT151" t="s">
        <v>224</v>
      </c>
      <c r="JV151">
        <v>28</v>
      </c>
      <c r="JW151">
        <v>28</v>
      </c>
      <c r="JY151" t="s">
        <v>2327</v>
      </c>
      <c r="JZ151" t="s">
        <v>224</v>
      </c>
      <c r="KA151" t="s">
        <v>224</v>
      </c>
      <c r="KB151" t="s">
        <v>224</v>
      </c>
      <c r="KD151">
        <v>5</v>
      </c>
      <c r="KE151">
        <v>5</v>
      </c>
      <c r="KG151" t="s">
        <v>2509</v>
      </c>
      <c r="KH151" t="s">
        <v>224</v>
      </c>
      <c r="KI151" t="s">
        <v>224</v>
      </c>
      <c r="KJ151" t="s">
        <v>224</v>
      </c>
      <c r="KL151">
        <v>10</v>
      </c>
      <c r="KM151">
        <v>10</v>
      </c>
      <c r="KO151" t="s">
        <v>2317</v>
      </c>
      <c r="KP151" t="s">
        <v>2901</v>
      </c>
      <c r="KQ151" t="s">
        <v>2901</v>
      </c>
      <c r="KR151" t="s">
        <v>2901</v>
      </c>
      <c r="KW151" t="s">
        <v>2901</v>
      </c>
      <c r="KX151" t="s">
        <v>2901</v>
      </c>
      <c r="LF151" t="s">
        <v>224</v>
      </c>
      <c r="LG151" t="s">
        <v>224</v>
      </c>
      <c r="LH151" t="s">
        <v>224</v>
      </c>
      <c r="LJ151">
        <v>18</v>
      </c>
      <c r="LK151">
        <v>18</v>
      </c>
      <c r="LM151" t="s">
        <v>2397</v>
      </c>
      <c r="LN151" t="s">
        <v>224</v>
      </c>
      <c r="LO151" t="s">
        <v>224</v>
      </c>
      <c r="LP151" t="s">
        <v>224</v>
      </c>
      <c r="LR151">
        <v>15</v>
      </c>
      <c r="LS151">
        <v>15</v>
      </c>
      <c r="LU151" t="s">
        <v>2318</v>
      </c>
      <c r="LV151" t="s">
        <v>224</v>
      </c>
      <c r="LW151" t="s">
        <v>224</v>
      </c>
      <c r="LX151" t="s">
        <v>224</v>
      </c>
      <c r="LZ151">
        <v>46</v>
      </c>
      <c r="MA151">
        <v>46</v>
      </c>
      <c r="MC151" t="s">
        <v>2474</v>
      </c>
      <c r="MD151" t="s">
        <v>224</v>
      </c>
      <c r="ME151" t="s">
        <v>224</v>
      </c>
      <c r="MF151" t="s">
        <v>224</v>
      </c>
      <c r="MH151">
        <v>13</v>
      </c>
      <c r="MI151">
        <v>13</v>
      </c>
      <c r="MK151" t="s">
        <v>2318</v>
      </c>
      <c r="ML151" t="s">
        <v>224</v>
      </c>
      <c r="MM151" t="s">
        <v>224</v>
      </c>
      <c r="MN151" t="s">
        <v>224</v>
      </c>
      <c r="MP151">
        <v>17</v>
      </c>
      <c r="MQ151">
        <v>17</v>
      </c>
      <c r="MS151" t="s">
        <v>2318</v>
      </c>
      <c r="MT151" t="s">
        <v>224</v>
      </c>
      <c r="MU151" t="s">
        <v>224</v>
      </c>
      <c r="MV151" t="s">
        <v>224</v>
      </c>
      <c r="MX151">
        <v>1.5</v>
      </c>
      <c r="MY151">
        <v>0.21</v>
      </c>
      <c r="NA151" t="s">
        <v>2429</v>
      </c>
      <c r="NF151" t="s">
        <v>2901</v>
      </c>
      <c r="NG151" t="s">
        <v>2901</v>
      </c>
      <c r="NI151" t="s">
        <v>2901</v>
      </c>
      <c r="NK151" t="s">
        <v>2901</v>
      </c>
      <c r="NL151" t="s">
        <v>2901</v>
      </c>
      <c r="NR151" t="s">
        <v>2901</v>
      </c>
      <c r="NS151" t="s">
        <v>2901</v>
      </c>
      <c r="NZ151" t="s">
        <v>224</v>
      </c>
      <c r="OA151" t="s">
        <v>3971</v>
      </c>
      <c r="OB151">
        <v>0</v>
      </c>
      <c r="OC151">
        <v>1</v>
      </c>
      <c r="OD151">
        <v>1</v>
      </c>
      <c r="OE151">
        <v>1</v>
      </c>
      <c r="OF151">
        <v>1</v>
      </c>
      <c r="OG151">
        <v>1</v>
      </c>
      <c r="OH151">
        <v>1</v>
      </c>
      <c r="OI151">
        <v>0</v>
      </c>
      <c r="OJ151">
        <v>0</v>
      </c>
      <c r="OK151">
        <v>1</v>
      </c>
      <c r="OL151">
        <v>0</v>
      </c>
      <c r="OM151">
        <v>0</v>
      </c>
      <c r="ON151">
        <v>0</v>
      </c>
      <c r="OO151">
        <v>0</v>
      </c>
      <c r="OP151">
        <v>1</v>
      </c>
      <c r="OQ151">
        <v>1</v>
      </c>
      <c r="OR151">
        <v>0</v>
      </c>
      <c r="OS151">
        <v>0</v>
      </c>
      <c r="OT151">
        <v>1</v>
      </c>
      <c r="OU151">
        <v>0</v>
      </c>
      <c r="OV151">
        <v>1</v>
      </c>
      <c r="OW151">
        <v>0</v>
      </c>
      <c r="OX151">
        <v>1</v>
      </c>
      <c r="OY151">
        <v>0</v>
      </c>
      <c r="OZ151">
        <v>0</v>
      </c>
      <c r="PA151">
        <v>0</v>
      </c>
      <c r="PB151">
        <v>0</v>
      </c>
      <c r="PC151">
        <v>0</v>
      </c>
      <c r="PD151">
        <v>0</v>
      </c>
      <c r="PE151">
        <v>0</v>
      </c>
      <c r="PF151">
        <v>0</v>
      </c>
      <c r="PG151">
        <v>0</v>
      </c>
      <c r="PH151">
        <v>0</v>
      </c>
      <c r="PI151">
        <v>0</v>
      </c>
      <c r="PJ151">
        <v>0</v>
      </c>
      <c r="PK151">
        <v>0</v>
      </c>
      <c r="PL151" t="s">
        <v>3972</v>
      </c>
      <c r="PM151" t="s">
        <v>225</v>
      </c>
      <c r="QZ151" t="s">
        <v>2307</v>
      </c>
      <c r="RA151" t="s">
        <v>2995</v>
      </c>
      <c r="RB151">
        <v>1</v>
      </c>
      <c r="RC151">
        <v>0</v>
      </c>
      <c r="RD151">
        <v>1</v>
      </c>
      <c r="RE151">
        <v>0</v>
      </c>
      <c r="RF151">
        <v>1</v>
      </c>
      <c r="RG151">
        <v>0</v>
      </c>
      <c r="RH151">
        <v>0</v>
      </c>
      <c r="RI151">
        <v>0</v>
      </c>
      <c r="RL151">
        <v>6</v>
      </c>
      <c r="RN151">
        <v>7</v>
      </c>
      <c r="RQ151" t="s">
        <v>226</v>
      </c>
      <c r="RR151" t="s">
        <v>2901</v>
      </c>
      <c r="RY151" t="s">
        <v>2901</v>
      </c>
      <c r="RZ151" t="s">
        <v>3938</v>
      </c>
      <c r="SA151">
        <v>10</v>
      </c>
      <c r="SB151" t="s">
        <v>2742</v>
      </c>
      <c r="SC151" t="s">
        <v>2901</v>
      </c>
      <c r="SD151" t="s">
        <v>2901</v>
      </c>
      <c r="SF151" t="s">
        <v>224</v>
      </c>
      <c r="TB151" t="s">
        <v>224</v>
      </c>
      <c r="TC151" t="s">
        <v>225</v>
      </c>
      <c r="TD151" t="s">
        <v>2108</v>
      </c>
      <c r="TE151">
        <v>1</v>
      </c>
      <c r="TF151">
        <v>0</v>
      </c>
      <c r="TG151">
        <v>0</v>
      </c>
      <c r="TH151">
        <v>0</v>
      </c>
      <c r="TI151">
        <v>0</v>
      </c>
      <c r="TJ151">
        <v>0</v>
      </c>
      <c r="TK151" t="s">
        <v>2901</v>
      </c>
      <c r="TL151">
        <v>8</v>
      </c>
      <c r="TO151" t="s">
        <v>224</v>
      </c>
      <c r="UJ151" t="s">
        <v>224</v>
      </c>
      <c r="UK151" t="s">
        <v>225</v>
      </c>
      <c r="UL151" t="s">
        <v>2108</v>
      </c>
      <c r="UM151">
        <v>1</v>
      </c>
      <c r="UN151">
        <v>0</v>
      </c>
      <c r="UO151">
        <v>0</v>
      </c>
      <c r="UP151">
        <v>0</v>
      </c>
      <c r="UQ151">
        <v>0</v>
      </c>
      <c r="UR151">
        <v>0</v>
      </c>
      <c r="US151" t="s">
        <v>2901</v>
      </c>
      <c r="UT151">
        <v>9</v>
      </c>
      <c r="UX151" t="s">
        <v>2307</v>
      </c>
      <c r="UY151">
        <v>285957668</v>
      </c>
      <c r="UZ151" t="s">
        <v>3973</v>
      </c>
      <c r="VA151" t="s">
        <v>3974</v>
      </c>
      <c r="VD151" t="s">
        <v>2296</v>
      </c>
      <c r="VG151">
        <v>151</v>
      </c>
    </row>
    <row r="152" spans="1:579" customFormat="1" ht="14.4" x14ac:dyDescent="0.3">
      <c r="A152" t="s">
        <v>3975</v>
      </c>
      <c r="B152" t="s">
        <v>3976</v>
      </c>
      <c r="C152" t="s">
        <v>3472</v>
      </c>
      <c r="D152" t="s">
        <v>2711</v>
      </c>
      <c r="E152" t="s">
        <v>261</v>
      </c>
      <c r="F152" t="s">
        <v>261</v>
      </c>
      <c r="G152" t="s">
        <v>687</v>
      </c>
      <c r="H152" t="s">
        <v>232</v>
      </c>
      <c r="J152" t="s">
        <v>2901</v>
      </c>
      <c r="M152" t="s">
        <v>224</v>
      </c>
      <c r="N152" t="s">
        <v>224</v>
      </c>
      <c r="O152" t="s">
        <v>224</v>
      </c>
      <c r="Q152">
        <v>3</v>
      </c>
      <c r="R152">
        <v>3</v>
      </c>
      <c r="T152" t="s">
        <v>2335</v>
      </c>
      <c r="U152" t="s">
        <v>224</v>
      </c>
      <c r="V152" t="s">
        <v>224</v>
      </c>
      <c r="W152" t="s">
        <v>224</v>
      </c>
      <c r="Y152">
        <v>4.5</v>
      </c>
      <c r="Z152">
        <v>4.5</v>
      </c>
      <c r="AB152" t="s">
        <v>2309</v>
      </c>
      <c r="AC152" t="s">
        <v>224</v>
      </c>
      <c r="AD152" t="s">
        <v>224</v>
      </c>
      <c r="AE152" t="s">
        <v>224</v>
      </c>
      <c r="AG152">
        <v>3</v>
      </c>
      <c r="AH152">
        <v>3</v>
      </c>
      <c r="AJ152" t="s">
        <v>2314</v>
      </c>
      <c r="AK152" t="s">
        <v>224</v>
      </c>
      <c r="AL152" t="s">
        <v>224</v>
      </c>
      <c r="AM152" t="s">
        <v>224</v>
      </c>
      <c r="AO152">
        <v>5</v>
      </c>
      <c r="AP152">
        <v>5</v>
      </c>
      <c r="AR152" t="s">
        <v>3977</v>
      </c>
      <c r="AS152" t="s">
        <v>224</v>
      </c>
      <c r="AT152" t="s">
        <v>224</v>
      </c>
      <c r="AU152" t="s">
        <v>224</v>
      </c>
      <c r="AW152">
        <v>1.25</v>
      </c>
      <c r="AX152">
        <v>1.25</v>
      </c>
      <c r="AZ152" t="s">
        <v>2425</v>
      </c>
      <c r="BA152" t="s">
        <v>224</v>
      </c>
      <c r="BB152" t="s">
        <v>224</v>
      </c>
      <c r="BC152" t="s">
        <v>224</v>
      </c>
      <c r="BE152">
        <v>4.5</v>
      </c>
      <c r="BF152">
        <v>4.5</v>
      </c>
      <c r="BH152" t="s">
        <v>2232</v>
      </c>
      <c r="BI152" t="s">
        <v>224</v>
      </c>
      <c r="BJ152" t="s">
        <v>224</v>
      </c>
      <c r="BK152" t="s">
        <v>224</v>
      </c>
      <c r="BM152">
        <v>3</v>
      </c>
      <c r="BN152">
        <v>3</v>
      </c>
      <c r="BP152" t="s">
        <v>2328</v>
      </c>
      <c r="BQ152" t="s">
        <v>224</v>
      </c>
      <c r="BR152" t="s">
        <v>224</v>
      </c>
      <c r="BS152" t="s">
        <v>224</v>
      </c>
      <c r="BU152">
        <v>3</v>
      </c>
      <c r="BV152">
        <v>3</v>
      </c>
      <c r="BX152" t="s">
        <v>2311</v>
      </c>
      <c r="BY152" t="s">
        <v>224</v>
      </c>
      <c r="BZ152" t="s">
        <v>224</v>
      </c>
      <c r="CA152" t="s">
        <v>224</v>
      </c>
      <c r="CC152">
        <v>3.5</v>
      </c>
      <c r="CD152">
        <v>3.5</v>
      </c>
      <c r="CF152" t="s">
        <v>2311</v>
      </c>
      <c r="CG152" t="s">
        <v>224</v>
      </c>
      <c r="CH152" t="s">
        <v>224</v>
      </c>
      <c r="CI152" t="s">
        <v>224</v>
      </c>
      <c r="CK152">
        <v>2</v>
      </c>
      <c r="CL152">
        <v>2</v>
      </c>
      <c r="CN152" t="s">
        <v>2354</v>
      </c>
      <c r="CO152" t="s">
        <v>224</v>
      </c>
      <c r="CP152" t="s">
        <v>224</v>
      </c>
      <c r="CQ152" t="s">
        <v>224</v>
      </c>
      <c r="CS152">
        <v>4</v>
      </c>
      <c r="CT152">
        <v>4</v>
      </c>
      <c r="CV152" t="s">
        <v>2240</v>
      </c>
      <c r="CW152" t="s">
        <v>224</v>
      </c>
      <c r="CX152" t="s">
        <v>224</v>
      </c>
      <c r="CY152" t="s">
        <v>224</v>
      </c>
      <c r="DA152">
        <v>4</v>
      </c>
      <c r="DB152">
        <v>4</v>
      </c>
      <c r="DD152" t="s">
        <v>2329</v>
      </c>
      <c r="DE152" t="s">
        <v>224</v>
      </c>
      <c r="DF152" t="s">
        <v>224</v>
      </c>
      <c r="DG152" t="s">
        <v>224</v>
      </c>
      <c r="DI152">
        <v>5.5</v>
      </c>
      <c r="DJ152">
        <v>5.5</v>
      </c>
      <c r="DL152" t="s">
        <v>2313</v>
      </c>
      <c r="DM152" t="s">
        <v>224</v>
      </c>
      <c r="DN152" t="s">
        <v>224</v>
      </c>
      <c r="DO152" t="s">
        <v>224</v>
      </c>
      <c r="DQ152">
        <v>11.5</v>
      </c>
      <c r="DR152">
        <v>11.5</v>
      </c>
      <c r="DT152" t="s">
        <v>2310</v>
      </c>
      <c r="DU152" t="s">
        <v>224</v>
      </c>
      <c r="DV152" t="s">
        <v>224</v>
      </c>
      <c r="DW152" t="s">
        <v>224</v>
      </c>
      <c r="DY152">
        <v>3.5</v>
      </c>
      <c r="DZ152">
        <v>3.5</v>
      </c>
      <c r="EB152" t="s">
        <v>2992</v>
      </c>
      <c r="EC152" t="s">
        <v>224</v>
      </c>
      <c r="ED152" t="s">
        <v>224</v>
      </c>
      <c r="EE152" t="s">
        <v>224</v>
      </c>
      <c r="EG152">
        <v>10</v>
      </c>
      <c r="EH152">
        <v>10</v>
      </c>
      <c r="EJ152" t="s">
        <v>2335</v>
      </c>
      <c r="EK152" t="s">
        <v>224</v>
      </c>
      <c r="EL152" t="s">
        <v>224</v>
      </c>
      <c r="EM152" t="s">
        <v>224</v>
      </c>
      <c r="EO152">
        <v>13</v>
      </c>
      <c r="EP152">
        <v>13</v>
      </c>
      <c r="ER152" t="s">
        <v>2322</v>
      </c>
      <c r="ES152" t="s">
        <v>224</v>
      </c>
      <c r="ET152" t="s">
        <v>224</v>
      </c>
      <c r="EU152" t="s">
        <v>224</v>
      </c>
      <c r="EW152">
        <v>50</v>
      </c>
      <c r="EX152">
        <v>50</v>
      </c>
      <c r="EZ152" t="s">
        <v>2301</v>
      </c>
      <c r="FA152" t="s">
        <v>224</v>
      </c>
      <c r="FB152" t="s">
        <v>224</v>
      </c>
      <c r="FC152" t="s">
        <v>225</v>
      </c>
      <c r="FD152">
        <v>4</v>
      </c>
      <c r="FE152">
        <v>1</v>
      </c>
      <c r="FF152">
        <v>1.25</v>
      </c>
      <c r="FH152" t="s">
        <v>224</v>
      </c>
      <c r="FI152" t="s">
        <v>224</v>
      </c>
      <c r="FJ152" t="s">
        <v>224</v>
      </c>
      <c r="FL152">
        <v>4</v>
      </c>
      <c r="FM152">
        <v>4</v>
      </c>
      <c r="FO152" t="s">
        <v>224</v>
      </c>
      <c r="FP152" t="s">
        <v>224</v>
      </c>
      <c r="FQ152" t="s">
        <v>224</v>
      </c>
      <c r="FS152">
        <v>2.5</v>
      </c>
      <c r="FT152">
        <v>2.5</v>
      </c>
      <c r="FV152" t="s">
        <v>224</v>
      </c>
      <c r="FW152" t="s">
        <v>224</v>
      </c>
      <c r="FX152" t="s">
        <v>224</v>
      </c>
      <c r="FZ152">
        <v>8</v>
      </c>
      <c r="GA152">
        <v>8</v>
      </c>
      <c r="GC152" t="s">
        <v>224</v>
      </c>
      <c r="GD152" t="s">
        <v>224</v>
      </c>
      <c r="GE152" t="s">
        <v>224</v>
      </c>
      <c r="GG152">
        <v>2.5</v>
      </c>
      <c r="GH152">
        <v>2.5</v>
      </c>
      <c r="GJ152" t="s">
        <v>225</v>
      </c>
      <c r="GK152" t="s">
        <v>2901</v>
      </c>
      <c r="GP152" t="s">
        <v>225</v>
      </c>
      <c r="GS152" t="s">
        <v>225</v>
      </c>
      <c r="GT152" t="s">
        <v>2901</v>
      </c>
      <c r="GU152" t="s">
        <v>2901</v>
      </c>
      <c r="GZ152" t="s">
        <v>2901</v>
      </c>
      <c r="HA152" t="s">
        <v>225</v>
      </c>
      <c r="HF152" t="s">
        <v>224</v>
      </c>
      <c r="HG152" t="s">
        <v>224</v>
      </c>
      <c r="HH152" t="s">
        <v>224</v>
      </c>
      <c r="HJ152">
        <v>1.5</v>
      </c>
      <c r="HK152">
        <v>1.5</v>
      </c>
      <c r="HM152" t="s">
        <v>2379</v>
      </c>
      <c r="HN152" t="s">
        <v>224</v>
      </c>
      <c r="HO152" t="s">
        <v>224</v>
      </c>
      <c r="HP152" t="s">
        <v>224</v>
      </c>
      <c r="HR152">
        <v>10</v>
      </c>
      <c r="HS152">
        <v>10</v>
      </c>
      <c r="HU152" t="s">
        <v>2324</v>
      </c>
      <c r="HV152" t="s">
        <v>224</v>
      </c>
      <c r="HW152" t="s">
        <v>224</v>
      </c>
      <c r="HX152" t="s">
        <v>224</v>
      </c>
      <c r="HZ152">
        <v>16</v>
      </c>
      <c r="IA152">
        <v>16</v>
      </c>
      <c r="IC152" t="s">
        <v>2323</v>
      </c>
      <c r="ID152" t="s">
        <v>224</v>
      </c>
      <c r="IE152" t="s">
        <v>224</v>
      </c>
      <c r="IF152" t="s">
        <v>224</v>
      </c>
      <c r="IH152">
        <v>6</v>
      </c>
      <c r="II152">
        <v>6</v>
      </c>
      <c r="IK152" t="s">
        <v>3978</v>
      </c>
      <c r="IL152" t="s">
        <v>224</v>
      </c>
      <c r="IM152" t="s">
        <v>224</v>
      </c>
      <c r="IN152" t="s">
        <v>224</v>
      </c>
      <c r="IP152">
        <v>3</v>
      </c>
      <c r="IQ152">
        <v>3</v>
      </c>
      <c r="IS152" t="s">
        <v>2240</v>
      </c>
      <c r="IT152" t="s">
        <v>224</v>
      </c>
      <c r="IU152" t="s">
        <v>224</v>
      </c>
      <c r="IV152" t="s">
        <v>224</v>
      </c>
      <c r="IX152">
        <v>4</v>
      </c>
      <c r="IY152">
        <v>4</v>
      </c>
      <c r="JA152" t="s">
        <v>3979</v>
      </c>
      <c r="JB152" t="s">
        <v>224</v>
      </c>
      <c r="JC152" t="s">
        <v>224</v>
      </c>
      <c r="JD152" t="s">
        <v>224</v>
      </c>
      <c r="JF152">
        <v>2</v>
      </c>
      <c r="JG152">
        <v>2</v>
      </c>
      <c r="JI152" t="s">
        <v>2325</v>
      </c>
      <c r="JJ152" t="s">
        <v>224</v>
      </c>
      <c r="JK152" t="s">
        <v>224</v>
      </c>
      <c r="JL152" t="s">
        <v>224</v>
      </c>
      <c r="JN152">
        <v>4</v>
      </c>
      <c r="JO152">
        <v>4</v>
      </c>
      <c r="JQ152" t="s">
        <v>2316</v>
      </c>
      <c r="JR152" t="s">
        <v>224</v>
      </c>
      <c r="JS152" t="s">
        <v>224</v>
      </c>
      <c r="JT152" t="s">
        <v>224</v>
      </c>
      <c r="JV152">
        <v>25</v>
      </c>
      <c r="JW152">
        <v>25</v>
      </c>
      <c r="JY152" t="s">
        <v>2500</v>
      </c>
      <c r="JZ152" t="s">
        <v>224</v>
      </c>
      <c r="KA152" t="s">
        <v>224</v>
      </c>
      <c r="KB152" t="s">
        <v>224</v>
      </c>
      <c r="KD152">
        <v>5</v>
      </c>
      <c r="KE152">
        <v>5</v>
      </c>
      <c r="KG152" t="s">
        <v>2509</v>
      </c>
      <c r="KH152" t="s">
        <v>224</v>
      </c>
      <c r="KI152" t="s">
        <v>224</v>
      </c>
      <c r="KJ152" t="s">
        <v>224</v>
      </c>
      <c r="KL152">
        <v>9</v>
      </c>
      <c r="KM152">
        <v>9</v>
      </c>
      <c r="KO152" t="s">
        <v>2330</v>
      </c>
      <c r="KP152" t="s">
        <v>2901</v>
      </c>
      <c r="KQ152" t="s">
        <v>2901</v>
      </c>
      <c r="KR152" t="s">
        <v>2901</v>
      </c>
      <c r="KW152" t="s">
        <v>2901</v>
      </c>
      <c r="KX152" t="s">
        <v>2901</v>
      </c>
      <c r="LF152" t="s">
        <v>224</v>
      </c>
      <c r="LG152" t="s">
        <v>224</v>
      </c>
      <c r="LH152" t="s">
        <v>224</v>
      </c>
      <c r="LJ152">
        <v>18</v>
      </c>
      <c r="LK152">
        <v>18</v>
      </c>
      <c r="LM152" t="s">
        <v>2397</v>
      </c>
      <c r="LN152" t="s">
        <v>224</v>
      </c>
      <c r="LO152" t="s">
        <v>224</v>
      </c>
      <c r="LP152" t="s">
        <v>224</v>
      </c>
      <c r="LR152">
        <v>16</v>
      </c>
      <c r="LS152">
        <v>16</v>
      </c>
      <c r="LU152" t="s">
        <v>2318</v>
      </c>
      <c r="LV152" t="s">
        <v>224</v>
      </c>
      <c r="LW152" t="s">
        <v>224</v>
      </c>
      <c r="LX152" t="s">
        <v>224</v>
      </c>
      <c r="LZ152">
        <v>40</v>
      </c>
      <c r="MA152">
        <v>40</v>
      </c>
      <c r="MC152" t="s">
        <v>2397</v>
      </c>
      <c r="MD152" t="s">
        <v>224</v>
      </c>
      <c r="ME152" t="s">
        <v>224</v>
      </c>
      <c r="MF152" t="s">
        <v>224</v>
      </c>
      <c r="MH152">
        <v>12</v>
      </c>
      <c r="MI152">
        <v>12</v>
      </c>
      <c r="MK152" t="s">
        <v>2318</v>
      </c>
      <c r="ML152" t="s">
        <v>224</v>
      </c>
      <c r="MM152" t="s">
        <v>224</v>
      </c>
      <c r="MN152" t="s">
        <v>224</v>
      </c>
      <c r="MP152">
        <v>16</v>
      </c>
      <c r="MQ152">
        <v>16</v>
      </c>
      <c r="MS152" t="s">
        <v>2318</v>
      </c>
      <c r="MT152" t="s">
        <v>224</v>
      </c>
      <c r="MU152" t="s">
        <v>224</v>
      </c>
      <c r="MV152" t="s">
        <v>224</v>
      </c>
      <c r="MX152">
        <v>1.5</v>
      </c>
      <c r="MY152">
        <v>0.21</v>
      </c>
      <c r="NA152" t="s">
        <v>3980</v>
      </c>
      <c r="NF152" t="s">
        <v>2901</v>
      </c>
      <c r="NG152" t="s">
        <v>2901</v>
      </c>
      <c r="NI152" t="s">
        <v>2901</v>
      </c>
      <c r="NK152" t="s">
        <v>2901</v>
      </c>
      <c r="NL152" t="s">
        <v>2901</v>
      </c>
      <c r="NR152" t="s">
        <v>2901</v>
      </c>
      <c r="NS152" t="s">
        <v>2901</v>
      </c>
      <c r="NZ152" t="s">
        <v>224</v>
      </c>
      <c r="OA152" t="s">
        <v>3981</v>
      </c>
      <c r="OB152">
        <v>0</v>
      </c>
      <c r="OC152">
        <v>1</v>
      </c>
      <c r="OD152">
        <v>1</v>
      </c>
      <c r="OE152">
        <v>1</v>
      </c>
      <c r="OF152">
        <v>1</v>
      </c>
      <c r="OG152">
        <v>1</v>
      </c>
      <c r="OH152">
        <v>0</v>
      </c>
      <c r="OI152">
        <v>0</v>
      </c>
      <c r="OJ152">
        <v>0</v>
      </c>
      <c r="OK152">
        <v>0</v>
      </c>
      <c r="OL152">
        <v>1</v>
      </c>
      <c r="OM152">
        <v>0</v>
      </c>
      <c r="ON152">
        <v>0</v>
      </c>
      <c r="OO152">
        <v>0</v>
      </c>
      <c r="OP152">
        <v>0</v>
      </c>
      <c r="OQ152">
        <v>1</v>
      </c>
      <c r="OR152">
        <v>0</v>
      </c>
      <c r="OS152">
        <v>1</v>
      </c>
      <c r="OT152">
        <v>1</v>
      </c>
      <c r="OU152">
        <v>0</v>
      </c>
      <c r="OV152">
        <v>0</v>
      </c>
      <c r="OW152">
        <v>0</v>
      </c>
      <c r="OX152">
        <v>0</v>
      </c>
      <c r="OY152">
        <v>0</v>
      </c>
      <c r="OZ152">
        <v>0</v>
      </c>
      <c r="PA152">
        <v>0</v>
      </c>
      <c r="PB152">
        <v>0</v>
      </c>
      <c r="PC152">
        <v>0</v>
      </c>
      <c r="PD152">
        <v>0</v>
      </c>
      <c r="PE152">
        <v>0</v>
      </c>
      <c r="PF152">
        <v>0</v>
      </c>
      <c r="PG152">
        <v>0</v>
      </c>
      <c r="PH152">
        <v>0</v>
      </c>
      <c r="PI152">
        <v>0</v>
      </c>
      <c r="PJ152">
        <v>0</v>
      </c>
      <c r="PK152">
        <v>0</v>
      </c>
      <c r="PL152" t="s">
        <v>3982</v>
      </c>
      <c r="PM152" t="s">
        <v>225</v>
      </c>
      <c r="QZ152" t="s">
        <v>2307</v>
      </c>
      <c r="RA152" t="s">
        <v>3949</v>
      </c>
      <c r="RB152">
        <v>1</v>
      </c>
      <c r="RC152">
        <v>0</v>
      </c>
      <c r="RD152">
        <v>1</v>
      </c>
      <c r="RE152">
        <v>0</v>
      </c>
      <c r="RF152">
        <v>1</v>
      </c>
      <c r="RG152">
        <v>0</v>
      </c>
      <c r="RH152">
        <v>0</v>
      </c>
      <c r="RI152">
        <v>0</v>
      </c>
      <c r="RL152">
        <v>6</v>
      </c>
      <c r="RN152">
        <v>5</v>
      </c>
      <c r="RQ152" t="s">
        <v>226</v>
      </c>
      <c r="RR152" t="s">
        <v>2901</v>
      </c>
      <c r="RY152" t="s">
        <v>2901</v>
      </c>
      <c r="RZ152" t="s">
        <v>2996</v>
      </c>
      <c r="SA152">
        <v>15</v>
      </c>
      <c r="SB152" t="s">
        <v>2742</v>
      </c>
      <c r="SC152" t="s">
        <v>2901</v>
      </c>
      <c r="SD152" t="s">
        <v>2901</v>
      </c>
      <c r="SF152" t="s">
        <v>224</v>
      </c>
      <c r="TB152" t="s">
        <v>224</v>
      </c>
      <c r="TC152" t="s">
        <v>225</v>
      </c>
      <c r="TD152" t="s">
        <v>2108</v>
      </c>
      <c r="TE152">
        <v>1</v>
      </c>
      <c r="TF152">
        <v>0</v>
      </c>
      <c r="TG152">
        <v>0</v>
      </c>
      <c r="TH152">
        <v>0</v>
      </c>
      <c r="TI152">
        <v>0</v>
      </c>
      <c r="TJ152">
        <v>0</v>
      </c>
      <c r="TK152" t="s">
        <v>2901</v>
      </c>
      <c r="TL152">
        <v>8</v>
      </c>
      <c r="TO152" t="s">
        <v>224</v>
      </c>
      <c r="UJ152" t="s">
        <v>224</v>
      </c>
      <c r="UK152" t="s">
        <v>225</v>
      </c>
      <c r="UL152" t="s">
        <v>2108</v>
      </c>
      <c r="UM152">
        <v>1</v>
      </c>
      <c r="UN152">
        <v>0</v>
      </c>
      <c r="UO152">
        <v>0</v>
      </c>
      <c r="UP152">
        <v>0</v>
      </c>
      <c r="UQ152">
        <v>0</v>
      </c>
      <c r="UR152">
        <v>0</v>
      </c>
      <c r="US152" t="s">
        <v>2901</v>
      </c>
      <c r="UT152">
        <v>6</v>
      </c>
      <c r="UX152" t="s">
        <v>2307</v>
      </c>
      <c r="UY152">
        <v>285957675</v>
      </c>
      <c r="UZ152" t="s">
        <v>3983</v>
      </c>
      <c r="VA152" t="s">
        <v>3984</v>
      </c>
      <c r="VD152" t="s">
        <v>2296</v>
      </c>
      <c r="VG152">
        <v>152</v>
      </c>
    </row>
    <row r="153" spans="1:579" customFormat="1" ht="14.4" x14ac:dyDescent="0.3">
      <c r="A153" t="s">
        <v>3985</v>
      </c>
      <c r="B153" t="s">
        <v>3986</v>
      </c>
      <c r="C153" t="s">
        <v>3593</v>
      </c>
      <c r="D153" t="s">
        <v>2711</v>
      </c>
      <c r="E153" t="s">
        <v>261</v>
      </c>
      <c r="F153" t="s">
        <v>261</v>
      </c>
      <c r="G153" t="s">
        <v>687</v>
      </c>
      <c r="H153" t="s">
        <v>232</v>
      </c>
      <c r="J153" t="s">
        <v>2901</v>
      </c>
      <c r="M153" t="s">
        <v>224</v>
      </c>
      <c r="N153" t="s">
        <v>224</v>
      </c>
      <c r="O153" t="s">
        <v>224</v>
      </c>
      <c r="Q153">
        <v>2.5</v>
      </c>
      <c r="R153">
        <v>2.5</v>
      </c>
      <c r="T153" t="s">
        <v>2335</v>
      </c>
      <c r="U153" t="s">
        <v>224</v>
      </c>
      <c r="V153" t="s">
        <v>224</v>
      </c>
      <c r="W153" t="s">
        <v>224</v>
      </c>
      <c r="Y153">
        <v>4.25</v>
      </c>
      <c r="Z153">
        <v>4.25</v>
      </c>
      <c r="AB153" t="s">
        <v>2335</v>
      </c>
      <c r="AC153" t="s">
        <v>224</v>
      </c>
      <c r="AD153" t="s">
        <v>224</v>
      </c>
      <c r="AE153" t="s">
        <v>224</v>
      </c>
      <c r="AG153">
        <v>2.5</v>
      </c>
      <c r="AH153">
        <v>2.5</v>
      </c>
      <c r="AJ153" t="s">
        <v>3987</v>
      </c>
      <c r="AK153" t="s">
        <v>224</v>
      </c>
      <c r="AL153" t="s">
        <v>224</v>
      </c>
      <c r="AM153" t="s">
        <v>224</v>
      </c>
      <c r="AO153">
        <v>5</v>
      </c>
      <c r="AP153">
        <v>5</v>
      </c>
      <c r="AR153" t="s">
        <v>2309</v>
      </c>
      <c r="AS153" t="s">
        <v>224</v>
      </c>
      <c r="AT153" t="s">
        <v>224</v>
      </c>
      <c r="AU153" t="s">
        <v>224</v>
      </c>
      <c r="AW153">
        <v>2.25</v>
      </c>
      <c r="AX153">
        <v>2.25</v>
      </c>
      <c r="AZ153" t="s">
        <v>2991</v>
      </c>
      <c r="BA153" t="s">
        <v>224</v>
      </c>
      <c r="BB153" t="s">
        <v>224</v>
      </c>
      <c r="BC153" t="s">
        <v>224</v>
      </c>
      <c r="BE153">
        <v>4.5</v>
      </c>
      <c r="BF153">
        <v>4.5</v>
      </c>
      <c r="BH153" t="s">
        <v>2232</v>
      </c>
      <c r="BI153" t="s">
        <v>224</v>
      </c>
      <c r="BJ153" t="s">
        <v>224</v>
      </c>
      <c r="BK153" t="s">
        <v>224</v>
      </c>
      <c r="BM153">
        <v>3</v>
      </c>
      <c r="BN153">
        <v>3</v>
      </c>
      <c r="BP153" t="s">
        <v>2314</v>
      </c>
      <c r="BQ153" t="s">
        <v>224</v>
      </c>
      <c r="BR153" t="s">
        <v>224</v>
      </c>
      <c r="BS153" t="s">
        <v>224</v>
      </c>
      <c r="BU153">
        <v>3</v>
      </c>
      <c r="BV153">
        <v>3</v>
      </c>
      <c r="BX153" t="s">
        <v>2311</v>
      </c>
      <c r="BY153" t="s">
        <v>224</v>
      </c>
      <c r="BZ153" t="s">
        <v>224</v>
      </c>
      <c r="CA153" t="s">
        <v>224</v>
      </c>
      <c r="CC153">
        <v>3</v>
      </c>
      <c r="CD153">
        <v>3</v>
      </c>
      <c r="CF153" t="s">
        <v>2311</v>
      </c>
      <c r="CG153" t="s">
        <v>224</v>
      </c>
      <c r="CH153" t="s">
        <v>224</v>
      </c>
      <c r="CI153" t="s">
        <v>224</v>
      </c>
      <c r="CK153">
        <v>2</v>
      </c>
      <c r="CL153">
        <v>2</v>
      </c>
      <c r="CN153" t="s">
        <v>2354</v>
      </c>
      <c r="CO153" t="s">
        <v>224</v>
      </c>
      <c r="CP153" t="s">
        <v>224</v>
      </c>
      <c r="CQ153" t="s">
        <v>224</v>
      </c>
      <c r="CS153">
        <v>4</v>
      </c>
      <c r="CT153">
        <v>4</v>
      </c>
      <c r="CV153" t="s">
        <v>2331</v>
      </c>
      <c r="CW153" t="s">
        <v>224</v>
      </c>
      <c r="CX153" t="s">
        <v>224</v>
      </c>
      <c r="CY153" t="s">
        <v>224</v>
      </c>
      <c r="DA153">
        <v>4</v>
      </c>
      <c r="DB153">
        <v>4</v>
      </c>
      <c r="DD153" t="s">
        <v>2329</v>
      </c>
      <c r="DE153" t="s">
        <v>224</v>
      </c>
      <c r="DF153" t="s">
        <v>224</v>
      </c>
      <c r="DG153" t="s">
        <v>224</v>
      </c>
      <c r="DI153">
        <v>5.5</v>
      </c>
      <c r="DJ153">
        <v>5.5</v>
      </c>
      <c r="DL153" t="s">
        <v>2378</v>
      </c>
      <c r="DM153" t="s">
        <v>224</v>
      </c>
      <c r="DN153" t="s">
        <v>224</v>
      </c>
      <c r="DO153" t="s">
        <v>224</v>
      </c>
      <c r="DQ153">
        <v>9.5</v>
      </c>
      <c r="DR153">
        <v>9.5</v>
      </c>
      <c r="DT153" t="s">
        <v>2964</v>
      </c>
      <c r="DU153" t="s">
        <v>224</v>
      </c>
      <c r="DV153" t="s">
        <v>224</v>
      </c>
      <c r="DW153" t="s">
        <v>224</v>
      </c>
      <c r="DY153">
        <v>3.5</v>
      </c>
      <c r="DZ153">
        <v>3.5</v>
      </c>
      <c r="EB153" t="s">
        <v>2992</v>
      </c>
      <c r="EC153" t="s">
        <v>224</v>
      </c>
      <c r="ED153" t="s">
        <v>224</v>
      </c>
      <c r="EE153" t="s">
        <v>224</v>
      </c>
      <c r="EG153">
        <v>10</v>
      </c>
      <c r="EH153">
        <v>10</v>
      </c>
      <c r="EJ153" t="s">
        <v>2335</v>
      </c>
      <c r="EK153" t="s">
        <v>224</v>
      </c>
      <c r="EL153" t="s">
        <v>224</v>
      </c>
      <c r="EM153" t="s">
        <v>224</v>
      </c>
      <c r="EO153">
        <v>12</v>
      </c>
      <c r="EP153">
        <v>12</v>
      </c>
      <c r="ER153" t="s">
        <v>3988</v>
      </c>
      <c r="ES153" t="s">
        <v>224</v>
      </c>
      <c r="ET153" t="s">
        <v>224</v>
      </c>
      <c r="EU153" t="s">
        <v>224</v>
      </c>
      <c r="EW153">
        <v>50</v>
      </c>
      <c r="EX153">
        <v>50</v>
      </c>
      <c r="EZ153" t="s">
        <v>2301</v>
      </c>
      <c r="FA153" t="s">
        <v>224</v>
      </c>
      <c r="FB153" t="s">
        <v>224</v>
      </c>
      <c r="FC153" t="s">
        <v>225</v>
      </c>
      <c r="FD153">
        <v>4</v>
      </c>
      <c r="FE153">
        <v>1</v>
      </c>
      <c r="FF153">
        <v>1.25</v>
      </c>
      <c r="FH153" t="s">
        <v>224</v>
      </c>
      <c r="FI153" t="s">
        <v>224</v>
      </c>
      <c r="FJ153" t="s">
        <v>224</v>
      </c>
      <c r="FL153">
        <v>4</v>
      </c>
      <c r="FM153">
        <v>4</v>
      </c>
      <c r="FO153" t="s">
        <v>224</v>
      </c>
      <c r="FP153" t="s">
        <v>224</v>
      </c>
      <c r="FQ153" t="s">
        <v>224</v>
      </c>
      <c r="FS153">
        <v>2</v>
      </c>
      <c r="FT153">
        <v>2</v>
      </c>
      <c r="FV153" t="s">
        <v>224</v>
      </c>
      <c r="FW153" t="s">
        <v>224</v>
      </c>
      <c r="FX153" t="s">
        <v>224</v>
      </c>
      <c r="FZ153">
        <v>7</v>
      </c>
      <c r="GA153">
        <v>7</v>
      </c>
      <c r="GC153" t="s">
        <v>224</v>
      </c>
      <c r="GD153" t="s">
        <v>224</v>
      </c>
      <c r="GE153" t="s">
        <v>224</v>
      </c>
      <c r="GG153">
        <v>2</v>
      </c>
      <c r="GH153">
        <v>2</v>
      </c>
      <c r="GJ153" t="s">
        <v>225</v>
      </c>
      <c r="GK153" t="s">
        <v>2901</v>
      </c>
      <c r="GP153" t="s">
        <v>225</v>
      </c>
      <c r="GS153" t="s">
        <v>225</v>
      </c>
      <c r="GT153" t="s">
        <v>2901</v>
      </c>
      <c r="GU153" t="s">
        <v>2901</v>
      </c>
      <c r="GZ153" t="s">
        <v>2901</v>
      </c>
      <c r="HA153" t="s">
        <v>225</v>
      </c>
      <c r="HF153" t="s">
        <v>224</v>
      </c>
      <c r="HG153" t="s">
        <v>224</v>
      </c>
      <c r="HH153" t="s">
        <v>224</v>
      </c>
      <c r="HJ153">
        <v>1.5</v>
      </c>
      <c r="HK153">
        <v>1.5</v>
      </c>
      <c r="HM153" t="s">
        <v>2993</v>
      </c>
      <c r="HN153" t="s">
        <v>224</v>
      </c>
      <c r="HO153" t="s">
        <v>224</v>
      </c>
      <c r="HP153" t="s">
        <v>224</v>
      </c>
      <c r="HR153">
        <v>10</v>
      </c>
      <c r="HS153">
        <v>10</v>
      </c>
      <c r="HU153" t="s">
        <v>2994</v>
      </c>
      <c r="HV153" t="s">
        <v>224</v>
      </c>
      <c r="HW153" t="s">
        <v>224</v>
      </c>
      <c r="HX153" t="s">
        <v>224</v>
      </c>
      <c r="HZ153">
        <v>16</v>
      </c>
      <c r="IA153">
        <v>16</v>
      </c>
      <c r="IC153" t="s">
        <v>2323</v>
      </c>
      <c r="ID153" t="s">
        <v>224</v>
      </c>
      <c r="IE153" t="s">
        <v>224</v>
      </c>
      <c r="IF153" t="s">
        <v>224</v>
      </c>
      <c r="IH153">
        <v>6</v>
      </c>
      <c r="II153">
        <v>6</v>
      </c>
      <c r="IK153" t="s">
        <v>2381</v>
      </c>
      <c r="IL153" t="s">
        <v>224</v>
      </c>
      <c r="IM153" t="s">
        <v>224</v>
      </c>
      <c r="IN153" t="s">
        <v>224</v>
      </c>
      <c r="IP153">
        <v>3</v>
      </c>
      <c r="IQ153">
        <v>3</v>
      </c>
      <c r="IS153" t="s">
        <v>2324</v>
      </c>
      <c r="IT153" t="s">
        <v>224</v>
      </c>
      <c r="IU153" t="s">
        <v>224</v>
      </c>
      <c r="IV153" t="s">
        <v>224</v>
      </c>
      <c r="IX153">
        <v>3.5</v>
      </c>
      <c r="IY153">
        <v>3.5</v>
      </c>
      <c r="JA153" t="s">
        <v>2325</v>
      </c>
      <c r="JB153" t="s">
        <v>224</v>
      </c>
      <c r="JC153" t="s">
        <v>224</v>
      </c>
      <c r="JD153" t="s">
        <v>224</v>
      </c>
      <c r="JF153">
        <v>1</v>
      </c>
      <c r="JG153">
        <v>1</v>
      </c>
      <c r="JI153" t="s">
        <v>2335</v>
      </c>
      <c r="JJ153" t="s">
        <v>224</v>
      </c>
      <c r="JK153" t="s">
        <v>224</v>
      </c>
      <c r="JL153" t="s">
        <v>224</v>
      </c>
      <c r="JN153">
        <v>3.5</v>
      </c>
      <c r="JO153">
        <v>3.5</v>
      </c>
      <c r="JQ153" t="s">
        <v>2326</v>
      </c>
      <c r="JR153" t="s">
        <v>224</v>
      </c>
      <c r="JS153" t="s">
        <v>224</v>
      </c>
      <c r="JT153" t="s">
        <v>224</v>
      </c>
      <c r="JV153">
        <v>25</v>
      </c>
      <c r="JW153">
        <v>25</v>
      </c>
      <c r="JY153" t="s">
        <v>2327</v>
      </c>
      <c r="JZ153" t="s">
        <v>224</v>
      </c>
      <c r="KA153" t="s">
        <v>224</v>
      </c>
      <c r="KB153" t="s">
        <v>224</v>
      </c>
      <c r="KD153">
        <v>7</v>
      </c>
      <c r="KE153">
        <v>7</v>
      </c>
      <c r="KG153" t="s">
        <v>2373</v>
      </c>
      <c r="KH153" t="s">
        <v>224</v>
      </c>
      <c r="KI153" t="s">
        <v>224</v>
      </c>
      <c r="KJ153" t="s">
        <v>224</v>
      </c>
      <c r="KL153">
        <v>9</v>
      </c>
      <c r="KM153">
        <v>9</v>
      </c>
      <c r="KO153" t="s">
        <v>2317</v>
      </c>
      <c r="KP153" t="s">
        <v>2901</v>
      </c>
      <c r="KQ153" t="s">
        <v>2901</v>
      </c>
      <c r="KR153" t="s">
        <v>2901</v>
      </c>
      <c r="KW153" t="s">
        <v>2901</v>
      </c>
      <c r="KX153" t="s">
        <v>2901</v>
      </c>
      <c r="LF153" t="s">
        <v>224</v>
      </c>
      <c r="LG153" t="s">
        <v>224</v>
      </c>
      <c r="LH153" t="s">
        <v>224</v>
      </c>
      <c r="LJ153">
        <v>15</v>
      </c>
      <c r="LK153">
        <v>15</v>
      </c>
      <c r="LM153" t="s">
        <v>2318</v>
      </c>
      <c r="LN153" t="s">
        <v>224</v>
      </c>
      <c r="LO153" t="s">
        <v>224</v>
      </c>
      <c r="LP153" t="s">
        <v>224</v>
      </c>
      <c r="LR153">
        <v>17</v>
      </c>
      <c r="LS153">
        <v>17</v>
      </c>
      <c r="LU153" t="s">
        <v>2318</v>
      </c>
      <c r="LV153" t="s">
        <v>224</v>
      </c>
      <c r="LW153" t="s">
        <v>224</v>
      </c>
      <c r="LX153" t="s">
        <v>224</v>
      </c>
      <c r="LZ153">
        <v>40</v>
      </c>
      <c r="MA153">
        <v>40</v>
      </c>
      <c r="MC153" t="s">
        <v>2319</v>
      </c>
      <c r="MD153" t="s">
        <v>224</v>
      </c>
      <c r="ME153" t="s">
        <v>224</v>
      </c>
      <c r="MF153" t="s">
        <v>224</v>
      </c>
      <c r="MH153">
        <v>12</v>
      </c>
      <c r="MI153">
        <v>12</v>
      </c>
      <c r="MK153" t="s">
        <v>2318</v>
      </c>
      <c r="ML153" t="s">
        <v>224</v>
      </c>
      <c r="MM153" t="s">
        <v>224</v>
      </c>
      <c r="MN153" t="s">
        <v>224</v>
      </c>
      <c r="MP153">
        <v>16</v>
      </c>
      <c r="MQ153">
        <v>16</v>
      </c>
      <c r="MS153" t="s">
        <v>2318</v>
      </c>
      <c r="MT153" t="s">
        <v>224</v>
      </c>
      <c r="MU153" t="s">
        <v>224</v>
      </c>
      <c r="MV153" t="s">
        <v>224</v>
      </c>
      <c r="MX153">
        <v>1.5</v>
      </c>
      <c r="MY153">
        <v>0.21</v>
      </c>
      <c r="NA153" t="s">
        <v>2320</v>
      </c>
      <c r="NF153" t="s">
        <v>2901</v>
      </c>
      <c r="NG153" t="s">
        <v>2901</v>
      </c>
      <c r="NI153" t="s">
        <v>2901</v>
      </c>
      <c r="NK153" t="s">
        <v>2901</v>
      </c>
      <c r="NL153" t="s">
        <v>2901</v>
      </c>
      <c r="NR153" t="s">
        <v>2901</v>
      </c>
      <c r="NS153" t="s">
        <v>2901</v>
      </c>
      <c r="NZ153" t="s">
        <v>224</v>
      </c>
      <c r="OA153" t="s">
        <v>3989</v>
      </c>
      <c r="OB153">
        <v>0</v>
      </c>
      <c r="OC153">
        <v>1</v>
      </c>
      <c r="OD153">
        <v>1</v>
      </c>
      <c r="OE153">
        <v>1</v>
      </c>
      <c r="OF153">
        <v>1</v>
      </c>
      <c r="OG153">
        <v>1</v>
      </c>
      <c r="OH153">
        <v>0</v>
      </c>
      <c r="OI153">
        <v>0</v>
      </c>
      <c r="OJ153">
        <v>0</v>
      </c>
      <c r="OK153">
        <v>0</v>
      </c>
      <c r="OL153">
        <v>0</v>
      </c>
      <c r="OM153">
        <v>0</v>
      </c>
      <c r="ON153">
        <v>0</v>
      </c>
      <c r="OO153">
        <v>0</v>
      </c>
      <c r="OP153">
        <v>1</v>
      </c>
      <c r="OQ153">
        <v>1</v>
      </c>
      <c r="OR153">
        <v>0</v>
      </c>
      <c r="OS153">
        <v>1</v>
      </c>
      <c r="OT153">
        <v>1</v>
      </c>
      <c r="OU153">
        <v>0</v>
      </c>
      <c r="OV153">
        <v>0</v>
      </c>
      <c r="OW153">
        <v>0</v>
      </c>
      <c r="OX153">
        <v>0</v>
      </c>
      <c r="OY153">
        <v>0</v>
      </c>
      <c r="OZ153">
        <v>0</v>
      </c>
      <c r="PA153">
        <v>0</v>
      </c>
      <c r="PB153">
        <v>0</v>
      </c>
      <c r="PC153">
        <v>0</v>
      </c>
      <c r="PD153">
        <v>0</v>
      </c>
      <c r="PE153">
        <v>0</v>
      </c>
      <c r="PF153">
        <v>0</v>
      </c>
      <c r="PG153">
        <v>0</v>
      </c>
      <c r="PH153">
        <v>0</v>
      </c>
      <c r="PI153">
        <v>0</v>
      </c>
      <c r="PJ153">
        <v>0</v>
      </c>
      <c r="PK153">
        <v>0</v>
      </c>
      <c r="PL153" t="s">
        <v>3990</v>
      </c>
      <c r="PM153" t="s">
        <v>225</v>
      </c>
      <c r="QZ153" t="s">
        <v>2307</v>
      </c>
      <c r="RA153" t="s">
        <v>2995</v>
      </c>
      <c r="RB153">
        <v>1</v>
      </c>
      <c r="RC153">
        <v>0</v>
      </c>
      <c r="RD153">
        <v>1</v>
      </c>
      <c r="RE153">
        <v>0</v>
      </c>
      <c r="RF153">
        <v>1</v>
      </c>
      <c r="RG153">
        <v>0</v>
      </c>
      <c r="RH153">
        <v>0</v>
      </c>
      <c r="RI153">
        <v>0</v>
      </c>
      <c r="RL153">
        <v>6</v>
      </c>
      <c r="RN153">
        <v>6</v>
      </c>
      <c r="RQ153" t="s">
        <v>226</v>
      </c>
      <c r="RR153" t="s">
        <v>2901</v>
      </c>
      <c r="RY153" t="s">
        <v>2901</v>
      </c>
      <c r="RZ153" t="s">
        <v>2989</v>
      </c>
      <c r="SA153">
        <v>15</v>
      </c>
      <c r="SB153" t="s">
        <v>2742</v>
      </c>
      <c r="SC153" t="s">
        <v>2901</v>
      </c>
      <c r="SD153" t="s">
        <v>2901</v>
      </c>
      <c r="SF153" t="s">
        <v>224</v>
      </c>
      <c r="TB153" t="s">
        <v>224</v>
      </c>
      <c r="TC153" t="s">
        <v>225</v>
      </c>
      <c r="TD153" t="s">
        <v>2108</v>
      </c>
      <c r="TE153">
        <v>1</v>
      </c>
      <c r="TF153">
        <v>0</v>
      </c>
      <c r="TG153">
        <v>0</v>
      </c>
      <c r="TH153">
        <v>0</v>
      </c>
      <c r="TI153">
        <v>0</v>
      </c>
      <c r="TJ153">
        <v>0</v>
      </c>
      <c r="TK153" t="s">
        <v>2901</v>
      </c>
      <c r="TL153">
        <v>8</v>
      </c>
      <c r="TO153" t="s">
        <v>224</v>
      </c>
      <c r="UJ153" t="s">
        <v>224</v>
      </c>
      <c r="UK153" t="s">
        <v>225</v>
      </c>
      <c r="UL153" t="s">
        <v>2108</v>
      </c>
      <c r="UM153">
        <v>1</v>
      </c>
      <c r="UN153">
        <v>0</v>
      </c>
      <c r="UO153">
        <v>0</v>
      </c>
      <c r="UP153">
        <v>0</v>
      </c>
      <c r="UQ153">
        <v>0</v>
      </c>
      <c r="UR153">
        <v>0</v>
      </c>
      <c r="US153" t="s">
        <v>2901</v>
      </c>
      <c r="UT153">
        <v>9</v>
      </c>
      <c r="UX153" t="s">
        <v>2307</v>
      </c>
      <c r="UY153">
        <v>285957682</v>
      </c>
      <c r="UZ153" t="s">
        <v>3991</v>
      </c>
      <c r="VA153" t="s">
        <v>3992</v>
      </c>
      <c r="VD153" t="s">
        <v>2296</v>
      </c>
      <c r="VG153">
        <v>153</v>
      </c>
    </row>
    <row r="154" spans="1:579" customFormat="1" ht="14.4" x14ac:dyDescent="0.3">
      <c r="A154" t="s">
        <v>3993</v>
      </c>
      <c r="B154" t="s">
        <v>3994</v>
      </c>
      <c r="C154" t="s">
        <v>3472</v>
      </c>
      <c r="D154" t="s">
        <v>2713</v>
      </c>
      <c r="E154" t="s">
        <v>231</v>
      </c>
      <c r="F154" t="s">
        <v>1393</v>
      </c>
      <c r="G154" t="s">
        <v>2426</v>
      </c>
      <c r="H154" t="s">
        <v>232</v>
      </c>
      <c r="J154" t="s">
        <v>2901</v>
      </c>
      <c r="M154" t="s">
        <v>224</v>
      </c>
      <c r="N154" t="s">
        <v>224</v>
      </c>
      <c r="O154" t="s">
        <v>224</v>
      </c>
      <c r="Q154">
        <v>1</v>
      </c>
      <c r="R154">
        <v>1</v>
      </c>
      <c r="T154" t="s">
        <v>2432</v>
      </c>
      <c r="U154" t="s">
        <v>224</v>
      </c>
      <c r="V154" t="s">
        <v>224</v>
      </c>
      <c r="W154" t="s">
        <v>224</v>
      </c>
      <c r="Y154">
        <v>3.5</v>
      </c>
      <c r="Z154">
        <v>3.5</v>
      </c>
      <c r="AB154" t="s">
        <v>2427</v>
      </c>
      <c r="AC154" t="s">
        <v>224</v>
      </c>
      <c r="AD154" t="s">
        <v>224</v>
      </c>
      <c r="AE154" t="s">
        <v>224</v>
      </c>
      <c r="AG154">
        <v>3</v>
      </c>
      <c r="AH154">
        <v>3</v>
      </c>
      <c r="AJ154" t="s">
        <v>3996</v>
      </c>
      <c r="AK154" t="s">
        <v>224</v>
      </c>
      <c r="AL154" t="s">
        <v>224</v>
      </c>
      <c r="AM154" t="s">
        <v>224</v>
      </c>
      <c r="AO154">
        <v>4</v>
      </c>
      <c r="AP154">
        <v>4</v>
      </c>
      <c r="AR154" t="s">
        <v>2427</v>
      </c>
      <c r="AS154" t="s">
        <v>224</v>
      </c>
      <c r="AT154" t="s">
        <v>224</v>
      </c>
      <c r="AU154" t="s">
        <v>224</v>
      </c>
      <c r="AW154">
        <v>2.25</v>
      </c>
      <c r="AX154">
        <v>2.25</v>
      </c>
      <c r="AZ154" t="s">
        <v>3997</v>
      </c>
      <c r="BA154" t="s">
        <v>224</v>
      </c>
      <c r="BB154" t="s">
        <v>224</v>
      </c>
      <c r="BC154" t="s">
        <v>224</v>
      </c>
      <c r="BE154">
        <v>7.5</v>
      </c>
      <c r="BF154">
        <v>7.5</v>
      </c>
      <c r="BH154" t="s">
        <v>2232</v>
      </c>
      <c r="BI154" t="s">
        <v>224</v>
      </c>
      <c r="BJ154" t="s">
        <v>224</v>
      </c>
      <c r="BK154" t="s">
        <v>224</v>
      </c>
      <c r="BM154">
        <v>3.5</v>
      </c>
      <c r="BN154">
        <v>3.5</v>
      </c>
      <c r="BP154" t="s">
        <v>3433</v>
      </c>
      <c r="BQ154" t="s">
        <v>224</v>
      </c>
      <c r="BR154" t="s">
        <v>224</v>
      </c>
      <c r="BS154" t="s">
        <v>224</v>
      </c>
      <c r="BU154">
        <v>3</v>
      </c>
      <c r="BV154">
        <v>3</v>
      </c>
      <c r="BX154" t="s">
        <v>2311</v>
      </c>
      <c r="BY154" t="s">
        <v>224</v>
      </c>
      <c r="BZ154" t="s">
        <v>224</v>
      </c>
      <c r="CA154" t="s">
        <v>224</v>
      </c>
      <c r="CC154">
        <v>3</v>
      </c>
      <c r="CD154">
        <v>3</v>
      </c>
      <c r="CF154" t="s">
        <v>2311</v>
      </c>
      <c r="CG154" t="s">
        <v>224</v>
      </c>
      <c r="CH154" t="s">
        <v>224</v>
      </c>
      <c r="CI154" t="s">
        <v>224</v>
      </c>
      <c r="CK154">
        <v>2.25</v>
      </c>
      <c r="CL154">
        <v>2.25</v>
      </c>
      <c r="CN154" t="s">
        <v>2312</v>
      </c>
      <c r="CO154" t="s">
        <v>224</v>
      </c>
      <c r="CP154" t="s">
        <v>224</v>
      </c>
      <c r="CQ154" t="s">
        <v>224</v>
      </c>
      <c r="CS154">
        <v>4</v>
      </c>
      <c r="CT154">
        <v>4</v>
      </c>
      <c r="CV154" t="s">
        <v>2312</v>
      </c>
      <c r="CW154" t="s">
        <v>224</v>
      </c>
      <c r="CX154" t="s">
        <v>224</v>
      </c>
      <c r="CY154" t="s">
        <v>224</v>
      </c>
      <c r="DA154">
        <v>4.5</v>
      </c>
      <c r="DB154">
        <v>4.5</v>
      </c>
      <c r="DD154" t="s">
        <v>2329</v>
      </c>
      <c r="DE154" t="s">
        <v>224</v>
      </c>
      <c r="DF154" t="s">
        <v>224</v>
      </c>
      <c r="DG154" t="s">
        <v>224</v>
      </c>
      <c r="DI154">
        <v>6</v>
      </c>
      <c r="DJ154">
        <v>6</v>
      </c>
      <c r="DL154" t="s">
        <v>2451</v>
      </c>
      <c r="DM154" t="s">
        <v>224</v>
      </c>
      <c r="DN154" t="s">
        <v>224</v>
      </c>
      <c r="DO154" t="s">
        <v>224</v>
      </c>
      <c r="DQ154">
        <v>11</v>
      </c>
      <c r="DR154">
        <v>11</v>
      </c>
      <c r="DT154" t="s">
        <v>2310</v>
      </c>
      <c r="DU154" t="s">
        <v>224</v>
      </c>
      <c r="DV154" t="s">
        <v>224</v>
      </c>
      <c r="DW154" t="s">
        <v>224</v>
      </c>
      <c r="DY154">
        <v>4.5</v>
      </c>
      <c r="DZ154">
        <v>4.5</v>
      </c>
      <c r="EB154" t="s">
        <v>858</v>
      </c>
      <c r="EC154" t="s">
        <v>224</v>
      </c>
      <c r="ED154" t="s">
        <v>224</v>
      </c>
      <c r="EE154" t="s">
        <v>224</v>
      </c>
      <c r="EG154">
        <v>10</v>
      </c>
      <c r="EH154">
        <v>10</v>
      </c>
      <c r="EJ154" t="s">
        <v>2305</v>
      </c>
      <c r="EK154" t="s">
        <v>224</v>
      </c>
      <c r="EL154" t="s">
        <v>224</v>
      </c>
      <c r="EM154" t="s">
        <v>224</v>
      </c>
      <c r="EO154">
        <v>9.75</v>
      </c>
      <c r="EP154">
        <v>9.75</v>
      </c>
      <c r="ER154" t="s">
        <v>2305</v>
      </c>
      <c r="ES154" t="s">
        <v>224</v>
      </c>
      <c r="ET154" t="s">
        <v>224</v>
      </c>
      <c r="EU154" t="s">
        <v>224</v>
      </c>
      <c r="EW154">
        <v>40</v>
      </c>
      <c r="EX154">
        <v>40</v>
      </c>
      <c r="EZ154" t="s">
        <v>2305</v>
      </c>
      <c r="FA154" t="s">
        <v>224</v>
      </c>
      <c r="FB154" t="s">
        <v>224</v>
      </c>
      <c r="FC154" t="s">
        <v>225</v>
      </c>
      <c r="FD154">
        <v>3</v>
      </c>
      <c r="FE154">
        <v>1</v>
      </c>
      <c r="FF154">
        <v>1.67</v>
      </c>
      <c r="FH154" t="s">
        <v>224</v>
      </c>
      <c r="FI154" t="s">
        <v>224</v>
      </c>
      <c r="FJ154" t="s">
        <v>224</v>
      </c>
      <c r="FL154">
        <v>2</v>
      </c>
      <c r="FM154">
        <v>2</v>
      </c>
      <c r="FO154" t="s">
        <v>224</v>
      </c>
      <c r="FP154" t="s">
        <v>224</v>
      </c>
      <c r="FQ154" t="s">
        <v>224</v>
      </c>
      <c r="FS154">
        <v>3</v>
      </c>
      <c r="FT154">
        <v>3</v>
      </c>
      <c r="FV154" t="s">
        <v>224</v>
      </c>
      <c r="FW154" t="s">
        <v>224</v>
      </c>
      <c r="FX154" t="s">
        <v>224</v>
      </c>
      <c r="FZ154">
        <v>4</v>
      </c>
      <c r="GA154">
        <v>4</v>
      </c>
      <c r="GC154" t="s">
        <v>224</v>
      </c>
      <c r="GD154" t="s">
        <v>224</v>
      </c>
      <c r="GE154" t="s">
        <v>224</v>
      </c>
      <c r="GG154">
        <v>3</v>
      </c>
      <c r="GH154">
        <v>3</v>
      </c>
      <c r="GJ154" t="s">
        <v>225</v>
      </c>
      <c r="GK154" t="s">
        <v>2901</v>
      </c>
      <c r="GP154" t="s">
        <v>225</v>
      </c>
      <c r="GS154" t="s">
        <v>225</v>
      </c>
      <c r="GT154" t="s">
        <v>2901</v>
      </c>
      <c r="GU154" t="s">
        <v>2901</v>
      </c>
      <c r="GZ154" t="s">
        <v>2901</v>
      </c>
      <c r="HA154" t="s">
        <v>225</v>
      </c>
      <c r="HF154" t="s">
        <v>224</v>
      </c>
      <c r="HG154" t="s">
        <v>224</v>
      </c>
      <c r="HH154" t="s">
        <v>224</v>
      </c>
      <c r="HJ154">
        <v>1.5</v>
      </c>
      <c r="HK154">
        <v>1.5</v>
      </c>
      <c r="HM154" t="s">
        <v>2434</v>
      </c>
      <c r="HN154" t="s">
        <v>224</v>
      </c>
      <c r="HO154" t="s">
        <v>224</v>
      </c>
      <c r="HP154" t="s">
        <v>224</v>
      </c>
      <c r="HR154">
        <v>7</v>
      </c>
      <c r="HS154">
        <v>7</v>
      </c>
      <c r="HU154" t="s">
        <v>2380</v>
      </c>
      <c r="HV154" t="s">
        <v>224</v>
      </c>
      <c r="HW154" t="s">
        <v>224</v>
      </c>
      <c r="HX154" t="s">
        <v>224</v>
      </c>
      <c r="HZ154">
        <v>1.25</v>
      </c>
      <c r="IA154">
        <v>1.25</v>
      </c>
      <c r="IC154" t="s">
        <v>2349</v>
      </c>
      <c r="ID154" t="s">
        <v>224</v>
      </c>
      <c r="IE154" t="s">
        <v>224</v>
      </c>
      <c r="IF154" t="s">
        <v>224</v>
      </c>
      <c r="IH154">
        <v>10</v>
      </c>
      <c r="II154">
        <v>10</v>
      </c>
      <c r="IK154" t="s">
        <v>2442</v>
      </c>
      <c r="IL154" t="s">
        <v>224</v>
      </c>
      <c r="IM154" t="s">
        <v>224</v>
      </c>
      <c r="IN154" t="s">
        <v>224</v>
      </c>
      <c r="IP154">
        <v>1.25</v>
      </c>
      <c r="IQ154">
        <v>1.25</v>
      </c>
      <c r="IS154" t="s">
        <v>2349</v>
      </c>
      <c r="IT154" t="s">
        <v>224</v>
      </c>
      <c r="IU154" t="s">
        <v>224</v>
      </c>
      <c r="IV154" t="s">
        <v>224</v>
      </c>
      <c r="IX154">
        <v>5</v>
      </c>
      <c r="IY154">
        <v>5</v>
      </c>
      <c r="JA154" t="s">
        <v>2457</v>
      </c>
      <c r="JB154" t="s">
        <v>224</v>
      </c>
      <c r="JC154" t="s">
        <v>224</v>
      </c>
      <c r="JD154" t="s">
        <v>224</v>
      </c>
      <c r="JF154">
        <v>1.5</v>
      </c>
      <c r="JG154">
        <v>1.5</v>
      </c>
      <c r="JI154" t="s">
        <v>2305</v>
      </c>
      <c r="JJ154" t="s">
        <v>224</v>
      </c>
      <c r="JK154" t="s">
        <v>224</v>
      </c>
      <c r="JL154" t="s">
        <v>224</v>
      </c>
      <c r="JN154">
        <v>3.5</v>
      </c>
      <c r="JO154">
        <v>3.5</v>
      </c>
      <c r="JQ154" t="s">
        <v>2316</v>
      </c>
      <c r="JR154" t="s">
        <v>224</v>
      </c>
      <c r="JS154" t="s">
        <v>224</v>
      </c>
      <c r="JT154" t="s">
        <v>224</v>
      </c>
      <c r="JV154">
        <v>16</v>
      </c>
      <c r="JW154">
        <v>16</v>
      </c>
      <c r="JY154" t="s">
        <v>2444</v>
      </c>
      <c r="JZ154" t="s">
        <v>224</v>
      </c>
      <c r="KA154" t="s">
        <v>224</v>
      </c>
      <c r="KB154" t="s">
        <v>225</v>
      </c>
      <c r="KC154">
        <v>0.1</v>
      </c>
      <c r="KD154">
        <v>5</v>
      </c>
      <c r="KE154">
        <v>50</v>
      </c>
      <c r="KG154" t="s">
        <v>2305</v>
      </c>
      <c r="KH154" t="s">
        <v>224</v>
      </c>
      <c r="KI154" t="s">
        <v>224</v>
      </c>
      <c r="KJ154" t="s">
        <v>224</v>
      </c>
      <c r="KL154">
        <v>0.75</v>
      </c>
      <c r="KM154">
        <v>0.75</v>
      </c>
      <c r="KO154" t="s">
        <v>2305</v>
      </c>
      <c r="KP154" t="s">
        <v>2901</v>
      </c>
      <c r="KQ154" t="s">
        <v>2901</v>
      </c>
      <c r="KR154" t="s">
        <v>2901</v>
      </c>
      <c r="KW154" t="s">
        <v>2901</v>
      </c>
      <c r="KX154" t="s">
        <v>2901</v>
      </c>
      <c r="KY154" t="s">
        <v>2901</v>
      </c>
      <c r="KZ154" t="s">
        <v>2901</v>
      </c>
      <c r="LE154" t="s">
        <v>2901</v>
      </c>
      <c r="LF154" t="s">
        <v>224</v>
      </c>
      <c r="LG154" t="s">
        <v>224</v>
      </c>
      <c r="LH154" t="s">
        <v>224</v>
      </c>
      <c r="LJ154">
        <v>10</v>
      </c>
      <c r="LK154">
        <v>10</v>
      </c>
      <c r="LM154" t="s">
        <v>2305</v>
      </c>
      <c r="LN154" t="s">
        <v>224</v>
      </c>
      <c r="LO154" t="s">
        <v>224</v>
      </c>
      <c r="LP154" t="s">
        <v>224</v>
      </c>
      <c r="LR154">
        <v>12</v>
      </c>
      <c r="LS154">
        <v>12</v>
      </c>
      <c r="LU154" t="s">
        <v>2305</v>
      </c>
      <c r="LV154" t="s">
        <v>224</v>
      </c>
      <c r="LW154" t="s">
        <v>224</v>
      </c>
      <c r="LX154" t="s">
        <v>224</v>
      </c>
      <c r="LZ154">
        <v>15</v>
      </c>
      <c r="MA154">
        <v>15</v>
      </c>
      <c r="MC154" t="s">
        <v>2305</v>
      </c>
      <c r="MD154" t="s">
        <v>224</v>
      </c>
      <c r="ME154" t="s">
        <v>224</v>
      </c>
      <c r="MF154" t="s">
        <v>224</v>
      </c>
      <c r="MH154">
        <v>9</v>
      </c>
      <c r="MI154">
        <v>9</v>
      </c>
      <c r="MK154" t="s">
        <v>2305</v>
      </c>
      <c r="ML154" t="s">
        <v>224</v>
      </c>
      <c r="MM154" t="s">
        <v>224</v>
      </c>
      <c r="MN154" t="s">
        <v>224</v>
      </c>
      <c r="MP154">
        <v>10</v>
      </c>
      <c r="MQ154">
        <v>10</v>
      </c>
      <c r="MS154" t="s">
        <v>2305</v>
      </c>
      <c r="MT154" t="s">
        <v>224</v>
      </c>
      <c r="MU154" t="s">
        <v>224</v>
      </c>
      <c r="MV154" t="s">
        <v>224</v>
      </c>
      <c r="MX154">
        <v>2</v>
      </c>
      <c r="MY154">
        <v>0.28999999999999998</v>
      </c>
      <c r="NA154" t="s">
        <v>2421</v>
      </c>
      <c r="NF154" t="s">
        <v>2901</v>
      </c>
      <c r="NG154" t="s">
        <v>2901</v>
      </c>
      <c r="NI154" t="s">
        <v>2901</v>
      </c>
      <c r="NK154" t="s">
        <v>2901</v>
      </c>
      <c r="NL154" t="s">
        <v>2901</v>
      </c>
      <c r="NR154" t="s">
        <v>2901</v>
      </c>
      <c r="NS154" t="s">
        <v>2901</v>
      </c>
      <c r="NZ154" t="s">
        <v>224</v>
      </c>
      <c r="OA154" t="s">
        <v>3998</v>
      </c>
      <c r="OB154">
        <v>0</v>
      </c>
      <c r="OC154">
        <v>0</v>
      </c>
      <c r="OD154">
        <v>0</v>
      </c>
      <c r="OE154">
        <v>0</v>
      </c>
      <c r="OF154">
        <v>0</v>
      </c>
      <c r="OG154">
        <v>1</v>
      </c>
      <c r="OH154">
        <v>0</v>
      </c>
      <c r="OI154">
        <v>0</v>
      </c>
      <c r="OJ154">
        <v>0</v>
      </c>
      <c r="OK154">
        <v>0</v>
      </c>
      <c r="OL154">
        <v>0</v>
      </c>
      <c r="OM154">
        <v>0</v>
      </c>
      <c r="ON154">
        <v>0</v>
      </c>
      <c r="OO154">
        <v>0</v>
      </c>
      <c r="OP154">
        <v>1</v>
      </c>
      <c r="OQ154">
        <v>0</v>
      </c>
      <c r="OR154">
        <v>1</v>
      </c>
      <c r="OS154">
        <v>1</v>
      </c>
      <c r="OT154">
        <v>1</v>
      </c>
      <c r="OU154">
        <v>0</v>
      </c>
      <c r="OV154">
        <v>1</v>
      </c>
      <c r="OW154">
        <v>1</v>
      </c>
      <c r="OX154">
        <v>1</v>
      </c>
      <c r="OY154">
        <v>0</v>
      </c>
      <c r="OZ154">
        <v>0</v>
      </c>
      <c r="PA154">
        <v>0</v>
      </c>
      <c r="PB154">
        <v>0</v>
      </c>
      <c r="PC154">
        <v>0</v>
      </c>
      <c r="PD154">
        <v>0</v>
      </c>
      <c r="PE154">
        <v>0</v>
      </c>
      <c r="PF154">
        <v>0</v>
      </c>
      <c r="PG154">
        <v>0</v>
      </c>
      <c r="PH154">
        <v>0</v>
      </c>
      <c r="PI154">
        <v>0</v>
      </c>
      <c r="PJ154">
        <v>0</v>
      </c>
      <c r="PK154">
        <v>0</v>
      </c>
      <c r="PL154" t="s">
        <v>2907</v>
      </c>
      <c r="PM154" t="s">
        <v>225</v>
      </c>
      <c r="QZ154" t="s">
        <v>227</v>
      </c>
      <c r="RA154" t="s">
        <v>226</v>
      </c>
      <c r="RB154">
        <v>1</v>
      </c>
      <c r="RC154">
        <v>0</v>
      </c>
      <c r="RD154">
        <v>0</v>
      </c>
      <c r="RE154">
        <v>0</v>
      </c>
      <c r="RF154">
        <v>0</v>
      </c>
      <c r="RG154">
        <v>0</v>
      </c>
      <c r="RH154">
        <v>0</v>
      </c>
      <c r="RI154">
        <v>0</v>
      </c>
      <c r="RQ154" t="s">
        <v>2901</v>
      </c>
      <c r="RR154" t="s">
        <v>1280</v>
      </c>
      <c r="RS154">
        <v>0</v>
      </c>
      <c r="RT154">
        <v>0</v>
      </c>
      <c r="RU154">
        <v>0</v>
      </c>
      <c r="RV154">
        <v>0</v>
      </c>
      <c r="RW154">
        <v>0</v>
      </c>
      <c r="RX154">
        <v>1</v>
      </c>
      <c r="RY154" t="s">
        <v>2908</v>
      </c>
      <c r="RZ154" t="s">
        <v>3995</v>
      </c>
      <c r="SA154">
        <v>1</v>
      </c>
      <c r="SB154" t="s">
        <v>1133</v>
      </c>
      <c r="SC154" t="s">
        <v>2901</v>
      </c>
      <c r="SD154" t="s">
        <v>2908</v>
      </c>
      <c r="SF154" t="s">
        <v>224</v>
      </c>
      <c r="TB154" t="s">
        <v>224</v>
      </c>
      <c r="TC154" t="s">
        <v>224</v>
      </c>
      <c r="TD154" t="s">
        <v>2113</v>
      </c>
      <c r="TE154">
        <v>0</v>
      </c>
      <c r="TF154">
        <v>0</v>
      </c>
      <c r="TG154">
        <v>1</v>
      </c>
      <c r="TH154">
        <v>0</v>
      </c>
      <c r="TI154">
        <v>0</v>
      </c>
      <c r="TJ154">
        <v>0</v>
      </c>
      <c r="TK154" t="s">
        <v>2901</v>
      </c>
      <c r="TN154">
        <v>0</v>
      </c>
      <c r="TO154" t="s">
        <v>225</v>
      </c>
      <c r="UJ154" t="s">
        <v>2901</v>
      </c>
      <c r="UK154" t="s">
        <v>2901</v>
      </c>
      <c r="UL154" t="s">
        <v>2901</v>
      </c>
      <c r="US154" t="s">
        <v>2901</v>
      </c>
      <c r="UX154" t="s">
        <v>227</v>
      </c>
      <c r="UY154">
        <v>286069492</v>
      </c>
      <c r="UZ154" t="s">
        <v>3999</v>
      </c>
      <c r="VA154" t="s">
        <v>4000</v>
      </c>
      <c r="VD154" t="s">
        <v>2296</v>
      </c>
      <c r="VG154">
        <v>154</v>
      </c>
    </row>
    <row r="155" spans="1:579" customFormat="1" ht="14.4" x14ac:dyDescent="0.3">
      <c r="A155" t="s">
        <v>4001</v>
      </c>
      <c r="B155" t="s">
        <v>4002</v>
      </c>
      <c r="C155" t="s">
        <v>3472</v>
      </c>
      <c r="D155" t="s">
        <v>2713</v>
      </c>
      <c r="E155" t="s">
        <v>231</v>
      </c>
      <c r="F155" t="s">
        <v>1393</v>
      </c>
      <c r="G155" t="s">
        <v>2426</v>
      </c>
      <c r="H155" t="s">
        <v>232</v>
      </c>
      <c r="J155" t="s">
        <v>2901</v>
      </c>
      <c r="M155" t="s">
        <v>224</v>
      </c>
      <c r="N155" t="s">
        <v>224</v>
      </c>
      <c r="O155" t="s">
        <v>224</v>
      </c>
      <c r="Q155">
        <v>1</v>
      </c>
      <c r="R155">
        <v>1</v>
      </c>
      <c r="T155" t="s">
        <v>2432</v>
      </c>
      <c r="U155" t="s">
        <v>224</v>
      </c>
      <c r="V155" t="s">
        <v>224</v>
      </c>
      <c r="W155" t="s">
        <v>224</v>
      </c>
      <c r="Y155">
        <v>3.75</v>
      </c>
      <c r="Z155">
        <v>3.75</v>
      </c>
      <c r="AB155" t="s">
        <v>2912</v>
      </c>
      <c r="AC155" t="s">
        <v>224</v>
      </c>
      <c r="AD155" t="s">
        <v>224</v>
      </c>
      <c r="AE155" t="s">
        <v>224</v>
      </c>
      <c r="AG155">
        <v>3.5</v>
      </c>
      <c r="AH155">
        <v>3.5</v>
      </c>
      <c r="AJ155" t="s">
        <v>2241</v>
      </c>
      <c r="AK155" t="s">
        <v>224</v>
      </c>
      <c r="AL155" t="s">
        <v>224</v>
      </c>
      <c r="AM155" t="s">
        <v>224</v>
      </c>
      <c r="AO155">
        <v>4.25</v>
      </c>
      <c r="AP155">
        <v>4.25</v>
      </c>
      <c r="AR155" t="s">
        <v>2910</v>
      </c>
      <c r="AS155" t="s">
        <v>224</v>
      </c>
      <c r="AT155" t="s">
        <v>224</v>
      </c>
      <c r="AU155" t="s">
        <v>224</v>
      </c>
      <c r="AW155">
        <v>2.25</v>
      </c>
      <c r="AX155">
        <v>2.25</v>
      </c>
      <c r="AZ155" t="s">
        <v>2428</v>
      </c>
      <c r="BA155" t="s">
        <v>224</v>
      </c>
      <c r="BB155" t="s">
        <v>224</v>
      </c>
      <c r="BC155" t="s">
        <v>224</v>
      </c>
      <c r="BE155">
        <v>7.5</v>
      </c>
      <c r="BF155">
        <v>7.5</v>
      </c>
      <c r="BH155" t="s">
        <v>2232</v>
      </c>
      <c r="BI155" t="s">
        <v>224</v>
      </c>
      <c r="BJ155" t="s">
        <v>224</v>
      </c>
      <c r="BK155" t="s">
        <v>224</v>
      </c>
      <c r="BM155">
        <v>3.5</v>
      </c>
      <c r="BN155">
        <v>3.5</v>
      </c>
      <c r="BP155" t="s">
        <v>2239</v>
      </c>
      <c r="BQ155" t="s">
        <v>224</v>
      </c>
      <c r="BR155" t="s">
        <v>224</v>
      </c>
      <c r="BS155" t="s">
        <v>224</v>
      </c>
      <c r="BU155">
        <v>3</v>
      </c>
      <c r="BV155">
        <v>3</v>
      </c>
      <c r="BX155" t="s">
        <v>2311</v>
      </c>
      <c r="BY155" t="s">
        <v>224</v>
      </c>
      <c r="BZ155" t="s">
        <v>224</v>
      </c>
      <c r="CA155" t="s">
        <v>224</v>
      </c>
      <c r="CC155">
        <v>3</v>
      </c>
      <c r="CD155">
        <v>3</v>
      </c>
      <c r="CF155" t="s">
        <v>2311</v>
      </c>
      <c r="CG155" t="s">
        <v>224</v>
      </c>
      <c r="CH155" t="s">
        <v>224</v>
      </c>
      <c r="CI155" t="s">
        <v>224</v>
      </c>
      <c r="CK155">
        <v>2.75</v>
      </c>
      <c r="CL155">
        <v>2.75</v>
      </c>
      <c r="CN155" t="s">
        <v>2354</v>
      </c>
      <c r="CO155" t="s">
        <v>224</v>
      </c>
      <c r="CP155" t="s">
        <v>224</v>
      </c>
      <c r="CQ155" t="s">
        <v>224</v>
      </c>
      <c r="CS155">
        <v>4.5</v>
      </c>
      <c r="CT155">
        <v>4.5</v>
      </c>
      <c r="CV155" t="s">
        <v>2331</v>
      </c>
      <c r="CW155" t="s">
        <v>224</v>
      </c>
      <c r="CX155" t="s">
        <v>224</v>
      </c>
      <c r="CY155" t="s">
        <v>224</v>
      </c>
      <c r="DA155">
        <v>5</v>
      </c>
      <c r="DB155">
        <v>5</v>
      </c>
      <c r="DD155" t="s">
        <v>2365</v>
      </c>
      <c r="DE155" t="s">
        <v>224</v>
      </c>
      <c r="DF155" t="s">
        <v>224</v>
      </c>
      <c r="DG155" t="s">
        <v>224</v>
      </c>
      <c r="DI155">
        <v>6</v>
      </c>
      <c r="DJ155">
        <v>6</v>
      </c>
      <c r="DL155" t="s">
        <v>4003</v>
      </c>
      <c r="DM155" t="s">
        <v>224</v>
      </c>
      <c r="DN155" t="s">
        <v>224</v>
      </c>
      <c r="DO155" t="s">
        <v>224</v>
      </c>
      <c r="DQ155">
        <v>12</v>
      </c>
      <c r="DR155">
        <v>12</v>
      </c>
      <c r="DT155" t="s">
        <v>2490</v>
      </c>
      <c r="DU155" t="s">
        <v>224</v>
      </c>
      <c r="DV155" t="s">
        <v>224</v>
      </c>
      <c r="DW155" t="s">
        <v>224</v>
      </c>
      <c r="DY155">
        <v>4</v>
      </c>
      <c r="DZ155">
        <v>4</v>
      </c>
      <c r="EB155" t="s">
        <v>2906</v>
      </c>
      <c r="EC155" t="s">
        <v>224</v>
      </c>
      <c r="ED155" t="s">
        <v>224</v>
      </c>
      <c r="EE155" t="s">
        <v>224</v>
      </c>
      <c r="EG155">
        <v>10</v>
      </c>
      <c r="EH155">
        <v>10</v>
      </c>
      <c r="EJ155" t="s">
        <v>2305</v>
      </c>
      <c r="EK155" t="s">
        <v>224</v>
      </c>
      <c r="EL155" t="s">
        <v>224</v>
      </c>
      <c r="EM155" t="s">
        <v>224</v>
      </c>
      <c r="EO155">
        <v>10</v>
      </c>
      <c r="EP155">
        <v>10</v>
      </c>
      <c r="ER155" t="s">
        <v>2305</v>
      </c>
      <c r="ES155" t="s">
        <v>224</v>
      </c>
      <c r="ET155" t="s">
        <v>224</v>
      </c>
      <c r="EU155" t="s">
        <v>224</v>
      </c>
      <c r="EW155">
        <v>41</v>
      </c>
      <c r="EX155">
        <v>41</v>
      </c>
      <c r="EZ155" t="s">
        <v>2305</v>
      </c>
      <c r="FA155" t="s">
        <v>224</v>
      </c>
      <c r="FB155" t="s">
        <v>224</v>
      </c>
      <c r="FC155" t="s">
        <v>225</v>
      </c>
      <c r="FD155">
        <v>3</v>
      </c>
      <c r="FE155">
        <v>1</v>
      </c>
      <c r="FF155">
        <v>1.67</v>
      </c>
      <c r="FH155" t="s">
        <v>224</v>
      </c>
      <c r="FI155" t="s">
        <v>224</v>
      </c>
      <c r="FJ155" t="s">
        <v>224</v>
      </c>
      <c r="FL155">
        <v>2</v>
      </c>
      <c r="FM155">
        <v>2</v>
      </c>
      <c r="FO155" t="s">
        <v>224</v>
      </c>
      <c r="FP155" t="s">
        <v>224</v>
      </c>
      <c r="FQ155" t="s">
        <v>224</v>
      </c>
      <c r="FS155">
        <v>3</v>
      </c>
      <c r="FT155">
        <v>3</v>
      </c>
      <c r="FV155" t="s">
        <v>224</v>
      </c>
      <c r="FW155" t="s">
        <v>224</v>
      </c>
      <c r="FX155" t="s">
        <v>224</v>
      </c>
      <c r="FZ155">
        <v>4</v>
      </c>
      <c r="GA155">
        <v>4</v>
      </c>
      <c r="GC155" t="s">
        <v>224</v>
      </c>
      <c r="GD155" t="s">
        <v>224</v>
      </c>
      <c r="GE155" t="s">
        <v>224</v>
      </c>
      <c r="GG155">
        <v>2.5</v>
      </c>
      <c r="GH155">
        <v>2.5</v>
      </c>
      <c r="GJ155" t="s">
        <v>225</v>
      </c>
      <c r="GK155" t="s">
        <v>2901</v>
      </c>
      <c r="GP155" t="s">
        <v>225</v>
      </c>
      <c r="GS155" t="s">
        <v>225</v>
      </c>
      <c r="GT155" t="s">
        <v>2901</v>
      </c>
      <c r="GU155" t="s">
        <v>2901</v>
      </c>
      <c r="GZ155" t="s">
        <v>2901</v>
      </c>
      <c r="HA155" t="s">
        <v>225</v>
      </c>
      <c r="HF155" t="s">
        <v>224</v>
      </c>
      <c r="HG155" t="s">
        <v>224</v>
      </c>
      <c r="HH155" t="s">
        <v>224</v>
      </c>
      <c r="HJ155">
        <v>3</v>
      </c>
      <c r="HK155">
        <v>3</v>
      </c>
      <c r="HM155" t="s">
        <v>2430</v>
      </c>
      <c r="HN155" t="s">
        <v>224</v>
      </c>
      <c r="HO155" t="s">
        <v>224</v>
      </c>
      <c r="HP155" t="s">
        <v>224</v>
      </c>
      <c r="HR155">
        <v>7.5</v>
      </c>
      <c r="HS155">
        <v>7.5</v>
      </c>
      <c r="HU155" t="s">
        <v>2456</v>
      </c>
      <c r="HV155" t="s">
        <v>224</v>
      </c>
      <c r="HW155" t="s">
        <v>224</v>
      </c>
      <c r="HX155" t="s">
        <v>224</v>
      </c>
      <c r="HZ155">
        <v>1.25</v>
      </c>
      <c r="IA155">
        <v>1.25</v>
      </c>
      <c r="IC155" t="s">
        <v>2349</v>
      </c>
      <c r="ID155" t="s">
        <v>224</v>
      </c>
      <c r="IE155" t="s">
        <v>224</v>
      </c>
      <c r="IF155" t="s">
        <v>224</v>
      </c>
      <c r="IH155">
        <v>10</v>
      </c>
      <c r="II155">
        <v>10</v>
      </c>
      <c r="IK155" t="s">
        <v>2442</v>
      </c>
      <c r="IL155" t="s">
        <v>224</v>
      </c>
      <c r="IM155" t="s">
        <v>224</v>
      </c>
      <c r="IN155" t="s">
        <v>224</v>
      </c>
      <c r="IP155">
        <v>1.25</v>
      </c>
      <c r="IQ155">
        <v>1.25</v>
      </c>
      <c r="IS155" t="s">
        <v>2349</v>
      </c>
      <c r="IT155" t="s">
        <v>224</v>
      </c>
      <c r="IU155" t="s">
        <v>224</v>
      </c>
      <c r="IV155" t="s">
        <v>224</v>
      </c>
      <c r="IX155">
        <v>6</v>
      </c>
      <c r="IY155">
        <v>6</v>
      </c>
      <c r="JA155" t="s">
        <v>2368</v>
      </c>
      <c r="JB155" t="s">
        <v>224</v>
      </c>
      <c r="JC155" t="s">
        <v>224</v>
      </c>
      <c r="JD155" t="s">
        <v>224</v>
      </c>
      <c r="JF155">
        <v>1.5</v>
      </c>
      <c r="JG155">
        <v>1.5</v>
      </c>
      <c r="JI155" t="s">
        <v>2305</v>
      </c>
      <c r="JJ155" t="s">
        <v>224</v>
      </c>
      <c r="JK155" t="s">
        <v>224</v>
      </c>
      <c r="JL155" t="s">
        <v>224</v>
      </c>
      <c r="JN155">
        <v>3.5</v>
      </c>
      <c r="JO155">
        <v>3.5</v>
      </c>
      <c r="JQ155" t="s">
        <v>2316</v>
      </c>
      <c r="JR155" t="s">
        <v>224</v>
      </c>
      <c r="JS155" t="s">
        <v>224</v>
      </c>
      <c r="JT155" t="s">
        <v>224</v>
      </c>
      <c r="JV155">
        <v>16.5</v>
      </c>
      <c r="JW155">
        <v>16.5</v>
      </c>
      <c r="JY155" t="s">
        <v>2444</v>
      </c>
      <c r="JZ155" t="s">
        <v>224</v>
      </c>
      <c r="KA155" t="s">
        <v>224</v>
      </c>
      <c r="KB155" t="s">
        <v>225</v>
      </c>
      <c r="KC155">
        <v>0.1</v>
      </c>
      <c r="KD155">
        <v>5</v>
      </c>
      <c r="KE155">
        <v>50</v>
      </c>
      <c r="KG155" t="s">
        <v>2305</v>
      </c>
      <c r="KH155" t="s">
        <v>224</v>
      </c>
      <c r="KI155" t="s">
        <v>224</v>
      </c>
      <c r="KJ155" t="s">
        <v>224</v>
      </c>
      <c r="KL155">
        <v>0.75</v>
      </c>
      <c r="KM155">
        <v>0.75</v>
      </c>
      <c r="KO155" t="s">
        <v>2305</v>
      </c>
      <c r="KP155" t="s">
        <v>2901</v>
      </c>
      <c r="KQ155" t="s">
        <v>2901</v>
      </c>
      <c r="KR155" t="s">
        <v>2901</v>
      </c>
      <c r="KW155" t="s">
        <v>2901</v>
      </c>
      <c r="KX155" t="s">
        <v>2901</v>
      </c>
      <c r="KY155" t="s">
        <v>2901</v>
      </c>
      <c r="KZ155" t="s">
        <v>2901</v>
      </c>
      <c r="LE155" t="s">
        <v>2901</v>
      </c>
      <c r="LF155" t="s">
        <v>224</v>
      </c>
      <c r="LG155" t="s">
        <v>224</v>
      </c>
      <c r="LH155" t="s">
        <v>224</v>
      </c>
      <c r="LJ155">
        <v>10</v>
      </c>
      <c r="LK155">
        <v>10</v>
      </c>
      <c r="LM155" t="s">
        <v>2305</v>
      </c>
      <c r="LN155" t="s">
        <v>224</v>
      </c>
      <c r="LO155" t="s">
        <v>224</v>
      </c>
      <c r="LP155" t="s">
        <v>224</v>
      </c>
      <c r="LR155">
        <v>15</v>
      </c>
      <c r="LS155">
        <v>15</v>
      </c>
      <c r="LU155" t="s">
        <v>2305</v>
      </c>
      <c r="LV155" t="s">
        <v>224</v>
      </c>
      <c r="LW155" t="s">
        <v>224</v>
      </c>
      <c r="LX155" t="s">
        <v>224</v>
      </c>
      <c r="LZ155">
        <v>14</v>
      </c>
      <c r="MA155">
        <v>14</v>
      </c>
      <c r="MC155" t="s">
        <v>2305</v>
      </c>
      <c r="MD155" t="s">
        <v>224</v>
      </c>
      <c r="ME155" t="s">
        <v>224</v>
      </c>
      <c r="MF155" t="s">
        <v>224</v>
      </c>
      <c r="MH155">
        <v>11</v>
      </c>
      <c r="MI155">
        <v>11</v>
      </c>
      <c r="MK155" t="s">
        <v>2305</v>
      </c>
      <c r="ML155" t="s">
        <v>224</v>
      </c>
      <c r="MM155" t="s">
        <v>224</v>
      </c>
      <c r="MN155" t="s">
        <v>224</v>
      </c>
      <c r="MP155">
        <v>12</v>
      </c>
      <c r="MQ155">
        <v>12</v>
      </c>
      <c r="MS155" t="s">
        <v>2305</v>
      </c>
      <c r="MT155" t="s">
        <v>224</v>
      </c>
      <c r="MU155" t="s">
        <v>224</v>
      </c>
      <c r="MV155" t="s">
        <v>224</v>
      </c>
      <c r="MX155">
        <v>2</v>
      </c>
      <c r="MY155">
        <v>0.28999999999999998</v>
      </c>
      <c r="NA155" t="s">
        <v>2445</v>
      </c>
      <c r="NF155" t="s">
        <v>2901</v>
      </c>
      <c r="NG155" t="s">
        <v>2901</v>
      </c>
      <c r="NI155" t="s">
        <v>2901</v>
      </c>
      <c r="NK155" t="s">
        <v>2901</v>
      </c>
      <c r="NL155" t="s">
        <v>2901</v>
      </c>
      <c r="NR155" t="s">
        <v>2901</v>
      </c>
      <c r="NS155" t="s">
        <v>2901</v>
      </c>
      <c r="NZ155" t="s">
        <v>224</v>
      </c>
      <c r="OA155" t="s">
        <v>4004</v>
      </c>
      <c r="OB155">
        <v>0</v>
      </c>
      <c r="OC155">
        <v>0</v>
      </c>
      <c r="OD155">
        <v>0</v>
      </c>
      <c r="OE155">
        <v>0</v>
      </c>
      <c r="OF155">
        <v>1</v>
      </c>
      <c r="OG155">
        <v>1</v>
      </c>
      <c r="OH155">
        <v>0</v>
      </c>
      <c r="OI155">
        <v>0</v>
      </c>
      <c r="OJ155">
        <v>0</v>
      </c>
      <c r="OK155">
        <v>0</v>
      </c>
      <c r="OL155">
        <v>0</v>
      </c>
      <c r="OM155">
        <v>0</v>
      </c>
      <c r="ON155">
        <v>0</v>
      </c>
      <c r="OO155">
        <v>0</v>
      </c>
      <c r="OP155">
        <v>1</v>
      </c>
      <c r="OQ155">
        <v>0</v>
      </c>
      <c r="OR155">
        <v>1</v>
      </c>
      <c r="OS155">
        <v>1</v>
      </c>
      <c r="OT155">
        <v>1</v>
      </c>
      <c r="OU155">
        <v>0</v>
      </c>
      <c r="OV155">
        <v>1</v>
      </c>
      <c r="OW155">
        <v>1</v>
      </c>
      <c r="OX155">
        <v>1</v>
      </c>
      <c r="OY155">
        <v>0</v>
      </c>
      <c r="OZ155">
        <v>0</v>
      </c>
      <c r="PA155">
        <v>0</v>
      </c>
      <c r="PB155">
        <v>0</v>
      </c>
      <c r="PC155">
        <v>0</v>
      </c>
      <c r="PD155">
        <v>0</v>
      </c>
      <c r="PE155">
        <v>0</v>
      </c>
      <c r="PF155">
        <v>0</v>
      </c>
      <c r="PG155">
        <v>0</v>
      </c>
      <c r="PH155">
        <v>0</v>
      </c>
      <c r="PI155">
        <v>0</v>
      </c>
      <c r="PJ155">
        <v>0</v>
      </c>
      <c r="PK155">
        <v>0</v>
      </c>
      <c r="PL155" t="s">
        <v>2907</v>
      </c>
      <c r="PM155" t="s">
        <v>225</v>
      </c>
      <c r="QZ155" t="s">
        <v>227</v>
      </c>
      <c r="RA155" t="s">
        <v>226</v>
      </c>
      <c r="RB155">
        <v>1</v>
      </c>
      <c r="RC155">
        <v>0</v>
      </c>
      <c r="RD155">
        <v>0</v>
      </c>
      <c r="RE155">
        <v>0</v>
      </c>
      <c r="RF155">
        <v>0</v>
      </c>
      <c r="RG155">
        <v>0</v>
      </c>
      <c r="RH155">
        <v>0</v>
      </c>
      <c r="RI155">
        <v>0</v>
      </c>
      <c r="RQ155" t="s">
        <v>2901</v>
      </c>
      <c r="RR155" t="s">
        <v>1280</v>
      </c>
      <c r="RS155">
        <v>0</v>
      </c>
      <c r="RT155">
        <v>0</v>
      </c>
      <c r="RU155">
        <v>0</v>
      </c>
      <c r="RV155">
        <v>0</v>
      </c>
      <c r="RW155">
        <v>0</v>
      </c>
      <c r="RX155">
        <v>1</v>
      </c>
      <c r="RY155" t="s">
        <v>2908</v>
      </c>
      <c r="RZ155" t="s">
        <v>3472</v>
      </c>
      <c r="SA155">
        <v>1</v>
      </c>
      <c r="SB155" t="s">
        <v>1133</v>
      </c>
      <c r="SC155" t="s">
        <v>2901</v>
      </c>
      <c r="SD155" t="s">
        <v>2908</v>
      </c>
      <c r="SF155" t="s">
        <v>224</v>
      </c>
      <c r="TB155" t="s">
        <v>224</v>
      </c>
      <c r="TC155" t="s">
        <v>224</v>
      </c>
      <c r="TD155" t="s">
        <v>2116</v>
      </c>
      <c r="TE155">
        <v>0</v>
      </c>
      <c r="TF155">
        <v>0</v>
      </c>
      <c r="TG155">
        <v>0</v>
      </c>
      <c r="TH155">
        <v>1</v>
      </c>
      <c r="TI155">
        <v>0</v>
      </c>
      <c r="TJ155">
        <v>0</v>
      </c>
      <c r="TK155" t="s">
        <v>2901</v>
      </c>
      <c r="TO155" t="s">
        <v>225</v>
      </c>
      <c r="UJ155" t="s">
        <v>2901</v>
      </c>
      <c r="UK155" t="s">
        <v>2901</v>
      </c>
      <c r="UL155" t="s">
        <v>2901</v>
      </c>
      <c r="US155" t="s">
        <v>2901</v>
      </c>
      <c r="UX155" t="s">
        <v>227</v>
      </c>
      <c r="UY155">
        <v>286069505</v>
      </c>
      <c r="UZ155" t="s">
        <v>4005</v>
      </c>
      <c r="VA155" t="s">
        <v>4006</v>
      </c>
      <c r="VD155" t="s">
        <v>2296</v>
      </c>
      <c r="VG155">
        <v>155</v>
      </c>
    </row>
    <row r="156" spans="1:579" customFormat="1" ht="14.4" x14ac:dyDescent="0.3">
      <c r="A156" t="s">
        <v>4007</v>
      </c>
      <c r="B156" t="s">
        <v>4008</v>
      </c>
      <c r="C156" t="s">
        <v>3472</v>
      </c>
      <c r="D156" t="s">
        <v>2713</v>
      </c>
      <c r="E156" t="s">
        <v>231</v>
      </c>
      <c r="F156" t="s">
        <v>1393</v>
      </c>
      <c r="G156" t="s">
        <v>2426</v>
      </c>
      <c r="H156" t="s">
        <v>232</v>
      </c>
      <c r="J156" t="s">
        <v>2901</v>
      </c>
      <c r="M156" t="s">
        <v>224</v>
      </c>
      <c r="N156" t="s">
        <v>224</v>
      </c>
      <c r="O156" t="s">
        <v>224</v>
      </c>
      <c r="Q156">
        <v>1</v>
      </c>
      <c r="R156">
        <v>1</v>
      </c>
      <c r="T156" t="s">
        <v>2243</v>
      </c>
      <c r="U156" t="s">
        <v>224</v>
      </c>
      <c r="V156" t="s">
        <v>224</v>
      </c>
      <c r="W156" t="s">
        <v>224</v>
      </c>
      <c r="Y156">
        <v>3.75</v>
      </c>
      <c r="Z156">
        <v>3.75</v>
      </c>
      <c r="AB156" t="s">
        <v>2449</v>
      </c>
      <c r="AC156" t="s">
        <v>224</v>
      </c>
      <c r="AD156" t="s">
        <v>224</v>
      </c>
      <c r="AE156" t="s">
        <v>224</v>
      </c>
      <c r="AG156">
        <v>3.75</v>
      </c>
      <c r="AH156">
        <v>3.75</v>
      </c>
      <c r="AJ156" t="s">
        <v>4009</v>
      </c>
      <c r="AK156" t="s">
        <v>224</v>
      </c>
      <c r="AL156" t="s">
        <v>224</v>
      </c>
      <c r="AM156" t="s">
        <v>224</v>
      </c>
      <c r="AO156">
        <v>5</v>
      </c>
      <c r="AP156">
        <v>5</v>
      </c>
      <c r="AR156" t="s">
        <v>4010</v>
      </c>
      <c r="AS156" t="s">
        <v>224</v>
      </c>
      <c r="AT156" t="s">
        <v>224</v>
      </c>
      <c r="AU156" t="s">
        <v>224</v>
      </c>
      <c r="AW156">
        <v>2</v>
      </c>
      <c r="AX156">
        <v>2</v>
      </c>
      <c r="AZ156" t="s">
        <v>4011</v>
      </c>
      <c r="BA156" t="s">
        <v>224</v>
      </c>
      <c r="BB156" t="s">
        <v>224</v>
      </c>
      <c r="BC156" t="s">
        <v>224</v>
      </c>
      <c r="BE156">
        <v>8</v>
      </c>
      <c r="BF156">
        <v>8</v>
      </c>
      <c r="BH156" t="s">
        <v>2390</v>
      </c>
      <c r="BI156" t="s">
        <v>224</v>
      </c>
      <c r="BJ156" t="s">
        <v>224</v>
      </c>
      <c r="BK156" t="s">
        <v>224</v>
      </c>
      <c r="BM156">
        <v>4</v>
      </c>
      <c r="BN156">
        <v>4</v>
      </c>
      <c r="BP156" t="s">
        <v>2365</v>
      </c>
      <c r="BQ156" t="s">
        <v>224</v>
      </c>
      <c r="BR156" t="s">
        <v>224</v>
      </c>
      <c r="BS156" t="s">
        <v>224</v>
      </c>
      <c r="BU156">
        <v>3</v>
      </c>
      <c r="BV156">
        <v>3</v>
      </c>
      <c r="BX156" t="s">
        <v>2311</v>
      </c>
      <c r="BY156" t="s">
        <v>224</v>
      </c>
      <c r="BZ156" t="s">
        <v>224</v>
      </c>
      <c r="CA156" t="s">
        <v>224</v>
      </c>
      <c r="CC156">
        <v>3</v>
      </c>
      <c r="CD156">
        <v>3</v>
      </c>
      <c r="CF156" t="s">
        <v>2311</v>
      </c>
      <c r="CG156" t="s">
        <v>224</v>
      </c>
      <c r="CH156" t="s">
        <v>224</v>
      </c>
      <c r="CI156" t="s">
        <v>224</v>
      </c>
      <c r="CK156">
        <v>2.5</v>
      </c>
      <c r="CL156">
        <v>2.5</v>
      </c>
      <c r="CN156" t="s">
        <v>2438</v>
      </c>
      <c r="CO156" t="s">
        <v>224</v>
      </c>
      <c r="CP156" t="s">
        <v>224</v>
      </c>
      <c r="CQ156" t="s">
        <v>224</v>
      </c>
      <c r="CS156">
        <v>4</v>
      </c>
      <c r="CT156">
        <v>4</v>
      </c>
      <c r="CV156" t="s">
        <v>2239</v>
      </c>
      <c r="CW156" t="s">
        <v>224</v>
      </c>
      <c r="CX156" t="s">
        <v>224</v>
      </c>
      <c r="CY156" t="s">
        <v>224</v>
      </c>
      <c r="DA156">
        <v>4.5</v>
      </c>
      <c r="DB156">
        <v>4.5</v>
      </c>
      <c r="DD156" t="s">
        <v>2439</v>
      </c>
      <c r="DE156" t="s">
        <v>224</v>
      </c>
      <c r="DF156" t="s">
        <v>224</v>
      </c>
      <c r="DG156" t="s">
        <v>224</v>
      </c>
      <c r="DI156">
        <v>7</v>
      </c>
      <c r="DJ156">
        <v>7</v>
      </c>
      <c r="DL156" t="s">
        <v>4012</v>
      </c>
      <c r="DM156" t="s">
        <v>224</v>
      </c>
      <c r="DN156" t="s">
        <v>224</v>
      </c>
      <c r="DO156" t="s">
        <v>224</v>
      </c>
      <c r="DQ156">
        <v>11</v>
      </c>
      <c r="DR156">
        <v>11</v>
      </c>
      <c r="DT156" t="s">
        <v>2911</v>
      </c>
      <c r="DU156" t="s">
        <v>224</v>
      </c>
      <c r="DV156" t="s">
        <v>224</v>
      </c>
      <c r="DW156" t="s">
        <v>224</v>
      </c>
      <c r="DY156">
        <v>4.25</v>
      </c>
      <c r="DZ156">
        <v>4.25</v>
      </c>
      <c r="EB156" t="s">
        <v>2239</v>
      </c>
      <c r="EC156" t="s">
        <v>224</v>
      </c>
      <c r="ED156" t="s">
        <v>224</v>
      </c>
      <c r="EE156" t="s">
        <v>224</v>
      </c>
      <c r="EG156">
        <v>10</v>
      </c>
      <c r="EH156">
        <v>10</v>
      </c>
      <c r="EJ156" t="s">
        <v>2305</v>
      </c>
      <c r="EK156" t="s">
        <v>224</v>
      </c>
      <c r="EL156" t="s">
        <v>224</v>
      </c>
      <c r="EM156" t="s">
        <v>224</v>
      </c>
      <c r="EO156">
        <v>10</v>
      </c>
      <c r="EP156">
        <v>10</v>
      </c>
      <c r="ER156" t="s">
        <v>2305</v>
      </c>
      <c r="ES156" t="s">
        <v>224</v>
      </c>
      <c r="ET156" t="s">
        <v>224</v>
      </c>
      <c r="EU156" t="s">
        <v>224</v>
      </c>
      <c r="EW156">
        <v>40</v>
      </c>
      <c r="EX156">
        <v>40</v>
      </c>
      <c r="EZ156" t="s">
        <v>2305</v>
      </c>
      <c r="FA156" t="s">
        <v>224</v>
      </c>
      <c r="FB156" t="s">
        <v>224</v>
      </c>
      <c r="FC156" t="s">
        <v>225</v>
      </c>
      <c r="FD156">
        <v>3</v>
      </c>
      <c r="FE156">
        <v>1</v>
      </c>
      <c r="FF156">
        <v>1.67</v>
      </c>
      <c r="FH156" t="s">
        <v>224</v>
      </c>
      <c r="FI156" t="s">
        <v>224</v>
      </c>
      <c r="FJ156" t="s">
        <v>224</v>
      </c>
      <c r="FL156">
        <v>2</v>
      </c>
      <c r="FM156">
        <v>2</v>
      </c>
      <c r="FO156" t="s">
        <v>224</v>
      </c>
      <c r="FP156" t="s">
        <v>224</v>
      </c>
      <c r="FQ156" t="s">
        <v>224</v>
      </c>
      <c r="FS156">
        <v>2.5</v>
      </c>
      <c r="FT156">
        <v>2.5</v>
      </c>
      <c r="FV156" t="s">
        <v>224</v>
      </c>
      <c r="FW156" t="s">
        <v>224</v>
      </c>
      <c r="FX156" t="s">
        <v>224</v>
      </c>
      <c r="FZ156">
        <v>4</v>
      </c>
      <c r="GA156">
        <v>4</v>
      </c>
      <c r="GC156" t="s">
        <v>224</v>
      </c>
      <c r="GD156" t="s">
        <v>224</v>
      </c>
      <c r="GE156" t="s">
        <v>224</v>
      </c>
      <c r="GG156">
        <v>3</v>
      </c>
      <c r="GH156">
        <v>3</v>
      </c>
      <c r="GJ156" t="s">
        <v>225</v>
      </c>
      <c r="GK156" t="s">
        <v>2901</v>
      </c>
      <c r="GP156" t="s">
        <v>225</v>
      </c>
      <c r="GS156" t="s">
        <v>225</v>
      </c>
      <c r="GT156" t="s">
        <v>2901</v>
      </c>
      <c r="GU156" t="s">
        <v>2901</v>
      </c>
      <c r="GZ156" t="s">
        <v>2901</v>
      </c>
      <c r="HA156" t="s">
        <v>225</v>
      </c>
      <c r="HF156" t="s">
        <v>224</v>
      </c>
      <c r="HG156" t="s">
        <v>224</v>
      </c>
      <c r="HH156" t="s">
        <v>224</v>
      </c>
      <c r="HJ156">
        <v>2</v>
      </c>
      <c r="HK156">
        <v>2</v>
      </c>
      <c r="HM156" t="s">
        <v>2357</v>
      </c>
      <c r="HN156" t="s">
        <v>224</v>
      </c>
      <c r="HO156" t="s">
        <v>224</v>
      </c>
      <c r="HP156" t="s">
        <v>224</v>
      </c>
      <c r="HR156">
        <v>7</v>
      </c>
      <c r="HS156">
        <v>7</v>
      </c>
      <c r="HU156" t="s">
        <v>2380</v>
      </c>
      <c r="HV156" t="s">
        <v>224</v>
      </c>
      <c r="HW156" t="s">
        <v>224</v>
      </c>
      <c r="HX156" t="s">
        <v>224</v>
      </c>
      <c r="HZ156">
        <v>1.25</v>
      </c>
      <c r="IA156">
        <v>1.25</v>
      </c>
      <c r="IC156" t="s">
        <v>2349</v>
      </c>
      <c r="ID156" t="s">
        <v>224</v>
      </c>
      <c r="IE156" t="s">
        <v>224</v>
      </c>
      <c r="IF156" t="s">
        <v>224</v>
      </c>
      <c r="IH156">
        <v>11</v>
      </c>
      <c r="II156">
        <v>11</v>
      </c>
      <c r="IK156" t="s">
        <v>2430</v>
      </c>
      <c r="IL156" t="s">
        <v>224</v>
      </c>
      <c r="IM156" t="s">
        <v>224</v>
      </c>
      <c r="IN156" t="s">
        <v>224</v>
      </c>
      <c r="IP156">
        <v>1.25</v>
      </c>
      <c r="IQ156">
        <v>1.25</v>
      </c>
      <c r="IS156" t="s">
        <v>2349</v>
      </c>
      <c r="IT156" t="s">
        <v>224</v>
      </c>
      <c r="IU156" t="s">
        <v>224</v>
      </c>
      <c r="IV156" t="s">
        <v>224</v>
      </c>
      <c r="IX156">
        <v>6</v>
      </c>
      <c r="IY156">
        <v>6</v>
      </c>
      <c r="JA156" t="s">
        <v>2368</v>
      </c>
      <c r="JB156" t="s">
        <v>224</v>
      </c>
      <c r="JC156" t="s">
        <v>224</v>
      </c>
      <c r="JD156" t="s">
        <v>224</v>
      </c>
      <c r="JF156">
        <v>1.5</v>
      </c>
      <c r="JG156">
        <v>1.5</v>
      </c>
      <c r="JI156" t="s">
        <v>2305</v>
      </c>
      <c r="JJ156" t="s">
        <v>224</v>
      </c>
      <c r="JK156" t="s">
        <v>224</v>
      </c>
      <c r="JL156" t="s">
        <v>224</v>
      </c>
      <c r="JN156">
        <v>3.5</v>
      </c>
      <c r="JO156">
        <v>3.5</v>
      </c>
      <c r="JQ156" t="s">
        <v>2316</v>
      </c>
      <c r="JR156" t="s">
        <v>224</v>
      </c>
      <c r="JS156" t="s">
        <v>224</v>
      </c>
      <c r="JT156" t="s">
        <v>224</v>
      </c>
      <c r="JV156">
        <v>18</v>
      </c>
      <c r="JW156">
        <v>18</v>
      </c>
      <c r="JY156" t="s">
        <v>2364</v>
      </c>
      <c r="JZ156" t="s">
        <v>224</v>
      </c>
      <c r="KA156" t="s">
        <v>224</v>
      </c>
      <c r="KB156" t="s">
        <v>225</v>
      </c>
      <c r="KC156">
        <v>0.1</v>
      </c>
      <c r="KD156">
        <v>5</v>
      </c>
      <c r="KE156">
        <v>50</v>
      </c>
      <c r="KG156" t="s">
        <v>2305</v>
      </c>
      <c r="KH156" t="s">
        <v>224</v>
      </c>
      <c r="KI156" t="s">
        <v>224</v>
      </c>
      <c r="KJ156" t="s">
        <v>224</v>
      </c>
      <c r="KL156">
        <v>0.75</v>
      </c>
      <c r="KM156">
        <v>0.75</v>
      </c>
      <c r="KO156" t="s">
        <v>2305</v>
      </c>
      <c r="KP156" t="s">
        <v>2901</v>
      </c>
      <c r="KQ156" t="s">
        <v>2901</v>
      </c>
      <c r="KR156" t="s">
        <v>2901</v>
      </c>
      <c r="KW156" t="s">
        <v>2901</v>
      </c>
      <c r="KX156" t="s">
        <v>2901</v>
      </c>
      <c r="KY156" t="s">
        <v>2901</v>
      </c>
      <c r="KZ156" t="s">
        <v>2901</v>
      </c>
      <c r="LE156" t="s">
        <v>2901</v>
      </c>
      <c r="LF156" t="s">
        <v>224</v>
      </c>
      <c r="LG156" t="s">
        <v>224</v>
      </c>
      <c r="LH156" t="s">
        <v>224</v>
      </c>
      <c r="LJ156">
        <v>12</v>
      </c>
      <c r="LK156">
        <v>12</v>
      </c>
      <c r="LM156" t="s">
        <v>2305</v>
      </c>
      <c r="LN156" t="s">
        <v>224</v>
      </c>
      <c r="LO156" t="s">
        <v>224</v>
      </c>
      <c r="LP156" t="s">
        <v>224</v>
      </c>
      <c r="LR156">
        <v>14</v>
      </c>
      <c r="LS156">
        <v>14</v>
      </c>
      <c r="LU156" t="s">
        <v>2305</v>
      </c>
      <c r="LV156" t="s">
        <v>224</v>
      </c>
      <c r="LW156" t="s">
        <v>224</v>
      </c>
      <c r="LX156" t="s">
        <v>224</v>
      </c>
      <c r="LZ156">
        <v>14</v>
      </c>
      <c r="MA156">
        <v>14</v>
      </c>
      <c r="MC156" t="s">
        <v>2305</v>
      </c>
      <c r="MD156" t="s">
        <v>224</v>
      </c>
      <c r="ME156" t="s">
        <v>224</v>
      </c>
      <c r="MF156" t="s">
        <v>224</v>
      </c>
      <c r="MH156">
        <v>10</v>
      </c>
      <c r="MI156">
        <v>10</v>
      </c>
      <c r="MK156" t="s">
        <v>2305</v>
      </c>
      <c r="ML156" t="s">
        <v>224</v>
      </c>
      <c r="MM156" t="s">
        <v>224</v>
      </c>
      <c r="MN156" t="s">
        <v>224</v>
      </c>
      <c r="MP156">
        <v>11</v>
      </c>
      <c r="MQ156">
        <v>11</v>
      </c>
      <c r="MS156" t="s">
        <v>2305</v>
      </c>
      <c r="MT156" t="s">
        <v>224</v>
      </c>
      <c r="MU156" t="s">
        <v>224</v>
      </c>
      <c r="MV156" t="s">
        <v>224</v>
      </c>
      <c r="MX156">
        <v>2</v>
      </c>
      <c r="MY156">
        <v>0.28999999999999998</v>
      </c>
      <c r="NA156" t="s">
        <v>2421</v>
      </c>
      <c r="NF156" t="s">
        <v>2901</v>
      </c>
      <c r="NG156" t="s">
        <v>2901</v>
      </c>
      <c r="NI156" t="s">
        <v>2901</v>
      </c>
      <c r="NK156" t="s">
        <v>2901</v>
      </c>
      <c r="NL156" t="s">
        <v>2901</v>
      </c>
      <c r="NR156" t="s">
        <v>2901</v>
      </c>
      <c r="NS156" t="s">
        <v>2901</v>
      </c>
      <c r="NZ156" t="s">
        <v>224</v>
      </c>
      <c r="OA156" t="s">
        <v>4013</v>
      </c>
      <c r="OB156">
        <v>0</v>
      </c>
      <c r="OC156">
        <v>0</v>
      </c>
      <c r="OD156">
        <v>0</v>
      </c>
      <c r="OE156">
        <v>0</v>
      </c>
      <c r="OF156">
        <v>1</v>
      </c>
      <c r="OG156">
        <v>1</v>
      </c>
      <c r="OH156">
        <v>0</v>
      </c>
      <c r="OI156">
        <v>0</v>
      </c>
      <c r="OJ156">
        <v>0</v>
      </c>
      <c r="OK156">
        <v>0</v>
      </c>
      <c r="OL156">
        <v>0</v>
      </c>
      <c r="OM156">
        <v>0</v>
      </c>
      <c r="ON156">
        <v>0</v>
      </c>
      <c r="OO156">
        <v>0</v>
      </c>
      <c r="OP156">
        <v>1</v>
      </c>
      <c r="OQ156">
        <v>0</v>
      </c>
      <c r="OR156">
        <v>1</v>
      </c>
      <c r="OS156">
        <v>1</v>
      </c>
      <c r="OT156">
        <v>1</v>
      </c>
      <c r="OU156">
        <v>0</v>
      </c>
      <c r="OV156">
        <v>1</v>
      </c>
      <c r="OW156">
        <v>1</v>
      </c>
      <c r="OX156">
        <v>1</v>
      </c>
      <c r="OY156">
        <v>0</v>
      </c>
      <c r="OZ156">
        <v>0</v>
      </c>
      <c r="PA156">
        <v>0</v>
      </c>
      <c r="PB156">
        <v>0</v>
      </c>
      <c r="PC156">
        <v>0</v>
      </c>
      <c r="PD156">
        <v>0</v>
      </c>
      <c r="PE156">
        <v>0</v>
      </c>
      <c r="PF156">
        <v>0</v>
      </c>
      <c r="PG156">
        <v>0</v>
      </c>
      <c r="PH156">
        <v>0</v>
      </c>
      <c r="PI156">
        <v>0</v>
      </c>
      <c r="PJ156">
        <v>0</v>
      </c>
      <c r="PK156">
        <v>0</v>
      </c>
      <c r="PL156" t="s">
        <v>2907</v>
      </c>
      <c r="PM156" t="s">
        <v>225</v>
      </c>
      <c r="QZ156" t="s">
        <v>227</v>
      </c>
      <c r="RA156" t="s">
        <v>226</v>
      </c>
      <c r="RB156">
        <v>1</v>
      </c>
      <c r="RC156">
        <v>0</v>
      </c>
      <c r="RD156">
        <v>0</v>
      </c>
      <c r="RE156">
        <v>0</v>
      </c>
      <c r="RF156">
        <v>0</v>
      </c>
      <c r="RG156">
        <v>0</v>
      </c>
      <c r="RH156">
        <v>0</v>
      </c>
      <c r="RI156">
        <v>0</v>
      </c>
      <c r="RQ156" t="s">
        <v>2901</v>
      </c>
      <c r="RR156" t="s">
        <v>1280</v>
      </c>
      <c r="RS156">
        <v>0</v>
      </c>
      <c r="RT156">
        <v>0</v>
      </c>
      <c r="RU156">
        <v>0</v>
      </c>
      <c r="RV156">
        <v>0</v>
      </c>
      <c r="RW156">
        <v>0</v>
      </c>
      <c r="RX156">
        <v>1</v>
      </c>
      <c r="RY156" t="s">
        <v>2908</v>
      </c>
      <c r="RZ156" t="s">
        <v>3472</v>
      </c>
      <c r="SA156">
        <v>1</v>
      </c>
      <c r="SB156" t="s">
        <v>1133</v>
      </c>
      <c r="SC156" t="s">
        <v>2901</v>
      </c>
      <c r="SD156" t="s">
        <v>2908</v>
      </c>
      <c r="SF156" t="s">
        <v>225</v>
      </c>
      <c r="TB156" t="s">
        <v>2901</v>
      </c>
      <c r="TC156" t="s">
        <v>2901</v>
      </c>
      <c r="TD156" t="s">
        <v>2901</v>
      </c>
      <c r="TK156" t="s">
        <v>2901</v>
      </c>
      <c r="TO156" t="s">
        <v>2901</v>
      </c>
      <c r="UJ156" t="s">
        <v>2901</v>
      </c>
      <c r="UK156" t="s">
        <v>2901</v>
      </c>
      <c r="UL156" t="s">
        <v>2901</v>
      </c>
      <c r="US156" t="s">
        <v>2901</v>
      </c>
      <c r="UX156" t="s">
        <v>227</v>
      </c>
      <c r="UY156">
        <v>286069525</v>
      </c>
      <c r="UZ156" t="s">
        <v>4014</v>
      </c>
      <c r="VA156" t="s">
        <v>4015</v>
      </c>
      <c r="VD156" t="s">
        <v>2296</v>
      </c>
      <c r="VG156">
        <v>156</v>
      </c>
    </row>
    <row r="157" spans="1:579" customFormat="1" ht="14.4" x14ac:dyDescent="0.3">
      <c r="A157" t="s">
        <v>4016</v>
      </c>
      <c r="B157" t="s">
        <v>4017</v>
      </c>
      <c r="C157" t="s">
        <v>3472</v>
      </c>
      <c r="D157" t="s">
        <v>2713</v>
      </c>
      <c r="E157" t="s">
        <v>231</v>
      </c>
      <c r="F157" t="s">
        <v>1393</v>
      </c>
      <c r="G157" t="s">
        <v>2426</v>
      </c>
      <c r="H157" t="s">
        <v>232</v>
      </c>
      <c r="J157" t="s">
        <v>2901</v>
      </c>
      <c r="M157" t="s">
        <v>224</v>
      </c>
      <c r="N157" t="s">
        <v>224</v>
      </c>
      <c r="O157" t="s">
        <v>224</v>
      </c>
      <c r="Q157">
        <v>1</v>
      </c>
      <c r="R157">
        <v>1</v>
      </c>
      <c r="T157" t="s">
        <v>2432</v>
      </c>
      <c r="U157" t="s">
        <v>224</v>
      </c>
      <c r="V157" t="s">
        <v>224</v>
      </c>
      <c r="W157" t="s">
        <v>224</v>
      </c>
      <c r="Y157">
        <v>4</v>
      </c>
      <c r="Z157">
        <v>4</v>
      </c>
      <c r="AB157" t="s">
        <v>2436</v>
      </c>
      <c r="AC157" t="s">
        <v>224</v>
      </c>
      <c r="AD157" t="s">
        <v>224</v>
      </c>
      <c r="AE157" t="s">
        <v>224</v>
      </c>
      <c r="AG157">
        <v>3.75</v>
      </c>
      <c r="AH157">
        <v>3.75</v>
      </c>
      <c r="AJ157" t="s">
        <v>4009</v>
      </c>
      <c r="AK157" t="s">
        <v>224</v>
      </c>
      <c r="AL157" t="s">
        <v>224</v>
      </c>
      <c r="AM157" t="s">
        <v>224</v>
      </c>
      <c r="AO157">
        <v>4.75</v>
      </c>
      <c r="AP157">
        <v>4.75</v>
      </c>
      <c r="AR157" t="s">
        <v>2433</v>
      </c>
      <c r="AS157" t="s">
        <v>224</v>
      </c>
      <c r="AT157" t="s">
        <v>224</v>
      </c>
      <c r="AU157" t="s">
        <v>224</v>
      </c>
      <c r="AW157">
        <v>2.5</v>
      </c>
      <c r="AX157">
        <v>2.5</v>
      </c>
      <c r="AZ157" t="s">
        <v>2383</v>
      </c>
      <c r="BA157" t="s">
        <v>224</v>
      </c>
      <c r="BB157" t="s">
        <v>224</v>
      </c>
      <c r="BC157" t="s">
        <v>224</v>
      </c>
      <c r="BE157">
        <v>8</v>
      </c>
      <c r="BF157">
        <v>8</v>
      </c>
      <c r="BH157" t="s">
        <v>2232</v>
      </c>
      <c r="BI157" t="s">
        <v>224</v>
      </c>
      <c r="BJ157" t="s">
        <v>224</v>
      </c>
      <c r="BK157" t="s">
        <v>224</v>
      </c>
      <c r="BM157">
        <v>3.5</v>
      </c>
      <c r="BN157">
        <v>3.5</v>
      </c>
      <c r="BP157" t="s">
        <v>2441</v>
      </c>
      <c r="BQ157" t="s">
        <v>224</v>
      </c>
      <c r="BR157" t="s">
        <v>224</v>
      </c>
      <c r="BS157" t="s">
        <v>224</v>
      </c>
      <c r="BU157">
        <v>3</v>
      </c>
      <c r="BV157">
        <v>3</v>
      </c>
      <c r="BX157" t="s">
        <v>2311</v>
      </c>
      <c r="BY157" t="s">
        <v>224</v>
      </c>
      <c r="BZ157" t="s">
        <v>224</v>
      </c>
      <c r="CA157" t="s">
        <v>224</v>
      </c>
      <c r="CC157">
        <v>3</v>
      </c>
      <c r="CD157">
        <v>3</v>
      </c>
      <c r="CF157" t="s">
        <v>2311</v>
      </c>
      <c r="CG157" t="s">
        <v>224</v>
      </c>
      <c r="CH157" t="s">
        <v>224</v>
      </c>
      <c r="CI157" t="s">
        <v>224</v>
      </c>
      <c r="CK157">
        <v>2.5</v>
      </c>
      <c r="CL157">
        <v>2.5</v>
      </c>
      <c r="CN157" t="s">
        <v>2438</v>
      </c>
      <c r="CO157" t="s">
        <v>224</v>
      </c>
      <c r="CP157" t="s">
        <v>224</v>
      </c>
      <c r="CQ157" t="s">
        <v>224</v>
      </c>
      <c r="CS157">
        <v>4.25</v>
      </c>
      <c r="CT157">
        <v>4.25</v>
      </c>
      <c r="CV157" t="s">
        <v>2498</v>
      </c>
      <c r="CW157" t="s">
        <v>224</v>
      </c>
      <c r="CX157" t="s">
        <v>224</v>
      </c>
      <c r="CY157" t="s">
        <v>224</v>
      </c>
      <c r="DA157">
        <v>4.5</v>
      </c>
      <c r="DB157">
        <v>4.5</v>
      </c>
      <c r="DD157" t="s">
        <v>2329</v>
      </c>
      <c r="DE157" t="s">
        <v>224</v>
      </c>
      <c r="DF157" t="s">
        <v>224</v>
      </c>
      <c r="DG157" t="s">
        <v>224</v>
      </c>
      <c r="DI157">
        <v>6</v>
      </c>
      <c r="DJ157">
        <v>6</v>
      </c>
      <c r="DL157" t="s">
        <v>2451</v>
      </c>
      <c r="DM157" t="s">
        <v>224</v>
      </c>
      <c r="DN157" t="s">
        <v>224</v>
      </c>
      <c r="DO157" t="s">
        <v>224</v>
      </c>
      <c r="DQ157">
        <v>11</v>
      </c>
      <c r="DR157">
        <v>11</v>
      </c>
      <c r="DT157" t="s">
        <v>2365</v>
      </c>
      <c r="DU157" t="s">
        <v>224</v>
      </c>
      <c r="DV157" t="s">
        <v>224</v>
      </c>
      <c r="DW157" t="s">
        <v>224</v>
      </c>
      <c r="DY157">
        <v>4</v>
      </c>
      <c r="DZ157">
        <v>4</v>
      </c>
      <c r="EB157" t="s">
        <v>2914</v>
      </c>
      <c r="EC157" t="s">
        <v>224</v>
      </c>
      <c r="ED157" t="s">
        <v>224</v>
      </c>
      <c r="EE157" t="s">
        <v>224</v>
      </c>
      <c r="EG157">
        <v>10.5</v>
      </c>
      <c r="EH157">
        <v>10.5</v>
      </c>
      <c r="EJ157" t="s">
        <v>2305</v>
      </c>
      <c r="EK157" t="s">
        <v>224</v>
      </c>
      <c r="EL157" t="s">
        <v>224</v>
      </c>
      <c r="EM157" t="s">
        <v>224</v>
      </c>
      <c r="EO157">
        <v>10</v>
      </c>
      <c r="EP157">
        <v>10</v>
      </c>
      <c r="ER157" t="s">
        <v>2305</v>
      </c>
      <c r="ES157" t="s">
        <v>224</v>
      </c>
      <c r="ET157" t="s">
        <v>224</v>
      </c>
      <c r="EU157" t="s">
        <v>224</v>
      </c>
      <c r="EW157">
        <v>40</v>
      </c>
      <c r="EX157">
        <v>40</v>
      </c>
      <c r="EZ157" t="s">
        <v>2305</v>
      </c>
      <c r="FA157" t="s">
        <v>224</v>
      </c>
      <c r="FB157" t="s">
        <v>224</v>
      </c>
      <c r="FC157" t="s">
        <v>225</v>
      </c>
      <c r="FD157">
        <v>3</v>
      </c>
      <c r="FE157">
        <v>1</v>
      </c>
      <c r="FF157">
        <v>1.67</v>
      </c>
      <c r="FH157" t="s">
        <v>224</v>
      </c>
      <c r="FI157" t="s">
        <v>224</v>
      </c>
      <c r="FJ157" t="s">
        <v>224</v>
      </c>
      <c r="FL157">
        <v>2</v>
      </c>
      <c r="FM157">
        <v>2</v>
      </c>
      <c r="FO157" t="s">
        <v>224</v>
      </c>
      <c r="FP157" t="s">
        <v>224</v>
      </c>
      <c r="FQ157" t="s">
        <v>224</v>
      </c>
      <c r="FS157">
        <v>3</v>
      </c>
      <c r="FT157">
        <v>3</v>
      </c>
      <c r="FV157" t="s">
        <v>224</v>
      </c>
      <c r="FW157" t="s">
        <v>224</v>
      </c>
      <c r="FX157" t="s">
        <v>224</v>
      </c>
      <c r="FZ157">
        <v>4</v>
      </c>
      <c r="GA157">
        <v>4</v>
      </c>
      <c r="GC157" t="s">
        <v>224</v>
      </c>
      <c r="GD157" t="s">
        <v>224</v>
      </c>
      <c r="GE157" t="s">
        <v>224</v>
      </c>
      <c r="GG157">
        <v>3</v>
      </c>
      <c r="GH157">
        <v>3</v>
      </c>
      <c r="GJ157" t="s">
        <v>225</v>
      </c>
      <c r="GK157" t="s">
        <v>2901</v>
      </c>
      <c r="GP157" t="s">
        <v>225</v>
      </c>
      <c r="GS157" t="s">
        <v>225</v>
      </c>
      <c r="GT157" t="s">
        <v>2901</v>
      </c>
      <c r="GU157" t="s">
        <v>2901</v>
      </c>
      <c r="GZ157" t="s">
        <v>2901</v>
      </c>
      <c r="HA157" t="s">
        <v>225</v>
      </c>
      <c r="HF157" t="s">
        <v>224</v>
      </c>
      <c r="HG157" t="s">
        <v>224</v>
      </c>
      <c r="HH157" t="s">
        <v>224</v>
      </c>
      <c r="HJ157">
        <v>2</v>
      </c>
      <c r="HK157">
        <v>2</v>
      </c>
      <c r="HM157" t="s">
        <v>2357</v>
      </c>
      <c r="HN157" t="s">
        <v>224</v>
      </c>
      <c r="HO157" t="s">
        <v>224</v>
      </c>
      <c r="HP157" t="s">
        <v>224</v>
      </c>
      <c r="HR157">
        <v>7.5</v>
      </c>
      <c r="HS157">
        <v>7.5</v>
      </c>
      <c r="HU157" t="s">
        <v>2358</v>
      </c>
      <c r="HV157" t="s">
        <v>224</v>
      </c>
      <c r="HW157" t="s">
        <v>224</v>
      </c>
      <c r="HX157" t="s">
        <v>224</v>
      </c>
      <c r="HZ157">
        <v>1.25</v>
      </c>
      <c r="IA157">
        <v>1.25</v>
      </c>
      <c r="IC157" t="s">
        <v>2349</v>
      </c>
      <c r="ID157" t="s">
        <v>224</v>
      </c>
      <c r="IE157" t="s">
        <v>224</v>
      </c>
      <c r="IF157" t="s">
        <v>224</v>
      </c>
      <c r="IH157">
        <v>10.5</v>
      </c>
      <c r="II157">
        <v>10.5</v>
      </c>
      <c r="IK157" t="s">
        <v>2430</v>
      </c>
      <c r="IL157" t="s">
        <v>224</v>
      </c>
      <c r="IM157" t="s">
        <v>224</v>
      </c>
      <c r="IN157" t="s">
        <v>224</v>
      </c>
      <c r="IP157">
        <v>1.25</v>
      </c>
      <c r="IQ157">
        <v>1.25</v>
      </c>
      <c r="IS157" t="s">
        <v>2351</v>
      </c>
      <c r="IT157" t="s">
        <v>224</v>
      </c>
      <c r="IU157" t="s">
        <v>224</v>
      </c>
      <c r="IV157" t="s">
        <v>224</v>
      </c>
      <c r="IX157">
        <v>5.5</v>
      </c>
      <c r="IY157">
        <v>5.5</v>
      </c>
      <c r="JA157" t="s">
        <v>2443</v>
      </c>
      <c r="JB157" t="s">
        <v>224</v>
      </c>
      <c r="JC157" t="s">
        <v>224</v>
      </c>
      <c r="JD157" t="s">
        <v>224</v>
      </c>
      <c r="JF157">
        <v>1.5</v>
      </c>
      <c r="JG157">
        <v>1.5</v>
      </c>
      <c r="JI157" t="s">
        <v>2305</v>
      </c>
      <c r="JJ157" t="s">
        <v>224</v>
      </c>
      <c r="JK157" t="s">
        <v>224</v>
      </c>
      <c r="JL157" t="s">
        <v>224</v>
      </c>
      <c r="JN157">
        <v>3.5</v>
      </c>
      <c r="JO157">
        <v>3.5</v>
      </c>
      <c r="JQ157" t="s">
        <v>2316</v>
      </c>
      <c r="JR157" t="s">
        <v>224</v>
      </c>
      <c r="JS157" t="s">
        <v>224</v>
      </c>
      <c r="JT157" t="s">
        <v>224</v>
      </c>
      <c r="JV157">
        <v>18.5</v>
      </c>
      <c r="JW157">
        <v>18.5</v>
      </c>
      <c r="JY157" t="s">
        <v>2385</v>
      </c>
      <c r="JZ157" t="s">
        <v>224</v>
      </c>
      <c r="KA157" t="s">
        <v>224</v>
      </c>
      <c r="KB157" t="s">
        <v>225</v>
      </c>
      <c r="KC157">
        <v>0.1</v>
      </c>
      <c r="KD157">
        <v>5</v>
      </c>
      <c r="KE157">
        <v>50</v>
      </c>
      <c r="KG157" t="s">
        <v>2305</v>
      </c>
      <c r="KH157" t="s">
        <v>224</v>
      </c>
      <c r="KI157" t="s">
        <v>224</v>
      </c>
      <c r="KJ157" t="s">
        <v>224</v>
      </c>
      <c r="KL157">
        <v>0.75</v>
      </c>
      <c r="KM157">
        <v>0.75</v>
      </c>
      <c r="KO157" t="s">
        <v>2305</v>
      </c>
      <c r="KP157" t="s">
        <v>2901</v>
      </c>
      <c r="KQ157" t="s">
        <v>2901</v>
      </c>
      <c r="KR157" t="s">
        <v>2901</v>
      </c>
      <c r="KW157" t="s">
        <v>2901</v>
      </c>
      <c r="KX157" t="s">
        <v>2901</v>
      </c>
      <c r="KY157" t="s">
        <v>2901</v>
      </c>
      <c r="KZ157" t="s">
        <v>2901</v>
      </c>
      <c r="LE157" t="s">
        <v>2901</v>
      </c>
      <c r="LF157" t="s">
        <v>224</v>
      </c>
      <c r="LG157" t="s">
        <v>224</v>
      </c>
      <c r="LH157" t="s">
        <v>224</v>
      </c>
      <c r="LJ157">
        <v>12</v>
      </c>
      <c r="LK157">
        <v>12</v>
      </c>
      <c r="LM157" t="s">
        <v>2305</v>
      </c>
      <c r="LN157" t="s">
        <v>224</v>
      </c>
      <c r="LO157" t="s">
        <v>224</v>
      </c>
      <c r="LP157" t="s">
        <v>224</v>
      </c>
      <c r="LR157">
        <v>13</v>
      </c>
      <c r="LS157">
        <v>13</v>
      </c>
      <c r="LU157" t="s">
        <v>2305</v>
      </c>
      <c r="LV157" t="s">
        <v>224</v>
      </c>
      <c r="LW157" t="s">
        <v>224</v>
      </c>
      <c r="LX157" t="s">
        <v>224</v>
      </c>
      <c r="LZ157">
        <v>15</v>
      </c>
      <c r="MA157">
        <v>15</v>
      </c>
      <c r="MC157" t="s">
        <v>2305</v>
      </c>
      <c r="MD157" t="s">
        <v>224</v>
      </c>
      <c r="ME157" t="s">
        <v>224</v>
      </c>
      <c r="MF157" t="s">
        <v>224</v>
      </c>
      <c r="MH157">
        <v>12</v>
      </c>
      <c r="MI157">
        <v>12</v>
      </c>
      <c r="MK157" t="s">
        <v>2305</v>
      </c>
      <c r="ML157" t="s">
        <v>224</v>
      </c>
      <c r="MM157" t="s">
        <v>224</v>
      </c>
      <c r="MN157" t="s">
        <v>224</v>
      </c>
      <c r="MP157">
        <v>11</v>
      </c>
      <c r="MQ157">
        <v>11</v>
      </c>
      <c r="MS157" t="s">
        <v>2305</v>
      </c>
      <c r="MT157" t="s">
        <v>224</v>
      </c>
      <c r="MU157" t="s">
        <v>224</v>
      </c>
      <c r="MV157" t="s">
        <v>224</v>
      </c>
      <c r="MX157">
        <v>2</v>
      </c>
      <c r="MY157">
        <v>0.28999999999999998</v>
      </c>
      <c r="NA157" t="s">
        <v>2421</v>
      </c>
      <c r="NF157" t="s">
        <v>2901</v>
      </c>
      <c r="NG157" t="s">
        <v>2901</v>
      </c>
      <c r="NI157" t="s">
        <v>2901</v>
      </c>
      <c r="NK157" t="s">
        <v>2901</v>
      </c>
      <c r="NL157" t="s">
        <v>2901</v>
      </c>
      <c r="NR157" t="s">
        <v>2901</v>
      </c>
      <c r="NS157" t="s">
        <v>2901</v>
      </c>
      <c r="NZ157" t="s">
        <v>224</v>
      </c>
      <c r="OA157" t="s">
        <v>4018</v>
      </c>
      <c r="OB157">
        <v>0</v>
      </c>
      <c r="OC157">
        <v>0</v>
      </c>
      <c r="OD157">
        <v>0</v>
      </c>
      <c r="OE157">
        <v>0</v>
      </c>
      <c r="OF157">
        <v>0</v>
      </c>
      <c r="OG157">
        <v>1</v>
      </c>
      <c r="OH157">
        <v>0</v>
      </c>
      <c r="OI157">
        <v>0</v>
      </c>
      <c r="OJ157">
        <v>0</v>
      </c>
      <c r="OK157">
        <v>0</v>
      </c>
      <c r="OL157">
        <v>0</v>
      </c>
      <c r="OM157">
        <v>0</v>
      </c>
      <c r="ON157">
        <v>0</v>
      </c>
      <c r="OO157">
        <v>0</v>
      </c>
      <c r="OP157">
        <v>1</v>
      </c>
      <c r="OQ157">
        <v>0</v>
      </c>
      <c r="OR157">
        <v>1</v>
      </c>
      <c r="OS157">
        <v>1</v>
      </c>
      <c r="OT157">
        <v>1</v>
      </c>
      <c r="OU157">
        <v>0</v>
      </c>
      <c r="OV157">
        <v>1</v>
      </c>
      <c r="OW157">
        <v>1</v>
      </c>
      <c r="OX157">
        <v>1</v>
      </c>
      <c r="OY157">
        <v>0</v>
      </c>
      <c r="OZ157">
        <v>0</v>
      </c>
      <c r="PA157">
        <v>0</v>
      </c>
      <c r="PB157">
        <v>0</v>
      </c>
      <c r="PC157">
        <v>0</v>
      </c>
      <c r="PD157">
        <v>0</v>
      </c>
      <c r="PE157">
        <v>0</v>
      </c>
      <c r="PF157">
        <v>0</v>
      </c>
      <c r="PG157">
        <v>0</v>
      </c>
      <c r="PH157">
        <v>0</v>
      </c>
      <c r="PI157">
        <v>0</v>
      </c>
      <c r="PJ157">
        <v>0</v>
      </c>
      <c r="PK157">
        <v>0</v>
      </c>
      <c r="PL157" t="s">
        <v>2907</v>
      </c>
      <c r="PM157" t="s">
        <v>225</v>
      </c>
      <c r="QZ157" t="s">
        <v>227</v>
      </c>
      <c r="RA157" t="s">
        <v>226</v>
      </c>
      <c r="RB157">
        <v>1</v>
      </c>
      <c r="RC157">
        <v>0</v>
      </c>
      <c r="RD157">
        <v>0</v>
      </c>
      <c r="RE157">
        <v>0</v>
      </c>
      <c r="RF157">
        <v>0</v>
      </c>
      <c r="RG157">
        <v>0</v>
      </c>
      <c r="RH157">
        <v>0</v>
      </c>
      <c r="RI157">
        <v>0</v>
      </c>
      <c r="RQ157" t="s">
        <v>2901</v>
      </c>
      <c r="RR157" t="s">
        <v>1280</v>
      </c>
      <c r="RS157">
        <v>0</v>
      </c>
      <c r="RT157">
        <v>0</v>
      </c>
      <c r="RU157">
        <v>0</v>
      </c>
      <c r="RV157">
        <v>0</v>
      </c>
      <c r="RW157">
        <v>0</v>
      </c>
      <c r="RX157">
        <v>1</v>
      </c>
      <c r="RY157" t="s">
        <v>2908</v>
      </c>
      <c r="RZ157" t="s">
        <v>3472</v>
      </c>
      <c r="SA157">
        <v>1</v>
      </c>
      <c r="SB157" t="s">
        <v>1133</v>
      </c>
      <c r="SC157" t="s">
        <v>2901</v>
      </c>
      <c r="SD157" t="s">
        <v>2908</v>
      </c>
      <c r="SF157" t="s">
        <v>225</v>
      </c>
      <c r="TB157" t="s">
        <v>2901</v>
      </c>
      <c r="TC157" t="s">
        <v>2901</v>
      </c>
      <c r="TD157" t="s">
        <v>2901</v>
      </c>
      <c r="TK157" t="s">
        <v>2901</v>
      </c>
      <c r="TO157" t="s">
        <v>2901</v>
      </c>
      <c r="UJ157" t="s">
        <v>2901</v>
      </c>
      <c r="UK157" t="s">
        <v>2901</v>
      </c>
      <c r="UL157" t="s">
        <v>2901</v>
      </c>
      <c r="US157" t="s">
        <v>2901</v>
      </c>
      <c r="UX157" t="s">
        <v>227</v>
      </c>
      <c r="UY157">
        <v>286069543</v>
      </c>
      <c r="UZ157" t="s">
        <v>4019</v>
      </c>
      <c r="VA157" t="s">
        <v>4020</v>
      </c>
      <c r="VD157" t="s">
        <v>2296</v>
      </c>
      <c r="VG157">
        <v>157</v>
      </c>
    </row>
    <row r="158" spans="1:579" customFormat="1" ht="14.4" x14ac:dyDescent="0.3">
      <c r="A158" t="s">
        <v>4021</v>
      </c>
      <c r="B158" t="s">
        <v>4022</v>
      </c>
      <c r="C158" t="s">
        <v>3472</v>
      </c>
      <c r="D158" t="s">
        <v>2713</v>
      </c>
      <c r="E158" t="s">
        <v>231</v>
      </c>
      <c r="F158" t="s">
        <v>1393</v>
      </c>
      <c r="G158" t="s">
        <v>2426</v>
      </c>
      <c r="H158" t="s">
        <v>1223</v>
      </c>
      <c r="J158" t="s">
        <v>2901</v>
      </c>
      <c r="M158" t="s">
        <v>2901</v>
      </c>
      <c r="N158" t="s">
        <v>2901</v>
      </c>
      <c r="O158" t="s">
        <v>2901</v>
      </c>
      <c r="T158" t="s">
        <v>2901</v>
      </c>
      <c r="U158" t="s">
        <v>2901</v>
      </c>
      <c r="V158" t="s">
        <v>2901</v>
      </c>
      <c r="W158" t="s">
        <v>2901</v>
      </c>
      <c r="AB158" t="s">
        <v>2901</v>
      </c>
      <c r="AC158" t="s">
        <v>2901</v>
      </c>
      <c r="AD158" t="s">
        <v>2901</v>
      </c>
      <c r="AE158" t="s">
        <v>2901</v>
      </c>
      <c r="AJ158" t="s">
        <v>2901</v>
      </c>
      <c r="AK158" t="s">
        <v>2901</v>
      </c>
      <c r="AL158" t="s">
        <v>2901</v>
      </c>
      <c r="AM158" t="s">
        <v>2901</v>
      </c>
      <c r="AR158" t="s">
        <v>2901</v>
      </c>
      <c r="AS158" t="s">
        <v>2901</v>
      </c>
      <c r="AT158" t="s">
        <v>2901</v>
      </c>
      <c r="AU158" t="s">
        <v>2901</v>
      </c>
      <c r="AZ158" t="s">
        <v>2901</v>
      </c>
      <c r="BA158" t="s">
        <v>2901</v>
      </c>
      <c r="BB158" t="s">
        <v>2901</v>
      </c>
      <c r="BC158" t="s">
        <v>2901</v>
      </c>
      <c r="BH158" t="s">
        <v>2901</v>
      </c>
      <c r="BI158" t="s">
        <v>2901</v>
      </c>
      <c r="BJ158" t="s">
        <v>2901</v>
      </c>
      <c r="BK158" t="s">
        <v>2901</v>
      </c>
      <c r="BP158" t="s">
        <v>2901</v>
      </c>
      <c r="BQ158" t="s">
        <v>2901</v>
      </c>
      <c r="BR158" t="s">
        <v>2901</v>
      </c>
      <c r="BS158" t="s">
        <v>2901</v>
      </c>
      <c r="BX158" t="s">
        <v>2901</v>
      </c>
      <c r="BY158" t="s">
        <v>2901</v>
      </c>
      <c r="BZ158" t="s">
        <v>2901</v>
      </c>
      <c r="CA158" t="s">
        <v>2901</v>
      </c>
      <c r="CF158" t="s">
        <v>2901</v>
      </c>
      <c r="CG158" t="s">
        <v>2901</v>
      </c>
      <c r="CH158" t="s">
        <v>2901</v>
      </c>
      <c r="CI158" t="s">
        <v>2901</v>
      </c>
      <c r="CN158" t="s">
        <v>2901</v>
      </c>
      <c r="CO158" t="s">
        <v>2901</v>
      </c>
      <c r="CP158" t="s">
        <v>2901</v>
      </c>
      <c r="CQ158" t="s">
        <v>2901</v>
      </c>
      <c r="CV158" t="s">
        <v>2901</v>
      </c>
      <c r="CW158" t="s">
        <v>2901</v>
      </c>
      <c r="CX158" t="s">
        <v>2901</v>
      </c>
      <c r="CY158" t="s">
        <v>2901</v>
      </c>
      <c r="DD158" t="s">
        <v>2901</v>
      </c>
      <c r="DE158" t="s">
        <v>2901</v>
      </c>
      <c r="DF158" t="s">
        <v>2901</v>
      </c>
      <c r="DG158" t="s">
        <v>2901</v>
      </c>
      <c r="DL158" t="s">
        <v>2901</v>
      </c>
      <c r="DM158" t="s">
        <v>2901</v>
      </c>
      <c r="DN158" t="s">
        <v>2901</v>
      </c>
      <c r="DO158" t="s">
        <v>2901</v>
      </c>
      <c r="DT158" t="s">
        <v>2901</v>
      </c>
      <c r="DU158" t="s">
        <v>2901</v>
      </c>
      <c r="DV158" t="s">
        <v>2901</v>
      </c>
      <c r="DW158" t="s">
        <v>2901</v>
      </c>
      <c r="EB158" t="s">
        <v>2901</v>
      </c>
      <c r="EC158" t="s">
        <v>2901</v>
      </c>
      <c r="ED158" t="s">
        <v>2901</v>
      </c>
      <c r="EE158" t="s">
        <v>2901</v>
      </c>
      <c r="EJ158" t="s">
        <v>2901</v>
      </c>
      <c r="EK158" t="s">
        <v>2901</v>
      </c>
      <c r="EL158" t="s">
        <v>2901</v>
      </c>
      <c r="EM158" t="s">
        <v>2901</v>
      </c>
      <c r="ER158" t="s">
        <v>2901</v>
      </c>
      <c r="ES158" t="s">
        <v>2901</v>
      </c>
      <c r="ET158" t="s">
        <v>2901</v>
      </c>
      <c r="EU158" t="s">
        <v>2901</v>
      </c>
      <c r="EZ158" t="s">
        <v>2901</v>
      </c>
      <c r="FA158" t="s">
        <v>2901</v>
      </c>
      <c r="FB158" t="s">
        <v>2901</v>
      </c>
      <c r="FC158" t="s">
        <v>2901</v>
      </c>
      <c r="FH158" t="s">
        <v>2901</v>
      </c>
      <c r="FI158" t="s">
        <v>2901</v>
      </c>
      <c r="FJ158" t="s">
        <v>2901</v>
      </c>
      <c r="FO158" t="s">
        <v>2901</v>
      </c>
      <c r="FP158" t="s">
        <v>2901</v>
      </c>
      <c r="FQ158" t="s">
        <v>2901</v>
      </c>
      <c r="FV158" t="s">
        <v>2901</v>
      </c>
      <c r="FW158" t="s">
        <v>2901</v>
      </c>
      <c r="FX158" t="s">
        <v>2901</v>
      </c>
      <c r="GC158" t="s">
        <v>2901</v>
      </c>
      <c r="GD158" t="s">
        <v>2901</v>
      </c>
      <c r="GE158" t="s">
        <v>2901</v>
      </c>
      <c r="GJ158" t="s">
        <v>225</v>
      </c>
      <c r="GK158" t="s">
        <v>2901</v>
      </c>
      <c r="GP158" t="s">
        <v>225</v>
      </c>
      <c r="GS158" t="s">
        <v>225</v>
      </c>
      <c r="GT158" t="s">
        <v>2901</v>
      </c>
      <c r="GU158" t="s">
        <v>2901</v>
      </c>
      <c r="GZ158" t="s">
        <v>2901</v>
      </c>
      <c r="HA158" t="s">
        <v>225</v>
      </c>
      <c r="HF158" t="s">
        <v>2901</v>
      </c>
      <c r="HG158" t="s">
        <v>2901</v>
      </c>
      <c r="HH158" t="s">
        <v>2901</v>
      </c>
      <c r="HM158" t="s">
        <v>2901</v>
      </c>
      <c r="HN158" t="s">
        <v>2901</v>
      </c>
      <c r="HO158" t="s">
        <v>2901</v>
      </c>
      <c r="HP158" t="s">
        <v>2901</v>
      </c>
      <c r="HU158" t="s">
        <v>2901</v>
      </c>
      <c r="HV158" t="s">
        <v>2901</v>
      </c>
      <c r="HW158" t="s">
        <v>2901</v>
      </c>
      <c r="HX158" t="s">
        <v>2901</v>
      </c>
      <c r="IC158" t="s">
        <v>2901</v>
      </c>
      <c r="ID158" t="s">
        <v>2901</v>
      </c>
      <c r="IE158" t="s">
        <v>2901</v>
      </c>
      <c r="IF158" t="s">
        <v>2901</v>
      </c>
      <c r="IK158" t="s">
        <v>2901</v>
      </c>
      <c r="IL158" t="s">
        <v>2901</v>
      </c>
      <c r="IM158" t="s">
        <v>2901</v>
      </c>
      <c r="IN158" t="s">
        <v>2901</v>
      </c>
      <c r="IS158" t="s">
        <v>2901</v>
      </c>
      <c r="IT158" t="s">
        <v>2901</v>
      </c>
      <c r="IU158" t="s">
        <v>2901</v>
      </c>
      <c r="IV158" t="s">
        <v>2901</v>
      </c>
      <c r="JA158" t="s">
        <v>2901</v>
      </c>
      <c r="JB158" t="s">
        <v>2901</v>
      </c>
      <c r="JC158" t="s">
        <v>2901</v>
      </c>
      <c r="JD158" t="s">
        <v>2901</v>
      </c>
      <c r="JI158" t="s">
        <v>2901</v>
      </c>
      <c r="JJ158" t="s">
        <v>2901</v>
      </c>
      <c r="JK158" t="s">
        <v>2901</v>
      </c>
      <c r="JL158" t="s">
        <v>2901</v>
      </c>
      <c r="JQ158" t="s">
        <v>2901</v>
      </c>
      <c r="JR158" t="s">
        <v>2901</v>
      </c>
      <c r="JS158" t="s">
        <v>2901</v>
      </c>
      <c r="JT158" t="s">
        <v>2901</v>
      </c>
      <c r="JY158" t="s">
        <v>2901</v>
      </c>
      <c r="JZ158" t="s">
        <v>2901</v>
      </c>
      <c r="KA158" t="s">
        <v>2901</v>
      </c>
      <c r="KB158" t="s">
        <v>2901</v>
      </c>
      <c r="KG158" t="s">
        <v>2901</v>
      </c>
      <c r="KH158" t="s">
        <v>2901</v>
      </c>
      <c r="KI158" t="s">
        <v>2901</v>
      </c>
      <c r="KJ158" t="s">
        <v>2901</v>
      </c>
      <c r="KO158" t="s">
        <v>2901</v>
      </c>
      <c r="KP158" t="s">
        <v>2901</v>
      </c>
      <c r="KQ158" t="s">
        <v>2901</v>
      </c>
      <c r="KR158" t="s">
        <v>2901</v>
      </c>
      <c r="KW158" t="s">
        <v>2901</v>
      </c>
      <c r="KX158" t="s">
        <v>2901</v>
      </c>
      <c r="KY158" t="s">
        <v>2901</v>
      </c>
      <c r="KZ158" t="s">
        <v>2901</v>
      </c>
      <c r="LE158" t="s">
        <v>2901</v>
      </c>
      <c r="LF158" t="s">
        <v>2901</v>
      </c>
      <c r="LG158" t="s">
        <v>2901</v>
      </c>
      <c r="LH158" t="s">
        <v>2901</v>
      </c>
      <c r="LM158" t="s">
        <v>2901</v>
      </c>
      <c r="LN158" t="s">
        <v>2901</v>
      </c>
      <c r="LO158" t="s">
        <v>2901</v>
      </c>
      <c r="LP158" t="s">
        <v>2901</v>
      </c>
      <c r="LU158" t="s">
        <v>2901</v>
      </c>
      <c r="LV158" t="s">
        <v>2901</v>
      </c>
      <c r="LW158" t="s">
        <v>2901</v>
      </c>
      <c r="LX158" t="s">
        <v>2901</v>
      </c>
      <c r="MC158" t="s">
        <v>2901</v>
      </c>
      <c r="MD158" t="s">
        <v>2901</v>
      </c>
      <c r="ME158" t="s">
        <v>2901</v>
      </c>
      <c r="MF158" t="s">
        <v>2901</v>
      </c>
      <c r="MK158" t="s">
        <v>2901</v>
      </c>
      <c r="ML158" t="s">
        <v>2901</v>
      </c>
      <c r="MM158" t="s">
        <v>2901</v>
      </c>
      <c r="MN158" t="s">
        <v>2901</v>
      </c>
      <c r="MS158" t="s">
        <v>2901</v>
      </c>
      <c r="MT158" t="s">
        <v>2901</v>
      </c>
      <c r="MU158" t="s">
        <v>2901</v>
      </c>
      <c r="MV158" t="s">
        <v>2901</v>
      </c>
      <c r="NA158" t="s">
        <v>2901</v>
      </c>
      <c r="NF158" t="s">
        <v>224</v>
      </c>
      <c r="NG158" t="s">
        <v>1375</v>
      </c>
      <c r="NI158" t="s">
        <v>1366</v>
      </c>
      <c r="NK158" t="s">
        <v>224</v>
      </c>
      <c r="NL158" t="s">
        <v>224</v>
      </c>
      <c r="NN158">
        <v>5</v>
      </c>
      <c r="NO158">
        <v>5</v>
      </c>
      <c r="NR158" t="s">
        <v>2901</v>
      </c>
      <c r="NS158" t="s">
        <v>2901</v>
      </c>
      <c r="NX158">
        <v>5</v>
      </c>
      <c r="NY158">
        <v>10</v>
      </c>
      <c r="NZ158" t="s">
        <v>2901</v>
      </c>
      <c r="OA158" t="s">
        <v>2901</v>
      </c>
      <c r="PL158" t="s">
        <v>2901</v>
      </c>
      <c r="PM158" t="s">
        <v>225</v>
      </c>
      <c r="QZ158" t="s">
        <v>2901</v>
      </c>
      <c r="RA158" t="s">
        <v>226</v>
      </c>
      <c r="RB158">
        <v>1</v>
      </c>
      <c r="RC158">
        <v>0</v>
      </c>
      <c r="RD158">
        <v>0</v>
      </c>
      <c r="RE158">
        <v>0</v>
      </c>
      <c r="RF158">
        <v>0</v>
      </c>
      <c r="RG158">
        <v>0</v>
      </c>
      <c r="RH158">
        <v>0</v>
      </c>
      <c r="RI158">
        <v>0</v>
      </c>
      <c r="RQ158" t="s">
        <v>2901</v>
      </c>
      <c r="RR158" t="s">
        <v>1280</v>
      </c>
      <c r="RS158">
        <v>0</v>
      </c>
      <c r="RT158">
        <v>0</v>
      </c>
      <c r="RU158">
        <v>0</v>
      </c>
      <c r="RV158">
        <v>0</v>
      </c>
      <c r="RW158">
        <v>0</v>
      </c>
      <c r="RX158">
        <v>1</v>
      </c>
      <c r="RY158" t="s">
        <v>2908</v>
      </c>
      <c r="RZ158" t="s">
        <v>3472</v>
      </c>
      <c r="SB158" t="s">
        <v>1133</v>
      </c>
      <c r="SC158" t="s">
        <v>2901</v>
      </c>
      <c r="SD158" t="s">
        <v>3000</v>
      </c>
      <c r="SF158" t="s">
        <v>225</v>
      </c>
      <c r="TB158" t="s">
        <v>2901</v>
      </c>
      <c r="TC158" t="s">
        <v>2901</v>
      </c>
      <c r="TD158" t="s">
        <v>2901</v>
      </c>
      <c r="TK158" t="s">
        <v>2901</v>
      </c>
      <c r="TO158" t="s">
        <v>2901</v>
      </c>
      <c r="UJ158" t="s">
        <v>2901</v>
      </c>
      <c r="UK158" t="s">
        <v>2901</v>
      </c>
      <c r="UL158" t="s">
        <v>2901</v>
      </c>
      <c r="US158" t="s">
        <v>2901</v>
      </c>
      <c r="UX158" t="s">
        <v>227</v>
      </c>
      <c r="UY158">
        <v>286069554</v>
      </c>
      <c r="UZ158" t="s">
        <v>4023</v>
      </c>
      <c r="VA158" t="s">
        <v>4024</v>
      </c>
      <c r="VD158" t="s">
        <v>2296</v>
      </c>
      <c r="VG158">
        <v>158</v>
      </c>
    </row>
    <row r="159" spans="1:579" customFormat="1" ht="14.4" x14ac:dyDescent="0.3">
      <c r="A159" t="s">
        <v>4025</v>
      </c>
      <c r="B159" t="s">
        <v>4026</v>
      </c>
      <c r="C159" t="s">
        <v>3593</v>
      </c>
      <c r="D159" t="s">
        <v>2713</v>
      </c>
      <c r="E159" t="s">
        <v>243</v>
      </c>
      <c r="F159" t="s">
        <v>244</v>
      </c>
      <c r="G159" t="s">
        <v>2452</v>
      </c>
      <c r="H159" t="s">
        <v>232</v>
      </c>
      <c r="J159" t="s">
        <v>2901</v>
      </c>
      <c r="M159" t="s">
        <v>224</v>
      </c>
      <c r="N159" t="s">
        <v>224</v>
      </c>
      <c r="O159" t="s">
        <v>224</v>
      </c>
      <c r="Q159">
        <v>0.75</v>
      </c>
      <c r="R159">
        <v>0.75</v>
      </c>
      <c r="T159" t="s">
        <v>2432</v>
      </c>
      <c r="U159" t="s">
        <v>224</v>
      </c>
      <c r="V159" t="s">
        <v>224</v>
      </c>
      <c r="W159" t="s">
        <v>224</v>
      </c>
      <c r="Y159">
        <v>3.5</v>
      </c>
      <c r="Z159">
        <v>3.5</v>
      </c>
      <c r="AB159" t="s">
        <v>2912</v>
      </c>
      <c r="AC159" t="s">
        <v>224</v>
      </c>
      <c r="AD159" t="s">
        <v>224</v>
      </c>
      <c r="AE159" t="s">
        <v>224</v>
      </c>
      <c r="AG159">
        <v>3.5</v>
      </c>
      <c r="AH159">
        <v>3.5</v>
      </c>
      <c r="AJ159" t="s">
        <v>2374</v>
      </c>
      <c r="AK159" t="s">
        <v>224</v>
      </c>
      <c r="AL159" t="s">
        <v>224</v>
      </c>
      <c r="AM159" t="s">
        <v>224</v>
      </c>
      <c r="AO159">
        <v>3.75</v>
      </c>
      <c r="AP159">
        <v>3.75</v>
      </c>
      <c r="AR159" t="s">
        <v>2365</v>
      </c>
      <c r="AS159" t="s">
        <v>224</v>
      </c>
      <c r="AT159" t="s">
        <v>224</v>
      </c>
      <c r="AU159" t="s">
        <v>224</v>
      </c>
      <c r="AW159">
        <v>2.5</v>
      </c>
      <c r="AX159">
        <v>2.5</v>
      </c>
      <c r="AZ159" t="s">
        <v>2383</v>
      </c>
      <c r="BA159" t="s">
        <v>224</v>
      </c>
      <c r="BB159" t="s">
        <v>224</v>
      </c>
      <c r="BC159" t="s">
        <v>224</v>
      </c>
      <c r="BE159">
        <v>8</v>
      </c>
      <c r="BF159">
        <v>8</v>
      </c>
      <c r="BH159" t="s">
        <v>2232</v>
      </c>
      <c r="BI159" t="s">
        <v>224</v>
      </c>
      <c r="BJ159" t="s">
        <v>224</v>
      </c>
      <c r="BK159" t="s">
        <v>224</v>
      </c>
      <c r="BM159">
        <v>3.5</v>
      </c>
      <c r="BN159">
        <v>3.5</v>
      </c>
      <c r="BP159" t="s">
        <v>2909</v>
      </c>
      <c r="BQ159" t="s">
        <v>224</v>
      </c>
      <c r="BR159" t="s">
        <v>224</v>
      </c>
      <c r="BS159" t="s">
        <v>224</v>
      </c>
      <c r="BU159">
        <v>3</v>
      </c>
      <c r="BV159">
        <v>3</v>
      </c>
      <c r="BX159" t="s">
        <v>2311</v>
      </c>
      <c r="BY159" t="s">
        <v>224</v>
      </c>
      <c r="BZ159" t="s">
        <v>224</v>
      </c>
      <c r="CA159" t="s">
        <v>224</v>
      </c>
      <c r="CC159">
        <v>3</v>
      </c>
      <c r="CD159">
        <v>3</v>
      </c>
      <c r="CF159" t="s">
        <v>2311</v>
      </c>
      <c r="CG159" t="s">
        <v>224</v>
      </c>
      <c r="CH159" t="s">
        <v>224</v>
      </c>
      <c r="CI159" t="s">
        <v>224</v>
      </c>
      <c r="CK159">
        <v>2.25</v>
      </c>
      <c r="CL159">
        <v>2.25</v>
      </c>
      <c r="CN159" t="s">
        <v>2312</v>
      </c>
      <c r="CO159" t="s">
        <v>224</v>
      </c>
      <c r="CP159" t="s">
        <v>224</v>
      </c>
      <c r="CQ159" t="s">
        <v>224</v>
      </c>
      <c r="CS159">
        <v>4</v>
      </c>
      <c r="CT159">
        <v>4</v>
      </c>
      <c r="CV159" t="s">
        <v>2312</v>
      </c>
      <c r="CW159" t="s">
        <v>224</v>
      </c>
      <c r="CX159" t="s">
        <v>224</v>
      </c>
      <c r="CY159" t="s">
        <v>224</v>
      </c>
      <c r="DA159">
        <v>4.5</v>
      </c>
      <c r="DB159">
        <v>4.5</v>
      </c>
      <c r="DD159" t="s">
        <v>2458</v>
      </c>
      <c r="DE159" t="s">
        <v>224</v>
      </c>
      <c r="DF159" t="s">
        <v>224</v>
      </c>
      <c r="DG159" t="s">
        <v>224</v>
      </c>
      <c r="DI159">
        <v>6</v>
      </c>
      <c r="DJ159">
        <v>6</v>
      </c>
      <c r="DL159" t="s">
        <v>2451</v>
      </c>
      <c r="DM159" t="s">
        <v>224</v>
      </c>
      <c r="DN159" t="s">
        <v>224</v>
      </c>
      <c r="DO159" t="s">
        <v>224</v>
      </c>
      <c r="DQ159">
        <v>11.5</v>
      </c>
      <c r="DR159">
        <v>11.5</v>
      </c>
      <c r="DT159" t="s">
        <v>2454</v>
      </c>
      <c r="DU159" t="s">
        <v>224</v>
      </c>
      <c r="DV159" t="s">
        <v>224</v>
      </c>
      <c r="DW159" t="s">
        <v>224</v>
      </c>
      <c r="DY159">
        <v>4</v>
      </c>
      <c r="DZ159">
        <v>4</v>
      </c>
      <c r="EB159" t="s">
        <v>2455</v>
      </c>
      <c r="EC159" t="s">
        <v>224</v>
      </c>
      <c r="ED159" t="s">
        <v>224</v>
      </c>
      <c r="EE159" t="s">
        <v>224</v>
      </c>
      <c r="EG159">
        <v>10</v>
      </c>
      <c r="EH159">
        <v>10</v>
      </c>
      <c r="EJ159" t="s">
        <v>2305</v>
      </c>
      <c r="EK159" t="s">
        <v>224</v>
      </c>
      <c r="EL159" t="s">
        <v>224</v>
      </c>
      <c r="EM159" t="s">
        <v>224</v>
      </c>
      <c r="EO159">
        <v>9.5</v>
      </c>
      <c r="EP159">
        <v>9.5</v>
      </c>
      <c r="ER159" t="s">
        <v>2305</v>
      </c>
      <c r="ES159" t="s">
        <v>224</v>
      </c>
      <c r="ET159" t="s">
        <v>224</v>
      </c>
      <c r="EU159" t="s">
        <v>224</v>
      </c>
      <c r="EW159">
        <v>40</v>
      </c>
      <c r="EX159">
        <v>40</v>
      </c>
      <c r="EZ159" t="s">
        <v>2305</v>
      </c>
      <c r="FA159" t="s">
        <v>224</v>
      </c>
      <c r="FB159" t="s">
        <v>224</v>
      </c>
      <c r="FC159" t="s">
        <v>225</v>
      </c>
      <c r="FD159">
        <v>3</v>
      </c>
      <c r="FE159">
        <v>1</v>
      </c>
      <c r="FF159">
        <v>1.67</v>
      </c>
      <c r="FH159" t="s">
        <v>224</v>
      </c>
      <c r="FI159" t="s">
        <v>224</v>
      </c>
      <c r="FJ159" t="s">
        <v>224</v>
      </c>
      <c r="FL159">
        <v>2</v>
      </c>
      <c r="FM159">
        <v>2</v>
      </c>
      <c r="FO159" t="s">
        <v>224</v>
      </c>
      <c r="FP159" t="s">
        <v>224</v>
      </c>
      <c r="FQ159" t="s">
        <v>224</v>
      </c>
      <c r="FS159">
        <v>3</v>
      </c>
      <c r="FT159">
        <v>3</v>
      </c>
      <c r="FV159" t="s">
        <v>224</v>
      </c>
      <c r="FW159" t="s">
        <v>224</v>
      </c>
      <c r="FX159" t="s">
        <v>224</v>
      </c>
      <c r="FZ159">
        <v>4</v>
      </c>
      <c r="GA159">
        <v>4</v>
      </c>
      <c r="GC159" t="s">
        <v>224</v>
      </c>
      <c r="GD159" t="s">
        <v>224</v>
      </c>
      <c r="GE159" t="s">
        <v>224</v>
      </c>
      <c r="GG159">
        <v>2.5</v>
      </c>
      <c r="GH159">
        <v>2.5</v>
      </c>
      <c r="GJ159" t="s">
        <v>225</v>
      </c>
      <c r="GK159" t="s">
        <v>2901</v>
      </c>
      <c r="GP159" t="s">
        <v>225</v>
      </c>
      <c r="GS159" t="s">
        <v>225</v>
      </c>
      <c r="GT159" t="s">
        <v>2901</v>
      </c>
      <c r="GU159" t="s">
        <v>2901</v>
      </c>
      <c r="GZ159" t="s">
        <v>2901</v>
      </c>
      <c r="HA159" t="s">
        <v>225</v>
      </c>
      <c r="HF159" t="s">
        <v>224</v>
      </c>
      <c r="HG159" t="s">
        <v>224</v>
      </c>
      <c r="HH159" t="s">
        <v>224</v>
      </c>
      <c r="HJ159">
        <v>2</v>
      </c>
      <c r="HK159">
        <v>2</v>
      </c>
      <c r="HM159" t="s">
        <v>2357</v>
      </c>
      <c r="HN159" t="s">
        <v>224</v>
      </c>
      <c r="HO159" t="s">
        <v>224</v>
      </c>
      <c r="HP159" t="s">
        <v>224</v>
      </c>
      <c r="HR159">
        <v>7</v>
      </c>
      <c r="HS159">
        <v>7</v>
      </c>
      <c r="HU159" t="s">
        <v>2380</v>
      </c>
      <c r="HV159" t="s">
        <v>224</v>
      </c>
      <c r="HW159" t="s">
        <v>224</v>
      </c>
      <c r="HX159" t="s">
        <v>224</v>
      </c>
      <c r="HZ159">
        <v>1.25</v>
      </c>
      <c r="IA159">
        <v>1.25</v>
      </c>
      <c r="IC159" t="s">
        <v>2349</v>
      </c>
      <c r="ID159" t="s">
        <v>224</v>
      </c>
      <c r="IE159" t="s">
        <v>224</v>
      </c>
      <c r="IF159" t="s">
        <v>224</v>
      </c>
      <c r="IH159">
        <v>11</v>
      </c>
      <c r="II159">
        <v>11</v>
      </c>
      <c r="IK159" t="s">
        <v>2430</v>
      </c>
      <c r="IL159" t="s">
        <v>224</v>
      </c>
      <c r="IM159" t="s">
        <v>224</v>
      </c>
      <c r="IN159" t="s">
        <v>224</v>
      </c>
      <c r="IP159">
        <v>1.25</v>
      </c>
      <c r="IQ159">
        <v>1.25</v>
      </c>
      <c r="IS159" t="s">
        <v>2351</v>
      </c>
      <c r="IT159" t="s">
        <v>224</v>
      </c>
      <c r="IU159" t="s">
        <v>224</v>
      </c>
      <c r="IV159" t="s">
        <v>224</v>
      </c>
      <c r="IX159">
        <v>5</v>
      </c>
      <c r="IY159">
        <v>5</v>
      </c>
      <c r="JA159" t="s">
        <v>2431</v>
      </c>
      <c r="JB159" t="s">
        <v>224</v>
      </c>
      <c r="JC159" t="s">
        <v>224</v>
      </c>
      <c r="JD159" t="s">
        <v>224</v>
      </c>
      <c r="JF159">
        <v>1.5</v>
      </c>
      <c r="JG159">
        <v>1.5</v>
      </c>
      <c r="JI159" t="s">
        <v>2305</v>
      </c>
      <c r="JJ159" t="s">
        <v>224</v>
      </c>
      <c r="JK159" t="s">
        <v>224</v>
      </c>
      <c r="JL159" t="s">
        <v>224</v>
      </c>
      <c r="JN159">
        <v>3.5</v>
      </c>
      <c r="JO159">
        <v>3.5</v>
      </c>
      <c r="JQ159" t="s">
        <v>2316</v>
      </c>
      <c r="JR159" t="s">
        <v>224</v>
      </c>
      <c r="JS159" t="s">
        <v>224</v>
      </c>
      <c r="JT159" t="s">
        <v>224</v>
      </c>
      <c r="JV159">
        <v>16</v>
      </c>
      <c r="JW159">
        <v>16</v>
      </c>
      <c r="JY159" t="s">
        <v>2444</v>
      </c>
      <c r="JZ159" t="s">
        <v>224</v>
      </c>
      <c r="KA159" t="s">
        <v>224</v>
      </c>
      <c r="KB159" t="s">
        <v>225</v>
      </c>
      <c r="KC159">
        <v>0.1</v>
      </c>
      <c r="KD159">
        <v>5</v>
      </c>
      <c r="KE159">
        <v>50</v>
      </c>
      <c r="KG159" t="s">
        <v>2305</v>
      </c>
      <c r="KH159" t="s">
        <v>224</v>
      </c>
      <c r="KI159" t="s">
        <v>224</v>
      </c>
      <c r="KJ159" t="s">
        <v>224</v>
      </c>
      <c r="KL159">
        <v>0.75</v>
      </c>
      <c r="KM159">
        <v>0.75</v>
      </c>
      <c r="KO159" t="s">
        <v>2305</v>
      </c>
      <c r="KP159" t="s">
        <v>2901</v>
      </c>
      <c r="KQ159" t="s">
        <v>2901</v>
      </c>
      <c r="KR159" t="s">
        <v>2901</v>
      </c>
      <c r="KW159" t="s">
        <v>2901</v>
      </c>
      <c r="KX159" t="s">
        <v>2901</v>
      </c>
      <c r="KY159" t="s">
        <v>2901</v>
      </c>
      <c r="KZ159" t="s">
        <v>2901</v>
      </c>
      <c r="LE159" t="s">
        <v>2901</v>
      </c>
      <c r="LF159" t="s">
        <v>224</v>
      </c>
      <c r="LG159" t="s">
        <v>224</v>
      </c>
      <c r="LH159" t="s">
        <v>224</v>
      </c>
      <c r="LJ159">
        <v>10</v>
      </c>
      <c r="LK159">
        <v>10</v>
      </c>
      <c r="LM159" t="s">
        <v>2305</v>
      </c>
      <c r="LN159" t="s">
        <v>224</v>
      </c>
      <c r="LO159" t="s">
        <v>224</v>
      </c>
      <c r="LP159" t="s">
        <v>224</v>
      </c>
      <c r="LR159">
        <v>10</v>
      </c>
      <c r="LS159">
        <v>10</v>
      </c>
      <c r="LU159" t="s">
        <v>2305</v>
      </c>
      <c r="LV159" t="s">
        <v>224</v>
      </c>
      <c r="LW159" t="s">
        <v>224</v>
      </c>
      <c r="LX159" t="s">
        <v>224</v>
      </c>
      <c r="LZ159">
        <v>13</v>
      </c>
      <c r="MA159">
        <v>13</v>
      </c>
      <c r="MC159" t="s">
        <v>2305</v>
      </c>
      <c r="MD159" t="s">
        <v>224</v>
      </c>
      <c r="ME159" t="s">
        <v>224</v>
      </c>
      <c r="MF159" t="s">
        <v>224</v>
      </c>
      <c r="MH159">
        <v>9</v>
      </c>
      <c r="MI159">
        <v>9</v>
      </c>
      <c r="MK159" t="s">
        <v>2305</v>
      </c>
      <c r="ML159" t="s">
        <v>224</v>
      </c>
      <c r="MM159" t="s">
        <v>224</v>
      </c>
      <c r="MN159" t="s">
        <v>224</v>
      </c>
      <c r="MP159">
        <v>10</v>
      </c>
      <c r="MQ159">
        <v>10</v>
      </c>
      <c r="MS159" t="s">
        <v>2305</v>
      </c>
      <c r="MT159" t="s">
        <v>224</v>
      </c>
      <c r="MU159" t="s">
        <v>224</v>
      </c>
      <c r="MV159" t="s">
        <v>224</v>
      </c>
      <c r="MX159">
        <v>2</v>
      </c>
      <c r="MY159">
        <v>0.28999999999999998</v>
      </c>
      <c r="NA159" t="s">
        <v>4027</v>
      </c>
      <c r="NF159" t="s">
        <v>2901</v>
      </c>
      <c r="NG159" t="s">
        <v>2901</v>
      </c>
      <c r="NI159" t="s">
        <v>2901</v>
      </c>
      <c r="NK159" t="s">
        <v>2901</v>
      </c>
      <c r="NL159" t="s">
        <v>2901</v>
      </c>
      <c r="NR159" t="s">
        <v>2901</v>
      </c>
      <c r="NS159" t="s">
        <v>2901</v>
      </c>
      <c r="NZ159" t="s">
        <v>224</v>
      </c>
      <c r="OA159" t="s">
        <v>4028</v>
      </c>
      <c r="OB159">
        <v>0</v>
      </c>
      <c r="OC159">
        <v>0</v>
      </c>
      <c r="OD159">
        <v>0</v>
      </c>
      <c r="OE159">
        <v>0</v>
      </c>
      <c r="OF159">
        <v>0</v>
      </c>
      <c r="OG159">
        <v>1</v>
      </c>
      <c r="OH159">
        <v>0</v>
      </c>
      <c r="OI159">
        <v>0</v>
      </c>
      <c r="OJ159">
        <v>0</v>
      </c>
      <c r="OK159">
        <v>0</v>
      </c>
      <c r="OL159">
        <v>0</v>
      </c>
      <c r="OM159">
        <v>0</v>
      </c>
      <c r="ON159">
        <v>0</v>
      </c>
      <c r="OO159">
        <v>0</v>
      </c>
      <c r="OP159">
        <v>1</v>
      </c>
      <c r="OQ159">
        <v>0</v>
      </c>
      <c r="OR159">
        <v>1</v>
      </c>
      <c r="OS159">
        <v>1</v>
      </c>
      <c r="OT159">
        <v>1</v>
      </c>
      <c r="OU159">
        <v>0</v>
      </c>
      <c r="OV159">
        <v>1</v>
      </c>
      <c r="OW159">
        <v>1</v>
      </c>
      <c r="OX159">
        <v>1</v>
      </c>
      <c r="OY159">
        <v>0</v>
      </c>
      <c r="OZ159">
        <v>0</v>
      </c>
      <c r="PA159">
        <v>0</v>
      </c>
      <c r="PB159">
        <v>0</v>
      </c>
      <c r="PC159">
        <v>0</v>
      </c>
      <c r="PD159">
        <v>0</v>
      </c>
      <c r="PE159">
        <v>0</v>
      </c>
      <c r="PF159">
        <v>0</v>
      </c>
      <c r="PG159">
        <v>0</v>
      </c>
      <c r="PH159">
        <v>0</v>
      </c>
      <c r="PI159">
        <v>0</v>
      </c>
      <c r="PJ159">
        <v>0</v>
      </c>
      <c r="PK159">
        <v>0</v>
      </c>
      <c r="PL159" t="s">
        <v>2907</v>
      </c>
      <c r="PM159" t="s">
        <v>225</v>
      </c>
      <c r="QZ159" t="s">
        <v>227</v>
      </c>
      <c r="RA159" t="s">
        <v>226</v>
      </c>
      <c r="RB159">
        <v>1</v>
      </c>
      <c r="RC159">
        <v>0</v>
      </c>
      <c r="RD159">
        <v>0</v>
      </c>
      <c r="RE159">
        <v>0</v>
      </c>
      <c r="RF159">
        <v>0</v>
      </c>
      <c r="RG159">
        <v>0</v>
      </c>
      <c r="RH159">
        <v>0</v>
      </c>
      <c r="RI159">
        <v>0</v>
      </c>
      <c r="RQ159" t="s">
        <v>2901</v>
      </c>
      <c r="RR159" t="s">
        <v>1280</v>
      </c>
      <c r="RS159">
        <v>0</v>
      </c>
      <c r="RT159">
        <v>0</v>
      </c>
      <c r="RU159">
        <v>0</v>
      </c>
      <c r="RV159">
        <v>0</v>
      </c>
      <c r="RW159">
        <v>0</v>
      </c>
      <c r="RX159">
        <v>1</v>
      </c>
      <c r="RY159" t="s">
        <v>2916</v>
      </c>
      <c r="RZ159" t="s">
        <v>3593</v>
      </c>
      <c r="SA159">
        <v>1</v>
      </c>
      <c r="SB159" t="s">
        <v>1133</v>
      </c>
      <c r="SC159" t="s">
        <v>2901</v>
      </c>
      <c r="SD159" t="s">
        <v>2908</v>
      </c>
      <c r="SF159" t="s">
        <v>224</v>
      </c>
      <c r="TB159" t="s">
        <v>224</v>
      </c>
      <c r="TC159" t="s">
        <v>224</v>
      </c>
      <c r="TD159" t="s">
        <v>2116</v>
      </c>
      <c r="TE159">
        <v>0</v>
      </c>
      <c r="TF159">
        <v>0</v>
      </c>
      <c r="TG159">
        <v>0</v>
      </c>
      <c r="TH159">
        <v>1</v>
      </c>
      <c r="TI159">
        <v>0</v>
      </c>
      <c r="TJ159">
        <v>0</v>
      </c>
      <c r="TK159" t="s">
        <v>2901</v>
      </c>
      <c r="TO159" t="s">
        <v>225</v>
      </c>
      <c r="UJ159" t="s">
        <v>2901</v>
      </c>
      <c r="UK159" t="s">
        <v>2901</v>
      </c>
      <c r="UL159" t="s">
        <v>2901</v>
      </c>
      <c r="US159" t="s">
        <v>2901</v>
      </c>
      <c r="UX159" t="s">
        <v>227</v>
      </c>
      <c r="UY159">
        <v>286069566</v>
      </c>
      <c r="UZ159" t="s">
        <v>4029</v>
      </c>
      <c r="VA159" t="s">
        <v>4030</v>
      </c>
      <c r="VD159" t="s">
        <v>2296</v>
      </c>
      <c r="VG159">
        <v>159</v>
      </c>
    </row>
    <row r="160" spans="1:579" customFormat="1" ht="14.4" x14ac:dyDescent="0.3">
      <c r="A160" t="s">
        <v>4031</v>
      </c>
      <c r="B160" t="s">
        <v>4032</v>
      </c>
      <c r="C160" t="s">
        <v>3593</v>
      </c>
      <c r="D160" t="s">
        <v>2713</v>
      </c>
      <c r="E160" t="s">
        <v>243</v>
      </c>
      <c r="F160" t="s">
        <v>244</v>
      </c>
      <c r="G160" t="s">
        <v>2452</v>
      </c>
      <c r="H160" t="s">
        <v>232</v>
      </c>
      <c r="J160" t="s">
        <v>2901</v>
      </c>
      <c r="M160" t="s">
        <v>224</v>
      </c>
      <c r="N160" t="s">
        <v>224</v>
      </c>
      <c r="O160" t="s">
        <v>224</v>
      </c>
      <c r="Q160">
        <v>1</v>
      </c>
      <c r="R160">
        <v>1</v>
      </c>
      <c r="T160" t="s">
        <v>2427</v>
      </c>
      <c r="U160" t="s">
        <v>224</v>
      </c>
      <c r="V160" t="s">
        <v>224</v>
      </c>
      <c r="W160" t="s">
        <v>224</v>
      </c>
      <c r="Y160">
        <v>3.75</v>
      </c>
      <c r="Z160">
        <v>3.75</v>
      </c>
      <c r="AB160" t="s">
        <v>2427</v>
      </c>
      <c r="AC160" t="s">
        <v>224</v>
      </c>
      <c r="AD160" t="s">
        <v>224</v>
      </c>
      <c r="AE160" t="s">
        <v>224</v>
      </c>
      <c r="AG160">
        <v>3.5</v>
      </c>
      <c r="AH160">
        <v>3.5</v>
      </c>
      <c r="AJ160" t="s">
        <v>3997</v>
      </c>
      <c r="AK160" t="s">
        <v>224</v>
      </c>
      <c r="AL160" t="s">
        <v>224</v>
      </c>
      <c r="AM160" t="s">
        <v>224</v>
      </c>
      <c r="AO160">
        <v>5</v>
      </c>
      <c r="AP160">
        <v>5</v>
      </c>
      <c r="AR160" t="s">
        <v>2433</v>
      </c>
      <c r="AS160" t="s">
        <v>224</v>
      </c>
      <c r="AT160" t="s">
        <v>224</v>
      </c>
      <c r="AU160" t="s">
        <v>224</v>
      </c>
      <c r="AW160">
        <v>2.25</v>
      </c>
      <c r="AX160">
        <v>2.25</v>
      </c>
      <c r="AZ160" t="s">
        <v>2428</v>
      </c>
      <c r="BA160" t="s">
        <v>224</v>
      </c>
      <c r="BB160" t="s">
        <v>224</v>
      </c>
      <c r="BC160" t="s">
        <v>224</v>
      </c>
      <c r="BE160">
        <v>7.5</v>
      </c>
      <c r="BF160">
        <v>7.5</v>
      </c>
      <c r="BH160" t="s">
        <v>2390</v>
      </c>
      <c r="BI160" t="s">
        <v>224</v>
      </c>
      <c r="BJ160" t="s">
        <v>224</v>
      </c>
      <c r="BK160" t="s">
        <v>224</v>
      </c>
      <c r="BM160">
        <v>3.5</v>
      </c>
      <c r="BN160">
        <v>3.5</v>
      </c>
      <c r="BP160" t="s">
        <v>2913</v>
      </c>
      <c r="BQ160" t="s">
        <v>224</v>
      </c>
      <c r="BR160" t="s">
        <v>224</v>
      </c>
      <c r="BS160" t="s">
        <v>224</v>
      </c>
      <c r="BU160">
        <v>3.5</v>
      </c>
      <c r="BV160">
        <v>3.5</v>
      </c>
      <c r="BX160" t="s">
        <v>2467</v>
      </c>
      <c r="BY160" t="s">
        <v>224</v>
      </c>
      <c r="BZ160" t="s">
        <v>224</v>
      </c>
      <c r="CA160" t="s">
        <v>224</v>
      </c>
      <c r="CC160">
        <v>3.5</v>
      </c>
      <c r="CD160">
        <v>3.5</v>
      </c>
      <c r="CF160" t="s">
        <v>2467</v>
      </c>
      <c r="CG160" t="s">
        <v>224</v>
      </c>
      <c r="CH160" t="s">
        <v>224</v>
      </c>
      <c r="CI160" t="s">
        <v>224</v>
      </c>
      <c r="CK160">
        <v>2.5</v>
      </c>
      <c r="CL160">
        <v>2.5</v>
      </c>
      <c r="CN160" t="s">
        <v>2438</v>
      </c>
      <c r="CO160" t="s">
        <v>224</v>
      </c>
      <c r="CP160" t="s">
        <v>224</v>
      </c>
      <c r="CQ160" t="s">
        <v>224</v>
      </c>
      <c r="CS160">
        <v>4.5</v>
      </c>
      <c r="CT160">
        <v>4.5</v>
      </c>
      <c r="CV160" t="s">
        <v>2331</v>
      </c>
      <c r="CW160" t="s">
        <v>224</v>
      </c>
      <c r="CX160" t="s">
        <v>224</v>
      </c>
      <c r="CY160" t="s">
        <v>224</v>
      </c>
      <c r="DA160">
        <v>4.5</v>
      </c>
      <c r="DB160">
        <v>4.5</v>
      </c>
      <c r="DD160" t="s">
        <v>2365</v>
      </c>
      <c r="DE160" t="s">
        <v>224</v>
      </c>
      <c r="DF160" t="s">
        <v>224</v>
      </c>
      <c r="DG160" t="s">
        <v>224</v>
      </c>
      <c r="DI160">
        <v>7</v>
      </c>
      <c r="DJ160">
        <v>7</v>
      </c>
      <c r="DL160" t="s">
        <v>2328</v>
      </c>
      <c r="DM160" t="s">
        <v>224</v>
      </c>
      <c r="DN160" t="s">
        <v>224</v>
      </c>
      <c r="DO160" t="s">
        <v>224</v>
      </c>
      <c r="DQ160">
        <v>12</v>
      </c>
      <c r="DR160">
        <v>12</v>
      </c>
      <c r="DT160" t="s">
        <v>2365</v>
      </c>
      <c r="DU160" t="s">
        <v>224</v>
      </c>
      <c r="DV160" t="s">
        <v>224</v>
      </c>
      <c r="DW160" t="s">
        <v>224</v>
      </c>
      <c r="DY160">
        <v>4.5</v>
      </c>
      <c r="DZ160">
        <v>4.5</v>
      </c>
      <c r="EB160" t="s">
        <v>858</v>
      </c>
      <c r="EC160" t="s">
        <v>224</v>
      </c>
      <c r="ED160" t="s">
        <v>224</v>
      </c>
      <c r="EE160" t="s">
        <v>224</v>
      </c>
      <c r="EG160">
        <v>10</v>
      </c>
      <c r="EH160">
        <v>10</v>
      </c>
      <c r="EJ160" t="s">
        <v>2305</v>
      </c>
      <c r="EK160" t="s">
        <v>224</v>
      </c>
      <c r="EL160" t="s">
        <v>224</v>
      </c>
      <c r="EM160" t="s">
        <v>224</v>
      </c>
      <c r="EO160">
        <v>10.5</v>
      </c>
      <c r="EP160">
        <v>10.5</v>
      </c>
      <c r="ER160" t="s">
        <v>2305</v>
      </c>
      <c r="ES160" t="s">
        <v>224</v>
      </c>
      <c r="ET160" t="s">
        <v>224</v>
      </c>
      <c r="EU160" t="s">
        <v>224</v>
      </c>
      <c r="EW160">
        <v>40</v>
      </c>
      <c r="EX160">
        <v>40</v>
      </c>
      <c r="EZ160" t="s">
        <v>2305</v>
      </c>
      <c r="FA160" t="s">
        <v>224</v>
      </c>
      <c r="FB160" t="s">
        <v>224</v>
      </c>
      <c r="FC160" t="s">
        <v>225</v>
      </c>
      <c r="FD160">
        <v>3</v>
      </c>
      <c r="FE160">
        <v>1</v>
      </c>
      <c r="FF160">
        <v>1.67</v>
      </c>
      <c r="FH160" t="s">
        <v>224</v>
      </c>
      <c r="FI160" t="s">
        <v>224</v>
      </c>
      <c r="FJ160" t="s">
        <v>224</v>
      </c>
      <c r="FL160">
        <v>2</v>
      </c>
      <c r="FM160">
        <v>2</v>
      </c>
      <c r="FO160" t="s">
        <v>224</v>
      </c>
      <c r="FP160" t="s">
        <v>224</v>
      </c>
      <c r="FQ160" t="s">
        <v>224</v>
      </c>
      <c r="FS160">
        <v>3</v>
      </c>
      <c r="FT160">
        <v>3</v>
      </c>
      <c r="FV160" t="s">
        <v>224</v>
      </c>
      <c r="FW160" t="s">
        <v>224</v>
      </c>
      <c r="FX160" t="s">
        <v>224</v>
      </c>
      <c r="FZ160">
        <v>4.5</v>
      </c>
      <c r="GA160">
        <v>4.5</v>
      </c>
      <c r="GC160" t="s">
        <v>224</v>
      </c>
      <c r="GD160" t="s">
        <v>224</v>
      </c>
      <c r="GE160" t="s">
        <v>224</v>
      </c>
      <c r="GG160">
        <v>2.5</v>
      </c>
      <c r="GH160">
        <v>2.5</v>
      </c>
      <c r="GJ160" t="s">
        <v>225</v>
      </c>
      <c r="GK160" t="s">
        <v>2901</v>
      </c>
      <c r="GP160" t="s">
        <v>225</v>
      </c>
      <c r="GS160" t="s">
        <v>225</v>
      </c>
      <c r="GT160" t="s">
        <v>2901</v>
      </c>
      <c r="GU160" t="s">
        <v>2901</v>
      </c>
      <c r="GZ160" t="s">
        <v>2901</v>
      </c>
      <c r="HA160" t="s">
        <v>225</v>
      </c>
      <c r="HF160" t="s">
        <v>224</v>
      </c>
      <c r="HG160" t="s">
        <v>224</v>
      </c>
      <c r="HH160" t="s">
        <v>224</v>
      </c>
      <c r="HJ160">
        <v>2</v>
      </c>
      <c r="HK160">
        <v>2</v>
      </c>
      <c r="HM160" t="s">
        <v>2357</v>
      </c>
      <c r="HN160" t="s">
        <v>224</v>
      </c>
      <c r="HO160" t="s">
        <v>224</v>
      </c>
      <c r="HP160" t="s">
        <v>224</v>
      </c>
      <c r="HR160">
        <v>7</v>
      </c>
      <c r="HS160">
        <v>7</v>
      </c>
      <c r="HU160" t="s">
        <v>2358</v>
      </c>
      <c r="HV160" t="s">
        <v>224</v>
      </c>
      <c r="HW160" t="s">
        <v>224</v>
      </c>
      <c r="HX160" t="s">
        <v>224</v>
      </c>
      <c r="HZ160">
        <v>1.25</v>
      </c>
      <c r="IA160">
        <v>1.25</v>
      </c>
      <c r="IC160" t="s">
        <v>2349</v>
      </c>
      <c r="ID160" t="s">
        <v>224</v>
      </c>
      <c r="IE160" t="s">
        <v>224</v>
      </c>
      <c r="IF160" t="s">
        <v>224</v>
      </c>
      <c r="IH160">
        <v>11.5</v>
      </c>
      <c r="II160">
        <v>11.5</v>
      </c>
      <c r="IK160" t="s">
        <v>2379</v>
      </c>
      <c r="IL160" t="s">
        <v>224</v>
      </c>
      <c r="IM160" t="s">
        <v>224</v>
      </c>
      <c r="IN160" t="s">
        <v>224</v>
      </c>
      <c r="IP160">
        <v>1.25</v>
      </c>
      <c r="IQ160">
        <v>1.25</v>
      </c>
      <c r="IS160" t="s">
        <v>2351</v>
      </c>
      <c r="IT160" t="s">
        <v>224</v>
      </c>
      <c r="IU160" t="s">
        <v>224</v>
      </c>
      <c r="IV160" t="s">
        <v>224</v>
      </c>
      <c r="IX160">
        <v>5</v>
      </c>
      <c r="IY160">
        <v>5</v>
      </c>
      <c r="JA160" t="s">
        <v>2431</v>
      </c>
      <c r="JB160" t="s">
        <v>224</v>
      </c>
      <c r="JC160" t="s">
        <v>224</v>
      </c>
      <c r="JD160" t="s">
        <v>224</v>
      </c>
      <c r="JF160">
        <v>1.5</v>
      </c>
      <c r="JG160">
        <v>1.5</v>
      </c>
      <c r="JI160" t="s">
        <v>2305</v>
      </c>
      <c r="JJ160" t="s">
        <v>224</v>
      </c>
      <c r="JK160" t="s">
        <v>224</v>
      </c>
      <c r="JL160" t="s">
        <v>224</v>
      </c>
      <c r="JN160">
        <v>3.5</v>
      </c>
      <c r="JO160">
        <v>3.5</v>
      </c>
      <c r="JQ160" t="s">
        <v>2316</v>
      </c>
      <c r="JR160" t="s">
        <v>224</v>
      </c>
      <c r="JS160" t="s">
        <v>224</v>
      </c>
      <c r="JT160" t="s">
        <v>224</v>
      </c>
      <c r="JV160">
        <v>18</v>
      </c>
      <c r="JW160">
        <v>18</v>
      </c>
      <c r="JY160" t="s">
        <v>2316</v>
      </c>
      <c r="JZ160" t="s">
        <v>224</v>
      </c>
      <c r="KA160" t="s">
        <v>224</v>
      </c>
      <c r="KB160" t="s">
        <v>225</v>
      </c>
      <c r="KC160">
        <v>0.1</v>
      </c>
      <c r="KD160">
        <v>5</v>
      </c>
      <c r="KE160">
        <v>50</v>
      </c>
      <c r="KG160" t="s">
        <v>2305</v>
      </c>
      <c r="KH160" t="s">
        <v>224</v>
      </c>
      <c r="KI160" t="s">
        <v>224</v>
      </c>
      <c r="KJ160" t="s">
        <v>224</v>
      </c>
      <c r="KL160">
        <v>0.75</v>
      </c>
      <c r="KM160">
        <v>0.75</v>
      </c>
      <c r="KO160" t="s">
        <v>2305</v>
      </c>
      <c r="KP160" t="s">
        <v>2901</v>
      </c>
      <c r="KQ160" t="s">
        <v>2901</v>
      </c>
      <c r="KR160" t="s">
        <v>2901</v>
      </c>
      <c r="KW160" t="s">
        <v>2901</v>
      </c>
      <c r="KX160" t="s">
        <v>2901</v>
      </c>
      <c r="KY160" t="s">
        <v>2901</v>
      </c>
      <c r="KZ160" t="s">
        <v>2901</v>
      </c>
      <c r="LE160" t="s">
        <v>2901</v>
      </c>
      <c r="LF160" t="s">
        <v>224</v>
      </c>
      <c r="LG160" t="s">
        <v>224</v>
      </c>
      <c r="LH160" t="s">
        <v>224</v>
      </c>
      <c r="LJ160">
        <v>12</v>
      </c>
      <c r="LK160">
        <v>12</v>
      </c>
      <c r="LM160" t="s">
        <v>2305</v>
      </c>
      <c r="LN160" t="s">
        <v>224</v>
      </c>
      <c r="LO160" t="s">
        <v>224</v>
      </c>
      <c r="LP160" t="s">
        <v>224</v>
      </c>
      <c r="LR160">
        <v>10</v>
      </c>
      <c r="LS160">
        <v>10</v>
      </c>
      <c r="LU160" t="s">
        <v>2305</v>
      </c>
      <c r="LV160" t="s">
        <v>224</v>
      </c>
      <c r="LW160" t="s">
        <v>224</v>
      </c>
      <c r="LX160" t="s">
        <v>224</v>
      </c>
      <c r="LZ160">
        <v>11</v>
      </c>
      <c r="MA160">
        <v>11</v>
      </c>
      <c r="MC160" t="s">
        <v>2305</v>
      </c>
      <c r="MD160" t="s">
        <v>224</v>
      </c>
      <c r="ME160" t="s">
        <v>224</v>
      </c>
      <c r="MF160" t="s">
        <v>224</v>
      </c>
      <c r="MH160">
        <v>10</v>
      </c>
      <c r="MI160">
        <v>10</v>
      </c>
      <c r="MK160" t="s">
        <v>2305</v>
      </c>
      <c r="ML160" t="s">
        <v>224</v>
      </c>
      <c r="MM160" t="s">
        <v>224</v>
      </c>
      <c r="MN160" t="s">
        <v>224</v>
      </c>
      <c r="MP160">
        <v>9</v>
      </c>
      <c r="MQ160">
        <v>9</v>
      </c>
      <c r="MS160" t="s">
        <v>2305</v>
      </c>
      <c r="MT160" t="s">
        <v>224</v>
      </c>
      <c r="MU160" t="s">
        <v>224</v>
      </c>
      <c r="MV160" t="s">
        <v>224</v>
      </c>
      <c r="MX160">
        <v>2</v>
      </c>
      <c r="MY160">
        <v>0.28999999999999998</v>
      </c>
      <c r="NA160" t="s">
        <v>2448</v>
      </c>
      <c r="NF160" t="s">
        <v>2901</v>
      </c>
      <c r="NG160" t="s">
        <v>2901</v>
      </c>
      <c r="NI160" t="s">
        <v>2901</v>
      </c>
      <c r="NK160" t="s">
        <v>2901</v>
      </c>
      <c r="NL160" t="s">
        <v>2901</v>
      </c>
      <c r="NR160" t="s">
        <v>2901</v>
      </c>
      <c r="NS160" t="s">
        <v>2901</v>
      </c>
      <c r="NZ160" t="s">
        <v>224</v>
      </c>
      <c r="OA160" t="s">
        <v>3998</v>
      </c>
      <c r="OB160">
        <v>0</v>
      </c>
      <c r="OC160">
        <v>0</v>
      </c>
      <c r="OD160">
        <v>0</v>
      </c>
      <c r="OE160">
        <v>0</v>
      </c>
      <c r="OF160">
        <v>0</v>
      </c>
      <c r="OG160">
        <v>1</v>
      </c>
      <c r="OH160">
        <v>0</v>
      </c>
      <c r="OI160">
        <v>0</v>
      </c>
      <c r="OJ160">
        <v>0</v>
      </c>
      <c r="OK160">
        <v>0</v>
      </c>
      <c r="OL160">
        <v>0</v>
      </c>
      <c r="OM160">
        <v>0</v>
      </c>
      <c r="ON160">
        <v>0</v>
      </c>
      <c r="OO160">
        <v>0</v>
      </c>
      <c r="OP160">
        <v>1</v>
      </c>
      <c r="OQ160">
        <v>0</v>
      </c>
      <c r="OR160">
        <v>1</v>
      </c>
      <c r="OS160">
        <v>1</v>
      </c>
      <c r="OT160">
        <v>1</v>
      </c>
      <c r="OU160">
        <v>0</v>
      </c>
      <c r="OV160">
        <v>1</v>
      </c>
      <c r="OW160">
        <v>1</v>
      </c>
      <c r="OX160">
        <v>1</v>
      </c>
      <c r="OY160">
        <v>0</v>
      </c>
      <c r="OZ160">
        <v>0</v>
      </c>
      <c r="PA160">
        <v>0</v>
      </c>
      <c r="PB160">
        <v>0</v>
      </c>
      <c r="PC160">
        <v>0</v>
      </c>
      <c r="PD160">
        <v>0</v>
      </c>
      <c r="PE160">
        <v>0</v>
      </c>
      <c r="PF160">
        <v>0</v>
      </c>
      <c r="PG160">
        <v>0</v>
      </c>
      <c r="PH160">
        <v>0</v>
      </c>
      <c r="PI160">
        <v>0</v>
      </c>
      <c r="PJ160">
        <v>0</v>
      </c>
      <c r="PK160">
        <v>0</v>
      </c>
      <c r="PL160" t="s">
        <v>2907</v>
      </c>
      <c r="PM160" t="s">
        <v>225</v>
      </c>
      <c r="QZ160" t="s">
        <v>227</v>
      </c>
      <c r="RA160" t="s">
        <v>226</v>
      </c>
      <c r="RB160">
        <v>1</v>
      </c>
      <c r="RC160">
        <v>0</v>
      </c>
      <c r="RD160">
        <v>0</v>
      </c>
      <c r="RE160">
        <v>0</v>
      </c>
      <c r="RF160">
        <v>0</v>
      </c>
      <c r="RG160">
        <v>0</v>
      </c>
      <c r="RH160">
        <v>0</v>
      </c>
      <c r="RI160">
        <v>0</v>
      </c>
      <c r="RQ160" t="s">
        <v>2901</v>
      </c>
      <c r="RR160" t="s">
        <v>1280</v>
      </c>
      <c r="RS160">
        <v>0</v>
      </c>
      <c r="RT160">
        <v>0</v>
      </c>
      <c r="RU160">
        <v>0</v>
      </c>
      <c r="RV160">
        <v>0</v>
      </c>
      <c r="RW160">
        <v>0</v>
      </c>
      <c r="RX160">
        <v>1</v>
      </c>
      <c r="RY160" t="s">
        <v>2908</v>
      </c>
      <c r="RZ160" t="s">
        <v>3593</v>
      </c>
      <c r="SA160">
        <v>1</v>
      </c>
      <c r="SB160" t="s">
        <v>1133</v>
      </c>
      <c r="SC160" t="s">
        <v>2901</v>
      </c>
      <c r="SD160" t="s">
        <v>2908</v>
      </c>
      <c r="SF160" t="s">
        <v>225</v>
      </c>
      <c r="TB160" t="s">
        <v>2901</v>
      </c>
      <c r="TC160" t="s">
        <v>2901</v>
      </c>
      <c r="TD160" t="s">
        <v>2901</v>
      </c>
      <c r="TK160" t="s">
        <v>2901</v>
      </c>
      <c r="TO160" t="s">
        <v>2901</v>
      </c>
      <c r="UJ160" t="s">
        <v>2901</v>
      </c>
      <c r="UK160" t="s">
        <v>2901</v>
      </c>
      <c r="UL160" t="s">
        <v>2901</v>
      </c>
      <c r="US160" t="s">
        <v>2901</v>
      </c>
      <c r="UX160" t="s">
        <v>227</v>
      </c>
      <c r="UY160">
        <v>286069579</v>
      </c>
      <c r="UZ160" t="s">
        <v>4033</v>
      </c>
      <c r="VA160" t="s">
        <v>4034</v>
      </c>
      <c r="VD160" t="s">
        <v>2296</v>
      </c>
      <c r="VG160">
        <v>160</v>
      </c>
    </row>
    <row r="161" spans="1:579" customFormat="1" ht="14.4" x14ac:dyDescent="0.3">
      <c r="A161" t="s">
        <v>4035</v>
      </c>
      <c r="B161" t="s">
        <v>4036</v>
      </c>
      <c r="C161" t="s">
        <v>3593</v>
      </c>
      <c r="D161" t="s">
        <v>2713</v>
      </c>
      <c r="E161" t="s">
        <v>243</v>
      </c>
      <c r="F161" t="s">
        <v>244</v>
      </c>
      <c r="G161" t="s">
        <v>2452</v>
      </c>
      <c r="H161" t="s">
        <v>232</v>
      </c>
      <c r="J161" t="s">
        <v>2901</v>
      </c>
      <c r="M161" t="s">
        <v>224</v>
      </c>
      <c r="N161" t="s">
        <v>224</v>
      </c>
      <c r="O161" t="s">
        <v>224</v>
      </c>
      <c r="Q161">
        <v>0.75</v>
      </c>
      <c r="R161">
        <v>0.75</v>
      </c>
      <c r="T161" t="s">
        <v>2432</v>
      </c>
      <c r="U161" t="s">
        <v>224</v>
      </c>
      <c r="V161" t="s">
        <v>224</v>
      </c>
      <c r="W161" t="s">
        <v>224</v>
      </c>
      <c r="Y161">
        <v>3.5</v>
      </c>
      <c r="Z161">
        <v>3.5</v>
      </c>
      <c r="AB161" t="s">
        <v>2912</v>
      </c>
      <c r="AC161" t="s">
        <v>224</v>
      </c>
      <c r="AD161" t="s">
        <v>224</v>
      </c>
      <c r="AE161" t="s">
        <v>224</v>
      </c>
      <c r="AG161">
        <v>4</v>
      </c>
      <c r="AH161">
        <v>4</v>
      </c>
      <c r="AJ161" t="s">
        <v>2310</v>
      </c>
      <c r="AK161" t="s">
        <v>224</v>
      </c>
      <c r="AL161" t="s">
        <v>224</v>
      </c>
      <c r="AM161" t="s">
        <v>224</v>
      </c>
      <c r="AO161">
        <v>4.25</v>
      </c>
      <c r="AP161">
        <v>4.25</v>
      </c>
      <c r="AR161" t="s">
        <v>2429</v>
      </c>
      <c r="AS161" t="s">
        <v>224</v>
      </c>
      <c r="AT161" t="s">
        <v>224</v>
      </c>
      <c r="AU161" t="s">
        <v>224</v>
      </c>
      <c r="AW161">
        <v>2.25</v>
      </c>
      <c r="AX161">
        <v>2.25</v>
      </c>
      <c r="AZ161" t="s">
        <v>2310</v>
      </c>
      <c r="BA161" t="s">
        <v>224</v>
      </c>
      <c r="BB161" t="s">
        <v>224</v>
      </c>
      <c r="BC161" t="s">
        <v>224</v>
      </c>
      <c r="BE161">
        <v>7.5</v>
      </c>
      <c r="BF161">
        <v>7.5</v>
      </c>
      <c r="BH161" t="s">
        <v>2390</v>
      </c>
      <c r="BI161" t="s">
        <v>224</v>
      </c>
      <c r="BJ161" t="s">
        <v>224</v>
      </c>
      <c r="BK161" t="s">
        <v>224</v>
      </c>
      <c r="BM161">
        <v>4</v>
      </c>
      <c r="BN161">
        <v>4</v>
      </c>
      <c r="BP161" t="s">
        <v>2376</v>
      </c>
      <c r="BQ161" t="s">
        <v>224</v>
      </c>
      <c r="BR161" t="s">
        <v>224</v>
      </c>
      <c r="BS161" t="s">
        <v>224</v>
      </c>
      <c r="BU161">
        <v>3</v>
      </c>
      <c r="BV161">
        <v>3</v>
      </c>
      <c r="BX161" t="s">
        <v>2311</v>
      </c>
      <c r="BY161" t="s">
        <v>224</v>
      </c>
      <c r="BZ161" t="s">
        <v>224</v>
      </c>
      <c r="CA161" t="s">
        <v>224</v>
      </c>
      <c r="CC161">
        <v>3</v>
      </c>
      <c r="CD161">
        <v>3</v>
      </c>
      <c r="CF161" t="s">
        <v>2311</v>
      </c>
      <c r="CG161" t="s">
        <v>224</v>
      </c>
      <c r="CH161" t="s">
        <v>224</v>
      </c>
      <c r="CI161" t="s">
        <v>224</v>
      </c>
      <c r="CK161">
        <v>2.25</v>
      </c>
      <c r="CL161">
        <v>2.25</v>
      </c>
      <c r="CN161" t="s">
        <v>2312</v>
      </c>
      <c r="CO161" t="s">
        <v>224</v>
      </c>
      <c r="CP161" t="s">
        <v>224</v>
      </c>
      <c r="CQ161" t="s">
        <v>224</v>
      </c>
      <c r="CS161">
        <v>4</v>
      </c>
      <c r="CT161">
        <v>4</v>
      </c>
      <c r="CV161" t="s">
        <v>2240</v>
      </c>
      <c r="CW161" t="s">
        <v>224</v>
      </c>
      <c r="CX161" t="s">
        <v>224</v>
      </c>
      <c r="CY161" t="s">
        <v>224</v>
      </c>
      <c r="DA161">
        <v>4.5</v>
      </c>
      <c r="DB161">
        <v>4.5</v>
      </c>
      <c r="DD161" t="s">
        <v>4037</v>
      </c>
      <c r="DE161" t="s">
        <v>224</v>
      </c>
      <c r="DF161" t="s">
        <v>224</v>
      </c>
      <c r="DG161" t="s">
        <v>224</v>
      </c>
      <c r="DI161">
        <v>6</v>
      </c>
      <c r="DJ161">
        <v>6</v>
      </c>
      <c r="DL161" t="s">
        <v>2453</v>
      </c>
      <c r="DM161" t="s">
        <v>224</v>
      </c>
      <c r="DN161" t="s">
        <v>224</v>
      </c>
      <c r="DO161" t="s">
        <v>224</v>
      </c>
      <c r="DQ161">
        <v>12</v>
      </c>
      <c r="DR161">
        <v>12</v>
      </c>
      <c r="DT161" t="s">
        <v>3433</v>
      </c>
      <c r="DU161" t="s">
        <v>224</v>
      </c>
      <c r="DV161" t="s">
        <v>224</v>
      </c>
      <c r="DW161" t="s">
        <v>224</v>
      </c>
      <c r="DY161">
        <v>4.25</v>
      </c>
      <c r="DZ161">
        <v>4.25</v>
      </c>
      <c r="EB161" t="s">
        <v>2914</v>
      </c>
      <c r="EC161" t="s">
        <v>224</v>
      </c>
      <c r="ED161" t="s">
        <v>224</v>
      </c>
      <c r="EE161" t="s">
        <v>224</v>
      </c>
      <c r="EG161">
        <v>10</v>
      </c>
      <c r="EH161">
        <v>10</v>
      </c>
      <c r="EJ161" t="s">
        <v>2305</v>
      </c>
      <c r="EK161" t="s">
        <v>224</v>
      </c>
      <c r="EL161" t="s">
        <v>224</v>
      </c>
      <c r="EM161" t="s">
        <v>224</v>
      </c>
      <c r="EO161">
        <v>9.75</v>
      </c>
      <c r="EP161">
        <v>9.75</v>
      </c>
      <c r="ER161" t="s">
        <v>2305</v>
      </c>
      <c r="ES161" t="s">
        <v>224</v>
      </c>
      <c r="ET161" t="s">
        <v>224</v>
      </c>
      <c r="EU161" t="s">
        <v>224</v>
      </c>
      <c r="EW161">
        <v>39</v>
      </c>
      <c r="EX161">
        <v>39</v>
      </c>
      <c r="EZ161" t="s">
        <v>2305</v>
      </c>
      <c r="FA161" t="s">
        <v>224</v>
      </c>
      <c r="FB161" t="s">
        <v>224</v>
      </c>
      <c r="FC161" t="s">
        <v>225</v>
      </c>
      <c r="FD161">
        <v>3</v>
      </c>
      <c r="FE161">
        <v>1</v>
      </c>
      <c r="FF161">
        <v>1.67</v>
      </c>
      <c r="FH161" t="s">
        <v>224</v>
      </c>
      <c r="FI161" t="s">
        <v>224</v>
      </c>
      <c r="FJ161" t="s">
        <v>224</v>
      </c>
      <c r="FL161">
        <v>2</v>
      </c>
      <c r="FM161">
        <v>2</v>
      </c>
      <c r="FO161" t="s">
        <v>224</v>
      </c>
      <c r="FP161" t="s">
        <v>224</v>
      </c>
      <c r="FQ161" t="s">
        <v>224</v>
      </c>
      <c r="FS161">
        <v>3</v>
      </c>
      <c r="FT161">
        <v>3</v>
      </c>
      <c r="FV161" t="s">
        <v>224</v>
      </c>
      <c r="FW161" t="s">
        <v>224</v>
      </c>
      <c r="FX161" t="s">
        <v>224</v>
      </c>
      <c r="FZ161">
        <v>4</v>
      </c>
      <c r="GA161">
        <v>4</v>
      </c>
      <c r="GC161" t="s">
        <v>224</v>
      </c>
      <c r="GD161" t="s">
        <v>224</v>
      </c>
      <c r="GE161" t="s">
        <v>224</v>
      </c>
      <c r="GG161">
        <v>2.5</v>
      </c>
      <c r="GH161">
        <v>2.5</v>
      </c>
      <c r="GJ161" t="s">
        <v>225</v>
      </c>
      <c r="GK161" t="s">
        <v>2901</v>
      </c>
      <c r="GP161" t="s">
        <v>225</v>
      </c>
      <c r="GS161" t="s">
        <v>225</v>
      </c>
      <c r="GT161" t="s">
        <v>2901</v>
      </c>
      <c r="GU161" t="s">
        <v>2901</v>
      </c>
      <c r="GZ161" t="s">
        <v>2901</v>
      </c>
      <c r="HA161" t="s">
        <v>225</v>
      </c>
      <c r="HF161" t="s">
        <v>224</v>
      </c>
      <c r="HG161" t="s">
        <v>224</v>
      </c>
      <c r="HH161" t="s">
        <v>224</v>
      </c>
      <c r="HJ161">
        <v>3</v>
      </c>
      <c r="HK161">
        <v>3</v>
      </c>
      <c r="HM161" t="s">
        <v>2430</v>
      </c>
      <c r="HN161" t="s">
        <v>224</v>
      </c>
      <c r="HO161" t="s">
        <v>224</v>
      </c>
      <c r="HP161" t="s">
        <v>224</v>
      </c>
      <c r="HR161">
        <v>7</v>
      </c>
      <c r="HS161">
        <v>7</v>
      </c>
      <c r="HU161" t="s">
        <v>2435</v>
      </c>
      <c r="HV161" t="s">
        <v>224</v>
      </c>
      <c r="HW161" t="s">
        <v>224</v>
      </c>
      <c r="HX161" t="s">
        <v>224</v>
      </c>
      <c r="HZ161">
        <v>1.25</v>
      </c>
      <c r="IA161">
        <v>1.25</v>
      </c>
      <c r="IC161" t="s">
        <v>2349</v>
      </c>
      <c r="ID161" t="s">
        <v>224</v>
      </c>
      <c r="IE161" t="s">
        <v>224</v>
      </c>
      <c r="IF161" t="s">
        <v>224</v>
      </c>
      <c r="IH161">
        <v>10</v>
      </c>
      <c r="II161">
        <v>10</v>
      </c>
      <c r="IK161" t="s">
        <v>2442</v>
      </c>
      <c r="IL161" t="s">
        <v>224</v>
      </c>
      <c r="IM161" t="s">
        <v>224</v>
      </c>
      <c r="IN161" t="s">
        <v>224</v>
      </c>
      <c r="IP161">
        <v>1.25</v>
      </c>
      <c r="IQ161">
        <v>1.25</v>
      </c>
      <c r="IS161" t="s">
        <v>2351</v>
      </c>
      <c r="IT161" t="s">
        <v>224</v>
      </c>
      <c r="IU161" t="s">
        <v>224</v>
      </c>
      <c r="IV161" t="s">
        <v>224</v>
      </c>
      <c r="IX161">
        <v>5</v>
      </c>
      <c r="IY161">
        <v>5</v>
      </c>
      <c r="JA161" t="s">
        <v>2457</v>
      </c>
      <c r="JB161" t="s">
        <v>224</v>
      </c>
      <c r="JC161" t="s">
        <v>224</v>
      </c>
      <c r="JD161" t="s">
        <v>224</v>
      </c>
      <c r="JF161">
        <v>1.5</v>
      </c>
      <c r="JG161">
        <v>1.5</v>
      </c>
      <c r="JI161" t="s">
        <v>2305</v>
      </c>
      <c r="JJ161" t="s">
        <v>224</v>
      </c>
      <c r="JK161" t="s">
        <v>224</v>
      </c>
      <c r="JL161" t="s">
        <v>224</v>
      </c>
      <c r="JN161">
        <v>3.5</v>
      </c>
      <c r="JO161">
        <v>3.5</v>
      </c>
      <c r="JQ161" t="s">
        <v>2316</v>
      </c>
      <c r="JR161" t="s">
        <v>224</v>
      </c>
      <c r="JS161" t="s">
        <v>224</v>
      </c>
      <c r="JT161" t="s">
        <v>224</v>
      </c>
      <c r="JV161">
        <v>18.5</v>
      </c>
      <c r="JW161">
        <v>18.5</v>
      </c>
      <c r="JY161" t="s">
        <v>2316</v>
      </c>
      <c r="JZ161" t="s">
        <v>224</v>
      </c>
      <c r="KA161" t="s">
        <v>224</v>
      </c>
      <c r="KB161" t="s">
        <v>225</v>
      </c>
      <c r="KC161">
        <v>0.1</v>
      </c>
      <c r="KD161">
        <v>5</v>
      </c>
      <c r="KE161">
        <v>50</v>
      </c>
      <c r="KG161" t="s">
        <v>2305</v>
      </c>
      <c r="KH161" t="s">
        <v>224</v>
      </c>
      <c r="KI161" t="s">
        <v>224</v>
      </c>
      <c r="KJ161" t="s">
        <v>224</v>
      </c>
      <c r="KL161">
        <v>0.75</v>
      </c>
      <c r="KM161">
        <v>0.75</v>
      </c>
      <c r="KO161" t="s">
        <v>2305</v>
      </c>
      <c r="KP161" t="s">
        <v>2901</v>
      </c>
      <c r="KQ161" t="s">
        <v>2901</v>
      </c>
      <c r="KR161" t="s">
        <v>2901</v>
      </c>
      <c r="KW161" t="s">
        <v>2901</v>
      </c>
      <c r="KX161" t="s">
        <v>2901</v>
      </c>
      <c r="KY161" t="s">
        <v>2901</v>
      </c>
      <c r="KZ161" t="s">
        <v>2901</v>
      </c>
      <c r="LE161" t="s">
        <v>2901</v>
      </c>
      <c r="LF161" t="s">
        <v>224</v>
      </c>
      <c r="LG161" t="s">
        <v>224</v>
      </c>
      <c r="LH161" t="s">
        <v>224</v>
      </c>
      <c r="LJ161">
        <v>10</v>
      </c>
      <c r="LK161">
        <v>10</v>
      </c>
      <c r="LM161" t="s">
        <v>2305</v>
      </c>
      <c r="LN161" t="s">
        <v>224</v>
      </c>
      <c r="LO161" t="s">
        <v>224</v>
      </c>
      <c r="LP161" t="s">
        <v>224</v>
      </c>
      <c r="LR161">
        <v>10</v>
      </c>
      <c r="LS161">
        <v>10</v>
      </c>
      <c r="LU161" t="s">
        <v>2305</v>
      </c>
      <c r="LV161" t="s">
        <v>224</v>
      </c>
      <c r="LW161" t="s">
        <v>224</v>
      </c>
      <c r="LX161" t="s">
        <v>224</v>
      </c>
      <c r="LZ161">
        <v>14</v>
      </c>
      <c r="MA161">
        <v>14</v>
      </c>
      <c r="MC161" t="s">
        <v>2305</v>
      </c>
      <c r="MD161" t="s">
        <v>224</v>
      </c>
      <c r="ME161" t="s">
        <v>224</v>
      </c>
      <c r="MF161" t="s">
        <v>224</v>
      </c>
      <c r="MH161">
        <v>11</v>
      </c>
      <c r="MI161">
        <v>11</v>
      </c>
      <c r="MK161" t="s">
        <v>2305</v>
      </c>
      <c r="ML161" t="s">
        <v>224</v>
      </c>
      <c r="MM161" t="s">
        <v>224</v>
      </c>
      <c r="MN161" t="s">
        <v>224</v>
      </c>
      <c r="MP161">
        <v>9</v>
      </c>
      <c r="MQ161">
        <v>9</v>
      </c>
      <c r="MS161" t="s">
        <v>2305</v>
      </c>
      <c r="MT161" t="s">
        <v>224</v>
      </c>
      <c r="MU161" t="s">
        <v>224</v>
      </c>
      <c r="MV161" t="s">
        <v>224</v>
      </c>
      <c r="MX161">
        <v>2</v>
      </c>
      <c r="MY161">
        <v>0.28999999999999998</v>
      </c>
      <c r="NA161" t="s">
        <v>2421</v>
      </c>
      <c r="NF161" t="s">
        <v>2901</v>
      </c>
      <c r="NG161" t="s">
        <v>2901</v>
      </c>
      <c r="NI161" t="s">
        <v>2901</v>
      </c>
      <c r="NK161" t="s">
        <v>2901</v>
      </c>
      <c r="NL161" t="s">
        <v>2901</v>
      </c>
      <c r="NR161" t="s">
        <v>2901</v>
      </c>
      <c r="NS161" t="s">
        <v>2901</v>
      </c>
      <c r="NZ161" t="s">
        <v>224</v>
      </c>
      <c r="OA161" t="s">
        <v>4038</v>
      </c>
      <c r="OB161">
        <v>0</v>
      </c>
      <c r="OC161">
        <v>0</v>
      </c>
      <c r="OD161">
        <v>0</v>
      </c>
      <c r="OE161">
        <v>0</v>
      </c>
      <c r="OF161">
        <v>0</v>
      </c>
      <c r="OG161">
        <v>1</v>
      </c>
      <c r="OH161">
        <v>0</v>
      </c>
      <c r="OI161">
        <v>0</v>
      </c>
      <c r="OJ161">
        <v>0</v>
      </c>
      <c r="OK161">
        <v>0</v>
      </c>
      <c r="OL161">
        <v>0</v>
      </c>
      <c r="OM161">
        <v>0</v>
      </c>
      <c r="ON161">
        <v>0</v>
      </c>
      <c r="OO161">
        <v>0</v>
      </c>
      <c r="OP161">
        <v>1</v>
      </c>
      <c r="OQ161">
        <v>0</v>
      </c>
      <c r="OR161">
        <v>1</v>
      </c>
      <c r="OS161">
        <v>1</v>
      </c>
      <c r="OT161">
        <v>1</v>
      </c>
      <c r="OU161">
        <v>0</v>
      </c>
      <c r="OV161">
        <v>1</v>
      </c>
      <c r="OW161">
        <v>1</v>
      </c>
      <c r="OX161">
        <v>1</v>
      </c>
      <c r="OY161">
        <v>1</v>
      </c>
      <c r="OZ161">
        <v>0</v>
      </c>
      <c r="PA161">
        <v>0</v>
      </c>
      <c r="PB161">
        <v>0</v>
      </c>
      <c r="PC161">
        <v>0</v>
      </c>
      <c r="PD161">
        <v>0</v>
      </c>
      <c r="PE161">
        <v>0</v>
      </c>
      <c r="PF161">
        <v>0</v>
      </c>
      <c r="PG161">
        <v>0</v>
      </c>
      <c r="PH161">
        <v>0</v>
      </c>
      <c r="PI161">
        <v>0</v>
      </c>
      <c r="PJ161">
        <v>0</v>
      </c>
      <c r="PK161">
        <v>0</v>
      </c>
      <c r="PL161" t="s">
        <v>2907</v>
      </c>
      <c r="PM161" t="s">
        <v>225</v>
      </c>
      <c r="QZ161" t="s">
        <v>227</v>
      </c>
      <c r="RA161" t="s">
        <v>226</v>
      </c>
      <c r="RB161">
        <v>1</v>
      </c>
      <c r="RC161">
        <v>0</v>
      </c>
      <c r="RD161">
        <v>0</v>
      </c>
      <c r="RE161">
        <v>0</v>
      </c>
      <c r="RF161">
        <v>0</v>
      </c>
      <c r="RG161">
        <v>0</v>
      </c>
      <c r="RH161">
        <v>0</v>
      </c>
      <c r="RI161">
        <v>0</v>
      </c>
      <c r="RQ161" t="s">
        <v>2901</v>
      </c>
      <c r="RR161" t="s">
        <v>1280</v>
      </c>
      <c r="RS161">
        <v>0</v>
      </c>
      <c r="RT161">
        <v>0</v>
      </c>
      <c r="RU161">
        <v>0</v>
      </c>
      <c r="RV161">
        <v>0</v>
      </c>
      <c r="RW161">
        <v>0</v>
      </c>
      <c r="RX161">
        <v>1</v>
      </c>
      <c r="RY161" t="s">
        <v>2908</v>
      </c>
      <c r="RZ161" t="s">
        <v>3593</v>
      </c>
      <c r="SA161">
        <v>1</v>
      </c>
      <c r="SB161" t="s">
        <v>1133</v>
      </c>
      <c r="SC161" t="s">
        <v>2901</v>
      </c>
      <c r="SD161" t="s">
        <v>2908</v>
      </c>
      <c r="SF161" t="s">
        <v>224</v>
      </c>
      <c r="TB161" t="s">
        <v>224</v>
      </c>
      <c r="TC161" t="s">
        <v>225</v>
      </c>
      <c r="TD161" t="s">
        <v>4039</v>
      </c>
      <c r="TE161">
        <v>0</v>
      </c>
      <c r="TF161">
        <v>0</v>
      </c>
      <c r="TG161">
        <v>1</v>
      </c>
      <c r="TH161">
        <v>1</v>
      </c>
      <c r="TI161">
        <v>0</v>
      </c>
      <c r="TJ161">
        <v>0</v>
      </c>
      <c r="TK161" t="s">
        <v>2901</v>
      </c>
      <c r="TN161">
        <v>0</v>
      </c>
      <c r="TO161" t="s">
        <v>225</v>
      </c>
      <c r="UJ161" t="s">
        <v>2901</v>
      </c>
      <c r="UK161" t="s">
        <v>2901</v>
      </c>
      <c r="UL161" t="s">
        <v>2901</v>
      </c>
      <c r="US161" t="s">
        <v>2901</v>
      </c>
      <c r="UX161" t="s">
        <v>227</v>
      </c>
      <c r="UY161">
        <v>286069592</v>
      </c>
      <c r="UZ161" t="s">
        <v>4040</v>
      </c>
      <c r="VA161" t="s">
        <v>4041</v>
      </c>
      <c r="VD161" t="s">
        <v>2296</v>
      </c>
      <c r="VG161">
        <v>161</v>
      </c>
    </row>
    <row r="162" spans="1:579" customFormat="1" ht="14.4" x14ac:dyDescent="0.3">
      <c r="A162" t="s">
        <v>4042</v>
      </c>
      <c r="B162" t="s">
        <v>4043</v>
      </c>
      <c r="C162" t="s">
        <v>3593</v>
      </c>
      <c r="D162" t="s">
        <v>2713</v>
      </c>
      <c r="E162" t="s">
        <v>243</v>
      </c>
      <c r="F162" t="s">
        <v>244</v>
      </c>
      <c r="G162" t="s">
        <v>2452</v>
      </c>
      <c r="H162" t="s">
        <v>232</v>
      </c>
      <c r="J162" t="s">
        <v>2901</v>
      </c>
      <c r="M162" t="s">
        <v>224</v>
      </c>
      <c r="N162" t="s">
        <v>224</v>
      </c>
      <c r="O162" t="s">
        <v>224</v>
      </c>
      <c r="Q162">
        <v>1</v>
      </c>
      <c r="R162">
        <v>1</v>
      </c>
      <c r="T162" t="s">
        <v>2427</v>
      </c>
      <c r="U162" t="s">
        <v>224</v>
      </c>
      <c r="V162" t="s">
        <v>224</v>
      </c>
      <c r="W162" t="s">
        <v>224</v>
      </c>
      <c r="Y162">
        <v>3.75</v>
      </c>
      <c r="Z162">
        <v>3.75</v>
      </c>
      <c r="AB162" t="s">
        <v>2356</v>
      </c>
      <c r="AC162" t="s">
        <v>224</v>
      </c>
      <c r="AD162" t="s">
        <v>224</v>
      </c>
      <c r="AE162" t="s">
        <v>224</v>
      </c>
      <c r="AG162">
        <v>3.75</v>
      </c>
      <c r="AH162">
        <v>3.75</v>
      </c>
      <c r="AJ162" t="s">
        <v>2350</v>
      </c>
      <c r="AK162" t="s">
        <v>224</v>
      </c>
      <c r="AL162" t="s">
        <v>224</v>
      </c>
      <c r="AM162" t="s">
        <v>224</v>
      </c>
      <c r="AO162">
        <v>4</v>
      </c>
      <c r="AP162">
        <v>4</v>
      </c>
      <c r="AR162" t="s">
        <v>2436</v>
      </c>
      <c r="AS162" t="s">
        <v>224</v>
      </c>
      <c r="AT162" t="s">
        <v>224</v>
      </c>
      <c r="AU162" t="s">
        <v>224</v>
      </c>
      <c r="AW162">
        <v>2</v>
      </c>
      <c r="AX162">
        <v>2</v>
      </c>
      <c r="AZ162" t="s">
        <v>3997</v>
      </c>
      <c r="BA162" t="s">
        <v>224</v>
      </c>
      <c r="BB162" t="s">
        <v>224</v>
      </c>
      <c r="BC162" t="s">
        <v>224</v>
      </c>
      <c r="BE162">
        <v>8</v>
      </c>
      <c r="BF162">
        <v>8</v>
      </c>
      <c r="BH162" t="s">
        <v>2232</v>
      </c>
      <c r="BI162" t="s">
        <v>224</v>
      </c>
      <c r="BJ162" t="s">
        <v>224</v>
      </c>
      <c r="BK162" t="s">
        <v>224</v>
      </c>
      <c r="BM162">
        <v>4</v>
      </c>
      <c r="BN162">
        <v>4</v>
      </c>
      <c r="BP162" t="s">
        <v>2376</v>
      </c>
      <c r="BQ162" t="s">
        <v>224</v>
      </c>
      <c r="BR162" t="s">
        <v>224</v>
      </c>
      <c r="BS162" t="s">
        <v>224</v>
      </c>
      <c r="BU162">
        <v>3</v>
      </c>
      <c r="BV162">
        <v>3</v>
      </c>
      <c r="BX162" t="s">
        <v>4044</v>
      </c>
      <c r="BY162" t="s">
        <v>224</v>
      </c>
      <c r="BZ162" t="s">
        <v>224</v>
      </c>
      <c r="CA162" t="s">
        <v>224</v>
      </c>
      <c r="CC162">
        <v>3</v>
      </c>
      <c r="CD162">
        <v>3</v>
      </c>
      <c r="CF162" t="s">
        <v>2311</v>
      </c>
      <c r="CG162" t="s">
        <v>224</v>
      </c>
      <c r="CH162" t="s">
        <v>224</v>
      </c>
      <c r="CI162" t="s">
        <v>224</v>
      </c>
      <c r="CK162">
        <v>2.25</v>
      </c>
      <c r="CL162">
        <v>2.25</v>
      </c>
      <c r="CN162" t="s">
        <v>2312</v>
      </c>
      <c r="CO162" t="s">
        <v>224</v>
      </c>
      <c r="CP162" t="s">
        <v>224</v>
      </c>
      <c r="CQ162" t="s">
        <v>224</v>
      </c>
      <c r="CS162">
        <v>4</v>
      </c>
      <c r="CT162">
        <v>4</v>
      </c>
      <c r="CV162" t="s">
        <v>2312</v>
      </c>
      <c r="CW162" t="s">
        <v>224</v>
      </c>
      <c r="CX162" t="s">
        <v>224</v>
      </c>
      <c r="CY162" t="s">
        <v>224</v>
      </c>
      <c r="DA162">
        <v>4.5</v>
      </c>
      <c r="DB162">
        <v>4.5</v>
      </c>
      <c r="DD162" t="s">
        <v>2365</v>
      </c>
      <c r="DE162" t="s">
        <v>224</v>
      </c>
      <c r="DF162" t="s">
        <v>224</v>
      </c>
      <c r="DG162" t="s">
        <v>224</v>
      </c>
      <c r="DI162">
        <v>6</v>
      </c>
      <c r="DJ162">
        <v>6</v>
      </c>
      <c r="DL162" t="s">
        <v>2451</v>
      </c>
      <c r="DM162" t="s">
        <v>224</v>
      </c>
      <c r="DN162" t="s">
        <v>224</v>
      </c>
      <c r="DO162" t="s">
        <v>224</v>
      </c>
      <c r="DQ162">
        <v>11</v>
      </c>
      <c r="DR162">
        <v>11</v>
      </c>
      <c r="DT162" t="s">
        <v>2239</v>
      </c>
      <c r="DU162" t="s">
        <v>224</v>
      </c>
      <c r="DV162" t="s">
        <v>224</v>
      </c>
      <c r="DW162" t="s">
        <v>224</v>
      </c>
      <c r="DY162">
        <v>4.25</v>
      </c>
      <c r="DZ162">
        <v>4.25</v>
      </c>
      <c r="EB162" t="s">
        <v>2906</v>
      </c>
      <c r="EC162" t="s">
        <v>224</v>
      </c>
      <c r="ED162" t="s">
        <v>224</v>
      </c>
      <c r="EE162" t="s">
        <v>224</v>
      </c>
      <c r="EG162">
        <v>10</v>
      </c>
      <c r="EH162">
        <v>10</v>
      </c>
      <c r="EJ162" t="s">
        <v>2305</v>
      </c>
      <c r="EK162" t="s">
        <v>224</v>
      </c>
      <c r="EL162" t="s">
        <v>224</v>
      </c>
      <c r="EM162" t="s">
        <v>224</v>
      </c>
      <c r="EO162">
        <v>9.75</v>
      </c>
      <c r="EP162">
        <v>9.75</v>
      </c>
      <c r="ER162" t="s">
        <v>2305</v>
      </c>
      <c r="ES162" t="s">
        <v>224</v>
      </c>
      <c r="ET162" t="s">
        <v>224</v>
      </c>
      <c r="EU162" t="s">
        <v>224</v>
      </c>
      <c r="EW162">
        <v>40</v>
      </c>
      <c r="EX162">
        <v>40</v>
      </c>
      <c r="EZ162" t="s">
        <v>2305</v>
      </c>
      <c r="FA162" t="s">
        <v>224</v>
      </c>
      <c r="FB162" t="s">
        <v>224</v>
      </c>
      <c r="FC162" t="s">
        <v>225</v>
      </c>
      <c r="FD162">
        <v>3</v>
      </c>
      <c r="FE162">
        <v>1</v>
      </c>
      <c r="FF162">
        <v>1.67</v>
      </c>
      <c r="FH162" t="s">
        <v>224</v>
      </c>
      <c r="FI162" t="s">
        <v>224</v>
      </c>
      <c r="FJ162" t="s">
        <v>224</v>
      </c>
      <c r="FL162">
        <v>2</v>
      </c>
      <c r="FM162">
        <v>2</v>
      </c>
      <c r="FO162" t="s">
        <v>224</v>
      </c>
      <c r="FP162" t="s">
        <v>224</v>
      </c>
      <c r="FQ162" t="s">
        <v>224</v>
      </c>
      <c r="FS162">
        <v>3</v>
      </c>
      <c r="FT162">
        <v>3</v>
      </c>
      <c r="FV162" t="s">
        <v>224</v>
      </c>
      <c r="FW162" t="s">
        <v>224</v>
      </c>
      <c r="FX162" t="s">
        <v>224</v>
      </c>
      <c r="FZ162">
        <v>4</v>
      </c>
      <c r="GA162">
        <v>4</v>
      </c>
      <c r="GC162" t="s">
        <v>224</v>
      </c>
      <c r="GD162" t="s">
        <v>224</v>
      </c>
      <c r="GE162" t="s">
        <v>224</v>
      </c>
      <c r="GG162">
        <v>3</v>
      </c>
      <c r="GH162">
        <v>3</v>
      </c>
      <c r="GJ162" t="s">
        <v>225</v>
      </c>
      <c r="GK162" t="s">
        <v>2901</v>
      </c>
      <c r="GP162" t="s">
        <v>225</v>
      </c>
      <c r="GS162" t="s">
        <v>225</v>
      </c>
      <c r="GT162" t="s">
        <v>2901</v>
      </c>
      <c r="GU162" t="s">
        <v>2901</v>
      </c>
      <c r="GZ162" t="s">
        <v>2901</v>
      </c>
      <c r="HA162" t="s">
        <v>225</v>
      </c>
      <c r="HF162" t="s">
        <v>224</v>
      </c>
      <c r="HG162" t="s">
        <v>224</v>
      </c>
      <c r="HH162" t="s">
        <v>224</v>
      </c>
      <c r="HJ162">
        <v>2.5</v>
      </c>
      <c r="HK162">
        <v>2.5</v>
      </c>
      <c r="HM162" t="s">
        <v>2915</v>
      </c>
      <c r="HN162" t="s">
        <v>224</v>
      </c>
      <c r="HO162" t="s">
        <v>224</v>
      </c>
      <c r="HP162" t="s">
        <v>224</v>
      </c>
      <c r="HR162">
        <v>7.5</v>
      </c>
      <c r="HS162">
        <v>7.5</v>
      </c>
      <c r="HU162" t="s">
        <v>4045</v>
      </c>
      <c r="HV162" t="s">
        <v>224</v>
      </c>
      <c r="HW162" t="s">
        <v>224</v>
      </c>
      <c r="HX162" t="s">
        <v>224</v>
      </c>
      <c r="HZ162">
        <v>1.25</v>
      </c>
      <c r="IA162">
        <v>1.25</v>
      </c>
      <c r="IC162" t="s">
        <v>2349</v>
      </c>
      <c r="ID162" t="s">
        <v>224</v>
      </c>
      <c r="IE162" t="s">
        <v>224</v>
      </c>
      <c r="IF162" t="s">
        <v>224</v>
      </c>
      <c r="IH162">
        <v>10</v>
      </c>
      <c r="II162">
        <v>10</v>
      </c>
      <c r="IK162" t="s">
        <v>2442</v>
      </c>
      <c r="IL162" t="s">
        <v>224</v>
      </c>
      <c r="IM162" t="s">
        <v>224</v>
      </c>
      <c r="IN162" t="s">
        <v>224</v>
      </c>
      <c r="IP162">
        <v>1.25</v>
      </c>
      <c r="IQ162">
        <v>1.25</v>
      </c>
      <c r="IS162" t="s">
        <v>2349</v>
      </c>
      <c r="IT162" t="s">
        <v>224</v>
      </c>
      <c r="IU162" t="s">
        <v>224</v>
      </c>
      <c r="IV162" t="s">
        <v>224</v>
      </c>
      <c r="IX162">
        <v>5.5</v>
      </c>
      <c r="IY162">
        <v>5.5</v>
      </c>
      <c r="JA162" t="s">
        <v>2457</v>
      </c>
      <c r="JB162" t="s">
        <v>224</v>
      </c>
      <c r="JC162" t="s">
        <v>224</v>
      </c>
      <c r="JD162" t="s">
        <v>224</v>
      </c>
      <c r="JF162">
        <v>1.5</v>
      </c>
      <c r="JG162">
        <v>1.5</v>
      </c>
      <c r="JI162" t="s">
        <v>2305</v>
      </c>
      <c r="JJ162" t="s">
        <v>224</v>
      </c>
      <c r="JK162" t="s">
        <v>224</v>
      </c>
      <c r="JL162" t="s">
        <v>224</v>
      </c>
      <c r="JN162">
        <v>3.5</v>
      </c>
      <c r="JO162">
        <v>3.5</v>
      </c>
      <c r="JQ162" t="s">
        <v>2316</v>
      </c>
      <c r="JR162" t="s">
        <v>224</v>
      </c>
      <c r="JS162" t="s">
        <v>224</v>
      </c>
      <c r="JT162" t="s">
        <v>224</v>
      </c>
      <c r="JV162">
        <v>16.5</v>
      </c>
      <c r="JW162">
        <v>16.5</v>
      </c>
      <c r="JY162" t="s">
        <v>2444</v>
      </c>
      <c r="JZ162" t="s">
        <v>224</v>
      </c>
      <c r="KA162" t="s">
        <v>224</v>
      </c>
      <c r="KB162" t="s">
        <v>225</v>
      </c>
      <c r="KC162">
        <v>0.1</v>
      </c>
      <c r="KD162">
        <v>5</v>
      </c>
      <c r="KE162">
        <v>50</v>
      </c>
      <c r="KG162" t="s">
        <v>2305</v>
      </c>
      <c r="KH162" t="s">
        <v>224</v>
      </c>
      <c r="KI162" t="s">
        <v>224</v>
      </c>
      <c r="KJ162" t="s">
        <v>224</v>
      </c>
      <c r="KL162">
        <v>0.75</v>
      </c>
      <c r="KM162">
        <v>0.75</v>
      </c>
      <c r="KO162" t="s">
        <v>2305</v>
      </c>
      <c r="KP162" t="s">
        <v>2901</v>
      </c>
      <c r="KQ162" t="s">
        <v>2901</v>
      </c>
      <c r="KR162" t="s">
        <v>2901</v>
      </c>
      <c r="KW162" t="s">
        <v>2901</v>
      </c>
      <c r="KX162" t="s">
        <v>2901</v>
      </c>
      <c r="KY162" t="s">
        <v>2901</v>
      </c>
      <c r="KZ162" t="s">
        <v>2901</v>
      </c>
      <c r="LE162" t="s">
        <v>2901</v>
      </c>
      <c r="LF162" t="s">
        <v>224</v>
      </c>
      <c r="LG162" t="s">
        <v>224</v>
      </c>
      <c r="LH162" t="s">
        <v>224</v>
      </c>
      <c r="LJ162">
        <v>11</v>
      </c>
      <c r="LK162">
        <v>11</v>
      </c>
      <c r="LM162" t="s">
        <v>2305</v>
      </c>
      <c r="LN162" t="s">
        <v>224</v>
      </c>
      <c r="LO162" t="s">
        <v>224</v>
      </c>
      <c r="LP162" t="s">
        <v>224</v>
      </c>
      <c r="LR162">
        <v>10</v>
      </c>
      <c r="LS162">
        <v>10</v>
      </c>
      <c r="LU162" t="s">
        <v>2305</v>
      </c>
      <c r="LV162" t="s">
        <v>224</v>
      </c>
      <c r="LW162" t="s">
        <v>224</v>
      </c>
      <c r="LX162" t="s">
        <v>224</v>
      </c>
      <c r="LZ162">
        <v>12</v>
      </c>
      <c r="MA162">
        <v>12</v>
      </c>
      <c r="MC162" t="s">
        <v>2305</v>
      </c>
      <c r="MD162" t="s">
        <v>224</v>
      </c>
      <c r="ME162" t="s">
        <v>224</v>
      </c>
      <c r="MF162" t="s">
        <v>224</v>
      </c>
      <c r="MH162">
        <v>10</v>
      </c>
      <c r="MI162">
        <v>10</v>
      </c>
      <c r="MK162" t="s">
        <v>2305</v>
      </c>
      <c r="ML162" t="s">
        <v>224</v>
      </c>
      <c r="MM162" t="s">
        <v>224</v>
      </c>
      <c r="MN162" t="s">
        <v>224</v>
      </c>
      <c r="MP162">
        <v>11</v>
      </c>
      <c r="MQ162">
        <v>11</v>
      </c>
      <c r="MS162" t="s">
        <v>2305</v>
      </c>
      <c r="MT162" t="s">
        <v>224</v>
      </c>
      <c r="MU162" t="s">
        <v>224</v>
      </c>
      <c r="MV162" t="s">
        <v>224</v>
      </c>
      <c r="MX162">
        <v>2</v>
      </c>
      <c r="MY162">
        <v>0.28999999999999998</v>
      </c>
      <c r="NA162" t="s">
        <v>4027</v>
      </c>
      <c r="NF162" t="s">
        <v>2901</v>
      </c>
      <c r="NG162" t="s">
        <v>2901</v>
      </c>
      <c r="NI162" t="s">
        <v>2901</v>
      </c>
      <c r="NK162" t="s">
        <v>2901</v>
      </c>
      <c r="NL162" t="s">
        <v>2901</v>
      </c>
      <c r="NR162" t="s">
        <v>2901</v>
      </c>
      <c r="NS162" t="s">
        <v>2901</v>
      </c>
      <c r="NZ162" t="s">
        <v>224</v>
      </c>
      <c r="OA162" t="s">
        <v>4046</v>
      </c>
      <c r="OB162">
        <v>0</v>
      </c>
      <c r="OC162">
        <v>0</v>
      </c>
      <c r="OD162">
        <v>0</v>
      </c>
      <c r="OE162">
        <v>0</v>
      </c>
      <c r="OF162">
        <v>0</v>
      </c>
      <c r="OG162">
        <v>1</v>
      </c>
      <c r="OH162">
        <v>0</v>
      </c>
      <c r="OI162">
        <v>0</v>
      </c>
      <c r="OJ162">
        <v>0</v>
      </c>
      <c r="OK162">
        <v>0</v>
      </c>
      <c r="OL162">
        <v>0</v>
      </c>
      <c r="OM162">
        <v>0</v>
      </c>
      <c r="ON162">
        <v>0</v>
      </c>
      <c r="OO162">
        <v>0</v>
      </c>
      <c r="OP162">
        <v>1</v>
      </c>
      <c r="OQ162">
        <v>0</v>
      </c>
      <c r="OR162">
        <v>1</v>
      </c>
      <c r="OS162">
        <v>1</v>
      </c>
      <c r="OT162">
        <v>1</v>
      </c>
      <c r="OU162">
        <v>0</v>
      </c>
      <c r="OV162">
        <v>1</v>
      </c>
      <c r="OW162">
        <v>1</v>
      </c>
      <c r="OX162">
        <v>1</v>
      </c>
      <c r="OY162">
        <v>1</v>
      </c>
      <c r="OZ162">
        <v>0</v>
      </c>
      <c r="PA162">
        <v>0</v>
      </c>
      <c r="PB162">
        <v>0</v>
      </c>
      <c r="PC162">
        <v>0</v>
      </c>
      <c r="PD162">
        <v>0</v>
      </c>
      <c r="PE162">
        <v>0</v>
      </c>
      <c r="PF162">
        <v>0</v>
      </c>
      <c r="PG162">
        <v>0</v>
      </c>
      <c r="PH162">
        <v>0</v>
      </c>
      <c r="PI162">
        <v>0</v>
      </c>
      <c r="PJ162">
        <v>0</v>
      </c>
      <c r="PK162">
        <v>0</v>
      </c>
      <c r="PL162" t="s">
        <v>2907</v>
      </c>
      <c r="PM162" t="s">
        <v>225</v>
      </c>
      <c r="QZ162" t="s">
        <v>227</v>
      </c>
      <c r="RA162" t="s">
        <v>226</v>
      </c>
      <c r="RB162">
        <v>1</v>
      </c>
      <c r="RC162">
        <v>0</v>
      </c>
      <c r="RD162">
        <v>0</v>
      </c>
      <c r="RE162">
        <v>0</v>
      </c>
      <c r="RF162">
        <v>0</v>
      </c>
      <c r="RG162">
        <v>0</v>
      </c>
      <c r="RH162">
        <v>0</v>
      </c>
      <c r="RI162">
        <v>0</v>
      </c>
      <c r="RQ162" t="s">
        <v>2901</v>
      </c>
      <c r="RR162" t="s">
        <v>1280</v>
      </c>
      <c r="RS162">
        <v>0</v>
      </c>
      <c r="RT162">
        <v>0</v>
      </c>
      <c r="RU162">
        <v>0</v>
      </c>
      <c r="RV162">
        <v>0</v>
      </c>
      <c r="RW162">
        <v>0</v>
      </c>
      <c r="RX162">
        <v>1</v>
      </c>
      <c r="RY162" t="s">
        <v>2908</v>
      </c>
      <c r="RZ162" t="s">
        <v>3593</v>
      </c>
      <c r="SA162">
        <v>1</v>
      </c>
      <c r="SB162" t="s">
        <v>1133</v>
      </c>
      <c r="SC162" t="s">
        <v>2901</v>
      </c>
      <c r="SD162" t="s">
        <v>2916</v>
      </c>
      <c r="SF162" t="s">
        <v>225</v>
      </c>
      <c r="TB162" t="s">
        <v>2901</v>
      </c>
      <c r="TC162" t="s">
        <v>2901</v>
      </c>
      <c r="TD162" t="s">
        <v>2901</v>
      </c>
      <c r="TK162" t="s">
        <v>2901</v>
      </c>
      <c r="TO162" t="s">
        <v>2901</v>
      </c>
      <c r="UJ162" t="s">
        <v>2901</v>
      </c>
      <c r="UK162" t="s">
        <v>2901</v>
      </c>
      <c r="UL162" t="s">
        <v>2901</v>
      </c>
      <c r="US162" t="s">
        <v>2901</v>
      </c>
      <c r="UX162" t="s">
        <v>227</v>
      </c>
      <c r="UY162">
        <v>286069599</v>
      </c>
      <c r="UZ162" t="s">
        <v>4047</v>
      </c>
      <c r="VA162" t="s">
        <v>4048</v>
      </c>
      <c r="VD162" t="s">
        <v>2296</v>
      </c>
      <c r="VG162">
        <v>162</v>
      </c>
    </row>
    <row r="163" spans="1:579" customFormat="1" ht="14.4" x14ac:dyDescent="0.3">
      <c r="A163" t="s">
        <v>4049</v>
      </c>
      <c r="B163" t="s">
        <v>4050</v>
      </c>
      <c r="C163" t="s">
        <v>3593</v>
      </c>
      <c r="D163" t="s">
        <v>2713</v>
      </c>
      <c r="E163" t="s">
        <v>243</v>
      </c>
      <c r="F163" t="s">
        <v>244</v>
      </c>
      <c r="G163" t="s">
        <v>2452</v>
      </c>
      <c r="H163" t="s">
        <v>1223</v>
      </c>
      <c r="J163" t="s">
        <v>2901</v>
      </c>
      <c r="M163" t="s">
        <v>2901</v>
      </c>
      <c r="N163" t="s">
        <v>2901</v>
      </c>
      <c r="O163" t="s">
        <v>2901</v>
      </c>
      <c r="T163" t="s">
        <v>2901</v>
      </c>
      <c r="U163" t="s">
        <v>2901</v>
      </c>
      <c r="V163" t="s">
        <v>2901</v>
      </c>
      <c r="W163" t="s">
        <v>2901</v>
      </c>
      <c r="AB163" t="s">
        <v>2901</v>
      </c>
      <c r="AC163" t="s">
        <v>2901</v>
      </c>
      <c r="AD163" t="s">
        <v>2901</v>
      </c>
      <c r="AE163" t="s">
        <v>2901</v>
      </c>
      <c r="AJ163" t="s">
        <v>2901</v>
      </c>
      <c r="AK163" t="s">
        <v>2901</v>
      </c>
      <c r="AL163" t="s">
        <v>2901</v>
      </c>
      <c r="AM163" t="s">
        <v>2901</v>
      </c>
      <c r="AR163" t="s">
        <v>2901</v>
      </c>
      <c r="AS163" t="s">
        <v>2901</v>
      </c>
      <c r="AT163" t="s">
        <v>2901</v>
      </c>
      <c r="AU163" t="s">
        <v>2901</v>
      </c>
      <c r="AZ163" t="s">
        <v>2901</v>
      </c>
      <c r="BA163" t="s">
        <v>2901</v>
      </c>
      <c r="BB163" t="s">
        <v>2901</v>
      </c>
      <c r="BC163" t="s">
        <v>2901</v>
      </c>
      <c r="BH163" t="s">
        <v>2901</v>
      </c>
      <c r="BI163" t="s">
        <v>2901</v>
      </c>
      <c r="BJ163" t="s">
        <v>2901</v>
      </c>
      <c r="BK163" t="s">
        <v>2901</v>
      </c>
      <c r="BP163" t="s">
        <v>2901</v>
      </c>
      <c r="BQ163" t="s">
        <v>2901</v>
      </c>
      <c r="BR163" t="s">
        <v>2901</v>
      </c>
      <c r="BS163" t="s">
        <v>2901</v>
      </c>
      <c r="BX163" t="s">
        <v>2901</v>
      </c>
      <c r="BY163" t="s">
        <v>2901</v>
      </c>
      <c r="BZ163" t="s">
        <v>2901</v>
      </c>
      <c r="CA163" t="s">
        <v>2901</v>
      </c>
      <c r="CF163" t="s">
        <v>2901</v>
      </c>
      <c r="CG163" t="s">
        <v>2901</v>
      </c>
      <c r="CH163" t="s">
        <v>2901</v>
      </c>
      <c r="CI163" t="s">
        <v>2901</v>
      </c>
      <c r="CN163" t="s">
        <v>2901</v>
      </c>
      <c r="CO163" t="s">
        <v>2901</v>
      </c>
      <c r="CP163" t="s">
        <v>2901</v>
      </c>
      <c r="CQ163" t="s">
        <v>2901</v>
      </c>
      <c r="CV163" t="s">
        <v>2901</v>
      </c>
      <c r="CW163" t="s">
        <v>2901</v>
      </c>
      <c r="CX163" t="s">
        <v>2901</v>
      </c>
      <c r="CY163" t="s">
        <v>2901</v>
      </c>
      <c r="DD163" t="s">
        <v>2901</v>
      </c>
      <c r="DE163" t="s">
        <v>2901</v>
      </c>
      <c r="DF163" t="s">
        <v>2901</v>
      </c>
      <c r="DG163" t="s">
        <v>2901</v>
      </c>
      <c r="DL163" t="s">
        <v>2901</v>
      </c>
      <c r="DM163" t="s">
        <v>2901</v>
      </c>
      <c r="DN163" t="s">
        <v>2901</v>
      </c>
      <c r="DO163" t="s">
        <v>2901</v>
      </c>
      <c r="DT163" t="s">
        <v>2901</v>
      </c>
      <c r="DU163" t="s">
        <v>2901</v>
      </c>
      <c r="DV163" t="s">
        <v>2901</v>
      </c>
      <c r="DW163" t="s">
        <v>2901</v>
      </c>
      <c r="EB163" t="s">
        <v>2901</v>
      </c>
      <c r="EC163" t="s">
        <v>2901</v>
      </c>
      <c r="ED163" t="s">
        <v>2901</v>
      </c>
      <c r="EE163" t="s">
        <v>2901</v>
      </c>
      <c r="EJ163" t="s">
        <v>2901</v>
      </c>
      <c r="EK163" t="s">
        <v>2901</v>
      </c>
      <c r="EL163" t="s">
        <v>2901</v>
      </c>
      <c r="EM163" t="s">
        <v>2901</v>
      </c>
      <c r="ER163" t="s">
        <v>2901</v>
      </c>
      <c r="ES163" t="s">
        <v>2901</v>
      </c>
      <c r="ET163" t="s">
        <v>2901</v>
      </c>
      <c r="EU163" t="s">
        <v>2901</v>
      </c>
      <c r="EZ163" t="s">
        <v>2901</v>
      </c>
      <c r="FA163" t="s">
        <v>2901</v>
      </c>
      <c r="FB163" t="s">
        <v>2901</v>
      </c>
      <c r="FC163" t="s">
        <v>2901</v>
      </c>
      <c r="FH163" t="s">
        <v>2901</v>
      </c>
      <c r="FI163" t="s">
        <v>2901</v>
      </c>
      <c r="FJ163" t="s">
        <v>2901</v>
      </c>
      <c r="FO163" t="s">
        <v>2901</v>
      </c>
      <c r="FP163" t="s">
        <v>2901</v>
      </c>
      <c r="FQ163" t="s">
        <v>2901</v>
      </c>
      <c r="FV163" t="s">
        <v>2901</v>
      </c>
      <c r="FW163" t="s">
        <v>2901</v>
      </c>
      <c r="FX163" t="s">
        <v>2901</v>
      </c>
      <c r="GC163" t="s">
        <v>2901</v>
      </c>
      <c r="GD163" t="s">
        <v>2901</v>
      </c>
      <c r="GE163" t="s">
        <v>2901</v>
      </c>
      <c r="GJ163" t="s">
        <v>225</v>
      </c>
      <c r="GK163" t="s">
        <v>2901</v>
      </c>
      <c r="GP163" t="s">
        <v>225</v>
      </c>
      <c r="GS163" t="s">
        <v>225</v>
      </c>
      <c r="GT163" t="s">
        <v>2901</v>
      </c>
      <c r="GU163" t="s">
        <v>2901</v>
      </c>
      <c r="GZ163" t="s">
        <v>2901</v>
      </c>
      <c r="HA163" t="s">
        <v>225</v>
      </c>
      <c r="HF163" t="s">
        <v>2901</v>
      </c>
      <c r="HG163" t="s">
        <v>2901</v>
      </c>
      <c r="HH163" t="s">
        <v>2901</v>
      </c>
      <c r="HM163" t="s">
        <v>2901</v>
      </c>
      <c r="HN163" t="s">
        <v>2901</v>
      </c>
      <c r="HO163" t="s">
        <v>2901</v>
      </c>
      <c r="HP163" t="s">
        <v>2901</v>
      </c>
      <c r="HU163" t="s">
        <v>2901</v>
      </c>
      <c r="HV163" t="s">
        <v>2901</v>
      </c>
      <c r="HW163" t="s">
        <v>2901</v>
      </c>
      <c r="HX163" t="s">
        <v>2901</v>
      </c>
      <c r="IC163" t="s">
        <v>2901</v>
      </c>
      <c r="ID163" t="s">
        <v>2901</v>
      </c>
      <c r="IE163" t="s">
        <v>2901</v>
      </c>
      <c r="IF163" t="s">
        <v>2901</v>
      </c>
      <c r="IK163" t="s">
        <v>2901</v>
      </c>
      <c r="IL163" t="s">
        <v>2901</v>
      </c>
      <c r="IM163" t="s">
        <v>2901</v>
      </c>
      <c r="IN163" t="s">
        <v>2901</v>
      </c>
      <c r="IS163" t="s">
        <v>2901</v>
      </c>
      <c r="IT163" t="s">
        <v>2901</v>
      </c>
      <c r="IU163" t="s">
        <v>2901</v>
      </c>
      <c r="IV163" t="s">
        <v>2901</v>
      </c>
      <c r="JA163" t="s">
        <v>2901</v>
      </c>
      <c r="JB163" t="s">
        <v>2901</v>
      </c>
      <c r="JC163" t="s">
        <v>2901</v>
      </c>
      <c r="JD163" t="s">
        <v>2901</v>
      </c>
      <c r="JI163" t="s">
        <v>2901</v>
      </c>
      <c r="JJ163" t="s">
        <v>2901</v>
      </c>
      <c r="JK163" t="s">
        <v>2901</v>
      </c>
      <c r="JL163" t="s">
        <v>2901</v>
      </c>
      <c r="JQ163" t="s">
        <v>2901</v>
      </c>
      <c r="JR163" t="s">
        <v>2901</v>
      </c>
      <c r="JS163" t="s">
        <v>2901</v>
      </c>
      <c r="JT163" t="s">
        <v>2901</v>
      </c>
      <c r="JY163" t="s">
        <v>2901</v>
      </c>
      <c r="JZ163" t="s">
        <v>2901</v>
      </c>
      <c r="KA163" t="s">
        <v>2901</v>
      </c>
      <c r="KB163" t="s">
        <v>2901</v>
      </c>
      <c r="KG163" t="s">
        <v>2901</v>
      </c>
      <c r="KH163" t="s">
        <v>2901</v>
      </c>
      <c r="KI163" t="s">
        <v>2901</v>
      </c>
      <c r="KJ163" t="s">
        <v>2901</v>
      </c>
      <c r="KO163" t="s">
        <v>2901</v>
      </c>
      <c r="KP163" t="s">
        <v>2901</v>
      </c>
      <c r="KQ163" t="s">
        <v>2901</v>
      </c>
      <c r="KR163" t="s">
        <v>2901</v>
      </c>
      <c r="KW163" t="s">
        <v>2901</v>
      </c>
      <c r="KX163" t="s">
        <v>2901</v>
      </c>
      <c r="KY163" t="s">
        <v>2901</v>
      </c>
      <c r="KZ163" t="s">
        <v>2901</v>
      </c>
      <c r="LE163" t="s">
        <v>2901</v>
      </c>
      <c r="LF163" t="s">
        <v>2901</v>
      </c>
      <c r="LG163" t="s">
        <v>2901</v>
      </c>
      <c r="LH163" t="s">
        <v>2901</v>
      </c>
      <c r="LM163" t="s">
        <v>2901</v>
      </c>
      <c r="LN163" t="s">
        <v>2901</v>
      </c>
      <c r="LO163" t="s">
        <v>2901</v>
      </c>
      <c r="LP163" t="s">
        <v>2901</v>
      </c>
      <c r="LU163" t="s">
        <v>2901</v>
      </c>
      <c r="LV163" t="s">
        <v>2901</v>
      </c>
      <c r="LW163" t="s">
        <v>2901</v>
      </c>
      <c r="LX163" t="s">
        <v>2901</v>
      </c>
      <c r="MC163" t="s">
        <v>2901</v>
      </c>
      <c r="MD163" t="s">
        <v>2901</v>
      </c>
      <c r="ME163" t="s">
        <v>2901</v>
      </c>
      <c r="MF163" t="s">
        <v>2901</v>
      </c>
      <c r="MK163" t="s">
        <v>2901</v>
      </c>
      <c r="ML163" t="s">
        <v>2901</v>
      </c>
      <c r="MM163" t="s">
        <v>2901</v>
      </c>
      <c r="MN163" t="s">
        <v>2901</v>
      </c>
      <c r="MS163" t="s">
        <v>2901</v>
      </c>
      <c r="MT163" t="s">
        <v>2901</v>
      </c>
      <c r="MU163" t="s">
        <v>2901</v>
      </c>
      <c r="MV163" t="s">
        <v>2901</v>
      </c>
      <c r="NA163" t="s">
        <v>2901</v>
      </c>
      <c r="NF163" t="s">
        <v>224</v>
      </c>
      <c r="NG163" t="s">
        <v>1375</v>
      </c>
      <c r="NI163" t="s">
        <v>1366</v>
      </c>
      <c r="NK163" t="s">
        <v>224</v>
      </c>
      <c r="NL163" t="s">
        <v>224</v>
      </c>
      <c r="NN163">
        <v>5</v>
      </c>
      <c r="NO163">
        <v>5</v>
      </c>
      <c r="NR163" t="s">
        <v>2901</v>
      </c>
      <c r="NS163" t="s">
        <v>2901</v>
      </c>
      <c r="NX163">
        <v>5</v>
      </c>
      <c r="NY163">
        <v>10</v>
      </c>
      <c r="NZ163" t="s">
        <v>225</v>
      </c>
      <c r="OA163" t="s">
        <v>2901</v>
      </c>
      <c r="PL163" t="s">
        <v>2901</v>
      </c>
      <c r="PM163" t="s">
        <v>225</v>
      </c>
      <c r="QZ163" t="s">
        <v>227</v>
      </c>
      <c r="RA163" t="s">
        <v>226</v>
      </c>
      <c r="RB163">
        <v>1</v>
      </c>
      <c r="RC163">
        <v>0</v>
      </c>
      <c r="RD163">
        <v>0</v>
      </c>
      <c r="RE163">
        <v>0</v>
      </c>
      <c r="RF163">
        <v>0</v>
      </c>
      <c r="RG163">
        <v>0</v>
      </c>
      <c r="RH163">
        <v>0</v>
      </c>
      <c r="RI163">
        <v>0</v>
      </c>
      <c r="RQ163" t="s">
        <v>2901</v>
      </c>
      <c r="RR163" t="s">
        <v>1280</v>
      </c>
      <c r="RS163">
        <v>0</v>
      </c>
      <c r="RT163">
        <v>0</v>
      </c>
      <c r="RU163">
        <v>0</v>
      </c>
      <c r="RV163">
        <v>0</v>
      </c>
      <c r="RW163">
        <v>0</v>
      </c>
      <c r="RX163">
        <v>1</v>
      </c>
      <c r="RY163" t="s">
        <v>2908</v>
      </c>
      <c r="RZ163" t="s">
        <v>3593</v>
      </c>
      <c r="SB163" t="s">
        <v>1133</v>
      </c>
      <c r="SC163" t="s">
        <v>2901</v>
      </c>
      <c r="SD163" t="s">
        <v>2908</v>
      </c>
      <c r="SF163" t="s">
        <v>225</v>
      </c>
      <c r="TB163" t="s">
        <v>2901</v>
      </c>
      <c r="TC163" t="s">
        <v>2901</v>
      </c>
      <c r="TD163" t="s">
        <v>2901</v>
      </c>
      <c r="TK163" t="s">
        <v>2901</v>
      </c>
      <c r="TO163" t="s">
        <v>2901</v>
      </c>
      <c r="UJ163" t="s">
        <v>2901</v>
      </c>
      <c r="UK163" t="s">
        <v>2901</v>
      </c>
      <c r="UL163" t="s">
        <v>2901</v>
      </c>
      <c r="US163" t="s">
        <v>2901</v>
      </c>
      <c r="UX163" t="s">
        <v>2901</v>
      </c>
      <c r="UY163">
        <v>286069604</v>
      </c>
      <c r="UZ163" t="s">
        <v>4051</v>
      </c>
      <c r="VA163" t="s">
        <v>4052</v>
      </c>
      <c r="VD163" t="s">
        <v>2296</v>
      </c>
      <c r="VG163">
        <v>163</v>
      </c>
    </row>
    <row r="164" spans="1:579" customFormat="1" ht="14.4" x14ac:dyDescent="0.3">
      <c r="A164" t="s">
        <v>4053</v>
      </c>
      <c r="B164" t="s">
        <v>4054</v>
      </c>
      <c r="C164" t="s">
        <v>3395</v>
      </c>
      <c r="D164" t="s">
        <v>2713</v>
      </c>
      <c r="E164" t="s">
        <v>239</v>
      </c>
      <c r="F164" t="s">
        <v>239</v>
      </c>
      <c r="G164" t="s">
        <v>2339</v>
      </c>
      <c r="H164" t="s">
        <v>2267</v>
      </c>
      <c r="J164" t="s">
        <v>2901</v>
      </c>
      <c r="M164" t="s">
        <v>2901</v>
      </c>
      <c r="N164" t="s">
        <v>2901</v>
      </c>
      <c r="O164" t="s">
        <v>2901</v>
      </c>
      <c r="T164" t="s">
        <v>2901</v>
      </c>
      <c r="U164" t="s">
        <v>2901</v>
      </c>
      <c r="V164" t="s">
        <v>2901</v>
      </c>
      <c r="W164" t="s">
        <v>2901</v>
      </c>
      <c r="AB164" t="s">
        <v>2901</v>
      </c>
      <c r="AC164" t="s">
        <v>2901</v>
      </c>
      <c r="AD164" t="s">
        <v>2901</v>
      </c>
      <c r="AE164" t="s">
        <v>2901</v>
      </c>
      <c r="AJ164" t="s">
        <v>2901</v>
      </c>
      <c r="AK164" t="s">
        <v>2901</v>
      </c>
      <c r="AL164" t="s">
        <v>2901</v>
      </c>
      <c r="AM164" t="s">
        <v>2901</v>
      </c>
      <c r="AR164" t="s">
        <v>2901</v>
      </c>
      <c r="AS164" t="s">
        <v>2901</v>
      </c>
      <c r="AT164" t="s">
        <v>2901</v>
      </c>
      <c r="AU164" t="s">
        <v>2901</v>
      </c>
      <c r="AZ164" t="s">
        <v>2901</v>
      </c>
      <c r="BA164" t="s">
        <v>2901</v>
      </c>
      <c r="BB164" t="s">
        <v>2901</v>
      </c>
      <c r="BC164" t="s">
        <v>2901</v>
      </c>
      <c r="BH164" t="s">
        <v>2901</v>
      </c>
      <c r="BI164" t="s">
        <v>2901</v>
      </c>
      <c r="BJ164" t="s">
        <v>2901</v>
      </c>
      <c r="BK164" t="s">
        <v>2901</v>
      </c>
      <c r="BP164" t="s">
        <v>2901</v>
      </c>
      <c r="BQ164" t="s">
        <v>2901</v>
      </c>
      <c r="BR164" t="s">
        <v>2901</v>
      </c>
      <c r="BS164" t="s">
        <v>2901</v>
      </c>
      <c r="BX164" t="s">
        <v>2901</v>
      </c>
      <c r="BY164" t="s">
        <v>2901</v>
      </c>
      <c r="BZ164" t="s">
        <v>2901</v>
      </c>
      <c r="CA164" t="s">
        <v>2901</v>
      </c>
      <c r="CF164" t="s">
        <v>2901</v>
      </c>
      <c r="CG164" t="s">
        <v>2901</v>
      </c>
      <c r="CH164" t="s">
        <v>2901</v>
      </c>
      <c r="CI164" t="s">
        <v>2901</v>
      </c>
      <c r="CN164" t="s">
        <v>2901</v>
      </c>
      <c r="CO164" t="s">
        <v>2901</v>
      </c>
      <c r="CP164" t="s">
        <v>2901</v>
      </c>
      <c r="CQ164" t="s">
        <v>2901</v>
      </c>
      <c r="CV164" t="s">
        <v>2901</v>
      </c>
      <c r="CW164" t="s">
        <v>2901</v>
      </c>
      <c r="CX164" t="s">
        <v>2901</v>
      </c>
      <c r="CY164" t="s">
        <v>2901</v>
      </c>
      <c r="DD164" t="s">
        <v>2901</v>
      </c>
      <c r="DE164" t="s">
        <v>2901</v>
      </c>
      <c r="DF164" t="s">
        <v>2901</v>
      </c>
      <c r="DG164" t="s">
        <v>2901</v>
      </c>
      <c r="DL164" t="s">
        <v>2901</v>
      </c>
      <c r="DM164" t="s">
        <v>2901</v>
      </c>
      <c r="DN164" t="s">
        <v>2901</v>
      </c>
      <c r="DO164" t="s">
        <v>2901</v>
      </c>
      <c r="DT164" t="s">
        <v>2901</v>
      </c>
      <c r="DU164" t="s">
        <v>2901</v>
      </c>
      <c r="DV164" t="s">
        <v>2901</v>
      </c>
      <c r="DW164" t="s">
        <v>2901</v>
      </c>
      <c r="EB164" t="s">
        <v>2901</v>
      </c>
      <c r="EC164" t="s">
        <v>2901</v>
      </c>
      <c r="ED164" t="s">
        <v>2901</v>
      </c>
      <c r="EE164" t="s">
        <v>2901</v>
      </c>
      <c r="EJ164" t="s">
        <v>2901</v>
      </c>
      <c r="EK164" t="s">
        <v>2901</v>
      </c>
      <c r="EL164" t="s">
        <v>2901</v>
      </c>
      <c r="EM164" t="s">
        <v>2901</v>
      </c>
      <c r="ER164" t="s">
        <v>2901</v>
      </c>
      <c r="ES164" t="s">
        <v>2901</v>
      </c>
      <c r="ET164" t="s">
        <v>2901</v>
      </c>
      <c r="EU164" t="s">
        <v>2901</v>
      </c>
      <c r="EZ164" t="s">
        <v>2901</v>
      </c>
      <c r="FA164" t="s">
        <v>2901</v>
      </c>
      <c r="FB164" t="s">
        <v>2901</v>
      </c>
      <c r="FC164" t="s">
        <v>2901</v>
      </c>
      <c r="FH164" t="s">
        <v>2901</v>
      </c>
      <c r="FI164" t="s">
        <v>2901</v>
      </c>
      <c r="FJ164" t="s">
        <v>2901</v>
      </c>
      <c r="FO164" t="s">
        <v>2901</v>
      </c>
      <c r="FP164" t="s">
        <v>2901</v>
      </c>
      <c r="FQ164" t="s">
        <v>2901</v>
      </c>
      <c r="FV164" t="s">
        <v>2901</v>
      </c>
      <c r="FW164" t="s">
        <v>2901</v>
      </c>
      <c r="FX164" t="s">
        <v>2901</v>
      </c>
      <c r="GC164" t="s">
        <v>2901</v>
      </c>
      <c r="GD164" t="s">
        <v>2901</v>
      </c>
      <c r="GE164" t="s">
        <v>2901</v>
      </c>
      <c r="GJ164" t="s">
        <v>2901</v>
      </c>
      <c r="GK164" t="s">
        <v>2901</v>
      </c>
      <c r="GP164" t="s">
        <v>2901</v>
      </c>
      <c r="GS164" t="s">
        <v>2901</v>
      </c>
      <c r="GT164" t="s">
        <v>2901</v>
      </c>
      <c r="GU164" t="s">
        <v>2901</v>
      </c>
      <c r="GZ164" t="s">
        <v>2901</v>
      </c>
      <c r="HA164" t="s">
        <v>2901</v>
      </c>
      <c r="HF164" t="s">
        <v>2901</v>
      </c>
      <c r="HG164" t="s">
        <v>2901</v>
      </c>
      <c r="HH164" t="s">
        <v>2901</v>
      </c>
      <c r="HM164" t="s">
        <v>2901</v>
      </c>
      <c r="HN164" t="s">
        <v>2901</v>
      </c>
      <c r="HO164" t="s">
        <v>2901</v>
      </c>
      <c r="HP164" t="s">
        <v>2901</v>
      </c>
      <c r="HU164" t="s">
        <v>2901</v>
      </c>
      <c r="HV164" t="s">
        <v>2901</v>
      </c>
      <c r="HW164" t="s">
        <v>2901</v>
      </c>
      <c r="HX164" t="s">
        <v>2901</v>
      </c>
      <c r="IC164" t="s">
        <v>2901</v>
      </c>
      <c r="ID164" t="s">
        <v>2901</v>
      </c>
      <c r="IE164" t="s">
        <v>2901</v>
      </c>
      <c r="IF164" t="s">
        <v>2901</v>
      </c>
      <c r="IK164" t="s">
        <v>2901</v>
      </c>
      <c r="IL164" t="s">
        <v>2901</v>
      </c>
      <c r="IM164" t="s">
        <v>2901</v>
      </c>
      <c r="IN164" t="s">
        <v>2901</v>
      </c>
      <c r="IS164" t="s">
        <v>2901</v>
      </c>
      <c r="IT164" t="s">
        <v>2901</v>
      </c>
      <c r="IU164" t="s">
        <v>2901</v>
      </c>
      <c r="IV164" t="s">
        <v>2901</v>
      </c>
      <c r="JA164" t="s">
        <v>2901</v>
      </c>
      <c r="JB164" t="s">
        <v>2901</v>
      </c>
      <c r="JC164" t="s">
        <v>2901</v>
      </c>
      <c r="JD164" t="s">
        <v>2901</v>
      </c>
      <c r="JI164" t="s">
        <v>2901</v>
      </c>
      <c r="JJ164" t="s">
        <v>224</v>
      </c>
      <c r="JK164" t="s">
        <v>224</v>
      </c>
      <c r="JL164" t="s">
        <v>224</v>
      </c>
      <c r="JN164">
        <v>6.5</v>
      </c>
      <c r="JO164">
        <v>6.5</v>
      </c>
      <c r="JQ164" t="s">
        <v>2901</v>
      </c>
      <c r="JR164" t="s">
        <v>2901</v>
      </c>
      <c r="JS164" t="s">
        <v>2901</v>
      </c>
      <c r="JT164" t="s">
        <v>2901</v>
      </c>
      <c r="JY164" t="s">
        <v>2901</v>
      </c>
      <c r="JZ164" t="s">
        <v>224</v>
      </c>
      <c r="KA164" t="s">
        <v>224</v>
      </c>
      <c r="KB164" t="s">
        <v>224</v>
      </c>
      <c r="KD164">
        <v>6</v>
      </c>
      <c r="KE164">
        <v>6</v>
      </c>
      <c r="KG164" t="s">
        <v>2901</v>
      </c>
      <c r="KH164" t="s">
        <v>224</v>
      </c>
      <c r="KI164" t="s">
        <v>224</v>
      </c>
      <c r="KJ164" t="s">
        <v>224</v>
      </c>
      <c r="KL164">
        <v>8</v>
      </c>
      <c r="KM164">
        <v>8</v>
      </c>
      <c r="KO164" t="s">
        <v>2901</v>
      </c>
      <c r="KP164" t="s">
        <v>2901</v>
      </c>
      <c r="KQ164" t="s">
        <v>2901</v>
      </c>
      <c r="KR164" t="s">
        <v>2901</v>
      </c>
      <c r="KW164" t="s">
        <v>2901</v>
      </c>
      <c r="KX164" t="s">
        <v>2901</v>
      </c>
      <c r="KY164" t="s">
        <v>2901</v>
      </c>
      <c r="KZ164" t="s">
        <v>2901</v>
      </c>
      <c r="LE164" t="s">
        <v>2901</v>
      </c>
      <c r="LF164" t="s">
        <v>224</v>
      </c>
      <c r="LG164" t="s">
        <v>224</v>
      </c>
      <c r="LH164" t="s">
        <v>224</v>
      </c>
      <c r="LJ164">
        <v>8</v>
      </c>
      <c r="LK164">
        <v>8</v>
      </c>
      <c r="LM164" t="s">
        <v>2901</v>
      </c>
      <c r="LN164" t="s">
        <v>224</v>
      </c>
      <c r="LO164" t="s">
        <v>224</v>
      </c>
      <c r="LP164" t="s">
        <v>224</v>
      </c>
      <c r="LR164">
        <v>9</v>
      </c>
      <c r="LS164">
        <v>9</v>
      </c>
      <c r="LU164" t="s">
        <v>2901</v>
      </c>
      <c r="LV164" t="s">
        <v>224</v>
      </c>
      <c r="LW164" t="s">
        <v>224</v>
      </c>
      <c r="LX164" t="s">
        <v>224</v>
      </c>
      <c r="LZ164">
        <v>11</v>
      </c>
      <c r="MA164">
        <v>11</v>
      </c>
      <c r="MC164" t="s">
        <v>2901</v>
      </c>
      <c r="MD164" t="s">
        <v>224</v>
      </c>
      <c r="ME164" t="s">
        <v>224</v>
      </c>
      <c r="MF164" t="s">
        <v>224</v>
      </c>
      <c r="MH164">
        <v>10</v>
      </c>
      <c r="MI164">
        <v>10</v>
      </c>
      <c r="MK164" t="s">
        <v>2901</v>
      </c>
      <c r="ML164" t="s">
        <v>224</v>
      </c>
      <c r="MM164" t="s">
        <v>224</v>
      </c>
      <c r="MN164" t="s">
        <v>224</v>
      </c>
      <c r="MP164">
        <v>12</v>
      </c>
      <c r="MQ164">
        <v>12</v>
      </c>
      <c r="MS164" t="s">
        <v>2901</v>
      </c>
      <c r="MT164" t="s">
        <v>2901</v>
      </c>
      <c r="MU164" t="s">
        <v>2901</v>
      </c>
      <c r="MV164" t="s">
        <v>2901</v>
      </c>
      <c r="NA164" t="s">
        <v>2901</v>
      </c>
      <c r="NF164" t="s">
        <v>2901</v>
      </c>
      <c r="NG164" t="s">
        <v>2901</v>
      </c>
      <c r="NI164" t="s">
        <v>2901</v>
      </c>
      <c r="NK164" t="s">
        <v>2901</v>
      </c>
      <c r="NL164" t="s">
        <v>2901</v>
      </c>
      <c r="NR164" t="s">
        <v>2901</v>
      </c>
      <c r="NS164" t="s">
        <v>2901</v>
      </c>
      <c r="NZ164" t="s">
        <v>2901</v>
      </c>
      <c r="OA164" t="s">
        <v>2901</v>
      </c>
      <c r="PL164" t="s">
        <v>2901</v>
      </c>
      <c r="PM164" t="s">
        <v>225</v>
      </c>
      <c r="QZ164" t="s">
        <v>2935</v>
      </c>
      <c r="RA164" t="s">
        <v>226</v>
      </c>
      <c r="RB164">
        <v>1</v>
      </c>
      <c r="RC164">
        <v>0</v>
      </c>
      <c r="RD164">
        <v>0</v>
      </c>
      <c r="RE164">
        <v>0</v>
      </c>
      <c r="RF164">
        <v>0</v>
      </c>
      <c r="RG164">
        <v>0</v>
      </c>
      <c r="RH164">
        <v>0</v>
      </c>
      <c r="RI164">
        <v>0</v>
      </c>
      <c r="RQ164" t="s">
        <v>2901</v>
      </c>
      <c r="RR164" t="s">
        <v>2095</v>
      </c>
      <c r="RS164">
        <v>0</v>
      </c>
      <c r="RT164">
        <v>0</v>
      </c>
      <c r="RU164">
        <v>0</v>
      </c>
      <c r="RV164">
        <v>1</v>
      </c>
      <c r="RW164">
        <v>0</v>
      </c>
      <c r="RX164">
        <v>0</v>
      </c>
      <c r="RY164" t="s">
        <v>2901</v>
      </c>
      <c r="RZ164" t="s">
        <v>4055</v>
      </c>
      <c r="SB164" t="s">
        <v>2748</v>
      </c>
      <c r="SC164" t="s">
        <v>2901</v>
      </c>
      <c r="SD164" t="s">
        <v>2937</v>
      </c>
      <c r="SF164" t="s">
        <v>225</v>
      </c>
      <c r="TB164" t="s">
        <v>2901</v>
      </c>
      <c r="TC164" t="s">
        <v>2901</v>
      </c>
      <c r="TD164" t="s">
        <v>2901</v>
      </c>
      <c r="TK164" t="s">
        <v>2901</v>
      </c>
      <c r="TO164" t="s">
        <v>2901</v>
      </c>
      <c r="UJ164" t="s">
        <v>2901</v>
      </c>
      <c r="UK164" t="s">
        <v>2901</v>
      </c>
      <c r="UL164" t="s">
        <v>2901</v>
      </c>
      <c r="US164" t="s">
        <v>2901</v>
      </c>
      <c r="UX164" t="s">
        <v>2901</v>
      </c>
      <c r="UY164">
        <v>286102465</v>
      </c>
      <c r="UZ164" t="s">
        <v>4056</v>
      </c>
      <c r="VA164" t="s">
        <v>4057</v>
      </c>
      <c r="VD164" t="s">
        <v>2296</v>
      </c>
      <c r="VG164">
        <v>164</v>
      </c>
    </row>
    <row r="165" spans="1:579" customFormat="1" ht="14.4" x14ac:dyDescent="0.3">
      <c r="A165" t="s">
        <v>4058</v>
      </c>
      <c r="B165" t="s">
        <v>4059</v>
      </c>
      <c r="C165" t="s">
        <v>3395</v>
      </c>
      <c r="D165" t="s">
        <v>2713</v>
      </c>
      <c r="E165" t="s">
        <v>239</v>
      </c>
      <c r="F165" t="s">
        <v>239</v>
      </c>
      <c r="G165" t="s">
        <v>2339</v>
      </c>
      <c r="H165" t="s">
        <v>2267</v>
      </c>
      <c r="J165" t="s">
        <v>2901</v>
      </c>
      <c r="M165" t="s">
        <v>2901</v>
      </c>
      <c r="N165" t="s">
        <v>2901</v>
      </c>
      <c r="O165" t="s">
        <v>2901</v>
      </c>
      <c r="T165" t="s">
        <v>2901</v>
      </c>
      <c r="U165" t="s">
        <v>2901</v>
      </c>
      <c r="V165" t="s">
        <v>2901</v>
      </c>
      <c r="W165" t="s">
        <v>2901</v>
      </c>
      <c r="AB165" t="s">
        <v>2901</v>
      </c>
      <c r="AC165" t="s">
        <v>2901</v>
      </c>
      <c r="AD165" t="s">
        <v>2901</v>
      </c>
      <c r="AE165" t="s">
        <v>2901</v>
      </c>
      <c r="AJ165" t="s">
        <v>2901</v>
      </c>
      <c r="AK165" t="s">
        <v>2901</v>
      </c>
      <c r="AL165" t="s">
        <v>2901</v>
      </c>
      <c r="AM165" t="s">
        <v>2901</v>
      </c>
      <c r="AR165" t="s">
        <v>2901</v>
      </c>
      <c r="AS165" t="s">
        <v>2901</v>
      </c>
      <c r="AT165" t="s">
        <v>2901</v>
      </c>
      <c r="AU165" t="s">
        <v>2901</v>
      </c>
      <c r="AZ165" t="s">
        <v>2901</v>
      </c>
      <c r="BA165" t="s">
        <v>2901</v>
      </c>
      <c r="BB165" t="s">
        <v>2901</v>
      </c>
      <c r="BC165" t="s">
        <v>2901</v>
      </c>
      <c r="BH165" t="s">
        <v>2901</v>
      </c>
      <c r="BI165" t="s">
        <v>2901</v>
      </c>
      <c r="BJ165" t="s">
        <v>2901</v>
      </c>
      <c r="BK165" t="s">
        <v>2901</v>
      </c>
      <c r="BP165" t="s">
        <v>2901</v>
      </c>
      <c r="BQ165" t="s">
        <v>2901</v>
      </c>
      <c r="BR165" t="s">
        <v>2901</v>
      </c>
      <c r="BS165" t="s">
        <v>2901</v>
      </c>
      <c r="BX165" t="s">
        <v>2901</v>
      </c>
      <c r="BY165" t="s">
        <v>2901</v>
      </c>
      <c r="BZ165" t="s">
        <v>2901</v>
      </c>
      <c r="CA165" t="s">
        <v>2901</v>
      </c>
      <c r="CF165" t="s">
        <v>2901</v>
      </c>
      <c r="CG165" t="s">
        <v>2901</v>
      </c>
      <c r="CH165" t="s">
        <v>2901</v>
      </c>
      <c r="CI165" t="s">
        <v>2901</v>
      </c>
      <c r="CN165" t="s">
        <v>2901</v>
      </c>
      <c r="CO165" t="s">
        <v>2901</v>
      </c>
      <c r="CP165" t="s">
        <v>2901</v>
      </c>
      <c r="CQ165" t="s">
        <v>2901</v>
      </c>
      <c r="CV165" t="s">
        <v>2901</v>
      </c>
      <c r="CW165" t="s">
        <v>2901</v>
      </c>
      <c r="CX165" t="s">
        <v>2901</v>
      </c>
      <c r="CY165" t="s">
        <v>2901</v>
      </c>
      <c r="DD165" t="s">
        <v>2901</v>
      </c>
      <c r="DE165" t="s">
        <v>2901</v>
      </c>
      <c r="DF165" t="s">
        <v>2901</v>
      </c>
      <c r="DG165" t="s">
        <v>2901</v>
      </c>
      <c r="DL165" t="s">
        <v>2901</v>
      </c>
      <c r="DM165" t="s">
        <v>2901</v>
      </c>
      <c r="DN165" t="s">
        <v>2901</v>
      </c>
      <c r="DO165" t="s">
        <v>2901</v>
      </c>
      <c r="DT165" t="s">
        <v>2901</v>
      </c>
      <c r="DU165" t="s">
        <v>2901</v>
      </c>
      <c r="DV165" t="s">
        <v>2901</v>
      </c>
      <c r="DW165" t="s">
        <v>2901</v>
      </c>
      <c r="EB165" t="s">
        <v>2901</v>
      </c>
      <c r="EC165" t="s">
        <v>2901</v>
      </c>
      <c r="ED165" t="s">
        <v>2901</v>
      </c>
      <c r="EE165" t="s">
        <v>2901</v>
      </c>
      <c r="EJ165" t="s">
        <v>2901</v>
      </c>
      <c r="EK165" t="s">
        <v>2901</v>
      </c>
      <c r="EL165" t="s">
        <v>2901</v>
      </c>
      <c r="EM165" t="s">
        <v>2901</v>
      </c>
      <c r="ER165" t="s">
        <v>2901</v>
      </c>
      <c r="ES165" t="s">
        <v>2901</v>
      </c>
      <c r="ET165" t="s">
        <v>2901</v>
      </c>
      <c r="EU165" t="s">
        <v>2901</v>
      </c>
      <c r="EZ165" t="s">
        <v>2901</v>
      </c>
      <c r="FA165" t="s">
        <v>2901</v>
      </c>
      <c r="FB165" t="s">
        <v>2901</v>
      </c>
      <c r="FC165" t="s">
        <v>2901</v>
      </c>
      <c r="FH165" t="s">
        <v>2901</v>
      </c>
      <c r="FI165" t="s">
        <v>2901</v>
      </c>
      <c r="FJ165" t="s">
        <v>2901</v>
      </c>
      <c r="FO165" t="s">
        <v>2901</v>
      </c>
      <c r="FP165" t="s">
        <v>2901</v>
      </c>
      <c r="FQ165" t="s">
        <v>2901</v>
      </c>
      <c r="FV165" t="s">
        <v>2901</v>
      </c>
      <c r="FW165" t="s">
        <v>2901</v>
      </c>
      <c r="FX165" t="s">
        <v>2901</v>
      </c>
      <c r="GC165" t="s">
        <v>2901</v>
      </c>
      <c r="GD165" t="s">
        <v>2901</v>
      </c>
      <c r="GE165" t="s">
        <v>2901</v>
      </c>
      <c r="GJ165" t="s">
        <v>2901</v>
      </c>
      <c r="GK165" t="s">
        <v>2901</v>
      </c>
      <c r="GP165" t="s">
        <v>2901</v>
      </c>
      <c r="GS165" t="s">
        <v>2901</v>
      </c>
      <c r="GT165" t="s">
        <v>2901</v>
      </c>
      <c r="GU165" t="s">
        <v>2901</v>
      </c>
      <c r="GZ165" t="s">
        <v>2901</v>
      </c>
      <c r="HA165" t="s">
        <v>2901</v>
      </c>
      <c r="HF165" t="s">
        <v>2901</v>
      </c>
      <c r="HG165" t="s">
        <v>2901</v>
      </c>
      <c r="HH165" t="s">
        <v>2901</v>
      </c>
      <c r="HM165" t="s">
        <v>2901</v>
      </c>
      <c r="HN165" t="s">
        <v>2901</v>
      </c>
      <c r="HO165" t="s">
        <v>2901</v>
      </c>
      <c r="HP165" t="s">
        <v>2901</v>
      </c>
      <c r="HU165" t="s">
        <v>2901</v>
      </c>
      <c r="HV165" t="s">
        <v>2901</v>
      </c>
      <c r="HW165" t="s">
        <v>2901</v>
      </c>
      <c r="HX165" t="s">
        <v>2901</v>
      </c>
      <c r="IC165" t="s">
        <v>2901</v>
      </c>
      <c r="ID165" t="s">
        <v>2901</v>
      </c>
      <c r="IE165" t="s">
        <v>2901</v>
      </c>
      <c r="IF165" t="s">
        <v>2901</v>
      </c>
      <c r="IK165" t="s">
        <v>2901</v>
      </c>
      <c r="IL165" t="s">
        <v>2901</v>
      </c>
      <c r="IM165" t="s">
        <v>2901</v>
      </c>
      <c r="IN165" t="s">
        <v>2901</v>
      </c>
      <c r="IS165" t="s">
        <v>2901</v>
      </c>
      <c r="IT165" t="s">
        <v>2901</v>
      </c>
      <c r="IU165" t="s">
        <v>2901</v>
      </c>
      <c r="IV165" t="s">
        <v>2901</v>
      </c>
      <c r="JA165" t="s">
        <v>2901</v>
      </c>
      <c r="JB165" t="s">
        <v>2901</v>
      </c>
      <c r="JC165" t="s">
        <v>2901</v>
      </c>
      <c r="JD165" t="s">
        <v>2901</v>
      </c>
      <c r="JI165" t="s">
        <v>2901</v>
      </c>
      <c r="JJ165" t="s">
        <v>224</v>
      </c>
      <c r="JK165" t="s">
        <v>224</v>
      </c>
      <c r="JL165" t="s">
        <v>224</v>
      </c>
      <c r="JN165">
        <v>6</v>
      </c>
      <c r="JO165">
        <v>6</v>
      </c>
      <c r="JQ165" t="s">
        <v>2901</v>
      </c>
      <c r="JR165" t="s">
        <v>2901</v>
      </c>
      <c r="JS165" t="s">
        <v>2901</v>
      </c>
      <c r="JT165" t="s">
        <v>2901</v>
      </c>
      <c r="JY165" t="s">
        <v>2901</v>
      </c>
      <c r="JZ165" t="s">
        <v>224</v>
      </c>
      <c r="KA165" t="s">
        <v>224</v>
      </c>
      <c r="KB165" t="s">
        <v>224</v>
      </c>
      <c r="KD165">
        <v>5.5</v>
      </c>
      <c r="KE165">
        <v>5.5</v>
      </c>
      <c r="KG165" t="s">
        <v>2901</v>
      </c>
      <c r="KH165" t="s">
        <v>224</v>
      </c>
      <c r="KI165" t="s">
        <v>224</v>
      </c>
      <c r="KJ165" t="s">
        <v>224</v>
      </c>
      <c r="KL165">
        <v>8.5</v>
      </c>
      <c r="KM165">
        <v>8.5</v>
      </c>
      <c r="KO165" t="s">
        <v>2901</v>
      </c>
      <c r="KP165" t="s">
        <v>2901</v>
      </c>
      <c r="KQ165" t="s">
        <v>2901</v>
      </c>
      <c r="KR165" t="s">
        <v>2901</v>
      </c>
      <c r="KW165" t="s">
        <v>2901</v>
      </c>
      <c r="KX165" t="s">
        <v>2901</v>
      </c>
      <c r="KY165" t="s">
        <v>2901</v>
      </c>
      <c r="KZ165" t="s">
        <v>2901</v>
      </c>
      <c r="LE165" t="s">
        <v>2901</v>
      </c>
      <c r="LF165" t="s">
        <v>224</v>
      </c>
      <c r="LG165" t="s">
        <v>224</v>
      </c>
      <c r="LH165" t="s">
        <v>224</v>
      </c>
      <c r="LJ165">
        <v>8.5</v>
      </c>
      <c r="LK165">
        <v>8.5</v>
      </c>
      <c r="LM165" t="s">
        <v>2901</v>
      </c>
      <c r="LN165" t="s">
        <v>224</v>
      </c>
      <c r="LO165" t="s">
        <v>224</v>
      </c>
      <c r="LP165" t="s">
        <v>224</v>
      </c>
      <c r="LR165">
        <v>9</v>
      </c>
      <c r="LS165">
        <v>9</v>
      </c>
      <c r="LU165" t="s">
        <v>2901</v>
      </c>
      <c r="LV165" t="s">
        <v>224</v>
      </c>
      <c r="LW165" t="s">
        <v>224</v>
      </c>
      <c r="LX165" t="s">
        <v>224</v>
      </c>
      <c r="LZ165">
        <v>11.5</v>
      </c>
      <c r="MA165">
        <v>11.5</v>
      </c>
      <c r="MC165" t="s">
        <v>2901</v>
      </c>
      <c r="MD165" t="s">
        <v>224</v>
      </c>
      <c r="ME165" t="s">
        <v>224</v>
      </c>
      <c r="MF165" t="s">
        <v>224</v>
      </c>
      <c r="MH165">
        <v>12</v>
      </c>
      <c r="MI165">
        <v>12</v>
      </c>
      <c r="MK165" t="s">
        <v>2901</v>
      </c>
      <c r="ML165" t="s">
        <v>224</v>
      </c>
      <c r="MM165" t="s">
        <v>224</v>
      </c>
      <c r="MN165" t="s">
        <v>224</v>
      </c>
      <c r="MP165">
        <v>10</v>
      </c>
      <c r="MQ165">
        <v>10</v>
      </c>
      <c r="MS165" t="s">
        <v>2901</v>
      </c>
      <c r="MT165" t="s">
        <v>2901</v>
      </c>
      <c r="MU165" t="s">
        <v>2901</v>
      </c>
      <c r="MV165" t="s">
        <v>2901</v>
      </c>
      <c r="NA165" t="s">
        <v>2901</v>
      </c>
      <c r="NF165" t="s">
        <v>2901</v>
      </c>
      <c r="NG165" t="s">
        <v>2901</v>
      </c>
      <c r="NI165" t="s">
        <v>2901</v>
      </c>
      <c r="NK165" t="s">
        <v>2901</v>
      </c>
      <c r="NL165" t="s">
        <v>2901</v>
      </c>
      <c r="NR165" t="s">
        <v>2901</v>
      </c>
      <c r="NS165" t="s">
        <v>2901</v>
      </c>
      <c r="NZ165" t="s">
        <v>2901</v>
      </c>
      <c r="OA165" t="s">
        <v>2901</v>
      </c>
      <c r="PL165" t="s">
        <v>2901</v>
      </c>
      <c r="PM165" t="s">
        <v>225</v>
      </c>
      <c r="QZ165" t="s">
        <v>2935</v>
      </c>
      <c r="RA165" t="s">
        <v>2936</v>
      </c>
      <c r="RB165">
        <v>1</v>
      </c>
      <c r="RC165">
        <v>0</v>
      </c>
      <c r="RD165">
        <v>0</v>
      </c>
      <c r="RE165">
        <v>0</v>
      </c>
      <c r="RF165">
        <v>0</v>
      </c>
      <c r="RG165">
        <v>0</v>
      </c>
      <c r="RH165">
        <v>1</v>
      </c>
      <c r="RI165">
        <v>0</v>
      </c>
      <c r="RP165">
        <v>0</v>
      </c>
      <c r="RQ165" t="s">
        <v>226</v>
      </c>
      <c r="RR165" t="s">
        <v>2901</v>
      </c>
      <c r="RY165" t="s">
        <v>2901</v>
      </c>
      <c r="RZ165" t="s">
        <v>3308</v>
      </c>
      <c r="SB165" t="s">
        <v>2745</v>
      </c>
      <c r="SC165" t="s">
        <v>2901</v>
      </c>
      <c r="SD165" t="s">
        <v>2937</v>
      </c>
      <c r="SF165" t="s">
        <v>225</v>
      </c>
      <c r="TB165" t="s">
        <v>2901</v>
      </c>
      <c r="TC165" t="s">
        <v>2901</v>
      </c>
      <c r="TD165" t="s">
        <v>2901</v>
      </c>
      <c r="TK165" t="s">
        <v>2901</v>
      </c>
      <c r="TO165" t="s">
        <v>2901</v>
      </c>
      <c r="UJ165" t="s">
        <v>2901</v>
      </c>
      <c r="UK165" t="s">
        <v>2901</v>
      </c>
      <c r="UL165" t="s">
        <v>2901</v>
      </c>
      <c r="US165" t="s">
        <v>2901</v>
      </c>
      <c r="UX165" t="s">
        <v>2901</v>
      </c>
      <c r="UY165">
        <v>286102468</v>
      </c>
      <c r="UZ165" t="s">
        <v>4060</v>
      </c>
      <c r="VA165" t="s">
        <v>4061</v>
      </c>
      <c r="VD165" t="s">
        <v>2296</v>
      </c>
      <c r="VG165">
        <v>165</v>
      </c>
    </row>
    <row r="166" spans="1:579" customFormat="1" ht="14.4" x14ac:dyDescent="0.3">
      <c r="A166" t="s">
        <v>4062</v>
      </c>
      <c r="B166" t="s">
        <v>4063</v>
      </c>
      <c r="C166" t="s">
        <v>3395</v>
      </c>
      <c r="D166" t="s">
        <v>2713</v>
      </c>
      <c r="E166" t="s">
        <v>239</v>
      </c>
      <c r="F166" t="s">
        <v>239</v>
      </c>
      <c r="G166" t="s">
        <v>2341</v>
      </c>
      <c r="H166" t="s">
        <v>2267</v>
      </c>
      <c r="J166" t="s">
        <v>2901</v>
      </c>
      <c r="M166" t="s">
        <v>2901</v>
      </c>
      <c r="N166" t="s">
        <v>2901</v>
      </c>
      <c r="O166" t="s">
        <v>2901</v>
      </c>
      <c r="T166" t="s">
        <v>2901</v>
      </c>
      <c r="U166" t="s">
        <v>2901</v>
      </c>
      <c r="V166" t="s">
        <v>2901</v>
      </c>
      <c r="W166" t="s">
        <v>2901</v>
      </c>
      <c r="AB166" t="s">
        <v>2901</v>
      </c>
      <c r="AC166" t="s">
        <v>2901</v>
      </c>
      <c r="AD166" t="s">
        <v>2901</v>
      </c>
      <c r="AE166" t="s">
        <v>2901</v>
      </c>
      <c r="AJ166" t="s">
        <v>2901</v>
      </c>
      <c r="AK166" t="s">
        <v>2901</v>
      </c>
      <c r="AL166" t="s">
        <v>2901</v>
      </c>
      <c r="AM166" t="s">
        <v>2901</v>
      </c>
      <c r="AR166" t="s">
        <v>2901</v>
      </c>
      <c r="AS166" t="s">
        <v>2901</v>
      </c>
      <c r="AT166" t="s">
        <v>2901</v>
      </c>
      <c r="AU166" t="s">
        <v>2901</v>
      </c>
      <c r="AZ166" t="s">
        <v>2901</v>
      </c>
      <c r="BA166" t="s">
        <v>2901</v>
      </c>
      <c r="BB166" t="s">
        <v>2901</v>
      </c>
      <c r="BC166" t="s">
        <v>2901</v>
      </c>
      <c r="BH166" t="s">
        <v>2901</v>
      </c>
      <c r="BI166" t="s">
        <v>2901</v>
      </c>
      <c r="BJ166" t="s">
        <v>2901</v>
      </c>
      <c r="BK166" t="s">
        <v>2901</v>
      </c>
      <c r="BP166" t="s">
        <v>2901</v>
      </c>
      <c r="BQ166" t="s">
        <v>2901</v>
      </c>
      <c r="BR166" t="s">
        <v>2901</v>
      </c>
      <c r="BS166" t="s">
        <v>2901</v>
      </c>
      <c r="BX166" t="s">
        <v>2901</v>
      </c>
      <c r="BY166" t="s">
        <v>2901</v>
      </c>
      <c r="BZ166" t="s">
        <v>2901</v>
      </c>
      <c r="CA166" t="s">
        <v>2901</v>
      </c>
      <c r="CF166" t="s">
        <v>2901</v>
      </c>
      <c r="CG166" t="s">
        <v>2901</v>
      </c>
      <c r="CH166" t="s">
        <v>2901</v>
      </c>
      <c r="CI166" t="s">
        <v>2901</v>
      </c>
      <c r="CN166" t="s">
        <v>2901</v>
      </c>
      <c r="CO166" t="s">
        <v>2901</v>
      </c>
      <c r="CP166" t="s">
        <v>2901</v>
      </c>
      <c r="CQ166" t="s">
        <v>2901</v>
      </c>
      <c r="CV166" t="s">
        <v>2901</v>
      </c>
      <c r="CW166" t="s">
        <v>2901</v>
      </c>
      <c r="CX166" t="s">
        <v>2901</v>
      </c>
      <c r="CY166" t="s">
        <v>2901</v>
      </c>
      <c r="DD166" t="s">
        <v>2901</v>
      </c>
      <c r="DE166" t="s">
        <v>2901</v>
      </c>
      <c r="DF166" t="s">
        <v>2901</v>
      </c>
      <c r="DG166" t="s">
        <v>2901</v>
      </c>
      <c r="DL166" t="s">
        <v>2901</v>
      </c>
      <c r="DM166" t="s">
        <v>2901</v>
      </c>
      <c r="DN166" t="s">
        <v>2901</v>
      </c>
      <c r="DO166" t="s">
        <v>2901</v>
      </c>
      <c r="DT166" t="s">
        <v>2901</v>
      </c>
      <c r="DU166" t="s">
        <v>2901</v>
      </c>
      <c r="DV166" t="s">
        <v>2901</v>
      </c>
      <c r="DW166" t="s">
        <v>2901</v>
      </c>
      <c r="EB166" t="s">
        <v>2901</v>
      </c>
      <c r="EC166" t="s">
        <v>2901</v>
      </c>
      <c r="ED166" t="s">
        <v>2901</v>
      </c>
      <c r="EE166" t="s">
        <v>2901</v>
      </c>
      <c r="EJ166" t="s">
        <v>2901</v>
      </c>
      <c r="EK166" t="s">
        <v>2901</v>
      </c>
      <c r="EL166" t="s">
        <v>2901</v>
      </c>
      <c r="EM166" t="s">
        <v>2901</v>
      </c>
      <c r="ER166" t="s">
        <v>2901</v>
      </c>
      <c r="ES166" t="s">
        <v>2901</v>
      </c>
      <c r="ET166" t="s">
        <v>2901</v>
      </c>
      <c r="EU166" t="s">
        <v>2901</v>
      </c>
      <c r="EZ166" t="s">
        <v>2901</v>
      </c>
      <c r="FA166" t="s">
        <v>2901</v>
      </c>
      <c r="FB166" t="s">
        <v>2901</v>
      </c>
      <c r="FC166" t="s">
        <v>2901</v>
      </c>
      <c r="FH166" t="s">
        <v>2901</v>
      </c>
      <c r="FI166" t="s">
        <v>2901</v>
      </c>
      <c r="FJ166" t="s">
        <v>2901</v>
      </c>
      <c r="FO166" t="s">
        <v>2901</v>
      </c>
      <c r="FP166" t="s">
        <v>2901</v>
      </c>
      <c r="FQ166" t="s">
        <v>2901</v>
      </c>
      <c r="FV166" t="s">
        <v>2901</v>
      </c>
      <c r="FW166" t="s">
        <v>2901</v>
      </c>
      <c r="FX166" t="s">
        <v>2901</v>
      </c>
      <c r="GC166" t="s">
        <v>2901</v>
      </c>
      <c r="GD166" t="s">
        <v>2901</v>
      </c>
      <c r="GE166" t="s">
        <v>2901</v>
      </c>
      <c r="GJ166" t="s">
        <v>2901</v>
      </c>
      <c r="GK166" t="s">
        <v>2901</v>
      </c>
      <c r="GP166" t="s">
        <v>2901</v>
      </c>
      <c r="GS166" t="s">
        <v>2901</v>
      </c>
      <c r="GT166" t="s">
        <v>2901</v>
      </c>
      <c r="GU166" t="s">
        <v>2901</v>
      </c>
      <c r="GZ166" t="s">
        <v>2901</v>
      </c>
      <c r="HA166" t="s">
        <v>2901</v>
      </c>
      <c r="HF166" t="s">
        <v>2901</v>
      </c>
      <c r="HG166" t="s">
        <v>2901</v>
      </c>
      <c r="HH166" t="s">
        <v>2901</v>
      </c>
      <c r="HM166" t="s">
        <v>2901</v>
      </c>
      <c r="HN166" t="s">
        <v>2901</v>
      </c>
      <c r="HO166" t="s">
        <v>2901</v>
      </c>
      <c r="HP166" t="s">
        <v>2901</v>
      </c>
      <c r="HU166" t="s">
        <v>2901</v>
      </c>
      <c r="HV166" t="s">
        <v>2901</v>
      </c>
      <c r="HW166" t="s">
        <v>2901</v>
      </c>
      <c r="HX166" t="s">
        <v>2901</v>
      </c>
      <c r="IC166" t="s">
        <v>2901</v>
      </c>
      <c r="ID166" t="s">
        <v>2901</v>
      </c>
      <c r="IE166" t="s">
        <v>2901</v>
      </c>
      <c r="IF166" t="s">
        <v>2901</v>
      </c>
      <c r="IK166" t="s">
        <v>2901</v>
      </c>
      <c r="IL166" t="s">
        <v>2901</v>
      </c>
      <c r="IM166" t="s">
        <v>2901</v>
      </c>
      <c r="IN166" t="s">
        <v>2901</v>
      </c>
      <c r="IS166" t="s">
        <v>2901</v>
      </c>
      <c r="IT166" t="s">
        <v>2901</v>
      </c>
      <c r="IU166" t="s">
        <v>2901</v>
      </c>
      <c r="IV166" t="s">
        <v>2901</v>
      </c>
      <c r="JA166" t="s">
        <v>2901</v>
      </c>
      <c r="JB166" t="s">
        <v>2901</v>
      </c>
      <c r="JC166" t="s">
        <v>2901</v>
      </c>
      <c r="JD166" t="s">
        <v>2901</v>
      </c>
      <c r="JI166" t="s">
        <v>2901</v>
      </c>
      <c r="JJ166" t="s">
        <v>224</v>
      </c>
      <c r="JK166" t="s">
        <v>224</v>
      </c>
      <c r="JL166" t="s">
        <v>224</v>
      </c>
      <c r="JN166">
        <v>6.5</v>
      </c>
      <c r="JO166">
        <v>6.5</v>
      </c>
      <c r="JQ166" t="s">
        <v>2901</v>
      </c>
      <c r="JR166" t="s">
        <v>2901</v>
      </c>
      <c r="JS166" t="s">
        <v>2901</v>
      </c>
      <c r="JT166" t="s">
        <v>2901</v>
      </c>
      <c r="JY166" t="s">
        <v>2901</v>
      </c>
      <c r="JZ166" t="s">
        <v>224</v>
      </c>
      <c r="KA166" t="s">
        <v>224</v>
      </c>
      <c r="KB166" t="s">
        <v>224</v>
      </c>
      <c r="KD166">
        <v>7</v>
      </c>
      <c r="KE166">
        <v>7</v>
      </c>
      <c r="KG166" t="s">
        <v>2901</v>
      </c>
      <c r="KH166" t="s">
        <v>224</v>
      </c>
      <c r="KI166" t="s">
        <v>224</v>
      </c>
      <c r="KJ166" t="s">
        <v>224</v>
      </c>
      <c r="KL166">
        <v>9</v>
      </c>
      <c r="KM166">
        <v>9</v>
      </c>
      <c r="KO166" t="s">
        <v>2901</v>
      </c>
      <c r="KP166" t="s">
        <v>2901</v>
      </c>
      <c r="KQ166" t="s">
        <v>2901</v>
      </c>
      <c r="KR166" t="s">
        <v>2901</v>
      </c>
      <c r="KW166" t="s">
        <v>2901</v>
      </c>
      <c r="KX166" t="s">
        <v>2901</v>
      </c>
      <c r="KY166" t="s">
        <v>2901</v>
      </c>
      <c r="KZ166" t="s">
        <v>2901</v>
      </c>
      <c r="LE166" t="s">
        <v>2901</v>
      </c>
      <c r="LF166" t="s">
        <v>224</v>
      </c>
      <c r="LG166" t="s">
        <v>224</v>
      </c>
      <c r="LH166" t="s">
        <v>224</v>
      </c>
      <c r="LJ166">
        <v>8</v>
      </c>
      <c r="LK166">
        <v>8</v>
      </c>
      <c r="LM166" t="s">
        <v>2901</v>
      </c>
      <c r="LN166" t="s">
        <v>224</v>
      </c>
      <c r="LO166" t="s">
        <v>224</v>
      </c>
      <c r="LP166" t="s">
        <v>224</v>
      </c>
      <c r="LR166">
        <v>7.5</v>
      </c>
      <c r="LS166">
        <v>7.5</v>
      </c>
      <c r="LU166" t="s">
        <v>2901</v>
      </c>
      <c r="LV166" t="s">
        <v>224</v>
      </c>
      <c r="LW166" t="s">
        <v>224</v>
      </c>
      <c r="LX166" t="s">
        <v>224</v>
      </c>
      <c r="LZ166">
        <v>11</v>
      </c>
      <c r="MA166">
        <v>11</v>
      </c>
      <c r="MC166" t="s">
        <v>2901</v>
      </c>
      <c r="MD166" t="s">
        <v>224</v>
      </c>
      <c r="ME166" t="s">
        <v>224</v>
      </c>
      <c r="MF166" t="s">
        <v>224</v>
      </c>
      <c r="MH166">
        <v>10.5</v>
      </c>
      <c r="MI166">
        <v>10.5</v>
      </c>
      <c r="MK166" t="s">
        <v>2901</v>
      </c>
      <c r="ML166" t="s">
        <v>224</v>
      </c>
      <c r="MM166" t="s">
        <v>224</v>
      </c>
      <c r="MN166" t="s">
        <v>224</v>
      </c>
      <c r="MP166">
        <v>12</v>
      </c>
      <c r="MQ166">
        <v>12</v>
      </c>
      <c r="MS166" t="s">
        <v>2901</v>
      </c>
      <c r="MT166" t="s">
        <v>2901</v>
      </c>
      <c r="MU166" t="s">
        <v>2901</v>
      </c>
      <c r="MV166" t="s">
        <v>2901</v>
      </c>
      <c r="NA166" t="s">
        <v>2901</v>
      </c>
      <c r="NF166" t="s">
        <v>2901</v>
      </c>
      <c r="NG166" t="s">
        <v>2901</v>
      </c>
      <c r="NI166" t="s">
        <v>2901</v>
      </c>
      <c r="NK166" t="s">
        <v>2901</v>
      </c>
      <c r="NL166" t="s">
        <v>2901</v>
      </c>
      <c r="NR166" t="s">
        <v>2901</v>
      </c>
      <c r="NS166" t="s">
        <v>2901</v>
      </c>
      <c r="NZ166" t="s">
        <v>2901</v>
      </c>
      <c r="OA166" t="s">
        <v>2901</v>
      </c>
      <c r="PL166" t="s">
        <v>2901</v>
      </c>
      <c r="PM166" t="s">
        <v>225</v>
      </c>
      <c r="QZ166" t="s">
        <v>2935</v>
      </c>
      <c r="RA166" t="s">
        <v>226</v>
      </c>
      <c r="RB166">
        <v>1</v>
      </c>
      <c r="RC166">
        <v>0</v>
      </c>
      <c r="RD166">
        <v>0</v>
      </c>
      <c r="RE166">
        <v>0</v>
      </c>
      <c r="RF166">
        <v>0</v>
      </c>
      <c r="RG166">
        <v>0</v>
      </c>
      <c r="RH166">
        <v>0</v>
      </c>
      <c r="RI166">
        <v>0</v>
      </c>
      <c r="RQ166" t="s">
        <v>2901</v>
      </c>
      <c r="RR166" t="s">
        <v>2095</v>
      </c>
      <c r="RS166">
        <v>0</v>
      </c>
      <c r="RT166">
        <v>0</v>
      </c>
      <c r="RU166">
        <v>0</v>
      </c>
      <c r="RV166">
        <v>1</v>
      </c>
      <c r="RW166">
        <v>0</v>
      </c>
      <c r="RX166">
        <v>0</v>
      </c>
      <c r="RY166" t="s">
        <v>2901</v>
      </c>
      <c r="RZ166" t="s">
        <v>4064</v>
      </c>
      <c r="SB166" t="s">
        <v>2748</v>
      </c>
      <c r="SC166" t="s">
        <v>2901</v>
      </c>
      <c r="SD166" t="s">
        <v>2937</v>
      </c>
      <c r="SF166" t="s">
        <v>225</v>
      </c>
      <c r="TB166" t="s">
        <v>2901</v>
      </c>
      <c r="TC166" t="s">
        <v>2901</v>
      </c>
      <c r="TD166" t="s">
        <v>2901</v>
      </c>
      <c r="TK166" t="s">
        <v>2901</v>
      </c>
      <c r="TO166" t="s">
        <v>2901</v>
      </c>
      <c r="UJ166" t="s">
        <v>2901</v>
      </c>
      <c r="UK166" t="s">
        <v>2901</v>
      </c>
      <c r="UL166" t="s">
        <v>2901</v>
      </c>
      <c r="US166" t="s">
        <v>2901</v>
      </c>
      <c r="UX166" t="s">
        <v>2901</v>
      </c>
      <c r="UY166">
        <v>286102511</v>
      </c>
      <c r="UZ166" t="s">
        <v>4065</v>
      </c>
      <c r="VA166" t="s">
        <v>4066</v>
      </c>
      <c r="VD166" t="s">
        <v>2296</v>
      </c>
      <c r="VG166">
        <v>166</v>
      </c>
    </row>
    <row r="167" spans="1:579" customFormat="1" ht="14.4" x14ac:dyDescent="0.3">
      <c r="A167" t="s">
        <v>4067</v>
      </c>
      <c r="B167" t="s">
        <v>4068</v>
      </c>
      <c r="C167" t="s">
        <v>3472</v>
      </c>
      <c r="D167" t="s">
        <v>2713</v>
      </c>
      <c r="E167" t="s">
        <v>239</v>
      </c>
      <c r="F167" t="s">
        <v>239</v>
      </c>
      <c r="G167" t="s">
        <v>2340</v>
      </c>
      <c r="H167" t="s">
        <v>1223</v>
      </c>
      <c r="J167" t="s">
        <v>2901</v>
      </c>
      <c r="M167" t="s">
        <v>2901</v>
      </c>
      <c r="N167" t="s">
        <v>2901</v>
      </c>
      <c r="O167" t="s">
        <v>2901</v>
      </c>
      <c r="T167" t="s">
        <v>2901</v>
      </c>
      <c r="U167" t="s">
        <v>2901</v>
      </c>
      <c r="V167" t="s">
        <v>2901</v>
      </c>
      <c r="W167" t="s">
        <v>2901</v>
      </c>
      <c r="AB167" t="s">
        <v>2901</v>
      </c>
      <c r="AC167" t="s">
        <v>2901</v>
      </c>
      <c r="AD167" t="s">
        <v>2901</v>
      </c>
      <c r="AE167" t="s">
        <v>2901</v>
      </c>
      <c r="AJ167" t="s">
        <v>2901</v>
      </c>
      <c r="AK167" t="s">
        <v>2901</v>
      </c>
      <c r="AL167" t="s">
        <v>2901</v>
      </c>
      <c r="AM167" t="s">
        <v>2901</v>
      </c>
      <c r="AR167" t="s">
        <v>2901</v>
      </c>
      <c r="AS167" t="s">
        <v>2901</v>
      </c>
      <c r="AT167" t="s">
        <v>2901</v>
      </c>
      <c r="AU167" t="s">
        <v>2901</v>
      </c>
      <c r="AZ167" t="s">
        <v>2901</v>
      </c>
      <c r="BA167" t="s">
        <v>2901</v>
      </c>
      <c r="BB167" t="s">
        <v>2901</v>
      </c>
      <c r="BC167" t="s">
        <v>2901</v>
      </c>
      <c r="BH167" t="s">
        <v>2901</v>
      </c>
      <c r="BI167" t="s">
        <v>2901</v>
      </c>
      <c r="BJ167" t="s">
        <v>2901</v>
      </c>
      <c r="BK167" t="s">
        <v>2901</v>
      </c>
      <c r="BP167" t="s">
        <v>2901</v>
      </c>
      <c r="BQ167" t="s">
        <v>2901</v>
      </c>
      <c r="BR167" t="s">
        <v>2901</v>
      </c>
      <c r="BS167" t="s">
        <v>2901</v>
      </c>
      <c r="BX167" t="s">
        <v>2901</v>
      </c>
      <c r="BY167" t="s">
        <v>2901</v>
      </c>
      <c r="BZ167" t="s">
        <v>2901</v>
      </c>
      <c r="CA167" t="s">
        <v>2901</v>
      </c>
      <c r="CF167" t="s">
        <v>2901</v>
      </c>
      <c r="CG167" t="s">
        <v>2901</v>
      </c>
      <c r="CH167" t="s">
        <v>2901</v>
      </c>
      <c r="CI167" t="s">
        <v>2901</v>
      </c>
      <c r="CN167" t="s">
        <v>2901</v>
      </c>
      <c r="CO167" t="s">
        <v>2901</v>
      </c>
      <c r="CP167" t="s">
        <v>2901</v>
      </c>
      <c r="CQ167" t="s">
        <v>2901</v>
      </c>
      <c r="CV167" t="s">
        <v>2901</v>
      </c>
      <c r="CW167" t="s">
        <v>2901</v>
      </c>
      <c r="CX167" t="s">
        <v>2901</v>
      </c>
      <c r="CY167" t="s">
        <v>2901</v>
      </c>
      <c r="DD167" t="s">
        <v>2901</v>
      </c>
      <c r="DE167" t="s">
        <v>2901</v>
      </c>
      <c r="DF167" t="s">
        <v>2901</v>
      </c>
      <c r="DG167" t="s">
        <v>2901</v>
      </c>
      <c r="DL167" t="s">
        <v>2901</v>
      </c>
      <c r="DM167" t="s">
        <v>2901</v>
      </c>
      <c r="DN167" t="s">
        <v>2901</v>
      </c>
      <c r="DO167" t="s">
        <v>2901</v>
      </c>
      <c r="DT167" t="s">
        <v>2901</v>
      </c>
      <c r="DU167" t="s">
        <v>2901</v>
      </c>
      <c r="DV167" t="s">
        <v>2901</v>
      </c>
      <c r="DW167" t="s">
        <v>2901</v>
      </c>
      <c r="EB167" t="s">
        <v>2901</v>
      </c>
      <c r="EC167" t="s">
        <v>2901</v>
      </c>
      <c r="ED167" t="s">
        <v>2901</v>
      </c>
      <c r="EE167" t="s">
        <v>2901</v>
      </c>
      <c r="EJ167" t="s">
        <v>2901</v>
      </c>
      <c r="EK167" t="s">
        <v>2901</v>
      </c>
      <c r="EL167" t="s">
        <v>2901</v>
      </c>
      <c r="EM167" t="s">
        <v>2901</v>
      </c>
      <c r="ER167" t="s">
        <v>2901</v>
      </c>
      <c r="ES167" t="s">
        <v>2901</v>
      </c>
      <c r="ET167" t="s">
        <v>2901</v>
      </c>
      <c r="EU167" t="s">
        <v>2901</v>
      </c>
      <c r="EZ167" t="s">
        <v>2901</v>
      </c>
      <c r="FA167" t="s">
        <v>2901</v>
      </c>
      <c r="FB167" t="s">
        <v>2901</v>
      </c>
      <c r="FC167" t="s">
        <v>2901</v>
      </c>
      <c r="FH167" t="s">
        <v>2901</v>
      </c>
      <c r="FI167" t="s">
        <v>2901</v>
      </c>
      <c r="FJ167" t="s">
        <v>2901</v>
      </c>
      <c r="FO167" t="s">
        <v>2901</v>
      </c>
      <c r="FP167" t="s">
        <v>2901</v>
      </c>
      <c r="FQ167" t="s">
        <v>2901</v>
      </c>
      <c r="FV167" t="s">
        <v>2901</v>
      </c>
      <c r="FW167" t="s">
        <v>2901</v>
      </c>
      <c r="FX167" t="s">
        <v>2901</v>
      </c>
      <c r="GC167" t="s">
        <v>2901</v>
      </c>
      <c r="GD167" t="s">
        <v>2901</v>
      </c>
      <c r="GE167" t="s">
        <v>2901</v>
      </c>
      <c r="GJ167" t="s">
        <v>2901</v>
      </c>
      <c r="GK167" t="s">
        <v>2901</v>
      </c>
      <c r="GP167" t="s">
        <v>2901</v>
      </c>
      <c r="GS167" t="s">
        <v>2901</v>
      </c>
      <c r="GT167" t="s">
        <v>2901</v>
      </c>
      <c r="GU167" t="s">
        <v>2901</v>
      </c>
      <c r="GZ167" t="s">
        <v>2901</v>
      </c>
      <c r="HA167" t="s">
        <v>2901</v>
      </c>
      <c r="HF167" t="s">
        <v>2901</v>
      </c>
      <c r="HG167" t="s">
        <v>2901</v>
      </c>
      <c r="HH167" t="s">
        <v>2901</v>
      </c>
      <c r="HM167" t="s">
        <v>2901</v>
      </c>
      <c r="HN167" t="s">
        <v>2901</v>
      </c>
      <c r="HO167" t="s">
        <v>2901</v>
      </c>
      <c r="HP167" t="s">
        <v>2901</v>
      </c>
      <c r="HU167" t="s">
        <v>2901</v>
      </c>
      <c r="HV167" t="s">
        <v>2901</v>
      </c>
      <c r="HW167" t="s">
        <v>2901</v>
      </c>
      <c r="HX167" t="s">
        <v>2901</v>
      </c>
      <c r="IC167" t="s">
        <v>2901</v>
      </c>
      <c r="ID167" t="s">
        <v>2901</v>
      </c>
      <c r="IE167" t="s">
        <v>2901</v>
      </c>
      <c r="IF167" t="s">
        <v>2901</v>
      </c>
      <c r="IK167" t="s">
        <v>2901</v>
      </c>
      <c r="IL167" t="s">
        <v>2901</v>
      </c>
      <c r="IM167" t="s">
        <v>2901</v>
      </c>
      <c r="IN167" t="s">
        <v>2901</v>
      </c>
      <c r="IS167" t="s">
        <v>2901</v>
      </c>
      <c r="IT167" t="s">
        <v>2901</v>
      </c>
      <c r="IU167" t="s">
        <v>2901</v>
      </c>
      <c r="IV167" t="s">
        <v>2901</v>
      </c>
      <c r="JA167" t="s">
        <v>2901</v>
      </c>
      <c r="JB167" t="s">
        <v>2901</v>
      </c>
      <c r="JC167" t="s">
        <v>2901</v>
      </c>
      <c r="JD167" t="s">
        <v>2901</v>
      </c>
      <c r="JI167" t="s">
        <v>2901</v>
      </c>
      <c r="JJ167" t="s">
        <v>2901</v>
      </c>
      <c r="JK167" t="s">
        <v>2901</v>
      </c>
      <c r="JL167" t="s">
        <v>2901</v>
      </c>
      <c r="JQ167" t="s">
        <v>2901</v>
      </c>
      <c r="JR167" t="s">
        <v>2901</v>
      </c>
      <c r="JS167" t="s">
        <v>2901</v>
      </c>
      <c r="JT167" t="s">
        <v>2901</v>
      </c>
      <c r="JY167" t="s">
        <v>2901</v>
      </c>
      <c r="JZ167" t="s">
        <v>2901</v>
      </c>
      <c r="KA167" t="s">
        <v>2901</v>
      </c>
      <c r="KB167" t="s">
        <v>2901</v>
      </c>
      <c r="KG167" t="s">
        <v>2901</v>
      </c>
      <c r="KH167" t="s">
        <v>2901</v>
      </c>
      <c r="KI167" t="s">
        <v>2901</v>
      </c>
      <c r="KJ167" t="s">
        <v>2901</v>
      </c>
      <c r="KO167" t="s">
        <v>2901</v>
      </c>
      <c r="KP167" t="s">
        <v>2901</v>
      </c>
      <c r="KQ167" t="s">
        <v>2901</v>
      </c>
      <c r="KR167" t="s">
        <v>2901</v>
      </c>
      <c r="KW167" t="s">
        <v>2901</v>
      </c>
      <c r="KX167" t="s">
        <v>2901</v>
      </c>
      <c r="KY167" t="s">
        <v>2901</v>
      </c>
      <c r="KZ167" t="s">
        <v>2901</v>
      </c>
      <c r="LE167" t="s">
        <v>2901</v>
      </c>
      <c r="LF167" t="s">
        <v>2901</v>
      </c>
      <c r="LG167" t="s">
        <v>2901</v>
      </c>
      <c r="LH167" t="s">
        <v>2901</v>
      </c>
      <c r="LM167" t="s">
        <v>2901</v>
      </c>
      <c r="LN167" t="s">
        <v>2901</v>
      </c>
      <c r="LO167" t="s">
        <v>2901</v>
      </c>
      <c r="LP167" t="s">
        <v>2901</v>
      </c>
      <c r="LU167" t="s">
        <v>2901</v>
      </c>
      <c r="LV167" t="s">
        <v>2901</v>
      </c>
      <c r="LW167" t="s">
        <v>2901</v>
      </c>
      <c r="LX167" t="s">
        <v>2901</v>
      </c>
      <c r="MC167" t="s">
        <v>2901</v>
      </c>
      <c r="MD167" t="s">
        <v>2901</v>
      </c>
      <c r="ME167" t="s">
        <v>2901</v>
      </c>
      <c r="MF167" t="s">
        <v>2901</v>
      </c>
      <c r="MK167" t="s">
        <v>2901</v>
      </c>
      <c r="ML167" t="s">
        <v>2901</v>
      </c>
      <c r="MM167" t="s">
        <v>2901</v>
      </c>
      <c r="MN167" t="s">
        <v>2901</v>
      </c>
      <c r="MS167" t="s">
        <v>2901</v>
      </c>
      <c r="MT167" t="s">
        <v>2901</v>
      </c>
      <c r="MU167" t="s">
        <v>2901</v>
      </c>
      <c r="MV167" t="s">
        <v>2901</v>
      </c>
      <c r="NA167" t="s">
        <v>2901</v>
      </c>
      <c r="NF167" t="s">
        <v>224</v>
      </c>
      <c r="NG167" t="s">
        <v>1380</v>
      </c>
      <c r="NI167" t="s">
        <v>1366</v>
      </c>
      <c r="NK167" t="s">
        <v>224</v>
      </c>
      <c r="NL167" t="s">
        <v>224</v>
      </c>
      <c r="NN167">
        <v>10</v>
      </c>
      <c r="NO167">
        <v>10</v>
      </c>
      <c r="NR167" t="s">
        <v>2901</v>
      </c>
      <c r="NS167" t="s">
        <v>2901</v>
      </c>
      <c r="NX167">
        <v>10</v>
      </c>
      <c r="NY167">
        <v>20</v>
      </c>
      <c r="NZ167" t="s">
        <v>2901</v>
      </c>
      <c r="OA167" t="s">
        <v>2901</v>
      </c>
      <c r="PL167" t="s">
        <v>2901</v>
      </c>
      <c r="PM167" t="s">
        <v>225</v>
      </c>
      <c r="QZ167" t="s">
        <v>2935</v>
      </c>
      <c r="RA167" t="s">
        <v>226</v>
      </c>
      <c r="RB167">
        <v>1</v>
      </c>
      <c r="RC167">
        <v>0</v>
      </c>
      <c r="RD167">
        <v>0</v>
      </c>
      <c r="RE167">
        <v>0</v>
      </c>
      <c r="RF167">
        <v>0</v>
      </c>
      <c r="RG167">
        <v>0</v>
      </c>
      <c r="RH167">
        <v>0</v>
      </c>
      <c r="RI167">
        <v>0</v>
      </c>
      <c r="RQ167" t="s">
        <v>2901</v>
      </c>
      <c r="RR167" t="s">
        <v>2095</v>
      </c>
      <c r="RS167">
        <v>0</v>
      </c>
      <c r="RT167">
        <v>0</v>
      </c>
      <c r="RU167">
        <v>0</v>
      </c>
      <c r="RV167">
        <v>1</v>
      </c>
      <c r="RW167">
        <v>0</v>
      </c>
      <c r="RX167">
        <v>0</v>
      </c>
      <c r="RY167" t="s">
        <v>2901</v>
      </c>
      <c r="RZ167" t="s">
        <v>4069</v>
      </c>
      <c r="SB167" t="s">
        <v>2742</v>
      </c>
      <c r="SC167" t="s">
        <v>2901</v>
      </c>
      <c r="SD167" t="s">
        <v>2901</v>
      </c>
      <c r="SF167" t="s">
        <v>225</v>
      </c>
      <c r="TB167" t="s">
        <v>2901</v>
      </c>
      <c r="TC167" t="s">
        <v>2901</v>
      </c>
      <c r="TD167" t="s">
        <v>2901</v>
      </c>
      <c r="TK167" t="s">
        <v>2901</v>
      </c>
      <c r="TO167" t="s">
        <v>2901</v>
      </c>
      <c r="UJ167" t="s">
        <v>2901</v>
      </c>
      <c r="UK167" t="s">
        <v>2901</v>
      </c>
      <c r="UL167" t="s">
        <v>2901</v>
      </c>
      <c r="US167" t="s">
        <v>2901</v>
      </c>
      <c r="UX167" t="s">
        <v>2901</v>
      </c>
      <c r="UY167">
        <v>286102516</v>
      </c>
      <c r="UZ167" t="s">
        <v>4070</v>
      </c>
      <c r="VA167" t="s">
        <v>4071</v>
      </c>
      <c r="VD167" t="s">
        <v>2296</v>
      </c>
      <c r="VG167">
        <v>167</v>
      </c>
    </row>
    <row r="168" spans="1:579" customFormat="1" ht="14.4" x14ac:dyDescent="0.3">
      <c r="A168" t="s">
        <v>4072</v>
      </c>
      <c r="B168" t="s">
        <v>4073</v>
      </c>
      <c r="C168" t="s">
        <v>3472</v>
      </c>
      <c r="D168" t="s">
        <v>2713</v>
      </c>
      <c r="E168" t="s">
        <v>239</v>
      </c>
      <c r="F168" t="s">
        <v>239</v>
      </c>
      <c r="G168" t="s">
        <v>2341</v>
      </c>
      <c r="H168" t="s">
        <v>1223</v>
      </c>
      <c r="J168" t="s">
        <v>2901</v>
      </c>
      <c r="M168" t="s">
        <v>2901</v>
      </c>
      <c r="N168" t="s">
        <v>2901</v>
      </c>
      <c r="O168" t="s">
        <v>2901</v>
      </c>
      <c r="T168" t="s">
        <v>2901</v>
      </c>
      <c r="U168" t="s">
        <v>2901</v>
      </c>
      <c r="V168" t="s">
        <v>2901</v>
      </c>
      <c r="W168" t="s">
        <v>2901</v>
      </c>
      <c r="AB168" t="s">
        <v>2901</v>
      </c>
      <c r="AC168" t="s">
        <v>2901</v>
      </c>
      <c r="AD168" t="s">
        <v>2901</v>
      </c>
      <c r="AE168" t="s">
        <v>2901</v>
      </c>
      <c r="AJ168" t="s">
        <v>2901</v>
      </c>
      <c r="AK168" t="s">
        <v>2901</v>
      </c>
      <c r="AL168" t="s">
        <v>2901</v>
      </c>
      <c r="AM168" t="s">
        <v>2901</v>
      </c>
      <c r="AR168" t="s">
        <v>2901</v>
      </c>
      <c r="AS168" t="s">
        <v>2901</v>
      </c>
      <c r="AT168" t="s">
        <v>2901</v>
      </c>
      <c r="AU168" t="s">
        <v>2901</v>
      </c>
      <c r="AZ168" t="s">
        <v>2901</v>
      </c>
      <c r="BA168" t="s">
        <v>2901</v>
      </c>
      <c r="BB168" t="s">
        <v>2901</v>
      </c>
      <c r="BC168" t="s">
        <v>2901</v>
      </c>
      <c r="BH168" t="s">
        <v>2901</v>
      </c>
      <c r="BI168" t="s">
        <v>2901</v>
      </c>
      <c r="BJ168" t="s">
        <v>2901</v>
      </c>
      <c r="BK168" t="s">
        <v>2901</v>
      </c>
      <c r="BP168" t="s">
        <v>2901</v>
      </c>
      <c r="BQ168" t="s">
        <v>2901</v>
      </c>
      <c r="BR168" t="s">
        <v>2901</v>
      </c>
      <c r="BS168" t="s">
        <v>2901</v>
      </c>
      <c r="BX168" t="s">
        <v>2901</v>
      </c>
      <c r="BY168" t="s">
        <v>2901</v>
      </c>
      <c r="BZ168" t="s">
        <v>2901</v>
      </c>
      <c r="CA168" t="s">
        <v>2901</v>
      </c>
      <c r="CF168" t="s">
        <v>2901</v>
      </c>
      <c r="CG168" t="s">
        <v>2901</v>
      </c>
      <c r="CH168" t="s">
        <v>2901</v>
      </c>
      <c r="CI168" t="s">
        <v>2901</v>
      </c>
      <c r="CN168" t="s">
        <v>2901</v>
      </c>
      <c r="CO168" t="s">
        <v>2901</v>
      </c>
      <c r="CP168" t="s">
        <v>2901</v>
      </c>
      <c r="CQ168" t="s">
        <v>2901</v>
      </c>
      <c r="CV168" t="s">
        <v>2901</v>
      </c>
      <c r="CW168" t="s">
        <v>2901</v>
      </c>
      <c r="CX168" t="s">
        <v>2901</v>
      </c>
      <c r="CY168" t="s">
        <v>2901</v>
      </c>
      <c r="DD168" t="s">
        <v>2901</v>
      </c>
      <c r="DE168" t="s">
        <v>2901</v>
      </c>
      <c r="DF168" t="s">
        <v>2901</v>
      </c>
      <c r="DG168" t="s">
        <v>2901</v>
      </c>
      <c r="DL168" t="s">
        <v>2901</v>
      </c>
      <c r="DM168" t="s">
        <v>2901</v>
      </c>
      <c r="DN168" t="s">
        <v>2901</v>
      </c>
      <c r="DO168" t="s">
        <v>2901</v>
      </c>
      <c r="DT168" t="s">
        <v>2901</v>
      </c>
      <c r="DU168" t="s">
        <v>2901</v>
      </c>
      <c r="DV168" t="s">
        <v>2901</v>
      </c>
      <c r="DW168" t="s">
        <v>2901</v>
      </c>
      <c r="EB168" t="s">
        <v>2901</v>
      </c>
      <c r="EC168" t="s">
        <v>2901</v>
      </c>
      <c r="ED168" t="s">
        <v>2901</v>
      </c>
      <c r="EE168" t="s">
        <v>2901</v>
      </c>
      <c r="EJ168" t="s">
        <v>2901</v>
      </c>
      <c r="EK168" t="s">
        <v>2901</v>
      </c>
      <c r="EL168" t="s">
        <v>2901</v>
      </c>
      <c r="EM168" t="s">
        <v>2901</v>
      </c>
      <c r="ER168" t="s">
        <v>2901</v>
      </c>
      <c r="ES168" t="s">
        <v>2901</v>
      </c>
      <c r="ET168" t="s">
        <v>2901</v>
      </c>
      <c r="EU168" t="s">
        <v>2901</v>
      </c>
      <c r="EZ168" t="s">
        <v>2901</v>
      </c>
      <c r="FA168" t="s">
        <v>2901</v>
      </c>
      <c r="FB168" t="s">
        <v>2901</v>
      </c>
      <c r="FC168" t="s">
        <v>2901</v>
      </c>
      <c r="FH168" t="s">
        <v>2901</v>
      </c>
      <c r="FI168" t="s">
        <v>2901</v>
      </c>
      <c r="FJ168" t="s">
        <v>2901</v>
      </c>
      <c r="FO168" t="s">
        <v>2901</v>
      </c>
      <c r="FP168" t="s">
        <v>2901</v>
      </c>
      <c r="FQ168" t="s">
        <v>2901</v>
      </c>
      <c r="FV168" t="s">
        <v>2901</v>
      </c>
      <c r="FW168" t="s">
        <v>2901</v>
      </c>
      <c r="FX168" t="s">
        <v>2901</v>
      </c>
      <c r="GC168" t="s">
        <v>2901</v>
      </c>
      <c r="GD168" t="s">
        <v>2901</v>
      </c>
      <c r="GE168" t="s">
        <v>2901</v>
      </c>
      <c r="GJ168" t="s">
        <v>2901</v>
      </c>
      <c r="GK168" t="s">
        <v>2901</v>
      </c>
      <c r="GP168" t="s">
        <v>2901</v>
      </c>
      <c r="GS168" t="s">
        <v>2901</v>
      </c>
      <c r="GT168" t="s">
        <v>2901</v>
      </c>
      <c r="GU168" t="s">
        <v>2901</v>
      </c>
      <c r="GZ168" t="s">
        <v>2901</v>
      </c>
      <c r="HA168" t="s">
        <v>2901</v>
      </c>
      <c r="HF168" t="s">
        <v>2901</v>
      </c>
      <c r="HG168" t="s">
        <v>2901</v>
      </c>
      <c r="HH168" t="s">
        <v>2901</v>
      </c>
      <c r="HM168" t="s">
        <v>2901</v>
      </c>
      <c r="HN168" t="s">
        <v>2901</v>
      </c>
      <c r="HO168" t="s">
        <v>2901</v>
      </c>
      <c r="HP168" t="s">
        <v>2901</v>
      </c>
      <c r="HU168" t="s">
        <v>2901</v>
      </c>
      <c r="HV168" t="s">
        <v>2901</v>
      </c>
      <c r="HW168" t="s">
        <v>2901</v>
      </c>
      <c r="HX168" t="s">
        <v>2901</v>
      </c>
      <c r="IC168" t="s">
        <v>2901</v>
      </c>
      <c r="ID168" t="s">
        <v>2901</v>
      </c>
      <c r="IE168" t="s">
        <v>2901</v>
      </c>
      <c r="IF168" t="s">
        <v>2901</v>
      </c>
      <c r="IK168" t="s">
        <v>2901</v>
      </c>
      <c r="IL168" t="s">
        <v>2901</v>
      </c>
      <c r="IM168" t="s">
        <v>2901</v>
      </c>
      <c r="IN168" t="s">
        <v>2901</v>
      </c>
      <c r="IS168" t="s">
        <v>2901</v>
      </c>
      <c r="IT168" t="s">
        <v>2901</v>
      </c>
      <c r="IU168" t="s">
        <v>2901</v>
      </c>
      <c r="IV168" t="s">
        <v>2901</v>
      </c>
      <c r="JA168" t="s">
        <v>2901</v>
      </c>
      <c r="JB168" t="s">
        <v>2901</v>
      </c>
      <c r="JC168" t="s">
        <v>2901</v>
      </c>
      <c r="JD168" t="s">
        <v>2901</v>
      </c>
      <c r="JI168" t="s">
        <v>2901</v>
      </c>
      <c r="JJ168" t="s">
        <v>2901</v>
      </c>
      <c r="JK168" t="s">
        <v>2901</v>
      </c>
      <c r="JL168" t="s">
        <v>2901</v>
      </c>
      <c r="JQ168" t="s">
        <v>2901</v>
      </c>
      <c r="JR168" t="s">
        <v>2901</v>
      </c>
      <c r="JS168" t="s">
        <v>2901</v>
      </c>
      <c r="JT168" t="s">
        <v>2901</v>
      </c>
      <c r="JY168" t="s">
        <v>2901</v>
      </c>
      <c r="JZ168" t="s">
        <v>2901</v>
      </c>
      <c r="KA168" t="s">
        <v>2901</v>
      </c>
      <c r="KB168" t="s">
        <v>2901</v>
      </c>
      <c r="KG168" t="s">
        <v>2901</v>
      </c>
      <c r="KH168" t="s">
        <v>2901</v>
      </c>
      <c r="KI168" t="s">
        <v>2901</v>
      </c>
      <c r="KJ168" t="s">
        <v>2901</v>
      </c>
      <c r="KO168" t="s">
        <v>2901</v>
      </c>
      <c r="KP168" t="s">
        <v>2901</v>
      </c>
      <c r="KQ168" t="s">
        <v>2901</v>
      </c>
      <c r="KR168" t="s">
        <v>2901</v>
      </c>
      <c r="KW168" t="s">
        <v>2901</v>
      </c>
      <c r="KX168" t="s">
        <v>2901</v>
      </c>
      <c r="KY168" t="s">
        <v>2901</v>
      </c>
      <c r="KZ168" t="s">
        <v>2901</v>
      </c>
      <c r="LE168" t="s">
        <v>2901</v>
      </c>
      <c r="LF168" t="s">
        <v>2901</v>
      </c>
      <c r="LG168" t="s">
        <v>2901</v>
      </c>
      <c r="LH168" t="s">
        <v>2901</v>
      </c>
      <c r="LM168" t="s">
        <v>2901</v>
      </c>
      <c r="LN168" t="s">
        <v>2901</v>
      </c>
      <c r="LO168" t="s">
        <v>2901</v>
      </c>
      <c r="LP168" t="s">
        <v>2901</v>
      </c>
      <c r="LU168" t="s">
        <v>2901</v>
      </c>
      <c r="LV168" t="s">
        <v>2901</v>
      </c>
      <c r="LW168" t="s">
        <v>2901</v>
      </c>
      <c r="LX168" t="s">
        <v>2901</v>
      </c>
      <c r="MC168" t="s">
        <v>2901</v>
      </c>
      <c r="MD168" t="s">
        <v>2901</v>
      </c>
      <c r="ME168" t="s">
        <v>2901</v>
      </c>
      <c r="MF168" t="s">
        <v>2901</v>
      </c>
      <c r="MK168" t="s">
        <v>2901</v>
      </c>
      <c r="ML168" t="s">
        <v>2901</v>
      </c>
      <c r="MM168" t="s">
        <v>2901</v>
      </c>
      <c r="MN168" t="s">
        <v>2901</v>
      </c>
      <c r="MS168" t="s">
        <v>2901</v>
      </c>
      <c r="MT168" t="s">
        <v>2901</v>
      </c>
      <c r="MU168" t="s">
        <v>2901</v>
      </c>
      <c r="MV168" t="s">
        <v>2901</v>
      </c>
      <c r="NA168" t="s">
        <v>2901</v>
      </c>
      <c r="NF168" t="s">
        <v>224</v>
      </c>
      <c r="NG168" t="s">
        <v>1380</v>
      </c>
      <c r="NI168" t="s">
        <v>1366</v>
      </c>
      <c r="NK168" t="s">
        <v>224</v>
      </c>
      <c r="NL168" t="s">
        <v>224</v>
      </c>
      <c r="NN168">
        <v>10</v>
      </c>
      <c r="NO168">
        <v>10</v>
      </c>
      <c r="NR168" t="s">
        <v>2901</v>
      </c>
      <c r="NS168" t="s">
        <v>2901</v>
      </c>
      <c r="NX168">
        <v>10</v>
      </c>
      <c r="NY168">
        <v>20</v>
      </c>
      <c r="NZ168" t="s">
        <v>2901</v>
      </c>
      <c r="OA168" t="s">
        <v>2901</v>
      </c>
      <c r="PL168" t="s">
        <v>2901</v>
      </c>
      <c r="PM168" t="s">
        <v>225</v>
      </c>
      <c r="QZ168" t="s">
        <v>2935</v>
      </c>
      <c r="RA168" t="s">
        <v>226</v>
      </c>
      <c r="RB168">
        <v>1</v>
      </c>
      <c r="RC168">
        <v>0</v>
      </c>
      <c r="RD168">
        <v>0</v>
      </c>
      <c r="RE168">
        <v>0</v>
      </c>
      <c r="RF168">
        <v>0</v>
      </c>
      <c r="RG168">
        <v>0</v>
      </c>
      <c r="RH168">
        <v>0</v>
      </c>
      <c r="RI168">
        <v>0</v>
      </c>
      <c r="RQ168" t="s">
        <v>2901</v>
      </c>
      <c r="RR168" t="s">
        <v>2095</v>
      </c>
      <c r="RS168">
        <v>0</v>
      </c>
      <c r="RT168">
        <v>0</v>
      </c>
      <c r="RU168">
        <v>0</v>
      </c>
      <c r="RV168">
        <v>1</v>
      </c>
      <c r="RW168">
        <v>0</v>
      </c>
      <c r="RX168">
        <v>0</v>
      </c>
      <c r="RY168" t="s">
        <v>2901</v>
      </c>
      <c r="RZ168" t="s">
        <v>3108</v>
      </c>
      <c r="SB168" t="s">
        <v>2742</v>
      </c>
      <c r="SC168" t="s">
        <v>2901</v>
      </c>
      <c r="SD168" t="s">
        <v>2901</v>
      </c>
      <c r="SF168" t="s">
        <v>225</v>
      </c>
      <c r="TB168" t="s">
        <v>2901</v>
      </c>
      <c r="TC168" t="s">
        <v>2901</v>
      </c>
      <c r="TD168" t="s">
        <v>2901</v>
      </c>
      <c r="TK168" t="s">
        <v>2901</v>
      </c>
      <c r="TO168" t="s">
        <v>2901</v>
      </c>
      <c r="UJ168" t="s">
        <v>2901</v>
      </c>
      <c r="UK168" t="s">
        <v>2901</v>
      </c>
      <c r="UL168" t="s">
        <v>2901</v>
      </c>
      <c r="US168" t="s">
        <v>2901</v>
      </c>
      <c r="UX168" t="s">
        <v>2901</v>
      </c>
      <c r="UY168">
        <v>286102547</v>
      </c>
      <c r="UZ168" t="s">
        <v>4074</v>
      </c>
      <c r="VA168" t="s">
        <v>4075</v>
      </c>
      <c r="VD168" t="s">
        <v>2296</v>
      </c>
      <c r="VG168">
        <v>168</v>
      </c>
    </row>
    <row r="169" spans="1:579" customFormat="1" ht="14.4" x14ac:dyDescent="0.3">
      <c r="A169" t="s">
        <v>4076</v>
      </c>
      <c r="B169" t="s">
        <v>4077</v>
      </c>
      <c r="C169" t="s">
        <v>3472</v>
      </c>
      <c r="D169" t="s">
        <v>2713</v>
      </c>
      <c r="E169" t="s">
        <v>239</v>
      </c>
      <c r="F169" t="s">
        <v>239</v>
      </c>
      <c r="G169" t="s">
        <v>2339</v>
      </c>
      <c r="H169" t="s">
        <v>223</v>
      </c>
      <c r="J169" t="s">
        <v>2901</v>
      </c>
      <c r="M169" t="s">
        <v>2901</v>
      </c>
      <c r="N169" t="s">
        <v>2901</v>
      </c>
      <c r="O169" t="s">
        <v>2901</v>
      </c>
      <c r="T169" t="s">
        <v>2901</v>
      </c>
      <c r="U169" t="s">
        <v>2901</v>
      </c>
      <c r="V169" t="s">
        <v>2901</v>
      </c>
      <c r="W169" t="s">
        <v>2901</v>
      </c>
      <c r="AB169" t="s">
        <v>2901</v>
      </c>
      <c r="AC169" t="s">
        <v>2901</v>
      </c>
      <c r="AD169" t="s">
        <v>2901</v>
      </c>
      <c r="AE169" t="s">
        <v>2901</v>
      </c>
      <c r="AJ169" t="s">
        <v>2901</v>
      </c>
      <c r="AK169" t="s">
        <v>2901</v>
      </c>
      <c r="AL169" t="s">
        <v>2901</v>
      </c>
      <c r="AM169" t="s">
        <v>2901</v>
      </c>
      <c r="AR169" t="s">
        <v>2901</v>
      </c>
      <c r="AS169" t="s">
        <v>2901</v>
      </c>
      <c r="AT169" t="s">
        <v>2901</v>
      </c>
      <c r="AU169" t="s">
        <v>2901</v>
      </c>
      <c r="AZ169" t="s">
        <v>2901</v>
      </c>
      <c r="BA169" t="s">
        <v>2901</v>
      </c>
      <c r="BB169" t="s">
        <v>2901</v>
      </c>
      <c r="BC169" t="s">
        <v>2901</v>
      </c>
      <c r="BH169" t="s">
        <v>2901</v>
      </c>
      <c r="BI169" t="s">
        <v>2901</v>
      </c>
      <c r="BJ169" t="s">
        <v>2901</v>
      </c>
      <c r="BK169" t="s">
        <v>2901</v>
      </c>
      <c r="BP169" t="s">
        <v>2901</v>
      </c>
      <c r="BQ169" t="s">
        <v>2901</v>
      </c>
      <c r="BR169" t="s">
        <v>2901</v>
      </c>
      <c r="BS169" t="s">
        <v>2901</v>
      </c>
      <c r="BX169" t="s">
        <v>2901</v>
      </c>
      <c r="BY169" t="s">
        <v>2901</v>
      </c>
      <c r="BZ169" t="s">
        <v>2901</v>
      </c>
      <c r="CA169" t="s">
        <v>2901</v>
      </c>
      <c r="CF169" t="s">
        <v>2901</v>
      </c>
      <c r="CG169" t="s">
        <v>2901</v>
      </c>
      <c r="CH169" t="s">
        <v>2901</v>
      </c>
      <c r="CI169" t="s">
        <v>2901</v>
      </c>
      <c r="CN169" t="s">
        <v>2901</v>
      </c>
      <c r="CO169" t="s">
        <v>2901</v>
      </c>
      <c r="CP169" t="s">
        <v>2901</v>
      </c>
      <c r="CQ169" t="s">
        <v>2901</v>
      </c>
      <c r="CV169" t="s">
        <v>2901</v>
      </c>
      <c r="CW169" t="s">
        <v>2901</v>
      </c>
      <c r="CX169" t="s">
        <v>2901</v>
      </c>
      <c r="CY169" t="s">
        <v>2901</v>
      </c>
      <c r="DD169" t="s">
        <v>2901</v>
      </c>
      <c r="DE169" t="s">
        <v>2901</v>
      </c>
      <c r="DF169" t="s">
        <v>2901</v>
      </c>
      <c r="DG169" t="s">
        <v>2901</v>
      </c>
      <c r="DL169" t="s">
        <v>2901</v>
      </c>
      <c r="DM169" t="s">
        <v>2901</v>
      </c>
      <c r="DN169" t="s">
        <v>2901</v>
      </c>
      <c r="DO169" t="s">
        <v>2901</v>
      </c>
      <c r="DT169" t="s">
        <v>2901</v>
      </c>
      <c r="DU169" t="s">
        <v>2901</v>
      </c>
      <c r="DV169" t="s">
        <v>2901</v>
      </c>
      <c r="DW169" t="s">
        <v>2901</v>
      </c>
      <c r="EB169" t="s">
        <v>2901</v>
      </c>
      <c r="EC169" t="s">
        <v>2901</v>
      </c>
      <c r="ED169" t="s">
        <v>2901</v>
      </c>
      <c r="EE169" t="s">
        <v>2901</v>
      </c>
      <c r="EJ169" t="s">
        <v>2901</v>
      </c>
      <c r="EK169" t="s">
        <v>2901</v>
      </c>
      <c r="EL169" t="s">
        <v>2901</v>
      </c>
      <c r="EM169" t="s">
        <v>2901</v>
      </c>
      <c r="ER169" t="s">
        <v>2901</v>
      </c>
      <c r="ES169" t="s">
        <v>2901</v>
      </c>
      <c r="ET169" t="s">
        <v>2901</v>
      </c>
      <c r="EU169" t="s">
        <v>2901</v>
      </c>
      <c r="EZ169" t="s">
        <v>2901</v>
      </c>
      <c r="FA169" t="s">
        <v>2901</v>
      </c>
      <c r="FB169" t="s">
        <v>2901</v>
      </c>
      <c r="FC169" t="s">
        <v>2901</v>
      </c>
      <c r="FH169" t="s">
        <v>224</v>
      </c>
      <c r="FI169" t="s">
        <v>224</v>
      </c>
      <c r="FJ169" t="s">
        <v>224</v>
      </c>
      <c r="FL169">
        <v>3</v>
      </c>
      <c r="FM169">
        <v>3</v>
      </c>
      <c r="FO169" t="s">
        <v>224</v>
      </c>
      <c r="FP169" t="s">
        <v>224</v>
      </c>
      <c r="FQ169" t="s">
        <v>224</v>
      </c>
      <c r="FS169">
        <v>2</v>
      </c>
      <c r="FT169">
        <v>2</v>
      </c>
      <c r="FV169" t="s">
        <v>224</v>
      </c>
      <c r="FW169" t="s">
        <v>224</v>
      </c>
      <c r="FX169" t="s">
        <v>224</v>
      </c>
      <c r="FZ169">
        <v>5</v>
      </c>
      <c r="GA169">
        <v>5</v>
      </c>
      <c r="GC169" t="s">
        <v>224</v>
      </c>
      <c r="GD169" t="s">
        <v>224</v>
      </c>
      <c r="GE169" t="s">
        <v>224</v>
      </c>
      <c r="GG169">
        <v>3</v>
      </c>
      <c r="GH169">
        <v>3</v>
      </c>
      <c r="GJ169" t="s">
        <v>2901</v>
      </c>
      <c r="GK169" t="s">
        <v>2901</v>
      </c>
      <c r="GP169" t="s">
        <v>2901</v>
      </c>
      <c r="GS169" t="s">
        <v>2901</v>
      </c>
      <c r="GT169" t="s">
        <v>2901</v>
      </c>
      <c r="GU169" t="s">
        <v>2901</v>
      </c>
      <c r="GZ169" t="s">
        <v>2901</v>
      </c>
      <c r="HA169" t="s">
        <v>2901</v>
      </c>
      <c r="HF169" t="s">
        <v>2901</v>
      </c>
      <c r="HG169" t="s">
        <v>2901</v>
      </c>
      <c r="HH169" t="s">
        <v>2901</v>
      </c>
      <c r="HM169" t="s">
        <v>2901</v>
      </c>
      <c r="HN169" t="s">
        <v>2901</v>
      </c>
      <c r="HO169" t="s">
        <v>2901</v>
      </c>
      <c r="HP169" t="s">
        <v>2901</v>
      </c>
      <c r="HU169" t="s">
        <v>2901</v>
      </c>
      <c r="HV169" t="s">
        <v>2901</v>
      </c>
      <c r="HW169" t="s">
        <v>2901</v>
      </c>
      <c r="HX169" t="s">
        <v>2901</v>
      </c>
      <c r="IC169" t="s">
        <v>2901</v>
      </c>
      <c r="ID169" t="s">
        <v>2901</v>
      </c>
      <c r="IE169" t="s">
        <v>2901</v>
      </c>
      <c r="IF169" t="s">
        <v>2901</v>
      </c>
      <c r="IK169" t="s">
        <v>2901</v>
      </c>
      <c r="IL169" t="s">
        <v>2901</v>
      </c>
      <c r="IM169" t="s">
        <v>2901</v>
      </c>
      <c r="IN169" t="s">
        <v>2901</v>
      </c>
      <c r="IS169" t="s">
        <v>2901</v>
      </c>
      <c r="IT169" t="s">
        <v>2901</v>
      </c>
      <c r="IU169" t="s">
        <v>2901</v>
      </c>
      <c r="IV169" t="s">
        <v>2901</v>
      </c>
      <c r="JA169" t="s">
        <v>2901</v>
      </c>
      <c r="JB169" t="s">
        <v>2901</v>
      </c>
      <c r="JC169" t="s">
        <v>2901</v>
      </c>
      <c r="JD169" t="s">
        <v>2901</v>
      </c>
      <c r="JI169" t="s">
        <v>2901</v>
      </c>
      <c r="JJ169" t="s">
        <v>2901</v>
      </c>
      <c r="JK169" t="s">
        <v>2901</v>
      </c>
      <c r="JL169" t="s">
        <v>2901</v>
      </c>
      <c r="JQ169" t="s">
        <v>2901</v>
      </c>
      <c r="JR169" t="s">
        <v>2901</v>
      </c>
      <c r="JS169" t="s">
        <v>2901</v>
      </c>
      <c r="JT169" t="s">
        <v>2901</v>
      </c>
      <c r="JY169" t="s">
        <v>2901</v>
      </c>
      <c r="JZ169" t="s">
        <v>2901</v>
      </c>
      <c r="KA169" t="s">
        <v>2901</v>
      </c>
      <c r="KB169" t="s">
        <v>2901</v>
      </c>
      <c r="KG169" t="s">
        <v>2901</v>
      </c>
      <c r="KH169" t="s">
        <v>2901</v>
      </c>
      <c r="KI169" t="s">
        <v>2901</v>
      </c>
      <c r="KJ169" t="s">
        <v>2901</v>
      </c>
      <c r="KO169" t="s">
        <v>2901</v>
      </c>
      <c r="KP169" t="s">
        <v>2901</v>
      </c>
      <c r="KQ169" t="s">
        <v>2901</v>
      </c>
      <c r="KR169" t="s">
        <v>2901</v>
      </c>
      <c r="KW169" t="s">
        <v>2901</v>
      </c>
      <c r="KX169" t="s">
        <v>2901</v>
      </c>
      <c r="KY169" t="s">
        <v>2901</v>
      </c>
      <c r="KZ169" t="s">
        <v>2901</v>
      </c>
      <c r="LE169" t="s">
        <v>2901</v>
      </c>
      <c r="LF169" t="s">
        <v>2901</v>
      </c>
      <c r="LG169" t="s">
        <v>2901</v>
      </c>
      <c r="LH169" t="s">
        <v>2901</v>
      </c>
      <c r="LM169" t="s">
        <v>2901</v>
      </c>
      <c r="LN169" t="s">
        <v>2901</v>
      </c>
      <c r="LO169" t="s">
        <v>2901</v>
      </c>
      <c r="LP169" t="s">
        <v>2901</v>
      </c>
      <c r="LU169" t="s">
        <v>2901</v>
      </c>
      <c r="LV169" t="s">
        <v>2901</v>
      </c>
      <c r="LW169" t="s">
        <v>2901</v>
      </c>
      <c r="LX169" t="s">
        <v>2901</v>
      </c>
      <c r="MC169" t="s">
        <v>2901</v>
      </c>
      <c r="MD169" t="s">
        <v>2901</v>
      </c>
      <c r="ME169" t="s">
        <v>2901</v>
      </c>
      <c r="MF169" t="s">
        <v>2901</v>
      </c>
      <c r="MK169" t="s">
        <v>2901</v>
      </c>
      <c r="ML169" t="s">
        <v>2901</v>
      </c>
      <c r="MM169" t="s">
        <v>2901</v>
      </c>
      <c r="MN169" t="s">
        <v>2901</v>
      </c>
      <c r="MS169" t="s">
        <v>2901</v>
      </c>
      <c r="MT169" t="s">
        <v>2901</v>
      </c>
      <c r="MU169" t="s">
        <v>2901</v>
      </c>
      <c r="MV169" t="s">
        <v>2901</v>
      </c>
      <c r="NA169" t="s">
        <v>2901</v>
      </c>
      <c r="NF169" t="s">
        <v>2901</v>
      </c>
      <c r="NG169" t="s">
        <v>2901</v>
      </c>
      <c r="NI169" t="s">
        <v>2901</v>
      </c>
      <c r="NK169" t="s">
        <v>2901</v>
      </c>
      <c r="NL169" t="s">
        <v>2901</v>
      </c>
      <c r="NR169" t="s">
        <v>2901</v>
      </c>
      <c r="NS169" t="s">
        <v>2901</v>
      </c>
      <c r="NZ169" t="s">
        <v>2901</v>
      </c>
      <c r="OA169" t="s">
        <v>2901</v>
      </c>
      <c r="PL169" t="s">
        <v>2901</v>
      </c>
      <c r="PM169" t="s">
        <v>225</v>
      </c>
      <c r="QZ169" t="s">
        <v>2935</v>
      </c>
      <c r="RA169" t="s">
        <v>226</v>
      </c>
      <c r="RB169">
        <v>1</v>
      </c>
      <c r="RC169">
        <v>0</v>
      </c>
      <c r="RD169">
        <v>0</v>
      </c>
      <c r="RE169">
        <v>0</v>
      </c>
      <c r="RF169">
        <v>0</v>
      </c>
      <c r="RG169">
        <v>0</v>
      </c>
      <c r="RH169">
        <v>0</v>
      </c>
      <c r="RI169">
        <v>0</v>
      </c>
      <c r="RQ169" t="s">
        <v>2901</v>
      </c>
      <c r="RR169" t="s">
        <v>2095</v>
      </c>
      <c r="RS169">
        <v>0</v>
      </c>
      <c r="RT169">
        <v>0</v>
      </c>
      <c r="RU169">
        <v>0</v>
      </c>
      <c r="RV169">
        <v>1</v>
      </c>
      <c r="RW169">
        <v>0</v>
      </c>
      <c r="RX169">
        <v>0</v>
      </c>
      <c r="RY169" t="s">
        <v>2901</v>
      </c>
      <c r="RZ169" t="s">
        <v>3308</v>
      </c>
      <c r="SB169" t="s">
        <v>2748</v>
      </c>
      <c r="SC169" t="s">
        <v>2901</v>
      </c>
      <c r="SD169" t="s">
        <v>2937</v>
      </c>
      <c r="SF169" t="s">
        <v>225</v>
      </c>
      <c r="TB169" t="s">
        <v>2901</v>
      </c>
      <c r="TC169" t="s">
        <v>2901</v>
      </c>
      <c r="TD169" t="s">
        <v>2901</v>
      </c>
      <c r="TK169" t="s">
        <v>2901</v>
      </c>
      <c r="TO169" t="s">
        <v>2901</v>
      </c>
      <c r="UJ169" t="s">
        <v>2901</v>
      </c>
      <c r="UK169" t="s">
        <v>2901</v>
      </c>
      <c r="UL169" t="s">
        <v>2901</v>
      </c>
      <c r="US169" t="s">
        <v>2901</v>
      </c>
      <c r="UX169" t="s">
        <v>2901</v>
      </c>
      <c r="UY169">
        <v>286102555</v>
      </c>
      <c r="UZ169" t="s">
        <v>4078</v>
      </c>
      <c r="VA169" t="s">
        <v>4079</v>
      </c>
      <c r="VD169" t="s">
        <v>2296</v>
      </c>
      <c r="VG169">
        <v>169</v>
      </c>
    </row>
    <row r="170" spans="1:579" customFormat="1" ht="14.4" x14ac:dyDescent="0.3">
      <c r="A170" t="s">
        <v>4080</v>
      </c>
      <c r="B170" t="s">
        <v>4081</v>
      </c>
      <c r="C170" t="s">
        <v>3472</v>
      </c>
      <c r="D170" t="s">
        <v>2713</v>
      </c>
      <c r="E170" t="s">
        <v>239</v>
      </c>
      <c r="F170" t="s">
        <v>239</v>
      </c>
      <c r="G170" t="s">
        <v>2341</v>
      </c>
      <c r="H170" t="s">
        <v>223</v>
      </c>
      <c r="J170" t="s">
        <v>2901</v>
      </c>
      <c r="M170" t="s">
        <v>2901</v>
      </c>
      <c r="N170" t="s">
        <v>2901</v>
      </c>
      <c r="O170" t="s">
        <v>2901</v>
      </c>
      <c r="T170" t="s">
        <v>2901</v>
      </c>
      <c r="U170" t="s">
        <v>2901</v>
      </c>
      <c r="V170" t="s">
        <v>2901</v>
      </c>
      <c r="W170" t="s">
        <v>2901</v>
      </c>
      <c r="AB170" t="s">
        <v>2901</v>
      </c>
      <c r="AC170" t="s">
        <v>2901</v>
      </c>
      <c r="AD170" t="s">
        <v>2901</v>
      </c>
      <c r="AE170" t="s">
        <v>2901</v>
      </c>
      <c r="AJ170" t="s">
        <v>2901</v>
      </c>
      <c r="AK170" t="s">
        <v>2901</v>
      </c>
      <c r="AL170" t="s">
        <v>2901</v>
      </c>
      <c r="AM170" t="s">
        <v>2901</v>
      </c>
      <c r="AR170" t="s">
        <v>2901</v>
      </c>
      <c r="AS170" t="s">
        <v>2901</v>
      </c>
      <c r="AT170" t="s">
        <v>2901</v>
      </c>
      <c r="AU170" t="s">
        <v>2901</v>
      </c>
      <c r="AZ170" t="s">
        <v>2901</v>
      </c>
      <c r="BA170" t="s">
        <v>2901</v>
      </c>
      <c r="BB170" t="s">
        <v>2901</v>
      </c>
      <c r="BC170" t="s">
        <v>2901</v>
      </c>
      <c r="BH170" t="s">
        <v>2901</v>
      </c>
      <c r="BI170" t="s">
        <v>2901</v>
      </c>
      <c r="BJ170" t="s">
        <v>2901</v>
      </c>
      <c r="BK170" t="s">
        <v>2901</v>
      </c>
      <c r="BP170" t="s">
        <v>2901</v>
      </c>
      <c r="BQ170" t="s">
        <v>2901</v>
      </c>
      <c r="BR170" t="s">
        <v>2901</v>
      </c>
      <c r="BS170" t="s">
        <v>2901</v>
      </c>
      <c r="BX170" t="s">
        <v>2901</v>
      </c>
      <c r="BY170" t="s">
        <v>2901</v>
      </c>
      <c r="BZ170" t="s">
        <v>2901</v>
      </c>
      <c r="CA170" t="s">
        <v>2901</v>
      </c>
      <c r="CF170" t="s">
        <v>2901</v>
      </c>
      <c r="CG170" t="s">
        <v>2901</v>
      </c>
      <c r="CH170" t="s">
        <v>2901</v>
      </c>
      <c r="CI170" t="s">
        <v>2901</v>
      </c>
      <c r="CN170" t="s">
        <v>2901</v>
      </c>
      <c r="CO170" t="s">
        <v>2901</v>
      </c>
      <c r="CP170" t="s">
        <v>2901</v>
      </c>
      <c r="CQ170" t="s">
        <v>2901</v>
      </c>
      <c r="CV170" t="s">
        <v>2901</v>
      </c>
      <c r="CW170" t="s">
        <v>2901</v>
      </c>
      <c r="CX170" t="s">
        <v>2901</v>
      </c>
      <c r="CY170" t="s">
        <v>2901</v>
      </c>
      <c r="DD170" t="s">
        <v>2901</v>
      </c>
      <c r="DE170" t="s">
        <v>2901</v>
      </c>
      <c r="DF170" t="s">
        <v>2901</v>
      </c>
      <c r="DG170" t="s">
        <v>2901</v>
      </c>
      <c r="DL170" t="s">
        <v>2901</v>
      </c>
      <c r="DM170" t="s">
        <v>2901</v>
      </c>
      <c r="DN170" t="s">
        <v>2901</v>
      </c>
      <c r="DO170" t="s">
        <v>2901</v>
      </c>
      <c r="DT170" t="s">
        <v>2901</v>
      </c>
      <c r="DU170" t="s">
        <v>2901</v>
      </c>
      <c r="DV170" t="s">
        <v>2901</v>
      </c>
      <c r="DW170" t="s">
        <v>2901</v>
      </c>
      <c r="EB170" t="s">
        <v>2901</v>
      </c>
      <c r="EC170" t="s">
        <v>2901</v>
      </c>
      <c r="ED170" t="s">
        <v>2901</v>
      </c>
      <c r="EE170" t="s">
        <v>2901</v>
      </c>
      <c r="EJ170" t="s">
        <v>2901</v>
      </c>
      <c r="EK170" t="s">
        <v>2901</v>
      </c>
      <c r="EL170" t="s">
        <v>2901</v>
      </c>
      <c r="EM170" t="s">
        <v>2901</v>
      </c>
      <c r="ER170" t="s">
        <v>2901</v>
      </c>
      <c r="ES170" t="s">
        <v>2901</v>
      </c>
      <c r="ET170" t="s">
        <v>2901</v>
      </c>
      <c r="EU170" t="s">
        <v>2901</v>
      </c>
      <c r="EZ170" t="s">
        <v>2901</v>
      </c>
      <c r="FA170" t="s">
        <v>2901</v>
      </c>
      <c r="FB170" t="s">
        <v>2901</v>
      </c>
      <c r="FC170" t="s">
        <v>2901</v>
      </c>
      <c r="FH170" t="s">
        <v>224</v>
      </c>
      <c r="FI170" t="s">
        <v>224</v>
      </c>
      <c r="FJ170" t="s">
        <v>224</v>
      </c>
      <c r="FL170">
        <v>2.5</v>
      </c>
      <c r="FM170">
        <v>2.5</v>
      </c>
      <c r="FO170" t="s">
        <v>224</v>
      </c>
      <c r="FP170" t="s">
        <v>224</v>
      </c>
      <c r="FQ170" t="s">
        <v>224</v>
      </c>
      <c r="FS170">
        <v>2</v>
      </c>
      <c r="FT170">
        <v>2</v>
      </c>
      <c r="FV170" t="s">
        <v>224</v>
      </c>
      <c r="FW170" t="s">
        <v>224</v>
      </c>
      <c r="FX170" t="s">
        <v>224</v>
      </c>
      <c r="FZ170">
        <v>5.5</v>
      </c>
      <c r="GA170">
        <v>5.5</v>
      </c>
      <c r="GC170" t="s">
        <v>224</v>
      </c>
      <c r="GD170" t="s">
        <v>224</v>
      </c>
      <c r="GE170" t="s">
        <v>224</v>
      </c>
      <c r="GG170">
        <v>3</v>
      </c>
      <c r="GH170">
        <v>3</v>
      </c>
      <c r="GJ170" t="s">
        <v>2901</v>
      </c>
      <c r="GK170" t="s">
        <v>2901</v>
      </c>
      <c r="GP170" t="s">
        <v>2901</v>
      </c>
      <c r="GS170" t="s">
        <v>2901</v>
      </c>
      <c r="GT170" t="s">
        <v>2901</v>
      </c>
      <c r="GU170" t="s">
        <v>2901</v>
      </c>
      <c r="GZ170" t="s">
        <v>2901</v>
      </c>
      <c r="HA170" t="s">
        <v>2901</v>
      </c>
      <c r="HF170" t="s">
        <v>2901</v>
      </c>
      <c r="HG170" t="s">
        <v>2901</v>
      </c>
      <c r="HH170" t="s">
        <v>2901</v>
      </c>
      <c r="HM170" t="s">
        <v>2901</v>
      </c>
      <c r="HN170" t="s">
        <v>2901</v>
      </c>
      <c r="HO170" t="s">
        <v>2901</v>
      </c>
      <c r="HP170" t="s">
        <v>2901</v>
      </c>
      <c r="HU170" t="s">
        <v>2901</v>
      </c>
      <c r="HV170" t="s">
        <v>2901</v>
      </c>
      <c r="HW170" t="s">
        <v>2901</v>
      </c>
      <c r="HX170" t="s">
        <v>2901</v>
      </c>
      <c r="IC170" t="s">
        <v>2901</v>
      </c>
      <c r="ID170" t="s">
        <v>2901</v>
      </c>
      <c r="IE170" t="s">
        <v>2901</v>
      </c>
      <c r="IF170" t="s">
        <v>2901</v>
      </c>
      <c r="IK170" t="s">
        <v>2901</v>
      </c>
      <c r="IL170" t="s">
        <v>2901</v>
      </c>
      <c r="IM170" t="s">
        <v>2901</v>
      </c>
      <c r="IN170" t="s">
        <v>2901</v>
      </c>
      <c r="IS170" t="s">
        <v>2901</v>
      </c>
      <c r="IT170" t="s">
        <v>2901</v>
      </c>
      <c r="IU170" t="s">
        <v>2901</v>
      </c>
      <c r="IV170" t="s">
        <v>2901</v>
      </c>
      <c r="JA170" t="s">
        <v>2901</v>
      </c>
      <c r="JB170" t="s">
        <v>2901</v>
      </c>
      <c r="JC170" t="s">
        <v>2901</v>
      </c>
      <c r="JD170" t="s">
        <v>2901</v>
      </c>
      <c r="JI170" t="s">
        <v>2901</v>
      </c>
      <c r="JJ170" t="s">
        <v>2901</v>
      </c>
      <c r="JK170" t="s">
        <v>2901</v>
      </c>
      <c r="JL170" t="s">
        <v>2901</v>
      </c>
      <c r="JQ170" t="s">
        <v>2901</v>
      </c>
      <c r="JR170" t="s">
        <v>2901</v>
      </c>
      <c r="JS170" t="s">
        <v>2901</v>
      </c>
      <c r="JT170" t="s">
        <v>2901</v>
      </c>
      <c r="JY170" t="s">
        <v>2901</v>
      </c>
      <c r="JZ170" t="s">
        <v>2901</v>
      </c>
      <c r="KA170" t="s">
        <v>2901</v>
      </c>
      <c r="KB170" t="s">
        <v>2901</v>
      </c>
      <c r="KG170" t="s">
        <v>2901</v>
      </c>
      <c r="KH170" t="s">
        <v>2901</v>
      </c>
      <c r="KI170" t="s">
        <v>2901</v>
      </c>
      <c r="KJ170" t="s">
        <v>2901</v>
      </c>
      <c r="KO170" t="s">
        <v>2901</v>
      </c>
      <c r="KP170" t="s">
        <v>2901</v>
      </c>
      <c r="KQ170" t="s">
        <v>2901</v>
      </c>
      <c r="KR170" t="s">
        <v>2901</v>
      </c>
      <c r="KW170" t="s">
        <v>2901</v>
      </c>
      <c r="KX170" t="s">
        <v>2901</v>
      </c>
      <c r="KY170" t="s">
        <v>2901</v>
      </c>
      <c r="KZ170" t="s">
        <v>2901</v>
      </c>
      <c r="LE170" t="s">
        <v>2901</v>
      </c>
      <c r="LF170" t="s">
        <v>2901</v>
      </c>
      <c r="LG170" t="s">
        <v>2901</v>
      </c>
      <c r="LH170" t="s">
        <v>2901</v>
      </c>
      <c r="LM170" t="s">
        <v>2901</v>
      </c>
      <c r="LN170" t="s">
        <v>2901</v>
      </c>
      <c r="LO170" t="s">
        <v>2901</v>
      </c>
      <c r="LP170" t="s">
        <v>2901</v>
      </c>
      <c r="LU170" t="s">
        <v>2901</v>
      </c>
      <c r="LV170" t="s">
        <v>2901</v>
      </c>
      <c r="LW170" t="s">
        <v>2901</v>
      </c>
      <c r="LX170" t="s">
        <v>2901</v>
      </c>
      <c r="MC170" t="s">
        <v>2901</v>
      </c>
      <c r="MD170" t="s">
        <v>2901</v>
      </c>
      <c r="ME170" t="s">
        <v>2901</v>
      </c>
      <c r="MF170" t="s">
        <v>2901</v>
      </c>
      <c r="MK170" t="s">
        <v>2901</v>
      </c>
      <c r="ML170" t="s">
        <v>2901</v>
      </c>
      <c r="MM170" t="s">
        <v>2901</v>
      </c>
      <c r="MN170" t="s">
        <v>2901</v>
      </c>
      <c r="MS170" t="s">
        <v>2901</v>
      </c>
      <c r="MT170" t="s">
        <v>2901</v>
      </c>
      <c r="MU170" t="s">
        <v>2901</v>
      </c>
      <c r="MV170" t="s">
        <v>2901</v>
      </c>
      <c r="NA170" t="s">
        <v>2901</v>
      </c>
      <c r="NF170" t="s">
        <v>2901</v>
      </c>
      <c r="NG170" t="s">
        <v>2901</v>
      </c>
      <c r="NI170" t="s">
        <v>2901</v>
      </c>
      <c r="NK170" t="s">
        <v>2901</v>
      </c>
      <c r="NL170" t="s">
        <v>2901</v>
      </c>
      <c r="NR170" t="s">
        <v>2901</v>
      </c>
      <c r="NS170" t="s">
        <v>2901</v>
      </c>
      <c r="NZ170" t="s">
        <v>2901</v>
      </c>
      <c r="OA170" t="s">
        <v>2901</v>
      </c>
      <c r="PL170" t="s">
        <v>2901</v>
      </c>
      <c r="PM170" t="s">
        <v>225</v>
      </c>
      <c r="QZ170" t="s">
        <v>2935</v>
      </c>
      <c r="RA170" t="s">
        <v>226</v>
      </c>
      <c r="RB170">
        <v>1</v>
      </c>
      <c r="RC170">
        <v>0</v>
      </c>
      <c r="RD170">
        <v>0</v>
      </c>
      <c r="RE170">
        <v>0</v>
      </c>
      <c r="RF170">
        <v>0</v>
      </c>
      <c r="RG170">
        <v>0</v>
      </c>
      <c r="RH170">
        <v>0</v>
      </c>
      <c r="RI170">
        <v>0</v>
      </c>
      <c r="RQ170" t="s">
        <v>2901</v>
      </c>
      <c r="RR170" t="s">
        <v>2737</v>
      </c>
      <c r="RS170">
        <v>0</v>
      </c>
      <c r="RT170">
        <v>0</v>
      </c>
      <c r="RU170">
        <v>0</v>
      </c>
      <c r="RV170">
        <v>0</v>
      </c>
      <c r="RW170">
        <v>1</v>
      </c>
      <c r="RX170">
        <v>0</v>
      </c>
      <c r="RY170" t="s">
        <v>2901</v>
      </c>
      <c r="RZ170" t="s">
        <v>4082</v>
      </c>
      <c r="SB170" t="s">
        <v>2748</v>
      </c>
      <c r="SC170" t="s">
        <v>2901</v>
      </c>
      <c r="SD170" t="s">
        <v>2937</v>
      </c>
      <c r="SF170" t="s">
        <v>225</v>
      </c>
      <c r="TB170" t="s">
        <v>2901</v>
      </c>
      <c r="TC170" t="s">
        <v>2901</v>
      </c>
      <c r="TD170" t="s">
        <v>2901</v>
      </c>
      <c r="TK170" t="s">
        <v>2901</v>
      </c>
      <c r="TO170" t="s">
        <v>2901</v>
      </c>
      <c r="UJ170" t="s">
        <v>2901</v>
      </c>
      <c r="UK170" t="s">
        <v>2901</v>
      </c>
      <c r="UL170" t="s">
        <v>2901</v>
      </c>
      <c r="US170" t="s">
        <v>2901</v>
      </c>
      <c r="UX170" t="s">
        <v>2901</v>
      </c>
      <c r="UY170">
        <v>286102560</v>
      </c>
      <c r="UZ170" t="s">
        <v>4083</v>
      </c>
      <c r="VA170" t="s">
        <v>4084</v>
      </c>
      <c r="VD170" t="s">
        <v>2296</v>
      </c>
      <c r="VG170">
        <v>170</v>
      </c>
    </row>
    <row r="171" spans="1:579" customFormat="1" ht="14.4" x14ac:dyDescent="0.3">
      <c r="A171" t="s">
        <v>4085</v>
      </c>
      <c r="B171" t="s">
        <v>4086</v>
      </c>
      <c r="C171" t="s">
        <v>3472</v>
      </c>
      <c r="D171" t="s">
        <v>2713</v>
      </c>
      <c r="E171" t="s">
        <v>239</v>
      </c>
      <c r="F171" t="s">
        <v>239</v>
      </c>
      <c r="G171" t="s">
        <v>2341</v>
      </c>
      <c r="H171" t="s">
        <v>223</v>
      </c>
      <c r="J171" t="s">
        <v>2901</v>
      </c>
      <c r="M171" t="s">
        <v>2901</v>
      </c>
      <c r="N171" t="s">
        <v>2901</v>
      </c>
      <c r="O171" t="s">
        <v>2901</v>
      </c>
      <c r="T171" t="s">
        <v>2901</v>
      </c>
      <c r="U171" t="s">
        <v>2901</v>
      </c>
      <c r="V171" t="s">
        <v>2901</v>
      </c>
      <c r="W171" t="s">
        <v>2901</v>
      </c>
      <c r="AB171" t="s">
        <v>2901</v>
      </c>
      <c r="AC171" t="s">
        <v>2901</v>
      </c>
      <c r="AD171" t="s">
        <v>2901</v>
      </c>
      <c r="AE171" t="s">
        <v>2901</v>
      </c>
      <c r="AJ171" t="s">
        <v>2901</v>
      </c>
      <c r="AK171" t="s">
        <v>2901</v>
      </c>
      <c r="AL171" t="s">
        <v>2901</v>
      </c>
      <c r="AM171" t="s">
        <v>2901</v>
      </c>
      <c r="AR171" t="s">
        <v>2901</v>
      </c>
      <c r="AS171" t="s">
        <v>2901</v>
      </c>
      <c r="AT171" t="s">
        <v>2901</v>
      </c>
      <c r="AU171" t="s">
        <v>2901</v>
      </c>
      <c r="AZ171" t="s">
        <v>2901</v>
      </c>
      <c r="BA171" t="s">
        <v>2901</v>
      </c>
      <c r="BB171" t="s">
        <v>2901</v>
      </c>
      <c r="BC171" t="s">
        <v>2901</v>
      </c>
      <c r="BH171" t="s">
        <v>2901</v>
      </c>
      <c r="BI171" t="s">
        <v>2901</v>
      </c>
      <c r="BJ171" t="s">
        <v>2901</v>
      </c>
      <c r="BK171" t="s">
        <v>2901</v>
      </c>
      <c r="BP171" t="s">
        <v>2901</v>
      </c>
      <c r="BQ171" t="s">
        <v>2901</v>
      </c>
      <c r="BR171" t="s">
        <v>2901</v>
      </c>
      <c r="BS171" t="s">
        <v>2901</v>
      </c>
      <c r="BX171" t="s">
        <v>2901</v>
      </c>
      <c r="BY171" t="s">
        <v>2901</v>
      </c>
      <c r="BZ171" t="s">
        <v>2901</v>
      </c>
      <c r="CA171" t="s">
        <v>2901</v>
      </c>
      <c r="CF171" t="s">
        <v>2901</v>
      </c>
      <c r="CG171" t="s">
        <v>2901</v>
      </c>
      <c r="CH171" t="s">
        <v>2901</v>
      </c>
      <c r="CI171" t="s">
        <v>2901</v>
      </c>
      <c r="CN171" t="s">
        <v>2901</v>
      </c>
      <c r="CO171" t="s">
        <v>2901</v>
      </c>
      <c r="CP171" t="s">
        <v>2901</v>
      </c>
      <c r="CQ171" t="s">
        <v>2901</v>
      </c>
      <c r="CV171" t="s">
        <v>2901</v>
      </c>
      <c r="CW171" t="s">
        <v>2901</v>
      </c>
      <c r="CX171" t="s">
        <v>2901</v>
      </c>
      <c r="CY171" t="s">
        <v>2901</v>
      </c>
      <c r="DD171" t="s">
        <v>2901</v>
      </c>
      <c r="DE171" t="s">
        <v>2901</v>
      </c>
      <c r="DF171" t="s">
        <v>2901</v>
      </c>
      <c r="DG171" t="s">
        <v>2901</v>
      </c>
      <c r="DL171" t="s">
        <v>2901</v>
      </c>
      <c r="DM171" t="s">
        <v>2901</v>
      </c>
      <c r="DN171" t="s">
        <v>2901</v>
      </c>
      <c r="DO171" t="s">
        <v>2901</v>
      </c>
      <c r="DT171" t="s">
        <v>2901</v>
      </c>
      <c r="DU171" t="s">
        <v>2901</v>
      </c>
      <c r="DV171" t="s">
        <v>2901</v>
      </c>
      <c r="DW171" t="s">
        <v>2901</v>
      </c>
      <c r="EB171" t="s">
        <v>2901</v>
      </c>
      <c r="EC171" t="s">
        <v>2901</v>
      </c>
      <c r="ED171" t="s">
        <v>2901</v>
      </c>
      <c r="EE171" t="s">
        <v>2901</v>
      </c>
      <c r="EJ171" t="s">
        <v>2901</v>
      </c>
      <c r="EK171" t="s">
        <v>2901</v>
      </c>
      <c r="EL171" t="s">
        <v>2901</v>
      </c>
      <c r="EM171" t="s">
        <v>2901</v>
      </c>
      <c r="ER171" t="s">
        <v>2901</v>
      </c>
      <c r="ES171" t="s">
        <v>2901</v>
      </c>
      <c r="ET171" t="s">
        <v>2901</v>
      </c>
      <c r="EU171" t="s">
        <v>2901</v>
      </c>
      <c r="EZ171" t="s">
        <v>2901</v>
      </c>
      <c r="FA171" t="s">
        <v>2901</v>
      </c>
      <c r="FB171" t="s">
        <v>2901</v>
      </c>
      <c r="FC171" t="s">
        <v>2901</v>
      </c>
      <c r="FH171" t="s">
        <v>224</v>
      </c>
      <c r="FI171" t="s">
        <v>224</v>
      </c>
      <c r="FJ171" t="s">
        <v>224</v>
      </c>
      <c r="FL171">
        <v>3</v>
      </c>
      <c r="FM171">
        <v>3</v>
      </c>
      <c r="FO171" t="s">
        <v>224</v>
      </c>
      <c r="FP171" t="s">
        <v>224</v>
      </c>
      <c r="FQ171" t="s">
        <v>224</v>
      </c>
      <c r="FS171">
        <v>2</v>
      </c>
      <c r="FT171">
        <v>2</v>
      </c>
      <c r="FV171" t="s">
        <v>224</v>
      </c>
      <c r="FW171" t="s">
        <v>224</v>
      </c>
      <c r="FX171" t="s">
        <v>224</v>
      </c>
      <c r="FZ171">
        <v>5</v>
      </c>
      <c r="GA171">
        <v>5</v>
      </c>
      <c r="GC171" t="s">
        <v>224</v>
      </c>
      <c r="GD171" t="s">
        <v>224</v>
      </c>
      <c r="GE171" t="s">
        <v>224</v>
      </c>
      <c r="GG171">
        <v>2.5</v>
      </c>
      <c r="GH171">
        <v>2.5</v>
      </c>
      <c r="GJ171" t="s">
        <v>2901</v>
      </c>
      <c r="GK171" t="s">
        <v>2901</v>
      </c>
      <c r="GP171" t="s">
        <v>2901</v>
      </c>
      <c r="GS171" t="s">
        <v>2901</v>
      </c>
      <c r="GT171" t="s">
        <v>2901</v>
      </c>
      <c r="GU171" t="s">
        <v>2901</v>
      </c>
      <c r="GZ171" t="s">
        <v>2901</v>
      </c>
      <c r="HA171" t="s">
        <v>2901</v>
      </c>
      <c r="HF171" t="s">
        <v>2901</v>
      </c>
      <c r="HG171" t="s">
        <v>2901</v>
      </c>
      <c r="HH171" t="s">
        <v>2901</v>
      </c>
      <c r="HM171" t="s">
        <v>2901</v>
      </c>
      <c r="HN171" t="s">
        <v>2901</v>
      </c>
      <c r="HO171" t="s">
        <v>2901</v>
      </c>
      <c r="HP171" t="s">
        <v>2901</v>
      </c>
      <c r="HU171" t="s">
        <v>2901</v>
      </c>
      <c r="HV171" t="s">
        <v>2901</v>
      </c>
      <c r="HW171" t="s">
        <v>2901</v>
      </c>
      <c r="HX171" t="s">
        <v>2901</v>
      </c>
      <c r="IC171" t="s">
        <v>2901</v>
      </c>
      <c r="ID171" t="s">
        <v>2901</v>
      </c>
      <c r="IE171" t="s">
        <v>2901</v>
      </c>
      <c r="IF171" t="s">
        <v>2901</v>
      </c>
      <c r="IK171" t="s">
        <v>2901</v>
      </c>
      <c r="IL171" t="s">
        <v>2901</v>
      </c>
      <c r="IM171" t="s">
        <v>2901</v>
      </c>
      <c r="IN171" t="s">
        <v>2901</v>
      </c>
      <c r="IS171" t="s">
        <v>2901</v>
      </c>
      <c r="IT171" t="s">
        <v>2901</v>
      </c>
      <c r="IU171" t="s">
        <v>2901</v>
      </c>
      <c r="IV171" t="s">
        <v>2901</v>
      </c>
      <c r="JA171" t="s">
        <v>2901</v>
      </c>
      <c r="JB171" t="s">
        <v>2901</v>
      </c>
      <c r="JC171" t="s">
        <v>2901</v>
      </c>
      <c r="JD171" t="s">
        <v>2901</v>
      </c>
      <c r="JI171" t="s">
        <v>2901</v>
      </c>
      <c r="JJ171" t="s">
        <v>2901</v>
      </c>
      <c r="JK171" t="s">
        <v>2901</v>
      </c>
      <c r="JL171" t="s">
        <v>2901</v>
      </c>
      <c r="JQ171" t="s">
        <v>2901</v>
      </c>
      <c r="JR171" t="s">
        <v>2901</v>
      </c>
      <c r="JS171" t="s">
        <v>2901</v>
      </c>
      <c r="JT171" t="s">
        <v>2901</v>
      </c>
      <c r="JY171" t="s">
        <v>2901</v>
      </c>
      <c r="JZ171" t="s">
        <v>2901</v>
      </c>
      <c r="KA171" t="s">
        <v>2901</v>
      </c>
      <c r="KB171" t="s">
        <v>2901</v>
      </c>
      <c r="KG171" t="s">
        <v>2901</v>
      </c>
      <c r="KH171" t="s">
        <v>2901</v>
      </c>
      <c r="KI171" t="s">
        <v>2901</v>
      </c>
      <c r="KJ171" t="s">
        <v>2901</v>
      </c>
      <c r="KO171" t="s">
        <v>2901</v>
      </c>
      <c r="KP171" t="s">
        <v>2901</v>
      </c>
      <c r="KQ171" t="s">
        <v>2901</v>
      </c>
      <c r="KR171" t="s">
        <v>2901</v>
      </c>
      <c r="KW171" t="s">
        <v>2901</v>
      </c>
      <c r="KX171" t="s">
        <v>2901</v>
      </c>
      <c r="KY171" t="s">
        <v>2901</v>
      </c>
      <c r="KZ171" t="s">
        <v>2901</v>
      </c>
      <c r="LE171" t="s">
        <v>2901</v>
      </c>
      <c r="LF171" t="s">
        <v>2901</v>
      </c>
      <c r="LG171" t="s">
        <v>2901</v>
      </c>
      <c r="LH171" t="s">
        <v>2901</v>
      </c>
      <c r="LM171" t="s">
        <v>2901</v>
      </c>
      <c r="LN171" t="s">
        <v>2901</v>
      </c>
      <c r="LO171" t="s">
        <v>2901</v>
      </c>
      <c r="LP171" t="s">
        <v>2901</v>
      </c>
      <c r="LU171" t="s">
        <v>2901</v>
      </c>
      <c r="LV171" t="s">
        <v>2901</v>
      </c>
      <c r="LW171" t="s">
        <v>2901</v>
      </c>
      <c r="LX171" t="s">
        <v>2901</v>
      </c>
      <c r="MC171" t="s">
        <v>2901</v>
      </c>
      <c r="MD171" t="s">
        <v>2901</v>
      </c>
      <c r="ME171" t="s">
        <v>2901</v>
      </c>
      <c r="MF171" t="s">
        <v>2901</v>
      </c>
      <c r="MK171" t="s">
        <v>2901</v>
      </c>
      <c r="ML171" t="s">
        <v>2901</v>
      </c>
      <c r="MM171" t="s">
        <v>2901</v>
      </c>
      <c r="MN171" t="s">
        <v>2901</v>
      </c>
      <c r="MS171" t="s">
        <v>2901</v>
      </c>
      <c r="MT171" t="s">
        <v>2901</v>
      </c>
      <c r="MU171" t="s">
        <v>2901</v>
      </c>
      <c r="MV171" t="s">
        <v>2901</v>
      </c>
      <c r="NA171" t="s">
        <v>2901</v>
      </c>
      <c r="NF171" t="s">
        <v>2901</v>
      </c>
      <c r="NG171" t="s">
        <v>2901</v>
      </c>
      <c r="NI171" t="s">
        <v>2901</v>
      </c>
      <c r="NK171" t="s">
        <v>2901</v>
      </c>
      <c r="NL171" t="s">
        <v>2901</v>
      </c>
      <c r="NR171" t="s">
        <v>2901</v>
      </c>
      <c r="NS171" t="s">
        <v>2901</v>
      </c>
      <c r="NZ171" t="s">
        <v>2901</v>
      </c>
      <c r="OA171" t="s">
        <v>2901</v>
      </c>
      <c r="PL171" t="s">
        <v>2901</v>
      </c>
      <c r="PM171" t="s">
        <v>225</v>
      </c>
      <c r="QZ171" t="s">
        <v>2935</v>
      </c>
      <c r="RA171" t="s">
        <v>226</v>
      </c>
      <c r="RB171">
        <v>1</v>
      </c>
      <c r="RC171">
        <v>0</v>
      </c>
      <c r="RD171">
        <v>0</v>
      </c>
      <c r="RE171">
        <v>0</v>
      </c>
      <c r="RF171">
        <v>0</v>
      </c>
      <c r="RG171">
        <v>0</v>
      </c>
      <c r="RH171">
        <v>0</v>
      </c>
      <c r="RI171">
        <v>0</v>
      </c>
      <c r="RQ171" t="s">
        <v>2901</v>
      </c>
      <c r="RR171" t="s">
        <v>2095</v>
      </c>
      <c r="RS171">
        <v>0</v>
      </c>
      <c r="RT171">
        <v>0</v>
      </c>
      <c r="RU171">
        <v>0</v>
      </c>
      <c r="RV171">
        <v>1</v>
      </c>
      <c r="RW171">
        <v>0</v>
      </c>
      <c r="RX171">
        <v>0</v>
      </c>
      <c r="RY171" t="s">
        <v>2901</v>
      </c>
      <c r="RZ171" t="s">
        <v>4064</v>
      </c>
      <c r="SB171" t="s">
        <v>2748</v>
      </c>
      <c r="SC171" t="s">
        <v>2901</v>
      </c>
      <c r="SD171" t="s">
        <v>2937</v>
      </c>
      <c r="SF171" t="s">
        <v>225</v>
      </c>
      <c r="TB171" t="s">
        <v>2901</v>
      </c>
      <c r="TC171" t="s">
        <v>2901</v>
      </c>
      <c r="TD171" t="s">
        <v>2901</v>
      </c>
      <c r="TK171" t="s">
        <v>2901</v>
      </c>
      <c r="TO171" t="s">
        <v>2901</v>
      </c>
      <c r="UJ171" t="s">
        <v>2901</v>
      </c>
      <c r="UK171" t="s">
        <v>2901</v>
      </c>
      <c r="UL171" t="s">
        <v>2901</v>
      </c>
      <c r="US171" t="s">
        <v>2901</v>
      </c>
      <c r="UX171" t="s">
        <v>2901</v>
      </c>
      <c r="UY171">
        <v>286102569</v>
      </c>
      <c r="UZ171" t="s">
        <v>4087</v>
      </c>
      <c r="VA171" t="s">
        <v>4088</v>
      </c>
      <c r="VD171" t="s">
        <v>2296</v>
      </c>
      <c r="VG171">
        <v>171</v>
      </c>
    </row>
    <row r="172" spans="1:579" customFormat="1" ht="14.4" x14ac:dyDescent="0.3">
      <c r="A172" t="s">
        <v>4089</v>
      </c>
      <c r="B172" t="s">
        <v>4090</v>
      </c>
      <c r="C172" t="s">
        <v>3472</v>
      </c>
      <c r="D172" t="s">
        <v>2713</v>
      </c>
      <c r="E172" t="s">
        <v>239</v>
      </c>
      <c r="F172" t="s">
        <v>239</v>
      </c>
      <c r="G172" t="s">
        <v>2340</v>
      </c>
      <c r="H172" t="s">
        <v>223</v>
      </c>
      <c r="J172" t="s">
        <v>2901</v>
      </c>
      <c r="M172" t="s">
        <v>2901</v>
      </c>
      <c r="N172" t="s">
        <v>2901</v>
      </c>
      <c r="O172" t="s">
        <v>2901</v>
      </c>
      <c r="T172" t="s">
        <v>2901</v>
      </c>
      <c r="U172" t="s">
        <v>2901</v>
      </c>
      <c r="V172" t="s">
        <v>2901</v>
      </c>
      <c r="W172" t="s">
        <v>2901</v>
      </c>
      <c r="AB172" t="s">
        <v>2901</v>
      </c>
      <c r="AC172" t="s">
        <v>2901</v>
      </c>
      <c r="AD172" t="s">
        <v>2901</v>
      </c>
      <c r="AE172" t="s">
        <v>2901</v>
      </c>
      <c r="AJ172" t="s">
        <v>2901</v>
      </c>
      <c r="AK172" t="s">
        <v>2901</v>
      </c>
      <c r="AL172" t="s">
        <v>2901</v>
      </c>
      <c r="AM172" t="s">
        <v>2901</v>
      </c>
      <c r="AR172" t="s">
        <v>2901</v>
      </c>
      <c r="AS172" t="s">
        <v>2901</v>
      </c>
      <c r="AT172" t="s">
        <v>2901</v>
      </c>
      <c r="AU172" t="s">
        <v>2901</v>
      </c>
      <c r="AZ172" t="s">
        <v>2901</v>
      </c>
      <c r="BA172" t="s">
        <v>2901</v>
      </c>
      <c r="BB172" t="s">
        <v>2901</v>
      </c>
      <c r="BC172" t="s">
        <v>2901</v>
      </c>
      <c r="BH172" t="s">
        <v>2901</v>
      </c>
      <c r="BI172" t="s">
        <v>2901</v>
      </c>
      <c r="BJ172" t="s">
        <v>2901</v>
      </c>
      <c r="BK172" t="s">
        <v>2901</v>
      </c>
      <c r="BP172" t="s">
        <v>2901</v>
      </c>
      <c r="BQ172" t="s">
        <v>2901</v>
      </c>
      <c r="BR172" t="s">
        <v>2901</v>
      </c>
      <c r="BS172" t="s">
        <v>2901</v>
      </c>
      <c r="BX172" t="s">
        <v>2901</v>
      </c>
      <c r="BY172" t="s">
        <v>2901</v>
      </c>
      <c r="BZ172" t="s">
        <v>2901</v>
      </c>
      <c r="CA172" t="s">
        <v>2901</v>
      </c>
      <c r="CF172" t="s">
        <v>2901</v>
      </c>
      <c r="CG172" t="s">
        <v>2901</v>
      </c>
      <c r="CH172" t="s">
        <v>2901</v>
      </c>
      <c r="CI172" t="s">
        <v>2901</v>
      </c>
      <c r="CN172" t="s">
        <v>2901</v>
      </c>
      <c r="CO172" t="s">
        <v>2901</v>
      </c>
      <c r="CP172" t="s">
        <v>2901</v>
      </c>
      <c r="CQ172" t="s">
        <v>2901</v>
      </c>
      <c r="CV172" t="s">
        <v>2901</v>
      </c>
      <c r="CW172" t="s">
        <v>2901</v>
      </c>
      <c r="CX172" t="s">
        <v>2901</v>
      </c>
      <c r="CY172" t="s">
        <v>2901</v>
      </c>
      <c r="DD172" t="s">
        <v>2901</v>
      </c>
      <c r="DE172" t="s">
        <v>2901</v>
      </c>
      <c r="DF172" t="s">
        <v>2901</v>
      </c>
      <c r="DG172" t="s">
        <v>2901</v>
      </c>
      <c r="DL172" t="s">
        <v>2901</v>
      </c>
      <c r="DM172" t="s">
        <v>2901</v>
      </c>
      <c r="DN172" t="s">
        <v>2901</v>
      </c>
      <c r="DO172" t="s">
        <v>2901</v>
      </c>
      <c r="DT172" t="s">
        <v>2901</v>
      </c>
      <c r="DU172" t="s">
        <v>2901</v>
      </c>
      <c r="DV172" t="s">
        <v>2901</v>
      </c>
      <c r="DW172" t="s">
        <v>2901</v>
      </c>
      <c r="EB172" t="s">
        <v>2901</v>
      </c>
      <c r="EC172" t="s">
        <v>2901</v>
      </c>
      <c r="ED172" t="s">
        <v>2901</v>
      </c>
      <c r="EE172" t="s">
        <v>2901</v>
      </c>
      <c r="EJ172" t="s">
        <v>2901</v>
      </c>
      <c r="EK172" t="s">
        <v>2901</v>
      </c>
      <c r="EL172" t="s">
        <v>2901</v>
      </c>
      <c r="EM172" t="s">
        <v>2901</v>
      </c>
      <c r="ER172" t="s">
        <v>2901</v>
      </c>
      <c r="ES172" t="s">
        <v>2901</v>
      </c>
      <c r="ET172" t="s">
        <v>2901</v>
      </c>
      <c r="EU172" t="s">
        <v>2901</v>
      </c>
      <c r="EZ172" t="s">
        <v>2901</v>
      </c>
      <c r="FA172" t="s">
        <v>2901</v>
      </c>
      <c r="FB172" t="s">
        <v>2901</v>
      </c>
      <c r="FC172" t="s">
        <v>2901</v>
      </c>
      <c r="FH172" t="s">
        <v>224</v>
      </c>
      <c r="FI172" t="s">
        <v>224</v>
      </c>
      <c r="FJ172" t="s">
        <v>224</v>
      </c>
      <c r="FL172">
        <v>2.75</v>
      </c>
      <c r="FM172">
        <v>2.75</v>
      </c>
      <c r="FO172" t="s">
        <v>224</v>
      </c>
      <c r="FP172" t="s">
        <v>224</v>
      </c>
      <c r="FQ172" t="s">
        <v>224</v>
      </c>
      <c r="FS172">
        <v>2</v>
      </c>
      <c r="FT172">
        <v>2</v>
      </c>
      <c r="FV172" t="s">
        <v>224</v>
      </c>
      <c r="FW172" t="s">
        <v>224</v>
      </c>
      <c r="FX172" t="s">
        <v>224</v>
      </c>
      <c r="FZ172">
        <v>5</v>
      </c>
      <c r="GA172">
        <v>5</v>
      </c>
      <c r="GC172" t="s">
        <v>224</v>
      </c>
      <c r="GD172" t="s">
        <v>224</v>
      </c>
      <c r="GE172" t="s">
        <v>224</v>
      </c>
      <c r="GG172">
        <v>2.5</v>
      </c>
      <c r="GH172">
        <v>2.5</v>
      </c>
      <c r="GJ172" t="s">
        <v>2901</v>
      </c>
      <c r="GK172" t="s">
        <v>2901</v>
      </c>
      <c r="GP172" t="s">
        <v>2901</v>
      </c>
      <c r="GS172" t="s">
        <v>2901</v>
      </c>
      <c r="GT172" t="s">
        <v>2901</v>
      </c>
      <c r="GU172" t="s">
        <v>2901</v>
      </c>
      <c r="GZ172" t="s">
        <v>2901</v>
      </c>
      <c r="HA172" t="s">
        <v>2901</v>
      </c>
      <c r="HF172" t="s">
        <v>2901</v>
      </c>
      <c r="HG172" t="s">
        <v>2901</v>
      </c>
      <c r="HH172" t="s">
        <v>2901</v>
      </c>
      <c r="HM172" t="s">
        <v>2901</v>
      </c>
      <c r="HN172" t="s">
        <v>2901</v>
      </c>
      <c r="HO172" t="s">
        <v>2901</v>
      </c>
      <c r="HP172" t="s">
        <v>2901</v>
      </c>
      <c r="HU172" t="s">
        <v>2901</v>
      </c>
      <c r="HV172" t="s">
        <v>2901</v>
      </c>
      <c r="HW172" t="s">
        <v>2901</v>
      </c>
      <c r="HX172" t="s">
        <v>2901</v>
      </c>
      <c r="IC172" t="s">
        <v>2901</v>
      </c>
      <c r="ID172" t="s">
        <v>2901</v>
      </c>
      <c r="IE172" t="s">
        <v>2901</v>
      </c>
      <c r="IF172" t="s">
        <v>2901</v>
      </c>
      <c r="IK172" t="s">
        <v>2901</v>
      </c>
      <c r="IL172" t="s">
        <v>2901</v>
      </c>
      <c r="IM172" t="s">
        <v>2901</v>
      </c>
      <c r="IN172" t="s">
        <v>2901</v>
      </c>
      <c r="IS172" t="s">
        <v>2901</v>
      </c>
      <c r="IT172" t="s">
        <v>2901</v>
      </c>
      <c r="IU172" t="s">
        <v>2901</v>
      </c>
      <c r="IV172" t="s">
        <v>2901</v>
      </c>
      <c r="JA172" t="s">
        <v>2901</v>
      </c>
      <c r="JB172" t="s">
        <v>2901</v>
      </c>
      <c r="JC172" t="s">
        <v>2901</v>
      </c>
      <c r="JD172" t="s">
        <v>2901</v>
      </c>
      <c r="JI172" t="s">
        <v>2901</v>
      </c>
      <c r="JJ172" t="s">
        <v>2901</v>
      </c>
      <c r="JK172" t="s">
        <v>2901</v>
      </c>
      <c r="JL172" t="s">
        <v>2901</v>
      </c>
      <c r="JQ172" t="s">
        <v>2901</v>
      </c>
      <c r="JR172" t="s">
        <v>2901</v>
      </c>
      <c r="JS172" t="s">
        <v>2901</v>
      </c>
      <c r="JT172" t="s">
        <v>2901</v>
      </c>
      <c r="JY172" t="s">
        <v>2901</v>
      </c>
      <c r="JZ172" t="s">
        <v>2901</v>
      </c>
      <c r="KA172" t="s">
        <v>2901</v>
      </c>
      <c r="KB172" t="s">
        <v>2901</v>
      </c>
      <c r="KG172" t="s">
        <v>2901</v>
      </c>
      <c r="KH172" t="s">
        <v>2901</v>
      </c>
      <c r="KI172" t="s">
        <v>2901</v>
      </c>
      <c r="KJ172" t="s">
        <v>2901</v>
      </c>
      <c r="KO172" t="s">
        <v>2901</v>
      </c>
      <c r="KP172" t="s">
        <v>2901</v>
      </c>
      <c r="KQ172" t="s">
        <v>2901</v>
      </c>
      <c r="KR172" t="s">
        <v>2901</v>
      </c>
      <c r="KW172" t="s">
        <v>2901</v>
      </c>
      <c r="KX172" t="s">
        <v>2901</v>
      </c>
      <c r="KY172" t="s">
        <v>2901</v>
      </c>
      <c r="KZ172" t="s">
        <v>2901</v>
      </c>
      <c r="LE172" t="s">
        <v>2901</v>
      </c>
      <c r="LF172" t="s">
        <v>2901</v>
      </c>
      <c r="LG172" t="s">
        <v>2901</v>
      </c>
      <c r="LH172" t="s">
        <v>2901</v>
      </c>
      <c r="LM172" t="s">
        <v>2901</v>
      </c>
      <c r="LN172" t="s">
        <v>2901</v>
      </c>
      <c r="LO172" t="s">
        <v>2901</v>
      </c>
      <c r="LP172" t="s">
        <v>2901</v>
      </c>
      <c r="LU172" t="s">
        <v>2901</v>
      </c>
      <c r="LV172" t="s">
        <v>2901</v>
      </c>
      <c r="LW172" t="s">
        <v>2901</v>
      </c>
      <c r="LX172" t="s">
        <v>2901</v>
      </c>
      <c r="MC172" t="s">
        <v>2901</v>
      </c>
      <c r="MD172" t="s">
        <v>2901</v>
      </c>
      <c r="ME172" t="s">
        <v>2901</v>
      </c>
      <c r="MF172" t="s">
        <v>2901</v>
      </c>
      <c r="MK172" t="s">
        <v>2901</v>
      </c>
      <c r="ML172" t="s">
        <v>2901</v>
      </c>
      <c r="MM172" t="s">
        <v>2901</v>
      </c>
      <c r="MN172" t="s">
        <v>2901</v>
      </c>
      <c r="MS172" t="s">
        <v>2901</v>
      </c>
      <c r="MT172" t="s">
        <v>2901</v>
      </c>
      <c r="MU172" t="s">
        <v>2901</v>
      </c>
      <c r="MV172" t="s">
        <v>2901</v>
      </c>
      <c r="NA172" t="s">
        <v>2901</v>
      </c>
      <c r="NF172" t="s">
        <v>2901</v>
      </c>
      <c r="NG172" t="s">
        <v>2901</v>
      </c>
      <c r="NI172" t="s">
        <v>2901</v>
      </c>
      <c r="NK172" t="s">
        <v>2901</v>
      </c>
      <c r="NL172" t="s">
        <v>2901</v>
      </c>
      <c r="NR172" t="s">
        <v>2901</v>
      </c>
      <c r="NS172" t="s">
        <v>2901</v>
      </c>
      <c r="NZ172" t="s">
        <v>2901</v>
      </c>
      <c r="OA172" t="s">
        <v>2901</v>
      </c>
      <c r="PL172" t="s">
        <v>2901</v>
      </c>
      <c r="PM172" t="s">
        <v>225</v>
      </c>
      <c r="QZ172" t="s">
        <v>2935</v>
      </c>
      <c r="RA172" t="s">
        <v>226</v>
      </c>
      <c r="RB172">
        <v>1</v>
      </c>
      <c r="RC172">
        <v>0</v>
      </c>
      <c r="RD172">
        <v>0</v>
      </c>
      <c r="RE172">
        <v>0</v>
      </c>
      <c r="RF172">
        <v>0</v>
      </c>
      <c r="RG172">
        <v>0</v>
      </c>
      <c r="RH172">
        <v>0</v>
      </c>
      <c r="RI172">
        <v>0</v>
      </c>
      <c r="RQ172" t="s">
        <v>2901</v>
      </c>
      <c r="RR172" t="s">
        <v>2095</v>
      </c>
      <c r="RS172">
        <v>0</v>
      </c>
      <c r="RT172">
        <v>0</v>
      </c>
      <c r="RU172">
        <v>0</v>
      </c>
      <c r="RV172">
        <v>1</v>
      </c>
      <c r="RW172">
        <v>0</v>
      </c>
      <c r="RX172">
        <v>0</v>
      </c>
      <c r="RY172" t="s">
        <v>2901</v>
      </c>
      <c r="RZ172" t="s">
        <v>3308</v>
      </c>
      <c r="SB172" t="s">
        <v>2748</v>
      </c>
      <c r="SC172" t="s">
        <v>2901</v>
      </c>
      <c r="SD172" t="s">
        <v>2937</v>
      </c>
      <c r="SF172" t="s">
        <v>225</v>
      </c>
      <c r="TB172" t="s">
        <v>2901</v>
      </c>
      <c r="TC172" t="s">
        <v>2901</v>
      </c>
      <c r="TD172" t="s">
        <v>2901</v>
      </c>
      <c r="TK172" t="s">
        <v>2901</v>
      </c>
      <c r="TO172" t="s">
        <v>2901</v>
      </c>
      <c r="UJ172" t="s">
        <v>2901</v>
      </c>
      <c r="UK172" t="s">
        <v>2901</v>
      </c>
      <c r="UL172" t="s">
        <v>2901</v>
      </c>
      <c r="US172" t="s">
        <v>2901</v>
      </c>
      <c r="UX172" t="s">
        <v>2901</v>
      </c>
      <c r="UY172">
        <v>286102577</v>
      </c>
      <c r="UZ172" t="s">
        <v>4091</v>
      </c>
      <c r="VA172" t="s">
        <v>4092</v>
      </c>
      <c r="VD172" t="s">
        <v>2296</v>
      </c>
      <c r="VG172">
        <v>172</v>
      </c>
    </row>
    <row r="173" spans="1:579" customFormat="1" ht="14.4" x14ac:dyDescent="0.3">
      <c r="A173" t="s">
        <v>4093</v>
      </c>
      <c r="B173" t="s">
        <v>4094</v>
      </c>
      <c r="C173" t="s">
        <v>3472</v>
      </c>
      <c r="D173" t="s">
        <v>2713</v>
      </c>
      <c r="E173" t="s">
        <v>239</v>
      </c>
      <c r="F173" t="s">
        <v>239</v>
      </c>
      <c r="G173" t="s">
        <v>2339</v>
      </c>
      <c r="H173" t="s">
        <v>242</v>
      </c>
      <c r="J173" t="s">
        <v>2901</v>
      </c>
      <c r="M173" t="s">
        <v>2901</v>
      </c>
      <c r="N173" t="s">
        <v>2901</v>
      </c>
      <c r="O173" t="s">
        <v>2901</v>
      </c>
      <c r="T173" t="s">
        <v>2901</v>
      </c>
      <c r="U173" t="s">
        <v>2901</v>
      </c>
      <c r="V173" t="s">
        <v>2901</v>
      </c>
      <c r="W173" t="s">
        <v>2901</v>
      </c>
      <c r="AB173" t="s">
        <v>2901</v>
      </c>
      <c r="AC173" t="s">
        <v>2901</v>
      </c>
      <c r="AD173" t="s">
        <v>2901</v>
      </c>
      <c r="AE173" t="s">
        <v>2901</v>
      </c>
      <c r="AJ173" t="s">
        <v>2901</v>
      </c>
      <c r="AK173" t="s">
        <v>2901</v>
      </c>
      <c r="AL173" t="s">
        <v>2901</v>
      </c>
      <c r="AM173" t="s">
        <v>2901</v>
      </c>
      <c r="AR173" t="s">
        <v>2901</v>
      </c>
      <c r="AS173" t="s">
        <v>2901</v>
      </c>
      <c r="AT173" t="s">
        <v>2901</v>
      </c>
      <c r="AU173" t="s">
        <v>2901</v>
      </c>
      <c r="AZ173" t="s">
        <v>2901</v>
      </c>
      <c r="BA173" t="s">
        <v>2901</v>
      </c>
      <c r="BB173" t="s">
        <v>2901</v>
      </c>
      <c r="BC173" t="s">
        <v>2901</v>
      </c>
      <c r="BH173" t="s">
        <v>2901</v>
      </c>
      <c r="BI173" t="s">
        <v>2901</v>
      </c>
      <c r="BJ173" t="s">
        <v>2901</v>
      </c>
      <c r="BK173" t="s">
        <v>2901</v>
      </c>
      <c r="BP173" t="s">
        <v>2901</v>
      </c>
      <c r="BQ173" t="s">
        <v>2901</v>
      </c>
      <c r="BR173" t="s">
        <v>2901</v>
      </c>
      <c r="BS173" t="s">
        <v>2901</v>
      </c>
      <c r="BX173" t="s">
        <v>2901</v>
      </c>
      <c r="BY173" t="s">
        <v>2901</v>
      </c>
      <c r="BZ173" t="s">
        <v>2901</v>
      </c>
      <c r="CA173" t="s">
        <v>2901</v>
      </c>
      <c r="CF173" t="s">
        <v>2901</v>
      </c>
      <c r="CG173" t="s">
        <v>2901</v>
      </c>
      <c r="CH173" t="s">
        <v>2901</v>
      </c>
      <c r="CI173" t="s">
        <v>2901</v>
      </c>
      <c r="CN173" t="s">
        <v>2901</v>
      </c>
      <c r="CO173" t="s">
        <v>2901</v>
      </c>
      <c r="CP173" t="s">
        <v>2901</v>
      </c>
      <c r="CQ173" t="s">
        <v>2901</v>
      </c>
      <c r="CV173" t="s">
        <v>2901</v>
      </c>
      <c r="CW173" t="s">
        <v>2901</v>
      </c>
      <c r="CX173" t="s">
        <v>2901</v>
      </c>
      <c r="CY173" t="s">
        <v>2901</v>
      </c>
      <c r="DD173" t="s">
        <v>2901</v>
      </c>
      <c r="DE173" t="s">
        <v>2901</v>
      </c>
      <c r="DF173" t="s">
        <v>2901</v>
      </c>
      <c r="DG173" t="s">
        <v>2901</v>
      </c>
      <c r="DL173" t="s">
        <v>2901</v>
      </c>
      <c r="DM173" t="s">
        <v>2901</v>
      </c>
      <c r="DN173" t="s">
        <v>2901</v>
      </c>
      <c r="DO173" t="s">
        <v>2901</v>
      </c>
      <c r="DT173" t="s">
        <v>2901</v>
      </c>
      <c r="DU173" t="s">
        <v>2901</v>
      </c>
      <c r="DV173" t="s">
        <v>2901</v>
      </c>
      <c r="DW173" t="s">
        <v>2901</v>
      </c>
      <c r="EB173" t="s">
        <v>2901</v>
      </c>
      <c r="EC173" t="s">
        <v>2901</v>
      </c>
      <c r="ED173" t="s">
        <v>2901</v>
      </c>
      <c r="EE173" t="s">
        <v>2901</v>
      </c>
      <c r="EJ173" t="s">
        <v>2901</v>
      </c>
      <c r="EK173" t="s">
        <v>224</v>
      </c>
      <c r="EL173" t="s">
        <v>224</v>
      </c>
      <c r="EM173" t="s">
        <v>224</v>
      </c>
      <c r="EO173">
        <v>12</v>
      </c>
      <c r="EP173">
        <v>12</v>
      </c>
      <c r="ER173" t="s">
        <v>2901</v>
      </c>
      <c r="ES173" t="s">
        <v>224</v>
      </c>
      <c r="ET173" t="s">
        <v>224</v>
      </c>
      <c r="EU173" t="s">
        <v>224</v>
      </c>
      <c r="EW173">
        <v>47</v>
      </c>
      <c r="EX173">
        <v>47</v>
      </c>
      <c r="EZ173" t="s">
        <v>2901</v>
      </c>
      <c r="FA173" t="s">
        <v>2901</v>
      </c>
      <c r="FB173" t="s">
        <v>2901</v>
      </c>
      <c r="FC173" t="s">
        <v>2901</v>
      </c>
      <c r="FH173" t="s">
        <v>2901</v>
      </c>
      <c r="FI173" t="s">
        <v>2901</v>
      </c>
      <c r="FJ173" t="s">
        <v>2901</v>
      </c>
      <c r="FO173" t="s">
        <v>2901</v>
      </c>
      <c r="FP173" t="s">
        <v>2901</v>
      </c>
      <c r="FQ173" t="s">
        <v>2901</v>
      </c>
      <c r="FV173" t="s">
        <v>2901</v>
      </c>
      <c r="FW173" t="s">
        <v>2901</v>
      </c>
      <c r="FX173" t="s">
        <v>2901</v>
      </c>
      <c r="GC173" t="s">
        <v>2901</v>
      </c>
      <c r="GD173" t="s">
        <v>2901</v>
      </c>
      <c r="GE173" t="s">
        <v>2901</v>
      </c>
      <c r="GJ173" t="s">
        <v>2901</v>
      </c>
      <c r="GK173" t="s">
        <v>2901</v>
      </c>
      <c r="GP173" t="s">
        <v>2901</v>
      </c>
      <c r="GS173" t="s">
        <v>2901</v>
      </c>
      <c r="GT173" t="s">
        <v>2901</v>
      </c>
      <c r="GU173" t="s">
        <v>2901</v>
      </c>
      <c r="GZ173" t="s">
        <v>2901</v>
      </c>
      <c r="HA173" t="s">
        <v>2901</v>
      </c>
      <c r="HF173" t="s">
        <v>2901</v>
      </c>
      <c r="HG173" t="s">
        <v>2901</v>
      </c>
      <c r="HH173" t="s">
        <v>2901</v>
      </c>
      <c r="HM173" t="s">
        <v>2901</v>
      </c>
      <c r="HN173" t="s">
        <v>2901</v>
      </c>
      <c r="HO173" t="s">
        <v>2901</v>
      </c>
      <c r="HP173" t="s">
        <v>2901</v>
      </c>
      <c r="HU173" t="s">
        <v>2901</v>
      </c>
      <c r="HV173" t="s">
        <v>2901</v>
      </c>
      <c r="HW173" t="s">
        <v>2901</v>
      </c>
      <c r="HX173" t="s">
        <v>2901</v>
      </c>
      <c r="IC173" t="s">
        <v>2901</v>
      </c>
      <c r="ID173" t="s">
        <v>2901</v>
      </c>
      <c r="IE173" t="s">
        <v>2901</v>
      </c>
      <c r="IF173" t="s">
        <v>2901</v>
      </c>
      <c r="IK173" t="s">
        <v>2901</v>
      </c>
      <c r="IL173" t="s">
        <v>2901</v>
      </c>
      <c r="IM173" t="s">
        <v>2901</v>
      </c>
      <c r="IN173" t="s">
        <v>2901</v>
      </c>
      <c r="IS173" t="s">
        <v>2901</v>
      </c>
      <c r="IT173" t="s">
        <v>2901</v>
      </c>
      <c r="IU173" t="s">
        <v>2901</v>
      </c>
      <c r="IV173" t="s">
        <v>2901</v>
      </c>
      <c r="JA173" t="s">
        <v>2901</v>
      </c>
      <c r="JB173" t="s">
        <v>2901</v>
      </c>
      <c r="JC173" t="s">
        <v>2901</v>
      </c>
      <c r="JD173" t="s">
        <v>2901</v>
      </c>
      <c r="JI173" t="s">
        <v>2901</v>
      </c>
      <c r="JJ173" t="s">
        <v>2901</v>
      </c>
      <c r="JK173" t="s">
        <v>2901</v>
      </c>
      <c r="JL173" t="s">
        <v>2901</v>
      </c>
      <c r="JQ173" t="s">
        <v>2901</v>
      </c>
      <c r="JR173" t="s">
        <v>2901</v>
      </c>
      <c r="JS173" t="s">
        <v>2901</v>
      </c>
      <c r="JT173" t="s">
        <v>2901</v>
      </c>
      <c r="JY173" t="s">
        <v>2901</v>
      </c>
      <c r="JZ173" t="s">
        <v>2901</v>
      </c>
      <c r="KA173" t="s">
        <v>2901</v>
      </c>
      <c r="KB173" t="s">
        <v>2901</v>
      </c>
      <c r="KG173" t="s">
        <v>2901</v>
      </c>
      <c r="KH173" t="s">
        <v>2901</v>
      </c>
      <c r="KI173" t="s">
        <v>2901</v>
      </c>
      <c r="KJ173" t="s">
        <v>2901</v>
      </c>
      <c r="KO173" t="s">
        <v>2901</v>
      </c>
      <c r="KP173" t="s">
        <v>2901</v>
      </c>
      <c r="KQ173" t="s">
        <v>2901</v>
      </c>
      <c r="KR173" t="s">
        <v>2901</v>
      </c>
      <c r="KW173" t="s">
        <v>2901</v>
      </c>
      <c r="KX173" t="s">
        <v>2901</v>
      </c>
      <c r="KY173" t="s">
        <v>2901</v>
      </c>
      <c r="KZ173" t="s">
        <v>2901</v>
      </c>
      <c r="LE173" t="s">
        <v>2901</v>
      </c>
      <c r="LF173" t="s">
        <v>2901</v>
      </c>
      <c r="LG173" t="s">
        <v>2901</v>
      </c>
      <c r="LH173" t="s">
        <v>2901</v>
      </c>
      <c r="LM173" t="s">
        <v>2901</v>
      </c>
      <c r="LN173" t="s">
        <v>2901</v>
      </c>
      <c r="LO173" t="s">
        <v>2901</v>
      </c>
      <c r="LP173" t="s">
        <v>2901</v>
      </c>
      <c r="LU173" t="s">
        <v>2901</v>
      </c>
      <c r="LV173" t="s">
        <v>2901</v>
      </c>
      <c r="LW173" t="s">
        <v>2901</v>
      </c>
      <c r="LX173" t="s">
        <v>2901</v>
      </c>
      <c r="MC173" t="s">
        <v>2901</v>
      </c>
      <c r="MD173" t="s">
        <v>2901</v>
      </c>
      <c r="ME173" t="s">
        <v>2901</v>
      </c>
      <c r="MF173" t="s">
        <v>2901</v>
      </c>
      <c r="MK173" t="s">
        <v>2901</v>
      </c>
      <c r="ML173" t="s">
        <v>2901</v>
      </c>
      <c r="MM173" t="s">
        <v>2901</v>
      </c>
      <c r="MN173" t="s">
        <v>2901</v>
      </c>
      <c r="MS173" t="s">
        <v>2901</v>
      </c>
      <c r="MT173" t="s">
        <v>2901</v>
      </c>
      <c r="MU173" t="s">
        <v>2901</v>
      </c>
      <c r="MV173" t="s">
        <v>2901</v>
      </c>
      <c r="NA173" t="s">
        <v>2901</v>
      </c>
      <c r="NF173" t="s">
        <v>2901</v>
      </c>
      <c r="NG173" t="s">
        <v>2901</v>
      </c>
      <c r="NI173" t="s">
        <v>2901</v>
      </c>
      <c r="NK173" t="s">
        <v>2901</v>
      </c>
      <c r="NL173" t="s">
        <v>2901</v>
      </c>
      <c r="NR173" t="s">
        <v>2901</v>
      </c>
      <c r="NS173" t="s">
        <v>2901</v>
      </c>
      <c r="NZ173" t="s">
        <v>2901</v>
      </c>
      <c r="OA173" t="s">
        <v>2901</v>
      </c>
      <c r="PL173" t="s">
        <v>2901</v>
      </c>
      <c r="PM173" t="s">
        <v>225</v>
      </c>
      <c r="QZ173" t="s">
        <v>2935</v>
      </c>
      <c r="RA173" t="s">
        <v>226</v>
      </c>
      <c r="RB173">
        <v>1</v>
      </c>
      <c r="RC173">
        <v>0</v>
      </c>
      <c r="RD173">
        <v>0</v>
      </c>
      <c r="RE173">
        <v>0</v>
      </c>
      <c r="RF173">
        <v>0</v>
      </c>
      <c r="RG173">
        <v>0</v>
      </c>
      <c r="RH173">
        <v>0</v>
      </c>
      <c r="RI173">
        <v>0</v>
      </c>
      <c r="RQ173" t="s">
        <v>2901</v>
      </c>
      <c r="RR173" t="s">
        <v>2095</v>
      </c>
      <c r="RS173">
        <v>0</v>
      </c>
      <c r="RT173">
        <v>0</v>
      </c>
      <c r="RU173">
        <v>0</v>
      </c>
      <c r="RV173">
        <v>1</v>
      </c>
      <c r="RW173">
        <v>0</v>
      </c>
      <c r="RX173">
        <v>0</v>
      </c>
      <c r="RY173" t="s">
        <v>2901</v>
      </c>
      <c r="RZ173" t="s">
        <v>3235</v>
      </c>
      <c r="SB173" t="s">
        <v>2751</v>
      </c>
      <c r="SC173" t="s">
        <v>2901</v>
      </c>
      <c r="SD173" t="s">
        <v>2937</v>
      </c>
      <c r="SF173" t="s">
        <v>225</v>
      </c>
      <c r="TB173" t="s">
        <v>2901</v>
      </c>
      <c r="TC173" t="s">
        <v>2901</v>
      </c>
      <c r="TD173" t="s">
        <v>2901</v>
      </c>
      <c r="TK173" t="s">
        <v>2901</v>
      </c>
      <c r="TO173" t="s">
        <v>2901</v>
      </c>
      <c r="UJ173" t="s">
        <v>2901</v>
      </c>
      <c r="UK173" t="s">
        <v>2901</v>
      </c>
      <c r="UL173" t="s">
        <v>2901</v>
      </c>
      <c r="US173" t="s">
        <v>2901</v>
      </c>
      <c r="UX173" t="s">
        <v>2901</v>
      </c>
      <c r="UY173">
        <v>286102581</v>
      </c>
      <c r="UZ173" t="s">
        <v>4095</v>
      </c>
      <c r="VA173" t="s">
        <v>4096</v>
      </c>
      <c r="VD173" t="s">
        <v>2296</v>
      </c>
      <c r="VG173">
        <v>173</v>
      </c>
    </row>
    <row r="174" spans="1:579" customFormat="1" ht="14.4" x14ac:dyDescent="0.3">
      <c r="A174" t="s">
        <v>4097</v>
      </c>
      <c r="B174" t="s">
        <v>4098</v>
      </c>
      <c r="C174" t="s">
        <v>3472</v>
      </c>
      <c r="D174" t="s">
        <v>2713</v>
      </c>
      <c r="E174" t="s">
        <v>239</v>
      </c>
      <c r="F174" t="s">
        <v>239</v>
      </c>
      <c r="G174" t="s">
        <v>2341</v>
      </c>
      <c r="H174" t="s">
        <v>242</v>
      </c>
      <c r="J174" t="s">
        <v>2901</v>
      </c>
      <c r="M174" t="s">
        <v>2901</v>
      </c>
      <c r="N174" t="s">
        <v>2901</v>
      </c>
      <c r="O174" t="s">
        <v>2901</v>
      </c>
      <c r="T174" t="s">
        <v>2901</v>
      </c>
      <c r="U174" t="s">
        <v>2901</v>
      </c>
      <c r="V174" t="s">
        <v>2901</v>
      </c>
      <c r="W174" t="s">
        <v>2901</v>
      </c>
      <c r="AB174" t="s">
        <v>2901</v>
      </c>
      <c r="AC174" t="s">
        <v>2901</v>
      </c>
      <c r="AD174" t="s">
        <v>2901</v>
      </c>
      <c r="AE174" t="s">
        <v>2901</v>
      </c>
      <c r="AJ174" t="s">
        <v>2901</v>
      </c>
      <c r="AK174" t="s">
        <v>2901</v>
      </c>
      <c r="AL174" t="s">
        <v>2901</v>
      </c>
      <c r="AM174" t="s">
        <v>2901</v>
      </c>
      <c r="AR174" t="s">
        <v>2901</v>
      </c>
      <c r="AS174" t="s">
        <v>2901</v>
      </c>
      <c r="AT174" t="s">
        <v>2901</v>
      </c>
      <c r="AU174" t="s">
        <v>2901</v>
      </c>
      <c r="AZ174" t="s">
        <v>2901</v>
      </c>
      <c r="BA174" t="s">
        <v>2901</v>
      </c>
      <c r="BB174" t="s">
        <v>2901</v>
      </c>
      <c r="BC174" t="s">
        <v>2901</v>
      </c>
      <c r="BH174" t="s">
        <v>2901</v>
      </c>
      <c r="BI174" t="s">
        <v>2901</v>
      </c>
      <c r="BJ174" t="s">
        <v>2901</v>
      </c>
      <c r="BK174" t="s">
        <v>2901</v>
      </c>
      <c r="BP174" t="s">
        <v>2901</v>
      </c>
      <c r="BQ174" t="s">
        <v>2901</v>
      </c>
      <c r="BR174" t="s">
        <v>2901</v>
      </c>
      <c r="BS174" t="s">
        <v>2901</v>
      </c>
      <c r="BX174" t="s">
        <v>2901</v>
      </c>
      <c r="BY174" t="s">
        <v>2901</v>
      </c>
      <c r="BZ174" t="s">
        <v>2901</v>
      </c>
      <c r="CA174" t="s">
        <v>2901</v>
      </c>
      <c r="CF174" t="s">
        <v>2901</v>
      </c>
      <c r="CG174" t="s">
        <v>2901</v>
      </c>
      <c r="CH174" t="s">
        <v>2901</v>
      </c>
      <c r="CI174" t="s">
        <v>2901</v>
      </c>
      <c r="CN174" t="s">
        <v>2901</v>
      </c>
      <c r="CO174" t="s">
        <v>2901</v>
      </c>
      <c r="CP174" t="s">
        <v>2901</v>
      </c>
      <c r="CQ174" t="s">
        <v>2901</v>
      </c>
      <c r="CV174" t="s">
        <v>2901</v>
      </c>
      <c r="CW174" t="s">
        <v>2901</v>
      </c>
      <c r="CX174" t="s">
        <v>2901</v>
      </c>
      <c r="CY174" t="s">
        <v>2901</v>
      </c>
      <c r="DD174" t="s">
        <v>2901</v>
      </c>
      <c r="DE174" t="s">
        <v>2901</v>
      </c>
      <c r="DF174" t="s">
        <v>2901</v>
      </c>
      <c r="DG174" t="s">
        <v>2901</v>
      </c>
      <c r="DL174" t="s">
        <v>2901</v>
      </c>
      <c r="DM174" t="s">
        <v>2901</v>
      </c>
      <c r="DN174" t="s">
        <v>2901</v>
      </c>
      <c r="DO174" t="s">
        <v>2901</v>
      </c>
      <c r="DT174" t="s">
        <v>2901</v>
      </c>
      <c r="DU174" t="s">
        <v>2901</v>
      </c>
      <c r="DV174" t="s">
        <v>2901</v>
      </c>
      <c r="DW174" t="s">
        <v>2901</v>
      </c>
      <c r="EB174" t="s">
        <v>2901</v>
      </c>
      <c r="EC174" t="s">
        <v>2901</v>
      </c>
      <c r="ED174" t="s">
        <v>2901</v>
      </c>
      <c r="EE174" t="s">
        <v>2901</v>
      </c>
      <c r="EJ174" t="s">
        <v>2901</v>
      </c>
      <c r="EK174" t="s">
        <v>224</v>
      </c>
      <c r="EL174" t="s">
        <v>224</v>
      </c>
      <c r="EM174" t="s">
        <v>224</v>
      </c>
      <c r="EO174">
        <v>13</v>
      </c>
      <c r="EP174">
        <v>13</v>
      </c>
      <c r="ER174" t="s">
        <v>2901</v>
      </c>
      <c r="ES174" t="s">
        <v>224</v>
      </c>
      <c r="ET174" t="s">
        <v>224</v>
      </c>
      <c r="EU174" t="s">
        <v>224</v>
      </c>
      <c r="EW174">
        <v>48</v>
      </c>
      <c r="EX174">
        <v>48</v>
      </c>
      <c r="EZ174" t="s">
        <v>2901</v>
      </c>
      <c r="FA174" t="s">
        <v>2901</v>
      </c>
      <c r="FB174" t="s">
        <v>2901</v>
      </c>
      <c r="FC174" t="s">
        <v>2901</v>
      </c>
      <c r="FH174" t="s">
        <v>2901</v>
      </c>
      <c r="FI174" t="s">
        <v>2901</v>
      </c>
      <c r="FJ174" t="s">
        <v>2901</v>
      </c>
      <c r="FO174" t="s">
        <v>2901</v>
      </c>
      <c r="FP174" t="s">
        <v>2901</v>
      </c>
      <c r="FQ174" t="s">
        <v>2901</v>
      </c>
      <c r="FV174" t="s">
        <v>2901</v>
      </c>
      <c r="FW174" t="s">
        <v>2901</v>
      </c>
      <c r="FX174" t="s">
        <v>2901</v>
      </c>
      <c r="GC174" t="s">
        <v>2901</v>
      </c>
      <c r="GD174" t="s">
        <v>2901</v>
      </c>
      <c r="GE174" t="s">
        <v>2901</v>
      </c>
      <c r="GJ174" t="s">
        <v>2901</v>
      </c>
      <c r="GK174" t="s">
        <v>2901</v>
      </c>
      <c r="GP174" t="s">
        <v>2901</v>
      </c>
      <c r="GS174" t="s">
        <v>2901</v>
      </c>
      <c r="GT174" t="s">
        <v>2901</v>
      </c>
      <c r="GU174" t="s">
        <v>2901</v>
      </c>
      <c r="GZ174" t="s">
        <v>2901</v>
      </c>
      <c r="HA174" t="s">
        <v>2901</v>
      </c>
      <c r="HF174" t="s">
        <v>2901</v>
      </c>
      <c r="HG174" t="s">
        <v>2901</v>
      </c>
      <c r="HH174" t="s">
        <v>2901</v>
      </c>
      <c r="HM174" t="s">
        <v>2901</v>
      </c>
      <c r="HN174" t="s">
        <v>2901</v>
      </c>
      <c r="HO174" t="s">
        <v>2901</v>
      </c>
      <c r="HP174" t="s">
        <v>2901</v>
      </c>
      <c r="HU174" t="s">
        <v>2901</v>
      </c>
      <c r="HV174" t="s">
        <v>2901</v>
      </c>
      <c r="HW174" t="s">
        <v>2901</v>
      </c>
      <c r="HX174" t="s">
        <v>2901</v>
      </c>
      <c r="IC174" t="s">
        <v>2901</v>
      </c>
      <c r="ID174" t="s">
        <v>2901</v>
      </c>
      <c r="IE174" t="s">
        <v>2901</v>
      </c>
      <c r="IF174" t="s">
        <v>2901</v>
      </c>
      <c r="IK174" t="s">
        <v>2901</v>
      </c>
      <c r="IL174" t="s">
        <v>2901</v>
      </c>
      <c r="IM174" t="s">
        <v>2901</v>
      </c>
      <c r="IN174" t="s">
        <v>2901</v>
      </c>
      <c r="IS174" t="s">
        <v>2901</v>
      </c>
      <c r="IT174" t="s">
        <v>2901</v>
      </c>
      <c r="IU174" t="s">
        <v>2901</v>
      </c>
      <c r="IV174" t="s">
        <v>2901</v>
      </c>
      <c r="JA174" t="s">
        <v>2901</v>
      </c>
      <c r="JB174" t="s">
        <v>2901</v>
      </c>
      <c r="JC174" t="s">
        <v>2901</v>
      </c>
      <c r="JD174" t="s">
        <v>2901</v>
      </c>
      <c r="JI174" t="s">
        <v>2901</v>
      </c>
      <c r="JJ174" t="s">
        <v>2901</v>
      </c>
      <c r="JK174" t="s">
        <v>2901</v>
      </c>
      <c r="JL174" t="s">
        <v>2901</v>
      </c>
      <c r="JQ174" t="s">
        <v>2901</v>
      </c>
      <c r="JR174" t="s">
        <v>2901</v>
      </c>
      <c r="JS174" t="s">
        <v>2901</v>
      </c>
      <c r="JT174" t="s">
        <v>2901</v>
      </c>
      <c r="JY174" t="s">
        <v>2901</v>
      </c>
      <c r="JZ174" t="s">
        <v>2901</v>
      </c>
      <c r="KA174" t="s">
        <v>2901</v>
      </c>
      <c r="KB174" t="s">
        <v>2901</v>
      </c>
      <c r="KG174" t="s">
        <v>2901</v>
      </c>
      <c r="KH174" t="s">
        <v>2901</v>
      </c>
      <c r="KI174" t="s">
        <v>2901</v>
      </c>
      <c r="KJ174" t="s">
        <v>2901</v>
      </c>
      <c r="KO174" t="s">
        <v>2901</v>
      </c>
      <c r="KP174" t="s">
        <v>2901</v>
      </c>
      <c r="KQ174" t="s">
        <v>2901</v>
      </c>
      <c r="KR174" t="s">
        <v>2901</v>
      </c>
      <c r="KW174" t="s">
        <v>2901</v>
      </c>
      <c r="KX174" t="s">
        <v>2901</v>
      </c>
      <c r="KY174" t="s">
        <v>2901</v>
      </c>
      <c r="KZ174" t="s">
        <v>2901</v>
      </c>
      <c r="LE174" t="s">
        <v>2901</v>
      </c>
      <c r="LF174" t="s">
        <v>2901</v>
      </c>
      <c r="LG174" t="s">
        <v>2901</v>
      </c>
      <c r="LH174" t="s">
        <v>2901</v>
      </c>
      <c r="LM174" t="s">
        <v>2901</v>
      </c>
      <c r="LN174" t="s">
        <v>2901</v>
      </c>
      <c r="LO174" t="s">
        <v>2901</v>
      </c>
      <c r="LP174" t="s">
        <v>2901</v>
      </c>
      <c r="LU174" t="s">
        <v>2901</v>
      </c>
      <c r="LV174" t="s">
        <v>2901</v>
      </c>
      <c r="LW174" t="s">
        <v>2901</v>
      </c>
      <c r="LX174" t="s">
        <v>2901</v>
      </c>
      <c r="MC174" t="s">
        <v>2901</v>
      </c>
      <c r="MD174" t="s">
        <v>2901</v>
      </c>
      <c r="ME174" t="s">
        <v>2901</v>
      </c>
      <c r="MF174" t="s">
        <v>2901</v>
      </c>
      <c r="MK174" t="s">
        <v>2901</v>
      </c>
      <c r="ML174" t="s">
        <v>2901</v>
      </c>
      <c r="MM174" t="s">
        <v>2901</v>
      </c>
      <c r="MN174" t="s">
        <v>2901</v>
      </c>
      <c r="MS174" t="s">
        <v>2901</v>
      </c>
      <c r="MT174" t="s">
        <v>2901</v>
      </c>
      <c r="MU174" t="s">
        <v>2901</v>
      </c>
      <c r="MV174" t="s">
        <v>2901</v>
      </c>
      <c r="NA174" t="s">
        <v>2901</v>
      </c>
      <c r="NF174" t="s">
        <v>2901</v>
      </c>
      <c r="NG174" t="s">
        <v>2901</v>
      </c>
      <c r="NI174" t="s">
        <v>2901</v>
      </c>
      <c r="NK174" t="s">
        <v>2901</v>
      </c>
      <c r="NL174" t="s">
        <v>2901</v>
      </c>
      <c r="NR174" t="s">
        <v>2901</v>
      </c>
      <c r="NS174" t="s">
        <v>2901</v>
      </c>
      <c r="NZ174" t="s">
        <v>2901</v>
      </c>
      <c r="OA174" t="s">
        <v>2901</v>
      </c>
      <c r="PL174" t="s">
        <v>2901</v>
      </c>
      <c r="PM174" t="s">
        <v>225</v>
      </c>
      <c r="QZ174" t="s">
        <v>2935</v>
      </c>
      <c r="RA174" t="s">
        <v>226</v>
      </c>
      <c r="RB174">
        <v>1</v>
      </c>
      <c r="RC174">
        <v>0</v>
      </c>
      <c r="RD174">
        <v>0</v>
      </c>
      <c r="RE174">
        <v>0</v>
      </c>
      <c r="RF174">
        <v>0</v>
      </c>
      <c r="RG174">
        <v>0</v>
      </c>
      <c r="RH174">
        <v>0</v>
      </c>
      <c r="RI174">
        <v>0</v>
      </c>
      <c r="RQ174" t="s">
        <v>2901</v>
      </c>
      <c r="RR174" t="s">
        <v>2095</v>
      </c>
      <c r="RS174">
        <v>0</v>
      </c>
      <c r="RT174">
        <v>0</v>
      </c>
      <c r="RU174">
        <v>0</v>
      </c>
      <c r="RV174">
        <v>1</v>
      </c>
      <c r="RW174">
        <v>0</v>
      </c>
      <c r="RX174">
        <v>0</v>
      </c>
      <c r="RY174" t="s">
        <v>2901</v>
      </c>
      <c r="RZ174" t="s">
        <v>3230</v>
      </c>
      <c r="SB174" t="s">
        <v>2751</v>
      </c>
      <c r="SC174" t="s">
        <v>2901</v>
      </c>
      <c r="SD174" t="s">
        <v>2937</v>
      </c>
      <c r="SF174" t="s">
        <v>225</v>
      </c>
      <c r="TB174" t="s">
        <v>2901</v>
      </c>
      <c r="TC174" t="s">
        <v>2901</v>
      </c>
      <c r="TD174" t="s">
        <v>2901</v>
      </c>
      <c r="TK174" t="s">
        <v>2901</v>
      </c>
      <c r="TO174" t="s">
        <v>2901</v>
      </c>
      <c r="UJ174" t="s">
        <v>2901</v>
      </c>
      <c r="UK174" t="s">
        <v>2901</v>
      </c>
      <c r="UL174" t="s">
        <v>2901</v>
      </c>
      <c r="US174" t="s">
        <v>2901</v>
      </c>
      <c r="UX174" t="s">
        <v>2901</v>
      </c>
      <c r="UY174">
        <v>286102587</v>
      </c>
      <c r="UZ174" t="s">
        <v>4099</v>
      </c>
      <c r="VA174" t="s">
        <v>4100</v>
      </c>
      <c r="VD174" t="s">
        <v>2296</v>
      </c>
      <c r="VG174">
        <v>174</v>
      </c>
    </row>
    <row r="175" spans="1:579" customFormat="1" ht="14.4" x14ac:dyDescent="0.3">
      <c r="A175" t="s">
        <v>4101</v>
      </c>
      <c r="B175" t="s">
        <v>4102</v>
      </c>
      <c r="C175" t="s">
        <v>3593</v>
      </c>
      <c r="D175" t="s">
        <v>2713</v>
      </c>
      <c r="E175" t="s">
        <v>239</v>
      </c>
      <c r="F175" t="s">
        <v>239</v>
      </c>
      <c r="G175" t="s">
        <v>2341</v>
      </c>
      <c r="H175" t="s">
        <v>242</v>
      </c>
      <c r="J175" t="s">
        <v>2901</v>
      </c>
      <c r="M175" t="s">
        <v>2901</v>
      </c>
      <c r="N175" t="s">
        <v>2901</v>
      </c>
      <c r="O175" t="s">
        <v>2901</v>
      </c>
      <c r="T175" t="s">
        <v>2901</v>
      </c>
      <c r="U175" t="s">
        <v>2901</v>
      </c>
      <c r="V175" t="s">
        <v>2901</v>
      </c>
      <c r="W175" t="s">
        <v>2901</v>
      </c>
      <c r="AB175" t="s">
        <v>2901</v>
      </c>
      <c r="AC175" t="s">
        <v>2901</v>
      </c>
      <c r="AD175" t="s">
        <v>2901</v>
      </c>
      <c r="AE175" t="s">
        <v>2901</v>
      </c>
      <c r="AJ175" t="s">
        <v>2901</v>
      </c>
      <c r="AK175" t="s">
        <v>2901</v>
      </c>
      <c r="AL175" t="s">
        <v>2901</v>
      </c>
      <c r="AM175" t="s">
        <v>2901</v>
      </c>
      <c r="AR175" t="s">
        <v>2901</v>
      </c>
      <c r="AS175" t="s">
        <v>2901</v>
      </c>
      <c r="AT175" t="s">
        <v>2901</v>
      </c>
      <c r="AU175" t="s">
        <v>2901</v>
      </c>
      <c r="AZ175" t="s">
        <v>2901</v>
      </c>
      <c r="BA175" t="s">
        <v>2901</v>
      </c>
      <c r="BB175" t="s">
        <v>2901</v>
      </c>
      <c r="BC175" t="s">
        <v>2901</v>
      </c>
      <c r="BH175" t="s">
        <v>2901</v>
      </c>
      <c r="BI175" t="s">
        <v>2901</v>
      </c>
      <c r="BJ175" t="s">
        <v>2901</v>
      </c>
      <c r="BK175" t="s">
        <v>2901</v>
      </c>
      <c r="BP175" t="s">
        <v>2901</v>
      </c>
      <c r="BQ175" t="s">
        <v>2901</v>
      </c>
      <c r="BR175" t="s">
        <v>2901</v>
      </c>
      <c r="BS175" t="s">
        <v>2901</v>
      </c>
      <c r="BX175" t="s">
        <v>2901</v>
      </c>
      <c r="BY175" t="s">
        <v>2901</v>
      </c>
      <c r="BZ175" t="s">
        <v>2901</v>
      </c>
      <c r="CA175" t="s">
        <v>2901</v>
      </c>
      <c r="CF175" t="s">
        <v>2901</v>
      </c>
      <c r="CG175" t="s">
        <v>2901</v>
      </c>
      <c r="CH175" t="s">
        <v>2901</v>
      </c>
      <c r="CI175" t="s">
        <v>2901</v>
      </c>
      <c r="CN175" t="s">
        <v>2901</v>
      </c>
      <c r="CO175" t="s">
        <v>2901</v>
      </c>
      <c r="CP175" t="s">
        <v>2901</v>
      </c>
      <c r="CQ175" t="s">
        <v>2901</v>
      </c>
      <c r="CV175" t="s">
        <v>2901</v>
      </c>
      <c r="CW175" t="s">
        <v>2901</v>
      </c>
      <c r="CX175" t="s">
        <v>2901</v>
      </c>
      <c r="CY175" t="s">
        <v>2901</v>
      </c>
      <c r="DD175" t="s">
        <v>2901</v>
      </c>
      <c r="DE175" t="s">
        <v>2901</v>
      </c>
      <c r="DF175" t="s">
        <v>2901</v>
      </c>
      <c r="DG175" t="s">
        <v>2901</v>
      </c>
      <c r="DL175" t="s">
        <v>2901</v>
      </c>
      <c r="DM175" t="s">
        <v>2901</v>
      </c>
      <c r="DN175" t="s">
        <v>2901</v>
      </c>
      <c r="DO175" t="s">
        <v>2901</v>
      </c>
      <c r="DT175" t="s">
        <v>2901</v>
      </c>
      <c r="DU175" t="s">
        <v>2901</v>
      </c>
      <c r="DV175" t="s">
        <v>2901</v>
      </c>
      <c r="DW175" t="s">
        <v>2901</v>
      </c>
      <c r="EB175" t="s">
        <v>2901</v>
      </c>
      <c r="EC175" t="s">
        <v>2901</v>
      </c>
      <c r="ED175" t="s">
        <v>2901</v>
      </c>
      <c r="EE175" t="s">
        <v>2901</v>
      </c>
      <c r="EJ175" t="s">
        <v>2901</v>
      </c>
      <c r="EK175" t="s">
        <v>224</v>
      </c>
      <c r="EL175" t="s">
        <v>224</v>
      </c>
      <c r="EM175" t="s">
        <v>224</v>
      </c>
      <c r="EO175">
        <v>13</v>
      </c>
      <c r="EP175">
        <v>13</v>
      </c>
      <c r="ER175" t="s">
        <v>2901</v>
      </c>
      <c r="ES175" t="s">
        <v>224</v>
      </c>
      <c r="ET175" t="s">
        <v>224</v>
      </c>
      <c r="EU175" t="s">
        <v>224</v>
      </c>
      <c r="EW175">
        <v>47</v>
      </c>
      <c r="EX175">
        <v>47</v>
      </c>
      <c r="EZ175" t="s">
        <v>2901</v>
      </c>
      <c r="FA175" t="s">
        <v>2901</v>
      </c>
      <c r="FB175" t="s">
        <v>2901</v>
      </c>
      <c r="FC175" t="s">
        <v>2901</v>
      </c>
      <c r="FH175" t="s">
        <v>2901</v>
      </c>
      <c r="FI175" t="s">
        <v>2901</v>
      </c>
      <c r="FJ175" t="s">
        <v>2901</v>
      </c>
      <c r="FO175" t="s">
        <v>2901</v>
      </c>
      <c r="FP175" t="s">
        <v>2901</v>
      </c>
      <c r="FQ175" t="s">
        <v>2901</v>
      </c>
      <c r="FV175" t="s">
        <v>2901</v>
      </c>
      <c r="FW175" t="s">
        <v>2901</v>
      </c>
      <c r="FX175" t="s">
        <v>2901</v>
      </c>
      <c r="GC175" t="s">
        <v>2901</v>
      </c>
      <c r="GD175" t="s">
        <v>2901</v>
      </c>
      <c r="GE175" t="s">
        <v>2901</v>
      </c>
      <c r="GJ175" t="s">
        <v>2901</v>
      </c>
      <c r="GK175" t="s">
        <v>2901</v>
      </c>
      <c r="GP175" t="s">
        <v>2901</v>
      </c>
      <c r="GS175" t="s">
        <v>2901</v>
      </c>
      <c r="GT175" t="s">
        <v>2901</v>
      </c>
      <c r="GU175" t="s">
        <v>2901</v>
      </c>
      <c r="GZ175" t="s">
        <v>2901</v>
      </c>
      <c r="HA175" t="s">
        <v>2901</v>
      </c>
      <c r="HF175" t="s">
        <v>2901</v>
      </c>
      <c r="HG175" t="s">
        <v>2901</v>
      </c>
      <c r="HH175" t="s">
        <v>2901</v>
      </c>
      <c r="HM175" t="s">
        <v>2901</v>
      </c>
      <c r="HN175" t="s">
        <v>2901</v>
      </c>
      <c r="HO175" t="s">
        <v>2901</v>
      </c>
      <c r="HP175" t="s">
        <v>2901</v>
      </c>
      <c r="HU175" t="s">
        <v>2901</v>
      </c>
      <c r="HV175" t="s">
        <v>2901</v>
      </c>
      <c r="HW175" t="s">
        <v>2901</v>
      </c>
      <c r="HX175" t="s">
        <v>2901</v>
      </c>
      <c r="IC175" t="s">
        <v>2901</v>
      </c>
      <c r="ID175" t="s">
        <v>2901</v>
      </c>
      <c r="IE175" t="s">
        <v>2901</v>
      </c>
      <c r="IF175" t="s">
        <v>2901</v>
      </c>
      <c r="IK175" t="s">
        <v>2901</v>
      </c>
      <c r="IL175" t="s">
        <v>2901</v>
      </c>
      <c r="IM175" t="s">
        <v>2901</v>
      </c>
      <c r="IN175" t="s">
        <v>2901</v>
      </c>
      <c r="IS175" t="s">
        <v>2901</v>
      </c>
      <c r="IT175" t="s">
        <v>2901</v>
      </c>
      <c r="IU175" t="s">
        <v>2901</v>
      </c>
      <c r="IV175" t="s">
        <v>2901</v>
      </c>
      <c r="JA175" t="s">
        <v>2901</v>
      </c>
      <c r="JB175" t="s">
        <v>2901</v>
      </c>
      <c r="JC175" t="s">
        <v>2901</v>
      </c>
      <c r="JD175" t="s">
        <v>2901</v>
      </c>
      <c r="JI175" t="s">
        <v>2901</v>
      </c>
      <c r="JJ175" t="s">
        <v>2901</v>
      </c>
      <c r="JK175" t="s">
        <v>2901</v>
      </c>
      <c r="JL175" t="s">
        <v>2901</v>
      </c>
      <c r="JQ175" t="s">
        <v>2901</v>
      </c>
      <c r="JR175" t="s">
        <v>2901</v>
      </c>
      <c r="JS175" t="s">
        <v>2901</v>
      </c>
      <c r="JT175" t="s">
        <v>2901</v>
      </c>
      <c r="JY175" t="s">
        <v>2901</v>
      </c>
      <c r="JZ175" t="s">
        <v>2901</v>
      </c>
      <c r="KA175" t="s">
        <v>2901</v>
      </c>
      <c r="KB175" t="s">
        <v>2901</v>
      </c>
      <c r="KG175" t="s">
        <v>2901</v>
      </c>
      <c r="KH175" t="s">
        <v>2901</v>
      </c>
      <c r="KI175" t="s">
        <v>2901</v>
      </c>
      <c r="KJ175" t="s">
        <v>2901</v>
      </c>
      <c r="KO175" t="s">
        <v>2901</v>
      </c>
      <c r="KP175" t="s">
        <v>2901</v>
      </c>
      <c r="KQ175" t="s">
        <v>2901</v>
      </c>
      <c r="KR175" t="s">
        <v>2901</v>
      </c>
      <c r="KW175" t="s">
        <v>2901</v>
      </c>
      <c r="KX175" t="s">
        <v>2901</v>
      </c>
      <c r="KY175" t="s">
        <v>2901</v>
      </c>
      <c r="KZ175" t="s">
        <v>2901</v>
      </c>
      <c r="LE175" t="s">
        <v>2901</v>
      </c>
      <c r="LF175" t="s">
        <v>2901</v>
      </c>
      <c r="LG175" t="s">
        <v>2901</v>
      </c>
      <c r="LH175" t="s">
        <v>2901</v>
      </c>
      <c r="LM175" t="s">
        <v>2901</v>
      </c>
      <c r="LN175" t="s">
        <v>2901</v>
      </c>
      <c r="LO175" t="s">
        <v>2901</v>
      </c>
      <c r="LP175" t="s">
        <v>2901</v>
      </c>
      <c r="LU175" t="s">
        <v>2901</v>
      </c>
      <c r="LV175" t="s">
        <v>2901</v>
      </c>
      <c r="LW175" t="s">
        <v>2901</v>
      </c>
      <c r="LX175" t="s">
        <v>2901</v>
      </c>
      <c r="MC175" t="s">
        <v>2901</v>
      </c>
      <c r="MD175" t="s">
        <v>2901</v>
      </c>
      <c r="ME175" t="s">
        <v>2901</v>
      </c>
      <c r="MF175" t="s">
        <v>2901</v>
      </c>
      <c r="MK175" t="s">
        <v>2901</v>
      </c>
      <c r="ML175" t="s">
        <v>2901</v>
      </c>
      <c r="MM175" t="s">
        <v>2901</v>
      </c>
      <c r="MN175" t="s">
        <v>2901</v>
      </c>
      <c r="MS175" t="s">
        <v>2901</v>
      </c>
      <c r="MT175" t="s">
        <v>2901</v>
      </c>
      <c r="MU175" t="s">
        <v>2901</v>
      </c>
      <c r="MV175" t="s">
        <v>2901</v>
      </c>
      <c r="NA175" t="s">
        <v>2901</v>
      </c>
      <c r="NF175" t="s">
        <v>2901</v>
      </c>
      <c r="NG175" t="s">
        <v>2901</v>
      </c>
      <c r="NI175" t="s">
        <v>2901</v>
      </c>
      <c r="NK175" t="s">
        <v>2901</v>
      </c>
      <c r="NL175" t="s">
        <v>2901</v>
      </c>
      <c r="NR175" t="s">
        <v>2901</v>
      </c>
      <c r="NS175" t="s">
        <v>2901</v>
      </c>
      <c r="NZ175" t="s">
        <v>2901</v>
      </c>
      <c r="OA175" t="s">
        <v>2901</v>
      </c>
      <c r="PL175" t="s">
        <v>2901</v>
      </c>
      <c r="PM175" t="s">
        <v>225</v>
      </c>
      <c r="QZ175" t="s">
        <v>2935</v>
      </c>
      <c r="RA175" t="s">
        <v>226</v>
      </c>
      <c r="RB175">
        <v>1</v>
      </c>
      <c r="RC175">
        <v>0</v>
      </c>
      <c r="RD175">
        <v>0</v>
      </c>
      <c r="RE175">
        <v>0</v>
      </c>
      <c r="RF175">
        <v>0</v>
      </c>
      <c r="RG175">
        <v>0</v>
      </c>
      <c r="RH175">
        <v>0</v>
      </c>
      <c r="RI175">
        <v>0</v>
      </c>
      <c r="RQ175" t="s">
        <v>2901</v>
      </c>
      <c r="RR175" t="s">
        <v>2095</v>
      </c>
      <c r="RS175">
        <v>0</v>
      </c>
      <c r="RT175">
        <v>0</v>
      </c>
      <c r="RU175">
        <v>0</v>
      </c>
      <c r="RV175">
        <v>1</v>
      </c>
      <c r="RW175">
        <v>0</v>
      </c>
      <c r="RX175">
        <v>0</v>
      </c>
      <c r="RY175" t="s">
        <v>2901</v>
      </c>
      <c r="RZ175" t="s">
        <v>4082</v>
      </c>
      <c r="SB175" t="s">
        <v>2751</v>
      </c>
      <c r="SC175" t="s">
        <v>2901</v>
      </c>
      <c r="SD175" t="s">
        <v>2937</v>
      </c>
      <c r="SF175" t="s">
        <v>225</v>
      </c>
      <c r="TB175" t="s">
        <v>2901</v>
      </c>
      <c r="TC175" t="s">
        <v>2901</v>
      </c>
      <c r="TD175" t="s">
        <v>2901</v>
      </c>
      <c r="TK175" t="s">
        <v>2901</v>
      </c>
      <c r="TO175" t="s">
        <v>2901</v>
      </c>
      <c r="UJ175" t="s">
        <v>2901</v>
      </c>
      <c r="UK175" t="s">
        <v>2901</v>
      </c>
      <c r="UL175" t="s">
        <v>2901</v>
      </c>
      <c r="US175" t="s">
        <v>2901</v>
      </c>
      <c r="UX175" t="s">
        <v>2901</v>
      </c>
      <c r="UY175">
        <v>286102596</v>
      </c>
      <c r="UZ175" t="s">
        <v>4103</v>
      </c>
      <c r="VA175" t="s">
        <v>4104</v>
      </c>
      <c r="VD175" t="s">
        <v>2296</v>
      </c>
      <c r="VG175">
        <v>175</v>
      </c>
    </row>
    <row r="176" spans="1:579" customFormat="1" ht="14.4" x14ac:dyDescent="0.3">
      <c r="A176" t="s">
        <v>4105</v>
      </c>
      <c r="B176" t="s">
        <v>4106</v>
      </c>
      <c r="C176" t="s">
        <v>3593</v>
      </c>
      <c r="D176" t="s">
        <v>2713</v>
      </c>
      <c r="E176" t="s">
        <v>239</v>
      </c>
      <c r="F176" t="s">
        <v>239</v>
      </c>
      <c r="G176" t="s">
        <v>2340</v>
      </c>
      <c r="H176" t="s">
        <v>242</v>
      </c>
      <c r="J176" t="s">
        <v>2901</v>
      </c>
      <c r="M176" t="s">
        <v>2901</v>
      </c>
      <c r="N176" t="s">
        <v>2901</v>
      </c>
      <c r="O176" t="s">
        <v>2901</v>
      </c>
      <c r="T176" t="s">
        <v>2901</v>
      </c>
      <c r="U176" t="s">
        <v>2901</v>
      </c>
      <c r="V176" t="s">
        <v>2901</v>
      </c>
      <c r="W176" t="s">
        <v>2901</v>
      </c>
      <c r="AB176" t="s">
        <v>2901</v>
      </c>
      <c r="AC176" t="s">
        <v>2901</v>
      </c>
      <c r="AD176" t="s">
        <v>2901</v>
      </c>
      <c r="AE176" t="s">
        <v>2901</v>
      </c>
      <c r="AJ176" t="s">
        <v>2901</v>
      </c>
      <c r="AK176" t="s">
        <v>2901</v>
      </c>
      <c r="AL176" t="s">
        <v>2901</v>
      </c>
      <c r="AM176" t="s">
        <v>2901</v>
      </c>
      <c r="AR176" t="s">
        <v>2901</v>
      </c>
      <c r="AS176" t="s">
        <v>2901</v>
      </c>
      <c r="AT176" t="s">
        <v>2901</v>
      </c>
      <c r="AU176" t="s">
        <v>2901</v>
      </c>
      <c r="AZ176" t="s">
        <v>2901</v>
      </c>
      <c r="BA176" t="s">
        <v>2901</v>
      </c>
      <c r="BB176" t="s">
        <v>2901</v>
      </c>
      <c r="BC176" t="s">
        <v>2901</v>
      </c>
      <c r="BH176" t="s">
        <v>2901</v>
      </c>
      <c r="BI176" t="s">
        <v>2901</v>
      </c>
      <c r="BJ176" t="s">
        <v>2901</v>
      </c>
      <c r="BK176" t="s">
        <v>2901</v>
      </c>
      <c r="BP176" t="s">
        <v>2901</v>
      </c>
      <c r="BQ176" t="s">
        <v>2901</v>
      </c>
      <c r="BR176" t="s">
        <v>2901</v>
      </c>
      <c r="BS176" t="s">
        <v>2901</v>
      </c>
      <c r="BX176" t="s">
        <v>2901</v>
      </c>
      <c r="BY176" t="s">
        <v>2901</v>
      </c>
      <c r="BZ176" t="s">
        <v>2901</v>
      </c>
      <c r="CA176" t="s">
        <v>2901</v>
      </c>
      <c r="CF176" t="s">
        <v>2901</v>
      </c>
      <c r="CG176" t="s">
        <v>2901</v>
      </c>
      <c r="CH176" t="s">
        <v>2901</v>
      </c>
      <c r="CI176" t="s">
        <v>2901</v>
      </c>
      <c r="CN176" t="s">
        <v>2901</v>
      </c>
      <c r="CO176" t="s">
        <v>2901</v>
      </c>
      <c r="CP176" t="s">
        <v>2901</v>
      </c>
      <c r="CQ176" t="s">
        <v>2901</v>
      </c>
      <c r="CV176" t="s">
        <v>2901</v>
      </c>
      <c r="CW176" t="s">
        <v>2901</v>
      </c>
      <c r="CX176" t="s">
        <v>2901</v>
      </c>
      <c r="CY176" t="s">
        <v>2901</v>
      </c>
      <c r="DD176" t="s">
        <v>2901</v>
      </c>
      <c r="DE176" t="s">
        <v>2901</v>
      </c>
      <c r="DF176" t="s">
        <v>2901</v>
      </c>
      <c r="DG176" t="s">
        <v>2901</v>
      </c>
      <c r="DL176" t="s">
        <v>2901</v>
      </c>
      <c r="DM176" t="s">
        <v>2901</v>
      </c>
      <c r="DN176" t="s">
        <v>2901</v>
      </c>
      <c r="DO176" t="s">
        <v>2901</v>
      </c>
      <c r="DT176" t="s">
        <v>2901</v>
      </c>
      <c r="DU176" t="s">
        <v>2901</v>
      </c>
      <c r="DV176" t="s">
        <v>2901</v>
      </c>
      <c r="DW176" t="s">
        <v>2901</v>
      </c>
      <c r="EB176" t="s">
        <v>2901</v>
      </c>
      <c r="EC176" t="s">
        <v>2901</v>
      </c>
      <c r="ED176" t="s">
        <v>2901</v>
      </c>
      <c r="EE176" t="s">
        <v>2901</v>
      </c>
      <c r="EJ176" t="s">
        <v>2901</v>
      </c>
      <c r="EK176" t="s">
        <v>224</v>
      </c>
      <c r="EL176" t="s">
        <v>224</v>
      </c>
      <c r="EM176" t="s">
        <v>224</v>
      </c>
      <c r="EO176">
        <v>12</v>
      </c>
      <c r="EP176">
        <v>12</v>
      </c>
      <c r="ER176" t="s">
        <v>2901</v>
      </c>
      <c r="ES176" t="s">
        <v>224</v>
      </c>
      <c r="ET176" t="s">
        <v>224</v>
      </c>
      <c r="EU176" t="s">
        <v>224</v>
      </c>
      <c r="EW176">
        <v>46</v>
      </c>
      <c r="EX176">
        <v>46</v>
      </c>
      <c r="EZ176" t="s">
        <v>2901</v>
      </c>
      <c r="FA176" t="s">
        <v>2901</v>
      </c>
      <c r="FB176" t="s">
        <v>2901</v>
      </c>
      <c r="FC176" t="s">
        <v>2901</v>
      </c>
      <c r="FH176" t="s">
        <v>2901</v>
      </c>
      <c r="FI176" t="s">
        <v>2901</v>
      </c>
      <c r="FJ176" t="s">
        <v>2901</v>
      </c>
      <c r="FO176" t="s">
        <v>2901</v>
      </c>
      <c r="FP176" t="s">
        <v>2901</v>
      </c>
      <c r="FQ176" t="s">
        <v>2901</v>
      </c>
      <c r="FV176" t="s">
        <v>2901</v>
      </c>
      <c r="FW176" t="s">
        <v>2901</v>
      </c>
      <c r="FX176" t="s">
        <v>2901</v>
      </c>
      <c r="GC176" t="s">
        <v>2901</v>
      </c>
      <c r="GD176" t="s">
        <v>2901</v>
      </c>
      <c r="GE176" t="s">
        <v>2901</v>
      </c>
      <c r="GJ176" t="s">
        <v>2901</v>
      </c>
      <c r="GK176" t="s">
        <v>2901</v>
      </c>
      <c r="GP176" t="s">
        <v>2901</v>
      </c>
      <c r="GS176" t="s">
        <v>2901</v>
      </c>
      <c r="GT176" t="s">
        <v>2901</v>
      </c>
      <c r="GU176" t="s">
        <v>2901</v>
      </c>
      <c r="GZ176" t="s">
        <v>2901</v>
      </c>
      <c r="HA176" t="s">
        <v>2901</v>
      </c>
      <c r="HF176" t="s">
        <v>2901</v>
      </c>
      <c r="HG176" t="s">
        <v>2901</v>
      </c>
      <c r="HH176" t="s">
        <v>2901</v>
      </c>
      <c r="HM176" t="s">
        <v>2901</v>
      </c>
      <c r="HN176" t="s">
        <v>2901</v>
      </c>
      <c r="HO176" t="s">
        <v>2901</v>
      </c>
      <c r="HP176" t="s">
        <v>2901</v>
      </c>
      <c r="HU176" t="s">
        <v>2901</v>
      </c>
      <c r="HV176" t="s">
        <v>2901</v>
      </c>
      <c r="HW176" t="s">
        <v>2901</v>
      </c>
      <c r="HX176" t="s">
        <v>2901</v>
      </c>
      <c r="IC176" t="s">
        <v>2901</v>
      </c>
      <c r="ID176" t="s">
        <v>2901</v>
      </c>
      <c r="IE176" t="s">
        <v>2901</v>
      </c>
      <c r="IF176" t="s">
        <v>2901</v>
      </c>
      <c r="IK176" t="s">
        <v>2901</v>
      </c>
      <c r="IL176" t="s">
        <v>2901</v>
      </c>
      <c r="IM176" t="s">
        <v>2901</v>
      </c>
      <c r="IN176" t="s">
        <v>2901</v>
      </c>
      <c r="IS176" t="s">
        <v>2901</v>
      </c>
      <c r="IT176" t="s">
        <v>2901</v>
      </c>
      <c r="IU176" t="s">
        <v>2901</v>
      </c>
      <c r="IV176" t="s">
        <v>2901</v>
      </c>
      <c r="JA176" t="s">
        <v>2901</v>
      </c>
      <c r="JB176" t="s">
        <v>2901</v>
      </c>
      <c r="JC176" t="s">
        <v>2901</v>
      </c>
      <c r="JD176" t="s">
        <v>2901</v>
      </c>
      <c r="JI176" t="s">
        <v>2901</v>
      </c>
      <c r="JJ176" t="s">
        <v>2901</v>
      </c>
      <c r="JK176" t="s">
        <v>2901</v>
      </c>
      <c r="JL176" t="s">
        <v>2901</v>
      </c>
      <c r="JQ176" t="s">
        <v>2901</v>
      </c>
      <c r="JR176" t="s">
        <v>2901</v>
      </c>
      <c r="JS176" t="s">
        <v>2901</v>
      </c>
      <c r="JT176" t="s">
        <v>2901</v>
      </c>
      <c r="JY176" t="s">
        <v>2901</v>
      </c>
      <c r="JZ176" t="s">
        <v>2901</v>
      </c>
      <c r="KA176" t="s">
        <v>2901</v>
      </c>
      <c r="KB176" t="s">
        <v>2901</v>
      </c>
      <c r="KG176" t="s">
        <v>2901</v>
      </c>
      <c r="KH176" t="s">
        <v>2901</v>
      </c>
      <c r="KI176" t="s">
        <v>2901</v>
      </c>
      <c r="KJ176" t="s">
        <v>2901</v>
      </c>
      <c r="KO176" t="s">
        <v>2901</v>
      </c>
      <c r="KP176" t="s">
        <v>2901</v>
      </c>
      <c r="KQ176" t="s">
        <v>2901</v>
      </c>
      <c r="KR176" t="s">
        <v>2901</v>
      </c>
      <c r="KW176" t="s">
        <v>2901</v>
      </c>
      <c r="KX176" t="s">
        <v>2901</v>
      </c>
      <c r="KY176" t="s">
        <v>2901</v>
      </c>
      <c r="KZ176" t="s">
        <v>2901</v>
      </c>
      <c r="LE176" t="s">
        <v>2901</v>
      </c>
      <c r="LF176" t="s">
        <v>2901</v>
      </c>
      <c r="LG176" t="s">
        <v>2901</v>
      </c>
      <c r="LH176" t="s">
        <v>2901</v>
      </c>
      <c r="LM176" t="s">
        <v>2901</v>
      </c>
      <c r="LN176" t="s">
        <v>2901</v>
      </c>
      <c r="LO176" t="s">
        <v>2901</v>
      </c>
      <c r="LP176" t="s">
        <v>2901</v>
      </c>
      <c r="LU176" t="s">
        <v>2901</v>
      </c>
      <c r="LV176" t="s">
        <v>2901</v>
      </c>
      <c r="LW176" t="s">
        <v>2901</v>
      </c>
      <c r="LX176" t="s">
        <v>2901</v>
      </c>
      <c r="MC176" t="s">
        <v>2901</v>
      </c>
      <c r="MD176" t="s">
        <v>2901</v>
      </c>
      <c r="ME176" t="s">
        <v>2901</v>
      </c>
      <c r="MF176" t="s">
        <v>2901</v>
      </c>
      <c r="MK176" t="s">
        <v>2901</v>
      </c>
      <c r="ML176" t="s">
        <v>2901</v>
      </c>
      <c r="MM176" t="s">
        <v>2901</v>
      </c>
      <c r="MN176" t="s">
        <v>2901</v>
      </c>
      <c r="MS176" t="s">
        <v>2901</v>
      </c>
      <c r="MT176" t="s">
        <v>2901</v>
      </c>
      <c r="MU176" t="s">
        <v>2901</v>
      </c>
      <c r="MV176" t="s">
        <v>2901</v>
      </c>
      <c r="NA176" t="s">
        <v>2901</v>
      </c>
      <c r="NF176" t="s">
        <v>2901</v>
      </c>
      <c r="NG176" t="s">
        <v>2901</v>
      </c>
      <c r="NI176" t="s">
        <v>2901</v>
      </c>
      <c r="NK176" t="s">
        <v>2901</v>
      </c>
      <c r="NL176" t="s">
        <v>2901</v>
      </c>
      <c r="NR176" t="s">
        <v>2901</v>
      </c>
      <c r="NS176" t="s">
        <v>2901</v>
      </c>
      <c r="NZ176" t="s">
        <v>2901</v>
      </c>
      <c r="OA176" t="s">
        <v>2901</v>
      </c>
      <c r="PL176" t="s">
        <v>2901</v>
      </c>
      <c r="PM176" t="s">
        <v>225</v>
      </c>
      <c r="QZ176" t="s">
        <v>2935</v>
      </c>
      <c r="RA176" t="s">
        <v>226</v>
      </c>
      <c r="RB176">
        <v>1</v>
      </c>
      <c r="RC176">
        <v>0</v>
      </c>
      <c r="RD176">
        <v>0</v>
      </c>
      <c r="RE176">
        <v>0</v>
      </c>
      <c r="RF176">
        <v>0</v>
      </c>
      <c r="RG176">
        <v>0</v>
      </c>
      <c r="RH176">
        <v>0</v>
      </c>
      <c r="RI176">
        <v>0</v>
      </c>
      <c r="RQ176" t="s">
        <v>2901</v>
      </c>
      <c r="RR176" t="s">
        <v>2095</v>
      </c>
      <c r="RS176">
        <v>0</v>
      </c>
      <c r="RT176">
        <v>0</v>
      </c>
      <c r="RU176">
        <v>0</v>
      </c>
      <c r="RV176">
        <v>1</v>
      </c>
      <c r="RW176">
        <v>0</v>
      </c>
      <c r="RX176">
        <v>0</v>
      </c>
      <c r="RY176" t="s">
        <v>2901</v>
      </c>
      <c r="RZ176" t="s">
        <v>4107</v>
      </c>
      <c r="SB176" t="s">
        <v>2751</v>
      </c>
      <c r="SC176" t="s">
        <v>2901</v>
      </c>
      <c r="SD176" t="s">
        <v>2937</v>
      </c>
      <c r="SF176" t="s">
        <v>225</v>
      </c>
      <c r="TB176" t="s">
        <v>2901</v>
      </c>
      <c r="TC176" t="s">
        <v>2901</v>
      </c>
      <c r="TD176" t="s">
        <v>2901</v>
      </c>
      <c r="TK176" t="s">
        <v>2901</v>
      </c>
      <c r="TO176" t="s">
        <v>2901</v>
      </c>
      <c r="UJ176" t="s">
        <v>2901</v>
      </c>
      <c r="UK176" t="s">
        <v>2901</v>
      </c>
      <c r="UL176" t="s">
        <v>2901</v>
      </c>
      <c r="US176" t="s">
        <v>2901</v>
      </c>
      <c r="UX176" t="s">
        <v>2901</v>
      </c>
      <c r="UY176">
        <v>286102601</v>
      </c>
      <c r="UZ176" t="s">
        <v>4108</v>
      </c>
      <c r="VA176" t="s">
        <v>4109</v>
      </c>
      <c r="VD176" t="s">
        <v>2296</v>
      </c>
      <c r="VG176">
        <v>176</v>
      </c>
    </row>
    <row r="177" spans="1:579" customFormat="1" ht="14.4" x14ac:dyDescent="0.3">
      <c r="A177" t="s">
        <v>4110</v>
      </c>
      <c r="B177" t="s">
        <v>4111</v>
      </c>
      <c r="C177" t="s">
        <v>3593</v>
      </c>
      <c r="D177" t="s">
        <v>2713</v>
      </c>
      <c r="E177" t="s">
        <v>239</v>
      </c>
      <c r="F177" t="s">
        <v>239</v>
      </c>
      <c r="G177" t="s">
        <v>2339</v>
      </c>
      <c r="H177" t="s">
        <v>228</v>
      </c>
      <c r="J177" t="s">
        <v>2901</v>
      </c>
      <c r="M177" t="s">
        <v>2901</v>
      </c>
      <c r="N177" t="s">
        <v>2901</v>
      </c>
      <c r="O177" t="s">
        <v>2901</v>
      </c>
      <c r="T177" t="s">
        <v>2901</v>
      </c>
      <c r="U177" t="s">
        <v>2901</v>
      </c>
      <c r="V177" t="s">
        <v>2901</v>
      </c>
      <c r="W177" t="s">
        <v>2901</v>
      </c>
      <c r="AB177" t="s">
        <v>2901</v>
      </c>
      <c r="AC177" t="s">
        <v>224</v>
      </c>
      <c r="AD177" t="s">
        <v>224</v>
      </c>
      <c r="AE177" t="s">
        <v>224</v>
      </c>
      <c r="AG177">
        <v>4</v>
      </c>
      <c r="AH177">
        <v>4</v>
      </c>
      <c r="AJ177" t="s">
        <v>2901</v>
      </c>
      <c r="AK177" t="s">
        <v>2901</v>
      </c>
      <c r="AL177" t="s">
        <v>2901</v>
      </c>
      <c r="AM177" t="s">
        <v>2901</v>
      </c>
      <c r="AR177" t="s">
        <v>2901</v>
      </c>
      <c r="AS177" t="s">
        <v>2901</v>
      </c>
      <c r="AT177" t="s">
        <v>2901</v>
      </c>
      <c r="AU177" t="s">
        <v>2901</v>
      </c>
      <c r="AZ177" t="s">
        <v>2901</v>
      </c>
      <c r="BA177" t="s">
        <v>2901</v>
      </c>
      <c r="BB177" t="s">
        <v>2901</v>
      </c>
      <c r="BC177" t="s">
        <v>2901</v>
      </c>
      <c r="BH177" t="s">
        <v>2901</v>
      </c>
      <c r="BI177" t="s">
        <v>2901</v>
      </c>
      <c r="BJ177" t="s">
        <v>2901</v>
      </c>
      <c r="BK177" t="s">
        <v>2901</v>
      </c>
      <c r="BP177" t="s">
        <v>2901</v>
      </c>
      <c r="BQ177" t="s">
        <v>2901</v>
      </c>
      <c r="BR177" t="s">
        <v>2901</v>
      </c>
      <c r="BS177" t="s">
        <v>2901</v>
      </c>
      <c r="BX177" t="s">
        <v>2901</v>
      </c>
      <c r="BY177" t="s">
        <v>2901</v>
      </c>
      <c r="BZ177" t="s">
        <v>2901</v>
      </c>
      <c r="CA177" t="s">
        <v>2901</v>
      </c>
      <c r="CF177" t="s">
        <v>2901</v>
      </c>
      <c r="CG177" t="s">
        <v>2901</v>
      </c>
      <c r="CH177" t="s">
        <v>2901</v>
      </c>
      <c r="CI177" t="s">
        <v>2901</v>
      </c>
      <c r="CN177" t="s">
        <v>2901</v>
      </c>
      <c r="CO177" t="s">
        <v>2901</v>
      </c>
      <c r="CP177" t="s">
        <v>2901</v>
      </c>
      <c r="CQ177" t="s">
        <v>2901</v>
      </c>
      <c r="CV177" t="s">
        <v>2901</v>
      </c>
      <c r="CW177" t="s">
        <v>2901</v>
      </c>
      <c r="CX177" t="s">
        <v>2901</v>
      </c>
      <c r="CY177" t="s">
        <v>2901</v>
      </c>
      <c r="DD177" t="s">
        <v>2901</v>
      </c>
      <c r="DE177" t="s">
        <v>2901</v>
      </c>
      <c r="DF177" t="s">
        <v>2901</v>
      </c>
      <c r="DG177" t="s">
        <v>2901</v>
      </c>
      <c r="DL177" t="s">
        <v>2901</v>
      </c>
      <c r="DM177" t="s">
        <v>2901</v>
      </c>
      <c r="DN177" t="s">
        <v>2901</v>
      </c>
      <c r="DO177" t="s">
        <v>2901</v>
      </c>
      <c r="DT177" t="s">
        <v>2901</v>
      </c>
      <c r="DU177" t="s">
        <v>2901</v>
      </c>
      <c r="DV177" t="s">
        <v>2901</v>
      </c>
      <c r="DW177" t="s">
        <v>2901</v>
      </c>
      <c r="EB177" t="s">
        <v>2901</v>
      </c>
      <c r="EC177" t="s">
        <v>2901</v>
      </c>
      <c r="ED177" t="s">
        <v>2901</v>
      </c>
      <c r="EE177" t="s">
        <v>2901</v>
      </c>
      <c r="EJ177" t="s">
        <v>2901</v>
      </c>
      <c r="EK177" t="s">
        <v>2901</v>
      </c>
      <c r="EL177" t="s">
        <v>2901</v>
      </c>
      <c r="EM177" t="s">
        <v>2901</v>
      </c>
      <c r="ER177" t="s">
        <v>2901</v>
      </c>
      <c r="ES177" t="s">
        <v>2901</v>
      </c>
      <c r="ET177" t="s">
        <v>2901</v>
      </c>
      <c r="EU177" t="s">
        <v>2901</v>
      </c>
      <c r="EZ177" t="s">
        <v>2901</v>
      </c>
      <c r="FA177" t="s">
        <v>224</v>
      </c>
      <c r="FB177" t="s">
        <v>224</v>
      </c>
      <c r="FC177" t="s">
        <v>224</v>
      </c>
      <c r="FE177">
        <v>2</v>
      </c>
      <c r="FF177">
        <v>2</v>
      </c>
      <c r="FH177" t="s">
        <v>2901</v>
      </c>
      <c r="FI177" t="s">
        <v>2901</v>
      </c>
      <c r="FJ177" t="s">
        <v>2901</v>
      </c>
      <c r="FO177" t="s">
        <v>2901</v>
      </c>
      <c r="FP177" t="s">
        <v>2901</v>
      </c>
      <c r="FQ177" t="s">
        <v>2901</v>
      </c>
      <c r="FV177" t="s">
        <v>2901</v>
      </c>
      <c r="FW177" t="s">
        <v>2901</v>
      </c>
      <c r="FX177" t="s">
        <v>2901</v>
      </c>
      <c r="GC177" t="s">
        <v>2901</v>
      </c>
      <c r="GD177" t="s">
        <v>2901</v>
      </c>
      <c r="GE177" t="s">
        <v>2901</v>
      </c>
      <c r="GJ177" t="s">
        <v>2901</v>
      </c>
      <c r="GK177" t="s">
        <v>2901</v>
      </c>
      <c r="GP177" t="s">
        <v>2901</v>
      </c>
      <c r="GS177" t="s">
        <v>2901</v>
      </c>
      <c r="GT177" t="s">
        <v>2901</v>
      </c>
      <c r="GU177" t="s">
        <v>2901</v>
      </c>
      <c r="GZ177" t="s">
        <v>2901</v>
      </c>
      <c r="HA177" t="s">
        <v>2901</v>
      </c>
      <c r="HF177" t="s">
        <v>2901</v>
      </c>
      <c r="HG177" t="s">
        <v>2901</v>
      </c>
      <c r="HH177" t="s">
        <v>2901</v>
      </c>
      <c r="HM177" t="s">
        <v>2901</v>
      </c>
      <c r="HN177" t="s">
        <v>2901</v>
      </c>
      <c r="HO177" t="s">
        <v>2901</v>
      </c>
      <c r="HP177" t="s">
        <v>2901</v>
      </c>
      <c r="HU177" t="s">
        <v>2901</v>
      </c>
      <c r="HV177" t="s">
        <v>2901</v>
      </c>
      <c r="HW177" t="s">
        <v>2901</v>
      </c>
      <c r="HX177" t="s">
        <v>2901</v>
      </c>
      <c r="IC177" t="s">
        <v>2901</v>
      </c>
      <c r="ID177" t="s">
        <v>2901</v>
      </c>
      <c r="IE177" t="s">
        <v>2901</v>
      </c>
      <c r="IF177" t="s">
        <v>2901</v>
      </c>
      <c r="IK177" t="s">
        <v>2901</v>
      </c>
      <c r="IL177" t="s">
        <v>2901</v>
      </c>
      <c r="IM177" t="s">
        <v>2901</v>
      </c>
      <c r="IN177" t="s">
        <v>2901</v>
      </c>
      <c r="IS177" t="s">
        <v>2901</v>
      </c>
      <c r="IT177" t="s">
        <v>2901</v>
      </c>
      <c r="IU177" t="s">
        <v>2901</v>
      </c>
      <c r="IV177" t="s">
        <v>2901</v>
      </c>
      <c r="JA177" t="s">
        <v>2901</v>
      </c>
      <c r="JB177" t="s">
        <v>2901</v>
      </c>
      <c r="JC177" t="s">
        <v>2901</v>
      </c>
      <c r="JD177" t="s">
        <v>2901</v>
      </c>
      <c r="JI177" t="s">
        <v>2901</v>
      </c>
      <c r="JJ177" t="s">
        <v>2901</v>
      </c>
      <c r="JK177" t="s">
        <v>2901</v>
      </c>
      <c r="JL177" t="s">
        <v>2901</v>
      </c>
      <c r="JQ177" t="s">
        <v>2901</v>
      </c>
      <c r="JR177" t="s">
        <v>2901</v>
      </c>
      <c r="JS177" t="s">
        <v>2901</v>
      </c>
      <c r="JT177" t="s">
        <v>2901</v>
      </c>
      <c r="JY177" t="s">
        <v>2901</v>
      </c>
      <c r="JZ177" t="s">
        <v>2901</v>
      </c>
      <c r="KA177" t="s">
        <v>2901</v>
      </c>
      <c r="KB177" t="s">
        <v>2901</v>
      </c>
      <c r="KG177" t="s">
        <v>2901</v>
      </c>
      <c r="KH177" t="s">
        <v>2901</v>
      </c>
      <c r="KI177" t="s">
        <v>2901</v>
      </c>
      <c r="KJ177" t="s">
        <v>2901</v>
      </c>
      <c r="KO177" t="s">
        <v>2901</v>
      </c>
      <c r="KP177" t="s">
        <v>2901</v>
      </c>
      <c r="KQ177" t="s">
        <v>2901</v>
      </c>
      <c r="KR177" t="s">
        <v>2901</v>
      </c>
      <c r="KW177" t="s">
        <v>2901</v>
      </c>
      <c r="KX177" t="s">
        <v>2901</v>
      </c>
      <c r="KY177" t="s">
        <v>2901</v>
      </c>
      <c r="KZ177" t="s">
        <v>2901</v>
      </c>
      <c r="LE177" t="s">
        <v>2901</v>
      </c>
      <c r="LF177" t="s">
        <v>2901</v>
      </c>
      <c r="LG177" t="s">
        <v>2901</v>
      </c>
      <c r="LH177" t="s">
        <v>2901</v>
      </c>
      <c r="LM177" t="s">
        <v>2901</v>
      </c>
      <c r="LN177" t="s">
        <v>2901</v>
      </c>
      <c r="LO177" t="s">
        <v>2901</v>
      </c>
      <c r="LP177" t="s">
        <v>2901</v>
      </c>
      <c r="LU177" t="s">
        <v>2901</v>
      </c>
      <c r="LV177" t="s">
        <v>2901</v>
      </c>
      <c r="LW177" t="s">
        <v>2901</v>
      </c>
      <c r="LX177" t="s">
        <v>2901</v>
      </c>
      <c r="MC177" t="s">
        <v>2901</v>
      </c>
      <c r="MD177" t="s">
        <v>2901</v>
      </c>
      <c r="ME177" t="s">
        <v>2901</v>
      </c>
      <c r="MF177" t="s">
        <v>2901</v>
      </c>
      <c r="MK177" t="s">
        <v>2901</v>
      </c>
      <c r="ML177" t="s">
        <v>2901</v>
      </c>
      <c r="MM177" t="s">
        <v>2901</v>
      </c>
      <c r="MN177" t="s">
        <v>2901</v>
      </c>
      <c r="MS177" t="s">
        <v>2901</v>
      </c>
      <c r="MT177" t="s">
        <v>2901</v>
      </c>
      <c r="MU177" t="s">
        <v>2901</v>
      </c>
      <c r="MV177" t="s">
        <v>2901</v>
      </c>
      <c r="NA177" t="s">
        <v>2901</v>
      </c>
      <c r="NF177" t="s">
        <v>2901</v>
      </c>
      <c r="NG177" t="s">
        <v>2901</v>
      </c>
      <c r="NI177" t="s">
        <v>2901</v>
      </c>
      <c r="NK177" t="s">
        <v>2901</v>
      </c>
      <c r="NL177" t="s">
        <v>2901</v>
      </c>
      <c r="NR177" t="s">
        <v>2901</v>
      </c>
      <c r="NS177" t="s">
        <v>2901</v>
      </c>
      <c r="NZ177" t="s">
        <v>2901</v>
      </c>
      <c r="OA177" t="s">
        <v>2901</v>
      </c>
      <c r="PL177" t="s">
        <v>2901</v>
      </c>
      <c r="PM177" t="s">
        <v>225</v>
      </c>
      <c r="QZ177" t="s">
        <v>2935</v>
      </c>
      <c r="RA177" t="s">
        <v>226</v>
      </c>
      <c r="RB177">
        <v>1</v>
      </c>
      <c r="RC177">
        <v>0</v>
      </c>
      <c r="RD177">
        <v>0</v>
      </c>
      <c r="RE177">
        <v>0</v>
      </c>
      <c r="RF177">
        <v>0</v>
      </c>
      <c r="RG177">
        <v>0</v>
      </c>
      <c r="RH177">
        <v>0</v>
      </c>
      <c r="RI177">
        <v>0</v>
      </c>
      <c r="RQ177" t="s">
        <v>2901</v>
      </c>
      <c r="RR177" t="s">
        <v>2095</v>
      </c>
      <c r="RS177">
        <v>0</v>
      </c>
      <c r="RT177">
        <v>0</v>
      </c>
      <c r="RU177">
        <v>0</v>
      </c>
      <c r="RV177">
        <v>1</v>
      </c>
      <c r="RW177">
        <v>0</v>
      </c>
      <c r="RX177">
        <v>0</v>
      </c>
      <c r="RY177" t="s">
        <v>2901</v>
      </c>
      <c r="RZ177" t="s">
        <v>4112</v>
      </c>
      <c r="SB177" t="s">
        <v>2751</v>
      </c>
      <c r="SC177" t="s">
        <v>2901</v>
      </c>
      <c r="SD177" t="s">
        <v>2937</v>
      </c>
      <c r="SF177" t="s">
        <v>225</v>
      </c>
      <c r="TB177" t="s">
        <v>2901</v>
      </c>
      <c r="TC177" t="s">
        <v>2901</v>
      </c>
      <c r="TD177" t="s">
        <v>2901</v>
      </c>
      <c r="TK177" t="s">
        <v>2901</v>
      </c>
      <c r="TO177" t="s">
        <v>2901</v>
      </c>
      <c r="UJ177" t="s">
        <v>2901</v>
      </c>
      <c r="UK177" t="s">
        <v>2901</v>
      </c>
      <c r="UL177" t="s">
        <v>2901</v>
      </c>
      <c r="US177" t="s">
        <v>2901</v>
      </c>
      <c r="UX177" t="s">
        <v>2901</v>
      </c>
      <c r="UY177">
        <v>286102607</v>
      </c>
      <c r="UZ177" t="s">
        <v>4113</v>
      </c>
      <c r="VA177" t="s">
        <v>4114</v>
      </c>
      <c r="VD177" t="s">
        <v>2296</v>
      </c>
      <c r="VG177">
        <v>177</v>
      </c>
    </row>
    <row r="178" spans="1:579" customFormat="1" ht="14.4" x14ac:dyDescent="0.3">
      <c r="A178" t="s">
        <v>4115</v>
      </c>
      <c r="B178" t="s">
        <v>4116</v>
      </c>
      <c r="C178" t="s">
        <v>3593</v>
      </c>
      <c r="D178" t="s">
        <v>2713</v>
      </c>
      <c r="E178" t="s">
        <v>239</v>
      </c>
      <c r="F178" t="s">
        <v>239</v>
      </c>
      <c r="G178" t="s">
        <v>2341</v>
      </c>
      <c r="H178" t="s">
        <v>228</v>
      </c>
      <c r="J178" t="s">
        <v>2901</v>
      </c>
      <c r="M178" t="s">
        <v>2901</v>
      </c>
      <c r="N178" t="s">
        <v>2901</v>
      </c>
      <c r="O178" t="s">
        <v>2901</v>
      </c>
      <c r="T178" t="s">
        <v>2901</v>
      </c>
      <c r="U178" t="s">
        <v>2901</v>
      </c>
      <c r="V178" t="s">
        <v>2901</v>
      </c>
      <c r="W178" t="s">
        <v>2901</v>
      </c>
      <c r="AB178" t="s">
        <v>2901</v>
      </c>
      <c r="AC178" t="s">
        <v>224</v>
      </c>
      <c r="AD178" t="s">
        <v>224</v>
      </c>
      <c r="AE178" t="s">
        <v>224</v>
      </c>
      <c r="AG178">
        <v>4</v>
      </c>
      <c r="AH178">
        <v>4</v>
      </c>
      <c r="AJ178" t="s">
        <v>2901</v>
      </c>
      <c r="AK178" t="s">
        <v>2901</v>
      </c>
      <c r="AL178" t="s">
        <v>2901</v>
      </c>
      <c r="AM178" t="s">
        <v>2901</v>
      </c>
      <c r="AR178" t="s">
        <v>2901</v>
      </c>
      <c r="AS178" t="s">
        <v>2901</v>
      </c>
      <c r="AT178" t="s">
        <v>2901</v>
      </c>
      <c r="AU178" t="s">
        <v>2901</v>
      </c>
      <c r="AZ178" t="s">
        <v>2901</v>
      </c>
      <c r="BA178" t="s">
        <v>2901</v>
      </c>
      <c r="BB178" t="s">
        <v>2901</v>
      </c>
      <c r="BC178" t="s">
        <v>2901</v>
      </c>
      <c r="BH178" t="s">
        <v>2901</v>
      </c>
      <c r="BI178" t="s">
        <v>2901</v>
      </c>
      <c r="BJ178" t="s">
        <v>2901</v>
      </c>
      <c r="BK178" t="s">
        <v>2901</v>
      </c>
      <c r="BP178" t="s">
        <v>2901</v>
      </c>
      <c r="BQ178" t="s">
        <v>2901</v>
      </c>
      <c r="BR178" t="s">
        <v>2901</v>
      </c>
      <c r="BS178" t="s">
        <v>2901</v>
      </c>
      <c r="BX178" t="s">
        <v>2901</v>
      </c>
      <c r="BY178" t="s">
        <v>2901</v>
      </c>
      <c r="BZ178" t="s">
        <v>2901</v>
      </c>
      <c r="CA178" t="s">
        <v>2901</v>
      </c>
      <c r="CF178" t="s">
        <v>2901</v>
      </c>
      <c r="CG178" t="s">
        <v>2901</v>
      </c>
      <c r="CH178" t="s">
        <v>2901</v>
      </c>
      <c r="CI178" t="s">
        <v>2901</v>
      </c>
      <c r="CN178" t="s">
        <v>2901</v>
      </c>
      <c r="CO178" t="s">
        <v>2901</v>
      </c>
      <c r="CP178" t="s">
        <v>2901</v>
      </c>
      <c r="CQ178" t="s">
        <v>2901</v>
      </c>
      <c r="CV178" t="s">
        <v>2901</v>
      </c>
      <c r="CW178" t="s">
        <v>2901</v>
      </c>
      <c r="CX178" t="s">
        <v>2901</v>
      </c>
      <c r="CY178" t="s">
        <v>2901</v>
      </c>
      <c r="DD178" t="s">
        <v>2901</v>
      </c>
      <c r="DE178" t="s">
        <v>2901</v>
      </c>
      <c r="DF178" t="s">
        <v>2901</v>
      </c>
      <c r="DG178" t="s">
        <v>2901</v>
      </c>
      <c r="DL178" t="s">
        <v>2901</v>
      </c>
      <c r="DM178" t="s">
        <v>2901</v>
      </c>
      <c r="DN178" t="s">
        <v>2901</v>
      </c>
      <c r="DO178" t="s">
        <v>2901</v>
      </c>
      <c r="DT178" t="s">
        <v>2901</v>
      </c>
      <c r="DU178" t="s">
        <v>2901</v>
      </c>
      <c r="DV178" t="s">
        <v>2901</v>
      </c>
      <c r="DW178" t="s">
        <v>2901</v>
      </c>
      <c r="EB178" t="s">
        <v>2901</v>
      </c>
      <c r="EC178" t="s">
        <v>2901</v>
      </c>
      <c r="ED178" t="s">
        <v>2901</v>
      </c>
      <c r="EE178" t="s">
        <v>2901</v>
      </c>
      <c r="EJ178" t="s">
        <v>2901</v>
      </c>
      <c r="EK178" t="s">
        <v>2901</v>
      </c>
      <c r="EL178" t="s">
        <v>2901</v>
      </c>
      <c r="EM178" t="s">
        <v>2901</v>
      </c>
      <c r="ER178" t="s">
        <v>2901</v>
      </c>
      <c r="ES178" t="s">
        <v>2901</v>
      </c>
      <c r="ET178" t="s">
        <v>2901</v>
      </c>
      <c r="EU178" t="s">
        <v>2901</v>
      </c>
      <c r="EZ178" t="s">
        <v>2901</v>
      </c>
      <c r="FA178" t="s">
        <v>224</v>
      </c>
      <c r="FB178" t="s">
        <v>224</v>
      </c>
      <c r="FC178" t="s">
        <v>224</v>
      </c>
      <c r="FE178">
        <v>2</v>
      </c>
      <c r="FF178">
        <v>2</v>
      </c>
      <c r="FH178" t="s">
        <v>2901</v>
      </c>
      <c r="FI178" t="s">
        <v>2901</v>
      </c>
      <c r="FJ178" t="s">
        <v>2901</v>
      </c>
      <c r="FO178" t="s">
        <v>2901</v>
      </c>
      <c r="FP178" t="s">
        <v>2901</v>
      </c>
      <c r="FQ178" t="s">
        <v>2901</v>
      </c>
      <c r="FV178" t="s">
        <v>2901</v>
      </c>
      <c r="FW178" t="s">
        <v>2901</v>
      </c>
      <c r="FX178" t="s">
        <v>2901</v>
      </c>
      <c r="GC178" t="s">
        <v>2901</v>
      </c>
      <c r="GD178" t="s">
        <v>2901</v>
      </c>
      <c r="GE178" t="s">
        <v>2901</v>
      </c>
      <c r="GJ178" t="s">
        <v>2901</v>
      </c>
      <c r="GK178" t="s">
        <v>2901</v>
      </c>
      <c r="GP178" t="s">
        <v>2901</v>
      </c>
      <c r="GS178" t="s">
        <v>2901</v>
      </c>
      <c r="GT178" t="s">
        <v>2901</v>
      </c>
      <c r="GU178" t="s">
        <v>2901</v>
      </c>
      <c r="GZ178" t="s">
        <v>2901</v>
      </c>
      <c r="HA178" t="s">
        <v>2901</v>
      </c>
      <c r="HF178" t="s">
        <v>2901</v>
      </c>
      <c r="HG178" t="s">
        <v>2901</v>
      </c>
      <c r="HH178" t="s">
        <v>2901</v>
      </c>
      <c r="HM178" t="s">
        <v>2901</v>
      </c>
      <c r="HN178" t="s">
        <v>2901</v>
      </c>
      <c r="HO178" t="s">
        <v>2901</v>
      </c>
      <c r="HP178" t="s">
        <v>2901</v>
      </c>
      <c r="HU178" t="s">
        <v>2901</v>
      </c>
      <c r="HV178" t="s">
        <v>2901</v>
      </c>
      <c r="HW178" t="s">
        <v>2901</v>
      </c>
      <c r="HX178" t="s">
        <v>2901</v>
      </c>
      <c r="IC178" t="s">
        <v>2901</v>
      </c>
      <c r="ID178" t="s">
        <v>2901</v>
      </c>
      <c r="IE178" t="s">
        <v>2901</v>
      </c>
      <c r="IF178" t="s">
        <v>2901</v>
      </c>
      <c r="IK178" t="s">
        <v>2901</v>
      </c>
      <c r="IL178" t="s">
        <v>2901</v>
      </c>
      <c r="IM178" t="s">
        <v>2901</v>
      </c>
      <c r="IN178" t="s">
        <v>2901</v>
      </c>
      <c r="IS178" t="s">
        <v>2901</v>
      </c>
      <c r="IT178" t="s">
        <v>2901</v>
      </c>
      <c r="IU178" t="s">
        <v>2901</v>
      </c>
      <c r="IV178" t="s">
        <v>2901</v>
      </c>
      <c r="JA178" t="s">
        <v>2901</v>
      </c>
      <c r="JB178" t="s">
        <v>2901</v>
      </c>
      <c r="JC178" t="s">
        <v>2901</v>
      </c>
      <c r="JD178" t="s">
        <v>2901</v>
      </c>
      <c r="JI178" t="s">
        <v>2901</v>
      </c>
      <c r="JJ178" t="s">
        <v>2901</v>
      </c>
      <c r="JK178" t="s">
        <v>2901</v>
      </c>
      <c r="JL178" t="s">
        <v>2901</v>
      </c>
      <c r="JQ178" t="s">
        <v>2901</v>
      </c>
      <c r="JR178" t="s">
        <v>2901</v>
      </c>
      <c r="JS178" t="s">
        <v>2901</v>
      </c>
      <c r="JT178" t="s">
        <v>2901</v>
      </c>
      <c r="JY178" t="s">
        <v>2901</v>
      </c>
      <c r="JZ178" t="s">
        <v>2901</v>
      </c>
      <c r="KA178" t="s">
        <v>2901</v>
      </c>
      <c r="KB178" t="s">
        <v>2901</v>
      </c>
      <c r="KG178" t="s">
        <v>2901</v>
      </c>
      <c r="KH178" t="s">
        <v>2901</v>
      </c>
      <c r="KI178" t="s">
        <v>2901</v>
      </c>
      <c r="KJ178" t="s">
        <v>2901</v>
      </c>
      <c r="KO178" t="s">
        <v>2901</v>
      </c>
      <c r="KP178" t="s">
        <v>2901</v>
      </c>
      <c r="KQ178" t="s">
        <v>2901</v>
      </c>
      <c r="KR178" t="s">
        <v>2901</v>
      </c>
      <c r="KW178" t="s">
        <v>2901</v>
      </c>
      <c r="KX178" t="s">
        <v>2901</v>
      </c>
      <c r="KY178" t="s">
        <v>2901</v>
      </c>
      <c r="KZ178" t="s">
        <v>2901</v>
      </c>
      <c r="LE178" t="s">
        <v>2901</v>
      </c>
      <c r="LF178" t="s">
        <v>2901</v>
      </c>
      <c r="LG178" t="s">
        <v>2901</v>
      </c>
      <c r="LH178" t="s">
        <v>2901</v>
      </c>
      <c r="LM178" t="s">
        <v>2901</v>
      </c>
      <c r="LN178" t="s">
        <v>2901</v>
      </c>
      <c r="LO178" t="s">
        <v>2901</v>
      </c>
      <c r="LP178" t="s">
        <v>2901</v>
      </c>
      <c r="LU178" t="s">
        <v>2901</v>
      </c>
      <c r="LV178" t="s">
        <v>2901</v>
      </c>
      <c r="LW178" t="s">
        <v>2901</v>
      </c>
      <c r="LX178" t="s">
        <v>2901</v>
      </c>
      <c r="MC178" t="s">
        <v>2901</v>
      </c>
      <c r="MD178" t="s">
        <v>2901</v>
      </c>
      <c r="ME178" t="s">
        <v>2901</v>
      </c>
      <c r="MF178" t="s">
        <v>2901</v>
      </c>
      <c r="MK178" t="s">
        <v>2901</v>
      </c>
      <c r="ML178" t="s">
        <v>2901</v>
      </c>
      <c r="MM178" t="s">
        <v>2901</v>
      </c>
      <c r="MN178" t="s">
        <v>2901</v>
      </c>
      <c r="MS178" t="s">
        <v>2901</v>
      </c>
      <c r="MT178" t="s">
        <v>2901</v>
      </c>
      <c r="MU178" t="s">
        <v>2901</v>
      </c>
      <c r="MV178" t="s">
        <v>2901</v>
      </c>
      <c r="NA178" t="s">
        <v>2901</v>
      </c>
      <c r="NF178" t="s">
        <v>2901</v>
      </c>
      <c r="NG178" t="s">
        <v>2901</v>
      </c>
      <c r="NI178" t="s">
        <v>2901</v>
      </c>
      <c r="NK178" t="s">
        <v>2901</v>
      </c>
      <c r="NL178" t="s">
        <v>2901</v>
      </c>
      <c r="NR178" t="s">
        <v>2901</v>
      </c>
      <c r="NS178" t="s">
        <v>2901</v>
      </c>
      <c r="NZ178" t="s">
        <v>2901</v>
      </c>
      <c r="OA178" t="s">
        <v>2901</v>
      </c>
      <c r="PL178" t="s">
        <v>2901</v>
      </c>
      <c r="PM178" t="s">
        <v>225</v>
      </c>
      <c r="QZ178" t="s">
        <v>2935</v>
      </c>
      <c r="RA178" t="s">
        <v>226</v>
      </c>
      <c r="RB178">
        <v>1</v>
      </c>
      <c r="RC178">
        <v>0</v>
      </c>
      <c r="RD178">
        <v>0</v>
      </c>
      <c r="RE178">
        <v>0</v>
      </c>
      <c r="RF178">
        <v>0</v>
      </c>
      <c r="RG178">
        <v>0</v>
      </c>
      <c r="RH178">
        <v>0</v>
      </c>
      <c r="RI178">
        <v>0</v>
      </c>
      <c r="RQ178" t="s">
        <v>2901</v>
      </c>
      <c r="RR178" t="s">
        <v>2095</v>
      </c>
      <c r="RS178">
        <v>0</v>
      </c>
      <c r="RT178">
        <v>0</v>
      </c>
      <c r="RU178">
        <v>0</v>
      </c>
      <c r="RV178">
        <v>1</v>
      </c>
      <c r="RW178">
        <v>0</v>
      </c>
      <c r="RX178">
        <v>0</v>
      </c>
      <c r="RY178" t="s">
        <v>2901</v>
      </c>
      <c r="RZ178" t="s">
        <v>4117</v>
      </c>
      <c r="SB178" t="s">
        <v>2748</v>
      </c>
      <c r="SC178" t="s">
        <v>2901</v>
      </c>
      <c r="SD178" t="s">
        <v>2937</v>
      </c>
      <c r="SF178" t="s">
        <v>225</v>
      </c>
      <c r="TB178" t="s">
        <v>2901</v>
      </c>
      <c r="TC178" t="s">
        <v>2901</v>
      </c>
      <c r="TD178" t="s">
        <v>2901</v>
      </c>
      <c r="TK178" t="s">
        <v>2901</v>
      </c>
      <c r="TO178" t="s">
        <v>2901</v>
      </c>
      <c r="UJ178" t="s">
        <v>2901</v>
      </c>
      <c r="UK178" t="s">
        <v>2901</v>
      </c>
      <c r="UL178" t="s">
        <v>2901</v>
      </c>
      <c r="US178" t="s">
        <v>2901</v>
      </c>
      <c r="UX178" t="s">
        <v>2901</v>
      </c>
      <c r="UY178">
        <v>286102611</v>
      </c>
      <c r="UZ178" t="s">
        <v>4118</v>
      </c>
      <c r="VA178" t="s">
        <v>4119</v>
      </c>
      <c r="VD178" t="s">
        <v>2296</v>
      </c>
      <c r="VG178">
        <v>178</v>
      </c>
    </row>
    <row r="179" spans="1:579" customFormat="1" ht="14.4" x14ac:dyDescent="0.3">
      <c r="A179" t="s">
        <v>4120</v>
      </c>
      <c r="B179" t="s">
        <v>4121</v>
      </c>
      <c r="C179" t="s">
        <v>3593</v>
      </c>
      <c r="D179" t="s">
        <v>2713</v>
      </c>
      <c r="E179" t="s">
        <v>239</v>
      </c>
      <c r="F179" t="s">
        <v>239</v>
      </c>
      <c r="G179" t="s">
        <v>2341</v>
      </c>
      <c r="H179" t="s">
        <v>228</v>
      </c>
      <c r="J179" t="s">
        <v>2901</v>
      </c>
      <c r="M179" t="s">
        <v>2901</v>
      </c>
      <c r="N179" t="s">
        <v>2901</v>
      </c>
      <c r="O179" t="s">
        <v>2901</v>
      </c>
      <c r="T179" t="s">
        <v>2901</v>
      </c>
      <c r="U179" t="s">
        <v>2901</v>
      </c>
      <c r="V179" t="s">
        <v>2901</v>
      </c>
      <c r="W179" t="s">
        <v>2901</v>
      </c>
      <c r="AB179" t="s">
        <v>2901</v>
      </c>
      <c r="AC179" t="s">
        <v>224</v>
      </c>
      <c r="AD179" t="s">
        <v>224</v>
      </c>
      <c r="AE179" t="s">
        <v>224</v>
      </c>
      <c r="AG179">
        <v>4.5</v>
      </c>
      <c r="AH179">
        <v>4.5</v>
      </c>
      <c r="AJ179" t="s">
        <v>2901</v>
      </c>
      <c r="AK179" t="s">
        <v>2901</v>
      </c>
      <c r="AL179" t="s">
        <v>2901</v>
      </c>
      <c r="AM179" t="s">
        <v>2901</v>
      </c>
      <c r="AR179" t="s">
        <v>2901</v>
      </c>
      <c r="AS179" t="s">
        <v>2901</v>
      </c>
      <c r="AT179" t="s">
        <v>2901</v>
      </c>
      <c r="AU179" t="s">
        <v>2901</v>
      </c>
      <c r="AZ179" t="s">
        <v>2901</v>
      </c>
      <c r="BA179" t="s">
        <v>2901</v>
      </c>
      <c r="BB179" t="s">
        <v>2901</v>
      </c>
      <c r="BC179" t="s">
        <v>2901</v>
      </c>
      <c r="BH179" t="s">
        <v>2901</v>
      </c>
      <c r="BI179" t="s">
        <v>2901</v>
      </c>
      <c r="BJ179" t="s">
        <v>2901</v>
      </c>
      <c r="BK179" t="s">
        <v>2901</v>
      </c>
      <c r="BP179" t="s">
        <v>2901</v>
      </c>
      <c r="BQ179" t="s">
        <v>2901</v>
      </c>
      <c r="BR179" t="s">
        <v>2901</v>
      </c>
      <c r="BS179" t="s">
        <v>2901</v>
      </c>
      <c r="BX179" t="s">
        <v>2901</v>
      </c>
      <c r="BY179" t="s">
        <v>2901</v>
      </c>
      <c r="BZ179" t="s">
        <v>2901</v>
      </c>
      <c r="CA179" t="s">
        <v>2901</v>
      </c>
      <c r="CF179" t="s">
        <v>2901</v>
      </c>
      <c r="CG179" t="s">
        <v>2901</v>
      </c>
      <c r="CH179" t="s">
        <v>2901</v>
      </c>
      <c r="CI179" t="s">
        <v>2901</v>
      </c>
      <c r="CN179" t="s">
        <v>2901</v>
      </c>
      <c r="CO179" t="s">
        <v>2901</v>
      </c>
      <c r="CP179" t="s">
        <v>2901</v>
      </c>
      <c r="CQ179" t="s">
        <v>2901</v>
      </c>
      <c r="CV179" t="s">
        <v>2901</v>
      </c>
      <c r="CW179" t="s">
        <v>2901</v>
      </c>
      <c r="CX179" t="s">
        <v>2901</v>
      </c>
      <c r="CY179" t="s">
        <v>2901</v>
      </c>
      <c r="DD179" t="s">
        <v>2901</v>
      </c>
      <c r="DE179" t="s">
        <v>2901</v>
      </c>
      <c r="DF179" t="s">
        <v>2901</v>
      </c>
      <c r="DG179" t="s">
        <v>2901</v>
      </c>
      <c r="DL179" t="s">
        <v>2901</v>
      </c>
      <c r="DM179" t="s">
        <v>2901</v>
      </c>
      <c r="DN179" t="s">
        <v>2901</v>
      </c>
      <c r="DO179" t="s">
        <v>2901</v>
      </c>
      <c r="DT179" t="s">
        <v>2901</v>
      </c>
      <c r="DU179" t="s">
        <v>2901</v>
      </c>
      <c r="DV179" t="s">
        <v>2901</v>
      </c>
      <c r="DW179" t="s">
        <v>2901</v>
      </c>
      <c r="EB179" t="s">
        <v>2901</v>
      </c>
      <c r="EC179" t="s">
        <v>2901</v>
      </c>
      <c r="ED179" t="s">
        <v>2901</v>
      </c>
      <c r="EE179" t="s">
        <v>2901</v>
      </c>
      <c r="EJ179" t="s">
        <v>2901</v>
      </c>
      <c r="EK179" t="s">
        <v>2901</v>
      </c>
      <c r="EL179" t="s">
        <v>2901</v>
      </c>
      <c r="EM179" t="s">
        <v>2901</v>
      </c>
      <c r="ER179" t="s">
        <v>2901</v>
      </c>
      <c r="ES179" t="s">
        <v>2901</v>
      </c>
      <c r="ET179" t="s">
        <v>2901</v>
      </c>
      <c r="EU179" t="s">
        <v>2901</v>
      </c>
      <c r="EZ179" t="s">
        <v>2901</v>
      </c>
      <c r="FA179" t="s">
        <v>224</v>
      </c>
      <c r="FB179" t="s">
        <v>224</v>
      </c>
      <c r="FC179" t="s">
        <v>224</v>
      </c>
      <c r="FE179">
        <v>2</v>
      </c>
      <c r="FF179">
        <v>2</v>
      </c>
      <c r="FH179" t="s">
        <v>2901</v>
      </c>
      <c r="FI179" t="s">
        <v>2901</v>
      </c>
      <c r="FJ179" t="s">
        <v>2901</v>
      </c>
      <c r="FO179" t="s">
        <v>2901</v>
      </c>
      <c r="FP179" t="s">
        <v>2901</v>
      </c>
      <c r="FQ179" t="s">
        <v>2901</v>
      </c>
      <c r="FV179" t="s">
        <v>2901</v>
      </c>
      <c r="FW179" t="s">
        <v>2901</v>
      </c>
      <c r="FX179" t="s">
        <v>2901</v>
      </c>
      <c r="GC179" t="s">
        <v>2901</v>
      </c>
      <c r="GD179" t="s">
        <v>2901</v>
      </c>
      <c r="GE179" t="s">
        <v>2901</v>
      </c>
      <c r="GJ179" t="s">
        <v>2901</v>
      </c>
      <c r="GK179" t="s">
        <v>2901</v>
      </c>
      <c r="GP179" t="s">
        <v>2901</v>
      </c>
      <c r="GS179" t="s">
        <v>2901</v>
      </c>
      <c r="GT179" t="s">
        <v>2901</v>
      </c>
      <c r="GU179" t="s">
        <v>2901</v>
      </c>
      <c r="GZ179" t="s">
        <v>2901</v>
      </c>
      <c r="HA179" t="s">
        <v>2901</v>
      </c>
      <c r="HF179" t="s">
        <v>2901</v>
      </c>
      <c r="HG179" t="s">
        <v>2901</v>
      </c>
      <c r="HH179" t="s">
        <v>2901</v>
      </c>
      <c r="HM179" t="s">
        <v>2901</v>
      </c>
      <c r="HN179" t="s">
        <v>2901</v>
      </c>
      <c r="HO179" t="s">
        <v>2901</v>
      </c>
      <c r="HP179" t="s">
        <v>2901</v>
      </c>
      <c r="HU179" t="s">
        <v>2901</v>
      </c>
      <c r="HV179" t="s">
        <v>2901</v>
      </c>
      <c r="HW179" t="s">
        <v>2901</v>
      </c>
      <c r="HX179" t="s">
        <v>2901</v>
      </c>
      <c r="IC179" t="s">
        <v>2901</v>
      </c>
      <c r="ID179" t="s">
        <v>2901</v>
      </c>
      <c r="IE179" t="s">
        <v>2901</v>
      </c>
      <c r="IF179" t="s">
        <v>2901</v>
      </c>
      <c r="IK179" t="s">
        <v>2901</v>
      </c>
      <c r="IL179" t="s">
        <v>2901</v>
      </c>
      <c r="IM179" t="s">
        <v>2901</v>
      </c>
      <c r="IN179" t="s">
        <v>2901</v>
      </c>
      <c r="IS179" t="s">
        <v>2901</v>
      </c>
      <c r="IT179" t="s">
        <v>2901</v>
      </c>
      <c r="IU179" t="s">
        <v>2901</v>
      </c>
      <c r="IV179" t="s">
        <v>2901</v>
      </c>
      <c r="JA179" t="s">
        <v>2901</v>
      </c>
      <c r="JB179" t="s">
        <v>2901</v>
      </c>
      <c r="JC179" t="s">
        <v>2901</v>
      </c>
      <c r="JD179" t="s">
        <v>2901</v>
      </c>
      <c r="JI179" t="s">
        <v>2901</v>
      </c>
      <c r="JJ179" t="s">
        <v>2901</v>
      </c>
      <c r="JK179" t="s">
        <v>2901</v>
      </c>
      <c r="JL179" t="s">
        <v>2901</v>
      </c>
      <c r="JQ179" t="s">
        <v>2901</v>
      </c>
      <c r="JR179" t="s">
        <v>2901</v>
      </c>
      <c r="JS179" t="s">
        <v>2901</v>
      </c>
      <c r="JT179" t="s">
        <v>2901</v>
      </c>
      <c r="JY179" t="s">
        <v>2901</v>
      </c>
      <c r="JZ179" t="s">
        <v>2901</v>
      </c>
      <c r="KA179" t="s">
        <v>2901</v>
      </c>
      <c r="KB179" t="s">
        <v>2901</v>
      </c>
      <c r="KG179" t="s">
        <v>2901</v>
      </c>
      <c r="KH179" t="s">
        <v>2901</v>
      </c>
      <c r="KI179" t="s">
        <v>2901</v>
      </c>
      <c r="KJ179" t="s">
        <v>2901</v>
      </c>
      <c r="KO179" t="s">
        <v>2901</v>
      </c>
      <c r="KP179" t="s">
        <v>2901</v>
      </c>
      <c r="KQ179" t="s">
        <v>2901</v>
      </c>
      <c r="KR179" t="s">
        <v>2901</v>
      </c>
      <c r="KW179" t="s">
        <v>2901</v>
      </c>
      <c r="KX179" t="s">
        <v>2901</v>
      </c>
      <c r="KY179" t="s">
        <v>2901</v>
      </c>
      <c r="KZ179" t="s">
        <v>2901</v>
      </c>
      <c r="LE179" t="s">
        <v>2901</v>
      </c>
      <c r="LF179" t="s">
        <v>2901</v>
      </c>
      <c r="LG179" t="s">
        <v>2901</v>
      </c>
      <c r="LH179" t="s">
        <v>2901</v>
      </c>
      <c r="LM179" t="s">
        <v>2901</v>
      </c>
      <c r="LN179" t="s">
        <v>2901</v>
      </c>
      <c r="LO179" t="s">
        <v>2901</v>
      </c>
      <c r="LP179" t="s">
        <v>2901</v>
      </c>
      <c r="LU179" t="s">
        <v>2901</v>
      </c>
      <c r="LV179" t="s">
        <v>2901</v>
      </c>
      <c r="LW179" t="s">
        <v>2901</v>
      </c>
      <c r="LX179" t="s">
        <v>2901</v>
      </c>
      <c r="MC179" t="s">
        <v>2901</v>
      </c>
      <c r="MD179" t="s">
        <v>2901</v>
      </c>
      <c r="ME179" t="s">
        <v>2901</v>
      </c>
      <c r="MF179" t="s">
        <v>2901</v>
      </c>
      <c r="MK179" t="s">
        <v>2901</v>
      </c>
      <c r="ML179" t="s">
        <v>2901</v>
      </c>
      <c r="MM179" t="s">
        <v>2901</v>
      </c>
      <c r="MN179" t="s">
        <v>2901</v>
      </c>
      <c r="MS179" t="s">
        <v>2901</v>
      </c>
      <c r="MT179" t="s">
        <v>2901</v>
      </c>
      <c r="MU179" t="s">
        <v>2901</v>
      </c>
      <c r="MV179" t="s">
        <v>2901</v>
      </c>
      <c r="NA179" t="s">
        <v>2901</v>
      </c>
      <c r="NF179" t="s">
        <v>2901</v>
      </c>
      <c r="NG179" t="s">
        <v>2901</v>
      </c>
      <c r="NI179" t="s">
        <v>2901</v>
      </c>
      <c r="NK179" t="s">
        <v>2901</v>
      </c>
      <c r="NL179" t="s">
        <v>2901</v>
      </c>
      <c r="NR179" t="s">
        <v>2901</v>
      </c>
      <c r="NS179" t="s">
        <v>2901</v>
      </c>
      <c r="NZ179" t="s">
        <v>2901</v>
      </c>
      <c r="OA179" t="s">
        <v>2901</v>
      </c>
      <c r="PL179" t="s">
        <v>2901</v>
      </c>
      <c r="PM179" t="s">
        <v>225</v>
      </c>
      <c r="QZ179" t="s">
        <v>2935</v>
      </c>
      <c r="RA179" t="s">
        <v>226</v>
      </c>
      <c r="RB179">
        <v>1</v>
      </c>
      <c r="RC179">
        <v>0</v>
      </c>
      <c r="RD179">
        <v>0</v>
      </c>
      <c r="RE179">
        <v>0</v>
      </c>
      <c r="RF179">
        <v>0</v>
      </c>
      <c r="RG179">
        <v>0</v>
      </c>
      <c r="RH179">
        <v>0</v>
      </c>
      <c r="RI179">
        <v>0</v>
      </c>
      <c r="RQ179" t="s">
        <v>2901</v>
      </c>
      <c r="RR179" t="s">
        <v>2095</v>
      </c>
      <c r="RS179">
        <v>0</v>
      </c>
      <c r="RT179">
        <v>0</v>
      </c>
      <c r="RU179">
        <v>0</v>
      </c>
      <c r="RV179">
        <v>1</v>
      </c>
      <c r="RW179">
        <v>0</v>
      </c>
      <c r="RX179">
        <v>0</v>
      </c>
      <c r="RY179" t="s">
        <v>2901</v>
      </c>
      <c r="RZ179" t="s">
        <v>4122</v>
      </c>
      <c r="SB179" t="s">
        <v>2751</v>
      </c>
      <c r="SC179" t="s">
        <v>2901</v>
      </c>
      <c r="SD179" t="s">
        <v>2937</v>
      </c>
      <c r="SF179" t="s">
        <v>225</v>
      </c>
      <c r="TB179" t="s">
        <v>2901</v>
      </c>
      <c r="TC179" t="s">
        <v>2901</v>
      </c>
      <c r="TD179" t="s">
        <v>2901</v>
      </c>
      <c r="TK179" t="s">
        <v>2901</v>
      </c>
      <c r="TO179" t="s">
        <v>2901</v>
      </c>
      <c r="UJ179" t="s">
        <v>2901</v>
      </c>
      <c r="UK179" t="s">
        <v>2901</v>
      </c>
      <c r="UL179" t="s">
        <v>2901</v>
      </c>
      <c r="US179" t="s">
        <v>2901</v>
      </c>
      <c r="UX179" t="s">
        <v>2901</v>
      </c>
      <c r="UY179">
        <v>286102616</v>
      </c>
      <c r="UZ179" t="s">
        <v>4123</v>
      </c>
      <c r="VA179" t="s">
        <v>4124</v>
      </c>
      <c r="VD179" t="s">
        <v>2296</v>
      </c>
      <c r="VG179">
        <v>179</v>
      </c>
    </row>
    <row r="180" spans="1:579" customFormat="1" ht="14.4" x14ac:dyDescent="0.3">
      <c r="A180" t="s">
        <v>4125</v>
      </c>
      <c r="B180" t="s">
        <v>4126</v>
      </c>
      <c r="C180" t="s">
        <v>3593</v>
      </c>
      <c r="D180" t="s">
        <v>2713</v>
      </c>
      <c r="E180" t="s">
        <v>239</v>
      </c>
      <c r="F180" t="s">
        <v>239</v>
      </c>
      <c r="G180" t="s">
        <v>4127</v>
      </c>
      <c r="H180" t="s">
        <v>228</v>
      </c>
      <c r="J180" t="s">
        <v>2901</v>
      </c>
      <c r="M180" t="s">
        <v>2901</v>
      </c>
      <c r="N180" t="s">
        <v>2901</v>
      </c>
      <c r="O180" t="s">
        <v>2901</v>
      </c>
      <c r="T180" t="s">
        <v>2901</v>
      </c>
      <c r="U180" t="s">
        <v>2901</v>
      </c>
      <c r="V180" t="s">
        <v>2901</v>
      </c>
      <c r="W180" t="s">
        <v>2901</v>
      </c>
      <c r="AB180" t="s">
        <v>2901</v>
      </c>
      <c r="AC180" t="s">
        <v>224</v>
      </c>
      <c r="AD180" t="s">
        <v>224</v>
      </c>
      <c r="AE180" t="s">
        <v>224</v>
      </c>
      <c r="AG180">
        <v>4</v>
      </c>
      <c r="AH180">
        <v>4</v>
      </c>
      <c r="AJ180" t="s">
        <v>2901</v>
      </c>
      <c r="AK180" t="s">
        <v>2901</v>
      </c>
      <c r="AL180" t="s">
        <v>2901</v>
      </c>
      <c r="AM180" t="s">
        <v>2901</v>
      </c>
      <c r="AR180" t="s">
        <v>2901</v>
      </c>
      <c r="AS180" t="s">
        <v>2901</v>
      </c>
      <c r="AT180" t="s">
        <v>2901</v>
      </c>
      <c r="AU180" t="s">
        <v>2901</v>
      </c>
      <c r="AZ180" t="s">
        <v>2901</v>
      </c>
      <c r="BA180" t="s">
        <v>2901</v>
      </c>
      <c r="BB180" t="s">
        <v>2901</v>
      </c>
      <c r="BC180" t="s">
        <v>2901</v>
      </c>
      <c r="BH180" t="s">
        <v>2901</v>
      </c>
      <c r="BI180" t="s">
        <v>2901</v>
      </c>
      <c r="BJ180" t="s">
        <v>2901</v>
      </c>
      <c r="BK180" t="s">
        <v>2901</v>
      </c>
      <c r="BP180" t="s">
        <v>2901</v>
      </c>
      <c r="BQ180" t="s">
        <v>2901</v>
      </c>
      <c r="BR180" t="s">
        <v>2901</v>
      </c>
      <c r="BS180" t="s">
        <v>2901</v>
      </c>
      <c r="BX180" t="s">
        <v>2901</v>
      </c>
      <c r="BY180" t="s">
        <v>2901</v>
      </c>
      <c r="BZ180" t="s">
        <v>2901</v>
      </c>
      <c r="CA180" t="s">
        <v>2901</v>
      </c>
      <c r="CF180" t="s">
        <v>2901</v>
      </c>
      <c r="CG180" t="s">
        <v>2901</v>
      </c>
      <c r="CH180" t="s">
        <v>2901</v>
      </c>
      <c r="CI180" t="s">
        <v>2901</v>
      </c>
      <c r="CN180" t="s">
        <v>2901</v>
      </c>
      <c r="CO180" t="s">
        <v>2901</v>
      </c>
      <c r="CP180" t="s">
        <v>2901</v>
      </c>
      <c r="CQ180" t="s">
        <v>2901</v>
      </c>
      <c r="CV180" t="s">
        <v>2901</v>
      </c>
      <c r="CW180" t="s">
        <v>2901</v>
      </c>
      <c r="CX180" t="s">
        <v>2901</v>
      </c>
      <c r="CY180" t="s">
        <v>2901</v>
      </c>
      <c r="DD180" t="s">
        <v>2901</v>
      </c>
      <c r="DE180" t="s">
        <v>2901</v>
      </c>
      <c r="DF180" t="s">
        <v>2901</v>
      </c>
      <c r="DG180" t="s">
        <v>2901</v>
      </c>
      <c r="DL180" t="s">
        <v>2901</v>
      </c>
      <c r="DM180" t="s">
        <v>2901</v>
      </c>
      <c r="DN180" t="s">
        <v>2901</v>
      </c>
      <c r="DO180" t="s">
        <v>2901</v>
      </c>
      <c r="DT180" t="s">
        <v>2901</v>
      </c>
      <c r="DU180" t="s">
        <v>2901</v>
      </c>
      <c r="DV180" t="s">
        <v>2901</v>
      </c>
      <c r="DW180" t="s">
        <v>2901</v>
      </c>
      <c r="EB180" t="s">
        <v>2901</v>
      </c>
      <c r="EC180" t="s">
        <v>2901</v>
      </c>
      <c r="ED180" t="s">
        <v>2901</v>
      </c>
      <c r="EE180" t="s">
        <v>2901</v>
      </c>
      <c r="EJ180" t="s">
        <v>2901</v>
      </c>
      <c r="EK180" t="s">
        <v>2901</v>
      </c>
      <c r="EL180" t="s">
        <v>2901</v>
      </c>
      <c r="EM180" t="s">
        <v>2901</v>
      </c>
      <c r="ER180" t="s">
        <v>2901</v>
      </c>
      <c r="ES180" t="s">
        <v>2901</v>
      </c>
      <c r="ET180" t="s">
        <v>2901</v>
      </c>
      <c r="EU180" t="s">
        <v>2901</v>
      </c>
      <c r="EZ180" t="s">
        <v>2901</v>
      </c>
      <c r="FA180" t="s">
        <v>224</v>
      </c>
      <c r="FB180" t="s">
        <v>224</v>
      </c>
      <c r="FC180" t="s">
        <v>224</v>
      </c>
      <c r="FE180">
        <v>2</v>
      </c>
      <c r="FF180">
        <v>2</v>
      </c>
      <c r="FH180" t="s">
        <v>2901</v>
      </c>
      <c r="FI180" t="s">
        <v>2901</v>
      </c>
      <c r="FJ180" t="s">
        <v>2901</v>
      </c>
      <c r="FO180" t="s">
        <v>2901</v>
      </c>
      <c r="FP180" t="s">
        <v>2901</v>
      </c>
      <c r="FQ180" t="s">
        <v>2901</v>
      </c>
      <c r="FV180" t="s">
        <v>2901</v>
      </c>
      <c r="FW180" t="s">
        <v>2901</v>
      </c>
      <c r="FX180" t="s">
        <v>2901</v>
      </c>
      <c r="GC180" t="s">
        <v>2901</v>
      </c>
      <c r="GD180" t="s">
        <v>2901</v>
      </c>
      <c r="GE180" t="s">
        <v>2901</v>
      </c>
      <c r="GJ180" t="s">
        <v>2901</v>
      </c>
      <c r="GK180" t="s">
        <v>2901</v>
      </c>
      <c r="GP180" t="s">
        <v>2901</v>
      </c>
      <c r="GS180" t="s">
        <v>2901</v>
      </c>
      <c r="GT180" t="s">
        <v>2901</v>
      </c>
      <c r="GU180" t="s">
        <v>2901</v>
      </c>
      <c r="GZ180" t="s">
        <v>2901</v>
      </c>
      <c r="HA180" t="s">
        <v>2901</v>
      </c>
      <c r="HF180" t="s">
        <v>2901</v>
      </c>
      <c r="HG180" t="s">
        <v>2901</v>
      </c>
      <c r="HH180" t="s">
        <v>2901</v>
      </c>
      <c r="HM180" t="s">
        <v>2901</v>
      </c>
      <c r="HN180" t="s">
        <v>2901</v>
      </c>
      <c r="HO180" t="s">
        <v>2901</v>
      </c>
      <c r="HP180" t="s">
        <v>2901</v>
      </c>
      <c r="HU180" t="s">
        <v>2901</v>
      </c>
      <c r="HV180" t="s">
        <v>2901</v>
      </c>
      <c r="HW180" t="s">
        <v>2901</v>
      </c>
      <c r="HX180" t="s">
        <v>2901</v>
      </c>
      <c r="IC180" t="s">
        <v>2901</v>
      </c>
      <c r="ID180" t="s">
        <v>2901</v>
      </c>
      <c r="IE180" t="s">
        <v>2901</v>
      </c>
      <c r="IF180" t="s">
        <v>2901</v>
      </c>
      <c r="IK180" t="s">
        <v>2901</v>
      </c>
      <c r="IL180" t="s">
        <v>2901</v>
      </c>
      <c r="IM180" t="s">
        <v>2901</v>
      </c>
      <c r="IN180" t="s">
        <v>2901</v>
      </c>
      <c r="IS180" t="s">
        <v>2901</v>
      </c>
      <c r="IT180" t="s">
        <v>2901</v>
      </c>
      <c r="IU180" t="s">
        <v>2901</v>
      </c>
      <c r="IV180" t="s">
        <v>2901</v>
      </c>
      <c r="JA180" t="s">
        <v>2901</v>
      </c>
      <c r="JB180" t="s">
        <v>2901</v>
      </c>
      <c r="JC180" t="s">
        <v>2901</v>
      </c>
      <c r="JD180" t="s">
        <v>2901</v>
      </c>
      <c r="JI180" t="s">
        <v>2901</v>
      </c>
      <c r="JJ180" t="s">
        <v>2901</v>
      </c>
      <c r="JK180" t="s">
        <v>2901</v>
      </c>
      <c r="JL180" t="s">
        <v>2901</v>
      </c>
      <c r="JQ180" t="s">
        <v>2901</v>
      </c>
      <c r="JR180" t="s">
        <v>2901</v>
      </c>
      <c r="JS180" t="s">
        <v>2901</v>
      </c>
      <c r="JT180" t="s">
        <v>2901</v>
      </c>
      <c r="JY180" t="s">
        <v>2901</v>
      </c>
      <c r="JZ180" t="s">
        <v>2901</v>
      </c>
      <c r="KA180" t="s">
        <v>2901</v>
      </c>
      <c r="KB180" t="s">
        <v>2901</v>
      </c>
      <c r="KG180" t="s">
        <v>2901</v>
      </c>
      <c r="KH180" t="s">
        <v>2901</v>
      </c>
      <c r="KI180" t="s">
        <v>2901</v>
      </c>
      <c r="KJ180" t="s">
        <v>2901</v>
      </c>
      <c r="KO180" t="s">
        <v>2901</v>
      </c>
      <c r="KP180" t="s">
        <v>2901</v>
      </c>
      <c r="KQ180" t="s">
        <v>2901</v>
      </c>
      <c r="KR180" t="s">
        <v>2901</v>
      </c>
      <c r="KW180" t="s">
        <v>2901</v>
      </c>
      <c r="KX180" t="s">
        <v>2901</v>
      </c>
      <c r="KY180" t="s">
        <v>2901</v>
      </c>
      <c r="KZ180" t="s">
        <v>2901</v>
      </c>
      <c r="LE180" t="s">
        <v>2901</v>
      </c>
      <c r="LF180" t="s">
        <v>2901</v>
      </c>
      <c r="LG180" t="s">
        <v>2901</v>
      </c>
      <c r="LH180" t="s">
        <v>2901</v>
      </c>
      <c r="LM180" t="s">
        <v>2901</v>
      </c>
      <c r="LN180" t="s">
        <v>2901</v>
      </c>
      <c r="LO180" t="s">
        <v>2901</v>
      </c>
      <c r="LP180" t="s">
        <v>2901</v>
      </c>
      <c r="LU180" t="s">
        <v>2901</v>
      </c>
      <c r="LV180" t="s">
        <v>2901</v>
      </c>
      <c r="LW180" t="s">
        <v>2901</v>
      </c>
      <c r="LX180" t="s">
        <v>2901</v>
      </c>
      <c r="MC180" t="s">
        <v>2901</v>
      </c>
      <c r="MD180" t="s">
        <v>2901</v>
      </c>
      <c r="ME180" t="s">
        <v>2901</v>
      </c>
      <c r="MF180" t="s">
        <v>2901</v>
      </c>
      <c r="MK180" t="s">
        <v>2901</v>
      </c>
      <c r="ML180" t="s">
        <v>2901</v>
      </c>
      <c r="MM180" t="s">
        <v>2901</v>
      </c>
      <c r="MN180" t="s">
        <v>2901</v>
      </c>
      <c r="MS180" t="s">
        <v>2901</v>
      </c>
      <c r="MT180" t="s">
        <v>2901</v>
      </c>
      <c r="MU180" t="s">
        <v>2901</v>
      </c>
      <c r="MV180" t="s">
        <v>2901</v>
      </c>
      <c r="NA180" t="s">
        <v>2901</v>
      </c>
      <c r="NF180" t="s">
        <v>2901</v>
      </c>
      <c r="NG180" t="s">
        <v>2901</v>
      </c>
      <c r="NI180" t="s">
        <v>2901</v>
      </c>
      <c r="NK180" t="s">
        <v>2901</v>
      </c>
      <c r="NL180" t="s">
        <v>2901</v>
      </c>
      <c r="NR180" t="s">
        <v>2901</v>
      </c>
      <c r="NS180" t="s">
        <v>2901</v>
      </c>
      <c r="NZ180" t="s">
        <v>2901</v>
      </c>
      <c r="OA180" t="s">
        <v>2901</v>
      </c>
      <c r="PL180" t="s">
        <v>2901</v>
      </c>
      <c r="PM180" t="s">
        <v>225</v>
      </c>
      <c r="QZ180" t="s">
        <v>2935</v>
      </c>
      <c r="RA180" t="s">
        <v>226</v>
      </c>
      <c r="RB180">
        <v>1</v>
      </c>
      <c r="RC180">
        <v>0</v>
      </c>
      <c r="RD180">
        <v>0</v>
      </c>
      <c r="RE180">
        <v>0</v>
      </c>
      <c r="RF180">
        <v>0</v>
      </c>
      <c r="RG180">
        <v>0</v>
      </c>
      <c r="RH180">
        <v>0</v>
      </c>
      <c r="RI180">
        <v>0</v>
      </c>
      <c r="RQ180" t="s">
        <v>2901</v>
      </c>
      <c r="RR180" t="s">
        <v>2095</v>
      </c>
      <c r="RS180">
        <v>0</v>
      </c>
      <c r="RT180">
        <v>0</v>
      </c>
      <c r="RU180">
        <v>0</v>
      </c>
      <c r="RV180">
        <v>1</v>
      </c>
      <c r="RW180">
        <v>0</v>
      </c>
      <c r="RX180">
        <v>0</v>
      </c>
      <c r="RY180" t="s">
        <v>2901</v>
      </c>
      <c r="RZ180" t="s">
        <v>4128</v>
      </c>
      <c r="SB180" t="s">
        <v>2748</v>
      </c>
      <c r="SC180" t="s">
        <v>2901</v>
      </c>
      <c r="SD180" t="s">
        <v>2937</v>
      </c>
      <c r="SF180" t="s">
        <v>225</v>
      </c>
      <c r="TB180" t="s">
        <v>2901</v>
      </c>
      <c r="TC180" t="s">
        <v>2901</v>
      </c>
      <c r="TD180" t="s">
        <v>2901</v>
      </c>
      <c r="TK180" t="s">
        <v>2901</v>
      </c>
      <c r="TO180" t="s">
        <v>2901</v>
      </c>
      <c r="UJ180" t="s">
        <v>2901</v>
      </c>
      <c r="UK180" t="s">
        <v>2901</v>
      </c>
      <c r="UL180" t="s">
        <v>2901</v>
      </c>
      <c r="US180" t="s">
        <v>2901</v>
      </c>
      <c r="UX180" t="s">
        <v>2901</v>
      </c>
      <c r="UY180">
        <v>286102624</v>
      </c>
      <c r="UZ180" t="s">
        <v>4129</v>
      </c>
      <c r="VA180" t="s">
        <v>4130</v>
      </c>
      <c r="VD180" t="s">
        <v>2296</v>
      </c>
      <c r="VG180">
        <v>180</v>
      </c>
    </row>
    <row r="181" spans="1:579" customFormat="1" ht="14.4" x14ac:dyDescent="0.3">
      <c r="A181" t="s">
        <v>4131</v>
      </c>
      <c r="B181" t="s">
        <v>4132</v>
      </c>
      <c r="C181" t="s">
        <v>3995</v>
      </c>
      <c r="D181" t="s">
        <v>2713</v>
      </c>
      <c r="E181" t="s">
        <v>239</v>
      </c>
      <c r="F181" t="s">
        <v>239</v>
      </c>
      <c r="G181" t="s">
        <v>2339</v>
      </c>
      <c r="H181" t="s">
        <v>232</v>
      </c>
      <c r="J181" t="s">
        <v>2901</v>
      </c>
      <c r="M181" t="s">
        <v>224</v>
      </c>
      <c r="N181" t="s">
        <v>224</v>
      </c>
      <c r="O181" t="s">
        <v>224</v>
      </c>
      <c r="Q181">
        <v>2</v>
      </c>
      <c r="R181">
        <v>2</v>
      </c>
      <c r="T181" t="s">
        <v>2901</v>
      </c>
      <c r="U181" t="s">
        <v>224</v>
      </c>
      <c r="V181" t="s">
        <v>224</v>
      </c>
      <c r="W181" t="s">
        <v>224</v>
      </c>
      <c r="Y181">
        <v>4.5</v>
      </c>
      <c r="Z181">
        <v>4.5</v>
      </c>
      <c r="AB181" t="s">
        <v>2901</v>
      </c>
      <c r="AC181" t="s">
        <v>224</v>
      </c>
      <c r="AD181" t="s">
        <v>224</v>
      </c>
      <c r="AE181" t="s">
        <v>224</v>
      </c>
      <c r="AG181">
        <v>4</v>
      </c>
      <c r="AH181">
        <v>4</v>
      </c>
      <c r="AJ181" t="s">
        <v>2901</v>
      </c>
      <c r="AK181" t="s">
        <v>224</v>
      </c>
      <c r="AL181" t="s">
        <v>224</v>
      </c>
      <c r="AM181" t="s">
        <v>224</v>
      </c>
      <c r="AO181">
        <v>4.5</v>
      </c>
      <c r="AP181">
        <v>4.5</v>
      </c>
      <c r="AR181" t="s">
        <v>2901</v>
      </c>
      <c r="AS181" t="s">
        <v>224</v>
      </c>
      <c r="AT181" t="s">
        <v>224</v>
      </c>
      <c r="AU181" t="s">
        <v>224</v>
      </c>
      <c r="AW181">
        <v>2.5</v>
      </c>
      <c r="AX181">
        <v>2.5</v>
      </c>
      <c r="AZ181" t="s">
        <v>2901</v>
      </c>
      <c r="BA181" t="s">
        <v>224</v>
      </c>
      <c r="BB181" t="s">
        <v>224</v>
      </c>
      <c r="BC181" t="s">
        <v>224</v>
      </c>
      <c r="BE181">
        <v>5</v>
      </c>
      <c r="BF181">
        <v>5</v>
      </c>
      <c r="BH181" t="s">
        <v>2901</v>
      </c>
      <c r="BI181" t="s">
        <v>224</v>
      </c>
      <c r="BJ181" t="s">
        <v>224</v>
      </c>
      <c r="BK181" t="s">
        <v>224</v>
      </c>
      <c r="BM181">
        <v>4</v>
      </c>
      <c r="BN181">
        <v>4</v>
      </c>
      <c r="BP181" t="s">
        <v>2901</v>
      </c>
      <c r="BQ181" t="s">
        <v>224</v>
      </c>
      <c r="BR181" t="s">
        <v>224</v>
      </c>
      <c r="BS181" t="s">
        <v>224</v>
      </c>
      <c r="BU181">
        <v>3.5</v>
      </c>
      <c r="BV181">
        <v>3.5</v>
      </c>
      <c r="BX181" t="s">
        <v>2901</v>
      </c>
      <c r="BY181" t="s">
        <v>224</v>
      </c>
      <c r="BZ181" t="s">
        <v>224</v>
      </c>
      <c r="CA181" t="s">
        <v>224</v>
      </c>
      <c r="CC181">
        <v>4</v>
      </c>
      <c r="CD181">
        <v>4</v>
      </c>
      <c r="CF181" t="s">
        <v>2901</v>
      </c>
      <c r="CG181" t="s">
        <v>224</v>
      </c>
      <c r="CH181" t="s">
        <v>224</v>
      </c>
      <c r="CI181" t="s">
        <v>224</v>
      </c>
      <c r="CK181">
        <v>4</v>
      </c>
      <c r="CL181">
        <v>4</v>
      </c>
      <c r="CN181" t="s">
        <v>2901</v>
      </c>
      <c r="CO181" t="s">
        <v>224</v>
      </c>
      <c r="CP181" t="s">
        <v>224</v>
      </c>
      <c r="CQ181" t="s">
        <v>224</v>
      </c>
      <c r="CS181">
        <v>4</v>
      </c>
      <c r="CT181">
        <v>4</v>
      </c>
      <c r="CV181" t="s">
        <v>2901</v>
      </c>
      <c r="CW181" t="s">
        <v>224</v>
      </c>
      <c r="CX181" t="s">
        <v>224</v>
      </c>
      <c r="CY181" t="s">
        <v>224</v>
      </c>
      <c r="DA181">
        <v>4.5</v>
      </c>
      <c r="DB181">
        <v>4.5</v>
      </c>
      <c r="DD181" t="s">
        <v>2901</v>
      </c>
      <c r="DE181" t="s">
        <v>224</v>
      </c>
      <c r="DF181" t="s">
        <v>224</v>
      </c>
      <c r="DG181" t="s">
        <v>224</v>
      </c>
      <c r="DI181">
        <v>6</v>
      </c>
      <c r="DJ181">
        <v>6</v>
      </c>
      <c r="DL181" t="s">
        <v>2901</v>
      </c>
      <c r="DM181" t="s">
        <v>224</v>
      </c>
      <c r="DN181" t="s">
        <v>224</v>
      </c>
      <c r="DO181" t="s">
        <v>224</v>
      </c>
      <c r="DQ181">
        <v>13</v>
      </c>
      <c r="DR181">
        <v>13</v>
      </c>
      <c r="DT181" t="s">
        <v>2901</v>
      </c>
      <c r="DU181" t="s">
        <v>224</v>
      </c>
      <c r="DV181" t="s">
        <v>224</v>
      </c>
      <c r="DW181" t="s">
        <v>224</v>
      </c>
      <c r="DY181">
        <v>6.5</v>
      </c>
      <c r="DZ181">
        <v>6.5</v>
      </c>
      <c r="EB181" t="s">
        <v>2901</v>
      </c>
      <c r="EC181" t="s">
        <v>224</v>
      </c>
      <c r="ED181" t="s">
        <v>224</v>
      </c>
      <c r="EE181" t="s">
        <v>224</v>
      </c>
      <c r="EG181">
        <v>11</v>
      </c>
      <c r="EH181">
        <v>11</v>
      </c>
      <c r="EJ181" t="s">
        <v>2901</v>
      </c>
      <c r="EK181" t="s">
        <v>225</v>
      </c>
      <c r="EL181" t="s">
        <v>2901</v>
      </c>
      <c r="EM181" t="s">
        <v>2901</v>
      </c>
      <c r="ER181" t="s">
        <v>2901</v>
      </c>
      <c r="ES181" t="s">
        <v>225</v>
      </c>
      <c r="ET181" t="s">
        <v>2901</v>
      </c>
      <c r="EU181" t="s">
        <v>2901</v>
      </c>
      <c r="EZ181" t="s">
        <v>2901</v>
      </c>
      <c r="FA181" t="s">
        <v>224</v>
      </c>
      <c r="FB181" t="s">
        <v>224</v>
      </c>
      <c r="FC181" t="s">
        <v>224</v>
      </c>
      <c r="FE181">
        <v>2</v>
      </c>
      <c r="FF181">
        <v>2</v>
      </c>
      <c r="FH181" t="s">
        <v>225</v>
      </c>
      <c r="FI181" t="s">
        <v>2901</v>
      </c>
      <c r="FJ181" t="s">
        <v>2901</v>
      </c>
      <c r="FO181" t="s">
        <v>225</v>
      </c>
      <c r="FP181" t="s">
        <v>2901</v>
      </c>
      <c r="FQ181" t="s">
        <v>2901</v>
      </c>
      <c r="FV181" t="s">
        <v>225</v>
      </c>
      <c r="FW181" t="s">
        <v>2901</v>
      </c>
      <c r="FX181" t="s">
        <v>2901</v>
      </c>
      <c r="GC181" t="s">
        <v>225</v>
      </c>
      <c r="GD181" t="s">
        <v>2901</v>
      </c>
      <c r="GE181" t="s">
        <v>2901</v>
      </c>
      <c r="GJ181" t="s">
        <v>225</v>
      </c>
      <c r="GK181" t="s">
        <v>2901</v>
      </c>
      <c r="GP181" t="s">
        <v>2901</v>
      </c>
      <c r="GS181" t="s">
        <v>2901</v>
      </c>
      <c r="GT181" t="s">
        <v>2901</v>
      </c>
      <c r="GU181" t="s">
        <v>2901</v>
      </c>
      <c r="GZ181" t="s">
        <v>2901</v>
      </c>
      <c r="HA181" t="s">
        <v>2901</v>
      </c>
      <c r="HF181" t="s">
        <v>224</v>
      </c>
      <c r="HG181" t="s">
        <v>224</v>
      </c>
      <c r="HH181" t="s">
        <v>224</v>
      </c>
      <c r="HJ181">
        <v>1.5</v>
      </c>
      <c r="HK181">
        <v>1.5</v>
      </c>
      <c r="HM181" t="s">
        <v>2901</v>
      </c>
      <c r="HN181" t="s">
        <v>224</v>
      </c>
      <c r="HO181" t="s">
        <v>224</v>
      </c>
      <c r="HP181" t="s">
        <v>224</v>
      </c>
      <c r="HR181">
        <v>2.5</v>
      </c>
      <c r="HS181">
        <v>2.5</v>
      </c>
      <c r="HU181" t="s">
        <v>2901</v>
      </c>
      <c r="HV181" t="s">
        <v>224</v>
      </c>
      <c r="HW181" t="s">
        <v>224</v>
      </c>
      <c r="HX181" t="s">
        <v>224</v>
      </c>
      <c r="HZ181">
        <v>3.5</v>
      </c>
      <c r="IA181">
        <v>3.5</v>
      </c>
      <c r="IC181" t="s">
        <v>2901</v>
      </c>
      <c r="ID181" t="s">
        <v>224</v>
      </c>
      <c r="IE181" t="s">
        <v>224</v>
      </c>
      <c r="IF181" t="s">
        <v>224</v>
      </c>
      <c r="IH181">
        <v>5</v>
      </c>
      <c r="II181">
        <v>5</v>
      </c>
      <c r="IK181" t="s">
        <v>2901</v>
      </c>
      <c r="IL181" t="s">
        <v>224</v>
      </c>
      <c r="IM181" t="s">
        <v>224</v>
      </c>
      <c r="IN181" t="s">
        <v>224</v>
      </c>
      <c r="IP181">
        <v>5</v>
      </c>
      <c r="IQ181">
        <v>5</v>
      </c>
      <c r="IS181" t="s">
        <v>2901</v>
      </c>
      <c r="IT181" t="s">
        <v>224</v>
      </c>
      <c r="IU181" t="s">
        <v>224</v>
      </c>
      <c r="IV181" t="s">
        <v>224</v>
      </c>
      <c r="IX181">
        <v>4</v>
      </c>
      <c r="IY181">
        <v>4</v>
      </c>
      <c r="JA181" t="s">
        <v>2901</v>
      </c>
      <c r="JB181" t="s">
        <v>224</v>
      </c>
      <c r="JC181" t="s">
        <v>224</v>
      </c>
      <c r="JD181" t="s">
        <v>224</v>
      </c>
      <c r="JF181">
        <v>1.75</v>
      </c>
      <c r="JG181">
        <v>1.75</v>
      </c>
      <c r="JI181" t="s">
        <v>2901</v>
      </c>
      <c r="JJ181" t="s">
        <v>224</v>
      </c>
      <c r="JK181" t="s">
        <v>224</v>
      </c>
      <c r="JL181" t="s">
        <v>224</v>
      </c>
      <c r="JN181">
        <v>6.5</v>
      </c>
      <c r="JO181">
        <v>6.5</v>
      </c>
      <c r="JQ181" t="s">
        <v>2901</v>
      </c>
      <c r="JR181" t="s">
        <v>224</v>
      </c>
      <c r="JS181" t="s">
        <v>224</v>
      </c>
      <c r="JT181" t="s">
        <v>224</v>
      </c>
      <c r="JV181">
        <v>17</v>
      </c>
      <c r="JW181">
        <v>17</v>
      </c>
      <c r="JY181" t="s">
        <v>2901</v>
      </c>
      <c r="JZ181" t="s">
        <v>225</v>
      </c>
      <c r="KA181" t="s">
        <v>2901</v>
      </c>
      <c r="KB181" t="s">
        <v>2901</v>
      </c>
      <c r="KG181" t="s">
        <v>2901</v>
      </c>
      <c r="KH181" t="s">
        <v>225</v>
      </c>
      <c r="KI181" t="s">
        <v>2901</v>
      </c>
      <c r="KJ181" t="s">
        <v>2901</v>
      </c>
      <c r="KO181" t="s">
        <v>2901</v>
      </c>
      <c r="KP181" t="s">
        <v>2901</v>
      </c>
      <c r="KQ181" t="s">
        <v>2901</v>
      </c>
      <c r="KR181" t="s">
        <v>2901</v>
      </c>
      <c r="KW181" t="s">
        <v>2901</v>
      </c>
      <c r="KX181" t="s">
        <v>2901</v>
      </c>
      <c r="KY181" t="s">
        <v>2901</v>
      </c>
      <c r="KZ181" t="s">
        <v>2901</v>
      </c>
      <c r="LE181" t="s">
        <v>2901</v>
      </c>
      <c r="LF181" t="s">
        <v>225</v>
      </c>
      <c r="LG181" t="s">
        <v>2901</v>
      </c>
      <c r="LH181" t="s">
        <v>2901</v>
      </c>
      <c r="LM181" t="s">
        <v>2901</v>
      </c>
      <c r="LN181" t="s">
        <v>225</v>
      </c>
      <c r="LO181" t="s">
        <v>2901</v>
      </c>
      <c r="LP181" t="s">
        <v>2901</v>
      </c>
      <c r="LU181" t="s">
        <v>2901</v>
      </c>
      <c r="LV181" t="s">
        <v>225</v>
      </c>
      <c r="LW181" t="s">
        <v>2901</v>
      </c>
      <c r="LX181" t="s">
        <v>2901</v>
      </c>
      <c r="MC181" t="s">
        <v>2901</v>
      </c>
      <c r="MD181" t="s">
        <v>225</v>
      </c>
      <c r="ME181" t="s">
        <v>2901</v>
      </c>
      <c r="MF181" t="s">
        <v>2901</v>
      </c>
      <c r="MK181" t="s">
        <v>2901</v>
      </c>
      <c r="ML181" t="s">
        <v>225</v>
      </c>
      <c r="MM181" t="s">
        <v>2901</v>
      </c>
      <c r="MN181" t="s">
        <v>2901</v>
      </c>
      <c r="MS181" t="s">
        <v>2901</v>
      </c>
      <c r="MT181" t="s">
        <v>224</v>
      </c>
      <c r="MU181" t="s">
        <v>224</v>
      </c>
      <c r="MV181" t="s">
        <v>224</v>
      </c>
      <c r="MX181">
        <v>2</v>
      </c>
      <c r="MY181">
        <v>0.28999999999999998</v>
      </c>
      <c r="NA181" t="s">
        <v>2901</v>
      </c>
      <c r="NF181" t="s">
        <v>2901</v>
      </c>
      <c r="NG181" t="s">
        <v>2901</v>
      </c>
      <c r="NI181" t="s">
        <v>2901</v>
      </c>
      <c r="NK181" t="s">
        <v>2901</v>
      </c>
      <c r="NL181" t="s">
        <v>2901</v>
      </c>
      <c r="NR181" t="s">
        <v>2901</v>
      </c>
      <c r="NS181" t="s">
        <v>2901</v>
      </c>
      <c r="NZ181" t="s">
        <v>2901</v>
      </c>
      <c r="OA181" t="s">
        <v>2901</v>
      </c>
      <c r="PL181" t="s">
        <v>2901</v>
      </c>
      <c r="PM181" t="s">
        <v>225</v>
      </c>
      <c r="QZ181" t="s">
        <v>2935</v>
      </c>
      <c r="RA181" t="s">
        <v>226</v>
      </c>
      <c r="RB181">
        <v>1</v>
      </c>
      <c r="RC181">
        <v>0</v>
      </c>
      <c r="RD181">
        <v>0</v>
      </c>
      <c r="RE181">
        <v>0</v>
      </c>
      <c r="RF181">
        <v>0</v>
      </c>
      <c r="RG181">
        <v>0</v>
      </c>
      <c r="RH181">
        <v>0</v>
      </c>
      <c r="RI181">
        <v>0</v>
      </c>
      <c r="RQ181" t="s">
        <v>2901</v>
      </c>
      <c r="RR181" t="s">
        <v>2737</v>
      </c>
      <c r="RS181">
        <v>0</v>
      </c>
      <c r="RT181">
        <v>0</v>
      </c>
      <c r="RU181">
        <v>0</v>
      </c>
      <c r="RV181">
        <v>0</v>
      </c>
      <c r="RW181">
        <v>1</v>
      </c>
      <c r="RX181">
        <v>0</v>
      </c>
      <c r="RY181" t="s">
        <v>2901</v>
      </c>
      <c r="RZ181" t="s">
        <v>4117</v>
      </c>
      <c r="SB181" t="s">
        <v>2751</v>
      </c>
      <c r="SC181" t="s">
        <v>2901</v>
      </c>
      <c r="SD181" t="s">
        <v>2937</v>
      </c>
      <c r="SF181" t="s">
        <v>225</v>
      </c>
      <c r="TB181" t="s">
        <v>2901</v>
      </c>
      <c r="TC181" t="s">
        <v>2901</v>
      </c>
      <c r="TD181" t="s">
        <v>2901</v>
      </c>
      <c r="TK181" t="s">
        <v>2901</v>
      </c>
      <c r="TO181" t="s">
        <v>2901</v>
      </c>
      <c r="UJ181" t="s">
        <v>2901</v>
      </c>
      <c r="UK181" t="s">
        <v>2901</v>
      </c>
      <c r="UL181" t="s">
        <v>2901</v>
      </c>
      <c r="US181" t="s">
        <v>2901</v>
      </c>
      <c r="UX181" t="s">
        <v>2901</v>
      </c>
      <c r="UY181">
        <v>286102628</v>
      </c>
      <c r="UZ181" t="s">
        <v>4133</v>
      </c>
      <c r="VA181" t="s">
        <v>4134</v>
      </c>
      <c r="VD181" t="s">
        <v>2296</v>
      </c>
      <c r="VG181">
        <v>181</v>
      </c>
    </row>
    <row r="182" spans="1:579" customFormat="1" ht="14.4" x14ac:dyDescent="0.3">
      <c r="A182" t="s">
        <v>4135</v>
      </c>
      <c r="B182" t="s">
        <v>4136</v>
      </c>
      <c r="C182" t="s">
        <v>3995</v>
      </c>
      <c r="D182" t="s">
        <v>2713</v>
      </c>
      <c r="E182" t="s">
        <v>239</v>
      </c>
      <c r="F182" t="s">
        <v>239</v>
      </c>
      <c r="G182" t="s">
        <v>2341</v>
      </c>
      <c r="H182" t="s">
        <v>232</v>
      </c>
      <c r="J182" t="s">
        <v>2901</v>
      </c>
      <c r="M182" t="s">
        <v>224</v>
      </c>
      <c r="N182" t="s">
        <v>224</v>
      </c>
      <c r="O182" t="s">
        <v>224</v>
      </c>
      <c r="Q182">
        <v>2</v>
      </c>
      <c r="R182">
        <v>2</v>
      </c>
      <c r="T182" t="s">
        <v>2901</v>
      </c>
      <c r="U182" t="s">
        <v>224</v>
      </c>
      <c r="V182" t="s">
        <v>224</v>
      </c>
      <c r="W182" t="s">
        <v>224</v>
      </c>
      <c r="Y182">
        <v>4</v>
      </c>
      <c r="Z182">
        <v>4</v>
      </c>
      <c r="AB182" t="s">
        <v>2901</v>
      </c>
      <c r="AC182" t="s">
        <v>224</v>
      </c>
      <c r="AD182" t="s">
        <v>224</v>
      </c>
      <c r="AE182" t="s">
        <v>224</v>
      </c>
      <c r="AG182">
        <v>4</v>
      </c>
      <c r="AH182">
        <v>4</v>
      </c>
      <c r="AJ182" t="s">
        <v>2901</v>
      </c>
      <c r="AK182" t="s">
        <v>224</v>
      </c>
      <c r="AL182" t="s">
        <v>224</v>
      </c>
      <c r="AM182" t="s">
        <v>224</v>
      </c>
      <c r="AO182">
        <v>5</v>
      </c>
      <c r="AP182">
        <v>5</v>
      </c>
      <c r="AR182" t="s">
        <v>2901</v>
      </c>
      <c r="AS182" t="s">
        <v>224</v>
      </c>
      <c r="AT182" t="s">
        <v>224</v>
      </c>
      <c r="AU182" t="s">
        <v>224</v>
      </c>
      <c r="AW182">
        <v>2.5</v>
      </c>
      <c r="AX182">
        <v>2.5</v>
      </c>
      <c r="AZ182" t="s">
        <v>2901</v>
      </c>
      <c r="BA182" t="s">
        <v>224</v>
      </c>
      <c r="BB182" t="s">
        <v>224</v>
      </c>
      <c r="BC182" t="s">
        <v>224</v>
      </c>
      <c r="BE182">
        <v>4</v>
      </c>
      <c r="BF182">
        <v>4</v>
      </c>
      <c r="BH182" t="s">
        <v>2901</v>
      </c>
      <c r="BI182" t="s">
        <v>224</v>
      </c>
      <c r="BJ182" t="s">
        <v>224</v>
      </c>
      <c r="BK182" t="s">
        <v>224</v>
      </c>
      <c r="BM182">
        <v>4.5</v>
      </c>
      <c r="BN182">
        <v>4.5</v>
      </c>
      <c r="BP182" t="s">
        <v>2901</v>
      </c>
      <c r="BQ182" t="s">
        <v>224</v>
      </c>
      <c r="BR182" t="s">
        <v>224</v>
      </c>
      <c r="BS182" t="s">
        <v>224</v>
      </c>
      <c r="BU182">
        <v>3.5</v>
      </c>
      <c r="BV182">
        <v>3.5</v>
      </c>
      <c r="BX182" t="s">
        <v>2901</v>
      </c>
      <c r="BY182" t="s">
        <v>224</v>
      </c>
      <c r="BZ182" t="s">
        <v>224</v>
      </c>
      <c r="CA182" t="s">
        <v>224</v>
      </c>
      <c r="CC182">
        <v>3.5</v>
      </c>
      <c r="CD182">
        <v>3.5</v>
      </c>
      <c r="CF182" t="s">
        <v>2901</v>
      </c>
      <c r="CG182" t="s">
        <v>224</v>
      </c>
      <c r="CH182" t="s">
        <v>224</v>
      </c>
      <c r="CI182" t="s">
        <v>224</v>
      </c>
      <c r="CK182">
        <v>4</v>
      </c>
      <c r="CL182">
        <v>4</v>
      </c>
      <c r="CN182" t="s">
        <v>2901</v>
      </c>
      <c r="CO182" t="s">
        <v>224</v>
      </c>
      <c r="CP182" t="s">
        <v>224</v>
      </c>
      <c r="CQ182" t="s">
        <v>224</v>
      </c>
      <c r="CS182">
        <v>4.5</v>
      </c>
      <c r="CT182">
        <v>4.5</v>
      </c>
      <c r="CV182" t="s">
        <v>2901</v>
      </c>
      <c r="CW182" t="s">
        <v>224</v>
      </c>
      <c r="CX182" t="s">
        <v>224</v>
      </c>
      <c r="CY182" t="s">
        <v>224</v>
      </c>
      <c r="DA182">
        <v>4</v>
      </c>
      <c r="DB182">
        <v>4</v>
      </c>
      <c r="DD182" t="s">
        <v>2901</v>
      </c>
      <c r="DE182" t="s">
        <v>224</v>
      </c>
      <c r="DF182" t="s">
        <v>224</v>
      </c>
      <c r="DG182" t="s">
        <v>224</v>
      </c>
      <c r="DI182">
        <v>6.5</v>
      </c>
      <c r="DJ182">
        <v>6.5</v>
      </c>
      <c r="DL182" t="s">
        <v>2901</v>
      </c>
      <c r="DM182" t="s">
        <v>224</v>
      </c>
      <c r="DN182" t="s">
        <v>224</v>
      </c>
      <c r="DO182" t="s">
        <v>224</v>
      </c>
      <c r="DQ182">
        <v>6.5</v>
      </c>
      <c r="DR182">
        <v>6.5</v>
      </c>
      <c r="DT182" t="s">
        <v>2901</v>
      </c>
      <c r="DU182" t="s">
        <v>224</v>
      </c>
      <c r="DV182" t="s">
        <v>224</v>
      </c>
      <c r="DW182" t="s">
        <v>224</v>
      </c>
      <c r="DY182">
        <v>7</v>
      </c>
      <c r="DZ182">
        <v>7</v>
      </c>
      <c r="EB182" t="s">
        <v>2901</v>
      </c>
      <c r="EC182" t="s">
        <v>224</v>
      </c>
      <c r="ED182" t="s">
        <v>224</v>
      </c>
      <c r="EE182" t="s">
        <v>224</v>
      </c>
      <c r="EG182">
        <v>12</v>
      </c>
      <c r="EH182">
        <v>12</v>
      </c>
      <c r="EJ182" t="s">
        <v>2901</v>
      </c>
      <c r="EK182" t="s">
        <v>225</v>
      </c>
      <c r="EL182" t="s">
        <v>2901</v>
      </c>
      <c r="EM182" t="s">
        <v>2901</v>
      </c>
      <c r="ER182" t="s">
        <v>2901</v>
      </c>
      <c r="ES182" t="s">
        <v>225</v>
      </c>
      <c r="ET182" t="s">
        <v>2901</v>
      </c>
      <c r="EU182" t="s">
        <v>2901</v>
      </c>
      <c r="EZ182" t="s">
        <v>2901</v>
      </c>
      <c r="FA182" t="s">
        <v>224</v>
      </c>
      <c r="FB182" t="s">
        <v>224</v>
      </c>
      <c r="FC182" t="s">
        <v>224</v>
      </c>
      <c r="FE182">
        <v>2</v>
      </c>
      <c r="FF182">
        <v>2</v>
      </c>
      <c r="FH182" t="s">
        <v>225</v>
      </c>
      <c r="FI182" t="s">
        <v>2901</v>
      </c>
      <c r="FJ182" t="s">
        <v>2901</v>
      </c>
      <c r="FO182" t="s">
        <v>225</v>
      </c>
      <c r="FP182" t="s">
        <v>2901</v>
      </c>
      <c r="FQ182" t="s">
        <v>2901</v>
      </c>
      <c r="FV182" t="s">
        <v>225</v>
      </c>
      <c r="FW182" t="s">
        <v>2901</v>
      </c>
      <c r="FX182" t="s">
        <v>2901</v>
      </c>
      <c r="GC182" t="s">
        <v>225</v>
      </c>
      <c r="GD182" t="s">
        <v>2901</v>
      </c>
      <c r="GE182" t="s">
        <v>2901</v>
      </c>
      <c r="GJ182" t="s">
        <v>225</v>
      </c>
      <c r="GK182" t="s">
        <v>2901</v>
      </c>
      <c r="GP182" t="s">
        <v>2901</v>
      </c>
      <c r="GS182" t="s">
        <v>2901</v>
      </c>
      <c r="GT182" t="s">
        <v>2901</v>
      </c>
      <c r="GU182" t="s">
        <v>2901</v>
      </c>
      <c r="GZ182" t="s">
        <v>2901</v>
      </c>
      <c r="HA182" t="s">
        <v>2901</v>
      </c>
      <c r="HF182" t="s">
        <v>224</v>
      </c>
      <c r="HG182" t="s">
        <v>224</v>
      </c>
      <c r="HH182" t="s">
        <v>224</v>
      </c>
      <c r="HJ182">
        <v>1.5</v>
      </c>
      <c r="HK182">
        <v>1.5</v>
      </c>
      <c r="HM182" t="s">
        <v>2901</v>
      </c>
      <c r="HN182" t="s">
        <v>224</v>
      </c>
      <c r="HO182" t="s">
        <v>224</v>
      </c>
      <c r="HP182" t="s">
        <v>224</v>
      </c>
      <c r="HR182">
        <v>2</v>
      </c>
      <c r="HS182">
        <v>2</v>
      </c>
      <c r="HU182" t="s">
        <v>2901</v>
      </c>
      <c r="HV182" t="s">
        <v>224</v>
      </c>
      <c r="HW182" t="s">
        <v>224</v>
      </c>
      <c r="HX182" t="s">
        <v>224</v>
      </c>
      <c r="HZ182">
        <v>3.5</v>
      </c>
      <c r="IA182">
        <v>3.5</v>
      </c>
      <c r="IC182" t="s">
        <v>2901</v>
      </c>
      <c r="ID182" t="s">
        <v>224</v>
      </c>
      <c r="IE182" t="s">
        <v>224</v>
      </c>
      <c r="IF182" t="s">
        <v>224</v>
      </c>
      <c r="IH182">
        <v>5</v>
      </c>
      <c r="II182">
        <v>5</v>
      </c>
      <c r="IK182" t="s">
        <v>2901</v>
      </c>
      <c r="IL182" t="s">
        <v>224</v>
      </c>
      <c r="IM182" t="s">
        <v>224</v>
      </c>
      <c r="IN182" t="s">
        <v>224</v>
      </c>
      <c r="IP182">
        <v>4.5</v>
      </c>
      <c r="IQ182">
        <v>4.5</v>
      </c>
      <c r="IS182" t="s">
        <v>2901</v>
      </c>
      <c r="IT182" t="s">
        <v>224</v>
      </c>
      <c r="IU182" t="s">
        <v>224</v>
      </c>
      <c r="IV182" t="s">
        <v>224</v>
      </c>
      <c r="IX182">
        <v>5</v>
      </c>
      <c r="IY182">
        <v>5</v>
      </c>
      <c r="JA182" t="s">
        <v>2901</v>
      </c>
      <c r="JB182" t="s">
        <v>224</v>
      </c>
      <c r="JC182" t="s">
        <v>224</v>
      </c>
      <c r="JD182" t="s">
        <v>224</v>
      </c>
      <c r="JF182">
        <v>1.5</v>
      </c>
      <c r="JG182">
        <v>1.5</v>
      </c>
      <c r="JI182" t="s">
        <v>2901</v>
      </c>
      <c r="JJ182" t="s">
        <v>224</v>
      </c>
      <c r="JK182" t="s">
        <v>224</v>
      </c>
      <c r="JL182" t="s">
        <v>224</v>
      </c>
      <c r="JN182">
        <v>6</v>
      </c>
      <c r="JO182">
        <v>6</v>
      </c>
      <c r="JQ182" t="s">
        <v>2901</v>
      </c>
      <c r="JR182" t="s">
        <v>224</v>
      </c>
      <c r="JS182" t="s">
        <v>224</v>
      </c>
      <c r="JT182" t="s">
        <v>224</v>
      </c>
      <c r="JV182">
        <v>16</v>
      </c>
      <c r="JW182">
        <v>16</v>
      </c>
      <c r="JY182" t="s">
        <v>2901</v>
      </c>
      <c r="JZ182" t="s">
        <v>225</v>
      </c>
      <c r="KA182" t="s">
        <v>2901</v>
      </c>
      <c r="KB182" t="s">
        <v>2901</v>
      </c>
      <c r="KG182" t="s">
        <v>2901</v>
      </c>
      <c r="KH182" t="s">
        <v>225</v>
      </c>
      <c r="KI182" t="s">
        <v>2901</v>
      </c>
      <c r="KJ182" t="s">
        <v>2901</v>
      </c>
      <c r="KO182" t="s">
        <v>2901</v>
      </c>
      <c r="KP182" t="s">
        <v>2901</v>
      </c>
      <c r="KQ182" t="s">
        <v>2901</v>
      </c>
      <c r="KR182" t="s">
        <v>2901</v>
      </c>
      <c r="KW182" t="s">
        <v>2901</v>
      </c>
      <c r="KX182" t="s">
        <v>2901</v>
      </c>
      <c r="KY182" t="s">
        <v>2901</v>
      </c>
      <c r="KZ182" t="s">
        <v>2901</v>
      </c>
      <c r="LE182" t="s">
        <v>2901</v>
      </c>
      <c r="LF182" t="s">
        <v>225</v>
      </c>
      <c r="LG182" t="s">
        <v>2901</v>
      </c>
      <c r="LH182" t="s">
        <v>2901</v>
      </c>
      <c r="LM182" t="s">
        <v>2901</v>
      </c>
      <c r="LN182" t="s">
        <v>225</v>
      </c>
      <c r="LO182" t="s">
        <v>2901</v>
      </c>
      <c r="LP182" t="s">
        <v>2901</v>
      </c>
      <c r="LU182" t="s">
        <v>2901</v>
      </c>
      <c r="LV182" t="s">
        <v>225</v>
      </c>
      <c r="LW182" t="s">
        <v>2901</v>
      </c>
      <c r="LX182" t="s">
        <v>2901</v>
      </c>
      <c r="MC182" t="s">
        <v>2901</v>
      </c>
      <c r="MD182" t="s">
        <v>225</v>
      </c>
      <c r="ME182" t="s">
        <v>2901</v>
      </c>
      <c r="MF182" t="s">
        <v>2901</v>
      </c>
      <c r="MK182" t="s">
        <v>2901</v>
      </c>
      <c r="ML182" t="s">
        <v>225</v>
      </c>
      <c r="MM182" t="s">
        <v>2901</v>
      </c>
      <c r="MN182" t="s">
        <v>2901</v>
      </c>
      <c r="MS182" t="s">
        <v>2901</v>
      </c>
      <c r="MT182" t="s">
        <v>224</v>
      </c>
      <c r="MU182" t="s">
        <v>224</v>
      </c>
      <c r="MV182" t="s">
        <v>224</v>
      </c>
      <c r="MX182">
        <v>2</v>
      </c>
      <c r="MY182">
        <v>0.28999999999999998</v>
      </c>
      <c r="NA182" t="s">
        <v>2901</v>
      </c>
      <c r="NF182" t="s">
        <v>2901</v>
      </c>
      <c r="NG182" t="s">
        <v>2901</v>
      </c>
      <c r="NI182" t="s">
        <v>2901</v>
      </c>
      <c r="NK182" t="s">
        <v>2901</v>
      </c>
      <c r="NL182" t="s">
        <v>2901</v>
      </c>
      <c r="NR182" t="s">
        <v>2901</v>
      </c>
      <c r="NS182" t="s">
        <v>2901</v>
      </c>
      <c r="NZ182" t="s">
        <v>2901</v>
      </c>
      <c r="OA182" t="s">
        <v>2901</v>
      </c>
      <c r="PL182" t="s">
        <v>2901</v>
      </c>
      <c r="PM182" t="s">
        <v>225</v>
      </c>
      <c r="QZ182" t="s">
        <v>2935</v>
      </c>
      <c r="RA182" t="s">
        <v>226</v>
      </c>
      <c r="RB182">
        <v>1</v>
      </c>
      <c r="RC182">
        <v>0</v>
      </c>
      <c r="RD182">
        <v>0</v>
      </c>
      <c r="RE182">
        <v>0</v>
      </c>
      <c r="RF182">
        <v>0</v>
      </c>
      <c r="RG182">
        <v>0</v>
      </c>
      <c r="RH182">
        <v>0</v>
      </c>
      <c r="RI182">
        <v>0</v>
      </c>
      <c r="RQ182" t="s">
        <v>2901</v>
      </c>
      <c r="RR182" t="s">
        <v>2737</v>
      </c>
      <c r="RS182">
        <v>0</v>
      </c>
      <c r="RT182">
        <v>0</v>
      </c>
      <c r="RU182">
        <v>0</v>
      </c>
      <c r="RV182">
        <v>0</v>
      </c>
      <c r="RW182">
        <v>1</v>
      </c>
      <c r="RX182">
        <v>0</v>
      </c>
      <c r="RY182" t="s">
        <v>2901</v>
      </c>
      <c r="RZ182" t="s">
        <v>4064</v>
      </c>
      <c r="SB182" t="s">
        <v>2748</v>
      </c>
      <c r="SC182" t="s">
        <v>2901</v>
      </c>
      <c r="SD182" t="s">
        <v>2937</v>
      </c>
      <c r="SF182" t="s">
        <v>225</v>
      </c>
      <c r="TB182" t="s">
        <v>2901</v>
      </c>
      <c r="TC182" t="s">
        <v>2901</v>
      </c>
      <c r="TD182" t="s">
        <v>2901</v>
      </c>
      <c r="TK182" t="s">
        <v>2901</v>
      </c>
      <c r="TO182" t="s">
        <v>2901</v>
      </c>
      <c r="UJ182" t="s">
        <v>2901</v>
      </c>
      <c r="UK182" t="s">
        <v>2901</v>
      </c>
      <c r="UL182" t="s">
        <v>2901</v>
      </c>
      <c r="US182" t="s">
        <v>2901</v>
      </c>
      <c r="UX182" t="s">
        <v>2901</v>
      </c>
      <c r="UY182">
        <v>286102635</v>
      </c>
      <c r="UZ182" t="s">
        <v>4137</v>
      </c>
      <c r="VA182" t="s">
        <v>4138</v>
      </c>
      <c r="VD182" t="s">
        <v>2296</v>
      </c>
      <c r="VG182">
        <v>182</v>
      </c>
    </row>
    <row r="183" spans="1:579" customFormat="1" ht="14.4" x14ac:dyDescent="0.3">
      <c r="A183" t="s">
        <v>4139</v>
      </c>
      <c r="B183" t="s">
        <v>4140</v>
      </c>
      <c r="C183" t="s">
        <v>3995</v>
      </c>
      <c r="D183" t="s">
        <v>2713</v>
      </c>
      <c r="E183" t="s">
        <v>239</v>
      </c>
      <c r="F183" t="s">
        <v>239</v>
      </c>
      <c r="G183" t="s">
        <v>2340</v>
      </c>
      <c r="H183" t="s">
        <v>232</v>
      </c>
      <c r="J183" t="s">
        <v>2901</v>
      </c>
      <c r="M183" t="s">
        <v>224</v>
      </c>
      <c r="N183" t="s">
        <v>224</v>
      </c>
      <c r="O183" t="s">
        <v>224</v>
      </c>
      <c r="Q183">
        <v>1.5</v>
      </c>
      <c r="R183">
        <v>1.5</v>
      </c>
      <c r="T183" t="s">
        <v>2901</v>
      </c>
      <c r="U183" t="s">
        <v>224</v>
      </c>
      <c r="V183" t="s">
        <v>224</v>
      </c>
      <c r="W183" t="s">
        <v>224</v>
      </c>
      <c r="Y183">
        <v>4.5</v>
      </c>
      <c r="Z183">
        <v>4.5</v>
      </c>
      <c r="AB183" t="s">
        <v>2901</v>
      </c>
      <c r="AC183" t="s">
        <v>224</v>
      </c>
      <c r="AD183" t="s">
        <v>224</v>
      </c>
      <c r="AE183" t="s">
        <v>224</v>
      </c>
      <c r="AG183">
        <v>4</v>
      </c>
      <c r="AH183">
        <v>4</v>
      </c>
      <c r="AJ183" t="s">
        <v>2901</v>
      </c>
      <c r="AK183" t="s">
        <v>224</v>
      </c>
      <c r="AL183" t="s">
        <v>224</v>
      </c>
      <c r="AM183" t="s">
        <v>224</v>
      </c>
      <c r="AO183">
        <v>4.5</v>
      </c>
      <c r="AP183">
        <v>4.5</v>
      </c>
      <c r="AR183" t="s">
        <v>2901</v>
      </c>
      <c r="AS183" t="s">
        <v>224</v>
      </c>
      <c r="AT183" t="s">
        <v>224</v>
      </c>
      <c r="AU183" t="s">
        <v>224</v>
      </c>
      <c r="AW183">
        <v>2.5</v>
      </c>
      <c r="AX183">
        <v>2.5</v>
      </c>
      <c r="AZ183" t="s">
        <v>2901</v>
      </c>
      <c r="BA183" t="s">
        <v>224</v>
      </c>
      <c r="BB183" t="s">
        <v>224</v>
      </c>
      <c r="BC183" t="s">
        <v>224</v>
      </c>
      <c r="BE183">
        <v>5.5</v>
      </c>
      <c r="BF183">
        <v>5.5</v>
      </c>
      <c r="BH183" t="s">
        <v>2901</v>
      </c>
      <c r="BI183" t="s">
        <v>224</v>
      </c>
      <c r="BJ183" t="s">
        <v>224</v>
      </c>
      <c r="BK183" t="s">
        <v>224</v>
      </c>
      <c r="BM183">
        <v>4</v>
      </c>
      <c r="BN183">
        <v>4</v>
      </c>
      <c r="BP183" t="s">
        <v>2901</v>
      </c>
      <c r="BQ183" t="s">
        <v>224</v>
      </c>
      <c r="BR183" t="s">
        <v>224</v>
      </c>
      <c r="BS183" t="s">
        <v>224</v>
      </c>
      <c r="BU183">
        <v>4</v>
      </c>
      <c r="BV183">
        <v>4</v>
      </c>
      <c r="BX183" t="s">
        <v>2901</v>
      </c>
      <c r="BY183" t="s">
        <v>224</v>
      </c>
      <c r="BZ183" t="s">
        <v>224</v>
      </c>
      <c r="CA183" t="s">
        <v>224</v>
      </c>
      <c r="CC183">
        <v>4</v>
      </c>
      <c r="CD183">
        <v>4</v>
      </c>
      <c r="CF183" t="s">
        <v>2901</v>
      </c>
      <c r="CG183" t="s">
        <v>224</v>
      </c>
      <c r="CH183" t="s">
        <v>224</v>
      </c>
      <c r="CI183" t="s">
        <v>224</v>
      </c>
      <c r="CK183">
        <v>4.5</v>
      </c>
      <c r="CL183">
        <v>4.5</v>
      </c>
      <c r="CN183" t="s">
        <v>2901</v>
      </c>
      <c r="CO183" t="s">
        <v>224</v>
      </c>
      <c r="CP183" t="s">
        <v>224</v>
      </c>
      <c r="CQ183" t="s">
        <v>224</v>
      </c>
      <c r="CS183">
        <v>4.5</v>
      </c>
      <c r="CT183">
        <v>4.5</v>
      </c>
      <c r="CV183" t="s">
        <v>2901</v>
      </c>
      <c r="CW183" t="s">
        <v>224</v>
      </c>
      <c r="CX183" t="s">
        <v>224</v>
      </c>
      <c r="CY183" t="s">
        <v>224</v>
      </c>
      <c r="DA183">
        <v>5</v>
      </c>
      <c r="DB183">
        <v>5</v>
      </c>
      <c r="DD183" t="s">
        <v>2901</v>
      </c>
      <c r="DE183" t="s">
        <v>224</v>
      </c>
      <c r="DF183" t="s">
        <v>224</v>
      </c>
      <c r="DG183" t="s">
        <v>224</v>
      </c>
      <c r="DI183">
        <v>7.5</v>
      </c>
      <c r="DJ183">
        <v>7.5</v>
      </c>
      <c r="DL183" t="s">
        <v>2901</v>
      </c>
      <c r="DM183" t="s">
        <v>224</v>
      </c>
      <c r="DN183" t="s">
        <v>224</v>
      </c>
      <c r="DO183" t="s">
        <v>224</v>
      </c>
      <c r="DQ183">
        <v>12</v>
      </c>
      <c r="DR183">
        <v>12</v>
      </c>
      <c r="DT183" t="s">
        <v>2901</v>
      </c>
      <c r="DU183" t="s">
        <v>224</v>
      </c>
      <c r="DV183" t="s">
        <v>224</v>
      </c>
      <c r="DW183" t="s">
        <v>224</v>
      </c>
      <c r="DY183">
        <v>7</v>
      </c>
      <c r="DZ183">
        <v>7</v>
      </c>
      <c r="EB183" t="s">
        <v>2901</v>
      </c>
      <c r="EC183" t="s">
        <v>224</v>
      </c>
      <c r="ED183" t="s">
        <v>224</v>
      </c>
      <c r="EE183" t="s">
        <v>224</v>
      </c>
      <c r="EG183">
        <v>11.5</v>
      </c>
      <c r="EH183">
        <v>11.5</v>
      </c>
      <c r="EJ183" t="s">
        <v>2901</v>
      </c>
      <c r="EK183" t="s">
        <v>225</v>
      </c>
      <c r="EL183" t="s">
        <v>2901</v>
      </c>
      <c r="EM183" t="s">
        <v>2901</v>
      </c>
      <c r="ER183" t="s">
        <v>2901</v>
      </c>
      <c r="ES183" t="s">
        <v>225</v>
      </c>
      <c r="ET183" t="s">
        <v>2901</v>
      </c>
      <c r="EU183" t="s">
        <v>2901</v>
      </c>
      <c r="EZ183" t="s">
        <v>2901</v>
      </c>
      <c r="FA183" t="s">
        <v>224</v>
      </c>
      <c r="FB183" t="s">
        <v>224</v>
      </c>
      <c r="FC183" t="s">
        <v>224</v>
      </c>
      <c r="FE183">
        <v>2</v>
      </c>
      <c r="FF183">
        <v>2</v>
      </c>
      <c r="FH183" t="s">
        <v>225</v>
      </c>
      <c r="FI183" t="s">
        <v>2901</v>
      </c>
      <c r="FJ183" t="s">
        <v>2901</v>
      </c>
      <c r="FO183" t="s">
        <v>225</v>
      </c>
      <c r="FP183" t="s">
        <v>2901</v>
      </c>
      <c r="FQ183" t="s">
        <v>2901</v>
      </c>
      <c r="FV183" t="s">
        <v>225</v>
      </c>
      <c r="FW183" t="s">
        <v>2901</v>
      </c>
      <c r="FX183" t="s">
        <v>2901</v>
      </c>
      <c r="GC183" t="s">
        <v>225</v>
      </c>
      <c r="GD183" t="s">
        <v>2901</v>
      </c>
      <c r="GE183" t="s">
        <v>2901</v>
      </c>
      <c r="GJ183" t="s">
        <v>225</v>
      </c>
      <c r="GK183" t="s">
        <v>2901</v>
      </c>
      <c r="GP183" t="s">
        <v>2901</v>
      </c>
      <c r="GS183" t="s">
        <v>2901</v>
      </c>
      <c r="GT183" t="s">
        <v>2901</v>
      </c>
      <c r="GU183" t="s">
        <v>2901</v>
      </c>
      <c r="GZ183" t="s">
        <v>2901</v>
      </c>
      <c r="HA183" t="s">
        <v>2901</v>
      </c>
      <c r="HF183" t="s">
        <v>224</v>
      </c>
      <c r="HG183" t="s">
        <v>224</v>
      </c>
      <c r="HH183" t="s">
        <v>224</v>
      </c>
      <c r="HJ183">
        <v>2</v>
      </c>
      <c r="HK183">
        <v>2</v>
      </c>
      <c r="HM183" t="s">
        <v>2901</v>
      </c>
      <c r="HN183" t="s">
        <v>224</v>
      </c>
      <c r="HO183" t="s">
        <v>224</v>
      </c>
      <c r="HP183" t="s">
        <v>224</v>
      </c>
      <c r="HR183">
        <v>2.5</v>
      </c>
      <c r="HS183">
        <v>2.5</v>
      </c>
      <c r="HU183" t="s">
        <v>2901</v>
      </c>
      <c r="HV183" t="s">
        <v>224</v>
      </c>
      <c r="HW183" t="s">
        <v>224</v>
      </c>
      <c r="HX183" t="s">
        <v>224</v>
      </c>
      <c r="HZ183">
        <v>3.5</v>
      </c>
      <c r="IA183">
        <v>3.5</v>
      </c>
      <c r="IC183" t="s">
        <v>2901</v>
      </c>
      <c r="ID183" t="s">
        <v>224</v>
      </c>
      <c r="IE183" t="s">
        <v>224</v>
      </c>
      <c r="IF183" t="s">
        <v>224</v>
      </c>
      <c r="IH183">
        <v>6</v>
      </c>
      <c r="II183">
        <v>6</v>
      </c>
      <c r="IK183" t="s">
        <v>2901</v>
      </c>
      <c r="IL183" t="s">
        <v>224</v>
      </c>
      <c r="IM183" t="s">
        <v>224</v>
      </c>
      <c r="IN183" t="s">
        <v>224</v>
      </c>
      <c r="IP183">
        <v>5</v>
      </c>
      <c r="IQ183">
        <v>5</v>
      </c>
      <c r="IS183" t="s">
        <v>2901</v>
      </c>
      <c r="IT183" t="s">
        <v>224</v>
      </c>
      <c r="IU183" t="s">
        <v>224</v>
      </c>
      <c r="IV183" t="s">
        <v>224</v>
      </c>
      <c r="IX183">
        <v>4</v>
      </c>
      <c r="IY183">
        <v>4</v>
      </c>
      <c r="JA183" t="s">
        <v>2901</v>
      </c>
      <c r="JB183" t="s">
        <v>224</v>
      </c>
      <c r="JC183" t="s">
        <v>224</v>
      </c>
      <c r="JD183" t="s">
        <v>224</v>
      </c>
      <c r="JF183">
        <v>1.5</v>
      </c>
      <c r="JG183">
        <v>1.5</v>
      </c>
      <c r="JI183" t="s">
        <v>2901</v>
      </c>
      <c r="JJ183" t="s">
        <v>224</v>
      </c>
      <c r="JK183" t="s">
        <v>224</v>
      </c>
      <c r="JL183" t="s">
        <v>224</v>
      </c>
      <c r="JN183">
        <v>6.5</v>
      </c>
      <c r="JO183">
        <v>6.5</v>
      </c>
      <c r="JQ183" t="s">
        <v>2901</v>
      </c>
      <c r="JR183" t="s">
        <v>224</v>
      </c>
      <c r="JS183" t="s">
        <v>224</v>
      </c>
      <c r="JT183" t="s">
        <v>224</v>
      </c>
      <c r="JV183">
        <v>17</v>
      </c>
      <c r="JW183">
        <v>17</v>
      </c>
      <c r="JY183" t="s">
        <v>2901</v>
      </c>
      <c r="JZ183" t="s">
        <v>225</v>
      </c>
      <c r="KA183" t="s">
        <v>2901</v>
      </c>
      <c r="KB183" t="s">
        <v>2901</v>
      </c>
      <c r="KG183" t="s">
        <v>2901</v>
      </c>
      <c r="KH183" t="s">
        <v>225</v>
      </c>
      <c r="KI183" t="s">
        <v>2901</v>
      </c>
      <c r="KJ183" t="s">
        <v>2901</v>
      </c>
      <c r="KO183" t="s">
        <v>2901</v>
      </c>
      <c r="KP183" t="s">
        <v>2901</v>
      </c>
      <c r="KQ183" t="s">
        <v>2901</v>
      </c>
      <c r="KR183" t="s">
        <v>2901</v>
      </c>
      <c r="KW183" t="s">
        <v>2901</v>
      </c>
      <c r="KX183" t="s">
        <v>2901</v>
      </c>
      <c r="KY183" t="s">
        <v>2901</v>
      </c>
      <c r="KZ183" t="s">
        <v>2901</v>
      </c>
      <c r="LE183" t="s">
        <v>2901</v>
      </c>
      <c r="LF183" t="s">
        <v>225</v>
      </c>
      <c r="LG183" t="s">
        <v>2901</v>
      </c>
      <c r="LH183" t="s">
        <v>2901</v>
      </c>
      <c r="LM183" t="s">
        <v>2901</v>
      </c>
      <c r="LN183" t="s">
        <v>225</v>
      </c>
      <c r="LO183" t="s">
        <v>2901</v>
      </c>
      <c r="LP183" t="s">
        <v>2901</v>
      </c>
      <c r="LU183" t="s">
        <v>2901</v>
      </c>
      <c r="LV183" t="s">
        <v>225</v>
      </c>
      <c r="LW183" t="s">
        <v>2901</v>
      </c>
      <c r="LX183" t="s">
        <v>2901</v>
      </c>
      <c r="MC183" t="s">
        <v>2901</v>
      </c>
      <c r="MD183" t="s">
        <v>225</v>
      </c>
      <c r="ME183" t="s">
        <v>2901</v>
      </c>
      <c r="MF183" t="s">
        <v>2901</v>
      </c>
      <c r="MK183" t="s">
        <v>2901</v>
      </c>
      <c r="ML183" t="s">
        <v>225</v>
      </c>
      <c r="MM183" t="s">
        <v>2901</v>
      </c>
      <c r="MN183" t="s">
        <v>2901</v>
      </c>
      <c r="MS183" t="s">
        <v>2901</v>
      </c>
      <c r="MT183" t="s">
        <v>224</v>
      </c>
      <c r="MU183" t="s">
        <v>224</v>
      </c>
      <c r="MV183" t="s">
        <v>224</v>
      </c>
      <c r="MX183">
        <v>2</v>
      </c>
      <c r="MY183">
        <v>0.28999999999999998</v>
      </c>
      <c r="NA183" t="s">
        <v>2901</v>
      </c>
      <c r="NF183" t="s">
        <v>2901</v>
      </c>
      <c r="NG183" t="s">
        <v>2901</v>
      </c>
      <c r="NI183" t="s">
        <v>2901</v>
      </c>
      <c r="NK183" t="s">
        <v>2901</v>
      </c>
      <c r="NL183" t="s">
        <v>2901</v>
      </c>
      <c r="NR183" t="s">
        <v>2901</v>
      </c>
      <c r="NS183" t="s">
        <v>2901</v>
      </c>
      <c r="NZ183" t="s">
        <v>2901</v>
      </c>
      <c r="OA183" t="s">
        <v>2901</v>
      </c>
      <c r="PL183" t="s">
        <v>2901</v>
      </c>
      <c r="PM183" t="s">
        <v>225</v>
      </c>
      <c r="QZ183" t="s">
        <v>2935</v>
      </c>
      <c r="RA183" t="s">
        <v>226</v>
      </c>
      <c r="RB183">
        <v>1</v>
      </c>
      <c r="RC183">
        <v>0</v>
      </c>
      <c r="RD183">
        <v>0</v>
      </c>
      <c r="RE183">
        <v>0</v>
      </c>
      <c r="RF183">
        <v>0</v>
      </c>
      <c r="RG183">
        <v>0</v>
      </c>
      <c r="RH183">
        <v>0</v>
      </c>
      <c r="RI183">
        <v>0</v>
      </c>
      <c r="RQ183" t="s">
        <v>2901</v>
      </c>
      <c r="RR183" t="s">
        <v>2737</v>
      </c>
      <c r="RS183">
        <v>0</v>
      </c>
      <c r="RT183">
        <v>0</v>
      </c>
      <c r="RU183">
        <v>0</v>
      </c>
      <c r="RV183">
        <v>0</v>
      </c>
      <c r="RW183">
        <v>1</v>
      </c>
      <c r="RX183">
        <v>0</v>
      </c>
      <c r="RY183" t="s">
        <v>2901</v>
      </c>
      <c r="RZ183" t="s">
        <v>4117</v>
      </c>
      <c r="SB183" t="s">
        <v>2751</v>
      </c>
      <c r="SC183" t="s">
        <v>2901</v>
      </c>
      <c r="SD183" t="s">
        <v>2937</v>
      </c>
      <c r="SF183" t="s">
        <v>225</v>
      </c>
      <c r="TB183" t="s">
        <v>2901</v>
      </c>
      <c r="TC183" t="s">
        <v>2901</v>
      </c>
      <c r="TD183" t="s">
        <v>2901</v>
      </c>
      <c r="TK183" t="s">
        <v>2901</v>
      </c>
      <c r="TO183" t="s">
        <v>2901</v>
      </c>
      <c r="UJ183" t="s">
        <v>2901</v>
      </c>
      <c r="UK183" t="s">
        <v>2901</v>
      </c>
      <c r="UL183" t="s">
        <v>2901</v>
      </c>
      <c r="US183" t="s">
        <v>2901</v>
      </c>
      <c r="UX183" t="s">
        <v>2901</v>
      </c>
      <c r="UY183">
        <v>286102640</v>
      </c>
      <c r="UZ183" t="s">
        <v>4141</v>
      </c>
      <c r="VA183" t="s">
        <v>4142</v>
      </c>
      <c r="VD183" t="s">
        <v>2296</v>
      </c>
      <c r="VG183">
        <v>183</v>
      </c>
    </row>
    <row r="184" spans="1:579" customFormat="1" ht="14.4" x14ac:dyDescent="0.3">
      <c r="A184" t="s">
        <v>4143</v>
      </c>
      <c r="B184" t="s">
        <v>4144</v>
      </c>
      <c r="C184" t="s">
        <v>3995</v>
      </c>
      <c r="D184" t="s">
        <v>2713</v>
      </c>
      <c r="E184" t="s">
        <v>239</v>
      </c>
      <c r="F184" t="s">
        <v>239</v>
      </c>
      <c r="G184" t="s">
        <v>2340</v>
      </c>
      <c r="H184" t="s">
        <v>232</v>
      </c>
      <c r="J184" t="s">
        <v>2901</v>
      </c>
      <c r="M184" t="s">
        <v>224</v>
      </c>
      <c r="N184" t="s">
        <v>224</v>
      </c>
      <c r="O184" t="s">
        <v>224</v>
      </c>
      <c r="Q184">
        <v>1.5</v>
      </c>
      <c r="R184">
        <v>1.5</v>
      </c>
      <c r="T184" t="s">
        <v>2901</v>
      </c>
      <c r="U184" t="s">
        <v>224</v>
      </c>
      <c r="V184" t="s">
        <v>224</v>
      </c>
      <c r="W184" t="s">
        <v>224</v>
      </c>
      <c r="Y184">
        <v>4</v>
      </c>
      <c r="Z184">
        <v>4</v>
      </c>
      <c r="AB184" t="s">
        <v>2901</v>
      </c>
      <c r="AC184" t="s">
        <v>224</v>
      </c>
      <c r="AD184" t="s">
        <v>224</v>
      </c>
      <c r="AE184" t="s">
        <v>224</v>
      </c>
      <c r="AG184">
        <v>4</v>
      </c>
      <c r="AH184">
        <v>4</v>
      </c>
      <c r="AJ184" t="s">
        <v>2901</v>
      </c>
      <c r="AK184" t="s">
        <v>224</v>
      </c>
      <c r="AL184" t="s">
        <v>224</v>
      </c>
      <c r="AM184" t="s">
        <v>224</v>
      </c>
      <c r="AO184">
        <v>5</v>
      </c>
      <c r="AP184">
        <v>5</v>
      </c>
      <c r="AR184" t="s">
        <v>2901</v>
      </c>
      <c r="AS184" t="s">
        <v>224</v>
      </c>
      <c r="AT184" t="s">
        <v>224</v>
      </c>
      <c r="AU184" t="s">
        <v>224</v>
      </c>
      <c r="AW184">
        <v>2.5</v>
      </c>
      <c r="AX184">
        <v>2.5</v>
      </c>
      <c r="AZ184" t="s">
        <v>2901</v>
      </c>
      <c r="BA184" t="s">
        <v>224</v>
      </c>
      <c r="BB184" t="s">
        <v>224</v>
      </c>
      <c r="BC184" t="s">
        <v>224</v>
      </c>
      <c r="BE184">
        <v>5</v>
      </c>
      <c r="BF184">
        <v>5</v>
      </c>
      <c r="BH184" t="s">
        <v>2901</v>
      </c>
      <c r="BI184" t="s">
        <v>224</v>
      </c>
      <c r="BJ184" t="s">
        <v>224</v>
      </c>
      <c r="BK184" t="s">
        <v>224</v>
      </c>
      <c r="BM184">
        <v>4</v>
      </c>
      <c r="BN184">
        <v>4</v>
      </c>
      <c r="BP184" t="s">
        <v>2901</v>
      </c>
      <c r="BQ184" t="s">
        <v>224</v>
      </c>
      <c r="BR184" t="s">
        <v>224</v>
      </c>
      <c r="BS184" t="s">
        <v>224</v>
      </c>
      <c r="BU184">
        <v>4</v>
      </c>
      <c r="BV184">
        <v>4</v>
      </c>
      <c r="BX184" t="s">
        <v>2901</v>
      </c>
      <c r="BY184" t="s">
        <v>224</v>
      </c>
      <c r="BZ184" t="s">
        <v>224</v>
      </c>
      <c r="CA184" t="s">
        <v>224</v>
      </c>
      <c r="CC184">
        <v>4</v>
      </c>
      <c r="CD184">
        <v>4</v>
      </c>
      <c r="CF184" t="s">
        <v>2901</v>
      </c>
      <c r="CG184" t="s">
        <v>224</v>
      </c>
      <c r="CH184" t="s">
        <v>224</v>
      </c>
      <c r="CI184" t="s">
        <v>224</v>
      </c>
      <c r="CK184">
        <v>4</v>
      </c>
      <c r="CL184">
        <v>4</v>
      </c>
      <c r="CN184" t="s">
        <v>2901</v>
      </c>
      <c r="CO184" t="s">
        <v>224</v>
      </c>
      <c r="CP184" t="s">
        <v>224</v>
      </c>
      <c r="CQ184" t="s">
        <v>224</v>
      </c>
      <c r="CS184">
        <v>4</v>
      </c>
      <c r="CT184">
        <v>4</v>
      </c>
      <c r="CV184" t="s">
        <v>2901</v>
      </c>
      <c r="CW184" t="s">
        <v>224</v>
      </c>
      <c r="CX184" t="s">
        <v>224</v>
      </c>
      <c r="CY184" t="s">
        <v>224</v>
      </c>
      <c r="DA184">
        <v>4.5</v>
      </c>
      <c r="DB184">
        <v>4.5</v>
      </c>
      <c r="DD184" t="s">
        <v>2901</v>
      </c>
      <c r="DE184" t="s">
        <v>224</v>
      </c>
      <c r="DF184" t="s">
        <v>224</v>
      </c>
      <c r="DG184" t="s">
        <v>224</v>
      </c>
      <c r="DI184">
        <v>7</v>
      </c>
      <c r="DJ184">
        <v>7</v>
      </c>
      <c r="DL184" t="s">
        <v>2901</v>
      </c>
      <c r="DM184" t="s">
        <v>224</v>
      </c>
      <c r="DN184" t="s">
        <v>224</v>
      </c>
      <c r="DO184" t="s">
        <v>224</v>
      </c>
      <c r="DQ184">
        <v>12</v>
      </c>
      <c r="DR184">
        <v>12</v>
      </c>
      <c r="DT184" t="s">
        <v>2901</v>
      </c>
      <c r="DU184" t="s">
        <v>224</v>
      </c>
      <c r="DV184" t="s">
        <v>224</v>
      </c>
      <c r="DW184" t="s">
        <v>224</v>
      </c>
      <c r="DY184">
        <v>7</v>
      </c>
      <c r="DZ184">
        <v>7</v>
      </c>
      <c r="EB184" t="s">
        <v>2901</v>
      </c>
      <c r="EC184" t="s">
        <v>224</v>
      </c>
      <c r="ED184" t="s">
        <v>224</v>
      </c>
      <c r="EE184" t="s">
        <v>224</v>
      </c>
      <c r="EG184">
        <v>12</v>
      </c>
      <c r="EH184">
        <v>12</v>
      </c>
      <c r="EJ184" t="s">
        <v>2901</v>
      </c>
      <c r="EK184" t="s">
        <v>225</v>
      </c>
      <c r="EL184" t="s">
        <v>2901</v>
      </c>
      <c r="EM184" t="s">
        <v>2901</v>
      </c>
      <c r="ER184" t="s">
        <v>2901</v>
      </c>
      <c r="ES184" t="s">
        <v>225</v>
      </c>
      <c r="ET184" t="s">
        <v>2901</v>
      </c>
      <c r="EU184" t="s">
        <v>2901</v>
      </c>
      <c r="EZ184" t="s">
        <v>2901</v>
      </c>
      <c r="FA184" t="s">
        <v>224</v>
      </c>
      <c r="FB184" t="s">
        <v>224</v>
      </c>
      <c r="FC184" t="s">
        <v>224</v>
      </c>
      <c r="FE184">
        <v>2</v>
      </c>
      <c r="FF184">
        <v>2</v>
      </c>
      <c r="FH184" t="s">
        <v>225</v>
      </c>
      <c r="FI184" t="s">
        <v>2901</v>
      </c>
      <c r="FJ184" t="s">
        <v>2901</v>
      </c>
      <c r="FO184" t="s">
        <v>225</v>
      </c>
      <c r="FP184" t="s">
        <v>2901</v>
      </c>
      <c r="FQ184" t="s">
        <v>2901</v>
      </c>
      <c r="FV184" t="s">
        <v>225</v>
      </c>
      <c r="FW184" t="s">
        <v>2901</v>
      </c>
      <c r="FX184" t="s">
        <v>2901</v>
      </c>
      <c r="GC184" t="s">
        <v>225</v>
      </c>
      <c r="GD184" t="s">
        <v>2901</v>
      </c>
      <c r="GE184" t="s">
        <v>2901</v>
      </c>
      <c r="GJ184" t="s">
        <v>225</v>
      </c>
      <c r="GK184" t="s">
        <v>2901</v>
      </c>
      <c r="GP184" t="s">
        <v>2901</v>
      </c>
      <c r="GS184" t="s">
        <v>2901</v>
      </c>
      <c r="GT184" t="s">
        <v>2901</v>
      </c>
      <c r="GU184" t="s">
        <v>2901</v>
      </c>
      <c r="GZ184" t="s">
        <v>2901</v>
      </c>
      <c r="HA184" t="s">
        <v>2901</v>
      </c>
      <c r="HF184" t="s">
        <v>224</v>
      </c>
      <c r="HG184" t="s">
        <v>224</v>
      </c>
      <c r="HH184" t="s">
        <v>224</v>
      </c>
      <c r="HJ184">
        <v>2</v>
      </c>
      <c r="HK184">
        <v>2</v>
      </c>
      <c r="HM184" t="s">
        <v>2901</v>
      </c>
      <c r="HN184" t="s">
        <v>224</v>
      </c>
      <c r="HO184" t="s">
        <v>224</v>
      </c>
      <c r="HP184" t="s">
        <v>224</v>
      </c>
      <c r="HR184">
        <v>2.5</v>
      </c>
      <c r="HS184">
        <v>2.5</v>
      </c>
      <c r="HU184" t="s">
        <v>2901</v>
      </c>
      <c r="HV184" t="s">
        <v>224</v>
      </c>
      <c r="HW184" t="s">
        <v>224</v>
      </c>
      <c r="HX184" t="s">
        <v>224</v>
      </c>
      <c r="HZ184">
        <v>3.5</v>
      </c>
      <c r="IA184">
        <v>3.5</v>
      </c>
      <c r="IC184" t="s">
        <v>2901</v>
      </c>
      <c r="ID184" t="s">
        <v>224</v>
      </c>
      <c r="IE184" t="s">
        <v>224</v>
      </c>
      <c r="IF184" t="s">
        <v>224</v>
      </c>
      <c r="IH184">
        <v>6</v>
      </c>
      <c r="II184">
        <v>6</v>
      </c>
      <c r="IK184" t="s">
        <v>2901</v>
      </c>
      <c r="IL184" t="s">
        <v>224</v>
      </c>
      <c r="IM184" t="s">
        <v>224</v>
      </c>
      <c r="IN184" t="s">
        <v>224</v>
      </c>
      <c r="IP184">
        <v>5</v>
      </c>
      <c r="IQ184">
        <v>5</v>
      </c>
      <c r="IS184" t="s">
        <v>2901</v>
      </c>
      <c r="IT184" t="s">
        <v>224</v>
      </c>
      <c r="IU184" t="s">
        <v>224</v>
      </c>
      <c r="IV184" t="s">
        <v>224</v>
      </c>
      <c r="IX184">
        <v>3.5</v>
      </c>
      <c r="IY184">
        <v>3.5</v>
      </c>
      <c r="JA184" t="s">
        <v>2901</v>
      </c>
      <c r="JB184" t="s">
        <v>224</v>
      </c>
      <c r="JC184" t="s">
        <v>224</v>
      </c>
      <c r="JD184" t="s">
        <v>224</v>
      </c>
      <c r="JF184">
        <v>1.5</v>
      </c>
      <c r="JG184">
        <v>1.5</v>
      </c>
      <c r="JI184" t="s">
        <v>2901</v>
      </c>
      <c r="JJ184" t="s">
        <v>224</v>
      </c>
      <c r="JK184" t="s">
        <v>224</v>
      </c>
      <c r="JL184" t="s">
        <v>224</v>
      </c>
      <c r="JN184">
        <v>6</v>
      </c>
      <c r="JO184">
        <v>6</v>
      </c>
      <c r="JQ184" t="s">
        <v>2901</v>
      </c>
      <c r="JR184" t="s">
        <v>224</v>
      </c>
      <c r="JS184" t="s">
        <v>224</v>
      </c>
      <c r="JT184" t="s">
        <v>224</v>
      </c>
      <c r="JV184">
        <v>15</v>
      </c>
      <c r="JW184">
        <v>15</v>
      </c>
      <c r="JY184" t="s">
        <v>2901</v>
      </c>
      <c r="JZ184" t="s">
        <v>225</v>
      </c>
      <c r="KA184" t="s">
        <v>2901</v>
      </c>
      <c r="KB184" t="s">
        <v>2901</v>
      </c>
      <c r="KG184" t="s">
        <v>2901</v>
      </c>
      <c r="KH184" t="s">
        <v>225</v>
      </c>
      <c r="KI184" t="s">
        <v>2901</v>
      </c>
      <c r="KJ184" t="s">
        <v>2901</v>
      </c>
      <c r="KO184" t="s">
        <v>2901</v>
      </c>
      <c r="KP184" t="s">
        <v>2901</v>
      </c>
      <c r="KQ184" t="s">
        <v>2901</v>
      </c>
      <c r="KR184" t="s">
        <v>2901</v>
      </c>
      <c r="KW184" t="s">
        <v>2901</v>
      </c>
      <c r="KX184" t="s">
        <v>2901</v>
      </c>
      <c r="KY184" t="s">
        <v>2901</v>
      </c>
      <c r="KZ184" t="s">
        <v>2901</v>
      </c>
      <c r="LE184" t="s">
        <v>2901</v>
      </c>
      <c r="LF184" t="s">
        <v>225</v>
      </c>
      <c r="LG184" t="s">
        <v>2901</v>
      </c>
      <c r="LH184" t="s">
        <v>2901</v>
      </c>
      <c r="LM184" t="s">
        <v>2901</v>
      </c>
      <c r="LN184" t="s">
        <v>225</v>
      </c>
      <c r="LO184" t="s">
        <v>2901</v>
      </c>
      <c r="LP184" t="s">
        <v>2901</v>
      </c>
      <c r="LU184" t="s">
        <v>2901</v>
      </c>
      <c r="LV184" t="s">
        <v>225</v>
      </c>
      <c r="LW184" t="s">
        <v>2901</v>
      </c>
      <c r="LX184" t="s">
        <v>2901</v>
      </c>
      <c r="MC184" t="s">
        <v>2901</v>
      </c>
      <c r="MD184" t="s">
        <v>225</v>
      </c>
      <c r="ME184" t="s">
        <v>2901</v>
      </c>
      <c r="MF184" t="s">
        <v>2901</v>
      </c>
      <c r="MK184" t="s">
        <v>2901</v>
      </c>
      <c r="ML184" t="s">
        <v>225</v>
      </c>
      <c r="MM184" t="s">
        <v>2901</v>
      </c>
      <c r="MN184" t="s">
        <v>2901</v>
      </c>
      <c r="MS184" t="s">
        <v>2901</v>
      </c>
      <c r="MT184" t="s">
        <v>224</v>
      </c>
      <c r="MU184" t="s">
        <v>224</v>
      </c>
      <c r="MV184" t="s">
        <v>224</v>
      </c>
      <c r="MX184">
        <v>2</v>
      </c>
      <c r="MY184">
        <v>0.28999999999999998</v>
      </c>
      <c r="NA184" t="s">
        <v>2901</v>
      </c>
      <c r="NF184" t="s">
        <v>2901</v>
      </c>
      <c r="NG184" t="s">
        <v>2901</v>
      </c>
      <c r="NI184" t="s">
        <v>2901</v>
      </c>
      <c r="NK184" t="s">
        <v>2901</v>
      </c>
      <c r="NL184" t="s">
        <v>2901</v>
      </c>
      <c r="NR184" t="s">
        <v>2901</v>
      </c>
      <c r="NS184" t="s">
        <v>2901</v>
      </c>
      <c r="NZ184" t="s">
        <v>2901</v>
      </c>
      <c r="OA184" t="s">
        <v>2901</v>
      </c>
      <c r="PL184" t="s">
        <v>2901</v>
      </c>
      <c r="PM184" t="s">
        <v>225</v>
      </c>
      <c r="QZ184" t="s">
        <v>2935</v>
      </c>
      <c r="RA184" t="s">
        <v>226</v>
      </c>
      <c r="RB184">
        <v>1</v>
      </c>
      <c r="RC184">
        <v>0</v>
      </c>
      <c r="RD184">
        <v>0</v>
      </c>
      <c r="RE184">
        <v>0</v>
      </c>
      <c r="RF184">
        <v>0</v>
      </c>
      <c r="RG184">
        <v>0</v>
      </c>
      <c r="RH184">
        <v>0</v>
      </c>
      <c r="RI184">
        <v>0</v>
      </c>
      <c r="RQ184" t="s">
        <v>2901</v>
      </c>
      <c r="RR184" t="s">
        <v>2095</v>
      </c>
      <c r="RS184">
        <v>0</v>
      </c>
      <c r="RT184">
        <v>0</v>
      </c>
      <c r="RU184">
        <v>0</v>
      </c>
      <c r="RV184">
        <v>1</v>
      </c>
      <c r="RW184">
        <v>0</v>
      </c>
      <c r="RX184">
        <v>0</v>
      </c>
      <c r="RY184" t="s">
        <v>2901</v>
      </c>
      <c r="RZ184" t="s">
        <v>3308</v>
      </c>
      <c r="SB184" t="s">
        <v>2748</v>
      </c>
      <c r="SC184" t="s">
        <v>2901</v>
      </c>
      <c r="SD184" t="s">
        <v>2937</v>
      </c>
      <c r="SF184" t="s">
        <v>225</v>
      </c>
      <c r="TB184" t="s">
        <v>2901</v>
      </c>
      <c r="TC184" t="s">
        <v>2901</v>
      </c>
      <c r="TD184" t="s">
        <v>2901</v>
      </c>
      <c r="TK184" t="s">
        <v>2901</v>
      </c>
      <c r="TO184" t="s">
        <v>2901</v>
      </c>
      <c r="UJ184" t="s">
        <v>2901</v>
      </c>
      <c r="UK184" t="s">
        <v>2901</v>
      </c>
      <c r="UL184" t="s">
        <v>2901</v>
      </c>
      <c r="US184" t="s">
        <v>2901</v>
      </c>
      <c r="UX184" t="s">
        <v>2901</v>
      </c>
      <c r="UY184">
        <v>286102649</v>
      </c>
      <c r="UZ184" t="s">
        <v>4145</v>
      </c>
      <c r="VA184" t="s">
        <v>4146</v>
      </c>
      <c r="VD184" t="s">
        <v>2296</v>
      </c>
      <c r="VG184">
        <v>184</v>
      </c>
    </row>
    <row r="185" spans="1:579" customFormat="1" ht="14.4" x14ac:dyDescent="0.3">
      <c r="A185" t="s">
        <v>4147</v>
      </c>
      <c r="B185" t="s">
        <v>4148</v>
      </c>
      <c r="C185" t="s">
        <v>3995</v>
      </c>
      <c r="D185" t="s">
        <v>2711</v>
      </c>
      <c r="E185" t="s">
        <v>1392</v>
      </c>
      <c r="F185" t="s">
        <v>1392</v>
      </c>
      <c r="G185" t="s">
        <v>2336</v>
      </c>
      <c r="H185" t="s">
        <v>232</v>
      </c>
      <c r="J185" t="s">
        <v>2901</v>
      </c>
      <c r="M185" t="s">
        <v>224</v>
      </c>
      <c r="N185" t="s">
        <v>224</v>
      </c>
      <c r="O185" t="s">
        <v>224</v>
      </c>
      <c r="Q185">
        <v>1</v>
      </c>
      <c r="R185">
        <v>1</v>
      </c>
      <c r="T185" t="s">
        <v>2308</v>
      </c>
      <c r="U185" t="s">
        <v>224</v>
      </c>
      <c r="V185" t="s">
        <v>224</v>
      </c>
      <c r="W185" t="s">
        <v>224</v>
      </c>
      <c r="Y185">
        <v>3.5</v>
      </c>
      <c r="Z185">
        <v>3.5</v>
      </c>
      <c r="AB185" t="s">
        <v>3901</v>
      </c>
      <c r="AC185" t="s">
        <v>224</v>
      </c>
      <c r="AD185" t="s">
        <v>224</v>
      </c>
      <c r="AE185" t="s">
        <v>224</v>
      </c>
      <c r="AG185">
        <v>3</v>
      </c>
      <c r="AH185">
        <v>3</v>
      </c>
      <c r="AJ185" t="s">
        <v>3901</v>
      </c>
      <c r="AK185" t="s">
        <v>224</v>
      </c>
      <c r="AL185" t="s">
        <v>224</v>
      </c>
      <c r="AM185" t="s">
        <v>224</v>
      </c>
      <c r="AO185">
        <v>3.5</v>
      </c>
      <c r="AP185">
        <v>3.5</v>
      </c>
      <c r="AR185" t="s">
        <v>3901</v>
      </c>
      <c r="AS185" t="s">
        <v>224</v>
      </c>
      <c r="AT185" t="s">
        <v>224</v>
      </c>
      <c r="AU185" t="s">
        <v>224</v>
      </c>
      <c r="AW185">
        <v>2.5</v>
      </c>
      <c r="AX185">
        <v>2.5</v>
      </c>
      <c r="AZ185" t="s">
        <v>3094</v>
      </c>
      <c r="BA185" t="s">
        <v>224</v>
      </c>
      <c r="BB185" t="s">
        <v>224</v>
      </c>
      <c r="BC185" t="s">
        <v>224</v>
      </c>
      <c r="BE185">
        <v>8</v>
      </c>
      <c r="BF185">
        <v>8</v>
      </c>
      <c r="BH185" t="s">
        <v>2944</v>
      </c>
      <c r="BI185" t="s">
        <v>224</v>
      </c>
      <c r="BJ185" t="s">
        <v>224</v>
      </c>
      <c r="BK185" t="s">
        <v>224</v>
      </c>
      <c r="BM185">
        <v>4</v>
      </c>
      <c r="BN185">
        <v>4</v>
      </c>
      <c r="BP185" t="s">
        <v>2389</v>
      </c>
      <c r="BQ185" t="s">
        <v>224</v>
      </c>
      <c r="BR185" t="s">
        <v>224</v>
      </c>
      <c r="BS185" t="s">
        <v>224</v>
      </c>
      <c r="BU185">
        <v>2.5</v>
      </c>
      <c r="BV185">
        <v>2.5</v>
      </c>
      <c r="BX185" t="s">
        <v>2945</v>
      </c>
      <c r="BY185" t="s">
        <v>224</v>
      </c>
      <c r="BZ185" t="s">
        <v>224</v>
      </c>
      <c r="CA185" t="s">
        <v>224</v>
      </c>
      <c r="CC185">
        <v>2.5</v>
      </c>
      <c r="CD185">
        <v>2.5</v>
      </c>
      <c r="CF185" t="s">
        <v>2945</v>
      </c>
      <c r="CG185" t="s">
        <v>224</v>
      </c>
      <c r="CH185" t="s">
        <v>224</v>
      </c>
      <c r="CI185" t="s">
        <v>224</v>
      </c>
      <c r="CK185">
        <v>2</v>
      </c>
      <c r="CL185">
        <v>2</v>
      </c>
      <c r="CN185" t="s">
        <v>2946</v>
      </c>
      <c r="CO185" t="s">
        <v>224</v>
      </c>
      <c r="CP185" t="s">
        <v>224</v>
      </c>
      <c r="CQ185" t="s">
        <v>224</v>
      </c>
      <c r="CS185">
        <v>4.5</v>
      </c>
      <c r="CT185">
        <v>4.5</v>
      </c>
      <c r="CV185" t="s">
        <v>2240</v>
      </c>
      <c r="CW185" t="s">
        <v>224</v>
      </c>
      <c r="CX185" t="s">
        <v>224</v>
      </c>
      <c r="CY185" t="s">
        <v>224</v>
      </c>
      <c r="DA185">
        <v>3.5</v>
      </c>
      <c r="DB185">
        <v>3.5</v>
      </c>
      <c r="DD185" t="s">
        <v>2391</v>
      </c>
      <c r="DE185" t="s">
        <v>224</v>
      </c>
      <c r="DF185" t="s">
        <v>224</v>
      </c>
      <c r="DG185" t="s">
        <v>224</v>
      </c>
      <c r="DI185">
        <v>5</v>
      </c>
      <c r="DJ185">
        <v>5</v>
      </c>
      <c r="DL185" t="s">
        <v>2493</v>
      </c>
      <c r="DM185" t="s">
        <v>224</v>
      </c>
      <c r="DN185" t="s">
        <v>224</v>
      </c>
      <c r="DO185" t="s">
        <v>224</v>
      </c>
      <c r="DQ185">
        <v>11.5</v>
      </c>
      <c r="DR185">
        <v>11.5</v>
      </c>
      <c r="DT185" t="s">
        <v>2394</v>
      </c>
      <c r="DU185" t="s">
        <v>224</v>
      </c>
      <c r="DV185" t="s">
        <v>224</v>
      </c>
      <c r="DW185" t="s">
        <v>224</v>
      </c>
      <c r="DY185">
        <v>7</v>
      </c>
      <c r="DZ185">
        <v>7</v>
      </c>
      <c r="EB185" t="s">
        <v>858</v>
      </c>
      <c r="EC185" t="s">
        <v>224</v>
      </c>
      <c r="ED185" t="s">
        <v>224</v>
      </c>
      <c r="EE185" t="s">
        <v>224</v>
      </c>
      <c r="EG185">
        <v>11</v>
      </c>
      <c r="EH185">
        <v>11</v>
      </c>
      <c r="EJ185" t="s">
        <v>2308</v>
      </c>
      <c r="EK185" t="s">
        <v>224</v>
      </c>
      <c r="EL185" t="s">
        <v>224</v>
      </c>
      <c r="EM185" t="s">
        <v>225</v>
      </c>
      <c r="EN185">
        <v>1100</v>
      </c>
      <c r="EO185">
        <v>14</v>
      </c>
      <c r="EP185">
        <v>0.01</v>
      </c>
      <c r="ER185" t="s">
        <v>2392</v>
      </c>
      <c r="ES185" t="s">
        <v>225</v>
      </c>
      <c r="ET185" t="s">
        <v>2901</v>
      </c>
      <c r="EU185" t="s">
        <v>2901</v>
      </c>
      <c r="EZ185" t="s">
        <v>2901</v>
      </c>
      <c r="FA185" t="s">
        <v>224</v>
      </c>
      <c r="FB185" t="s">
        <v>224</v>
      </c>
      <c r="FC185" t="s">
        <v>225</v>
      </c>
      <c r="FD185">
        <v>3</v>
      </c>
      <c r="FE185">
        <v>1</v>
      </c>
      <c r="FF185">
        <v>1.67</v>
      </c>
      <c r="FH185" t="s">
        <v>224</v>
      </c>
      <c r="FI185" t="s">
        <v>224</v>
      </c>
      <c r="FJ185" t="s">
        <v>224</v>
      </c>
      <c r="FL185">
        <v>3</v>
      </c>
      <c r="FM185">
        <v>3</v>
      </c>
      <c r="FO185" t="s">
        <v>224</v>
      </c>
      <c r="FP185" t="s">
        <v>224</v>
      </c>
      <c r="FQ185" t="s">
        <v>224</v>
      </c>
      <c r="FS185">
        <v>2</v>
      </c>
      <c r="FT185">
        <v>2</v>
      </c>
      <c r="FV185" t="s">
        <v>224</v>
      </c>
      <c r="FW185" t="s">
        <v>224</v>
      </c>
      <c r="FX185" t="s">
        <v>224</v>
      </c>
      <c r="FZ185">
        <v>3</v>
      </c>
      <c r="GA185">
        <v>3</v>
      </c>
      <c r="GC185" t="s">
        <v>224</v>
      </c>
      <c r="GD185" t="s">
        <v>224</v>
      </c>
      <c r="GE185" t="s">
        <v>224</v>
      </c>
      <c r="GG185">
        <v>2.5</v>
      </c>
      <c r="GH185">
        <v>2.5</v>
      </c>
      <c r="GJ185" t="s">
        <v>225</v>
      </c>
      <c r="GK185" t="s">
        <v>2901</v>
      </c>
      <c r="GP185" t="s">
        <v>225</v>
      </c>
      <c r="GS185" t="s">
        <v>225</v>
      </c>
      <c r="GT185" t="s">
        <v>2901</v>
      </c>
      <c r="GU185" t="s">
        <v>2901</v>
      </c>
      <c r="GZ185" t="s">
        <v>2901</v>
      </c>
      <c r="HA185" t="s">
        <v>225</v>
      </c>
      <c r="HF185" t="s">
        <v>224</v>
      </c>
      <c r="HG185" t="s">
        <v>224</v>
      </c>
      <c r="HH185" t="s">
        <v>224</v>
      </c>
      <c r="HJ185">
        <v>1</v>
      </c>
      <c r="HK185">
        <v>1</v>
      </c>
      <c r="HM185" t="s">
        <v>4149</v>
      </c>
      <c r="HN185" t="s">
        <v>224</v>
      </c>
      <c r="HO185" t="s">
        <v>224</v>
      </c>
      <c r="HP185" t="s">
        <v>224</v>
      </c>
      <c r="HR185">
        <v>12</v>
      </c>
      <c r="HS185">
        <v>12</v>
      </c>
      <c r="HU185" t="s">
        <v>2965</v>
      </c>
      <c r="HV185" t="s">
        <v>224</v>
      </c>
      <c r="HW185" t="s">
        <v>224</v>
      </c>
      <c r="HX185" t="s">
        <v>224</v>
      </c>
      <c r="HZ185">
        <v>4</v>
      </c>
      <c r="IA185">
        <v>4</v>
      </c>
      <c r="IC185" t="s">
        <v>2948</v>
      </c>
      <c r="ID185" t="s">
        <v>224</v>
      </c>
      <c r="IE185" t="s">
        <v>224</v>
      </c>
      <c r="IF185" t="s">
        <v>224</v>
      </c>
      <c r="IH185">
        <v>6</v>
      </c>
      <c r="II185">
        <v>6</v>
      </c>
      <c r="IK185" t="s">
        <v>2360</v>
      </c>
      <c r="IL185" t="s">
        <v>224</v>
      </c>
      <c r="IM185" t="s">
        <v>224</v>
      </c>
      <c r="IN185" t="s">
        <v>224</v>
      </c>
      <c r="IP185">
        <v>5</v>
      </c>
      <c r="IQ185">
        <v>5</v>
      </c>
      <c r="IS185" t="s">
        <v>2323</v>
      </c>
      <c r="IT185" t="s">
        <v>224</v>
      </c>
      <c r="IU185" t="s">
        <v>224</v>
      </c>
      <c r="IV185" t="s">
        <v>225</v>
      </c>
      <c r="IW185">
        <v>50</v>
      </c>
      <c r="IX185">
        <v>3</v>
      </c>
      <c r="IY185">
        <v>6</v>
      </c>
      <c r="JA185" t="s">
        <v>2527</v>
      </c>
      <c r="JB185" t="s">
        <v>224</v>
      </c>
      <c r="JC185" t="s">
        <v>224</v>
      </c>
      <c r="JD185" t="s">
        <v>224</v>
      </c>
      <c r="JF185">
        <v>2</v>
      </c>
      <c r="JG185">
        <v>2</v>
      </c>
      <c r="JI185" t="s">
        <v>2308</v>
      </c>
      <c r="JJ185" t="s">
        <v>224</v>
      </c>
      <c r="JK185" t="s">
        <v>224</v>
      </c>
      <c r="JL185" t="s">
        <v>224</v>
      </c>
      <c r="JN185">
        <v>3</v>
      </c>
      <c r="JO185">
        <v>3</v>
      </c>
      <c r="JQ185" t="s">
        <v>2956</v>
      </c>
      <c r="JR185" t="s">
        <v>224</v>
      </c>
      <c r="JS185" t="s">
        <v>224</v>
      </c>
      <c r="JT185" t="s">
        <v>224</v>
      </c>
      <c r="JV185">
        <v>16</v>
      </c>
      <c r="JW185">
        <v>16</v>
      </c>
      <c r="JY185" t="s">
        <v>2479</v>
      </c>
      <c r="JZ185" t="s">
        <v>224</v>
      </c>
      <c r="KA185" t="s">
        <v>224</v>
      </c>
      <c r="KB185" t="s">
        <v>225</v>
      </c>
      <c r="KC185">
        <v>0.1</v>
      </c>
      <c r="KD185">
        <v>7</v>
      </c>
      <c r="KE185">
        <v>70</v>
      </c>
      <c r="KG185" t="s">
        <v>2333</v>
      </c>
      <c r="KH185" t="s">
        <v>224</v>
      </c>
      <c r="KI185" t="s">
        <v>224</v>
      </c>
      <c r="KJ185" t="s">
        <v>225</v>
      </c>
      <c r="KK185">
        <v>0.7</v>
      </c>
      <c r="KL185">
        <v>7.5</v>
      </c>
      <c r="KM185">
        <v>10.71</v>
      </c>
      <c r="KO185" t="s">
        <v>2480</v>
      </c>
      <c r="KP185" t="s">
        <v>2901</v>
      </c>
      <c r="KQ185" t="s">
        <v>2901</v>
      </c>
      <c r="KR185" t="s">
        <v>2901</v>
      </c>
      <c r="KW185" t="s">
        <v>2901</v>
      </c>
      <c r="KX185" t="s">
        <v>2901</v>
      </c>
      <c r="KY185" t="s">
        <v>2901</v>
      </c>
      <c r="KZ185" t="s">
        <v>2901</v>
      </c>
      <c r="LE185" t="s">
        <v>2901</v>
      </c>
      <c r="LF185" t="s">
        <v>225</v>
      </c>
      <c r="LG185" t="s">
        <v>2901</v>
      </c>
      <c r="LH185" t="s">
        <v>2901</v>
      </c>
      <c r="LM185" t="s">
        <v>2901</v>
      </c>
      <c r="LN185" t="s">
        <v>225</v>
      </c>
      <c r="LO185" t="s">
        <v>2901</v>
      </c>
      <c r="LP185" t="s">
        <v>2901</v>
      </c>
      <c r="LU185" t="s">
        <v>2901</v>
      </c>
      <c r="LV185" t="s">
        <v>225</v>
      </c>
      <c r="LW185" t="s">
        <v>2901</v>
      </c>
      <c r="LX185" t="s">
        <v>2901</v>
      </c>
      <c r="MC185" t="s">
        <v>2901</v>
      </c>
      <c r="MD185" t="s">
        <v>225</v>
      </c>
      <c r="ME185" t="s">
        <v>2901</v>
      </c>
      <c r="MF185" t="s">
        <v>2901</v>
      </c>
      <c r="MK185" t="s">
        <v>2901</v>
      </c>
      <c r="ML185" t="s">
        <v>225</v>
      </c>
      <c r="MM185" t="s">
        <v>2901</v>
      </c>
      <c r="MN185" t="s">
        <v>2901</v>
      </c>
      <c r="MS185" t="s">
        <v>2901</v>
      </c>
      <c r="MT185" t="s">
        <v>224</v>
      </c>
      <c r="MU185" t="s">
        <v>224</v>
      </c>
      <c r="MV185" t="s">
        <v>225</v>
      </c>
      <c r="MW185">
        <v>6</v>
      </c>
      <c r="MX185">
        <v>1.5</v>
      </c>
      <c r="MY185">
        <v>0.25</v>
      </c>
      <c r="NA185" t="s">
        <v>2950</v>
      </c>
      <c r="NF185" t="s">
        <v>2901</v>
      </c>
      <c r="NG185" t="s">
        <v>2901</v>
      </c>
      <c r="NI185" t="s">
        <v>2901</v>
      </c>
      <c r="NK185" t="s">
        <v>2901</v>
      </c>
      <c r="NL185" t="s">
        <v>2901</v>
      </c>
      <c r="NR185" t="s">
        <v>2901</v>
      </c>
      <c r="NS185" t="s">
        <v>2901</v>
      </c>
      <c r="NZ185" t="s">
        <v>225</v>
      </c>
      <c r="OA185" t="s">
        <v>2901</v>
      </c>
      <c r="PL185" t="s">
        <v>2901</v>
      </c>
      <c r="PM185" t="s">
        <v>225</v>
      </c>
      <c r="QZ185" t="s">
        <v>2901</v>
      </c>
      <c r="RA185" t="s">
        <v>2951</v>
      </c>
      <c r="RB185">
        <v>1</v>
      </c>
      <c r="RC185">
        <v>0</v>
      </c>
      <c r="RD185">
        <v>0</v>
      </c>
      <c r="RE185">
        <v>0</v>
      </c>
      <c r="RF185">
        <v>0</v>
      </c>
      <c r="RG185">
        <v>1</v>
      </c>
      <c r="RH185">
        <v>0</v>
      </c>
      <c r="RI185">
        <v>0</v>
      </c>
      <c r="RO185">
        <v>0</v>
      </c>
      <c r="RQ185" t="s">
        <v>226</v>
      </c>
      <c r="RR185" t="s">
        <v>2901</v>
      </c>
      <c r="RY185" t="s">
        <v>2901</v>
      </c>
      <c r="RZ185" t="s">
        <v>3995</v>
      </c>
      <c r="SA185">
        <v>1</v>
      </c>
      <c r="SB185" t="s">
        <v>1133</v>
      </c>
      <c r="SC185" t="s">
        <v>2901</v>
      </c>
      <c r="SD185" t="s">
        <v>4150</v>
      </c>
      <c r="SF185" t="s">
        <v>224</v>
      </c>
      <c r="TB185" t="s">
        <v>225</v>
      </c>
      <c r="TC185" t="s">
        <v>2901</v>
      </c>
      <c r="TD185" t="s">
        <v>2931</v>
      </c>
      <c r="TE185">
        <v>1</v>
      </c>
      <c r="TF185">
        <v>0</v>
      </c>
      <c r="TG185">
        <v>1</v>
      </c>
      <c r="TH185">
        <v>0</v>
      </c>
      <c r="TI185">
        <v>0</v>
      </c>
      <c r="TJ185">
        <v>0</v>
      </c>
      <c r="TK185" t="s">
        <v>2901</v>
      </c>
      <c r="TL185">
        <v>3</v>
      </c>
      <c r="TN185">
        <v>0</v>
      </c>
      <c r="TO185" t="s">
        <v>224</v>
      </c>
      <c r="UJ185" t="s">
        <v>224</v>
      </c>
      <c r="UK185" t="s">
        <v>224</v>
      </c>
      <c r="UL185" t="s">
        <v>2116</v>
      </c>
      <c r="UM185">
        <v>0</v>
      </c>
      <c r="UN185">
        <v>0</v>
      </c>
      <c r="UO185">
        <v>0</v>
      </c>
      <c r="UP185">
        <v>1</v>
      </c>
      <c r="UQ185">
        <v>0</v>
      </c>
      <c r="UR185">
        <v>0</v>
      </c>
      <c r="US185" t="s">
        <v>2901</v>
      </c>
      <c r="UX185" t="s">
        <v>2901</v>
      </c>
      <c r="UY185">
        <v>286103166</v>
      </c>
      <c r="UZ185" t="s">
        <v>4151</v>
      </c>
      <c r="VA185" t="s">
        <v>4152</v>
      </c>
      <c r="VD185" t="s">
        <v>2296</v>
      </c>
      <c r="VG185">
        <v>185</v>
      </c>
    </row>
    <row r="186" spans="1:579" customFormat="1" ht="14.4" x14ac:dyDescent="0.3">
      <c r="A186" t="s">
        <v>4153</v>
      </c>
      <c r="B186" t="s">
        <v>4154</v>
      </c>
      <c r="C186" t="s">
        <v>3995</v>
      </c>
      <c r="D186" t="s">
        <v>2711</v>
      </c>
      <c r="E186" t="s">
        <v>1392</v>
      </c>
      <c r="F186" t="s">
        <v>1392</v>
      </c>
      <c r="G186" t="s">
        <v>2393</v>
      </c>
      <c r="H186" t="s">
        <v>242</v>
      </c>
      <c r="J186" t="s">
        <v>2901</v>
      </c>
      <c r="M186" t="s">
        <v>2901</v>
      </c>
      <c r="N186" t="s">
        <v>2901</v>
      </c>
      <c r="O186" t="s">
        <v>2901</v>
      </c>
      <c r="T186" t="s">
        <v>2901</v>
      </c>
      <c r="U186" t="s">
        <v>2901</v>
      </c>
      <c r="V186" t="s">
        <v>2901</v>
      </c>
      <c r="W186" t="s">
        <v>2901</v>
      </c>
      <c r="AB186" t="s">
        <v>2901</v>
      </c>
      <c r="AC186" t="s">
        <v>2901</v>
      </c>
      <c r="AD186" t="s">
        <v>2901</v>
      </c>
      <c r="AE186" t="s">
        <v>2901</v>
      </c>
      <c r="AJ186" t="s">
        <v>2901</v>
      </c>
      <c r="AK186" t="s">
        <v>2901</v>
      </c>
      <c r="AL186" t="s">
        <v>2901</v>
      </c>
      <c r="AM186" t="s">
        <v>2901</v>
      </c>
      <c r="AR186" t="s">
        <v>2901</v>
      </c>
      <c r="AS186" t="s">
        <v>2901</v>
      </c>
      <c r="AT186" t="s">
        <v>2901</v>
      </c>
      <c r="AU186" t="s">
        <v>2901</v>
      </c>
      <c r="AZ186" t="s">
        <v>2901</v>
      </c>
      <c r="BA186" t="s">
        <v>2901</v>
      </c>
      <c r="BB186" t="s">
        <v>2901</v>
      </c>
      <c r="BC186" t="s">
        <v>2901</v>
      </c>
      <c r="BH186" t="s">
        <v>2901</v>
      </c>
      <c r="BI186" t="s">
        <v>2901</v>
      </c>
      <c r="BJ186" t="s">
        <v>2901</v>
      </c>
      <c r="BK186" t="s">
        <v>2901</v>
      </c>
      <c r="BP186" t="s">
        <v>2901</v>
      </c>
      <c r="BQ186" t="s">
        <v>2901</v>
      </c>
      <c r="BR186" t="s">
        <v>2901</v>
      </c>
      <c r="BS186" t="s">
        <v>2901</v>
      </c>
      <c r="BX186" t="s">
        <v>2901</v>
      </c>
      <c r="BY186" t="s">
        <v>2901</v>
      </c>
      <c r="BZ186" t="s">
        <v>2901</v>
      </c>
      <c r="CA186" t="s">
        <v>2901</v>
      </c>
      <c r="CF186" t="s">
        <v>2901</v>
      </c>
      <c r="CG186" t="s">
        <v>2901</v>
      </c>
      <c r="CH186" t="s">
        <v>2901</v>
      </c>
      <c r="CI186" t="s">
        <v>2901</v>
      </c>
      <c r="CN186" t="s">
        <v>2901</v>
      </c>
      <c r="CO186" t="s">
        <v>2901</v>
      </c>
      <c r="CP186" t="s">
        <v>2901</v>
      </c>
      <c r="CQ186" t="s">
        <v>2901</v>
      </c>
      <c r="CV186" t="s">
        <v>2901</v>
      </c>
      <c r="CW186" t="s">
        <v>2901</v>
      </c>
      <c r="CX186" t="s">
        <v>2901</v>
      </c>
      <c r="CY186" t="s">
        <v>2901</v>
      </c>
      <c r="DD186" t="s">
        <v>2901</v>
      </c>
      <c r="DE186" t="s">
        <v>2901</v>
      </c>
      <c r="DF186" t="s">
        <v>2901</v>
      </c>
      <c r="DG186" t="s">
        <v>2901</v>
      </c>
      <c r="DL186" t="s">
        <v>2901</v>
      </c>
      <c r="DM186" t="s">
        <v>2901</v>
      </c>
      <c r="DN186" t="s">
        <v>2901</v>
      </c>
      <c r="DO186" t="s">
        <v>2901</v>
      </c>
      <c r="DT186" t="s">
        <v>2901</v>
      </c>
      <c r="DU186" t="s">
        <v>2901</v>
      </c>
      <c r="DV186" t="s">
        <v>2901</v>
      </c>
      <c r="DW186" t="s">
        <v>2901</v>
      </c>
      <c r="EB186" t="s">
        <v>2901</v>
      </c>
      <c r="EC186" t="s">
        <v>2901</v>
      </c>
      <c r="ED186" t="s">
        <v>2901</v>
      </c>
      <c r="EE186" t="s">
        <v>2901</v>
      </c>
      <c r="EJ186" t="s">
        <v>2901</v>
      </c>
      <c r="EK186" t="s">
        <v>224</v>
      </c>
      <c r="EL186" t="s">
        <v>224</v>
      </c>
      <c r="EM186" t="s">
        <v>225</v>
      </c>
      <c r="EN186">
        <v>1100</v>
      </c>
      <c r="EO186">
        <v>15</v>
      </c>
      <c r="EP186">
        <v>0.01</v>
      </c>
      <c r="ER186" t="s">
        <v>3571</v>
      </c>
      <c r="ES186" t="s">
        <v>224</v>
      </c>
      <c r="ET186" t="s">
        <v>224</v>
      </c>
      <c r="EU186" t="s">
        <v>224</v>
      </c>
      <c r="EW186">
        <v>50</v>
      </c>
      <c r="EX186">
        <v>50</v>
      </c>
      <c r="EZ186" t="s">
        <v>2301</v>
      </c>
      <c r="FA186" t="s">
        <v>2901</v>
      </c>
      <c r="FB186" t="s">
        <v>2901</v>
      </c>
      <c r="FC186" t="s">
        <v>2901</v>
      </c>
      <c r="FH186" t="s">
        <v>2901</v>
      </c>
      <c r="FI186" t="s">
        <v>2901</v>
      </c>
      <c r="FJ186" t="s">
        <v>2901</v>
      </c>
      <c r="FO186" t="s">
        <v>2901</v>
      </c>
      <c r="FP186" t="s">
        <v>2901</v>
      </c>
      <c r="FQ186" t="s">
        <v>2901</v>
      </c>
      <c r="FV186" t="s">
        <v>2901</v>
      </c>
      <c r="FW186" t="s">
        <v>2901</v>
      </c>
      <c r="FX186" t="s">
        <v>2901</v>
      </c>
      <c r="GC186" t="s">
        <v>2901</v>
      </c>
      <c r="GD186" t="s">
        <v>2901</v>
      </c>
      <c r="GE186" t="s">
        <v>2901</v>
      </c>
      <c r="GJ186" t="s">
        <v>2901</v>
      </c>
      <c r="GK186" t="s">
        <v>2901</v>
      </c>
      <c r="GP186" t="s">
        <v>2901</v>
      </c>
      <c r="GS186" t="s">
        <v>2901</v>
      </c>
      <c r="GT186" t="s">
        <v>2901</v>
      </c>
      <c r="GU186" t="s">
        <v>2901</v>
      </c>
      <c r="GZ186" t="s">
        <v>2901</v>
      </c>
      <c r="HA186" t="s">
        <v>2901</v>
      </c>
      <c r="HF186" t="s">
        <v>2901</v>
      </c>
      <c r="HG186" t="s">
        <v>2901</v>
      </c>
      <c r="HH186" t="s">
        <v>2901</v>
      </c>
      <c r="HM186" t="s">
        <v>2901</v>
      </c>
      <c r="HN186" t="s">
        <v>2901</v>
      </c>
      <c r="HO186" t="s">
        <v>2901</v>
      </c>
      <c r="HP186" t="s">
        <v>2901</v>
      </c>
      <c r="HU186" t="s">
        <v>2901</v>
      </c>
      <c r="HV186" t="s">
        <v>2901</v>
      </c>
      <c r="HW186" t="s">
        <v>2901</v>
      </c>
      <c r="HX186" t="s">
        <v>2901</v>
      </c>
      <c r="IC186" t="s">
        <v>2901</v>
      </c>
      <c r="ID186" t="s">
        <v>2901</v>
      </c>
      <c r="IE186" t="s">
        <v>2901</v>
      </c>
      <c r="IF186" t="s">
        <v>2901</v>
      </c>
      <c r="IK186" t="s">
        <v>2901</v>
      </c>
      <c r="IL186" t="s">
        <v>2901</v>
      </c>
      <c r="IM186" t="s">
        <v>2901</v>
      </c>
      <c r="IN186" t="s">
        <v>2901</v>
      </c>
      <c r="IS186" t="s">
        <v>2901</v>
      </c>
      <c r="IT186" t="s">
        <v>2901</v>
      </c>
      <c r="IU186" t="s">
        <v>2901</v>
      </c>
      <c r="IV186" t="s">
        <v>2901</v>
      </c>
      <c r="JA186" t="s">
        <v>2901</v>
      </c>
      <c r="JB186" t="s">
        <v>2901</v>
      </c>
      <c r="JC186" t="s">
        <v>2901</v>
      </c>
      <c r="JD186" t="s">
        <v>2901</v>
      </c>
      <c r="JI186" t="s">
        <v>2901</v>
      </c>
      <c r="JJ186" t="s">
        <v>2901</v>
      </c>
      <c r="JK186" t="s">
        <v>2901</v>
      </c>
      <c r="JL186" t="s">
        <v>2901</v>
      </c>
      <c r="JQ186" t="s">
        <v>2901</v>
      </c>
      <c r="JR186" t="s">
        <v>2901</v>
      </c>
      <c r="JS186" t="s">
        <v>2901</v>
      </c>
      <c r="JT186" t="s">
        <v>2901</v>
      </c>
      <c r="JY186" t="s">
        <v>2901</v>
      </c>
      <c r="JZ186" t="s">
        <v>2901</v>
      </c>
      <c r="KA186" t="s">
        <v>2901</v>
      </c>
      <c r="KB186" t="s">
        <v>2901</v>
      </c>
      <c r="KG186" t="s">
        <v>2901</v>
      </c>
      <c r="KH186" t="s">
        <v>2901</v>
      </c>
      <c r="KI186" t="s">
        <v>2901</v>
      </c>
      <c r="KJ186" t="s">
        <v>2901</v>
      </c>
      <c r="KO186" t="s">
        <v>2901</v>
      </c>
      <c r="KP186" t="s">
        <v>2901</v>
      </c>
      <c r="KQ186" t="s">
        <v>2901</v>
      </c>
      <c r="KR186" t="s">
        <v>2901</v>
      </c>
      <c r="KW186" t="s">
        <v>2901</v>
      </c>
      <c r="KX186" t="s">
        <v>2901</v>
      </c>
      <c r="KY186" t="s">
        <v>2901</v>
      </c>
      <c r="KZ186" t="s">
        <v>2901</v>
      </c>
      <c r="LE186" t="s">
        <v>2901</v>
      </c>
      <c r="LF186" t="s">
        <v>2901</v>
      </c>
      <c r="LG186" t="s">
        <v>2901</v>
      </c>
      <c r="LH186" t="s">
        <v>2901</v>
      </c>
      <c r="LM186" t="s">
        <v>2901</v>
      </c>
      <c r="LN186" t="s">
        <v>2901</v>
      </c>
      <c r="LO186" t="s">
        <v>2901</v>
      </c>
      <c r="LP186" t="s">
        <v>2901</v>
      </c>
      <c r="LU186" t="s">
        <v>2901</v>
      </c>
      <c r="LV186" t="s">
        <v>2901</v>
      </c>
      <c r="LW186" t="s">
        <v>2901</v>
      </c>
      <c r="LX186" t="s">
        <v>2901</v>
      </c>
      <c r="MC186" t="s">
        <v>2901</v>
      </c>
      <c r="MD186" t="s">
        <v>2901</v>
      </c>
      <c r="ME186" t="s">
        <v>2901</v>
      </c>
      <c r="MF186" t="s">
        <v>2901</v>
      </c>
      <c r="MK186" t="s">
        <v>2901</v>
      </c>
      <c r="ML186" t="s">
        <v>2901</v>
      </c>
      <c r="MM186" t="s">
        <v>2901</v>
      </c>
      <c r="MN186" t="s">
        <v>2901</v>
      </c>
      <c r="MS186" t="s">
        <v>2901</v>
      </c>
      <c r="MT186" t="s">
        <v>2901</v>
      </c>
      <c r="MU186" t="s">
        <v>2901</v>
      </c>
      <c r="MV186" t="s">
        <v>2901</v>
      </c>
      <c r="NA186" t="s">
        <v>2901</v>
      </c>
      <c r="NF186" t="s">
        <v>2901</v>
      </c>
      <c r="NG186" t="s">
        <v>2901</v>
      </c>
      <c r="NI186" t="s">
        <v>2901</v>
      </c>
      <c r="NK186" t="s">
        <v>2901</v>
      </c>
      <c r="NL186" t="s">
        <v>2901</v>
      </c>
      <c r="NR186" t="s">
        <v>2901</v>
      </c>
      <c r="NS186" t="s">
        <v>2901</v>
      </c>
      <c r="NZ186" t="s">
        <v>225</v>
      </c>
      <c r="OA186" t="s">
        <v>2901</v>
      </c>
      <c r="PL186" t="s">
        <v>2901</v>
      </c>
      <c r="PM186" t="s">
        <v>225</v>
      </c>
      <c r="QZ186" t="s">
        <v>2901</v>
      </c>
      <c r="RA186" t="s">
        <v>2934</v>
      </c>
      <c r="RB186">
        <v>1</v>
      </c>
      <c r="RC186">
        <v>0</v>
      </c>
      <c r="RD186">
        <v>0</v>
      </c>
      <c r="RE186">
        <v>0</v>
      </c>
      <c r="RF186">
        <v>1</v>
      </c>
      <c r="RG186">
        <v>0</v>
      </c>
      <c r="RH186">
        <v>0</v>
      </c>
      <c r="RI186">
        <v>0</v>
      </c>
      <c r="RN186">
        <v>0</v>
      </c>
      <c r="RQ186" t="s">
        <v>226</v>
      </c>
      <c r="RR186" t="s">
        <v>2901</v>
      </c>
      <c r="RY186" t="s">
        <v>2901</v>
      </c>
      <c r="RZ186" t="s">
        <v>3224</v>
      </c>
      <c r="SA186">
        <v>30</v>
      </c>
      <c r="SB186" t="s">
        <v>2742</v>
      </c>
      <c r="SC186" t="s">
        <v>2901</v>
      </c>
      <c r="SD186" t="s">
        <v>2901</v>
      </c>
      <c r="SF186" t="s">
        <v>224</v>
      </c>
      <c r="TB186" t="s">
        <v>224</v>
      </c>
      <c r="TC186" t="s">
        <v>224</v>
      </c>
      <c r="TD186" t="s">
        <v>2108</v>
      </c>
      <c r="TE186">
        <v>1</v>
      </c>
      <c r="TF186">
        <v>0</v>
      </c>
      <c r="TG186">
        <v>0</v>
      </c>
      <c r="TH186">
        <v>0</v>
      </c>
      <c r="TI186">
        <v>0</v>
      </c>
      <c r="TJ186">
        <v>0</v>
      </c>
      <c r="TK186" t="s">
        <v>2901</v>
      </c>
      <c r="TL186">
        <v>4</v>
      </c>
      <c r="TO186" t="s">
        <v>225</v>
      </c>
      <c r="UJ186" t="s">
        <v>2901</v>
      </c>
      <c r="UK186" t="s">
        <v>2901</v>
      </c>
      <c r="UL186" t="s">
        <v>2901</v>
      </c>
      <c r="US186" t="s">
        <v>2901</v>
      </c>
      <c r="UX186" t="s">
        <v>2901</v>
      </c>
      <c r="UY186">
        <v>286103169</v>
      </c>
      <c r="UZ186" t="s">
        <v>4155</v>
      </c>
      <c r="VA186" t="s">
        <v>4156</v>
      </c>
      <c r="VD186" t="s">
        <v>2296</v>
      </c>
      <c r="VG186">
        <v>186</v>
      </c>
    </row>
    <row r="187" spans="1:579" customFormat="1" ht="14.4" x14ac:dyDescent="0.3">
      <c r="A187" t="s">
        <v>4157</v>
      </c>
      <c r="B187" t="s">
        <v>4158</v>
      </c>
      <c r="C187" t="s">
        <v>3472</v>
      </c>
      <c r="D187" t="s">
        <v>2713</v>
      </c>
      <c r="E187" t="s">
        <v>239</v>
      </c>
      <c r="F187" t="s">
        <v>239</v>
      </c>
      <c r="G187" t="s">
        <v>249</v>
      </c>
      <c r="H187" t="s">
        <v>232</v>
      </c>
      <c r="J187" t="s">
        <v>2901</v>
      </c>
      <c r="M187" t="s">
        <v>224</v>
      </c>
      <c r="N187" t="s">
        <v>224</v>
      </c>
      <c r="O187" t="s">
        <v>224</v>
      </c>
      <c r="Q187">
        <v>1</v>
      </c>
      <c r="R187">
        <v>1</v>
      </c>
      <c r="T187" t="s">
        <v>2243</v>
      </c>
      <c r="U187" t="s">
        <v>224</v>
      </c>
      <c r="V187" t="s">
        <v>224</v>
      </c>
      <c r="W187" t="s">
        <v>224</v>
      </c>
      <c r="Y187">
        <v>4</v>
      </c>
      <c r="Z187">
        <v>4</v>
      </c>
      <c r="AB187" t="s">
        <v>2394</v>
      </c>
      <c r="AC187" t="s">
        <v>224</v>
      </c>
      <c r="AD187" t="s">
        <v>224</v>
      </c>
      <c r="AE187" t="s">
        <v>224</v>
      </c>
      <c r="AG187">
        <v>3.75</v>
      </c>
      <c r="AH187">
        <v>3.75</v>
      </c>
      <c r="AJ187" t="s">
        <v>2241</v>
      </c>
      <c r="AK187" t="s">
        <v>224</v>
      </c>
      <c r="AL187" t="s">
        <v>224</v>
      </c>
      <c r="AM187" t="s">
        <v>224</v>
      </c>
      <c r="AO187">
        <v>4</v>
      </c>
      <c r="AP187">
        <v>4</v>
      </c>
      <c r="AR187" t="s">
        <v>2494</v>
      </c>
      <c r="AS187" t="s">
        <v>224</v>
      </c>
      <c r="AT187" t="s">
        <v>224</v>
      </c>
      <c r="AU187" t="s">
        <v>225</v>
      </c>
      <c r="AV187">
        <v>400</v>
      </c>
      <c r="AW187">
        <v>3.5</v>
      </c>
      <c r="AX187">
        <v>4.38</v>
      </c>
      <c r="AZ187" t="s">
        <v>3010</v>
      </c>
      <c r="BA187" t="s">
        <v>224</v>
      </c>
      <c r="BB187" t="s">
        <v>224</v>
      </c>
      <c r="BC187" t="s">
        <v>224</v>
      </c>
      <c r="BE187">
        <v>9</v>
      </c>
      <c r="BF187">
        <v>9</v>
      </c>
      <c r="BH187" t="s">
        <v>4159</v>
      </c>
      <c r="BI187" t="s">
        <v>224</v>
      </c>
      <c r="BJ187" t="s">
        <v>224</v>
      </c>
      <c r="BK187" t="s">
        <v>224</v>
      </c>
      <c r="BM187">
        <v>4</v>
      </c>
      <c r="BN187">
        <v>4</v>
      </c>
      <c r="BP187" t="s">
        <v>2491</v>
      </c>
      <c r="BQ187" t="s">
        <v>224</v>
      </c>
      <c r="BR187" t="s">
        <v>224</v>
      </c>
      <c r="BS187" t="s">
        <v>224</v>
      </c>
      <c r="BU187">
        <v>2.5</v>
      </c>
      <c r="BV187">
        <v>2.5</v>
      </c>
      <c r="BX187" t="s">
        <v>2311</v>
      </c>
      <c r="BY187" t="s">
        <v>224</v>
      </c>
      <c r="BZ187" t="s">
        <v>224</v>
      </c>
      <c r="CA187" t="s">
        <v>224</v>
      </c>
      <c r="CC187">
        <v>2.5</v>
      </c>
      <c r="CD187">
        <v>2.5</v>
      </c>
      <c r="CF187" t="s">
        <v>2447</v>
      </c>
      <c r="CG187" t="s">
        <v>224</v>
      </c>
      <c r="CH187" t="s">
        <v>224</v>
      </c>
      <c r="CI187" t="s">
        <v>225</v>
      </c>
      <c r="CJ187">
        <v>160</v>
      </c>
      <c r="CK187">
        <v>2</v>
      </c>
      <c r="CL187">
        <v>2.5</v>
      </c>
      <c r="CN187" t="s">
        <v>2312</v>
      </c>
      <c r="CO187" t="s">
        <v>224</v>
      </c>
      <c r="CP187" t="s">
        <v>224</v>
      </c>
      <c r="CQ187" t="s">
        <v>224</v>
      </c>
      <c r="CS187">
        <v>4.25</v>
      </c>
      <c r="CT187">
        <v>4.25</v>
      </c>
      <c r="CV187" t="s">
        <v>2312</v>
      </c>
      <c r="CW187" t="s">
        <v>224</v>
      </c>
      <c r="CX187" t="s">
        <v>224</v>
      </c>
      <c r="CY187" t="s">
        <v>224</v>
      </c>
      <c r="DA187">
        <v>6.5</v>
      </c>
      <c r="DB187">
        <v>6.5</v>
      </c>
      <c r="DD187" t="s">
        <v>2394</v>
      </c>
      <c r="DE187" t="s">
        <v>224</v>
      </c>
      <c r="DF187" t="s">
        <v>224</v>
      </c>
      <c r="DG187" t="s">
        <v>225</v>
      </c>
      <c r="DH187">
        <v>225</v>
      </c>
      <c r="DI187">
        <v>6.5</v>
      </c>
      <c r="DJ187">
        <v>7.22</v>
      </c>
      <c r="DL187" t="s">
        <v>2239</v>
      </c>
      <c r="DM187" t="s">
        <v>224</v>
      </c>
      <c r="DN187" t="s">
        <v>224</v>
      </c>
      <c r="DO187" t="s">
        <v>225</v>
      </c>
      <c r="DP187">
        <v>0.9</v>
      </c>
      <c r="DQ187">
        <v>13</v>
      </c>
      <c r="DR187">
        <v>14.44</v>
      </c>
      <c r="DT187" t="s">
        <v>3029</v>
      </c>
      <c r="DU187" t="s">
        <v>224</v>
      </c>
      <c r="DV187" t="s">
        <v>224</v>
      </c>
      <c r="DW187" t="s">
        <v>225</v>
      </c>
      <c r="DX187">
        <v>160</v>
      </c>
      <c r="DY187">
        <v>4.5</v>
      </c>
      <c r="DZ187">
        <v>5.63</v>
      </c>
      <c r="EB187" t="s">
        <v>2499</v>
      </c>
      <c r="EC187" t="s">
        <v>224</v>
      </c>
      <c r="ED187" t="s">
        <v>224</v>
      </c>
      <c r="EE187" t="s">
        <v>224</v>
      </c>
      <c r="EG187">
        <v>10.5</v>
      </c>
      <c r="EH187">
        <v>10.5</v>
      </c>
      <c r="EJ187" t="s">
        <v>2305</v>
      </c>
      <c r="EK187" t="s">
        <v>225</v>
      </c>
      <c r="EL187" t="s">
        <v>2901</v>
      </c>
      <c r="EM187" t="s">
        <v>2901</v>
      </c>
      <c r="ER187" t="s">
        <v>2901</v>
      </c>
      <c r="ES187" t="s">
        <v>225</v>
      </c>
      <c r="ET187" t="s">
        <v>2901</v>
      </c>
      <c r="EU187" t="s">
        <v>2901</v>
      </c>
      <c r="EZ187" t="s">
        <v>2901</v>
      </c>
      <c r="FA187" t="s">
        <v>224</v>
      </c>
      <c r="FB187" t="s">
        <v>224</v>
      </c>
      <c r="FC187" t="s">
        <v>225</v>
      </c>
      <c r="FD187">
        <v>3</v>
      </c>
      <c r="FE187">
        <v>1</v>
      </c>
      <c r="FF187">
        <v>1.67</v>
      </c>
      <c r="FH187" t="s">
        <v>225</v>
      </c>
      <c r="FI187" t="s">
        <v>2901</v>
      </c>
      <c r="FJ187" t="s">
        <v>2901</v>
      </c>
      <c r="FO187" t="s">
        <v>225</v>
      </c>
      <c r="FP187" t="s">
        <v>2901</v>
      </c>
      <c r="FQ187" t="s">
        <v>2901</v>
      </c>
      <c r="FV187" t="s">
        <v>225</v>
      </c>
      <c r="FW187" t="s">
        <v>2901</v>
      </c>
      <c r="FX187" t="s">
        <v>2901</v>
      </c>
      <c r="GC187" t="s">
        <v>225</v>
      </c>
      <c r="GD187" t="s">
        <v>2901</v>
      </c>
      <c r="GE187" t="s">
        <v>2901</v>
      </c>
      <c r="GJ187" t="s">
        <v>225</v>
      </c>
      <c r="GK187" t="s">
        <v>2901</v>
      </c>
      <c r="GP187" t="s">
        <v>225</v>
      </c>
      <c r="GS187" t="s">
        <v>225</v>
      </c>
      <c r="GT187" t="s">
        <v>2901</v>
      </c>
      <c r="GU187" t="s">
        <v>2901</v>
      </c>
      <c r="GZ187" t="s">
        <v>2901</v>
      </c>
      <c r="HA187" t="s">
        <v>225</v>
      </c>
      <c r="HF187" t="s">
        <v>224</v>
      </c>
      <c r="HG187" t="s">
        <v>224</v>
      </c>
      <c r="HH187" t="s">
        <v>225</v>
      </c>
      <c r="HI187">
        <v>100</v>
      </c>
      <c r="HJ187">
        <v>2.5</v>
      </c>
      <c r="HK187">
        <v>3.75</v>
      </c>
      <c r="HM187" t="s">
        <v>2379</v>
      </c>
      <c r="HN187" t="s">
        <v>224</v>
      </c>
      <c r="HO187" t="s">
        <v>224</v>
      </c>
      <c r="HP187" t="s">
        <v>225</v>
      </c>
      <c r="HQ187">
        <v>2.5</v>
      </c>
      <c r="HR187">
        <v>15</v>
      </c>
      <c r="HS187">
        <v>6</v>
      </c>
      <c r="HU187" t="s">
        <v>4160</v>
      </c>
      <c r="HV187" t="s">
        <v>224</v>
      </c>
      <c r="HW187" t="s">
        <v>224</v>
      </c>
      <c r="HX187" t="s">
        <v>225</v>
      </c>
      <c r="HY187">
        <v>0.57999999999999996</v>
      </c>
      <c r="HZ187">
        <v>4</v>
      </c>
      <c r="IA187">
        <v>6.9</v>
      </c>
      <c r="IC187" t="s">
        <v>2316</v>
      </c>
      <c r="ID187" t="s">
        <v>224</v>
      </c>
      <c r="IE187" t="s">
        <v>224</v>
      </c>
      <c r="IF187" t="s">
        <v>224</v>
      </c>
      <c r="IH187">
        <v>8.5</v>
      </c>
      <c r="II187">
        <v>8.5</v>
      </c>
      <c r="IK187" t="s">
        <v>2379</v>
      </c>
      <c r="IL187" t="s">
        <v>224</v>
      </c>
      <c r="IM187" t="s">
        <v>224</v>
      </c>
      <c r="IN187" t="s">
        <v>225</v>
      </c>
      <c r="IO187">
        <v>5</v>
      </c>
      <c r="IP187">
        <v>5.5</v>
      </c>
      <c r="IQ187">
        <v>1.1000000000000001</v>
      </c>
      <c r="IS187" t="s">
        <v>3033</v>
      </c>
      <c r="IT187" t="s">
        <v>224</v>
      </c>
      <c r="IU187" t="s">
        <v>224</v>
      </c>
      <c r="IV187" t="s">
        <v>225</v>
      </c>
      <c r="IW187">
        <v>75</v>
      </c>
      <c r="IX187">
        <v>3.5</v>
      </c>
      <c r="IY187">
        <v>4.67</v>
      </c>
      <c r="JA187" t="s">
        <v>2382</v>
      </c>
      <c r="JB187" t="s">
        <v>224</v>
      </c>
      <c r="JC187" t="s">
        <v>224</v>
      </c>
      <c r="JD187" t="s">
        <v>224</v>
      </c>
      <c r="JF187">
        <v>3</v>
      </c>
      <c r="JG187">
        <v>3</v>
      </c>
      <c r="JI187" t="s">
        <v>4161</v>
      </c>
      <c r="JJ187" t="s">
        <v>224</v>
      </c>
      <c r="JK187" t="s">
        <v>224</v>
      </c>
      <c r="JL187" t="s">
        <v>225</v>
      </c>
      <c r="JM187">
        <v>15</v>
      </c>
      <c r="JN187">
        <v>6</v>
      </c>
      <c r="JO187">
        <v>4</v>
      </c>
      <c r="JQ187" t="s">
        <v>3052</v>
      </c>
      <c r="JR187" t="s">
        <v>224</v>
      </c>
      <c r="JS187" t="s">
        <v>224</v>
      </c>
      <c r="JT187" t="s">
        <v>225</v>
      </c>
      <c r="JU187">
        <v>25</v>
      </c>
      <c r="JV187">
        <v>17</v>
      </c>
      <c r="JW187">
        <v>20.399999999999999</v>
      </c>
      <c r="JY187" t="s">
        <v>4162</v>
      </c>
      <c r="JZ187" t="s">
        <v>225</v>
      </c>
      <c r="KA187" t="s">
        <v>2901</v>
      </c>
      <c r="KB187" t="s">
        <v>2901</v>
      </c>
      <c r="KG187" t="s">
        <v>2901</v>
      </c>
      <c r="KH187" t="s">
        <v>224</v>
      </c>
      <c r="KI187" t="s">
        <v>224</v>
      </c>
      <c r="KJ187" t="s">
        <v>225</v>
      </c>
      <c r="KK187">
        <v>0.75</v>
      </c>
      <c r="KL187">
        <v>9</v>
      </c>
      <c r="KM187">
        <v>12</v>
      </c>
      <c r="KO187" t="s">
        <v>3012</v>
      </c>
      <c r="KP187" t="s">
        <v>2901</v>
      </c>
      <c r="KQ187" t="s">
        <v>2901</v>
      </c>
      <c r="KR187" t="s">
        <v>2901</v>
      </c>
      <c r="KW187" t="s">
        <v>2901</v>
      </c>
      <c r="KX187" t="s">
        <v>2901</v>
      </c>
      <c r="KY187" t="s">
        <v>2901</v>
      </c>
      <c r="KZ187" t="s">
        <v>2901</v>
      </c>
      <c r="LE187" t="s">
        <v>2901</v>
      </c>
      <c r="LF187" t="s">
        <v>225</v>
      </c>
      <c r="LG187" t="s">
        <v>2901</v>
      </c>
      <c r="LH187" t="s">
        <v>2901</v>
      </c>
      <c r="LM187" t="s">
        <v>2901</v>
      </c>
      <c r="LN187" t="s">
        <v>225</v>
      </c>
      <c r="LO187" t="s">
        <v>2901</v>
      </c>
      <c r="LP187" t="s">
        <v>2901</v>
      </c>
      <c r="LU187" t="s">
        <v>2901</v>
      </c>
      <c r="LV187" t="s">
        <v>225</v>
      </c>
      <c r="LW187" t="s">
        <v>2901</v>
      </c>
      <c r="LX187" t="s">
        <v>2901</v>
      </c>
      <c r="MC187" t="s">
        <v>2901</v>
      </c>
      <c r="MD187" t="s">
        <v>225</v>
      </c>
      <c r="ME187" t="s">
        <v>2901</v>
      </c>
      <c r="MF187" t="s">
        <v>2901</v>
      </c>
      <c r="MK187" t="s">
        <v>2901</v>
      </c>
      <c r="ML187" t="s">
        <v>225</v>
      </c>
      <c r="MM187" t="s">
        <v>2901</v>
      </c>
      <c r="MN187" t="s">
        <v>2901</v>
      </c>
      <c r="MS187" t="s">
        <v>2901</v>
      </c>
      <c r="MT187" t="s">
        <v>224</v>
      </c>
      <c r="MU187" t="s">
        <v>224</v>
      </c>
      <c r="MV187" t="s">
        <v>224</v>
      </c>
      <c r="MX187">
        <v>2</v>
      </c>
      <c r="MY187">
        <v>0.28999999999999998</v>
      </c>
      <c r="NA187" t="s">
        <v>2305</v>
      </c>
      <c r="NF187" t="s">
        <v>2901</v>
      </c>
      <c r="NG187" t="s">
        <v>2901</v>
      </c>
      <c r="NI187" t="s">
        <v>2901</v>
      </c>
      <c r="NK187" t="s">
        <v>2901</v>
      </c>
      <c r="NL187" t="s">
        <v>2901</v>
      </c>
      <c r="NR187" t="s">
        <v>2901</v>
      </c>
      <c r="NS187" t="s">
        <v>2901</v>
      </c>
      <c r="NZ187" t="s">
        <v>225</v>
      </c>
      <c r="OA187" t="s">
        <v>2901</v>
      </c>
      <c r="PL187" t="s">
        <v>2901</v>
      </c>
      <c r="PM187" t="s">
        <v>225</v>
      </c>
      <c r="QZ187" t="s">
        <v>4163</v>
      </c>
      <c r="RA187" t="s">
        <v>226</v>
      </c>
      <c r="RB187">
        <v>1</v>
      </c>
      <c r="RC187">
        <v>0</v>
      </c>
      <c r="RD187">
        <v>0</v>
      </c>
      <c r="RE187">
        <v>0</v>
      </c>
      <c r="RF187">
        <v>0</v>
      </c>
      <c r="RG187">
        <v>0</v>
      </c>
      <c r="RH187">
        <v>0</v>
      </c>
      <c r="RI187">
        <v>0</v>
      </c>
      <c r="RQ187" t="s">
        <v>2901</v>
      </c>
      <c r="RR187" t="s">
        <v>1280</v>
      </c>
      <c r="RS187">
        <v>0</v>
      </c>
      <c r="RT187">
        <v>0</v>
      </c>
      <c r="RU187">
        <v>0</v>
      </c>
      <c r="RV187">
        <v>0</v>
      </c>
      <c r="RW187">
        <v>0</v>
      </c>
      <c r="RX187">
        <v>1</v>
      </c>
      <c r="RY187" t="s">
        <v>3024</v>
      </c>
      <c r="RZ187" t="s">
        <v>3223</v>
      </c>
      <c r="SA187">
        <v>1</v>
      </c>
      <c r="SB187" t="s">
        <v>1133</v>
      </c>
      <c r="SC187" t="s">
        <v>2901</v>
      </c>
      <c r="SD187" t="s">
        <v>3024</v>
      </c>
      <c r="SF187" t="s">
        <v>224</v>
      </c>
      <c r="TB187" t="s">
        <v>224</v>
      </c>
      <c r="TC187" t="s">
        <v>225</v>
      </c>
      <c r="TD187" t="s">
        <v>2108</v>
      </c>
      <c r="TE187">
        <v>1</v>
      </c>
      <c r="TF187">
        <v>0</v>
      </c>
      <c r="TG187">
        <v>0</v>
      </c>
      <c r="TH187">
        <v>0</v>
      </c>
      <c r="TI187">
        <v>0</v>
      </c>
      <c r="TJ187">
        <v>0</v>
      </c>
      <c r="TK187" t="s">
        <v>2901</v>
      </c>
      <c r="TL187">
        <v>4</v>
      </c>
      <c r="TO187" t="s">
        <v>224</v>
      </c>
      <c r="UJ187" t="s">
        <v>224</v>
      </c>
      <c r="UK187" t="s">
        <v>225</v>
      </c>
      <c r="UL187" t="s">
        <v>1280</v>
      </c>
      <c r="UM187">
        <v>0</v>
      </c>
      <c r="UN187">
        <v>0</v>
      </c>
      <c r="UO187">
        <v>0</v>
      </c>
      <c r="UP187">
        <v>0</v>
      </c>
      <c r="UQ187">
        <v>1</v>
      </c>
      <c r="UR187">
        <v>0</v>
      </c>
      <c r="US187" t="s">
        <v>4164</v>
      </c>
      <c r="UX187" t="s">
        <v>4165</v>
      </c>
      <c r="UY187">
        <v>286154862</v>
      </c>
      <c r="UZ187" t="s">
        <v>4166</v>
      </c>
      <c r="VA187" t="s">
        <v>4167</v>
      </c>
      <c r="VD187" t="s">
        <v>2296</v>
      </c>
      <c r="VG187">
        <v>187</v>
      </c>
    </row>
    <row r="188" spans="1:579" customFormat="1" ht="14.4" x14ac:dyDescent="0.3">
      <c r="A188" t="s">
        <v>4168</v>
      </c>
      <c r="B188" t="s">
        <v>4169</v>
      </c>
      <c r="C188" t="s">
        <v>3472</v>
      </c>
      <c r="D188" t="s">
        <v>2713</v>
      </c>
      <c r="E188" t="s">
        <v>239</v>
      </c>
      <c r="F188" t="s">
        <v>239</v>
      </c>
      <c r="G188" t="s">
        <v>249</v>
      </c>
      <c r="H188" t="s">
        <v>242</v>
      </c>
      <c r="J188" t="s">
        <v>2901</v>
      </c>
      <c r="M188" t="s">
        <v>2901</v>
      </c>
      <c r="N188" t="s">
        <v>2901</v>
      </c>
      <c r="O188" t="s">
        <v>2901</v>
      </c>
      <c r="T188" t="s">
        <v>2901</v>
      </c>
      <c r="U188" t="s">
        <v>2901</v>
      </c>
      <c r="V188" t="s">
        <v>2901</v>
      </c>
      <c r="W188" t="s">
        <v>2901</v>
      </c>
      <c r="AB188" t="s">
        <v>2901</v>
      </c>
      <c r="AC188" t="s">
        <v>2901</v>
      </c>
      <c r="AD188" t="s">
        <v>2901</v>
      </c>
      <c r="AE188" t="s">
        <v>2901</v>
      </c>
      <c r="AJ188" t="s">
        <v>2901</v>
      </c>
      <c r="AK188" t="s">
        <v>2901</v>
      </c>
      <c r="AL188" t="s">
        <v>2901</v>
      </c>
      <c r="AM188" t="s">
        <v>2901</v>
      </c>
      <c r="AR188" t="s">
        <v>2901</v>
      </c>
      <c r="AS188" t="s">
        <v>2901</v>
      </c>
      <c r="AT188" t="s">
        <v>2901</v>
      </c>
      <c r="AU188" t="s">
        <v>2901</v>
      </c>
      <c r="AZ188" t="s">
        <v>2901</v>
      </c>
      <c r="BA188" t="s">
        <v>2901</v>
      </c>
      <c r="BB188" t="s">
        <v>2901</v>
      </c>
      <c r="BC188" t="s">
        <v>2901</v>
      </c>
      <c r="BH188" t="s">
        <v>2901</v>
      </c>
      <c r="BI188" t="s">
        <v>2901</v>
      </c>
      <c r="BJ188" t="s">
        <v>2901</v>
      </c>
      <c r="BK188" t="s">
        <v>2901</v>
      </c>
      <c r="BP188" t="s">
        <v>2901</v>
      </c>
      <c r="BQ188" t="s">
        <v>2901</v>
      </c>
      <c r="BR188" t="s">
        <v>2901</v>
      </c>
      <c r="BS188" t="s">
        <v>2901</v>
      </c>
      <c r="BX188" t="s">
        <v>2901</v>
      </c>
      <c r="BY188" t="s">
        <v>2901</v>
      </c>
      <c r="BZ188" t="s">
        <v>2901</v>
      </c>
      <c r="CA188" t="s">
        <v>2901</v>
      </c>
      <c r="CF188" t="s">
        <v>2901</v>
      </c>
      <c r="CG188" t="s">
        <v>2901</v>
      </c>
      <c r="CH188" t="s">
        <v>2901</v>
      </c>
      <c r="CI188" t="s">
        <v>2901</v>
      </c>
      <c r="CN188" t="s">
        <v>2901</v>
      </c>
      <c r="CO188" t="s">
        <v>2901</v>
      </c>
      <c r="CP188" t="s">
        <v>2901</v>
      </c>
      <c r="CQ188" t="s">
        <v>2901</v>
      </c>
      <c r="CV188" t="s">
        <v>2901</v>
      </c>
      <c r="CW188" t="s">
        <v>2901</v>
      </c>
      <c r="CX188" t="s">
        <v>2901</v>
      </c>
      <c r="CY188" t="s">
        <v>2901</v>
      </c>
      <c r="DD188" t="s">
        <v>2901</v>
      </c>
      <c r="DE188" t="s">
        <v>2901</v>
      </c>
      <c r="DF188" t="s">
        <v>2901</v>
      </c>
      <c r="DG188" t="s">
        <v>2901</v>
      </c>
      <c r="DL188" t="s">
        <v>2901</v>
      </c>
      <c r="DM188" t="s">
        <v>2901</v>
      </c>
      <c r="DN188" t="s">
        <v>2901</v>
      </c>
      <c r="DO188" t="s">
        <v>2901</v>
      </c>
      <c r="DT188" t="s">
        <v>2901</v>
      </c>
      <c r="DU188" t="s">
        <v>2901</v>
      </c>
      <c r="DV188" t="s">
        <v>2901</v>
      </c>
      <c r="DW188" t="s">
        <v>2901</v>
      </c>
      <c r="EB188" t="s">
        <v>2901</v>
      </c>
      <c r="EC188" t="s">
        <v>2901</v>
      </c>
      <c r="ED188" t="s">
        <v>2901</v>
      </c>
      <c r="EE188" t="s">
        <v>2901</v>
      </c>
      <c r="EJ188" t="s">
        <v>2901</v>
      </c>
      <c r="EK188" t="s">
        <v>224</v>
      </c>
      <c r="EL188" t="s">
        <v>224</v>
      </c>
      <c r="EM188" t="s">
        <v>224</v>
      </c>
      <c r="EO188">
        <v>13</v>
      </c>
      <c r="EP188">
        <v>13</v>
      </c>
      <c r="ER188" t="s">
        <v>2301</v>
      </c>
      <c r="ES188" t="s">
        <v>224</v>
      </c>
      <c r="ET188" t="s">
        <v>224</v>
      </c>
      <c r="EU188" t="s">
        <v>224</v>
      </c>
      <c r="EW188">
        <v>48</v>
      </c>
      <c r="EX188">
        <v>48</v>
      </c>
      <c r="EZ188" t="s">
        <v>2301</v>
      </c>
      <c r="FA188" t="s">
        <v>2901</v>
      </c>
      <c r="FB188" t="s">
        <v>2901</v>
      </c>
      <c r="FC188" t="s">
        <v>2901</v>
      </c>
      <c r="FH188" t="s">
        <v>2901</v>
      </c>
      <c r="FI188" t="s">
        <v>2901</v>
      </c>
      <c r="FJ188" t="s">
        <v>2901</v>
      </c>
      <c r="FO188" t="s">
        <v>2901</v>
      </c>
      <c r="FP188" t="s">
        <v>2901</v>
      </c>
      <c r="FQ188" t="s">
        <v>2901</v>
      </c>
      <c r="FV188" t="s">
        <v>2901</v>
      </c>
      <c r="FW188" t="s">
        <v>2901</v>
      </c>
      <c r="FX188" t="s">
        <v>2901</v>
      </c>
      <c r="GC188" t="s">
        <v>2901</v>
      </c>
      <c r="GD188" t="s">
        <v>2901</v>
      </c>
      <c r="GE188" t="s">
        <v>2901</v>
      </c>
      <c r="GJ188" t="s">
        <v>225</v>
      </c>
      <c r="GK188" t="s">
        <v>2901</v>
      </c>
      <c r="GP188" t="s">
        <v>225</v>
      </c>
      <c r="GS188" t="s">
        <v>225</v>
      </c>
      <c r="GT188" t="s">
        <v>2901</v>
      </c>
      <c r="GU188" t="s">
        <v>2901</v>
      </c>
      <c r="GZ188" t="s">
        <v>2901</v>
      </c>
      <c r="HA188" t="s">
        <v>225</v>
      </c>
      <c r="HF188" t="s">
        <v>2901</v>
      </c>
      <c r="HG188" t="s">
        <v>2901</v>
      </c>
      <c r="HH188" t="s">
        <v>2901</v>
      </c>
      <c r="HM188" t="s">
        <v>2901</v>
      </c>
      <c r="HN188" t="s">
        <v>2901</v>
      </c>
      <c r="HO188" t="s">
        <v>2901</v>
      </c>
      <c r="HP188" t="s">
        <v>2901</v>
      </c>
      <c r="HU188" t="s">
        <v>2901</v>
      </c>
      <c r="HV188" t="s">
        <v>2901</v>
      </c>
      <c r="HW188" t="s">
        <v>2901</v>
      </c>
      <c r="HX188" t="s">
        <v>2901</v>
      </c>
      <c r="IC188" t="s">
        <v>2901</v>
      </c>
      <c r="ID188" t="s">
        <v>2901</v>
      </c>
      <c r="IE188" t="s">
        <v>2901</v>
      </c>
      <c r="IF188" t="s">
        <v>2901</v>
      </c>
      <c r="IK188" t="s">
        <v>2901</v>
      </c>
      <c r="IL188" t="s">
        <v>2901</v>
      </c>
      <c r="IM188" t="s">
        <v>2901</v>
      </c>
      <c r="IN188" t="s">
        <v>2901</v>
      </c>
      <c r="IS188" t="s">
        <v>2901</v>
      </c>
      <c r="IT188" t="s">
        <v>2901</v>
      </c>
      <c r="IU188" t="s">
        <v>2901</v>
      </c>
      <c r="IV188" t="s">
        <v>2901</v>
      </c>
      <c r="JA188" t="s">
        <v>2901</v>
      </c>
      <c r="JB188" t="s">
        <v>2901</v>
      </c>
      <c r="JC188" t="s">
        <v>2901</v>
      </c>
      <c r="JD188" t="s">
        <v>2901</v>
      </c>
      <c r="JI188" t="s">
        <v>2901</v>
      </c>
      <c r="JJ188" t="s">
        <v>2901</v>
      </c>
      <c r="JK188" t="s">
        <v>2901</v>
      </c>
      <c r="JL188" t="s">
        <v>2901</v>
      </c>
      <c r="JQ188" t="s">
        <v>2901</v>
      </c>
      <c r="JR188" t="s">
        <v>2901</v>
      </c>
      <c r="JS188" t="s">
        <v>2901</v>
      </c>
      <c r="JT188" t="s">
        <v>2901</v>
      </c>
      <c r="JY188" t="s">
        <v>2901</v>
      </c>
      <c r="JZ188" t="s">
        <v>2901</v>
      </c>
      <c r="KA188" t="s">
        <v>2901</v>
      </c>
      <c r="KB188" t="s">
        <v>2901</v>
      </c>
      <c r="KG188" t="s">
        <v>2901</v>
      </c>
      <c r="KH188" t="s">
        <v>2901</v>
      </c>
      <c r="KI188" t="s">
        <v>2901</v>
      </c>
      <c r="KJ188" t="s">
        <v>2901</v>
      </c>
      <c r="KO188" t="s">
        <v>2901</v>
      </c>
      <c r="KP188" t="s">
        <v>2901</v>
      </c>
      <c r="KQ188" t="s">
        <v>2901</v>
      </c>
      <c r="KR188" t="s">
        <v>2901</v>
      </c>
      <c r="KW188" t="s">
        <v>2901</v>
      </c>
      <c r="KX188" t="s">
        <v>2901</v>
      </c>
      <c r="KY188" t="s">
        <v>2901</v>
      </c>
      <c r="KZ188" t="s">
        <v>2901</v>
      </c>
      <c r="LE188" t="s">
        <v>2901</v>
      </c>
      <c r="LF188" t="s">
        <v>2901</v>
      </c>
      <c r="LG188" t="s">
        <v>2901</v>
      </c>
      <c r="LH188" t="s">
        <v>2901</v>
      </c>
      <c r="LM188" t="s">
        <v>2901</v>
      </c>
      <c r="LN188" t="s">
        <v>2901</v>
      </c>
      <c r="LO188" t="s">
        <v>2901</v>
      </c>
      <c r="LP188" t="s">
        <v>2901</v>
      </c>
      <c r="LU188" t="s">
        <v>2901</v>
      </c>
      <c r="LV188" t="s">
        <v>2901</v>
      </c>
      <c r="LW188" t="s">
        <v>2901</v>
      </c>
      <c r="LX188" t="s">
        <v>2901</v>
      </c>
      <c r="MC188" t="s">
        <v>2901</v>
      </c>
      <c r="MD188" t="s">
        <v>2901</v>
      </c>
      <c r="ME188" t="s">
        <v>2901</v>
      </c>
      <c r="MF188" t="s">
        <v>2901</v>
      </c>
      <c r="MK188" t="s">
        <v>2901</v>
      </c>
      <c r="ML188" t="s">
        <v>2901</v>
      </c>
      <c r="MM188" t="s">
        <v>2901</v>
      </c>
      <c r="MN188" t="s">
        <v>2901</v>
      </c>
      <c r="MS188" t="s">
        <v>2901</v>
      </c>
      <c r="MT188" t="s">
        <v>2901</v>
      </c>
      <c r="MU188" t="s">
        <v>2901</v>
      </c>
      <c r="MV188" t="s">
        <v>2901</v>
      </c>
      <c r="NA188" t="s">
        <v>2901</v>
      </c>
      <c r="NF188" t="s">
        <v>2901</v>
      </c>
      <c r="NG188" t="s">
        <v>2901</v>
      </c>
      <c r="NI188" t="s">
        <v>2901</v>
      </c>
      <c r="NK188" t="s">
        <v>2901</v>
      </c>
      <c r="NL188" t="s">
        <v>2901</v>
      </c>
      <c r="NR188" t="s">
        <v>2901</v>
      </c>
      <c r="NS188" t="s">
        <v>2901</v>
      </c>
      <c r="NZ188" t="s">
        <v>225</v>
      </c>
      <c r="OA188" t="s">
        <v>2901</v>
      </c>
      <c r="PL188" t="s">
        <v>2901</v>
      </c>
      <c r="PM188" t="s">
        <v>225</v>
      </c>
      <c r="QZ188" t="s">
        <v>2305</v>
      </c>
      <c r="RA188" t="s">
        <v>226</v>
      </c>
      <c r="RB188">
        <v>1</v>
      </c>
      <c r="RC188">
        <v>0</v>
      </c>
      <c r="RD188">
        <v>0</v>
      </c>
      <c r="RE188">
        <v>0</v>
      </c>
      <c r="RF188">
        <v>0</v>
      </c>
      <c r="RG188">
        <v>0</v>
      </c>
      <c r="RH188">
        <v>0</v>
      </c>
      <c r="RI188">
        <v>0</v>
      </c>
      <c r="RQ188" t="s">
        <v>2901</v>
      </c>
      <c r="RR188" t="s">
        <v>1280</v>
      </c>
      <c r="RS188">
        <v>0</v>
      </c>
      <c r="RT188">
        <v>0</v>
      </c>
      <c r="RU188">
        <v>0</v>
      </c>
      <c r="RV188">
        <v>0</v>
      </c>
      <c r="RW188">
        <v>0</v>
      </c>
      <c r="RX188">
        <v>1</v>
      </c>
      <c r="RY188" t="s">
        <v>3024</v>
      </c>
      <c r="RZ188" t="s">
        <v>3223</v>
      </c>
      <c r="SA188">
        <v>1</v>
      </c>
      <c r="SB188" t="s">
        <v>1133</v>
      </c>
      <c r="SC188" t="s">
        <v>2901</v>
      </c>
      <c r="SD188" t="s">
        <v>3013</v>
      </c>
      <c r="SF188" t="s">
        <v>224</v>
      </c>
      <c r="TB188" t="s">
        <v>224</v>
      </c>
      <c r="TC188" t="s">
        <v>224</v>
      </c>
      <c r="TD188" t="s">
        <v>1280</v>
      </c>
      <c r="TE188">
        <v>0</v>
      </c>
      <c r="TF188">
        <v>0</v>
      </c>
      <c r="TG188">
        <v>0</v>
      </c>
      <c r="TH188">
        <v>0</v>
      </c>
      <c r="TI188">
        <v>1</v>
      </c>
      <c r="TJ188">
        <v>0</v>
      </c>
      <c r="TK188" t="s">
        <v>4170</v>
      </c>
      <c r="TO188" t="s">
        <v>224</v>
      </c>
      <c r="UJ188" t="s">
        <v>225</v>
      </c>
      <c r="UK188" t="s">
        <v>2901</v>
      </c>
      <c r="UL188" t="s">
        <v>2108</v>
      </c>
      <c r="UM188">
        <v>1</v>
      </c>
      <c r="UN188">
        <v>0</v>
      </c>
      <c r="UO188">
        <v>0</v>
      </c>
      <c r="UP188">
        <v>0</v>
      </c>
      <c r="UQ188">
        <v>0</v>
      </c>
      <c r="UR188">
        <v>0</v>
      </c>
      <c r="US188" t="s">
        <v>2901</v>
      </c>
      <c r="UT188">
        <v>5</v>
      </c>
      <c r="UX188" t="s">
        <v>4171</v>
      </c>
      <c r="UY188">
        <v>286154880</v>
      </c>
      <c r="UZ188" t="s">
        <v>4172</v>
      </c>
      <c r="VA188" t="s">
        <v>4173</v>
      </c>
      <c r="VD188" t="s">
        <v>2296</v>
      </c>
      <c r="VG188">
        <v>188</v>
      </c>
    </row>
    <row r="189" spans="1:579" customFormat="1" ht="14.4" x14ac:dyDescent="0.3">
      <c r="A189" t="s">
        <v>4174</v>
      </c>
      <c r="B189" t="s">
        <v>4175</v>
      </c>
      <c r="C189" t="s">
        <v>3472</v>
      </c>
      <c r="D189" t="s">
        <v>2713</v>
      </c>
      <c r="E189" t="s">
        <v>239</v>
      </c>
      <c r="F189" t="s">
        <v>239</v>
      </c>
      <c r="G189" t="s">
        <v>249</v>
      </c>
      <c r="H189" t="s">
        <v>223</v>
      </c>
      <c r="J189" t="s">
        <v>2901</v>
      </c>
      <c r="M189" t="s">
        <v>2901</v>
      </c>
      <c r="N189" t="s">
        <v>2901</v>
      </c>
      <c r="O189" t="s">
        <v>2901</v>
      </c>
      <c r="T189" t="s">
        <v>2901</v>
      </c>
      <c r="U189" t="s">
        <v>2901</v>
      </c>
      <c r="V189" t="s">
        <v>2901</v>
      </c>
      <c r="W189" t="s">
        <v>2901</v>
      </c>
      <c r="AB189" t="s">
        <v>2901</v>
      </c>
      <c r="AC189" t="s">
        <v>2901</v>
      </c>
      <c r="AD189" t="s">
        <v>2901</v>
      </c>
      <c r="AE189" t="s">
        <v>2901</v>
      </c>
      <c r="AJ189" t="s">
        <v>2901</v>
      </c>
      <c r="AK189" t="s">
        <v>2901</v>
      </c>
      <c r="AL189" t="s">
        <v>2901</v>
      </c>
      <c r="AM189" t="s">
        <v>2901</v>
      </c>
      <c r="AR189" t="s">
        <v>2901</v>
      </c>
      <c r="AS189" t="s">
        <v>2901</v>
      </c>
      <c r="AT189" t="s">
        <v>2901</v>
      </c>
      <c r="AU189" t="s">
        <v>2901</v>
      </c>
      <c r="AZ189" t="s">
        <v>2901</v>
      </c>
      <c r="BA189" t="s">
        <v>2901</v>
      </c>
      <c r="BB189" t="s">
        <v>2901</v>
      </c>
      <c r="BC189" t="s">
        <v>2901</v>
      </c>
      <c r="BH189" t="s">
        <v>2901</v>
      </c>
      <c r="BI189" t="s">
        <v>2901</v>
      </c>
      <c r="BJ189" t="s">
        <v>2901</v>
      </c>
      <c r="BK189" t="s">
        <v>2901</v>
      </c>
      <c r="BP189" t="s">
        <v>2901</v>
      </c>
      <c r="BQ189" t="s">
        <v>2901</v>
      </c>
      <c r="BR189" t="s">
        <v>2901</v>
      </c>
      <c r="BS189" t="s">
        <v>2901</v>
      </c>
      <c r="BX189" t="s">
        <v>2901</v>
      </c>
      <c r="BY189" t="s">
        <v>2901</v>
      </c>
      <c r="BZ189" t="s">
        <v>2901</v>
      </c>
      <c r="CA189" t="s">
        <v>2901</v>
      </c>
      <c r="CF189" t="s">
        <v>2901</v>
      </c>
      <c r="CG189" t="s">
        <v>2901</v>
      </c>
      <c r="CH189" t="s">
        <v>2901</v>
      </c>
      <c r="CI189" t="s">
        <v>2901</v>
      </c>
      <c r="CN189" t="s">
        <v>2901</v>
      </c>
      <c r="CO189" t="s">
        <v>2901</v>
      </c>
      <c r="CP189" t="s">
        <v>2901</v>
      </c>
      <c r="CQ189" t="s">
        <v>2901</v>
      </c>
      <c r="CV189" t="s">
        <v>2901</v>
      </c>
      <c r="CW189" t="s">
        <v>2901</v>
      </c>
      <c r="CX189" t="s">
        <v>2901</v>
      </c>
      <c r="CY189" t="s">
        <v>2901</v>
      </c>
      <c r="DD189" t="s">
        <v>2901</v>
      </c>
      <c r="DE189" t="s">
        <v>2901</v>
      </c>
      <c r="DF189" t="s">
        <v>2901</v>
      </c>
      <c r="DG189" t="s">
        <v>2901</v>
      </c>
      <c r="DL189" t="s">
        <v>2901</v>
      </c>
      <c r="DM189" t="s">
        <v>2901</v>
      </c>
      <c r="DN189" t="s">
        <v>2901</v>
      </c>
      <c r="DO189" t="s">
        <v>2901</v>
      </c>
      <c r="DT189" t="s">
        <v>2901</v>
      </c>
      <c r="DU189" t="s">
        <v>2901</v>
      </c>
      <c r="DV189" t="s">
        <v>2901</v>
      </c>
      <c r="DW189" t="s">
        <v>2901</v>
      </c>
      <c r="EB189" t="s">
        <v>2901</v>
      </c>
      <c r="EC189" t="s">
        <v>2901</v>
      </c>
      <c r="ED189" t="s">
        <v>2901</v>
      </c>
      <c r="EE189" t="s">
        <v>2901</v>
      </c>
      <c r="EJ189" t="s">
        <v>2901</v>
      </c>
      <c r="EK189" t="s">
        <v>2901</v>
      </c>
      <c r="EL189" t="s">
        <v>2901</v>
      </c>
      <c r="EM189" t="s">
        <v>2901</v>
      </c>
      <c r="ER189" t="s">
        <v>2901</v>
      </c>
      <c r="ES189" t="s">
        <v>2901</v>
      </c>
      <c r="ET189" t="s">
        <v>2901</v>
      </c>
      <c r="EU189" t="s">
        <v>2901</v>
      </c>
      <c r="EZ189" t="s">
        <v>2901</v>
      </c>
      <c r="FA189" t="s">
        <v>2901</v>
      </c>
      <c r="FB189" t="s">
        <v>2901</v>
      </c>
      <c r="FC189" t="s">
        <v>2901</v>
      </c>
      <c r="FH189" t="s">
        <v>224</v>
      </c>
      <c r="FI189" t="s">
        <v>224</v>
      </c>
      <c r="FJ189" t="s">
        <v>224</v>
      </c>
      <c r="FL189">
        <v>3.5</v>
      </c>
      <c r="FM189">
        <v>3.5</v>
      </c>
      <c r="FO189" t="s">
        <v>224</v>
      </c>
      <c r="FP189" t="s">
        <v>224</v>
      </c>
      <c r="FQ189" t="s">
        <v>224</v>
      </c>
      <c r="FS189">
        <v>2</v>
      </c>
      <c r="FT189">
        <v>2</v>
      </c>
      <c r="FV189" t="s">
        <v>224</v>
      </c>
      <c r="FW189" t="s">
        <v>224</v>
      </c>
      <c r="FX189" t="s">
        <v>224</v>
      </c>
      <c r="FZ189">
        <v>3</v>
      </c>
      <c r="GA189">
        <v>3</v>
      </c>
      <c r="GC189" t="s">
        <v>224</v>
      </c>
      <c r="GD189" t="s">
        <v>224</v>
      </c>
      <c r="GE189" t="s">
        <v>224</v>
      </c>
      <c r="GG189">
        <v>3.5</v>
      </c>
      <c r="GH189">
        <v>3.5</v>
      </c>
      <c r="GJ189" t="s">
        <v>225</v>
      </c>
      <c r="GK189" t="s">
        <v>2901</v>
      </c>
      <c r="GP189" t="s">
        <v>225</v>
      </c>
      <c r="GS189" t="s">
        <v>225</v>
      </c>
      <c r="GT189" t="s">
        <v>2901</v>
      </c>
      <c r="GU189" t="s">
        <v>2901</v>
      </c>
      <c r="GZ189" t="s">
        <v>2901</v>
      </c>
      <c r="HA189" t="s">
        <v>225</v>
      </c>
      <c r="HF189" t="s">
        <v>2901</v>
      </c>
      <c r="HG189" t="s">
        <v>2901</v>
      </c>
      <c r="HH189" t="s">
        <v>2901</v>
      </c>
      <c r="HM189" t="s">
        <v>2901</v>
      </c>
      <c r="HN189" t="s">
        <v>2901</v>
      </c>
      <c r="HO189" t="s">
        <v>2901</v>
      </c>
      <c r="HP189" t="s">
        <v>2901</v>
      </c>
      <c r="HU189" t="s">
        <v>2901</v>
      </c>
      <c r="HV189" t="s">
        <v>2901</v>
      </c>
      <c r="HW189" t="s">
        <v>2901</v>
      </c>
      <c r="HX189" t="s">
        <v>2901</v>
      </c>
      <c r="IC189" t="s">
        <v>2901</v>
      </c>
      <c r="ID189" t="s">
        <v>2901</v>
      </c>
      <c r="IE189" t="s">
        <v>2901</v>
      </c>
      <c r="IF189" t="s">
        <v>2901</v>
      </c>
      <c r="IK189" t="s">
        <v>2901</v>
      </c>
      <c r="IL189" t="s">
        <v>2901</v>
      </c>
      <c r="IM189" t="s">
        <v>2901</v>
      </c>
      <c r="IN189" t="s">
        <v>2901</v>
      </c>
      <c r="IS189" t="s">
        <v>2901</v>
      </c>
      <c r="IT189" t="s">
        <v>2901</v>
      </c>
      <c r="IU189" t="s">
        <v>2901</v>
      </c>
      <c r="IV189" t="s">
        <v>2901</v>
      </c>
      <c r="JA189" t="s">
        <v>2901</v>
      </c>
      <c r="JB189" t="s">
        <v>2901</v>
      </c>
      <c r="JC189" t="s">
        <v>2901</v>
      </c>
      <c r="JD189" t="s">
        <v>2901</v>
      </c>
      <c r="JI189" t="s">
        <v>2901</v>
      </c>
      <c r="JJ189" t="s">
        <v>2901</v>
      </c>
      <c r="JK189" t="s">
        <v>2901</v>
      </c>
      <c r="JL189" t="s">
        <v>2901</v>
      </c>
      <c r="JQ189" t="s">
        <v>2901</v>
      </c>
      <c r="JR189" t="s">
        <v>2901</v>
      </c>
      <c r="JS189" t="s">
        <v>2901</v>
      </c>
      <c r="JT189" t="s">
        <v>2901</v>
      </c>
      <c r="JY189" t="s">
        <v>2901</v>
      </c>
      <c r="JZ189" t="s">
        <v>2901</v>
      </c>
      <c r="KA189" t="s">
        <v>2901</v>
      </c>
      <c r="KB189" t="s">
        <v>2901</v>
      </c>
      <c r="KG189" t="s">
        <v>2901</v>
      </c>
      <c r="KH189" t="s">
        <v>2901</v>
      </c>
      <c r="KI189" t="s">
        <v>2901</v>
      </c>
      <c r="KJ189" t="s">
        <v>2901</v>
      </c>
      <c r="KO189" t="s">
        <v>2901</v>
      </c>
      <c r="KP189" t="s">
        <v>2901</v>
      </c>
      <c r="KQ189" t="s">
        <v>2901</v>
      </c>
      <c r="KR189" t="s">
        <v>2901</v>
      </c>
      <c r="KW189" t="s">
        <v>2901</v>
      </c>
      <c r="KX189" t="s">
        <v>2901</v>
      </c>
      <c r="KY189" t="s">
        <v>2901</v>
      </c>
      <c r="KZ189" t="s">
        <v>2901</v>
      </c>
      <c r="LE189" t="s">
        <v>2901</v>
      </c>
      <c r="LF189" t="s">
        <v>2901</v>
      </c>
      <c r="LG189" t="s">
        <v>2901</v>
      </c>
      <c r="LH189" t="s">
        <v>2901</v>
      </c>
      <c r="LM189" t="s">
        <v>2901</v>
      </c>
      <c r="LN189" t="s">
        <v>2901</v>
      </c>
      <c r="LO189" t="s">
        <v>2901</v>
      </c>
      <c r="LP189" t="s">
        <v>2901</v>
      </c>
      <c r="LU189" t="s">
        <v>2901</v>
      </c>
      <c r="LV189" t="s">
        <v>2901</v>
      </c>
      <c r="LW189" t="s">
        <v>2901</v>
      </c>
      <c r="LX189" t="s">
        <v>2901</v>
      </c>
      <c r="MC189" t="s">
        <v>2901</v>
      </c>
      <c r="MD189" t="s">
        <v>2901</v>
      </c>
      <c r="ME189" t="s">
        <v>2901</v>
      </c>
      <c r="MF189" t="s">
        <v>2901</v>
      </c>
      <c r="MK189" t="s">
        <v>2901</v>
      </c>
      <c r="ML189" t="s">
        <v>2901</v>
      </c>
      <c r="MM189" t="s">
        <v>2901</v>
      </c>
      <c r="MN189" t="s">
        <v>2901</v>
      </c>
      <c r="MS189" t="s">
        <v>2901</v>
      </c>
      <c r="MT189" t="s">
        <v>2901</v>
      </c>
      <c r="MU189" t="s">
        <v>2901</v>
      </c>
      <c r="MV189" t="s">
        <v>2901</v>
      </c>
      <c r="NA189" t="s">
        <v>2901</v>
      </c>
      <c r="NF189" t="s">
        <v>2901</v>
      </c>
      <c r="NG189" t="s">
        <v>2901</v>
      </c>
      <c r="NI189" t="s">
        <v>2901</v>
      </c>
      <c r="NK189" t="s">
        <v>2901</v>
      </c>
      <c r="NL189" t="s">
        <v>2901</v>
      </c>
      <c r="NR189" t="s">
        <v>2901</v>
      </c>
      <c r="NS189" t="s">
        <v>2901</v>
      </c>
      <c r="NZ189" t="s">
        <v>225</v>
      </c>
      <c r="OA189" t="s">
        <v>2901</v>
      </c>
      <c r="PL189" t="s">
        <v>2901</v>
      </c>
      <c r="PM189" t="s">
        <v>225</v>
      </c>
      <c r="QZ189" t="s">
        <v>2305</v>
      </c>
      <c r="RA189" t="s">
        <v>226</v>
      </c>
      <c r="RB189">
        <v>1</v>
      </c>
      <c r="RC189">
        <v>0</v>
      </c>
      <c r="RD189">
        <v>0</v>
      </c>
      <c r="RE189">
        <v>0</v>
      </c>
      <c r="RF189">
        <v>0</v>
      </c>
      <c r="RG189">
        <v>0</v>
      </c>
      <c r="RH189">
        <v>0</v>
      </c>
      <c r="RI189">
        <v>0</v>
      </c>
      <c r="RQ189" t="s">
        <v>2901</v>
      </c>
      <c r="RR189" t="s">
        <v>1280</v>
      </c>
      <c r="RS189">
        <v>0</v>
      </c>
      <c r="RT189">
        <v>0</v>
      </c>
      <c r="RU189">
        <v>0</v>
      </c>
      <c r="RV189">
        <v>0</v>
      </c>
      <c r="RW189">
        <v>0</v>
      </c>
      <c r="RX189">
        <v>1</v>
      </c>
      <c r="RY189" t="s">
        <v>3024</v>
      </c>
      <c r="RZ189" t="s">
        <v>3307</v>
      </c>
      <c r="SA189">
        <v>1</v>
      </c>
      <c r="SB189" t="s">
        <v>1133</v>
      </c>
      <c r="SC189" t="s">
        <v>2901</v>
      </c>
      <c r="SD189" t="s">
        <v>3024</v>
      </c>
      <c r="SF189" t="s">
        <v>224</v>
      </c>
      <c r="TB189" t="s">
        <v>224</v>
      </c>
      <c r="TC189" t="s">
        <v>225</v>
      </c>
      <c r="TD189" t="s">
        <v>1280</v>
      </c>
      <c r="TE189">
        <v>0</v>
      </c>
      <c r="TF189">
        <v>0</v>
      </c>
      <c r="TG189">
        <v>0</v>
      </c>
      <c r="TH189">
        <v>0</v>
      </c>
      <c r="TI189">
        <v>1</v>
      </c>
      <c r="TJ189">
        <v>0</v>
      </c>
      <c r="TK189" t="s">
        <v>3035</v>
      </c>
      <c r="TO189" t="s">
        <v>224</v>
      </c>
      <c r="UJ189" t="s">
        <v>225</v>
      </c>
      <c r="UK189" t="s">
        <v>2901</v>
      </c>
      <c r="UL189" t="s">
        <v>2108</v>
      </c>
      <c r="UM189">
        <v>1</v>
      </c>
      <c r="UN189">
        <v>0</v>
      </c>
      <c r="UO189">
        <v>0</v>
      </c>
      <c r="UP189">
        <v>0</v>
      </c>
      <c r="UQ189">
        <v>0</v>
      </c>
      <c r="UR189">
        <v>0</v>
      </c>
      <c r="US189" t="s">
        <v>2901</v>
      </c>
      <c r="UT189">
        <v>10</v>
      </c>
      <c r="UX189" t="s">
        <v>4171</v>
      </c>
      <c r="UY189">
        <v>286154891</v>
      </c>
      <c r="UZ189" t="s">
        <v>4176</v>
      </c>
      <c r="VA189" t="s">
        <v>4177</v>
      </c>
      <c r="VD189" t="s">
        <v>2296</v>
      </c>
      <c r="VG189">
        <v>189</v>
      </c>
    </row>
    <row r="190" spans="1:579" customFormat="1" ht="14.4" x14ac:dyDescent="0.3">
      <c r="A190" t="s">
        <v>4178</v>
      </c>
      <c r="B190" t="s">
        <v>4179</v>
      </c>
      <c r="C190" t="s">
        <v>3472</v>
      </c>
      <c r="D190" t="s">
        <v>2713</v>
      </c>
      <c r="E190" t="s">
        <v>239</v>
      </c>
      <c r="F190" t="s">
        <v>239</v>
      </c>
      <c r="G190" t="s">
        <v>249</v>
      </c>
      <c r="H190" t="s">
        <v>2267</v>
      </c>
      <c r="J190" t="s">
        <v>2901</v>
      </c>
      <c r="M190" t="s">
        <v>2901</v>
      </c>
      <c r="N190" t="s">
        <v>2901</v>
      </c>
      <c r="O190" t="s">
        <v>2901</v>
      </c>
      <c r="T190" t="s">
        <v>2901</v>
      </c>
      <c r="U190" t="s">
        <v>2901</v>
      </c>
      <c r="V190" t="s">
        <v>2901</v>
      </c>
      <c r="W190" t="s">
        <v>2901</v>
      </c>
      <c r="AB190" t="s">
        <v>2901</v>
      </c>
      <c r="AC190" t="s">
        <v>2901</v>
      </c>
      <c r="AD190" t="s">
        <v>2901</v>
      </c>
      <c r="AE190" t="s">
        <v>2901</v>
      </c>
      <c r="AJ190" t="s">
        <v>2901</v>
      </c>
      <c r="AK190" t="s">
        <v>2901</v>
      </c>
      <c r="AL190" t="s">
        <v>2901</v>
      </c>
      <c r="AM190" t="s">
        <v>2901</v>
      </c>
      <c r="AR190" t="s">
        <v>2901</v>
      </c>
      <c r="AS190" t="s">
        <v>2901</v>
      </c>
      <c r="AT190" t="s">
        <v>2901</v>
      </c>
      <c r="AU190" t="s">
        <v>2901</v>
      </c>
      <c r="AZ190" t="s">
        <v>2901</v>
      </c>
      <c r="BA190" t="s">
        <v>2901</v>
      </c>
      <c r="BB190" t="s">
        <v>2901</v>
      </c>
      <c r="BC190" t="s">
        <v>2901</v>
      </c>
      <c r="BH190" t="s">
        <v>2901</v>
      </c>
      <c r="BI190" t="s">
        <v>2901</v>
      </c>
      <c r="BJ190" t="s">
        <v>2901</v>
      </c>
      <c r="BK190" t="s">
        <v>2901</v>
      </c>
      <c r="BP190" t="s">
        <v>2901</v>
      </c>
      <c r="BQ190" t="s">
        <v>2901</v>
      </c>
      <c r="BR190" t="s">
        <v>2901</v>
      </c>
      <c r="BS190" t="s">
        <v>2901</v>
      </c>
      <c r="BX190" t="s">
        <v>2901</v>
      </c>
      <c r="BY190" t="s">
        <v>2901</v>
      </c>
      <c r="BZ190" t="s">
        <v>2901</v>
      </c>
      <c r="CA190" t="s">
        <v>2901</v>
      </c>
      <c r="CF190" t="s">
        <v>2901</v>
      </c>
      <c r="CG190" t="s">
        <v>2901</v>
      </c>
      <c r="CH190" t="s">
        <v>2901</v>
      </c>
      <c r="CI190" t="s">
        <v>2901</v>
      </c>
      <c r="CN190" t="s">
        <v>2901</v>
      </c>
      <c r="CO190" t="s">
        <v>2901</v>
      </c>
      <c r="CP190" t="s">
        <v>2901</v>
      </c>
      <c r="CQ190" t="s">
        <v>2901</v>
      </c>
      <c r="CV190" t="s">
        <v>2901</v>
      </c>
      <c r="CW190" t="s">
        <v>2901</v>
      </c>
      <c r="CX190" t="s">
        <v>2901</v>
      </c>
      <c r="CY190" t="s">
        <v>2901</v>
      </c>
      <c r="DD190" t="s">
        <v>2901</v>
      </c>
      <c r="DE190" t="s">
        <v>2901</v>
      </c>
      <c r="DF190" t="s">
        <v>2901</v>
      </c>
      <c r="DG190" t="s">
        <v>2901</v>
      </c>
      <c r="DL190" t="s">
        <v>2901</v>
      </c>
      <c r="DM190" t="s">
        <v>2901</v>
      </c>
      <c r="DN190" t="s">
        <v>2901</v>
      </c>
      <c r="DO190" t="s">
        <v>2901</v>
      </c>
      <c r="DT190" t="s">
        <v>2901</v>
      </c>
      <c r="DU190" t="s">
        <v>2901</v>
      </c>
      <c r="DV190" t="s">
        <v>2901</v>
      </c>
      <c r="DW190" t="s">
        <v>2901</v>
      </c>
      <c r="EB190" t="s">
        <v>2901</v>
      </c>
      <c r="EC190" t="s">
        <v>2901</v>
      </c>
      <c r="ED190" t="s">
        <v>2901</v>
      </c>
      <c r="EE190" t="s">
        <v>2901</v>
      </c>
      <c r="EJ190" t="s">
        <v>2901</v>
      </c>
      <c r="EK190" t="s">
        <v>2901</v>
      </c>
      <c r="EL190" t="s">
        <v>2901</v>
      </c>
      <c r="EM190" t="s">
        <v>2901</v>
      </c>
      <c r="ER190" t="s">
        <v>2901</v>
      </c>
      <c r="ES190" t="s">
        <v>2901</v>
      </c>
      <c r="ET190" t="s">
        <v>2901</v>
      </c>
      <c r="EU190" t="s">
        <v>2901</v>
      </c>
      <c r="EZ190" t="s">
        <v>2901</v>
      </c>
      <c r="FA190" t="s">
        <v>2901</v>
      </c>
      <c r="FB190" t="s">
        <v>2901</v>
      </c>
      <c r="FC190" t="s">
        <v>2901</v>
      </c>
      <c r="FH190" t="s">
        <v>2901</v>
      </c>
      <c r="FI190" t="s">
        <v>2901</v>
      </c>
      <c r="FJ190" t="s">
        <v>2901</v>
      </c>
      <c r="FO190" t="s">
        <v>2901</v>
      </c>
      <c r="FP190" t="s">
        <v>2901</v>
      </c>
      <c r="FQ190" t="s">
        <v>2901</v>
      </c>
      <c r="FV190" t="s">
        <v>2901</v>
      </c>
      <c r="FW190" t="s">
        <v>2901</v>
      </c>
      <c r="FX190" t="s">
        <v>2901</v>
      </c>
      <c r="GC190" t="s">
        <v>2901</v>
      </c>
      <c r="GD190" t="s">
        <v>2901</v>
      </c>
      <c r="GE190" t="s">
        <v>2901</v>
      </c>
      <c r="GJ190" t="s">
        <v>225</v>
      </c>
      <c r="GK190" t="s">
        <v>2901</v>
      </c>
      <c r="GP190" t="s">
        <v>225</v>
      </c>
      <c r="GS190" t="s">
        <v>225</v>
      </c>
      <c r="GT190" t="s">
        <v>2901</v>
      </c>
      <c r="GU190" t="s">
        <v>2901</v>
      </c>
      <c r="GZ190" t="s">
        <v>2901</v>
      </c>
      <c r="HA190" t="s">
        <v>225</v>
      </c>
      <c r="HF190" t="s">
        <v>2901</v>
      </c>
      <c r="HG190" t="s">
        <v>2901</v>
      </c>
      <c r="HH190" t="s">
        <v>2901</v>
      </c>
      <c r="HM190" t="s">
        <v>2901</v>
      </c>
      <c r="HN190" t="s">
        <v>2901</v>
      </c>
      <c r="HO190" t="s">
        <v>2901</v>
      </c>
      <c r="HP190" t="s">
        <v>2901</v>
      </c>
      <c r="HU190" t="s">
        <v>2901</v>
      </c>
      <c r="HV190" t="s">
        <v>2901</v>
      </c>
      <c r="HW190" t="s">
        <v>2901</v>
      </c>
      <c r="HX190" t="s">
        <v>2901</v>
      </c>
      <c r="IC190" t="s">
        <v>2901</v>
      </c>
      <c r="ID190" t="s">
        <v>2901</v>
      </c>
      <c r="IE190" t="s">
        <v>2901</v>
      </c>
      <c r="IF190" t="s">
        <v>2901</v>
      </c>
      <c r="IK190" t="s">
        <v>2901</v>
      </c>
      <c r="IL190" t="s">
        <v>2901</v>
      </c>
      <c r="IM190" t="s">
        <v>2901</v>
      </c>
      <c r="IN190" t="s">
        <v>2901</v>
      </c>
      <c r="IS190" t="s">
        <v>2901</v>
      </c>
      <c r="IT190" t="s">
        <v>2901</v>
      </c>
      <c r="IU190" t="s">
        <v>2901</v>
      </c>
      <c r="IV190" t="s">
        <v>2901</v>
      </c>
      <c r="JA190" t="s">
        <v>2901</v>
      </c>
      <c r="JB190" t="s">
        <v>2901</v>
      </c>
      <c r="JC190" t="s">
        <v>2901</v>
      </c>
      <c r="JD190" t="s">
        <v>2901</v>
      </c>
      <c r="JI190" t="s">
        <v>2901</v>
      </c>
      <c r="JJ190" t="s">
        <v>225</v>
      </c>
      <c r="JK190" t="s">
        <v>2901</v>
      </c>
      <c r="JL190" t="s">
        <v>2901</v>
      </c>
      <c r="JQ190" t="s">
        <v>2901</v>
      </c>
      <c r="JR190" t="s">
        <v>2901</v>
      </c>
      <c r="JS190" t="s">
        <v>2901</v>
      </c>
      <c r="JT190" t="s">
        <v>2901</v>
      </c>
      <c r="JY190" t="s">
        <v>2901</v>
      </c>
      <c r="JZ190" t="s">
        <v>224</v>
      </c>
      <c r="KA190" t="s">
        <v>224</v>
      </c>
      <c r="KB190" t="s">
        <v>225</v>
      </c>
      <c r="KC190">
        <v>0.1</v>
      </c>
      <c r="KD190">
        <v>5</v>
      </c>
      <c r="KE190">
        <v>50</v>
      </c>
      <c r="KG190" t="s">
        <v>4180</v>
      </c>
      <c r="KH190" t="s">
        <v>225</v>
      </c>
      <c r="KI190" t="s">
        <v>2901</v>
      </c>
      <c r="KJ190" t="s">
        <v>2901</v>
      </c>
      <c r="KO190" t="s">
        <v>2901</v>
      </c>
      <c r="KP190" t="s">
        <v>2901</v>
      </c>
      <c r="KQ190" t="s">
        <v>2901</v>
      </c>
      <c r="KR190" t="s">
        <v>2901</v>
      </c>
      <c r="KW190" t="s">
        <v>2901</v>
      </c>
      <c r="KX190" t="s">
        <v>2901</v>
      </c>
      <c r="KY190" t="s">
        <v>2901</v>
      </c>
      <c r="KZ190" t="s">
        <v>2901</v>
      </c>
      <c r="LE190" t="s">
        <v>2901</v>
      </c>
      <c r="LF190" t="s">
        <v>224</v>
      </c>
      <c r="LG190" t="s">
        <v>224</v>
      </c>
      <c r="LH190" t="s">
        <v>225</v>
      </c>
      <c r="LI190">
        <v>24</v>
      </c>
      <c r="LJ190">
        <v>6</v>
      </c>
      <c r="LK190">
        <v>3</v>
      </c>
      <c r="LM190" t="s">
        <v>4181</v>
      </c>
      <c r="LN190" t="s">
        <v>224</v>
      </c>
      <c r="LO190" t="s">
        <v>224</v>
      </c>
      <c r="LP190" t="s">
        <v>225</v>
      </c>
      <c r="LQ190">
        <v>10</v>
      </c>
      <c r="LR190">
        <v>5</v>
      </c>
      <c r="LS190">
        <v>10</v>
      </c>
      <c r="LU190" t="s">
        <v>2474</v>
      </c>
      <c r="LV190" t="s">
        <v>224</v>
      </c>
      <c r="LW190" t="s">
        <v>224</v>
      </c>
      <c r="LX190" t="s">
        <v>225</v>
      </c>
      <c r="LY190">
        <v>30</v>
      </c>
      <c r="LZ190">
        <v>15</v>
      </c>
      <c r="MA190">
        <v>20</v>
      </c>
      <c r="MC190" t="s">
        <v>2474</v>
      </c>
      <c r="MD190" t="s">
        <v>224</v>
      </c>
      <c r="ME190" t="s">
        <v>224</v>
      </c>
      <c r="MF190" t="s">
        <v>224</v>
      </c>
      <c r="MH190">
        <v>10</v>
      </c>
      <c r="MI190">
        <v>10</v>
      </c>
      <c r="MK190" t="s">
        <v>2474</v>
      </c>
      <c r="ML190" t="s">
        <v>224</v>
      </c>
      <c r="MM190" t="s">
        <v>224</v>
      </c>
      <c r="MN190" t="s">
        <v>225</v>
      </c>
      <c r="MO190">
        <v>28</v>
      </c>
      <c r="MP190">
        <v>10</v>
      </c>
      <c r="MQ190">
        <v>14.29</v>
      </c>
      <c r="MS190" t="s">
        <v>2474</v>
      </c>
      <c r="MT190" t="s">
        <v>2901</v>
      </c>
      <c r="MU190" t="s">
        <v>2901</v>
      </c>
      <c r="MV190" t="s">
        <v>2901</v>
      </c>
      <c r="NA190" t="s">
        <v>2901</v>
      </c>
      <c r="NF190" t="s">
        <v>2901</v>
      </c>
      <c r="NG190" t="s">
        <v>2901</v>
      </c>
      <c r="NI190" t="s">
        <v>2901</v>
      </c>
      <c r="NK190" t="s">
        <v>2901</v>
      </c>
      <c r="NL190" t="s">
        <v>2901</v>
      </c>
      <c r="NR190" t="s">
        <v>2901</v>
      </c>
      <c r="NS190" t="s">
        <v>2901</v>
      </c>
      <c r="NZ190" t="s">
        <v>225</v>
      </c>
      <c r="OA190" t="s">
        <v>2901</v>
      </c>
      <c r="PL190" t="s">
        <v>2901</v>
      </c>
      <c r="PM190" t="s">
        <v>225</v>
      </c>
      <c r="QZ190" t="s">
        <v>227</v>
      </c>
      <c r="RA190" t="s">
        <v>226</v>
      </c>
      <c r="RB190">
        <v>1</v>
      </c>
      <c r="RC190">
        <v>0</v>
      </c>
      <c r="RD190">
        <v>0</v>
      </c>
      <c r="RE190">
        <v>0</v>
      </c>
      <c r="RF190">
        <v>0</v>
      </c>
      <c r="RG190">
        <v>0</v>
      </c>
      <c r="RH190">
        <v>0</v>
      </c>
      <c r="RI190">
        <v>0</v>
      </c>
      <c r="RQ190" t="s">
        <v>2901</v>
      </c>
      <c r="RR190" t="s">
        <v>1280</v>
      </c>
      <c r="RS190">
        <v>0</v>
      </c>
      <c r="RT190">
        <v>0</v>
      </c>
      <c r="RU190">
        <v>0</v>
      </c>
      <c r="RV190">
        <v>0</v>
      </c>
      <c r="RW190">
        <v>0</v>
      </c>
      <c r="RX190">
        <v>1</v>
      </c>
      <c r="RY190" t="s">
        <v>3024</v>
      </c>
      <c r="RZ190" t="s">
        <v>3395</v>
      </c>
      <c r="SA190">
        <v>1</v>
      </c>
      <c r="SB190" t="s">
        <v>1133</v>
      </c>
      <c r="SC190" t="s">
        <v>2901</v>
      </c>
      <c r="SD190" t="s">
        <v>3013</v>
      </c>
      <c r="SF190" t="s">
        <v>225</v>
      </c>
      <c r="TB190" t="s">
        <v>2901</v>
      </c>
      <c r="TC190" t="s">
        <v>2901</v>
      </c>
      <c r="TD190" t="s">
        <v>2901</v>
      </c>
      <c r="TK190" t="s">
        <v>2901</v>
      </c>
      <c r="TO190" t="s">
        <v>2901</v>
      </c>
      <c r="UJ190" t="s">
        <v>2901</v>
      </c>
      <c r="UK190" t="s">
        <v>2901</v>
      </c>
      <c r="UL190" t="s">
        <v>2901</v>
      </c>
      <c r="US190" t="s">
        <v>2901</v>
      </c>
      <c r="UX190" t="s">
        <v>4171</v>
      </c>
      <c r="UY190">
        <v>286154902</v>
      </c>
      <c r="UZ190" t="s">
        <v>4182</v>
      </c>
      <c r="VA190" t="s">
        <v>4183</v>
      </c>
      <c r="VD190" t="s">
        <v>2296</v>
      </c>
      <c r="VG190">
        <v>190</v>
      </c>
    </row>
    <row r="191" spans="1:579" customFormat="1" ht="14.4" x14ac:dyDescent="0.3">
      <c r="A191" t="s">
        <v>4184</v>
      </c>
      <c r="B191" t="s">
        <v>4185</v>
      </c>
      <c r="C191" t="s">
        <v>3472</v>
      </c>
      <c r="D191" t="s">
        <v>2713</v>
      </c>
      <c r="E191" t="s">
        <v>239</v>
      </c>
      <c r="F191" t="s">
        <v>239</v>
      </c>
      <c r="G191" t="s">
        <v>249</v>
      </c>
      <c r="H191" t="s">
        <v>232</v>
      </c>
      <c r="J191" t="s">
        <v>2901</v>
      </c>
      <c r="M191" t="s">
        <v>224</v>
      </c>
      <c r="N191" t="s">
        <v>224</v>
      </c>
      <c r="O191" t="s">
        <v>224</v>
      </c>
      <c r="Q191">
        <v>1</v>
      </c>
      <c r="R191">
        <v>1</v>
      </c>
      <c r="T191" t="s">
        <v>2475</v>
      </c>
      <c r="U191" t="s">
        <v>224</v>
      </c>
      <c r="V191" t="s">
        <v>224</v>
      </c>
      <c r="W191" t="s">
        <v>224</v>
      </c>
      <c r="Y191">
        <v>4.25</v>
      </c>
      <c r="Z191">
        <v>4.25</v>
      </c>
      <c r="AB191" t="s">
        <v>2494</v>
      </c>
      <c r="AC191" t="s">
        <v>224</v>
      </c>
      <c r="AD191" t="s">
        <v>224</v>
      </c>
      <c r="AE191" t="s">
        <v>224</v>
      </c>
      <c r="AG191">
        <v>3.5</v>
      </c>
      <c r="AH191">
        <v>3.5</v>
      </c>
      <c r="AJ191" t="s">
        <v>3009</v>
      </c>
      <c r="AK191" t="s">
        <v>224</v>
      </c>
      <c r="AL191" t="s">
        <v>224</v>
      </c>
      <c r="AM191" t="s">
        <v>224</v>
      </c>
      <c r="AO191">
        <v>4.25</v>
      </c>
      <c r="AP191">
        <v>4.25</v>
      </c>
      <c r="AR191" t="s">
        <v>3047</v>
      </c>
      <c r="AS191" t="s">
        <v>224</v>
      </c>
      <c r="AT191" t="s">
        <v>224</v>
      </c>
      <c r="AU191" t="s">
        <v>224</v>
      </c>
      <c r="AW191">
        <v>3</v>
      </c>
      <c r="AX191">
        <v>3</v>
      </c>
      <c r="AZ191" t="s">
        <v>2239</v>
      </c>
      <c r="BA191" t="s">
        <v>224</v>
      </c>
      <c r="BB191" t="s">
        <v>224</v>
      </c>
      <c r="BC191" t="s">
        <v>224</v>
      </c>
      <c r="BE191">
        <v>8</v>
      </c>
      <c r="BF191">
        <v>8</v>
      </c>
      <c r="BH191" t="s">
        <v>3043</v>
      </c>
      <c r="BI191" t="s">
        <v>224</v>
      </c>
      <c r="BJ191" t="s">
        <v>224</v>
      </c>
      <c r="BK191" t="s">
        <v>224</v>
      </c>
      <c r="BM191">
        <v>4</v>
      </c>
      <c r="BN191">
        <v>4</v>
      </c>
      <c r="BP191" t="s">
        <v>2310</v>
      </c>
      <c r="BQ191" t="s">
        <v>224</v>
      </c>
      <c r="BR191" t="s">
        <v>224</v>
      </c>
      <c r="BS191" t="s">
        <v>224</v>
      </c>
      <c r="BU191">
        <v>2.5</v>
      </c>
      <c r="BV191">
        <v>2.5</v>
      </c>
      <c r="BX191" t="s">
        <v>3015</v>
      </c>
      <c r="BY191" t="s">
        <v>224</v>
      </c>
      <c r="BZ191" t="s">
        <v>224</v>
      </c>
      <c r="CA191" t="s">
        <v>224</v>
      </c>
      <c r="CC191">
        <v>2.5</v>
      </c>
      <c r="CD191">
        <v>2.5</v>
      </c>
      <c r="CF191" t="s">
        <v>2235</v>
      </c>
      <c r="CG191" t="s">
        <v>224</v>
      </c>
      <c r="CH191" t="s">
        <v>224</v>
      </c>
      <c r="CI191" t="s">
        <v>225</v>
      </c>
      <c r="CJ191">
        <v>384</v>
      </c>
      <c r="CK191">
        <v>4</v>
      </c>
      <c r="CL191">
        <v>2.08</v>
      </c>
      <c r="CN191" t="s">
        <v>3016</v>
      </c>
      <c r="CO191" t="s">
        <v>224</v>
      </c>
      <c r="CP191" t="s">
        <v>224</v>
      </c>
      <c r="CQ191" t="s">
        <v>224</v>
      </c>
      <c r="CS191">
        <v>5</v>
      </c>
      <c r="CT191">
        <v>5</v>
      </c>
      <c r="CV191" t="s">
        <v>4186</v>
      </c>
      <c r="CW191" t="s">
        <v>224</v>
      </c>
      <c r="CX191" t="s">
        <v>224</v>
      </c>
      <c r="CY191" t="s">
        <v>224</v>
      </c>
      <c r="DA191">
        <v>6.5</v>
      </c>
      <c r="DB191">
        <v>6.5</v>
      </c>
      <c r="DD191" t="s">
        <v>2467</v>
      </c>
      <c r="DE191" t="s">
        <v>224</v>
      </c>
      <c r="DF191" t="s">
        <v>224</v>
      </c>
      <c r="DG191" t="s">
        <v>224</v>
      </c>
      <c r="DI191">
        <v>5.5</v>
      </c>
      <c r="DJ191">
        <v>5.5</v>
      </c>
      <c r="DL191" t="s">
        <v>3017</v>
      </c>
      <c r="DM191" t="s">
        <v>224</v>
      </c>
      <c r="DN191" t="s">
        <v>224</v>
      </c>
      <c r="DO191" t="s">
        <v>225</v>
      </c>
      <c r="DP191">
        <v>0.85</v>
      </c>
      <c r="DQ191">
        <v>12.5</v>
      </c>
      <c r="DR191">
        <v>14.71</v>
      </c>
      <c r="DT191" t="s">
        <v>4187</v>
      </c>
      <c r="DU191" t="s">
        <v>224</v>
      </c>
      <c r="DV191" t="s">
        <v>224</v>
      </c>
      <c r="DW191" t="s">
        <v>225</v>
      </c>
      <c r="DX191">
        <v>160</v>
      </c>
      <c r="DY191">
        <v>4.5</v>
      </c>
      <c r="DZ191">
        <v>5.63</v>
      </c>
      <c r="EB191" t="s">
        <v>2423</v>
      </c>
      <c r="EC191" t="s">
        <v>224</v>
      </c>
      <c r="ED191" t="s">
        <v>224</v>
      </c>
      <c r="EE191" t="s">
        <v>224</v>
      </c>
      <c r="EG191">
        <v>10</v>
      </c>
      <c r="EH191">
        <v>10</v>
      </c>
      <c r="EJ191" t="s">
        <v>2305</v>
      </c>
      <c r="EK191" t="s">
        <v>225</v>
      </c>
      <c r="EL191" t="s">
        <v>2901</v>
      </c>
      <c r="EM191" t="s">
        <v>2901</v>
      </c>
      <c r="ER191" t="s">
        <v>2901</v>
      </c>
      <c r="ES191" t="s">
        <v>225</v>
      </c>
      <c r="ET191" t="s">
        <v>2901</v>
      </c>
      <c r="EU191" t="s">
        <v>2901</v>
      </c>
      <c r="EZ191" t="s">
        <v>2901</v>
      </c>
      <c r="FA191" t="s">
        <v>224</v>
      </c>
      <c r="FB191" t="s">
        <v>224</v>
      </c>
      <c r="FC191" t="s">
        <v>225</v>
      </c>
      <c r="FD191">
        <v>3</v>
      </c>
      <c r="FE191">
        <v>1</v>
      </c>
      <c r="FF191">
        <v>1.67</v>
      </c>
      <c r="FH191" t="s">
        <v>225</v>
      </c>
      <c r="FI191" t="s">
        <v>2901</v>
      </c>
      <c r="FJ191" t="s">
        <v>2901</v>
      </c>
      <c r="FO191" t="s">
        <v>225</v>
      </c>
      <c r="FP191" t="s">
        <v>2901</v>
      </c>
      <c r="FQ191" t="s">
        <v>2901</v>
      </c>
      <c r="FV191" t="s">
        <v>225</v>
      </c>
      <c r="FW191" t="s">
        <v>2901</v>
      </c>
      <c r="FX191" t="s">
        <v>2901</v>
      </c>
      <c r="GC191" t="s">
        <v>225</v>
      </c>
      <c r="GD191" t="s">
        <v>2901</v>
      </c>
      <c r="GE191" t="s">
        <v>2901</v>
      </c>
      <c r="GJ191" t="s">
        <v>225</v>
      </c>
      <c r="GK191" t="s">
        <v>2901</v>
      </c>
      <c r="GP191" t="s">
        <v>225</v>
      </c>
      <c r="GS191" t="s">
        <v>225</v>
      </c>
      <c r="GT191" t="s">
        <v>2901</v>
      </c>
      <c r="GU191" t="s">
        <v>2901</v>
      </c>
      <c r="GZ191" t="s">
        <v>2901</v>
      </c>
      <c r="HA191" t="s">
        <v>225</v>
      </c>
      <c r="HF191" t="s">
        <v>224</v>
      </c>
      <c r="HG191" t="s">
        <v>224</v>
      </c>
      <c r="HH191" t="s">
        <v>225</v>
      </c>
      <c r="HI191">
        <v>80</v>
      </c>
      <c r="HJ191">
        <v>1.75</v>
      </c>
      <c r="HK191">
        <v>3.28</v>
      </c>
      <c r="HM191" t="s">
        <v>2357</v>
      </c>
      <c r="HN191" t="s">
        <v>224</v>
      </c>
      <c r="HO191" t="s">
        <v>224</v>
      </c>
      <c r="HP191" t="s">
        <v>225</v>
      </c>
      <c r="HQ191">
        <v>2.5</v>
      </c>
      <c r="HR191">
        <v>33</v>
      </c>
      <c r="HS191">
        <v>13.2</v>
      </c>
      <c r="HU191" t="s">
        <v>4188</v>
      </c>
      <c r="HV191" t="s">
        <v>224</v>
      </c>
      <c r="HW191" t="s">
        <v>224</v>
      </c>
      <c r="HX191" t="s">
        <v>225</v>
      </c>
      <c r="HY191">
        <v>0.6</v>
      </c>
      <c r="HZ191">
        <v>5</v>
      </c>
      <c r="IA191">
        <v>8.33</v>
      </c>
      <c r="IC191" t="s">
        <v>2965</v>
      </c>
      <c r="ID191" t="s">
        <v>224</v>
      </c>
      <c r="IE191" t="s">
        <v>224</v>
      </c>
      <c r="IF191" t="s">
        <v>225</v>
      </c>
      <c r="IG191">
        <v>170</v>
      </c>
      <c r="IH191">
        <v>5</v>
      </c>
      <c r="II191">
        <v>7.35</v>
      </c>
      <c r="IK191" t="s">
        <v>2466</v>
      </c>
      <c r="IL191" t="s">
        <v>224</v>
      </c>
      <c r="IM191" t="s">
        <v>224</v>
      </c>
      <c r="IN191" t="s">
        <v>225</v>
      </c>
      <c r="IO191">
        <v>10</v>
      </c>
      <c r="IP191">
        <v>12</v>
      </c>
      <c r="IQ191">
        <v>1.2</v>
      </c>
      <c r="IS191" t="s">
        <v>3011</v>
      </c>
      <c r="IT191" t="s">
        <v>224</v>
      </c>
      <c r="IU191" t="s">
        <v>224</v>
      </c>
      <c r="IV191" t="s">
        <v>224</v>
      </c>
      <c r="IX191">
        <v>6</v>
      </c>
      <c r="IY191">
        <v>6</v>
      </c>
      <c r="JA191" t="s">
        <v>4189</v>
      </c>
      <c r="JB191" t="s">
        <v>224</v>
      </c>
      <c r="JC191" t="s">
        <v>224</v>
      </c>
      <c r="JD191" t="s">
        <v>224</v>
      </c>
      <c r="JF191">
        <v>3</v>
      </c>
      <c r="JG191">
        <v>3</v>
      </c>
      <c r="JI191" t="s">
        <v>4190</v>
      </c>
      <c r="JJ191" t="s">
        <v>224</v>
      </c>
      <c r="JK191" t="s">
        <v>224</v>
      </c>
      <c r="JL191" t="s">
        <v>224</v>
      </c>
      <c r="JN191">
        <v>3</v>
      </c>
      <c r="JO191">
        <v>3</v>
      </c>
      <c r="JQ191" t="s">
        <v>4191</v>
      </c>
      <c r="JR191" t="s">
        <v>224</v>
      </c>
      <c r="JS191" t="s">
        <v>224</v>
      </c>
      <c r="JT191" t="s">
        <v>225</v>
      </c>
      <c r="JU191">
        <v>25</v>
      </c>
      <c r="JV191">
        <v>18.5</v>
      </c>
      <c r="JW191">
        <v>22.2</v>
      </c>
      <c r="JY191" t="s">
        <v>2385</v>
      </c>
      <c r="JZ191" t="s">
        <v>225</v>
      </c>
      <c r="KA191" t="s">
        <v>2901</v>
      </c>
      <c r="KB191" t="s">
        <v>2901</v>
      </c>
      <c r="KG191" t="s">
        <v>2901</v>
      </c>
      <c r="KH191" t="s">
        <v>224</v>
      </c>
      <c r="KI191" t="s">
        <v>224</v>
      </c>
      <c r="KJ191" t="s">
        <v>225</v>
      </c>
      <c r="KK191">
        <v>0.9</v>
      </c>
      <c r="KL191">
        <v>11</v>
      </c>
      <c r="KM191">
        <v>12.22</v>
      </c>
      <c r="KO191" t="s">
        <v>3019</v>
      </c>
      <c r="KP191" t="s">
        <v>2901</v>
      </c>
      <c r="KQ191" t="s">
        <v>2901</v>
      </c>
      <c r="KR191" t="s">
        <v>2901</v>
      </c>
      <c r="KW191" t="s">
        <v>2901</v>
      </c>
      <c r="KX191" t="s">
        <v>2901</v>
      </c>
      <c r="KY191" t="s">
        <v>2901</v>
      </c>
      <c r="KZ191" t="s">
        <v>2901</v>
      </c>
      <c r="LE191" t="s">
        <v>2901</v>
      </c>
      <c r="LF191" t="s">
        <v>225</v>
      </c>
      <c r="LG191" t="s">
        <v>2901</v>
      </c>
      <c r="LH191" t="s">
        <v>2901</v>
      </c>
      <c r="LM191" t="s">
        <v>2901</v>
      </c>
      <c r="LN191" t="s">
        <v>225</v>
      </c>
      <c r="LO191" t="s">
        <v>2901</v>
      </c>
      <c r="LP191" t="s">
        <v>2901</v>
      </c>
      <c r="LU191" t="s">
        <v>2901</v>
      </c>
      <c r="LV191" t="s">
        <v>225</v>
      </c>
      <c r="LW191" t="s">
        <v>2901</v>
      </c>
      <c r="LX191" t="s">
        <v>2901</v>
      </c>
      <c r="MC191" t="s">
        <v>2901</v>
      </c>
      <c r="MD191" t="s">
        <v>225</v>
      </c>
      <c r="ME191" t="s">
        <v>2901</v>
      </c>
      <c r="MF191" t="s">
        <v>2901</v>
      </c>
      <c r="MK191" t="s">
        <v>2901</v>
      </c>
      <c r="ML191" t="s">
        <v>225</v>
      </c>
      <c r="MM191" t="s">
        <v>2901</v>
      </c>
      <c r="MN191" t="s">
        <v>2901</v>
      </c>
      <c r="MS191" t="s">
        <v>2901</v>
      </c>
      <c r="MT191" t="s">
        <v>224</v>
      </c>
      <c r="MU191" t="s">
        <v>224</v>
      </c>
      <c r="MV191" t="s">
        <v>224</v>
      </c>
      <c r="MX191">
        <v>2</v>
      </c>
      <c r="MY191">
        <v>0.28999999999999998</v>
      </c>
      <c r="NA191" t="s">
        <v>2305</v>
      </c>
      <c r="NF191" t="s">
        <v>2901</v>
      </c>
      <c r="NG191" t="s">
        <v>2901</v>
      </c>
      <c r="NI191" t="s">
        <v>2901</v>
      </c>
      <c r="NK191" t="s">
        <v>2901</v>
      </c>
      <c r="NL191" t="s">
        <v>2901</v>
      </c>
      <c r="NR191" t="s">
        <v>2901</v>
      </c>
      <c r="NS191" t="s">
        <v>2901</v>
      </c>
      <c r="NZ191" t="s">
        <v>225</v>
      </c>
      <c r="OA191" t="s">
        <v>2901</v>
      </c>
      <c r="PL191" t="s">
        <v>2901</v>
      </c>
      <c r="PM191" t="s">
        <v>225</v>
      </c>
      <c r="QZ191" t="s">
        <v>4192</v>
      </c>
      <c r="RA191" t="s">
        <v>226</v>
      </c>
      <c r="RB191">
        <v>1</v>
      </c>
      <c r="RC191">
        <v>0</v>
      </c>
      <c r="RD191">
        <v>0</v>
      </c>
      <c r="RE191">
        <v>0</v>
      </c>
      <c r="RF191">
        <v>0</v>
      </c>
      <c r="RG191">
        <v>0</v>
      </c>
      <c r="RH191">
        <v>0</v>
      </c>
      <c r="RI191">
        <v>0</v>
      </c>
      <c r="RQ191" t="s">
        <v>2901</v>
      </c>
      <c r="RR191" t="s">
        <v>1280</v>
      </c>
      <c r="RS191">
        <v>0</v>
      </c>
      <c r="RT191">
        <v>0</v>
      </c>
      <c r="RU191">
        <v>0</v>
      </c>
      <c r="RV191">
        <v>0</v>
      </c>
      <c r="RW191">
        <v>0</v>
      </c>
      <c r="RX191">
        <v>1</v>
      </c>
      <c r="RY191" t="s">
        <v>3024</v>
      </c>
      <c r="RZ191" t="s">
        <v>3223</v>
      </c>
      <c r="SA191">
        <v>1</v>
      </c>
      <c r="SB191" t="s">
        <v>1133</v>
      </c>
      <c r="SC191" t="s">
        <v>2901</v>
      </c>
      <c r="SD191" t="s">
        <v>3013</v>
      </c>
      <c r="SF191" t="s">
        <v>224</v>
      </c>
      <c r="TB191" t="s">
        <v>224</v>
      </c>
      <c r="TC191" t="s">
        <v>225</v>
      </c>
      <c r="TD191" t="s">
        <v>2108</v>
      </c>
      <c r="TE191">
        <v>1</v>
      </c>
      <c r="TF191">
        <v>0</v>
      </c>
      <c r="TG191">
        <v>0</v>
      </c>
      <c r="TH191">
        <v>0</v>
      </c>
      <c r="TI191">
        <v>0</v>
      </c>
      <c r="TJ191">
        <v>0</v>
      </c>
      <c r="TK191" t="s">
        <v>2901</v>
      </c>
      <c r="TL191">
        <v>5</v>
      </c>
      <c r="TO191" t="s">
        <v>224</v>
      </c>
      <c r="UJ191" t="s">
        <v>225</v>
      </c>
      <c r="UK191" t="s">
        <v>2901</v>
      </c>
      <c r="UL191" t="s">
        <v>2108</v>
      </c>
      <c r="UM191">
        <v>1</v>
      </c>
      <c r="UN191">
        <v>0</v>
      </c>
      <c r="UO191">
        <v>0</v>
      </c>
      <c r="UP191">
        <v>0</v>
      </c>
      <c r="UQ191">
        <v>0</v>
      </c>
      <c r="UR191">
        <v>0</v>
      </c>
      <c r="US191" t="s">
        <v>2901</v>
      </c>
      <c r="UT191">
        <v>10</v>
      </c>
      <c r="UX191" t="s">
        <v>4171</v>
      </c>
      <c r="UY191">
        <v>286154921</v>
      </c>
      <c r="UZ191" t="s">
        <v>4193</v>
      </c>
      <c r="VA191" t="s">
        <v>4194</v>
      </c>
      <c r="VD191" t="s">
        <v>2296</v>
      </c>
      <c r="VG191">
        <v>191</v>
      </c>
    </row>
    <row r="192" spans="1:579" customFormat="1" ht="14.4" x14ac:dyDescent="0.3">
      <c r="A192" t="s">
        <v>4195</v>
      </c>
      <c r="B192" t="s">
        <v>4196</v>
      </c>
      <c r="C192" t="s">
        <v>3472</v>
      </c>
      <c r="D192" t="s">
        <v>2713</v>
      </c>
      <c r="E192" t="s">
        <v>239</v>
      </c>
      <c r="F192" t="s">
        <v>239</v>
      </c>
      <c r="G192" t="s">
        <v>249</v>
      </c>
      <c r="H192" t="s">
        <v>242</v>
      </c>
      <c r="J192" t="s">
        <v>2901</v>
      </c>
      <c r="M192" t="s">
        <v>2901</v>
      </c>
      <c r="N192" t="s">
        <v>2901</v>
      </c>
      <c r="O192" t="s">
        <v>2901</v>
      </c>
      <c r="T192" t="s">
        <v>2901</v>
      </c>
      <c r="U192" t="s">
        <v>2901</v>
      </c>
      <c r="V192" t="s">
        <v>2901</v>
      </c>
      <c r="W192" t="s">
        <v>2901</v>
      </c>
      <c r="AB192" t="s">
        <v>2901</v>
      </c>
      <c r="AC192" t="s">
        <v>2901</v>
      </c>
      <c r="AD192" t="s">
        <v>2901</v>
      </c>
      <c r="AE192" t="s">
        <v>2901</v>
      </c>
      <c r="AJ192" t="s">
        <v>2901</v>
      </c>
      <c r="AK192" t="s">
        <v>2901</v>
      </c>
      <c r="AL192" t="s">
        <v>2901</v>
      </c>
      <c r="AM192" t="s">
        <v>2901</v>
      </c>
      <c r="AR192" t="s">
        <v>2901</v>
      </c>
      <c r="AS192" t="s">
        <v>2901</v>
      </c>
      <c r="AT192" t="s">
        <v>2901</v>
      </c>
      <c r="AU192" t="s">
        <v>2901</v>
      </c>
      <c r="AZ192" t="s">
        <v>2901</v>
      </c>
      <c r="BA192" t="s">
        <v>2901</v>
      </c>
      <c r="BB192" t="s">
        <v>2901</v>
      </c>
      <c r="BC192" t="s">
        <v>2901</v>
      </c>
      <c r="BH192" t="s">
        <v>2901</v>
      </c>
      <c r="BI192" t="s">
        <v>2901</v>
      </c>
      <c r="BJ192" t="s">
        <v>2901</v>
      </c>
      <c r="BK192" t="s">
        <v>2901</v>
      </c>
      <c r="BP192" t="s">
        <v>2901</v>
      </c>
      <c r="BQ192" t="s">
        <v>2901</v>
      </c>
      <c r="BR192" t="s">
        <v>2901</v>
      </c>
      <c r="BS192" t="s">
        <v>2901</v>
      </c>
      <c r="BX192" t="s">
        <v>2901</v>
      </c>
      <c r="BY192" t="s">
        <v>2901</v>
      </c>
      <c r="BZ192" t="s">
        <v>2901</v>
      </c>
      <c r="CA192" t="s">
        <v>2901</v>
      </c>
      <c r="CF192" t="s">
        <v>2901</v>
      </c>
      <c r="CG192" t="s">
        <v>2901</v>
      </c>
      <c r="CH192" t="s">
        <v>2901</v>
      </c>
      <c r="CI192" t="s">
        <v>2901</v>
      </c>
      <c r="CN192" t="s">
        <v>2901</v>
      </c>
      <c r="CO192" t="s">
        <v>2901</v>
      </c>
      <c r="CP192" t="s">
        <v>2901</v>
      </c>
      <c r="CQ192" t="s">
        <v>2901</v>
      </c>
      <c r="CV192" t="s">
        <v>2901</v>
      </c>
      <c r="CW192" t="s">
        <v>2901</v>
      </c>
      <c r="CX192" t="s">
        <v>2901</v>
      </c>
      <c r="CY192" t="s">
        <v>2901</v>
      </c>
      <c r="DD192" t="s">
        <v>2901</v>
      </c>
      <c r="DE192" t="s">
        <v>2901</v>
      </c>
      <c r="DF192" t="s">
        <v>2901</v>
      </c>
      <c r="DG192" t="s">
        <v>2901</v>
      </c>
      <c r="DL192" t="s">
        <v>2901</v>
      </c>
      <c r="DM192" t="s">
        <v>2901</v>
      </c>
      <c r="DN192" t="s">
        <v>2901</v>
      </c>
      <c r="DO192" t="s">
        <v>2901</v>
      </c>
      <c r="DT192" t="s">
        <v>2901</v>
      </c>
      <c r="DU192" t="s">
        <v>2901</v>
      </c>
      <c r="DV192" t="s">
        <v>2901</v>
      </c>
      <c r="DW192" t="s">
        <v>2901</v>
      </c>
      <c r="EB192" t="s">
        <v>2901</v>
      </c>
      <c r="EC192" t="s">
        <v>2901</v>
      </c>
      <c r="ED192" t="s">
        <v>2901</v>
      </c>
      <c r="EE192" t="s">
        <v>2901</v>
      </c>
      <c r="EJ192" t="s">
        <v>2901</v>
      </c>
      <c r="EK192" t="s">
        <v>224</v>
      </c>
      <c r="EL192" t="s">
        <v>224</v>
      </c>
      <c r="EM192" t="s">
        <v>224</v>
      </c>
      <c r="EO192">
        <v>14</v>
      </c>
      <c r="EP192">
        <v>14</v>
      </c>
      <c r="ER192" t="s">
        <v>3023</v>
      </c>
      <c r="ES192" t="s">
        <v>224</v>
      </c>
      <c r="ET192" t="s">
        <v>224</v>
      </c>
      <c r="EU192" t="s">
        <v>224</v>
      </c>
      <c r="EW192">
        <v>50</v>
      </c>
      <c r="EX192">
        <v>50</v>
      </c>
      <c r="EZ192" t="s">
        <v>3020</v>
      </c>
      <c r="FA192" t="s">
        <v>2901</v>
      </c>
      <c r="FB192" t="s">
        <v>2901</v>
      </c>
      <c r="FC192" t="s">
        <v>2901</v>
      </c>
      <c r="FH192" t="s">
        <v>2901</v>
      </c>
      <c r="FI192" t="s">
        <v>2901</v>
      </c>
      <c r="FJ192" t="s">
        <v>2901</v>
      </c>
      <c r="FO192" t="s">
        <v>2901</v>
      </c>
      <c r="FP192" t="s">
        <v>2901</v>
      </c>
      <c r="FQ192" t="s">
        <v>2901</v>
      </c>
      <c r="FV192" t="s">
        <v>2901</v>
      </c>
      <c r="FW192" t="s">
        <v>2901</v>
      </c>
      <c r="FX192" t="s">
        <v>2901</v>
      </c>
      <c r="GC192" t="s">
        <v>2901</v>
      </c>
      <c r="GD192" t="s">
        <v>2901</v>
      </c>
      <c r="GE192" t="s">
        <v>2901</v>
      </c>
      <c r="GJ192" t="s">
        <v>225</v>
      </c>
      <c r="GK192" t="s">
        <v>2901</v>
      </c>
      <c r="GP192" t="s">
        <v>225</v>
      </c>
      <c r="GS192" t="s">
        <v>225</v>
      </c>
      <c r="GT192" t="s">
        <v>2901</v>
      </c>
      <c r="GU192" t="s">
        <v>2901</v>
      </c>
      <c r="GZ192" t="s">
        <v>2901</v>
      </c>
      <c r="HA192" t="s">
        <v>225</v>
      </c>
      <c r="HF192" t="s">
        <v>2901</v>
      </c>
      <c r="HG192" t="s">
        <v>2901</v>
      </c>
      <c r="HH192" t="s">
        <v>2901</v>
      </c>
      <c r="HM192" t="s">
        <v>2901</v>
      </c>
      <c r="HN192" t="s">
        <v>2901</v>
      </c>
      <c r="HO192" t="s">
        <v>2901</v>
      </c>
      <c r="HP192" t="s">
        <v>2901</v>
      </c>
      <c r="HU192" t="s">
        <v>2901</v>
      </c>
      <c r="HV192" t="s">
        <v>2901</v>
      </c>
      <c r="HW192" t="s">
        <v>2901</v>
      </c>
      <c r="HX192" t="s">
        <v>2901</v>
      </c>
      <c r="IC192" t="s">
        <v>2901</v>
      </c>
      <c r="ID192" t="s">
        <v>2901</v>
      </c>
      <c r="IE192" t="s">
        <v>2901</v>
      </c>
      <c r="IF192" t="s">
        <v>2901</v>
      </c>
      <c r="IK192" t="s">
        <v>2901</v>
      </c>
      <c r="IL192" t="s">
        <v>2901</v>
      </c>
      <c r="IM192" t="s">
        <v>2901</v>
      </c>
      <c r="IN192" t="s">
        <v>2901</v>
      </c>
      <c r="IS192" t="s">
        <v>2901</v>
      </c>
      <c r="IT192" t="s">
        <v>2901</v>
      </c>
      <c r="IU192" t="s">
        <v>2901</v>
      </c>
      <c r="IV192" t="s">
        <v>2901</v>
      </c>
      <c r="JA192" t="s">
        <v>2901</v>
      </c>
      <c r="JB192" t="s">
        <v>2901</v>
      </c>
      <c r="JC192" t="s">
        <v>2901</v>
      </c>
      <c r="JD192" t="s">
        <v>2901</v>
      </c>
      <c r="JI192" t="s">
        <v>2901</v>
      </c>
      <c r="JJ192" t="s">
        <v>2901</v>
      </c>
      <c r="JK192" t="s">
        <v>2901</v>
      </c>
      <c r="JL192" t="s">
        <v>2901</v>
      </c>
      <c r="JQ192" t="s">
        <v>2901</v>
      </c>
      <c r="JR192" t="s">
        <v>2901</v>
      </c>
      <c r="JS192" t="s">
        <v>2901</v>
      </c>
      <c r="JT192" t="s">
        <v>2901</v>
      </c>
      <c r="JY192" t="s">
        <v>2901</v>
      </c>
      <c r="JZ192" t="s">
        <v>2901</v>
      </c>
      <c r="KA192" t="s">
        <v>2901</v>
      </c>
      <c r="KB192" t="s">
        <v>2901</v>
      </c>
      <c r="KG192" t="s">
        <v>2901</v>
      </c>
      <c r="KH192" t="s">
        <v>2901</v>
      </c>
      <c r="KI192" t="s">
        <v>2901</v>
      </c>
      <c r="KJ192" t="s">
        <v>2901</v>
      </c>
      <c r="KO192" t="s">
        <v>2901</v>
      </c>
      <c r="KP192" t="s">
        <v>2901</v>
      </c>
      <c r="KQ192" t="s">
        <v>2901</v>
      </c>
      <c r="KR192" t="s">
        <v>2901</v>
      </c>
      <c r="KW192" t="s">
        <v>2901</v>
      </c>
      <c r="KX192" t="s">
        <v>2901</v>
      </c>
      <c r="KY192" t="s">
        <v>2901</v>
      </c>
      <c r="KZ192" t="s">
        <v>2901</v>
      </c>
      <c r="LE192" t="s">
        <v>2901</v>
      </c>
      <c r="LF192" t="s">
        <v>2901</v>
      </c>
      <c r="LG192" t="s">
        <v>2901</v>
      </c>
      <c r="LH192" t="s">
        <v>2901</v>
      </c>
      <c r="LM192" t="s">
        <v>2901</v>
      </c>
      <c r="LN192" t="s">
        <v>2901</v>
      </c>
      <c r="LO192" t="s">
        <v>2901</v>
      </c>
      <c r="LP192" t="s">
        <v>2901</v>
      </c>
      <c r="LU192" t="s">
        <v>2901</v>
      </c>
      <c r="LV192" t="s">
        <v>2901</v>
      </c>
      <c r="LW192" t="s">
        <v>2901</v>
      </c>
      <c r="LX192" t="s">
        <v>2901</v>
      </c>
      <c r="MC192" t="s">
        <v>2901</v>
      </c>
      <c r="MD192" t="s">
        <v>2901</v>
      </c>
      <c r="ME192" t="s">
        <v>2901</v>
      </c>
      <c r="MF192" t="s">
        <v>2901</v>
      </c>
      <c r="MK192" t="s">
        <v>2901</v>
      </c>
      <c r="ML192" t="s">
        <v>2901</v>
      </c>
      <c r="MM192" t="s">
        <v>2901</v>
      </c>
      <c r="MN192" t="s">
        <v>2901</v>
      </c>
      <c r="MS192" t="s">
        <v>2901</v>
      </c>
      <c r="MT192" t="s">
        <v>2901</v>
      </c>
      <c r="MU192" t="s">
        <v>2901</v>
      </c>
      <c r="MV192" t="s">
        <v>2901</v>
      </c>
      <c r="NA192" t="s">
        <v>2901</v>
      </c>
      <c r="NF192" t="s">
        <v>2901</v>
      </c>
      <c r="NG192" t="s">
        <v>2901</v>
      </c>
      <c r="NI192" t="s">
        <v>2901</v>
      </c>
      <c r="NK192" t="s">
        <v>2901</v>
      </c>
      <c r="NL192" t="s">
        <v>2901</v>
      </c>
      <c r="NR192" t="s">
        <v>2901</v>
      </c>
      <c r="NS192" t="s">
        <v>2901</v>
      </c>
      <c r="NZ192" t="s">
        <v>225</v>
      </c>
      <c r="OA192" t="s">
        <v>2901</v>
      </c>
      <c r="PL192" t="s">
        <v>2901</v>
      </c>
      <c r="PM192" t="s">
        <v>225</v>
      </c>
      <c r="QZ192" t="s">
        <v>2305</v>
      </c>
      <c r="RA192" t="s">
        <v>226</v>
      </c>
      <c r="RB192">
        <v>1</v>
      </c>
      <c r="RC192">
        <v>0</v>
      </c>
      <c r="RD192">
        <v>0</v>
      </c>
      <c r="RE192">
        <v>0</v>
      </c>
      <c r="RF192">
        <v>0</v>
      </c>
      <c r="RG192">
        <v>0</v>
      </c>
      <c r="RH192">
        <v>0</v>
      </c>
      <c r="RI192">
        <v>0</v>
      </c>
      <c r="RQ192" t="s">
        <v>2901</v>
      </c>
      <c r="RR192" t="s">
        <v>1280</v>
      </c>
      <c r="RS192">
        <v>0</v>
      </c>
      <c r="RT192">
        <v>0</v>
      </c>
      <c r="RU192">
        <v>0</v>
      </c>
      <c r="RV192">
        <v>0</v>
      </c>
      <c r="RW192">
        <v>0</v>
      </c>
      <c r="RX192">
        <v>1</v>
      </c>
      <c r="RY192" t="s">
        <v>3013</v>
      </c>
      <c r="RZ192" t="s">
        <v>3307</v>
      </c>
      <c r="SA192">
        <v>1</v>
      </c>
      <c r="SB192" t="s">
        <v>1133</v>
      </c>
      <c r="SC192" t="s">
        <v>2901</v>
      </c>
      <c r="SD192" t="s">
        <v>3013</v>
      </c>
      <c r="SF192" t="s">
        <v>224</v>
      </c>
      <c r="TB192" t="s">
        <v>224</v>
      </c>
      <c r="TC192" t="s">
        <v>225</v>
      </c>
      <c r="TD192" t="s">
        <v>1280</v>
      </c>
      <c r="TE192">
        <v>0</v>
      </c>
      <c r="TF192">
        <v>0</v>
      </c>
      <c r="TG192">
        <v>0</v>
      </c>
      <c r="TH192">
        <v>0</v>
      </c>
      <c r="TI192">
        <v>1</v>
      </c>
      <c r="TJ192">
        <v>0</v>
      </c>
      <c r="TK192" t="s">
        <v>4197</v>
      </c>
      <c r="TO192" t="s">
        <v>224</v>
      </c>
      <c r="UJ192" t="s">
        <v>224</v>
      </c>
      <c r="UK192" t="s">
        <v>225</v>
      </c>
      <c r="UL192" t="s">
        <v>2108</v>
      </c>
      <c r="UM192">
        <v>1</v>
      </c>
      <c r="UN192">
        <v>0</v>
      </c>
      <c r="UO192">
        <v>0</v>
      </c>
      <c r="UP192">
        <v>0</v>
      </c>
      <c r="UQ192">
        <v>0</v>
      </c>
      <c r="UR192">
        <v>0</v>
      </c>
      <c r="US192" t="s">
        <v>2901</v>
      </c>
      <c r="UT192">
        <v>5</v>
      </c>
      <c r="UX192" t="s">
        <v>4171</v>
      </c>
      <c r="UY192">
        <v>286154935</v>
      </c>
      <c r="UZ192" t="s">
        <v>4198</v>
      </c>
      <c r="VA192" t="s">
        <v>4199</v>
      </c>
      <c r="VD192" t="s">
        <v>2296</v>
      </c>
      <c r="VG192">
        <v>192</v>
      </c>
    </row>
    <row r="193" spans="1:579" customFormat="1" ht="14.4" x14ac:dyDescent="0.3">
      <c r="A193" t="s">
        <v>4200</v>
      </c>
      <c r="B193" t="s">
        <v>4201</v>
      </c>
      <c r="C193" t="s">
        <v>3472</v>
      </c>
      <c r="D193" t="s">
        <v>2713</v>
      </c>
      <c r="E193" t="s">
        <v>239</v>
      </c>
      <c r="F193" t="s">
        <v>239</v>
      </c>
      <c r="G193" t="s">
        <v>249</v>
      </c>
      <c r="H193" t="s">
        <v>223</v>
      </c>
      <c r="J193" t="s">
        <v>2901</v>
      </c>
      <c r="M193" t="s">
        <v>2901</v>
      </c>
      <c r="N193" t="s">
        <v>2901</v>
      </c>
      <c r="O193" t="s">
        <v>2901</v>
      </c>
      <c r="T193" t="s">
        <v>2901</v>
      </c>
      <c r="U193" t="s">
        <v>2901</v>
      </c>
      <c r="V193" t="s">
        <v>2901</v>
      </c>
      <c r="W193" t="s">
        <v>2901</v>
      </c>
      <c r="AB193" t="s">
        <v>2901</v>
      </c>
      <c r="AC193" t="s">
        <v>2901</v>
      </c>
      <c r="AD193" t="s">
        <v>2901</v>
      </c>
      <c r="AE193" t="s">
        <v>2901</v>
      </c>
      <c r="AJ193" t="s">
        <v>2901</v>
      </c>
      <c r="AK193" t="s">
        <v>2901</v>
      </c>
      <c r="AL193" t="s">
        <v>2901</v>
      </c>
      <c r="AM193" t="s">
        <v>2901</v>
      </c>
      <c r="AR193" t="s">
        <v>2901</v>
      </c>
      <c r="AS193" t="s">
        <v>2901</v>
      </c>
      <c r="AT193" t="s">
        <v>2901</v>
      </c>
      <c r="AU193" t="s">
        <v>2901</v>
      </c>
      <c r="AZ193" t="s">
        <v>2901</v>
      </c>
      <c r="BA193" t="s">
        <v>2901</v>
      </c>
      <c r="BB193" t="s">
        <v>2901</v>
      </c>
      <c r="BC193" t="s">
        <v>2901</v>
      </c>
      <c r="BH193" t="s">
        <v>2901</v>
      </c>
      <c r="BI193" t="s">
        <v>2901</v>
      </c>
      <c r="BJ193" t="s">
        <v>2901</v>
      </c>
      <c r="BK193" t="s">
        <v>2901</v>
      </c>
      <c r="BP193" t="s">
        <v>2901</v>
      </c>
      <c r="BQ193" t="s">
        <v>2901</v>
      </c>
      <c r="BR193" t="s">
        <v>2901</v>
      </c>
      <c r="BS193" t="s">
        <v>2901</v>
      </c>
      <c r="BX193" t="s">
        <v>2901</v>
      </c>
      <c r="BY193" t="s">
        <v>2901</v>
      </c>
      <c r="BZ193" t="s">
        <v>2901</v>
      </c>
      <c r="CA193" t="s">
        <v>2901</v>
      </c>
      <c r="CF193" t="s">
        <v>2901</v>
      </c>
      <c r="CG193" t="s">
        <v>2901</v>
      </c>
      <c r="CH193" t="s">
        <v>2901</v>
      </c>
      <c r="CI193" t="s">
        <v>2901</v>
      </c>
      <c r="CN193" t="s">
        <v>2901</v>
      </c>
      <c r="CO193" t="s">
        <v>2901</v>
      </c>
      <c r="CP193" t="s">
        <v>2901</v>
      </c>
      <c r="CQ193" t="s">
        <v>2901</v>
      </c>
      <c r="CV193" t="s">
        <v>2901</v>
      </c>
      <c r="CW193" t="s">
        <v>2901</v>
      </c>
      <c r="CX193" t="s">
        <v>2901</v>
      </c>
      <c r="CY193" t="s">
        <v>2901</v>
      </c>
      <c r="DD193" t="s">
        <v>2901</v>
      </c>
      <c r="DE193" t="s">
        <v>2901</v>
      </c>
      <c r="DF193" t="s">
        <v>2901</v>
      </c>
      <c r="DG193" t="s">
        <v>2901</v>
      </c>
      <c r="DL193" t="s">
        <v>2901</v>
      </c>
      <c r="DM193" t="s">
        <v>2901</v>
      </c>
      <c r="DN193" t="s">
        <v>2901</v>
      </c>
      <c r="DO193" t="s">
        <v>2901</v>
      </c>
      <c r="DT193" t="s">
        <v>2901</v>
      </c>
      <c r="DU193" t="s">
        <v>2901</v>
      </c>
      <c r="DV193" t="s">
        <v>2901</v>
      </c>
      <c r="DW193" t="s">
        <v>2901</v>
      </c>
      <c r="EB193" t="s">
        <v>2901</v>
      </c>
      <c r="EC193" t="s">
        <v>2901</v>
      </c>
      <c r="ED193" t="s">
        <v>2901</v>
      </c>
      <c r="EE193" t="s">
        <v>2901</v>
      </c>
      <c r="EJ193" t="s">
        <v>2901</v>
      </c>
      <c r="EK193" t="s">
        <v>2901</v>
      </c>
      <c r="EL193" t="s">
        <v>2901</v>
      </c>
      <c r="EM193" t="s">
        <v>2901</v>
      </c>
      <c r="ER193" t="s">
        <v>2901</v>
      </c>
      <c r="ES193" t="s">
        <v>2901</v>
      </c>
      <c r="ET193" t="s">
        <v>2901</v>
      </c>
      <c r="EU193" t="s">
        <v>2901</v>
      </c>
      <c r="EZ193" t="s">
        <v>2901</v>
      </c>
      <c r="FA193" t="s">
        <v>2901</v>
      </c>
      <c r="FB193" t="s">
        <v>2901</v>
      </c>
      <c r="FC193" t="s">
        <v>2901</v>
      </c>
      <c r="FH193" t="s">
        <v>224</v>
      </c>
      <c r="FI193" t="s">
        <v>224</v>
      </c>
      <c r="FJ193" t="s">
        <v>224</v>
      </c>
      <c r="FL193">
        <v>3</v>
      </c>
      <c r="FM193">
        <v>3</v>
      </c>
      <c r="FO193" t="s">
        <v>224</v>
      </c>
      <c r="FP193" t="s">
        <v>224</v>
      </c>
      <c r="FQ193" t="s">
        <v>224</v>
      </c>
      <c r="FS193">
        <v>2.5</v>
      </c>
      <c r="FT193">
        <v>2.5</v>
      </c>
      <c r="FV193" t="s">
        <v>224</v>
      </c>
      <c r="FW193" t="s">
        <v>224</v>
      </c>
      <c r="FX193" t="s">
        <v>224</v>
      </c>
      <c r="FZ193">
        <v>6</v>
      </c>
      <c r="GA193">
        <v>6</v>
      </c>
      <c r="GC193" t="s">
        <v>224</v>
      </c>
      <c r="GD193" t="s">
        <v>224</v>
      </c>
      <c r="GE193" t="s">
        <v>224</v>
      </c>
      <c r="GG193">
        <v>3</v>
      </c>
      <c r="GH193">
        <v>3</v>
      </c>
      <c r="GJ193" t="s">
        <v>225</v>
      </c>
      <c r="GK193" t="s">
        <v>2901</v>
      </c>
      <c r="GP193" t="s">
        <v>225</v>
      </c>
      <c r="GS193" t="s">
        <v>225</v>
      </c>
      <c r="GT193" t="s">
        <v>2901</v>
      </c>
      <c r="GU193" t="s">
        <v>2901</v>
      </c>
      <c r="GZ193" t="s">
        <v>2901</v>
      </c>
      <c r="HA193" t="s">
        <v>225</v>
      </c>
      <c r="HF193" t="s">
        <v>2901</v>
      </c>
      <c r="HG193" t="s">
        <v>2901</v>
      </c>
      <c r="HH193" t="s">
        <v>2901</v>
      </c>
      <c r="HM193" t="s">
        <v>2901</v>
      </c>
      <c r="HN193" t="s">
        <v>2901</v>
      </c>
      <c r="HO193" t="s">
        <v>2901</v>
      </c>
      <c r="HP193" t="s">
        <v>2901</v>
      </c>
      <c r="HU193" t="s">
        <v>2901</v>
      </c>
      <c r="HV193" t="s">
        <v>2901</v>
      </c>
      <c r="HW193" t="s">
        <v>2901</v>
      </c>
      <c r="HX193" t="s">
        <v>2901</v>
      </c>
      <c r="IC193" t="s">
        <v>2901</v>
      </c>
      <c r="ID193" t="s">
        <v>2901</v>
      </c>
      <c r="IE193" t="s">
        <v>2901</v>
      </c>
      <c r="IF193" t="s">
        <v>2901</v>
      </c>
      <c r="IK193" t="s">
        <v>2901</v>
      </c>
      <c r="IL193" t="s">
        <v>2901</v>
      </c>
      <c r="IM193" t="s">
        <v>2901</v>
      </c>
      <c r="IN193" t="s">
        <v>2901</v>
      </c>
      <c r="IS193" t="s">
        <v>2901</v>
      </c>
      <c r="IT193" t="s">
        <v>2901</v>
      </c>
      <c r="IU193" t="s">
        <v>2901</v>
      </c>
      <c r="IV193" t="s">
        <v>2901</v>
      </c>
      <c r="JA193" t="s">
        <v>2901</v>
      </c>
      <c r="JB193" t="s">
        <v>2901</v>
      </c>
      <c r="JC193" t="s">
        <v>2901</v>
      </c>
      <c r="JD193" t="s">
        <v>2901</v>
      </c>
      <c r="JI193" t="s">
        <v>2901</v>
      </c>
      <c r="JJ193" t="s">
        <v>2901</v>
      </c>
      <c r="JK193" t="s">
        <v>2901</v>
      </c>
      <c r="JL193" t="s">
        <v>2901</v>
      </c>
      <c r="JQ193" t="s">
        <v>2901</v>
      </c>
      <c r="JR193" t="s">
        <v>2901</v>
      </c>
      <c r="JS193" t="s">
        <v>2901</v>
      </c>
      <c r="JT193" t="s">
        <v>2901</v>
      </c>
      <c r="JY193" t="s">
        <v>2901</v>
      </c>
      <c r="JZ193" t="s">
        <v>2901</v>
      </c>
      <c r="KA193" t="s">
        <v>2901</v>
      </c>
      <c r="KB193" t="s">
        <v>2901</v>
      </c>
      <c r="KG193" t="s">
        <v>2901</v>
      </c>
      <c r="KH193" t="s">
        <v>2901</v>
      </c>
      <c r="KI193" t="s">
        <v>2901</v>
      </c>
      <c r="KJ193" t="s">
        <v>2901</v>
      </c>
      <c r="KO193" t="s">
        <v>2901</v>
      </c>
      <c r="KP193" t="s">
        <v>2901</v>
      </c>
      <c r="KQ193" t="s">
        <v>2901</v>
      </c>
      <c r="KR193" t="s">
        <v>2901</v>
      </c>
      <c r="KW193" t="s">
        <v>2901</v>
      </c>
      <c r="KX193" t="s">
        <v>2901</v>
      </c>
      <c r="KY193" t="s">
        <v>2901</v>
      </c>
      <c r="KZ193" t="s">
        <v>2901</v>
      </c>
      <c r="LE193" t="s">
        <v>2901</v>
      </c>
      <c r="LF193" t="s">
        <v>2901</v>
      </c>
      <c r="LG193" t="s">
        <v>2901</v>
      </c>
      <c r="LH193" t="s">
        <v>2901</v>
      </c>
      <c r="LM193" t="s">
        <v>2901</v>
      </c>
      <c r="LN193" t="s">
        <v>2901</v>
      </c>
      <c r="LO193" t="s">
        <v>2901</v>
      </c>
      <c r="LP193" t="s">
        <v>2901</v>
      </c>
      <c r="LU193" t="s">
        <v>2901</v>
      </c>
      <c r="LV193" t="s">
        <v>2901</v>
      </c>
      <c r="LW193" t="s">
        <v>2901</v>
      </c>
      <c r="LX193" t="s">
        <v>2901</v>
      </c>
      <c r="MC193" t="s">
        <v>2901</v>
      </c>
      <c r="MD193" t="s">
        <v>2901</v>
      </c>
      <c r="ME193" t="s">
        <v>2901</v>
      </c>
      <c r="MF193" t="s">
        <v>2901</v>
      </c>
      <c r="MK193" t="s">
        <v>2901</v>
      </c>
      <c r="ML193" t="s">
        <v>2901</v>
      </c>
      <c r="MM193" t="s">
        <v>2901</v>
      </c>
      <c r="MN193" t="s">
        <v>2901</v>
      </c>
      <c r="MS193" t="s">
        <v>2901</v>
      </c>
      <c r="MT193" t="s">
        <v>2901</v>
      </c>
      <c r="MU193" t="s">
        <v>2901</v>
      </c>
      <c r="MV193" t="s">
        <v>2901</v>
      </c>
      <c r="NA193" t="s">
        <v>2901</v>
      </c>
      <c r="NF193" t="s">
        <v>2901</v>
      </c>
      <c r="NG193" t="s">
        <v>2901</v>
      </c>
      <c r="NI193" t="s">
        <v>2901</v>
      </c>
      <c r="NK193" t="s">
        <v>2901</v>
      </c>
      <c r="NL193" t="s">
        <v>2901</v>
      </c>
      <c r="NR193" t="s">
        <v>2901</v>
      </c>
      <c r="NS193" t="s">
        <v>2901</v>
      </c>
      <c r="NZ193" t="s">
        <v>225</v>
      </c>
      <c r="OA193" t="s">
        <v>2901</v>
      </c>
      <c r="PL193" t="s">
        <v>2901</v>
      </c>
      <c r="PM193" t="s">
        <v>225</v>
      </c>
      <c r="QZ193" t="s">
        <v>2305</v>
      </c>
      <c r="RA193" t="s">
        <v>226</v>
      </c>
      <c r="RB193">
        <v>1</v>
      </c>
      <c r="RC193">
        <v>0</v>
      </c>
      <c r="RD193">
        <v>0</v>
      </c>
      <c r="RE193">
        <v>0</v>
      </c>
      <c r="RF193">
        <v>0</v>
      </c>
      <c r="RG193">
        <v>0</v>
      </c>
      <c r="RH193">
        <v>0</v>
      </c>
      <c r="RI193">
        <v>0</v>
      </c>
      <c r="RQ193" t="s">
        <v>2901</v>
      </c>
      <c r="RR193" t="s">
        <v>1280</v>
      </c>
      <c r="RS193">
        <v>0</v>
      </c>
      <c r="RT193">
        <v>0</v>
      </c>
      <c r="RU193">
        <v>0</v>
      </c>
      <c r="RV193">
        <v>0</v>
      </c>
      <c r="RW193">
        <v>0</v>
      </c>
      <c r="RX193">
        <v>1</v>
      </c>
      <c r="RY193" t="s">
        <v>3024</v>
      </c>
      <c r="RZ193" t="s">
        <v>3307</v>
      </c>
      <c r="SA193">
        <v>1</v>
      </c>
      <c r="SB193" t="s">
        <v>1133</v>
      </c>
      <c r="SC193" t="s">
        <v>2901</v>
      </c>
      <c r="SD193" t="s">
        <v>3013</v>
      </c>
      <c r="SF193" t="s">
        <v>224</v>
      </c>
      <c r="TB193" t="s">
        <v>224</v>
      </c>
      <c r="TC193" t="s">
        <v>225</v>
      </c>
      <c r="TD193" t="s">
        <v>2108</v>
      </c>
      <c r="TE193">
        <v>1</v>
      </c>
      <c r="TF193">
        <v>0</v>
      </c>
      <c r="TG193">
        <v>0</v>
      </c>
      <c r="TH193">
        <v>0</v>
      </c>
      <c r="TI193">
        <v>0</v>
      </c>
      <c r="TJ193">
        <v>0</v>
      </c>
      <c r="TK193" t="s">
        <v>2901</v>
      </c>
      <c r="TL193">
        <v>5</v>
      </c>
      <c r="TO193" t="s">
        <v>224</v>
      </c>
      <c r="UJ193" t="s">
        <v>225</v>
      </c>
      <c r="UK193" t="s">
        <v>2901</v>
      </c>
      <c r="UL193" t="s">
        <v>2108</v>
      </c>
      <c r="UM193">
        <v>1</v>
      </c>
      <c r="UN193">
        <v>0</v>
      </c>
      <c r="UO193">
        <v>0</v>
      </c>
      <c r="UP193">
        <v>0</v>
      </c>
      <c r="UQ193">
        <v>0</v>
      </c>
      <c r="UR193">
        <v>0</v>
      </c>
      <c r="US193" t="s">
        <v>2901</v>
      </c>
      <c r="UT193">
        <v>9</v>
      </c>
      <c r="UX193" t="s">
        <v>4171</v>
      </c>
      <c r="UY193">
        <v>286154942</v>
      </c>
      <c r="UZ193" t="s">
        <v>4202</v>
      </c>
      <c r="VA193" t="s">
        <v>4199</v>
      </c>
      <c r="VD193" t="s">
        <v>2296</v>
      </c>
      <c r="VG193">
        <v>193</v>
      </c>
    </row>
    <row r="194" spans="1:579" customFormat="1" ht="14.4" x14ac:dyDescent="0.3">
      <c r="A194" t="s">
        <v>4203</v>
      </c>
      <c r="B194" t="s">
        <v>4204</v>
      </c>
      <c r="C194" t="s">
        <v>3472</v>
      </c>
      <c r="D194" t="s">
        <v>2713</v>
      </c>
      <c r="E194" t="s">
        <v>239</v>
      </c>
      <c r="F194" t="s">
        <v>239</v>
      </c>
      <c r="G194" t="s">
        <v>249</v>
      </c>
      <c r="H194" t="s">
        <v>2267</v>
      </c>
      <c r="J194" t="s">
        <v>2901</v>
      </c>
      <c r="M194" t="s">
        <v>2901</v>
      </c>
      <c r="N194" t="s">
        <v>2901</v>
      </c>
      <c r="O194" t="s">
        <v>2901</v>
      </c>
      <c r="T194" t="s">
        <v>2901</v>
      </c>
      <c r="U194" t="s">
        <v>2901</v>
      </c>
      <c r="V194" t="s">
        <v>2901</v>
      </c>
      <c r="W194" t="s">
        <v>2901</v>
      </c>
      <c r="AB194" t="s">
        <v>2901</v>
      </c>
      <c r="AC194" t="s">
        <v>2901</v>
      </c>
      <c r="AD194" t="s">
        <v>2901</v>
      </c>
      <c r="AE194" t="s">
        <v>2901</v>
      </c>
      <c r="AJ194" t="s">
        <v>2901</v>
      </c>
      <c r="AK194" t="s">
        <v>2901</v>
      </c>
      <c r="AL194" t="s">
        <v>2901</v>
      </c>
      <c r="AM194" t="s">
        <v>2901</v>
      </c>
      <c r="AR194" t="s">
        <v>2901</v>
      </c>
      <c r="AS194" t="s">
        <v>2901</v>
      </c>
      <c r="AT194" t="s">
        <v>2901</v>
      </c>
      <c r="AU194" t="s">
        <v>2901</v>
      </c>
      <c r="AZ194" t="s">
        <v>2901</v>
      </c>
      <c r="BA194" t="s">
        <v>2901</v>
      </c>
      <c r="BB194" t="s">
        <v>2901</v>
      </c>
      <c r="BC194" t="s">
        <v>2901</v>
      </c>
      <c r="BH194" t="s">
        <v>2901</v>
      </c>
      <c r="BI194" t="s">
        <v>2901</v>
      </c>
      <c r="BJ194" t="s">
        <v>2901</v>
      </c>
      <c r="BK194" t="s">
        <v>2901</v>
      </c>
      <c r="BP194" t="s">
        <v>2901</v>
      </c>
      <c r="BQ194" t="s">
        <v>2901</v>
      </c>
      <c r="BR194" t="s">
        <v>2901</v>
      </c>
      <c r="BS194" t="s">
        <v>2901</v>
      </c>
      <c r="BX194" t="s">
        <v>2901</v>
      </c>
      <c r="BY194" t="s">
        <v>2901</v>
      </c>
      <c r="BZ194" t="s">
        <v>2901</v>
      </c>
      <c r="CA194" t="s">
        <v>2901</v>
      </c>
      <c r="CF194" t="s">
        <v>2901</v>
      </c>
      <c r="CG194" t="s">
        <v>2901</v>
      </c>
      <c r="CH194" t="s">
        <v>2901</v>
      </c>
      <c r="CI194" t="s">
        <v>2901</v>
      </c>
      <c r="CN194" t="s">
        <v>2901</v>
      </c>
      <c r="CO194" t="s">
        <v>2901</v>
      </c>
      <c r="CP194" t="s">
        <v>2901</v>
      </c>
      <c r="CQ194" t="s">
        <v>2901</v>
      </c>
      <c r="CV194" t="s">
        <v>2901</v>
      </c>
      <c r="CW194" t="s">
        <v>2901</v>
      </c>
      <c r="CX194" t="s">
        <v>2901</v>
      </c>
      <c r="CY194" t="s">
        <v>2901</v>
      </c>
      <c r="DD194" t="s">
        <v>2901</v>
      </c>
      <c r="DE194" t="s">
        <v>2901</v>
      </c>
      <c r="DF194" t="s">
        <v>2901</v>
      </c>
      <c r="DG194" t="s">
        <v>2901</v>
      </c>
      <c r="DL194" t="s">
        <v>2901</v>
      </c>
      <c r="DM194" t="s">
        <v>2901</v>
      </c>
      <c r="DN194" t="s">
        <v>2901</v>
      </c>
      <c r="DO194" t="s">
        <v>2901</v>
      </c>
      <c r="DT194" t="s">
        <v>2901</v>
      </c>
      <c r="DU194" t="s">
        <v>2901</v>
      </c>
      <c r="DV194" t="s">
        <v>2901</v>
      </c>
      <c r="DW194" t="s">
        <v>2901</v>
      </c>
      <c r="EB194" t="s">
        <v>2901</v>
      </c>
      <c r="EC194" t="s">
        <v>2901</v>
      </c>
      <c r="ED194" t="s">
        <v>2901</v>
      </c>
      <c r="EE194" t="s">
        <v>2901</v>
      </c>
      <c r="EJ194" t="s">
        <v>2901</v>
      </c>
      <c r="EK194" t="s">
        <v>2901</v>
      </c>
      <c r="EL194" t="s">
        <v>2901</v>
      </c>
      <c r="EM194" t="s">
        <v>2901</v>
      </c>
      <c r="ER194" t="s">
        <v>2901</v>
      </c>
      <c r="ES194" t="s">
        <v>2901</v>
      </c>
      <c r="ET194" t="s">
        <v>2901</v>
      </c>
      <c r="EU194" t="s">
        <v>2901</v>
      </c>
      <c r="EZ194" t="s">
        <v>2901</v>
      </c>
      <c r="FA194" t="s">
        <v>2901</v>
      </c>
      <c r="FB194" t="s">
        <v>2901</v>
      </c>
      <c r="FC194" t="s">
        <v>2901</v>
      </c>
      <c r="FH194" t="s">
        <v>2901</v>
      </c>
      <c r="FI194" t="s">
        <v>2901</v>
      </c>
      <c r="FJ194" t="s">
        <v>2901</v>
      </c>
      <c r="FO194" t="s">
        <v>2901</v>
      </c>
      <c r="FP194" t="s">
        <v>2901</v>
      </c>
      <c r="FQ194" t="s">
        <v>2901</v>
      </c>
      <c r="FV194" t="s">
        <v>2901</v>
      </c>
      <c r="FW194" t="s">
        <v>2901</v>
      </c>
      <c r="FX194" t="s">
        <v>2901</v>
      </c>
      <c r="GC194" t="s">
        <v>2901</v>
      </c>
      <c r="GD194" t="s">
        <v>2901</v>
      </c>
      <c r="GE194" t="s">
        <v>2901</v>
      </c>
      <c r="GJ194" t="s">
        <v>225</v>
      </c>
      <c r="GK194" t="s">
        <v>2901</v>
      </c>
      <c r="GP194" t="s">
        <v>225</v>
      </c>
      <c r="GS194" t="s">
        <v>225</v>
      </c>
      <c r="GT194" t="s">
        <v>2901</v>
      </c>
      <c r="GU194" t="s">
        <v>2901</v>
      </c>
      <c r="GZ194" t="s">
        <v>2901</v>
      </c>
      <c r="HA194" t="s">
        <v>225</v>
      </c>
      <c r="HF194" t="s">
        <v>2901</v>
      </c>
      <c r="HG194" t="s">
        <v>2901</v>
      </c>
      <c r="HH194" t="s">
        <v>2901</v>
      </c>
      <c r="HM194" t="s">
        <v>2901</v>
      </c>
      <c r="HN194" t="s">
        <v>2901</v>
      </c>
      <c r="HO194" t="s">
        <v>2901</v>
      </c>
      <c r="HP194" t="s">
        <v>2901</v>
      </c>
      <c r="HU194" t="s">
        <v>2901</v>
      </c>
      <c r="HV194" t="s">
        <v>2901</v>
      </c>
      <c r="HW194" t="s">
        <v>2901</v>
      </c>
      <c r="HX194" t="s">
        <v>2901</v>
      </c>
      <c r="IC194" t="s">
        <v>2901</v>
      </c>
      <c r="ID194" t="s">
        <v>2901</v>
      </c>
      <c r="IE194" t="s">
        <v>2901</v>
      </c>
      <c r="IF194" t="s">
        <v>2901</v>
      </c>
      <c r="IK194" t="s">
        <v>2901</v>
      </c>
      <c r="IL194" t="s">
        <v>2901</v>
      </c>
      <c r="IM194" t="s">
        <v>2901</v>
      </c>
      <c r="IN194" t="s">
        <v>2901</v>
      </c>
      <c r="IS194" t="s">
        <v>2901</v>
      </c>
      <c r="IT194" t="s">
        <v>2901</v>
      </c>
      <c r="IU194" t="s">
        <v>2901</v>
      </c>
      <c r="IV194" t="s">
        <v>2901</v>
      </c>
      <c r="JA194" t="s">
        <v>2901</v>
      </c>
      <c r="JB194" t="s">
        <v>2901</v>
      </c>
      <c r="JC194" t="s">
        <v>2901</v>
      </c>
      <c r="JD194" t="s">
        <v>2901</v>
      </c>
      <c r="JI194" t="s">
        <v>2901</v>
      </c>
      <c r="JJ194" t="s">
        <v>225</v>
      </c>
      <c r="JK194" t="s">
        <v>2901</v>
      </c>
      <c r="JL194" t="s">
        <v>2901</v>
      </c>
      <c r="JQ194" t="s">
        <v>2901</v>
      </c>
      <c r="JR194" t="s">
        <v>2901</v>
      </c>
      <c r="JS194" t="s">
        <v>2901</v>
      </c>
      <c r="JT194" t="s">
        <v>2901</v>
      </c>
      <c r="JY194" t="s">
        <v>2901</v>
      </c>
      <c r="JZ194" t="s">
        <v>224</v>
      </c>
      <c r="KA194" t="s">
        <v>224</v>
      </c>
      <c r="KB194" t="s">
        <v>225</v>
      </c>
      <c r="KC194">
        <v>0.1</v>
      </c>
      <c r="KD194">
        <v>3</v>
      </c>
      <c r="KE194">
        <v>30</v>
      </c>
      <c r="KG194" t="s">
        <v>4205</v>
      </c>
      <c r="KH194" t="s">
        <v>225</v>
      </c>
      <c r="KI194" t="s">
        <v>2901</v>
      </c>
      <c r="KJ194" t="s">
        <v>2901</v>
      </c>
      <c r="KO194" t="s">
        <v>2901</v>
      </c>
      <c r="KP194" t="s">
        <v>2901</v>
      </c>
      <c r="KQ194" t="s">
        <v>2901</v>
      </c>
      <c r="KR194" t="s">
        <v>2901</v>
      </c>
      <c r="KW194" t="s">
        <v>2901</v>
      </c>
      <c r="KX194" t="s">
        <v>2901</v>
      </c>
      <c r="KY194" t="s">
        <v>2901</v>
      </c>
      <c r="KZ194" t="s">
        <v>2901</v>
      </c>
      <c r="LE194" t="s">
        <v>2901</v>
      </c>
      <c r="LF194" t="s">
        <v>224</v>
      </c>
      <c r="LG194" t="s">
        <v>224</v>
      </c>
      <c r="LH194" t="s">
        <v>225</v>
      </c>
      <c r="LI194">
        <v>14</v>
      </c>
      <c r="LJ194">
        <v>12</v>
      </c>
      <c r="LK194">
        <v>10.29</v>
      </c>
      <c r="LM194" t="s">
        <v>2474</v>
      </c>
      <c r="LN194" t="s">
        <v>224</v>
      </c>
      <c r="LO194" t="s">
        <v>224</v>
      </c>
      <c r="LP194" t="s">
        <v>224</v>
      </c>
      <c r="LR194">
        <v>6</v>
      </c>
      <c r="LS194">
        <v>6</v>
      </c>
      <c r="LU194" t="s">
        <v>4206</v>
      </c>
      <c r="LV194" t="s">
        <v>224</v>
      </c>
      <c r="LW194" t="s">
        <v>224</v>
      </c>
      <c r="LX194" t="s">
        <v>225</v>
      </c>
      <c r="LY194">
        <v>30</v>
      </c>
      <c r="LZ194">
        <v>15</v>
      </c>
      <c r="MA194">
        <v>20</v>
      </c>
      <c r="MC194" t="s">
        <v>4207</v>
      </c>
      <c r="MD194" t="s">
        <v>224</v>
      </c>
      <c r="ME194" t="s">
        <v>224</v>
      </c>
      <c r="MF194" t="s">
        <v>225</v>
      </c>
      <c r="MG194">
        <v>20</v>
      </c>
      <c r="MH194">
        <v>10</v>
      </c>
      <c r="MI194">
        <v>10.5</v>
      </c>
      <c r="MK194" t="s">
        <v>4208</v>
      </c>
      <c r="ML194" t="s">
        <v>224</v>
      </c>
      <c r="MM194" t="s">
        <v>224</v>
      </c>
      <c r="MN194" t="s">
        <v>225</v>
      </c>
      <c r="MO194">
        <v>20</v>
      </c>
      <c r="MP194">
        <v>8</v>
      </c>
      <c r="MQ194">
        <v>16</v>
      </c>
      <c r="MS194" t="s">
        <v>4209</v>
      </c>
      <c r="MT194" t="s">
        <v>2901</v>
      </c>
      <c r="MU194" t="s">
        <v>2901</v>
      </c>
      <c r="MV194" t="s">
        <v>2901</v>
      </c>
      <c r="NA194" t="s">
        <v>2901</v>
      </c>
      <c r="NF194" t="s">
        <v>2901</v>
      </c>
      <c r="NG194" t="s">
        <v>2901</v>
      </c>
      <c r="NI194" t="s">
        <v>2901</v>
      </c>
      <c r="NK194" t="s">
        <v>2901</v>
      </c>
      <c r="NL194" t="s">
        <v>2901</v>
      </c>
      <c r="NR194" t="s">
        <v>2901</v>
      </c>
      <c r="NS194" t="s">
        <v>2901</v>
      </c>
      <c r="NZ194" t="s">
        <v>225</v>
      </c>
      <c r="OA194" t="s">
        <v>2901</v>
      </c>
      <c r="PL194" t="s">
        <v>2901</v>
      </c>
      <c r="PM194" t="s">
        <v>225</v>
      </c>
      <c r="QZ194" t="s">
        <v>227</v>
      </c>
      <c r="RA194" t="s">
        <v>226</v>
      </c>
      <c r="RB194">
        <v>1</v>
      </c>
      <c r="RC194">
        <v>0</v>
      </c>
      <c r="RD194">
        <v>0</v>
      </c>
      <c r="RE194">
        <v>0</v>
      </c>
      <c r="RF194">
        <v>0</v>
      </c>
      <c r="RG194">
        <v>0</v>
      </c>
      <c r="RH194">
        <v>0</v>
      </c>
      <c r="RI194">
        <v>0</v>
      </c>
      <c r="RQ194" t="s">
        <v>2901</v>
      </c>
      <c r="RR194" t="s">
        <v>1280</v>
      </c>
      <c r="RS194">
        <v>0</v>
      </c>
      <c r="RT194">
        <v>0</v>
      </c>
      <c r="RU194">
        <v>0</v>
      </c>
      <c r="RV194">
        <v>0</v>
      </c>
      <c r="RW194">
        <v>0</v>
      </c>
      <c r="RX194">
        <v>1</v>
      </c>
      <c r="RY194" t="s">
        <v>3024</v>
      </c>
      <c r="RZ194" t="s">
        <v>3307</v>
      </c>
      <c r="SA194">
        <v>1</v>
      </c>
      <c r="SB194" t="s">
        <v>1133</v>
      </c>
      <c r="SC194" t="s">
        <v>2901</v>
      </c>
      <c r="SD194" t="s">
        <v>3013</v>
      </c>
      <c r="SF194" t="s">
        <v>225</v>
      </c>
      <c r="TB194" t="s">
        <v>2901</v>
      </c>
      <c r="TC194" t="s">
        <v>2901</v>
      </c>
      <c r="TD194" t="s">
        <v>2901</v>
      </c>
      <c r="TK194" t="s">
        <v>2901</v>
      </c>
      <c r="TO194" t="s">
        <v>2901</v>
      </c>
      <c r="UJ194" t="s">
        <v>2901</v>
      </c>
      <c r="UK194" t="s">
        <v>2901</v>
      </c>
      <c r="UL194" t="s">
        <v>2901</v>
      </c>
      <c r="US194" t="s">
        <v>2901</v>
      </c>
      <c r="UX194" t="s">
        <v>4171</v>
      </c>
      <c r="UY194">
        <v>286154952</v>
      </c>
      <c r="UZ194" t="s">
        <v>4210</v>
      </c>
      <c r="VA194" t="s">
        <v>4211</v>
      </c>
      <c r="VD194" t="s">
        <v>2296</v>
      </c>
      <c r="VG194">
        <v>194</v>
      </c>
    </row>
    <row r="195" spans="1:579" customFormat="1" ht="14.4" x14ac:dyDescent="0.3">
      <c r="A195" t="s">
        <v>4212</v>
      </c>
      <c r="B195" t="s">
        <v>4213</v>
      </c>
      <c r="C195" t="s">
        <v>3472</v>
      </c>
      <c r="D195" t="s">
        <v>2713</v>
      </c>
      <c r="E195" t="s">
        <v>239</v>
      </c>
      <c r="F195" t="s">
        <v>239</v>
      </c>
      <c r="G195" t="s">
        <v>249</v>
      </c>
      <c r="H195" t="s">
        <v>232</v>
      </c>
      <c r="J195" t="s">
        <v>2901</v>
      </c>
      <c r="M195" t="s">
        <v>224</v>
      </c>
      <c r="N195" t="s">
        <v>224</v>
      </c>
      <c r="O195" t="s">
        <v>224</v>
      </c>
      <c r="Q195">
        <v>1</v>
      </c>
      <c r="R195">
        <v>1</v>
      </c>
      <c r="T195" t="s">
        <v>2485</v>
      </c>
      <c r="U195" t="s">
        <v>224</v>
      </c>
      <c r="V195" t="s">
        <v>224</v>
      </c>
      <c r="W195" t="s">
        <v>224</v>
      </c>
      <c r="Y195">
        <v>4.25</v>
      </c>
      <c r="Z195">
        <v>4.25</v>
      </c>
      <c r="AB195" t="s">
        <v>2413</v>
      </c>
      <c r="AC195" t="s">
        <v>224</v>
      </c>
      <c r="AD195" t="s">
        <v>224</v>
      </c>
      <c r="AE195" t="s">
        <v>224</v>
      </c>
      <c r="AG195">
        <v>3.5</v>
      </c>
      <c r="AH195">
        <v>3.5</v>
      </c>
      <c r="AJ195" t="s">
        <v>2310</v>
      </c>
      <c r="AK195" t="s">
        <v>224</v>
      </c>
      <c r="AL195" t="s">
        <v>224</v>
      </c>
      <c r="AM195" t="s">
        <v>224</v>
      </c>
      <c r="AO195">
        <v>5.5</v>
      </c>
      <c r="AP195">
        <v>5.5</v>
      </c>
      <c r="AR195" t="s">
        <v>2242</v>
      </c>
      <c r="AS195" t="s">
        <v>224</v>
      </c>
      <c r="AT195" t="s">
        <v>224</v>
      </c>
      <c r="AU195" t="s">
        <v>225</v>
      </c>
      <c r="AV195">
        <v>400</v>
      </c>
      <c r="AW195">
        <v>2.25</v>
      </c>
      <c r="AX195">
        <v>2.81</v>
      </c>
      <c r="AZ195" t="s">
        <v>2374</v>
      </c>
      <c r="BA195" t="s">
        <v>224</v>
      </c>
      <c r="BB195" t="s">
        <v>224</v>
      </c>
      <c r="BC195" t="s">
        <v>224</v>
      </c>
      <c r="BE195">
        <v>8</v>
      </c>
      <c r="BF195">
        <v>8</v>
      </c>
      <c r="BH195" t="s">
        <v>3078</v>
      </c>
      <c r="BI195" t="s">
        <v>224</v>
      </c>
      <c r="BJ195" t="s">
        <v>224</v>
      </c>
      <c r="BK195" t="s">
        <v>224</v>
      </c>
      <c r="BM195">
        <v>4</v>
      </c>
      <c r="BN195">
        <v>4</v>
      </c>
      <c r="BP195" t="s">
        <v>2394</v>
      </c>
      <c r="BQ195" t="s">
        <v>224</v>
      </c>
      <c r="BR195" t="s">
        <v>224</v>
      </c>
      <c r="BS195" t="s">
        <v>224</v>
      </c>
      <c r="BU195">
        <v>2.5</v>
      </c>
      <c r="BV195">
        <v>2.5</v>
      </c>
      <c r="BX195" t="s">
        <v>4214</v>
      </c>
      <c r="BY195" t="s">
        <v>224</v>
      </c>
      <c r="BZ195" t="s">
        <v>224</v>
      </c>
      <c r="CA195" t="s">
        <v>224</v>
      </c>
      <c r="CC195">
        <v>2.5</v>
      </c>
      <c r="CD195">
        <v>2.5</v>
      </c>
      <c r="CF195" t="s">
        <v>4214</v>
      </c>
      <c r="CG195" t="s">
        <v>224</v>
      </c>
      <c r="CH195" t="s">
        <v>224</v>
      </c>
      <c r="CI195" t="s">
        <v>225</v>
      </c>
      <c r="CJ195">
        <v>160</v>
      </c>
      <c r="CK195">
        <v>2</v>
      </c>
      <c r="CL195">
        <v>2.5</v>
      </c>
      <c r="CN195" t="s">
        <v>3016</v>
      </c>
      <c r="CO195" t="s">
        <v>224</v>
      </c>
      <c r="CP195" t="s">
        <v>224</v>
      </c>
      <c r="CQ195" t="s">
        <v>224</v>
      </c>
      <c r="CS195">
        <v>4.75</v>
      </c>
      <c r="CT195">
        <v>4.75</v>
      </c>
      <c r="CV195" t="s">
        <v>4215</v>
      </c>
      <c r="CW195" t="s">
        <v>224</v>
      </c>
      <c r="CX195" t="s">
        <v>224</v>
      </c>
      <c r="CY195" t="s">
        <v>224</v>
      </c>
      <c r="DA195">
        <v>4</v>
      </c>
      <c r="DB195">
        <v>4</v>
      </c>
      <c r="DD195" t="s">
        <v>2329</v>
      </c>
      <c r="DE195" t="s">
        <v>224</v>
      </c>
      <c r="DF195" t="s">
        <v>224</v>
      </c>
      <c r="DG195" t="s">
        <v>224</v>
      </c>
      <c r="DI195">
        <v>5.5</v>
      </c>
      <c r="DJ195">
        <v>5.5</v>
      </c>
      <c r="DL195" t="s">
        <v>2967</v>
      </c>
      <c r="DM195" t="s">
        <v>224</v>
      </c>
      <c r="DN195" t="s">
        <v>224</v>
      </c>
      <c r="DO195" t="s">
        <v>225</v>
      </c>
      <c r="DP195">
        <v>0.9</v>
      </c>
      <c r="DQ195">
        <v>12.5</v>
      </c>
      <c r="DR195">
        <v>13.89</v>
      </c>
      <c r="DT195" t="s">
        <v>4216</v>
      </c>
      <c r="DU195" t="s">
        <v>224</v>
      </c>
      <c r="DV195" t="s">
        <v>224</v>
      </c>
      <c r="DW195" t="s">
        <v>225</v>
      </c>
      <c r="DX195">
        <v>80</v>
      </c>
      <c r="DY195">
        <v>2.75</v>
      </c>
      <c r="DZ195">
        <v>6.88</v>
      </c>
      <c r="EB195" t="s">
        <v>2239</v>
      </c>
      <c r="EC195" t="s">
        <v>224</v>
      </c>
      <c r="ED195" t="s">
        <v>224</v>
      </c>
      <c r="EE195" t="s">
        <v>224</v>
      </c>
      <c r="EG195">
        <v>11</v>
      </c>
      <c r="EH195">
        <v>11</v>
      </c>
      <c r="EJ195" t="s">
        <v>2305</v>
      </c>
      <c r="EK195" t="s">
        <v>225</v>
      </c>
      <c r="EL195" t="s">
        <v>2901</v>
      </c>
      <c r="EM195" t="s">
        <v>2901</v>
      </c>
      <c r="ER195" t="s">
        <v>2901</v>
      </c>
      <c r="ES195" t="s">
        <v>225</v>
      </c>
      <c r="ET195" t="s">
        <v>2901</v>
      </c>
      <c r="EU195" t="s">
        <v>2901</v>
      </c>
      <c r="EZ195" t="s">
        <v>2901</v>
      </c>
      <c r="FA195" t="s">
        <v>224</v>
      </c>
      <c r="FB195" t="s">
        <v>224</v>
      </c>
      <c r="FC195" t="s">
        <v>225</v>
      </c>
      <c r="FD195">
        <v>3</v>
      </c>
      <c r="FE195">
        <v>1</v>
      </c>
      <c r="FF195">
        <v>1.67</v>
      </c>
      <c r="FH195" t="s">
        <v>225</v>
      </c>
      <c r="FI195" t="s">
        <v>2901</v>
      </c>
      <c r="FJ195" t="s">
        <v>2901</v>
      </c>
      <c r="FO195" t="s">
        <v>225</v>
      </c>
      <c r="FP195" t="s">
        <v>2901</v>
      </c>
      <c r="FQ195" t="s">
        <v>2901</v>
      </c>
      <c r="FV195" t="s">
        <v>225</v>
      </c>
      <c r="FW195" t="s">
        <v>2901</v>
      </c>
      <c r="FX195" t="s">
        <v>2901</v>
      </c>
      <c r="GC195" t="s">
        <v>225</v>
      </c>
      <c r="GD195" t="s">
        <v>2901</v>
      </c>
      <c r="GE195" t="s">
        <v>2901</v>
      </c>
      <c r="GJ195" t="s">
        <v>225</v>
      </c>
      <c r="GK195" t="s">
        <v>2901</v>
      </c>
      <c r="GP195" t="s">
        <v>225</v>
      </c>
      <c r="GS195" t="s">
        <v>225</v>
      </c>
      <c r="GT195" t="s">
        <v>2901</v>
      </c>
      <c r="GU195" t="s">
        <v>2901</v>
      </c>
      <c r="GZ195" t="s">
        <v>2901</v>
      </c>
      <c r="HA195" t="s">
        <v>225</v>
      </c>
      <c r="HF195" t="s">
        <v>224</v>
      </c>
      <c r="HG195" t="s">
        <v>224</v>
      </c>
      <c r="HH195" t="s">
        <v>224</v>
      </c>
      <c r="HJ195">
        <v>2.5</v>
      </c>
      <c r="HK195">
        <v>2.5</v>
      </c>
      <c r="HM195" t="s">
        <v>4217</v>
      </c>
      <c r="HN195" t="s">
        <v>224</v>
      </c>
      <c r="HO195" t="s">
        <v>224</v>
      </c>
      <c r="HP195" t="s">
        <v>225</v>
      </c>
      <c r="HQ195">
        <v>0.32</v>
      </c>
      <c r="HR195">
        <v>3</v>
      </c>
      <c r="HS195">
        <v>9.3800000000000008</v>
      </c>
      <c r="HU195" t="s">
        <v>2316</v>
      </c>
      <c r="HV195" t="s">
        <v>224</v>
      </c>
      <c r="HW195" t="s">
        <v>224</v>
      </c>
      <c r="HX195" t="s">
        <v>225</v>
      </c>
      <c r="HY195">
        <v>0.9</v>
      </c>
      <c r="HZ195">
        <v>7</v>
      </c>
      <c r="IA195">
        <v>7.78</v>
      </c>
      <c r="IC195" t="s">
        <v>2480</v>
      </c>
      <c r="ID195" t="s">
        <v>224</v>
      </c>
      <c r="IE195" t="s">
        <v>224</v>
      </c>
      <c r="IF195" t="s">
        <v>225</v>
      </c>
      <c r="IG195">
        <v>350</v>
      </c>
      <c r="IH195">
        <v>7.5</v>
      </c>
      <c r="II195">
        <v>5.36</v>
      </c>
      <c r="IK195" t="s">
        <v>2387</v>
      </c>
      <c r="IL195" t="s">
        <v>224</v>
      </c>
      <c r="IM195" t="s">
        <v>224</v>
      </c>
      <c r="IN195" t="s">
        <v>225</v>
      </c>
      <c r="IO195">
        <v>5</v>
      </c>
      <c r="IP195">
        <v>6</v>
      </c>
      <c r="IQ195">
        <v>1.2</v>
      </c>
      <c r="IS195" t="s">
        <v>4218</v>
      </c>
      <c r="IT195" t="s">
        <v>224</v>
      </c>
      <c r="IU195" t="s">
        <v>224</v>
      </c>
      <c r="IV195" t="s">
        <v>224</v>
      </c>
      <c r="IX195">
        <v>5</v>
      </c>
      <c r="IY195">
        <v>5</v>
      </c>
      <c r="JA195" t="s">
        <v>2361</v>
      </c>
      <c r="JB195" t="s">
        <v>224</v>
      </c>
      <c r="JC195" t="s">
        <v>224</v>
      </c>
      <c r="JD195" t="s">
        <v>224</v>
      </c>
      <c r="JF195">
        <v>3.5</v>
      </c>
      <c r="JG195">
        <v>3.5</v>
      </c>
      <c r="JI195" t="s">
        <v>4219</v>
      </c>
      <c r="JJ195" t="s">
        <v>224</v>
      </c>
      <c r="JK195" t="s">
        <v>224</v>
      </c>
      <c r="JL195" t="s">
        <v>224</v>
      </c>
      <c r="JN195">
        <v>4</v>
      </c>
      <c r="JO195">
        <v>4</v>
      </c>
      <c r="JQ195" t="s">
        <v>4220</v>
      </c>
      <c r="JR195" t="s">
        <v>224</v>
      </c>
      <c r="JS195" t="s">
        <v>224</v>
      </c>
      <c r="JT195" t="s">
        <v>225</v>
      </c>
      <c r="JU195">
        <v>24</v>
      </c>
      <c r="JV195">
        <v>18.5</v>
      </c>
      <c r="JW195">
        <v>23.13</v>
      </c>
      <c r="JY195" t="s">
        <v>2479</v>
      </c>
      <c r="JZ195" t="s">
        <v>225</v>
      </c>
      <c r="KA195" t="s">
        <v>2901</v>
      </c>
      <c r="KB195" t="s">
        <v>2901</v>
      </c>
      <c r="KG195" t="s">
        <v>2901</v>
      </c>
      <c r="KH195" t="s">
        <v>224</v>
      </c>
      <c r="KI195" t="s">
        <v>224</v>
      </c>
      <c r="KJ195" t="s">
        <v>225</v>
      </c>
      <c r="KK195">
        <v>0.5</v>
      </c>
      <c r="KL195">
        <v>4</v>
      </c>
      <c r="KM195">
        <v>8</v>
      </c>
      <c r="KO195" t="s">
        <v>4221</v>
      </c>
      <c r="KP195" t="s">
        <v>2901</v>
      </c>
      <c r="KQ195" t="s">
        <v>2901</v>
      </c>
      <c r="KR195" t="s">
        <v>2901</v>
      </c>
      <c r="KW195" t="s">
        <v>2901</v>
      </c>
      <c r="KX195" t="s">
        <v>2901</v>
      </c>
      <c r="KY195" t="s">
        <v>2901</v>
      </c>
      <c r="KZ195" t="s">
        <v>2901</v>
      </c>
      <c r="LE195" t="s">
        <v>2901</v>
      </c>
      <c r="LF195" t="s">
        <v>225</v>
      </c>
      <c r="LG195" t="s">
        <v>2901</v>
      </c>
      <c r="LH195" t="s">
        <v>2901</v>
      </c>
      <c r="LM195" t="s">
        <v>2901</v>
      </c>
      <c r="LN195" t="s">
        <v>225</v>
      </c>
      <c r="LO195" t="s">
        <v>2901</v>
      </c>
      <c r="LP195" t="s">
        <v>2901</v>
      </c>
      <c r="LU195" t="s">
        <v>2901</v>
      </c>
      <c r="LV195" t="s">
        <v>225</v>
      </c>
      <c r="LW195" t="s">
        <v>2901</v>
      </c>
      <c r="LX195" t="s">
        <v>2901</v>
      </c>
      <c r="MC195" t="s">
        <v>2901</v>
      </c>
      <c r="MD195" t="s">
        <v>225</v>
      </c>
      <c r="ME195" t="s">
        <v>2901</v>
      </c>
      <c r="MF195" t="s">
        <v>2901</v>
      </c>
      <c r="MK195" t="s">
        <v>2901</v>
      </c>
      <c r="ML195" t="s">
        <v>225</v>
      </c>
      <c r="MM195" t="s">
        <v>2901</v>
      </c>
      <c r="MN195" t="s">
        <v>2901</v>
      </c>
      <c r="MS195" t="s">
        <v>2901</v>
      </c>
      <c r="MT195" t="s">
        <v>224</v>
      </c>
      <c r="MU195" t="s">
        <v>224</v>
      </c>
      <c r="MV195" t="s">
        <v>224</v>
      </c>
      <c r="MX195">
        <v>2</v>
      </c>
      <c r="MY195">
        <v>0.28999999999999998</v>
      </c>
      <c r="NA195" t="s">
        <v>2305</v>
      </c>
      <c r="NF195" t="s">
        <v>2901</v>
      </c>
      <c r="NG195" t="s">
        <v>2901</v>
      </c>
      <c r="NI195" t="s">
        <v>2901</v>
      </c>
      <c r="NK195" t="s">
        <v>2901</v>
      </c>
      <c r="NL195" t="s">
        <v>2901</v>
      </c>
      <c r="NR195" t="s">
        <v>2901</v>
      </c>
      <c r="NS195" t="s">
        <v>2901</v>
      </c>
      <c r="NZ195" t="s">
        <v>225</v>
      </c>
      <c r="OA195" t="s">
        <v>2901</v>
      </c>
      <c r="PL195" t="s">
        <v>2901</v>
      </c>
      <c r="PM195" t="s">
        <v>225</v>
      </c>
      <c r="QZ195" t="s">
        <v>4222</v>
      </c>
      <c r="RA195" t="s">
        <v>226</v>
      </c>
      <c r="RB195">
        <v>1</v>
      </c>
      <c r="RC195">
        <v>0</v>
      </c>
      <c r="RD195">
        <v>0</v>
      </c>
      <c r="RE195">
        <v>0</v>
      </c>
      <c r="RF195">
        <v>0</v>
      </c>
      <c r="RG195">
        <v>0</v>
      </c>
      <c r="RH195">
        <v>0</v>
      </c>
      <c r="RI195">
        <v>0</v>
      </c>
      <c r="RQ195" t="s">
        <v>2901</v>
      </c>
      <c r="RR195" t="s">
        <v>1280</v>
      </c>
      <c r="RS195">
        <v>0</v>
      </c>
      <c r="RT195">
        <v>0</v>
      </c>
      <c r="RU195">
        <v>0</v>
      </c>
      <c r="RV195">
        <v>0</v>
      </c>
      <c r="RW195">
        <v>0</v>
      </c>
      <c r="RX195">
        <v>1</v>
      </c>
      <c r="RY195" t="s">
        <v>3013</v>
      </c>
      <c r="RZ195" t="s">
        <v>3223</v>
      </c>
      <c r="SA195">
        <v>1</v>
      </c>
      <c r="SB195" t="s">
        <v>1133</v>
      </c>
      <c r="SC195" t="s">
        <v>2901</v>
      </c>
      <c r="SD195" t="s">
        <v>3024</v>
      </c>
      <c r="SF195" t="s">
        <v>224</v>
      </c>
      <c r="TB195" t="s">
        <v>224</v>
      </c>
      <c r="TC195" t="s">
        <v>225</v>
      </c>
      <c r="TD195" t="s">
        <v>2108</v>
      </c>
      <c r="TE195">
        <v>1</v>
      </c>
      <c r="TF195">
        <v>0</v>
      </c>
      <c r="TG195">
        <v>0</v>
      </c>
      <c r="TH195">
        <v>0</v>
      </c>
      <c r="TI195">
        <v>0</v>
      </c>
      <c r="TJ195">
        <v>0</v>
      </c>
      <c r="TK195" t="s">
        <v>2901</v>
      </c>
      <c r="TL195">
        <v>5</v>
      </c>
      <c r="TO195" t="s">
        <v>224</v>
      </c>
      <c r="UJ195" t="s">
        <v>224</v>
      </c>
      <c r="UK195" t="s">
        <v>225</v>
      </c>
      <c r="UL195" t="s">
        <v>1280</v>
      </c>
      <c r="UM195">
        <v>0</v>
      </c>
      <c r="UN195">
        <v>0</v>
      </c>
      <c r="UO195">
        <v>0</v>
      </c>
      <c r="UP195">
        <v>0</v>
      </c>
      <c r="UQ195">
        <v>1</v>
      </c>
      <c r="UR195">
        <v>0</v>
      </c>
      <c r="US195" t="s">
        <v>4223</v>
      </c>
      <c r="UX195" t="s">
        <v>4171</v>
      </c>
      <c r="UY195">
        <v>286154961</v>
      </c>
      <c r="UZ195" t="s">
        <v>4224</v>
      </c>
      <c r="VA195" t="s">
        <v>4225</v>
      </c>
      <c r="VD195" t="s">
        <v>2296</v>
      </c>
      <c r="VG195">
        <v>195</v>
      </c>
    </row>
    <row r="196" spans="1:579" customFormat="1" ht="14.4" x14ac:dyDescent="0.3">
      <c r="A196" t="s">
        <v>4226</v>
      </c>
      <c r="B196" t="s">
        <v>4227</v>
      </c>
      <c r="C196" t="s">
        <v>3472</v>
      </c>
      <c r="D196" t="s">
        <v>2713</v>
      </c>
      <c r="E196" t="s">
        <v>239</v>
      </c>
      <c r="F196" t="s">
        <v>239</v>
      </c>
      <c r="G196" t="s">
        <v>249</v>
      </c>
      <c r="H196" t="s">
        <v>242</v>
      </c>
      <c r="J196" t="s">
        <v>2901</v>
      </c>
      <c r="M196" t="s">
        <v>2901</v>
      </c>
      <c r="N196" t="s">
        <v>2901</v>
      </c>
      <c r="O196" t="s">
        <v>2901</v>
      </c>
      <c r="T196" t="s">
        <v>2901</v>
      </c>
      <c r="U196" t="s">
        <v>2901</v>
      </c>
      <c r="V196" t="s">
        <v>2901</v>
      </c>
      <c r="W196" t="s">
        <v>2901</v>
      </c>
      <c r="AB196" t="s">
        <v>2901</v>
      </c>
      <c r="AC196" t="s">
        <v>2901</v>
      </c>
      <c r="AD196" t="s">
        <v>2901</v>
      </c>
      <c r="AE196" t="s">
        <v>2901</v>
      </c>
      <c r="AJ196" t="s">
        <v>2901</v>
      </c>
      <c r="AK196" t="s">
        <v>2901</v>
      </c>
      <c r="AL196" t="s">
        <v>2901</v>
      </c>
      <c r="AM196" t="s">
        <v>2901</v>
      </c>
      <c r="AR196" t="s">
        <v>2901</v>
      </c>
      <c r="AS196" t="s">
        <v>2901</v>
      </c>
      <c r="AT196" t="s">
        <v>2901</v>
      </c>
      <c r="AU196" t="s">
        <v>2901</v>
      </c>
      <c r="AZ196" t="s">
        <v>2901</v>
      </c>
      <c r="BA196" t="s">
        <v>2901</v>
      </c>
      <c r="BB196" t="s">
        <v>2901</v>
      </c>
      <c r="BC196" t="s">
        <v>2901</v>
      </c>
      <c r="BH196" t="s">
        <v>2901</v>
      </c>
      <c r="BI196" t="s">
        <v>2901</v>
      </c>
      <c r="BJ196" t="s">
        <v>2901</v>
      </c>
      <c r="BK196" t="s">
        <v>2901</v>
      </c>
      <c r="BP196" t="s">
        <v>2901</v>
      </c>
      <c r="BQ196" t="s">
        <v>2901</v>
      </c>
      <c r="BR196" t="s">
        <v>2901</v>
      </c>
      <c r="BS196" t="s">
        <v>2901</v>
      </c>
      <c r="BX196" t="s">
        <v>2901</v>
      </c>
      <c r="BY196" t="s">
        <v>2901</v>
      </c>
      <c r="BZ196" t="s">
        <v>2901</v>
      </c>
      <c r="CA196" t="s">
        <v>2901</v>
      </c>
      <c r="CF196" t="s">
        <v>2901</v>
      </c>
      <c r="CG196" t="s">
        <v>2901</v>
      </c>
      <c r="CH196" t="s">
        <v>2901</v>
      </c>
      <c r="CI196" t="s">
        <v>2901</v>
      </c>
      <c r="CN196" t="s">
        <v>2901</v>
      </c>
      <c r="CO196" t="s">
        <v>2901</v>
      </c>
      <c r="CP196" t="s">
        <v>2901</v>
      </c>
      <c r="CQ196" t="s">
        <v>2901</v>
      </c>
      <c r="CV196" t="s">
        <v>2901</v>
      </c>
      <c r="CW196" t="s">
        <v>2901</v>
      </c>
      <c r="CX196" t="s">
        <v>2901</v>
      </c>
      <c r="CY196" t="s">
        <v>2901</v>
      </c>
      <c r="DD196" t="s">
        <v>2901</v>
      </c>
      <c r="DE196" t="s">
        <v>2901</v>
      </c>
      <c r="DF196" t="s">
        <v>2901</v>
      </c>
      <c r="DG196" t="s">
        <v>2901</v>
      </c>
      <c r="DL196" t="s">
        <v>2901</v>
      </c>
      <c r="DM196" t="s">
        <v>2901</v>
      </c>
      <c r="DN196" t="s">
        <v>2901</v>
      </c>
      <c r="DO196" t="s">
        <v>2901</v>
      </c>
      <c r="DT196" t="s">
        <v>2901</v>
      </c>
      <c r="DU196" t="s">
        <v>2901</v>
      </c>
      <c r="DV196" t="s">
        <v>2901</v>
      </c>
      <c r="DW196" t="s">
        <v>2901</v>
      </c>
      <c r="EB196" t="s">
        <v>2901</v>
      </c>
      <c r="EC196" t="s">
        <v>2901</v>
      </c>
      <c r="ED196" t="s">
        <v>2901</v>
      </c>
      <c r="EE196" t="s">
        <v>2901</v>
      </c>
      <c r="EJ196" t="s">
        <v>2901</v>
      </c>
      <c r="EK196" t="s">
        <v>224</v>
      </c>
      <c r="EL196" t="s">
        <v>224</v>
      </c>
      <c r="EM196" t="s">
        <v>224</v>
      </c>
      <c r="EO196">
        <v>22</v>
      </c>
      <c r="EP196">
        <v>22</v>
      </c>
      <c r="ER196" t="s">
        <v>2481</v>
      </c>
      <c r="ES196" t="s">
        <v>224</v>
      </c>
      <c r="ET196" t="s">
        <v>224</v>
      </c>
      <c r="EU196" t="s">
        <v>224</v>
      </c>
      <c r="EW196">
        <v>48</v>
      </c>
      <c r="EX196">
        <v>48</v>
      </c>
      <c r="EZ196" t="s">
        <v>2305</v>
      </c>
      <c r="FA196" t="s">
        <v>2901</v>
      </c>
      <c r="FB196" t="s">
        <v>2901</v>
      </c>
      <c r="FC196" t="s">
        <v>2901</v>
      </c>
      <c r="FH196" t="s">
        <v>2901</v>
      </c>
      <c r="FI196" t="s">
        <v>2901</v>
      </c>
      <c r="FJ196" t="s">
        <v>2901</v>
      </c>
      <c r="FO196" t="s">
        <v>2901</v>
      </c>
      <c r="FP196" t="s">
        <v>2901</v>
      </c>
      <c r="FQ196" t="s">
        <v>2901</v>
      </c>
      <c r="FV196" t="s">
        <v>2901</v>
      </c>
      <c r="FW196" t="s">
        <v>2901</v>
      </c>
      <c r="FX196" t="s">
        <v>2901</v>
      </c>
      <c r="GC196" t="s">
        <v>2901</v>
      </c>
      <c r="GD196" t="s">
        <v>2901</v>
      </c>
      <c r="GE196" t="s">
        <v>2901</v>
      </c>
      <c r="GJ196" t="s">
        <v>225</v>
      </c>
      <c r="GK196" t="s">
        <v>2901</v>
      </c>
      <c r="GP196" t="s">
        <v>225</v>
      </c>
      <c r="GS196" t="s">
        <v>225</v>
      </c>
      <c r="GT196" t="s">
        <v>2901</v>
      </c>
      <c r="GU196" t="s">
        <v>2901</v>
      </c>
      <c r="GZ196" t="s">
        <v>2901</v>
      </c>
      <c r="HA196" t="s">
        <v>225</v>
      </c>
      <c r="HF196" t="s">
        <v>2901</v>
      </c>
      <c r="HG196" t="s">
        <v>2901</v>
      </c>
      <c r="HH196" t="s">
        <v>2901</v>
      </c>
      <c r="HM196" t="s">
        <v>2901</v>
      </c>
      <c r="HN196" t="s">
        <v>2901</v>
      </c>
      <c r="HO196" t="s">
        <v>2901</v>
      </c>
      <c r="HP196" t="s">
        <v>2901</v>
      </c>
      <c r="HU196" t="s">
        <v>2901</v>
      </c>
      <c r="HV196" t="s">
        <v>2901</v>
      </c>
      <c r="HW196" t="s">
        <v>2901</v>
      </c>
      <c r="HX196" t="s">
        <v>2901</v>
      </c>
      <c r="IC196" t="s">
        <v>2901</v>
      </c>
      <c r="ID196" t="s">
        <v>2901</v>
      </c>
      <c r="IE196" t="s">
        <v>2901</v>
      </c>
      <c r="IF196" t="s">
        <v>2901</v>
      </c>
      <c r="IK196" t="s">
        <v>2901</v>
      </c>
      <c r="IL196" t="s">
        <v>2901</v>
      </c>
      <c r="IM196" t="s">
        <v>2901</v>
      </c>
      <c r="IN196" t="s">
        <v>2901</v>
      </c>
      <c r="IS196" t="s">
        <v>2901</v>
      </c>
      <c r="IT196" t="s">
        <v>2901</v>
      </c>
      <c r="IU196" t="s">
        <v>2901</v>
      </c>
      <c r="IV196" t="s">
        <v>2901</v>
      </c>
      <c r="JA196" t="s">
        <v>2901</v>
      </c>
      <c r="JB196" t="s">
        <v>2901</v>
      </c>
      <c r="JC196" t="s">
        <v>2901</v>
      </c>
      <c r="JD196" t="s">
        <v>2901</v>
      </c>
      <c r="JI196" t="s">
        <v>2901</v>
      </c>
      <c r="JJ196" t="s">
        <v>2901</v>
      </c>
      <c r="JK196" t="s">
        <v>2901</v>
      </c>
      <c r="JL196" t="s">
        <v>2901</v>
      </c>
      <c r="JQ196" t="s">
        <v>2901</v>
      </c>
      <c r="JR196" t="s">
        <v>2901</v>
      </c>
      <c r="JS196" t="s">
        <v>2901</v>
      </c>
      <c r="JT196" t="s">
        <v>2901</v>
      </c>
      <c r="JY196" t="s">
        <v>2901</v>
      </c>
      <c r="JZ196" t="s">
        <v>2901</v>
      </c>
      <c r="KA196" t="s">
        <v>2901</v>
      </c>
      <c r="KB196" t="s">
        <v>2901</v>
      </c>
      <c r="KG196" t="s">
        <v>2901</v>
      </c>
      <c r="KH196" t="s">
        <v>2901</v>
      </c>
      <c r="KI196" t="s">
        <v>2901</v>
      </c>
      <c r="KJ196" t="s">
        <v>2901</v>
      </c>
      <c r="KO196" t="s">
        <v>2901</v>
      </c>
      <c r="KP196" t="s">
        <v>2901</v>
      </c>
      <c r="KQ196" t="s">
        <v>2901</v>
      </c>
      <c r="KR196" t="s">
        <v>2901</v>
      </c>
      <c r="KW196" t="s">
        <v>2901</v>
      </c>
      <c r="KX196" t="s">
        <v>2901</v>
      </c>
      <c r="KY196" t="s">
        <v>2901</v>
      </c>
      <c r="KZ196" t="s">
        <v>2901</v>
      </c>
      <c r="LE196" t="s">
        <v>2901</v>
      </c>
      <c r="LF196" t="s">
        <v>2901</v>
      </c>
      <c r="LG196" t="s">
        <v>2901</v>
      </c>
      <c r="LH196" t="s">
        <v>2901</v>
      </c>
      <c r="LM196" t="s">
        <v>2901</v>
      </c>
      <c r="LN196" t="s">
        <v>2901</v>
      </c>
      <c r="LO196" t="s">
        <v>2901</v>
      </c>
      <c r="LP196" t="s">
        <v>2901</v>
      </c>
      <c r="LU196" t="s">
        <v>2901</v>
      </c>
      <c r="LV196" t="s">
        <v>2901</v>
      </c>
      <c r="LW196" t="s">
        <v>2901</v>
      </c>
      <c r="LX196" t="s">
        <v>2901</v>
      </c>
      <c r="MC196" t="s">
        <v>2901</v>
      </c>
      <c r="MD196" t="s">
        <v>2901</v>
      </c>
      <c r="ME196" t="s">
        <v>2901</v>
      </c>
      <c r="MF196" t="s">
        <v>2901</v>
      </c>
      <c r="MK196" t="s">
        <v>2901</v>
      </c>
      <c r="ML196" t="s">
        <v>2901</v>
      </c>
      <c r="MM196" t="s">
        <v>2901</v>
      </c>
      <c r="MN196" t="s">
        <v>2901</v>
      </c>
      <c r="MS196" t="s">
        <v>2901</v>
      </c>
      <c r="MT196" t="s">
        <v>2901</v>
      </c>
      <c r="MU196" t="s">
        <v>2901</v>
      </c>
      <c r="MV196" t="s">
        <v>2901</v>
      </c>
      <c r="NA196" t="s">
        <v>2901</v>
      </c>
      <c r="NF196" t="s">
        <v>2901</v>
      </c>
      <c r="NG196" t="s">
        <v>2901</v>
      </c>
      <c r="NI196" t="s">
        <v>2901</v>
      </c>
      <c r="NK196" t="s">
        <v>2901</v>
      </c>
      <c r="NL196" t="s">
        <v>2901</v>
      </c>
      <c r="NR196" t="s">
        <v>2901</v>
      </c>
      <c r="NS196" t="s">
        <v>2901</v>
      </c>
      <c r="NZ196" t="s">
        <v>225</v>
      </c>
      <c r="OA196" t="s">
        <v>2901</v>
      </c>
      <c r="PL196" t="s">
        <v>2901</v>
      </c>
      <c r="PM196" t="s">
        <v>225</v>
      </c>
      <c r="QZ196" t="s">
        <v>2305</v>
      </c>
      <c r="RA196" t="s">
        <v>226</v>
      </c>
      <c r="RB196">
        <v>1</v>
      </c>
      <c r="RC196">
        <v>0</v>
      </c>
      <c r="RD196">
        <v>0</v>
      </c>
      <c r="RE196">
        <v>0</v>
      </c>
      <c r="RF196">
        <v>0</v>
      </c>
      <c r="RG196">
        <v>0</v>
      </c>
      <c r="RH196">
        <v>0</v>
      </c>
      <c r="RI196">
        <v>0</v>
      </c>
      <c r="RQ196" t="s">
        <v>2901</v>
      </c>
      <c r="RR196" t="s">
        <v>1280</v>
      </c>
      <c r="RS196">
        <v>0</v>
      </c>
      <c r="RT196">
        <v>0</v>
      </c>
      <c r="RU196">
        <v>0</v>
      </c>
      <c r="RV196">
        <v>0</v>
      </c>
      <c r="RW196">
        <v>0</v>
      </c>
      <c r="RX196">
        <v>1</v>
      </c>
      <c r="RY196" t="s">
        <v>3013</v>
      </c>
      <c r="RZ196" t="s">
        <v>3307</v>
      </c>
      <c r="SA196">
        <v>1</v>
      </c>
      <c r="SB196" t="s">
        <v>1133</v>
      </c>
      <c r="SC196" t="s">
        <v>2901</v>
      </c>
      <c r="SD196" t="s">
        <v>3024</v>
      </c>
      <c r="SF196" t="s">
        <v>224</v>
      </c>
      <c r="TB196" t="s">
        <v>224</v>
      </c>
      <c r="TC196" t="s">
        <v>225</v>
      </c>
      <c r="TD196" t="s">
        <v>2108</v>
      </c>
      <c r="TE196">
        <v>1</v>
      </c>
      <c r="TF196">
        <v>0</v>
      </c>
      <c r="TG196">
        <v>0</v>
      </c>
      <c r="TH196">
        <v>0</v>
      </c>
      <c r="TI196">
        <v>0</v>
      </c>
      <c r="TJ196">
        <v>0</v>
      </c>
      <c r="TK196" t="s">
        <v>2901</v>
      </c>
      <c r="TL196">
        <v>5</v>
      </c>
      <c r="TO196" t="s">
        <v>224</v>
      </c>
      <c r="UJ196" t="s">
        <v>225</v>
      </c>
      <c r="UK196" t="s">
        <v>2901</v>
      </c>
      <c r="UL196" t="s">
        <v>2108</v>
      </c>
      <c r="UM196">
        <v>1</v>
      </c>
      <c r="UN196">
        <v>0</v>
      </c>
      <c r="UO196">
        <v>0</v>
      </c>
      <c r="UP196">
        <v>0</v>
      </c>
      <c r="UQ196">
        <v>0</v>
      </c>
      <c r="UR196">
        <v>0</v>
      </c>
      <c r="US196" t="s">
        <v>2901</v>
      </c>
      <c r="UT196">
        <v>10</v>
      </c>
      <c r="UX196" t="s">
        <v>4171</v>
      </c>
      <c r="UY196">
        <v>286154972</v>
      </c>
      <c r="UZ196" t="s">
        <v>4228</v>
      </c>
      <c r="VA196" t="s">
        <v>4229</v>
      </c>
      <c r="VD196" t="s">
        <v>2296</v>
      </c>
      <c r="VG196">
        <v>196</v>
      </c>
    </row>
    <row r="197" spans="1:579" customFormat="1" ht="14.4" x14ac:dyDescent="0.3">
      <c r="A197" t="s">
        <v>4230</v>
      </c>
      <c r="B197" t="s">
        <v>4231</v>
      </c>
      <c r="C197" t="s">
        <v>3472</v>
      </c>
      <c r="D197" t="s">
        <v>2713</v>
      </c>
      <c r="E197" t="s">
        <v>239</v>
      </c>
      <c r="F197" t="s">
        <v>239</v>
      </c>
      <c r="G197" t="s">
        <v>249</v>
      </c>
      <c r="H197" t="s">
        <v>223</v>
      </c>
      <c r="J197" t="s">
        <v>2901</v>
      </c>
      <c r="M197" t="s">
        <v>2901</v>
      </c>
      <c r="N197" t="s">
        <v>2901</v>
      </c>
      <c r="O197" t="s">
        <v>2901</v>
      </c>
      <c r="T197" t="s">
        <v>2901</v>
      </c>
      <c r="U197" t="s">
        <v>2901</v>
      </c>
      <c r="V197" t="s">
        <v>2901</v>
      </c>
      <c r="W197" t="s">
        <v>2901</v>
      </c>
      <c r="AB197" t="s">
        <v>2901</v>
      </c>
      <c r="AC197" t="s">
        <v>2901</v>
      </c>
      <c r="AD197" t="s">
        <v>2901</v>
      </c>
      <c r="AE197" t="s">
        <v>2901</v>
      </c>
      <c r="AJ197" t="s">
        <v>2901</v>
      </c>
      <c r="AK197" t="s">
        <v>2901</v>
      </c>
      <c r="AL197" t="s">
        <v>2901</v>
      </c>
      <c r="AM197" t="s">
        <v>2901</v>
      </c>
      <c r="AR197" t="s">
        <v>2901</v>
      </c>
      <c r="AS197" t="s">
        <v>2901</v>
      </c>
      <c r="AT197" t="s">
        <v>2901</v>
      </c>
      <c r="AU197" t="s">
        <v>2901</v>
      </c>
      <c r="AZ197" t="s">
        <v>2901</v>
      </c>
      <c r="BA197" t="s">
        <v>2901</v>
      </c>
      <c r="BB197" t="s">
        <v>2901</v>
      </c>
      <c r="BC197" t="s">
        <v>2901</v>
      </c>
      <c r="BH197" t="s">
        <v>2901</v>
      </c>
      <c r="BI197" t="s">
        <v>2901</v>
      </c>
      <c r="BJ197" t="s">
        <v>2901</v>
      </c>
      <c r="BK197" t="s">
        <v>2901</v>
      </c>
      <c r="BP197" t="s">
        <v>2901</v>
      </c>
      <c r="BQ197" t="s">
        <v>2901</v>
      </c>
      <c r="BR197" t="s">
        <v>2901</v>
      </c>
      <c r="BS197" t="s">
        <v>2901</v>
      </c>
      <c r="BX197" t="s">
        <v>2901</v>
      </c>
      <c r="BY197" t="s">
        <v>2901</v>
      </c>
      <c r="BZ197" t="s">
        <v>2901</v>
      </c>
      <c r="CA197" t="s">
        <v>2901</v>
      </c>
      <c r="CF197" t="s">
        <v>2901</v>
      </c>
      <c r="CG197" t="s">
        <v>2901</v>
      </c>
      <c r="CH197" t="s">
        <v>2901</v>
      </c>
      <c r="CI197" t="s">
        <v>2901</v>
      </c>
      <c r="CN197" t="s">
        <v>2901</v>
      </c>
      <c r="CO197" t="s">
        <v>2901</v>
      </c>
      <c r="CP197" t="s">
        <v>2901</v>
      </c>
      <c r="CQ197" t="s">
        <v>2901</v>
      </c>
      <c r="CV197" t="s">
        <v>2901</v>
      </c>
      <c r="CW197" t="s">
        <v>2901</v>
      </c>
      <c r="CX197" t="s">
        <v>2901</v>
      </c>
      <c r="CY197" t="s">
        <v>2901</v>
      </c>
      <c r="DD197" t="s">
        <v>2901</v>
      </c>
      <c r="DE197" t="s">
        <v>2901</v>
      </c>
      <c r="DF197" t="s">
        <v>2901</v>
      </c>
      <c r="DG197" t="s">
        <v>2901</v>
      </c>
      <c r="DL197" t="s">
        <v>2901</v>
      </c>
      <c r="DM197" t="s">
        <v>2901</v>
      </c>
      <c r="DN197" t="s">
        <v>2901</v>
      </c>
      <c r="DO197" t="s">
        <v>2901</v>
      </c>
      <c r="DT197" t="s">
        <v>2901</v>
      </c>
      <c r="DU197" t="s">
        <v>2901</v>
      </c>
      <c r="DV197" t="s">
        <v>2901</v>
      </c>
      <c r="DW197" t="s">
        <v>2901</v>
      </c>
      <c r="EB197" t="s">
        <v>2901</v>
      </c>
      <c r="EC197" t="s">
        <v>2901</v>
      </c>
      <c r="ED197" t="s">
        <v>2901</v>
      </c>
      <c r="EE197" t="s">
        <v>2901</v>
      </c>
      <c r="EJ197" t="s">
        <v>2901</v>
      </c>
      <c r="EK197" t="s">
        <v>2901</v>
      </c>
      <c r="EL197" t="s">
        <v>2901</v>
      </c>
      <c r="EM197" t="s">
        <v>2901</v>
      </c>
      <c r="ER197" t="s">
        <v>2901</v>
      </c>
      <c r="ES197" t="s">
        <v>2901</v>
      </c>
      <c r="ET197" t="s">
        <v>2901</v>
      </c>
      <c r="EU197" t="s">
        <v>2901</v>
      </c>
      <c r="EZ197" t="s">
        <v>2901</v>
      </c>
      <c r="FA197" t="s">
        <v>2901</v>
      </c>
      <c r="FB197" t="s">
        <v>2901</v>
      </c>
      <c r="FC197" t="s">
        <v>2901</v>
      </c>
      <c r="FH197" t="s">
        <v>224</v>
      </c>
      <c r="FI197" t="s">
        <v>224</v>
      </c>
      <c r="FJ197" t="s">
        <v>224</v>
      </c>
      <c r="FL197">
        <v>2.5</v>
      </c>
      <c r="FM197">
        <v>2.5</v>
      </c>
      <c r="FO197" t="s">
        <v>224</v>
      </c>
      <c r="FP197" t="s">
        <v>224</v>
      </c>
      <c r="FQ197" t="s">
        <v>224</v>
      </c>
      <c r="FS197">
        <v>2.5</v>
      </c>
      <c r="FT197">
        <v>2.5</v>
      </c>
      <c r="FV197" t="s">
        <v>224</v>
      </c>
      <c r="FW197" t="s">
        <v>224</v>
      </c>
      <c r="FX197" t="s">
        <v>224</v>
      </c>
      <c r="FZ197">
        <v>6</v>
      </c>
      <c r="GA197">
        <v>6</v>
      </c>
      <c r="GC197" t="s">
        <v>224</v>
      </c>
      <c r="GD197" t="s">
        <v>224</v>
      </c>
      <c r="GE197" t="s">
        <v>224</v>
      </c>
      <c r="GG197">
        <v>3</v>
      </c>
      <c r="GH197">
        <v>3</v>
      </c>
      <c r="GJ197" t="s">
        <v>225</v>
      </c>
      <c r="GK197" t="s">
        <v>2901</v>
      </c>
      <c r="GP197" t="s">
        <v>225</v>
      </c>
      <c r="GS197" t="s">
        <v>225</v>
      </c>
      <c r="GT197" t="s">
        <v>2901</v>
      </c>
      <c r="GU197" t="s">
        <v>2901</v>
      </c>
      <c r="GZ197" t="s">
        <v>2901</v>
      </c>
      <c r="HA197" t="s">
        <v>225</v>
      </c>
      <c r="HF197" t="s">
        <v>2901</v>
      </c>
      <c r="HG197" t="s">
        <v>2901</v>
      </c>
      <c r="HH197" t="s">
        <v>2901</v>
      </c>
      <c r="HM197" t="s">
        <v>2901</v>
      </c>
      <c r="HN197" t="s">
        <v>2901</v>
      </c>
      <c r="HO197" t="s">
        <v>2901</v>
      </c>
      <c r="HP197" t="s">
        <v>2901</v>
      </c>
      <c r="HU197" t="s">
        <v>2901</v>
      </c>
      <c r="HV197" t="s">
        <v>2901</v>
      </c>
      <c r="HW197" t="s">
        <v>2901</v>
      </c>
      <c r="HX197" t="s">
        <v>2901</v>
      </c>
      <c r="IC197" t="s">
        <v>2901</v>
      </c>
      <c r="ID197" t="s">
        <v>2901</v>
      </c>
      <c r="IE197" t="s">
        <v>2901</v>
      </c>
      <c r="IF197" t="s">
        <v>2901</v>
      </c>
      <c r="IK197" t="s">
        <v>2901</v>
      </c>
      <c r="IL197" t="s">
        <v>2901</v>
      </c>
      <c r="IM197" t="s">
        <v>2901</v>
      </c>
      <c r="IN197" t="s">
        <v>2901</v>
      </c>
      <c r="IS197" t="s">
        <v>2901</v>
      </c>
      <c r="IT197" t="s">
        <v>2901</v>
      </c>
      <c r="IU197" t="s">
        <v>2901</v>
      </c>
      <c r="IV197" t="s">
        <v>2901</v>
      </c>
      <c r="JA197" t="s">
        <v>2901</v>
      </c>
      <c r="JB197" t="s">
        <v>2901</v>
      </c>
      <c r="JC197" t="s">
        <v>2901</v>
      </c>
      <c r="JD197" t="s">
        <v>2901</v>
      </c>
      <c r="JI197" t="s">
        <v>2901</v>
      </c>
      <c r="JJ197" t="s">
        <v>2901</v>
      </c>
      <c r="JK197" t="s">
        <v>2901</v>
      </c>
      <c r="JL197" t="s">
        <v>2901</v>
      </c>
      <c r="JQ197" t="s">
        <v>2901</v>
      </c>
      <c r="JR197" t="s">
        <v>2901</v>
      </c>
      <c r="JS197" t="s">
        <v>2901</v>
      </c>
      <c r="JT197" t="s">
        <v>2901</v>
      </c>
      <c r="JY197" t="s">
        <v>2901</v>
      </c>
      <c r="JZ197" t="s">
        <v>2901</v>
      </c>
      <c r="KA197" t="s">
        <v>2901</v>
      </c>
      <c r="KB197" t="s">
        <v>2901</v>
      </c>
      <c r="KG197" t="s">
        <v>2901</v>
      </c>
      <c r="KH197" t="s">
        <v>2901</v>
      </c>
      <c r="KI197" t="s">
        <v>2901</v>
      </c>
      <c r="KJ197" t="s">
        <v>2901</v>
      </c>
      <c r="KO197" t="s">
        <v>2901</v>
      </c>
      <c r="KP197" t="s">
        <v>2901</v>
      </c>
      <c r="KQ197" t="s">
        <v>2901</v>
      </c>
      <c r="KR197" t="s">
        <v>2901</v>
      </c>
      <c r="KW197" t="s">
        <v>2901</v>
      </c>
      <c r="KX197" t="s">
        <v>2901</v>
      </c>
      <c r="KY197" t="s">
        <v>2901</v>
      </c>
      <c r="KZ197" t="s">
        <v>2901</v>
      </c>
      <c r="LE197" t="s">
        <v>2901</v>
      </c>
      <c r="LF197" t="s">
        <v>2901</v>
      </c>
      <c r="LG197" t="s">
        <v>2901</v>
      </c>
      <c r="LH197" t="s">
        <v>2901</v>
      </c>
      <c r="LM197" t="s">
        <v>2901</v>
      </c>
      <c r="LN197" t="s">
        <v>2901</v>
      </c>
      <c r="LO197" t="s">
        <v>2901</v>
      </c>
      <c r="LP197" t="s">
        <v>2901</v>
      </c>
      <c r="LU197" t="s">
        <v>2901</v>
      </c>
      <c r="LV197" t="s">
        <v>2901</v>
      </c>
      <c r="LW197" t="s">
        <v>2901</v>
      </c>
      <c r="LX197" t="s">
        <v>2901</v>
      </c>
      <c r="MC197" t="s">
        <v>2901</v>
      </c>
      <c r="MD197" t="s">
        <v>2901</v>
      </c>
      <c r="ME197" t="s">
        <v>2901</v>
      </c>
      <c r="MF197" t="s">
        <v>2901</v>
      </c>
      <c r="MK197" t="s">
        <v>2901</v>
      </c>
      <c r="ML197" t="s">
        <v>2901</v>
      </c>
      <c r="MM197" t="s">
        <v>2901</v>
      </c>
      <c r="MN197" t="s">
        <v>2901</v>
      </c>
      <c r="MS197" t="s">
        <v>2901</v>
      </c>
      <c r="MT197" t="s">
        <v>2901</v>
      </c>
      <c r="MU197" t="s">
        <v>2901</v>
      </c>
      <c r="MV197" t="s">
        <v>2901</v>
      </c>
      <c r="NA197" t="s">
        <v>2901</v>
      </c>
      <c r="NF197" t="s">
        <v>2901</v>
      </c>
      <c r="NG197" t="s">
        <v>2901</v>
      </c>
      <c r="NI197" t="s">
        <v>2901</v>
      </c>
      <c r="NK197" t="s">
        <v>2901</v>
      </c>
      <c r="NL197" t="s">
        <v>2901</v>
      </c>
      <c r="NR197" t="s">
        <v>2901</v>
      </c>
      <c r="NS197" t="s">
        <v>2901</v>
      </c>
      <c r="NZ197" t="s">
        <v>225</v>
      </c>
      <c r="OA197" t="s">
        <v>2901</v>
      </c>
      <c r="PL197" t="s">
        <v>2901</v>
      </c>
      <c r="PM197" t="s">
        <v>225</v>
      </c>
      <c r="QZ197" t="s">
        <v>2305</v>
      </c>
      <c r="RA197" t="s">
        <v>226</v>
      </c>
      <c r="RB197">
        <v>1</v>
      </c>
      <c r="RC197">
        <v>0</v>
      </c>
      <c r="RD197">
        <v>0</v>
      </c>
      <c r="RE197">
        <v>0</v>
      </c>
      <c r="RF197">
        <v>0</v>
      </c>
      <c r="RG197">
        <v>0</v>
      </c>
      <c r="RH197">
        <v>0</v>
      </c>
      <c r="RI197">
        <v>0</v>
      </c>
      <c r="RQ197" t="s">
        <v>2901</v>
      </c>
      <c r="RR197" t="s">
        <v>1280</v>
      </c>
      <c r="RS197">
        <v>0</v>
      </c>
      <c r="RT197">
        <v>0</v>
      </c>
      <c r="RU197">
        <v>0</v>
      </c>
      <c r="RV197">
        <v>0</v>
      </c>
      <c r="RW197">
        <v>0</v>
      </c>
      <c r="RX197">
        <v>1</v>
      </c>
      <c r="RY197" t="s">
        <v>3024</v>
      </c>
      <c r="RZ197" t="s">
        <v>3307</v>
      </c>
      <c r="SA197">
        <v>1</v>
      </c>
      <c r="SB197" t="s">
        <v>1133</v>
      </c>
      <c r="SC197" t="s">
        <v>2901</v>
      </c>
      <c r="SD197" t="s">
        <v>3013</v>
      </c>
      <c r="SF197" t="s">
        <v>224</v>
      </c>
      <c r="TB197" t="s">
        <v>224</v>
      </c>
      <c r="TC197" t="s">
        <v>225</v>
      </c>
      <c r="TD197" t="s">
        <v>1280</v>
      </c>
      <c r="TE197">
        <v>0</v>
      </c>
      <c r="TF197">
        <v>0</v>
      </c>
      <c r="TG197">
        <v>0</v>
      </c>
      <c r="TH197">
        <v>0</v>
      </c>
      <c r="TI197">
        <v>1</v>
      </c>
      <c r="TJ197">
        <v>0</v>
      </c>
      <c r="TK197" t="s">
        <v>3035</v>
      </c>
      <c r="TO197" t="s">
        <v>224</v>
      </c>
      <c r="UJ197" t="s">
        <v>225</v>
      </c>
      <c r="UK197" t="s">
        <v>2901</v>
      </c>
      <c r="UL197" t="s">
        <v>2108</v>
      </c>
      <c r="UM197">
        <v>1</v>
      </c>
      <c r="UN197">
        <v>0</v>
      </c>
      <c r="UO197">
        <v>0</v>
      </c>
      <c r="UP197">
        <v>0</v>
      </c>
      <c r="UQ197">
        <v>0</v>
      </c>
      <c r="UR197">
        <v>0</v>
      </c>
      <c r="US197" t="s">
        <v>2901</v>
      </c>
      <c r="UT197">
        <v>5</v>
      </c>
      <c r="UX197" t="s">
        <v>4171</v>
      </c>
      <c r="UY197">
        <v>286154979</v>
      </c>
      <c r="UZ197" t="s">
        <v>4232</v>
      </c>
      <c r="VA197" t="s">
        <v>4233</v>
      </c>
      <c r="VD197" t="s">
        <v>2296</v>
      </c>
      <c r="VG197">
        <v>197</v>
      </c>
    </row>
    <row r="198" spans="1:579" customFormat="1" ht="14.4" x14ac:dyDescent="0.3">
      <c r="A198" t="s">
        <v>4234</v>
      </c>
      <c r="B198" t="s">
        <v>4235</v>
      </c>
      <c r="C198" t="s">
        <v>3472</v>
      </c>
      <c r="D198" t="s">
        <v>2713</v>
      </c>
      <c r="E198" t="s">
        <v>239</v>
      </c>
      <c r="F198" t="s">
        <v>239</v>
      </c>
      <c r="G198" t="s">
        <v>249</v>
      </c>
      <c r="H198" t="s">
        <v>2267</v>
      </c>
      <c r="J198" t="s">
        <v>2901</v>
      </c>
      <c r="M198" t="s">
        <v>2901</v>
      </c>
      <c r="N198" t="s">
        <v>2901</v>
      </c>
      <c r="O198" t="s">
        <v>2901</v>
      </c>
      <c r="T198" t="s">
        <v>2901</v>
      </c>
      <c r="U198" t="s">
        <v>2901</v>
      </c>
      <c r="V198" t="s">
        <v>2901</v>
      </c>
      <c r="W198" t="s">
        <v>2901</v>
      </c>
      <c r="AB198" t="s">
        <v>2901</v>
      </c>
      <c r="AC198" t="s">
        <v>2901</v>
      </c>
      <c r="AD198" t="s">
        <v>2901</v>
      </c>
      <c r="AE198" t="s">
        <v>2901</v>
      </c>
      <c r="AJ198" t="s">
        <v>2901</v>
      </c>
      <c r="AK198" t="s">
        <v>2901</v>
      </c>
      <c r="AL198" t="s">
        <v>2901</v>
      </c>
      <c r="AM198" t="s">
        <v>2901</v>
      </c>
      <c r="AR198" t="s">
        <v>2901</v>
      </c>
      <c r="AS198" t="s">
        <v>2901</v>
      </c>
      <c r="AT198" t="s">
        <v>2901</v>
      </c>
      <c r="AU198" t="s">
        <v>2901</v>
      </c>
      <c r="AZ198" t="s">
        <v>2901</v>
      </c>
      <c r="BA198" t="s">
        <v>2901</v>
      </c>
      <c r="BB198" t="s">
        <v>2901</v>
      </c>
      <c r="BC198" t="s">
        <v>2901</v>
      </c>
      <c r="BH198" t="s">
        <v>2901</v>
      </c>
      <c r="BI198" t="s">
        <v>2901</v>
      </c>
      <c r="BJ198" t="s">
        <v>2901</v>
      </c>
      <c r="BK198" t="s">
        <v>2901</v>
      </c>
      <c r="BP198" t="s">
        <v>2901</v>
      </c>
      <c r="BQ198" t="s">
        <v>2901</v>
      </c>
      <c r="BR198" t="s">
        <v>2901</v>
      </c>
      <c r="BS198" t="s">
        <v>2901</v>
      </c>
      <c r="BX198" t="s">
        <v>2901</v>
      </c>
      <c r="BY198" t="s">
        <v>2901</v>
      </c>
      <c r="BZ198" t="s">
        <v>2901</v>
      </c>
      <c r="CA198" t="s">
        <v>2901</v>
      </c>
      <c r="CF198" t="s">
        <v>2901</v>
      </c>
      <c r="CG198" t="s">
        <v>2901</v>
      </c>
      <c r="CH198" t="s">
        <v>2901</v>
      </c>
      <c r="CI198" t="s">
        <v>2901</v>
      </c>
      <c r="CN198" t="s">
        <v>2901</v>
      </c>
      <c r="CO198" t="s">
        <v>2901</v>
      </c>
      <c r="CP198" t="s">
        <v>2901</v>
      </c>
      <c r="CQ198" t="s">
        <v>2901</v>
      </c>
      <c r="CV198" t="s">
        <v>2901</v>
      </c>
      <c r="CW198" t="s">
        <v>2901</v>
      </c>
      <c r="CX198" t="s">
        <v>2901</v>
      </c>
      <c r="CY198" t="s">
        <v>2901</v>
      </c>
      <c r="DD198" t="s">
        <v>2901</v>
      </c>
      <c r="DE198" t="s">
        <v>2901</v>
      </c>
      <c r="DF198" t="s">
        <v>2901</v>
      </c>
      <c r="DG198" t="s">
        <v>2901</v>
      </c>
      <c r="DL198" t="s">
        <v>2901</v>
      </c>
      <c r="DM198" t="s">
        <v>2901</v>
      </c>
      <c r="DN198" t="s">
        <v>2901</v>
      </c>
      <c r="DO198" t="s">
        <v>2901</v>
      </c>
      <c r="DT198" t="s">
        <v>2901</v>
      </c>
      <c r="DU198" t="s">
        <v>2901</v>
      </c>
      <c r="DV198" t="s">
        <v>2901</v>
      </c>
      <c r="DW198" t="s">
        <v>2901</v>
      </c>
      <c r="EB198" t="s">
        <v>2901</v>
      </c>
      <c r="EC198" t="s">
        <v>2901</v>
      </c>
      <c r="ED198" t="s">
        <v>2901</v>
      </c>
      <c r="EE198" t="s">
        <v>2901</v>
      </c>
      <c r="EJ198" t="s">
        <v>2901</v>
      </c>
      <c r="EK198" t="s">
        <v>2901</v>
      </c>
      <c r="EL198" t="s">
        <v>2901</v>
      </c>
      <c r="EM198" t="s">
        <v>2901</v>
      </c>
      <c r="ER198" t="s">
        <v>2901</v>
      </c>
      <c r="ES198" t="s">
        <v>2901</v>
      </c>
      <c r="ET198" t="s">
        <v>2901</v>
      </c>
      <c r="EU198" t="s">
        <v>2901</v>
      </c>
      <c r="EZ198" t="s">
        <v>2901</v>
      </c>
      <c r="FA198" t="s">
        <v>2901</v>
      </c>
      <c r="FB198" t="s">
        <v>2901</v>
      </c>
      <c r="FC198" t="s">
        <v>2901</v>
      </c>
      <c r="FH198" t="s">
        <v>2901</v>
      </c>
      <c r="FI198" t="s">
        <v>2901</v>
      </c>
      <c r="FJ198" t="s">
        <v>2901</v>
      </c>
      <c r="FO198" t="s">
        <v>2901</v>
      </c>
      <c r="FP198" t="s">
        <v>2901</v>
      </c>
      <c r="FQ198" t="s">
        <v>2901</v>
      </c>
      <c r="FV198" t="s">
        <v>2901</v>
      </c>
      <c r="FW198" t="s">
        <v>2901</v>
      </c>
      <c r="FX198" t="s">
        <v>2901</v>
      </c>
      <c r="GC198" t="s">
        <v>2901</v>
      </c>
      <c r="GD198" t="s">
        <v>2901</v>
      </c>
      <c r="GE198" t="s">
        <v>2901</v>
      </c>
      <c r="GJ198" t="s">
        <v>225</v>
      </c>
      <c r="GK198" t="s">
        <v>2901</v>
      </c>
      <c r="GP198" t="s">
        <v>225</v>
      </c>
      <c r="GS198" t="s">
        <v>225</v>
      </c>
      <c r="GT198" t="s">
        <v>2901</v>
      </c>
      <c r="GU198" t="s">
        <v>2901</v>
      </c>
      <c r="GZ198" t="s">
        <v>2901</v>
      </c>
      <c r="HA198" t="s">
        <v>225</v>
      </c>
      <c r="HF198" t="s">
        <v>2901</v>
      </c>
      <c r="HG198" t="s">
        <v>2901</v>
      </c>
      <c r="HH198" t="s">
        <v>2901</v>
      </c>
      <c r="HM198" t="s">
        <v>2901</v>
      </c>
      <c r="HN198" t="s">
        <v>2901</v>
      </c>
      <c r="HO198" t="s">
        <v>2901</v>
      </c>
      <c r="HP198" t="s">
        <v>2901</v>
      </c>
      <c r="HU198" t="s">
        <v>2901</v>
      </c>
      <c r="HV198" t="s">
        <v>2901</v>
      </c>
      <c r="HW198" t="s">
        <v>2901</v>
      </c>
      <c r="HX198" t="s">
        <v>2901</v>
      </c>
      <c r="IC198" t="s">
        <v>2901</v>
      </c>
      <c r="ID198" t="s">
        <v>2901</v>
      </c>
      <c r="IE198" t="s">
        <v>2901</v>
      </c>
      <c r="IF198" t="s">
        <v>2901</v>
      </c>
      <c r="IK198" t="s">
        <v>2901</v>
      </c>
      <c r="IL198" t="s">
        <v>2901</v>
      </c>
      <c r="IM198" t="s">
        <v>2901</v>
      </c>
      <c r="IN198" t="s">
        <v>2901</v>
      </c>
      <c r="IS198" t="s">
        <v>2901</v>
      </c>
      <c r="IT198" t="s">
        <v>2901</v>
      </c>
      <c r="IU198" t="s">
        <v>2901</v>
      </c>
      <c r="IV198" t="s">
        <v>2901</v>
      </c>
      <c r="JA198" t="s">
        <v>2901</v>
      </c>
      <c r="JB198" t="s">
        <v>2901</v>
      </c>
      <c r="JC198" t="s">
        <v>2901</v>
      </c>
      <c r="JD198" t="s">
        <v>2901</v>
      </c>
      <c r="JI198" t="s">
        <v>2901</v>
      </c>
      <c r="JJ198" t="s">
        <v>225</v>
      </c>
      <c r="JK198" t="s">
        <v>2901</v>
      </c>
      <c r="JL198" t="s">
        <v>2901</v>
      </c>
      <c r="JQ198" t="s">
        <v>2901</v>
      </c>
      <c r="JR198" t="s">
        <v>2901</v>
      </c>
      <c r="JS198" t="s">
        <v>2901</v>
      </c>
      <c r="JT198" t="s">
        <v>2901</v>
      </c>
      <c r="JY198" t="s">
        <v>2901</v>
      </c>
      <c r="JZ198" t="s">
        <v>224</v>
      </c>
      <c r="KA198" t="s">
        <v>224</v>
      </c>
      <c r="KB198" t="s">
        <v>225</v>
      </c>
      <c r="KC198">
        <v>0.1</v>
      </c>
      <c r="KD198">
        <v>5</v>
      </c>
      <c r="KE198">
        <v>50</v>
      </c>
      <c r="KG198" t="s">
        <v>4236</v>
      </c>
      <c r="KH198" t="s">
        <v>225</v>
      </c>
      <c r="KI198" t="s">
        <v>2901</v>
      </c>
      <c r="KJ198" t="s">
        <v>2901</v>
      </c>
      <c r="KO198" t="s">
        <v>2901</v>
      </c>
      <c r="KP198" t="s">
        <v>2901</v>
      </c>
      <c r="KQ198" t="s">
        <v>2901</v>
      </c>
      <c r="KR198" t="s">
        <v>2901</v>
      </c>
      <c r="KW198" t="s">
        <v>2901</v>
      </c>
      <c r="KX198" t="s">
        <v>2901</v>
      </c>
      <c r="KY198" t="s">
        <v>2901</v>
      </c>
      <c r="KZ198" t="s">
        <v>2901</v>
      </c>
      <c r="LE198" t="s">
        <v>2901</v>
      </c>
      <c r="LF198" t="s">
        <v>224</v>
      </c>
      <c r="LG198" t="s">
        <v>224</v>
      </c>
      <c r="LH198" t="s">
        <v>225</v>
      </c>
      <c r="LI198">
        <v>24</v>
      </c>
      <c r="LJ198">
        <v>16</v>
      </c>
      <c r="LK198">
        <v>8</v>
      </c>
      <c r="LM198" t="s">
        <v>2474</v>
      </c>
      <c r="LN198" t="s">
        <v>224</v>
      </c>
      <c r="LO198" t="s">
        <v>224</v>
      </c>
      <c r="LP198" t="s">
        <v>225</v>
      </c>
      <c r="LQ198">
        <v>96</v>
      </c>
      <c r="LR198">
        <v>24</v>
      </c>
      <c r="LS198">
        <v>5</v>
      </c>
      <c r="LU198" t="s">
        <v>2397</v>
      </c>
      <c r="LV198" t="s">
        <v>224</v>
      </c>
      <c r="LW198" t="s">
        <v>224</v>
      </c>
      <c r="LX198" t="s">
        <v>225</v>
      </c>
      <c r="LY198">
        <v>20</v>
      </c>
      <c r="LZ198">
        <v>30</v>
      </c>
      <c r="MA198">
        <v>60</v>
      </c>
      <c r="MC198" t="s">
        <v>3073</v>
      </c>
      <c r="MD198" t="s">
        <v>224</v>
      </c>
      <c r="ME198" t="s">
        <v>224</v>
      </c>
      <c r="MF198" t="s">
        <v>225</v>
      </c>
      <c r="MG198">
        <v>20</v>
      </c>
      <c r="MH198">
        <v>10</v>
      </c>
      <c r="MI198">
        <v>10.5</v>
      </c>
      <c r="MK198" t="s">
        <v>2303</v>
      </c>
      <c r="ML198" t="s">
        <v>224</v>
      </c>
      <c r="MM198" t="s">
        <v>224</v>
      </c>
      <c r="MN198" t="s">
        <v>224</v>
      </c>
      <c r="MP198">
        <v>12</v>
      </c>
      <c r="MQ198">
        <v>12</v>
      </c>
      <c r="MS198" t="s">
        <v>4209</v>
      </c>
      <c r="MT198" t="s">
        <v>2901</v>
      </c>
      <c r="MU198" t="s">
        <v>2901</v>
      </c>
      <c r="MV198" t="s">
        <v>2901</v>
      </c>
      <c r="NA198" t="s">
        <v>2901</v>
      </c>
      <c r="NF198" t="s">
        <v>2901</v>
      </c>
      <c r="NG198" t="s">
        <v>2901</v>
      </c>
      <c r="NI198" t="s">
        <v>2901</v>
      </c>
      <c r="NK198" t="s">
        <v>2901</v>
      </c>
      <c r="NL198" t="s">
        <v>2901</v>
      </c>
      <c r="NR198" t="s">
        <v>2901</v>
      </c>
      <c r="NS198" t="s">
        <v>2901</v>
      </c>
      <c r="NZ198" t="s">
        <v>225</v>
      </c>
      <c r="OA198" t="s">
        <v>2901</v>
      </c>
      <c r="PL198" t="s">
        <v>2901</v>
      </c>
      <c r="PM198" t="s">
        <v>225</v>
      </c>
      <c r="QZ198" t="s">
        <v>227</v>
      </c>
      <c r="RA198" t="s">
        <v>226</v>
      </c>
      <c r="RB198">
        <v>1</v>
      </c>
      <c r="RC198">
        <v>0</v>
      </c>
      <c r="RD198">
        <v>0</v>
      </c>
      <c r="RE198">
        <v>0</v>
      </c>
      <c r="RF198">
        <v>0</v>
      </c>
      <c r="RG198">
        <v>0</v>
      </c>
      <c r="RH198">
        <v>0</v>
      </c>
      <c r="RI198">
        <v>0</v>
      </c>
      <c r="RQ198" t="s">
        <v>2901</v>
      </c>
      <c r="RR198" t="s">
        <v>1280</v>
      </c>
      <c r="RS198">
        <v>0</v>
      </c>
      <c r="RT198">
        <v>0</v>
      </c>
      <c r="RU198">
        <v>0</v>
      </c>
      <c r="RV198">
        <v>0</v>
      </c>
      <c r="RW198">
        <v>0</v>
      </c>
      <c r="RX198">
        <v>1</v>
      </c>
      <c r="RY198" t="s">
        <v>3024</v>
      </c>
      <c r="RZ198" t="s">
        <v>3307</v>
      </c>
      <c r="SA198">
        <v>1</v>
      </c>
      <c r="SB198" t="s">
        <v>1133</v>
      </c>
      <c r="SC198" t="s">
        <v>2901</v>
      </c>
      <c r="SD198" t="s">
        <v>3013</v>
      </c>
      <c r="SF198" t="s">
        <v>225</v>
      </c>
      <c r="TB198" t="s">
        <v>2901</v>
      </c>
      <c r="TC198" t="s">
        <v>2901</v>
      </c>
      <c r="TD198" t="s">
        <v>2901</v>
      </c>
      <c r="TK198" t="s">
        <v>2901</v>
      </c>
      <c r="TO198" t="s">
        <v>2901</v>
      </c>
      <c r="UJ198" t="s">
        <v>2901</v>
      </c>
      <c r="UK198" t="s">
        <v>2901</v>
      </c>
      <c r="UL198" t="s">
        <v>2901</v>
      </c>
      <c r="US198" t="s">
        <v>2901</v>
      </c>
      <c r="UX198" t="s">
        <v>4171</v>
      </c>
      <c r="UY198">
        <v>286154983</v>
      </c>
      <c r="UZ198" t="s">
        <v>4237</v>
      </c>
      <c r="VA198" t="s">
        <v>4238</v>
      </c>
      <c r="VD198" t="s">
        <v>2296</v>
      </c>
      <c r="VG198">
        <v>198</v>
      </c>
    </row>
    <row r="199" spans="1:579" customFormat="1" ht="14.4" x14ac:dyDescent="0.3">
      <c r="A199" t="s">
        <v>4239</v>
      </c>
      <c r="B199" t="s">
        <v>4240</v>
      </c>
      <c r="C199" t="s">
        <v>3472</v>
      </c>
      <c r="D199" t="s">
        <v>2713</v>
      </c>
      <c r="E199" t="s">
        <v>239</v>
      </c>
      <c r="F199" t="s">
        <v>239</v>
      </c>
      <c r="G199" t="s">
        <v>249</v>
      </c>
      <c r="H199" t="s">
        <v>232</v>
      </c>
      <c r="J199" t="s">
        <v>2901</v>
      </c>
      <c r="M199" t="s">
        <v>224</v>
      </c>
      <c r="N199" t="s">
        <v>224</v>
      </c>
      <c r="O199" t="s">
        <v>224</v>
      </c>
      <c r="Q199">
        <v>0.75</v>
      </c>
      <c r="R199">
        <v>0.75</v>
      </c>
      <c r="T199" t="s">
        <v>4241</v>
      </c>
      <c r="U199" t="s">
        <v>224</v>
      </c>
      <c r="V199" t="s">
        <v>224</v>
      </c>
      <c r="W199" t="s">
        <v>224</v>
      </c>
      <c r="Y199">
        <v>4.25</v>
      </c>
      <c r="Z199">
        <v>4.25</v>
      </c>
      <c r="AB199" t="s">
        <v>2413</v>
      </c>
      <c r="AC199" t="s">
        <v>224</v>
      </c>
      <c r="AD199" t="s">
        <v>224</v>
      </c>
      <c r="AE199" t="s">
        <v>224</v>
      </c>
      <c r="AG199">
        <v>3.25</v>
      </c>
      <c r="AH199">
        <v>3.25</v>
      </c>
      <c r="AJ199" t="s">
        <v>4242</v>
      </c>
      <c r="AK199" t="s">
        <v>224</v>
      </c>
      <c r="AL199" t="s">
        <v>224</v>
      </c>
      <c r="AM199" t="s">
        <v>224</v>
      </c>
      <c r="AO199">
        <v>4.5</v>
      </c>
      <c r="AP199">
        <v>4.5</v>
      </c>
      <c r="AR199" t="s">
        <v>4243</v>
      </c>
      <c r="AS199" t="s">
        <v>224</v>
      </c>
      <c r="AT199" t="s">
        <v>224</v>
      </c>
      <c r="AU199" t="s">
        <v>224</v>
      </c>
      <c r="AW199">
        <v>400</v>
      </c>
      <c r="AX199">
        <v>400</v>
      </c>
      <c r="AZ199" t="s">
        <v>3026</v>
      </c>
      <c r="BA199" t="s">
        <v>224</v>
      </c>
      <c r="BB199" t="s">
        <v>224</v>
      </c>
      <c r="BC199" t="s">
        <v>224</v>
      </c>
      <c r="BE199">
        <v>8</v>
      </c>
      <c r="BF199">
        <v>8</v>
      </c>
      <c r="BH199" t="s">
        <v>3055</v>
      </c>
      <c r="BI199" t="s">
        <v>224</v>
      </c>
      <c r="BJ199" t="s">
        <v>224</v>
      </c>
      <c r="BK199" t="s">
        <v>224</v>
      </c>
      <c r="BM199">
        <v>3.75</v>
      </c>
      <c r="BN199">
        <v>3.75</v>
      </c>
      <c r="BP199" t="s">
        <v>3027</v>
      </c>
      <c r="BQ199" t="s">
        <v>224</v>
      </c>
      <c r="BR199" t="s">
        <v>224</v>
      </c>
      <c r="BS199" t="s">
        <v>224</v>
      </c>
      <c r="BU199">
        <v>2.5</v>
      </c>
      <c r="BV199">
        <v>2.5</v>
      </c>
      <c r="BX199" t="s">
        <v>3021</v>
      </c>
      <c r="BY199" t="s">
        <v>224</v>
      </c>
      <c r="BZ199" t="s">
        <v>224</v>
      </c>
      <c r="CA199" t="s">
        <v>224</v>
      </c>
      <c r="CC199">
        <v>2.5</v>
      </c>
      <c r="CD199">
        <v>2.5</v>
      </c>
      <c r="CF199" t="s">
        <v>3021</v>
      </c>
      <c r="CG199" t="s">
        <v>224</v>
      </c>
      <c r="CH199" t="s">
        <v>224</v>
      </c>
      <c r="CI199" t="s">
        <v>225</v>
      </c>
      <c r="CJ199">
        <v>384</v>
      </c>
      <c r="CK199">
        <v>3.75</v>
      </c>
      <c r="CL199">
        <v>1.95</v>
      </c>
      <c r="CN199" t="s">
        <v>2239</v>
      </c>
      <c r="CO199" t="s">
        <v>224</v>
      </c>
      <c r="CP199" t="s">
        <v>224</v>
      </c>
      <c r="CQ199" t="s">
        <v>224</v>
      </c>
      <c r="CS199">
        <v>5.5</v>
      </c>
      <c r="CT199">
        <v>5.5</v>
      </c>
      <c r="CV199" t="s">
        <v>2519</v>
      </c>
      <c r="CW199" t="s">
        <v>224</v>
      </c>
      <c r="CX199" t="s">
        <v>224</v>
      </c>
      <c r="CY199" t="s">
        <v>224</v>
      </c>
      <c r="DA199">
        <v>7.5</v>
      </c>
      <c r="DB199">
        <v>7.5</v>
      </c>
      <c r="DD199" t="s">
        <v>3057</v>
      </c>
      <c r="DE199" t="s">
        <v>224</v>
      </c>
      <c r="DF199" t="s">
        <v>224</v>
      </c>
      <c r="DG199" t="s">
        <v>224</v>
      </c>
      <c r="DI199">
        <v>5</v>
      </c>
      <c r="DJ199">
        <v>5</v>
      </c>
      <c r="DL199" t="s">
        <v>2310</v>
      </c>
      <c r="DM199" t="s">
        <v>224</v>
      </c>
      <c r="DN199" t="s">
        <v>224</v>
      </c>
      <c r="DO199" t="s">
        <v>225</v>
      </c>
      <c r="DP199">
        <v>0.85</v>
      </c>
      <c r="DQ199">
        <v>12</v>
      </c>
      <c r="DR199">
        <v>14.12</v>
      </c>
      <c r="DT199" t="s">
        <v>2477</v>
      </c>
      <c r="DU199" t="s">
        <v>224</v>
      </c>
      <c r="DV199" t="s">
        <v>224</v>
      </c>
      <c r="DW199" t="s">
        <v>225</v>
      </c>
      <c r="DX199">
        <v>140</v>
      </c>
      <c r="DY199">
        <v>4.25</v>
      </c>
      <c r="DZ199">
        <v>6.07</v>
      </c>
      <c r="EB199" t="s">
        <v>4244</v>
      </c>
      <c r="EC199" t="s">
        <v>224</v>
      </c>
      <c r="ED199" t="s">
        <v>224</v>
      </c>
      <c r="EE199" t="s">
        <v>224</v>
      </c>
      <c r="EG199">
        <v>10</v>
      </c>
      <c r="EH199">
        <v>10</v>
      </c>
      <c r="EJ199" t="s">
        <v>2305</v>
      </c>
      <c r="EK199" t="s">
        <v>225</v>
      </c>
      <c r="EL199" t="s">
        <v>2901</v>
      </c>
      <c r="EM199" t="s">
        <v>2901</v>
      </c>
      <c r="ER199" t="s">
        <v>2901</v>
      </c>
      <c r="ES199" t="s">
        <v>225</v>
      </c>
      <c r="ET199" t="s">
        <v>2901</v>
      </c>
      <c r="EU199" t="s">
        <v>2901</v>
      </c>
      <c r="EZ199" t="s">
        <v>2901</v>
      </c>
      <c r="FA199" t="s">
        <v>224</v>
      </c>
      <c r="FB199" t="s">
        <v>224</v>
      </c>
      <c r="FC199" t="s">
        <v>225</v>
      </c>
      <c r="FD199">
        <v>3</v>
      </c>
      <c r="FE199">
        <v>1</v>
      </c>
      <c r="FF199">
        <v>1.67</v>
      </c>
      <c r="FH199" t="s">
        <v>225</v>
      </c>
      <c r="FI199" t="s">
        <v>2901</v>
      </c>
      <c r="FJ199" t="s">
        <v>2901</v>
      </c>
      <c r="FO199" t="s">
        <v>225</v>
      </c>
      <c r="FP199" t="s">
        <v>2901</v>
      </c>
      <c r="FQ199" t="s">
        <v>2901</v>
      </c>
      <c r="FV199" t="s">
        <v>225</v>
      </c>
      <c r="FW199" t="s">
        <v>2901</v>
      </c>
      <c r="FX199" t="s">
        <v>2901</v>
      </c>
      <c r="GC199" t="s">
        <v>225</v>
      </c>
      <c r="GD199" t="s">
        <v>2901</v>
      </c>
      <c r="GE199" t="s">
        <v>2901</v>
      </c>
      <c r="GJ199" t="s">
        <v>225</v>
      </c>
      <c r="GK199" t="s">
        <v>2901</v>
      </c>
      <c r="GP199" t="s">
        <v>225</v>
      </c>
      <c r="GS199" t="s">
        <v>225</v>
      </c>
      <c r="GT199" t="s">
        <v>2901</v>
      </c>
      <c r="GU199" t="s">
        <v>2901</v>
      </c>
      <c r="GZ199" t="s">
        <v>2901</v>
      </c>
      <c r="HA199" t="s">
        <v>225</v>
      </c>
      <c r="HF199" t="s">
        <v>224</v>
      </c>
      <c r="HG199" t="s">
        <v>224</v>
      </c>
      <c r="HH199" t="s">
        <v>225</v>
      </c>
      <c r="HI199">
        <v>60</v>
      </c>
      <c r="HJ199">
        <v>1.25</v>
      </c>
      <c r="HK199">
        <v>3.13</v>
      </c>
      <c r="HM199" t="s">
        <v>2466</v>
      </c>
      <c r="HN199" t="s">
        <v>224</v>
      </c>
      <c r="HO199" t="s">
        <v>224</v>
      </c>
      <c r="HP199" t="s">
        <v>225</v>
      </c>
      <c r="HQ199">
        <v>0.32</v>
      </c>
      <c r="HR199">
        <v>2.5</v>
      </c>
      <c r="HS199">
        <v>7.81</v>
      </c>
      <c r="HU199" t="s">
        <v>3039</v>
      </c>
      <c r="HV199" t="s">
        <v>224</v>
      </c>
      <c r="HW199" t="s">
        <v>224</v>
      </c>
      <c r="HX199" t="s">
        <v>225</v>
      </c>
      <c r="HY199">
        <v>0.57999999999999996</v>
      </c>
      <c r="HZ199">
        <v>4</v>
      </c>
      <c r="IA199">
        <v>6.9</v>
      </c>
      <c r="IC199" t="s">
        <v>2949</v>
      </c>
      <c r="ID199" t="s">
        <v>224</v>
      </c>
      <c r="IE199" t="s">
        <v>224</v>
      </c>
      <c r="IF199" t="s">
        <v>225</v>
      </c>
      <c r="IG199">
        <v>400</v>
      </c>
      <c r="IH199">
        <v>10</v>
      </c>
      <c r="II199">
        <v>6.25</v>
      </c>
      <c r="IK199" t="s">
        <v>2381</v>
      </c>
      <c r="IL199" t="s">
        <v>224</v>
      </c>
      <c r="IM199" t="s">
        <v>224</v>
      </c>
      <c r="IN199" t="s">
        <v>225</v>
      </c>
      <c r="IO199">
        <v>5</v>
      </c>
      <c r="IP199">
        <v>6</v>
      </c>
      <c r="IQ199">
        <v>1.2</v>
      </c>
      <c r="IS199" t="s">
        <v>3018</v>
      </c>
      <c r="IT199" t="s">
        <v>224</v>
      </c>
      <c r="IU199" t="s">
        <v>224</v>
      </c>
      <c r="IV199" t="s">
        <v>225</v>
      </c>
      <c r="IW199">
        <v>75</v>
      </c>
      <c r="IX199">
        <v>5</v>
      </c>
      <c r="IY199">
        <v>6.67</v>
      </c>
      <c r="JA199" t="s">
        <v>4245</v>
      </c>
      <c r="JB199" t="s">
        <v>224</v>
      </c>
      <c r="JC199" t="s">
        <v>224</v>
      </c>
      <c r="JD199" t="s">
        <v>224</v>
      </c>
      <c r="JF199">
        <v>2.75</v>
      </c>
      <c r="JG199">
        <v>2.75</v>
      </c>
      <c r="JI199" t="s">
        <v>2495</v>
      </c>
      <c r="JJ199" t="s">
        <v>224</v>
      </c>
      <c r="JK199" t="s">
        <v>224</v>
      </c>
      <c r="JL199" t="s">
        <v>225</v>
      </c>
      <c r="JM199">
        <v>8</v>
      </c>
      <c r="JN199">
        <v>3</v>
      </c>
      <c r="JO199">
        <v>3.75</v>
      </c>
      <c r="JQ199" t="s">
        <v>3034</v>
      </c>
      <c r="JR199" t="s">
        <v>224</v>
      </c>
      <c r="JS199" t="s">
        <v>224</v>
      </c>
      <c r="JT199" t="s">
        <v>225</v>
      </c>
      <c r="JU199">
        <v>50</v>
      </c>
      <c r="JV199">
        <v>40</v>
      </c>
      <c r="JW199">
        <v>24</v>
      </c>
      <c r="JY199" t="s">
        <v>3040</v>
      </c>
      <c r="JZ199" t="s">
        <v>225</v>
      </c>
      <c r="KA199" t="s">
        <v>2901</v>
      </c>
      <c r="KB199" t="s">
        <v>2901</v>
      </c>
      <c r="KG199" t="s">
        <v>2901</v>
      </c>
      <c r="KH199" t="s">
        <v>224</v>
      </c>
      <c r="KI199" t="s">
        <v>224</v>
      </c>
      <c r="KJ199" t="s">
        <v>225</v>
      </c>
      <c r="KK199">
        <v>0.6</v>
      </c>
      <c r="KL199">
        <v>6</v>
      </c>
      <c r="KM199">
        <v>10</v>
      </c>
      <c r="KO199" t="s">
        <v>4246</v>
      </c>
      <c r="KP199" t="s">
        <v>2901</v>
      </c>
      <c r="KQ199" t="s">
        <v>2901</v>
      </c>
      <c r="KR199" t="s">
        <v>2901</v>
      </c>
      <c r="KW199" t="s">
        <v>2901</v>
      </c>
      <c r="KX199" t="s">
        <v>2901</v>
      </c>
      <c r="KY199" t="s">
        <v>2901</v>
      </c>
      <c r="KZ199" t="s">
        <v>2901</v>
      </c>
      <c r="LE199" t="s">
        <v>2901</v>
      </c>
      <c r="LF199" t="s">
        <v>225</v>
      </c>
      <c r="LG199" t="s">
        <v>2901</v>
      </c>
      <c r="LH199" t="s">
        <v>2901</v>
      </c>
      <c r="LM199" t="s">
        <v>2901</v>
      </c>
      <c r="LN199" t="s">
        <v>225</v>
      </c>
      <c r="LO199" t="s">
        <v>2901</v>
      </c>
      <c r="LP199" t="s">
        <v>2901</v>
      </c>
      <c r="LU199" t="s">
        <v>2901</v>
      </c>
      <c r="LV199" t="s">
        <v>225</v>
      </c>
      <c r="LW199" t="s">
        <v>2901</v>
      </c>
      <c r="LX199" t="s">
        <v>2901</v>
      </c>
      <c r="MC199" t="s">
        <v>2901</v>
      </c>
      <c r="MD199" t="s">
        <v>225</v>
      </c>
      <c r="ME199" t="s">
        <v>2901</v>
      </c>
      <c r="MF199" t="s">
        <v>2901</v>
      </c>
      <c r="MK199" t="s">
        <v>2901</v>
      </c>
      <c r="ML199" t="s">
        <v>225</v>
      </c>
      <c r="MM199" t="s">
        <v>2901</v>
      </c>
      <c r="MN199" t="s">
        <v>2901</v>
      </c>
      <c r="MS199" t="s">
        <v>2901</v>
      </c>
      <c r="MT199" t="s">
        <v>224</v>
      </c>
      <c r="MU199" t="s">
        <v>224</v>
      </c>
      <c r="MV199" t="s">
        <v>224</v>
      </c>
      <c r="MX199">
        <v>2</v>
      </c>
      <c r="MY199">
        <v>0.28999999999999998</v>
      </c>
      <c r="NA199" t="s">
        <v>2305</v>
      </c>
      <c r="NF199" t="s">
        <v>2901</v>
      </c>
      <c r="NG199" t="s">
        <v>2901</v>
      </c>
      <c r="NI199" t="s">
        <v>2901</v>
      </c>
      <c r="NK199" t="s">
        <v>2901</v>
      </c>
      <c r="NL199" t="s">
        <v>2901</v>
      </c>
      <c r="NR199" t="s">
        <v>2901</v>
      </c>
      <c r="NS199" t="s">
        <v>2901</v>
      </c>
      <c r="NZ199" t="s">
        <v>225</v>
      </c>
      <c r="OA199" t="s">
        <v>2901</v>
      </c>
      <c r="PL199" t="s">
        <v>2901</v>
      </c>
      <c r="PM199" t="s">
        <v>225</v>
      </c>
      <c r="QZ199" t="s">
        <v>4247</v>
      </c>
      <c r="RA199" t="s">
        <v>226</v>
      </c>
      <c r="RB199">
        <v>1</v>
      </c>
      <c r="RC199">
        <v>0</v>
      </c>
      <c r="RD199">
        <v>0</v>
      </c>
      <c r="RE199">
        <v>0</v>
      </c>
      <c r="RF199">
        <v>0</v>
      </c>
      <c r="RG199">
        <v>0</v>
      </c>
      <c r="RH199">
        <v>0</v>
      </c>
      <c r="RI199">
        <v>0</v>
      </c>
      <c r="RQ199" t="s">
        <v>2901</v>
      </c>
      <c r="RR199" t="s">
        <v>1280</v>
      </c>
      <c r="RS199">
        <v>0</v>
      </c>
      <c r="RT199">
        <v>0</v>
      </c>
      <c r="RU199">
        <v>0</v>
      </c>
      <c r="RV199">
        <v>0</v>
      </c>
      <c r="RW199">
        <v>0</v>
      </c>
      <c r="RX199">
        <v>1</v>
      </c>
      <c r="RY199" t="s">
        <v>3024</v>
      </c>
      <c r="RZ199" t="s">
        <v>3223</v>
      </c>
      <c r="SA199">
        <v>1</v>
      </c>
      <c r="SB199" t="s">
        <v>1133</v>
      </c>
      <c r="SC199" t="s">
        <v>2901</v>
      </c>
      <c r="SD199" t="s">
        <v>3013</v>
      </c>
      <c r="SF199" t="s">
        <v>224</v>
      </c>
      <c r="TB199" t="s">
        <v>224</v>
      </c>
      <c r="TC199" t="s">
        <v>225</v>
      </c>
      <c r="TD199" t="s">
        <v>2108</v>
      </c>
      <c r="TE199">
        <v>1</v>
      </c>
      <c r="TF199">
        <v>0</v>
      </c>
      <c r="TG199">
        <v>0</v>
      </c>
      <c r="TH199">
        <v>0</v>
      </c>
      <c r="TI199">
        <v>0</v>
      </c>
      <c r="TJ199">
        <v>0</v>
      </c>
      <c r="TK199" t="s">
        <v>2901</v>
      </c>
      <c r="TL199">
        <v>5</v>
      </c>
      <c r="TO199" t="s">
        <v>224</v>
      </c>
      <c r="UJ199" t="s">
        <v>225</v>
      </c>
      <c r="UK199" t="s">
        <v>2901</v>
      </c>
      <c r="UL199" t="s">
        <v>2108</v>
      </c>
      <c r="UM199">
        <v>1</v>
      </c>
      <c r="UN199">
        <v>0</v>
      </c>
      <c r="UO199">
        <v>0</v>
      </c>
      <c r="UP199">
        <v>0</v>
      </c>
      <c r="UQ199">
        <v>0</v>
      </c>
      <c r="UR199">
        <v>0</v>
      </c>
      <c r="US199" t="s">
        <v>2901</v>
      </c>
      <c r="UT199">
        <v>10</v>
      </c>
      <c r="UX199" t="s">
        <v>4171</v>
      </c>
      <c r="UY199">
        <v>286154990</v>
      </c>
      <c r="UZ199" t="s">
        <v>4248</v>
      </c>
      <c r="VA199" t="s">
        <v>4249</v>
      </c>
      <c r="VD199" t="s">
        <v>2296</v>
      </c>
      <c r="VG199">
        <v>199</v>
      </c>
    </row>
    <row r="200" spans="1:579" customFormat="1" ht="14.4" x14ac:dyDescent="0.3">
      <c r="A200" t="s">
        <v>4250</v>
      </c>
      <c r="B200" t="s">
        <v>4251</v>
      </c>
      <c r="C200" t="s">
        <v>3472</v>
      </c>
      <c r="D200" t="s">
        <v>2713</v>
      </c>
      <c r="E200" t="s">
        <v>239</v>
      </c>
      <c r="F200" t="s">
        <v>239</v>
      </c>
      <c r="G200" t="s">
        <v>249</v>
      </c>
      <c r="H200" t="s">
        <v>242</v>
      </c>
      <c r="J200" t="s">
        <v>2901</v>
      </c>
      <c r="M200" t="s">
        <v>2901</v>
      </c>
      <c r="N200" t="s">
        <v>2901</v>
      </c>
      <c r="O200" t="s">
        <v>2901</v>
      </c>
      <c r="T200" t="s">
        <v>2901</v>
      </c>
      <c r="U200" t="s">
        <v>2901</v>
      </c>
      <c r="V200" t="s">
        <v>2901</v>
      </c>
      <c r="W200" t="s">
        <v>2901</v>
      </c>
      <c r="AB200" t="s">
        <v>2901</v>
      </c>
      <c r="AC200" t="s">
        <v>2901</v>
      </c>
      <c r="AD200" t="s">
        <v>2901</v>
      </c>
      <c r="AE200" t="s">
        <v>2901</v>
      </c>
      <c r="AJ200" t="s">
        <v>2901</v>
      </c>
      <c r="AK200" t="s">
        <v>2901</v>
      </c>
      <c r="AL200" t="s">
        <v>2901</v>
      </c>
      <c r="AM200" t="s">
        <v>2901</v>
      </c>
      <c r="AR200" t="s">
        <v>2901</v>
      </c>
      <c r="AS200" t="s">
        <v>2901</v>
      </c>
      <c r="AT200" t="s">
        <v>2901</v>
      </c>
      <c r="AU200" t="s">
        <v>2901</v>
      </c>
      <c r="AZ200" t="s">
        <v>2901</v>
      </c>
      <c r="BA200" t="s">
        <v>2901</v>
      </c>
      <c r="BB200" t="s">
        <v>2901</v>
      </c>
      <c r="BC200" t="s">
        <v>2901</v>
      </c>
      <c r="BH200" t="s">
        <v>2901</v>
      </c>
      <c r="BI200" t="s">
        <v>2901</v>
      </c>
      <c r="BJ200" t="s">
        <v>2901</v>
      </c>
      <c r="BK200" t="s">
        <v>2901</v>
      </c>
      <c r="BP200" t="s">
        <v>2901</v>
      </c>
      <c r="BQ200" t="s">
        <v>2901</v>
      </c>
      <c r="BR200" t="s">
        <v>2901</v>
      </c>
      <c r="BS200" t="s">
        <v>2901</v>
      </c>
      <c r="BX200" t="s">
        <v>2901</v>
      </c>
      <c r="BY200" t="s">
        <v>2901</v>
      </c>
      <c r="BZ200" t="s">
        <v>2901</v>
      </c>
      <c r="CA200" t="s">
        <v>2901</v>
      </c>
      <c r="CF200" t="s">
        <v>2901</v>
      </c>
      <c r="CG200" t="s">
        <v>2901</v>
      </c>
      <c r="CH200" t="s">
        <v>2901</v>
      </c>
      <c r="CI200" t="s">
        <v>2901</v>
      </c>
      <c r="CN200" t="s">
        <v>2901</v>
      </c>
      <c r="CO200" t="s">
        <v>2901</v>
      </c>
      <c r="CP200" t="s">
        <v>2901</v>
      </c>
      <c r="CQ200" t="s">
        <v>2901</v>
      </c>
      <c r="CV200" t="s">
        <v>2901</v>
      </c>
      <c r="CW200" t="s">
        <v>2901</v>
      </c>
      <c r="CX200" t="s">
        <v>2901</v>
      </c>
      <c r="CY200" t="s">
        <v>2901</v>
      </c>
      <c r="DD200" t="s">
        <v>2901</v>
      </c>
      <c r="DE200" t="s">
        <v>2901</v>
      </c>
      <c r="DF200" t="s">
        <v>2901</v>
      </c>
      <c r="DG200" t="s">
        <v>2901</v>
      </c>
      <c r="DL200" t="s">
        <v>2901</v>
      </c>
      <c r="DM200" t="s">
        <v>2901</v>
      </c>
      <c r="DN200" t="s">
        <v>2901</v>
      </c>
      <c r="DO200" t="s">
        <v>2901</v>
      </c>
      <c r="DT200" t="s">
        <v>2901</v>
      </c>
      <c r="DU200" t="s">
        <v>2901</v>
      </c>
      <c r="DV200" t="s">
        <v>2901</v>
      </c>
      <c r="DW200" t="s">
        <v>2901</v>
      </c>
      <c r="EB200" t="s">
        <v>2901</v>
      </c>
      <c r="EC200" t="s">
        <v>2901</v>
      </c>
      <c r="ED200" t="s">
        <v>2901</v>
      </c>
      <c r="EE200" t="s">
        <v>2901</v>
      </c>
      <c r="EJ200" t="s">
        <v>2901</v>
      </c>
      <c r="EK200" t="s">
        <v>224</v>
      </c>
      <c r="EL200" t="s">
        <v>224</v>
      </c>
      <c r="EM200" t="s">
        <v>224</v>
      </c>
      <c r="EO200">
        <v>13</v>
      </c>
      <c r="EP200">
        <v>13</v>
      </c>
      <c r="ER200" t="s">
        <v>2301</v>
      </c>
      <c r="ES200" t="s">
        <v>224</v>
      </c>
      <c r="ET200" t="s">
        <v>224</v>
      </c>
      <c r="EU200" t="s">
        <v>224</v>
      </c>
      <c r="EW200">
        <v>48</v>
      </c>
      <c r="EX200">
        <v>48</v>
      </c>
      <c r="EZ200" t="s">
        <v>2301</v>
      </c>
      <c r="FA200" t="s">
        <v>2901</v>
      </c>
      <c r="FB200" t="s">
        <v>2901</v>
      </c>
      <c r="FC200" t="s">
        <v>2901</v>
      </c>
      <c r="FH200" t="s">
        <v>2901</v>
      </c>
      <c r="FI200" t="s">
        <v>2901</v>
      </c>
      <c r="FJ200" t="s">
        <v>2901</v>
      </c>
      <c r="FO200" t="s">
        <v>2901</v>
      </c>
      <c r="FP200" t="s">
        <v>2901</v>
      </c>
      <c r="FQ200" t="s">
        <v>2901</v>
      </c>
      <c r="FV200" t="s">
        <v>2901</v>
      </c>
      <c r="FW200" t="s">
        <v>2901</v>
      </c>
      <c r="FX200" t="s">
        <v>2901</v>
      </c>
      <c r="GC200" t="s">
        <v>2901</v>
      </c>
      <c r="GD200" t="s">
        <v>2901</v>
      </c>
      <c r="GE200" t="s">
        <v>2901</v>
      </c>
      <c r="GJ200" t="s">
        <v>225</v>
      </c>
      <c r="GK200" t="s">
        <v>2901</v>
      </c>
      <c r="GP200" t="s">
        <v>225</v>
      </c>
      <c r="GS200" t="s">
        <v>225</v>
      </c>
      <c r="GT200" t="s">
        <v>2901</v>
      </c>
      <c r="GU200" t="s">
        <v>2901</v>
      </c>
      <c r="GZ200" t="s">
        <v>2901</v>
      </c>
      <c r="HA200" t="s">
        <v>225</v>
      </c>
      <c r="HF200" t="s">
        <v>2901</v>
      </c>
      <c r="HG200" t="s">
        <v>2901</v>
      </c>
      <c r="HH200" t="s">
        <v>2901</v>
      </c>
      <c r="HM200" t="s">
        <v>2901</v>
      </c>
      <c r="HN200" t="s">
        <v>2901</v>
      </c>
      <c r="HO200" t="s">
        <v>2901</v>
      </c>
      <c r="HP200" t="s">
        <v>2901</v>
      </c>
      <c r="HU200" t="s">
        <v>2901</v>
      </c>
      <c r="HV200" t="s">
        <v>2901</v>
      </c>
      <c r="HW200" t="s">
        <v>2901</v>
      </c>
      <c r="HX200" t="s">
        <v>2901</v>
      </c>
      <c r="IC200" t="s">
        <v>2901</v>
      </c>
      <c r="ID200" t="s">
        <v>2901</v>
      </c>
      <c r="IE200" t="s">
        <v>2901</v>
      </c>
      <c r="IF200" t="s">
        <v>2901</v>
      </c>
      <c r="IK200" t="s">
        <v>2901</v>
      </c>
      <c r="IL200" t="s">
        <v>2901</v>
      </c>
      <c r="IM200" t="s">
        <v>2901</v>
      </c>
      <c r="IN200" t="s">
        <v>2901</v>
      </c>
      <c r="IS200" t="s">
        <v>2901</v>
      </c>
      <c r="IT200" t="s">
        <v>2901</v>
      </c>
      <c r="IU200" t="s">
        <v>2901</v>
      </c>
      <c r="IV200" t="s">
        <v>2901</v>
      </c>
      <c r="JA200" t="s">
        <v>2901</v>
      </c>
      <c r="JB200" t="s">
        <v>2901</v>
      </c>
      <c r="JC200" t="s">
        <v>2901</v>
      </c>
      <c r="JD200" t="s">
        <v>2901</v>
      </c>
      <c r="JI200" t="s">
        <v>2901</v>
      </c>
      <c r="JJ200" t="s">
        <v>2901</v>
      </c>
      <c r="JK200" t="s">
        <v>2901</v>
      </c>
      <c r="JL200" t="s">
        <v>2901</v>
      </c>
      <c r="JQ200" t="s">
        <v>2901</v>
      </c>
      <c r="JR200" t="s">
        <v>2901</v>
      </c>
      <c r="JS200" t="s">
        <v>2901</v>
      </c>
      <c r="JT200" t="s">
        <v>2901</v>
      </c>
      <c r="JY200" t="s">
        <v>2901</v>
      </c>
      <c r="JZ200" t="s">
        <v>2901</v>
      </c>
      <c r="KA200" t="s">
        <v>2901</v>
      </c>
      <c r="KB200" t="s">
        <v>2901</v>
      </c>
      <c r="KG200" t="s">
        <v>2901</v>
      </c>
      <c r="KH200" t="s">
        <v>2901</v>
      </c>
      <c r="KI200" t="s">
        <v>2901</v>
      </c>
      <c r="KJ200" t="s">
        <v>2901</v>
      </c>
      <c r="KO200" t="s">
        <v>2901</v>
      </c>
      <c r="KP200" t="s">
        <v>2901</v>
      </c>
      <c r="KQ200" t="s">
        <v>2901</v>
      </c>
      <c r="KR200" t="s">
        <v>2901</v>
      </c>
      <c r="KW200" t="s">
        <v>2901</v>
      </c>
      <c r="KX200" t="s">
        <v>2901</v>
      </c>
      <c r="KY200" t="s">
        <v>2901</v>
      </c>
      <c r="KZ200" t="s">
        <v>2901</v>
      </c>
      <c r="LE200" t="s">
        <v>2901</v>
      </c>
      <c r="LF200" t="s">
        <v>2901</v>
      </c>
      <c r="LG200" t="s">
        <v>2901</v>
      </c>
      <c r="LH200" t="s">
        <v>2901</v>
      </c>
      <c r="LM200" t="s">
        <v>2901</v>
      </c>
      <c r="LN200" t="s">
        <v>2901</v>
      </c>
      <c r="LO200" t="s">
        <v>2901</v>
      </c>
      <c r="LP200" t="s">
        <v>2901</v>
      </c>
      <c r="LU200" t="s">
        <v>2901</v>
      </c>
      <c r="LV200" t="s">
        <v>2901</v>
      </c>
      <c r="LW200" t="s">
        <v>2901</v>
      </c>
      <c r="LX200" t="s">
        <v>2901</v>
      </c>
      <c r="MC200" t="s">
        <v>2901</v>
      </c>
      <c r="MD200" t="s">
        <v>2901</v>
      </c>
      <c r="ME200" t="s">
        <v>2901</v>
      </c>
      <c r="MF200" t="s">
        <v>2901</v>
      </c>
      <c r="MK200" t="s">
        <v>2901</v>
      </c>
      <c r="ML200" t="s">
        <v>2901</v>
      </c>
      <c r="MM200" t="s">
        <v>2901</v>
      </c>
      <c r="MN200" t="s">
        <v>2901</v>
      </c>
      <c r="MS200" t="s">
        <v>2901</v>
      </c>
      <c r="MT200" t="s">
        <v>2901</v>
      </c>
      <c r="MU200" t="s">
        <v>2901</v>
      </c>
      <c r="MV200" t="s">
        <v>2901</v>
      </c>
      <c r="NA200" t="s">
        <v>2901</v>
      </c>
      <c r="NF200" t="s">
        <v>2901</v>
      </c>
      <c r="NG200" t="s">
        <v>2901</v>
      </c>
      <c r="NI200" t="s">
        <v>2901</v>
      </c>
      <c r="NK200" t="s">
        <v>2901</v>
      </c>
      <c r="NL200" t="s">
        <v>2901</v>
      </c>
      <c r="NR200" t="s">
        <v>2901</v>
      </c>
      <c r="NS200" t="s">
        <v>2901</v>
      </c>
      <c r="NZ200" t="s">
        <v>225</v>
      </c>
      <c r="OA200" t="s">
        <v>2901</v>
      </c>
      <c r="PL200" t="s">
        <v>2901</v>
      </c>
      <c r="PM200" t="s">
        <v>225</v>
      </c>
      <c r="QZ200" t="s">
        <v>2305</v>
      </c>
      <c r="RA200" t="s">
        <v>226</v>
      </c>
      <c r="RB200">
        <v>1</v>
      </c>
      <c r="RC200">
        <v>0</v>
      </c>
      <c r="RD200">
        <v>0</v>
      </c>
      <c r="RE200">
        <v>0</v>
      </c>
      <c r="RF200">
        <v>0</v>
      </c>
      <c r="RG200">
        <v>0</v>
      </c>
      <c r="RH200">
        <v>0</v>
      </c>
      <c r="RI200">
        <v>0</v>
      </c>
      <c r="RQ200" t="s">
        <v>2901</v>
      </c>
      <c r="RR200" t="s">
        <v>1280</v>
      </c>
      <c r="RS200">
        <v>0</v>
      </c>
      <c r="RT200">
        <v>0</v>
      </c>
      <c r="RU200">
        <v>0</v>
      </c>
      <c r="RV200">
        <v>0</v>
      </c>
      <c r="RW200">
        <v>0</v>
      </c>
      <c r="RX200">
        <v>1</v>
      </c>
      <c r="RY200" t="s">
        <v>3024</v>
      </c>
      <c r="RZ200" t="s">
        <v>3307</v>
      </c>
      <c r="SA200">
        <v>1</v>
      </c>
      <c r="SB200" t="s">
        <v>1133</v>
      </c>
      <c r="SC200" t="s">
        <v>2901</v>
      </c>
      <c r="SD200" t="s">
        <v>3024</v>
      </c>
      <c r="SF200" t="s">
        <v>224</v>
      </c>
      <c r="TB200" t="s">
        <v>224</v>
      </c>
      <c r="TC200" t="s">
        <v>225</v>
      </c>
      <c r="TD200" t="s">
        <v>1280</v>
      </c>
      <c r="TE200">
        <v>0</v>
      </c>
      <c r="TF200">
        <v>0</v>
      </c>
      <c r="TG200">
        <v>0</v>
      </c>
      <c r="TH200">
        <v>0</v>
      </c>
      <c r="TI200">
        <v>1</v>
      </c>
      <c r="TJ200">
        <v>0</v>
      </c>
      <c r="TK200" t="s">
        <v>4252</v>
      </c>
      <c r="TO200" t="s">
        <v>224</v>
      </c>
      <c r="UJ200" t="s">
        <v>224</v>
      </c>
      <c r="UK200" t="s">
        <v>225</v>
      </c>
      <c r="UL200" t="s">
        <v>2108</v>
      </c>
      <c r="UM200">
        <v>1</v>
      </c>
      <c r="UN200">
        <v>0</v>
      </c>
      <c r="UO200">
        <v>0</v>
      </c>
      <c r="UP200">
        <v>0</v>
      </c>
      <c r="UQ200">
        <v>0</v>
      </c>
      <c r="UR200">
        <v>0</v>
      </c>
      <c r="US200" t="s">
        <v>2901</v>
      </c>
      <c r="UT200">
        <v>9</v>
      </c>
      <c r="UX200" t="s">
        <v>4171</v>
      </c>
      <c r="UY200">
        <v>286154998</v>
      </c>
      <c r="UZ200" t="s">
        <v>4253</v>
      </c>
      <c r="VA200" t="s">
        <v>4254</v>
      </c>
      <c r="VD200" t="s">
        <v>2296</v>
      </c>
      <c r="VG200">
        <v>200</v>
      </c>
    </row>
    <row r="201" spans="1:579" customFormat="1" ht="14.4" x14ac:dyDescent="0.3">
      <c r="A201" t="s">
        <v>4255</v>
      </c>
      <c r="B201" t="s">
        <v>4256</v>
      </c>
      <c r="C201" t="s">
        <v>3472</v>
      </c>
      <c r="D201" t="s">
        <v>2713</v>
      </c>
      <c r="E201" t="s">
        <v>239</v>
      </c>
      <c r="F201" t="s">
        <v>239</v>
      </c>
      <c r="G201" t="s">
        <v>249</v>
      </c>
      <c r="H201" t="s">
        <v>223</v>
      </c>
      <c r="J201" t="s">
        <v>2901</v>
      </c>
      <c r="M201" t="s">
        <v>2901</v>
      </c>
      <c r="N201" t="s">
        <v>2901</v>
      </c>
      <c r="O201" t="s">
        <v>2901</v>
      </c>
      <c r="T201" t="s">
        <v>2901</v>
      </c>
      <c r="U201" t="s">
        <v>2901</v>
      </c>
      <c r="V201" t="s">
        <v>2901</v>
      </c>
      <c r="W201" t="s">
        <v>2901</v>
      </c>
      <c r="AB201" t="s">
        <v>2901</v>
      </c>
      <c r="AC201" t="s">
        <v>2901</v>
      </c>
      <c r="AD201" t="s">
        <v>2901</v>
      </c>
      <c r="AE201" t="s">
        <v>2901</v>
      </c>
      <c r="AJ201" t="s">
        <v>2901</v>
      </c>
      <c r="AK201" t="s">
        <v>2901</v>
      </c>
      <c r="AL201" t="s">
        <v>2901</v>
      </c>
      <c r="AM201" t="s">
        <v>2901</v>
      </c>
      <c r="AR201" t="s">
        <v>2901</v>
      </c>
      <c r="AS201" t="s">
        <v>2901</v>
      </c>
      <c r="AT201" t="s">
        <v>2901</v>
      </c>
      <c r="AU201" t="s">
        <v>2901</v>
      </c>
      <c r="AZ201" t="s">
        <v>2901</v>
      </c>
      <c r="BA201" t="s">
        <v>2901</v>
      </c>
      <c r="BB201" t="s">
        <v>2901</v>
      </c>
      <c r="BC201" t="s">
        <v>2901</v>
      </c>
      <c r="BH201" t="s">
        <v>2901</v>
      </c>
      <c r="BI201" t="s">
        <v>2901</v>
      </c>
      <c r="BJ201" t="s">
        <v>2901</v>
      </c>
      <c r="BK201" t="s">
        <v>2901</v>
      </c>
      <c r="BP201" t="s">
        <v>2901</v>
      </c>
      <c r="BQ201" t="s">
        <v>2901</v>
      </c>
      <c r="BR201" t="s">
        <v>2901</v>
      </c>
      <c r="BS201" t="s">
        <v>2901</v>
      </c>
      <c r="BX201" t="s">
        <v>2901</v>
      </c>
      <c r="BY201" t="s">
        <v>2901</v>
      </c>
      <c r="BZ201" t="s">
        <v>2901</v>
      </c>
      <c r="CA201" t="s">
        <v>2901</v>
      </c>
      <c r="CF201" t="s">
        <v>2901</v>
      </c>
      <c r="CG201" t="s">
        <v>2901</v>
      </c>
      <c r="CH201" t="s">
        <v>2901</v>
      </c>
      <c r="CI201" t="s">
        <v>2901</v>
      </c>
      <c r="CN201" t="s">
        <v>2901</v>
      </c>
      <c r="CO201" t="s">
        <v>2901</v>
      </c>
      <c r="CP201" t="s">
        <v>2901</v>
      </c>
      <c r="CQ201" t="s">
        <v>2901</v>
      </c>
      <c r="CV201" t="s">
        <v>2901</v>
      </c>
      <c r="CW201" t="s">
        <v>2901</v>
      </c>
      <c r="CX201" t="s">
        <v>2901</v>
      </c>
      <c r="CY201" t="s">
        <v>2901</v>
      </c>
      <c r="DD201" t="s">
        <v>2901</v>
      </c>
      <c r="DE201" t="s">
        <v>2901</v>
      </c>
      <c r="DF201" t="s">
        <v>2901</v>
      </c>
      <c r="DG201" t="s">
        <v>2901</v>
      </c>
      <c r="DL201" t="s">
        <v>2901</v>
      </c>
      <c r="DM201" t="s">
        <v>2901</v>
      </c>
      <c r="DN201" t="s">
        <v>2901</v>
      </c>
      <c r="DO201" t="s">
        <v>2901</v>
      </c>
      <c r="DT201" t="s">
        <v>2901</v>
      </c>
      <c r="DU201" t="s">
        <v>2901</v>
      </c>
      <c r="DV201" t="s">
        <v>2901</v>
      </c>
      <c r="DW201" t="s">
        <v>2901</v>
      </c>
      <c r="EB201" t="s">
        <v>2901</v>
      </c>
      <c r="EC201" t="s">
        <v>2901</v>
      </c>
      <c r="ED201" t="s">
        <v>2901</v>
      </c>
      <c r="EE201" t="s">
        <v>2901</v>
      </c>
      <c r="EJ201" t="s">
        <v>2901</v>
      </c>
      <c r="EK201" t="s">
        <v>2901</v>
      </c>
      <c r="EL201" t="s">
        <v>2901</v>
      </c>
      <c r="EM201" t="s">
        <v>2901</v>
      </c>
      <c r="ER201" t="s">
        <v>2901</v>
      </c>
      <c r="ES201" t="s">
        <v>2901</v>
      </c>
      <c r="ET201" t="s">
        <v>2901</v>
      </c>
      <c r="EU201" t="s">
        <v>2901</v>
      </c>
      <c r="EZ201" t="s">
        <v>2901</v>
      </c>
      <c r="FA201" t="s">
        <v>2901</v>
      </c>
      <c r="FB201" t="s">
        <v>2901</v>
      </c>
      <c r="FC201" t="s">
        <v>2901</v>
      </c>
      <c r="FH201" t="s">
        <v>224</v>
      </c>
      <c r="FI201" t="s">
        <v>224</v>
      </c>
      <c r="FJ201" t="s">
        <v>224</v>
      </c>
      <c r="FL201">
        <v>2.5</v>
      </c>
      <c r="FM201">
        <v>2.5</v>
      </c>
      <c r="FO201" t="s">
        <v>224</v>
      </c>
      <c r="FP201" t="s">
        <v>224</v>
      </c>
      <c r="FQ201" t="s">
        <v>224</v>
      </c>
      <c r="FS201">
        <v>3</v>
      </c>
      <c r="FT201">
        <v>3</v>
      </c>
      <c r="FV201" t="s">
        <v>224</v>
      </c>
      <c r="FW201" t="s">
        <v>224</v>
      </c>
      <c r="FX201" t="s">
        <v>224</v>
      </c>
      <c r="FZ201">
        <v>3</v>
      </c>
      <c r="GA201">
        <v>3</v>
      </c>
      <c r="GC201" t="s">
        <v>224</v>
      </c>
      <c r="GD201" t="s">
        <v>224</v>
      </c>
      <c r="GE201" t="s">
        <v>224</v>
      </c>
      <c r="GG201">
        <v>3.5</v>
      </c>
      <c r="GH201">
        <v>3.5</v>
      </c>
      <c r="GJ201" t="s">
        <v>225</v>
      </c>
      <c r="GK201" t="s">
        <v>2901</v>
      </c>
      <c r="GP201" t="s">
        <v>225</v>
      </c>
      <c r="GS201" t="s">
        <v>225</v>
      </c>
      <c r="GT201" t="s">
        <v>2901</v>
      </c>
      <c r="GU201" t="s">
        <v>2901</v>
      </c>
      <c r="GZ201" t="s">
        <v>2901</v>
      </c>
      <c r="HA201" t="s">
        <v>225</v>
      </c>
      <c r="HF201" t="s">
        <v>2901</v>
      </c>
      <c r="HG201" t="s">
        <v>2901</v>
      </c>
      <c r="HH201" t="s">
        <v>2901</v>
      </c>
      <c r="HM201" t="s">
        <v>2901</v>
      </c>
      <c r="HN201" t="s">
        <v>2901</v>
      </c>
      <c r="HO201" t="s">
        <v>2901</v>
      </c>
      <c r="HP201" t="s">
        <v>2901</v>
      </c>
      <c r="HU201" t="s">
        <v>2901</v>
      </c>
      <c r="HV201" t="s">
        <v>2901</v>
      </c>
      <c r="HW201" t="s">
        <v>2901</v>
      </c>
      <c r="HX201" t="s">
        <v>2901</v>
      </c>
      <c r="IC201" t="s">
        <v>2901</v>
      </c>
      <c r="ID201" t="s">
        <v>2901</v>
      </c>
      <c r="IE201" t="s">
        <v>2901</v>
      </c>
      <c r="IF201" t="s">
        <v>2901</v>
      </c>
      <c r="IK201" t="s">
        <v>2901</v>
      </c>
      <c r="IL201" t="s">
        <v>2901</v>
      </c>
      <c r="IM201" t="s">
        <v>2901</v>
      </c>
      <c r="IN201" t="s">
        <v>2901</v>
      </c>
      <c r="IS201" t="s">
        <v>2901</v>
      </c>
      <c r="IT201" t="s">
        <v>2901</v>
      </c>
      <c r="IU201" t="s">
        <v>2901</v>
      </c>
      <c r="IV201" t="s">
        <v>2901</v>
      </c>
      <c r="JA201" t="s">
        <v>2901</v>
      </c>
      <c r="JB201" t="s">
        <v>2901</v>
      </c>
      <c r="JC201" t="s">
        <v>2901</v>
      </c>
      <c r="JD201" t="s">
        <v>2901</v>
      </c>
      <c r="JI201" t="s">
        <v>2901</v>
      </c>
      <c r="JJ201" t="s">
        <v>2901</v>
      </c>
      <c r="JK201" t="s">
        <v>2901</v>
      </c>
      <c r="JL201" t="s">
        <v>2901</v>
      </c>
      <c r="JQ201" t="s">
        <v>2901</v>
      </c>
      <c r="JR201" t="s">
        <v>2901</v>
      </c>
      <c r="JS201" t="s">
        <v>2901</v>
      </c>
      <c r="JT201" t="s">
        <v>2901</v>
      </c>
      <c r="JY201" t="s">
        <v>2901</v>
      </c>
      <c r="JZ201" t="s">
        <v>2901</v>
      </c>
      <c r="KA201" t="s">
        <v>2901</v>
      </c>
      <c r="KB201" t="s">
        <v>2901</v>
      </c>
      <c r="KG201" t="s">
        <v>2901</v>
      </c>
      <c r="KH201" t="s">
        <v>2901</v>
      </c>
      <c r="KI201" t="s">
        <v>2901</v>
      </c>
      <c r="KJ201" t="s">
        <v>2901</v>
      </c>
      <c r="KO201" t="s">
        <v>2901</v>
      </c>
      <c r="KP201" t="s">
        <v>2901</v>
      </c>
      <c r="KQ201" t="s">
        <v>2901</v>
      </c>
      <c r="KR201" t="s">
        <v>2901</v>
      </c>
      <c r="KW201" t="s">
        <v>2901</v>
      </c>
      <c r="KX201" t="s">
        <v>2901</v>
      </c>
      <c r="KY201" t="s">
        <v>2901</v>
      </c>
      <c r="KZ201" t="s">
        <v>2901</v>
      </c>
      <c r="LE201" t="s">
        <v>2901</v>
      </c>
      <c r="LF201" t="s">
        <v>2901</v>
      </c>
      <c r="LG201" t="s">
        <v>2901</v>
      </c>
      <c r="LH201" t="s">
        <v>2901</v>
      </c>
      <c r="LM201" t="s">
        <v>2901</v>
      </c>
      <c r="LN201" t="s">
        <v>2901</v>
      </c>
      <c r="LO201" t="s">
        <v>2901</v>
      </c>
      <c r="LP201" t="s">
        <v>2901</v>
      </c>
      <c r="LU201" t="s">
        <v>2901</v>
      </c>
      <c r="LV201" t="s">
        <v>2901</v>
      </c>
      <c r="LW201" t="s">
        <v>2901</v>
      </c>
      <c r="LX201" t="s">
        <v>2901</v>
      </c>
      <c r="MC201" t="s">
        <v>2901</v>
      </c>
      <c r="MD201" t="s">
        <v>2901</v>
      </c>
      <c r="ME201" t="s">
        <v>2901</v>
      </c>
      <c r="MF201" t="s">
        <v>2901</v>
      </c>
      <c r="MK201" t="s">
        <v>2901</v>
      </c>
      <c r="ML201" t="s">
        <v>2901</v>
      </c>
      <c r="MM201" t="s">
        <v>2901</v>
      </c>
      <c r="MN201" t="s">
        <v>2901</v>
      </c>
      <c r="MS201" t="s">
        <v>2901</v>
      </c>
      <c r="MT201" t="s">
        <v>2901</v>
      </c>
      <c r="MU201" t="s">
        <v>2901</v>
      </c>
      <c r="MV201" t="s">
        <v>2901</v>
      </c>
      <c r="NA201" t="s">
        <v>2901</v>
      </c>
      <c r="NF201" t="s">
        <v>2901</v>
      </c>
      <c r="NG201" t="s">
        <v>2901</v>
      </c>
      <c r="NI201" t="s">
        <v>2901</v>
      </c>
      <c r="NK201" t="s">
        <v>2901</v>
      </c>
      <c r="NL201" t="s">
        <v>2901</v>
      </c>
      <c r="NR201" t="s">
        <v>2901</v>
      </c>
      <c r="NS201" t="s">
        <v>2901</v>
      </c>
      <c r="NZ201" t="s">
        <v>225</v>
      </c>
      <c r="OA201" t="s">
        <v>2901</v>
      </c>
      <c r="PL201" t="s">
        <v>2901</v>
      </c>
      <c r="PM201" t="s">
        <v>225</v>
      </c>
      <c r="QZ201" t="s">
        <v>2305</v>
      </c>
      <c r="RA201" t="s">
        <v>226</v>
      </c>
      <c r="RB201">
        <v>1</v>
      </c>
      <c r="RC201">
        <v>0</v>
      </c>
      <c r="RD201">
        <v>0</v>
      </c>
      <c r="RE201">
        <v>0</v>
      </c>
      <c r="RF201">
        <v>0</v>
      </c>
      <c r="RG201">
        <v>0</v>
      </c>
      <c r="RH201">
        <v>0</v>
      </c>
      <c r="RI201">
        <v>0</v>
      </c>
      <c r="RQ201" t="s">
        <v>2901</v>
      </c>
      <c r="RR201" t="s">
        <v>1280</v>
      </c>
      <c r="RS201">
        <v>0</v>
      </c>
      <c r="RT201">
        <v>0</v>
      </c>
      <c r="RU201">
        <v>0</v>
      </c>
      <c r="RV201">
        <v>0</v>
      </c>
      <c r="RW201">
        <v>0</v>
      </c>
      <c r="RX201">
        <v>1</v>
      </c>
      <c r="RY201" t="s">
        <v>3024</v>
      </c>
      <c r="RZ201" t="s">
        <v>3472</v>
      </c>
      <c r="SA201">
        <v>1</v>
      </c>
      <c r="SB201" t="s">
        <v>1133</v>
      </c>
      <c r="SC201" t="s">
        <v>2901</v>
      </c>
      <c r="SD201" t="s">
        <v>3013</v>
      </c>
      <c r="SF201" t="s">
        <v>224</v>
      </c>
      <c r="TB201" t="s">
        <v>224</v>
      </c>
      <c r="TC201" t="s">
        <v>224</v>
      </c>
      <c r="TD201" t="s">
        <v>1280</v>
      </c>
      <c r="TE201">
        <v>0</v>
      </c>
      <c r="TF201">
        <v>0</v>
      </c>
      <c r="TG201">
        <v>0</v>
      </c>
      <c r="TH201">
        <v>0</v>
      </c>
      <c r="TI201">
        <v>1</v>
      </c>
      <c r="TJ201">
        <v>0</v>
      </c>
      <c r="TK201" t="s">
        <v>4257</v>
      </c>
      <c r="TO201" t="s">
        <v>224</v>
      </c>
      <c r="UJ201" t="s">
        <v>225</v>
      </c>
      <c r="UK201" t="s">
        <v>2901</v>
      </c>
      <c r="UL201" t="s">
        <v>2108</v>
      </c>
      <c r="UM201">
        <v>1</v>
      </c>
      <c r="UN201">
        <v>0</v>
      </c>
      <c r="UO201">
        <v>0</v>
      </c>
      <c r="UP201">
        <v>0</v>
      </c>
      <c r="UQ201">
        <v>0</v>
      </c>
      <c r="UR201">
        <v>0</v>
      </c>
      <c r="US201" t="s">
        <v>2901</v>
      </c>
      <c r="UT201">
        <v>10</v>
      </c>
      <c r="UX201" t="s">
        <v>4171</v>
      </c>
      <c r="UY201">
        <v>286155012</v>
      </c>
      <c r="UZ201" t="s">
        <v>4258</v>
      </c>
      <c r="VA201" t="s">
        <v>4259</v>
      </c>
      <c r="VD201" t="s">
        <v>2296</v>
      </c>
      <c r="VG201">
        <v>201</v>
      </c>
    </row>
    <row r="202" spans="1:579" customFormat="1" ht="14.4" x14ac:dyDescent="0.3">
      <c r="A202" t="s">
        <v>4260</v>
      </c>
      <c r="B202" t="s">
        <v>4261</v>
      </c>
      <c r="C202" t="s">
        <v>3472</v>
      </c>
      <c r="D202" t="s">
        <v>2713</v>
      </c>
      <c r="E202" t="s">
        <v>239</v>
      </c>
      <c r="F202" t="s">
        <v>239</v>
      </c>
      <c r="G202" t="s">
        <v>249</v>
      </c>
      <c r="H202" t="s">
        <v>2267</v>
      </c>
      <c r="J202" t="s">
        <v>2901</v>
      </c>
      <c r="M202" t="s">
        <v>2901</v>
      </c>
      <c r="N202" t="s">
        <v>2901</v>
      </c>
      <c r="O202" t="s">
        <v>2901</v>
      </c>
      <c r="T202" t="s">
        <v>2901</v>
      </c>
      <c r="U202" t="s">
        <v>2901</v>
      </c>
      <c r="V202" t="s">
        <v>2901</v>
      </c>
      <c r="W202" t="s">
        <v>2901</v>
      </c>
      <c r="AB202" t="s">
        <v>2901</v>
      </c>
      <c r="AC202" t="s">
        <v>2901</v>
      </c>
      <c r="AD202" t="s">
        <v>2901</v>
      </c>
      <c r="AE202" t="s">
        <v>2901</v>
      </c>
      <c r="AJ202" t="s">
        <v>2901</v>
      </c>
      <c r="AK202" t="s">
        <v>2901</v>
      </c>
      <c r="AL202" t="s">
        <v>2901</v>
      </c>
      <c r="AM202" t="s">
        <v>2901</v>
      </c>
      <c r="AR202" t="s">
        <v>2901</v>
      </c>
      <c r="AS202" t="s">
        <v>2901</v>
      </c>
      <c r="AT202" t="s">
        <v>2901</v>
      </c>
      <c r="AU202" t="s">
        <v>2901</v>
      </c>
      <c r="AZ202" t="s">
        <v>2901</v>
      </c>
      <c r="BA202" t="s">
        <v>2901</v>
      </c>
      <c r="BB202" t="s">
        <v>2901</v>
      </c>
      <c r="BC202" t="s">
        <v>2901</v>
      </c>
      <c r="BH202" t="s">
        <v>2901</v>
      </c>
      <c r="BI202" t="s">
        <v>2901</v>
      </c>
      <c r="BJ202" t="s">
        <v>2901</v>
      </c>
      <c r="BK202" t="s">
        <v>2901</v>
      </c>
      <c r="BP202" t="s">
        <v>2901</v>
      </c>
      <c r="BQ202" t="s">
        <v>2901</v>
      </c>
      <c r="BR202" t="s">
        <v>2901</v>
      </c>
      <c r="BS202" t="s">
        <v>2901</v>
      </c>
      <c r="BX202" t="s">
        <v>2901</v>
      </c>
      <c r="BY202" t="s">
        <v>2901</v>
      </c>
      <c r="BZ202" t="s">
        <v>2901</v>
      </c>
      <c r="CA202" t="s">
        <v>2901</v>
      </c>
      <c r="CF202" t="s">
        <v>2901</v>
      </c>
      <c r="CG202" t="s">
        <v>2901</v>
      </c>
      <c r="CH202" t="s">
        <v>2901</v>
      </c>
      <c r="CI202" t="s">
        <v>2901</v>
      </c>
      <c r="CN202" t="s">
        <v>2901</v>
      </c>
      <c r="CO202" t="s">
        <v>2901</v>
      </c>
      <c r="CP202" t="s">
        <v>2901</v>
      </c>
      <c r="CQ202" t="s">
        <v>2901</v>
      </c>
      <c r="CV202" t="s">
        <v>2901</v>
      </c>
      <c r="CW202" t="s">
        <v>2901</v>
      </c>
      <c r="CX202" t="s">
        <v>2901</v>
      </c>
      <c r="CY202" t="s">
        <v>2901</v>
      </c>
      <c r="DD202" t="s">
        <v>2901</v>
      </c>
      <c r="DE202" t="s">
        <v>2901</v>
      </c>
      <c r="DF202" t="s">
        <v>2901</v>
      </c>
      <c r="DG202" t="s">
        <v>2901</v>
      </c>
      <c r="DL202" t="s">
        <v>2901</v>
      </c>
      <c r="DM202" t="s">
        <v>2901</v>
      </c>
      <c r="DN202" t="s">
        <v>2901</v>
      </c>
      <c r="DO202" t="s">
        <v>2901</v>
      </c>
      <c r="DT202" t="s">
        <v>2901</v>
      </c>
      <c r="DU202" t="s">
        <v>2901</v>
      </c>
      <c r="DV202" t="s">
        <v>2901</v>
      </c>
      <c r="DW202" t="s">
        <v>2901</v>
      </c>
      <c r="EB202" t="s">
        <v>2901</v>
      </c>
      <c r="EC202" t="s">
        <v>2901</v>
      </c>
      <c r="ED202" t="s">
        <v>2901</v>
      </c>
      <c r="EE202" t="s">
        <v>2901</v>
      </c>
      <c r="EJ202" t="s">
        <v>2901</v>
      </c>
      <c r="EK202" t="s">
        <v>2901</v>
      </c>
      <c r="EL202" t="s">
        <v>2901</v>
      </c>
      <c r="EM202" t="s">
        <v>2901</v>
      </c>
      <c r="ER202" t="s">
        <v>2901</v>
      </c>
      <c r="ES202" t="s">
        <v>2901</v>
      </c>
      <c r="ET202" t="s">
        <v>2901</v>
      </c>
      <c r="EU202" t="s">
        <v>2901</v>
      </c>
      <c r="EZ202" t="s">
        <v>2901</v>
      </c>
      <c r="FA202" t="s">
        <v>2901</v>
      </c>
      <c r="FB202" t="s">
        <v>2901</v>
      </c>
      <c r="FC202" t="s">
        <v>2901</v>
      </c>
      <c r="FH202" t="s">
        <v>2901</v>
      </c>
      <c r="FI202" t="s">
        <v>2901</v>
      </c>
      <c r="FJ202" t="s">
        <v>2901</v>
      </c>
      <c r="FO202" t="s">
        <v>2901</v>
      </c>
      <c r="FP202" t="s">
        <v>2901</v>
      </c>
      <c r="FQ202" t="s">
        <v>2901</v>
      </c>
      <c r="FV202" t="s">
        <v>2901</v>
      </c>
      <c r="FW202" t="s">
        <v>2901</v>
      </c>
      <c r="FX202" t="s">
        <v>2901</v>
      </c>
      <c r="GC202" t="s">
        <v>2901</v>
      </c>
      <c r="GD202" t="s">
        <v>2901</v>
      </c>
      <c r="GE202" t="s">
        <v>2901</v>
      </c>
      <c r="GJ202" t="s">
        <v>225</v>
      </c>
      <c r="GK202" t="s">
        <v>2901</v>
      </c>
      <c r="GP202" t="s">
        <v>225</v>
      </c>
      <c r="GS202" t="s">
        <v>225</v>
      </c>
      <c r="GT202" t="s">
        <v>2901</v>
      </c>
      <c r="GU202" t="s">
        <v>2901</v>
      </c>
      <c r="GZ202" t="s">
        <v>2901</v>
      </c>
      <c r="HA202" t="s">
        <v>225</v>
      </c>
      <c r="HF202" t="s">
        <v>2901</v>
      </c>
      <c r="HG202" t="s">
        <v>2901</v>
      </c>
      <c r="HH202" t="s">
        <v>2901</v>
      </c>
      <c r="HM202" t="s">
        <v>2901</v>
      </c>
      <c r="HN202" t="s">
        <v>2901</v>
      </c>
      <c r="HO202" t="s">
        <v>2901</v>
      </c>
      <c r="HP202" t="s">
        <v>2901</v>
      </c>
      <c r="HU202" t="s">
        <v>2901</v>
      </c>
      <c r="HV202" t="s">
        <v>2901</v>
      </c>
      <c r="HW202" t="s">
        <v>2901</v>
      </c>
      <c r="HX202" t="s">
        <v>2901</v>
      </c>
      <c r="IC202" t="s">
        <v>2901</v>
      </c>
      <c r="ID202" t="s">
        <v>2901</v>
      </c>
      <c r="IE202" t="s">
        <v>2901</v>
      </c>
      <c r="IF202" t="s">
        <v>2901</v>
      </c>
      <c r="IK202" t="s">
        <v>2901</v>
      </c>
      <c r="IL202" t="s">
        <v>2901</v>
      </c>
      <c r="IM202" t="s">
        <v>2901</v>
      </c>
      <c r="IN202" t="s">
        <v>2901</v>
      </c>
      <c r="IS202" t="s">
        <v>2901</v>
      </c>
      <c r="IT202" t="s">
        <v>2901</v>
      </c>
      <c r="IU202" t="s">
        <v>2901</v>
      </c>
      <c r="IV202" t="s">
        <v>2901</v>
      </c>
      <c r="JA202" t="s">
        <v>2901</v>
      </c>
      <c r="JB202" t="s">
        <v>2901</v>
      </c>
      <c r="JC202" t="s">
        <v>2901</v>
      </c>
      <c r="JD202" t="s">
        <v>2901</v>
      </c>
      <c r="JI202" t="s">
        <v>2901</v>
      </c>
      <c r="JJ202" t="s">
        <v>225</v>
      </c>
      <c r="JK202" t="s">
        <v>2901</v>
      </c>
      <c r="JL202" t="s">
        <v>2901</v>
      </c>
      <c r="JQ202" t="s">
        <v>2901</v>
      </c>
      <c r="JR202" t="s">
        <v>2901</v>
      </c>
      <c r="JS202" t="s">
        <v>2901</v>
      </c>
      <c r="JT202" t="s">
        <v>2901</v>
      </c>
      <c r="JY202" t="s">
        <v>2901</v>
      </c>
      <c r="JZ202" t="s">
        <v>224</v>
      </c>
      <c r="KA202" t="s">
        <v>224</v>
      </c>
      <c r="KB202" t="s">
        <v>225</v>
      </c>
      <c r="KC202">
        <v>0.5</v>
      </c>
      <c r="KD202">
        <v>13</v>
      </c>
      <c r="KE202">
        <v>26</v>
      </c>
      <c r="KG202" t="s">
        <v>4262</v>
      </c>
      <c r="KH202" t="s">
        <v>225</v>
      </c>
      <c r="KI202" t="s">
        <v>2901</v>
      </c>
      <c r="KJ202" t="s">
        <v>2901</v>
      </c>
      <c r="KO202" t="s">
        <v>2901</v>
      </c>
      <c r="KP202" t="s">
        <v>2901</v>
      </c>
      <c r="KQ202" t="s">
        <v>2901</v>
      </c>
      <c r="KR202" t="s">
        <v>2901</v>
      </c>
      <c r="KW202" t="s">
        <v>2901</v>
      </c>
      <c r="KX202" t="s">
        <v>2901</v>
      </c>
      <c r="KY202" t="s">
        <v>2901</v>
      </c>
      <c r="KZ202" t="s">
        <v>2901</v>
      </c>
      <c r="LE202" t="s">
        <v>2901</v>
      </c>
      <c r="LF202" t="s">
        <v>224</v>
      </c>
      <c r="LG202" t="s">
        <v>224</v>
      </c>
      <c r="LH202" t="s">
        <v>225</v>
      </c>
      <c r="LI202">
        <v>24</v>
      </c>
      <c r="LJ202">
        <v>20</v>
      </c>
      <c r="LK202">
        <v>10</v>
      </c>
      <c r="LM202" t="s">
        <v>4263</v>
      </c>
      <c r="LN202" t="s">
        <v>224</v>
      </c>
      <c r="LO202" t="s">
        <v>224</v>
      </c>
      <c r="LP202" t="s">
        <v>225</v>
      </c>
      <c r="LQ202">
        <v>84</v>
      </c>
      <c r="LR202">
        <v>21</v>
      </c>
      <c r="LS202">
        <v>5</v>
      </c>
      <c r="LU202" t="s">
        <v>2484</v>
      </c>
      <c r="LV202" t="s">
        <v>224</v>
      </c>
      <c r="LW202" t="s">
        <v>224</v>
      </c>
      <c r="LX202" t="s">
        <v>225</v>
      </c>
      <c r="LY202">
        <v>28</v>
      </c>
      <c r="LZ202">
        <v>12</v>
      </c>
      <c r="MA202">
        <v>17.14</v>
      </c>
      <c r="MC202" t="s">
        <v>3014</v>
      </c>
      <c r="MD202" t="s">
        <v>224</v>
      </c>
      <c r="ME202" t="s">
        <v>224</v>
      </c>
      <c r="MF202" t="s">
        <v>225</v>
      </c>
      <c r="MG202">
        <v>20</v>
      </c>
      <c r="MH202">
        <v>8</v>
      </c>
      <c r="MI202">
        <v>8.4</v>
      </c>
      <c r="MK202" t="s">
        <v>3036</v>
      </c>
      <c r="ML202" t="s">
        <v>224</v>
      </c>
      <c r="MM202" t="s">
        <v>224</v>
      </c>
      <c r="MN202" t="s">
        <v>225</v>
      </c>
      <c r="MO202">
        <v>28</v>
      </c>
      <c r="MP202">
        <v>14</v>
      </c>
      <c r="MQ202">
        <v>20</v>
      </c>
      <c r="MS202" t="s">
        <v>2484</v>
      </c>
      <c r="MT202" t="s">
        <v>2901</v>
      </c>
      <c r="MU202" t="s">
        <v>2901</v>
      </c>
      <c r="MV202" t="s">
        <v>2901</v>
      </c>
      <c r="NA202" t="s">
        <v>2901</v>
      </c>
      <c r="NF202" t="s">
        <v>2901</v>
      </c>
      <c r="NG202" t="s">
        <v>2901</v>
      </c>
      <c r="NI202" t="s">
        <v>2901</v>
      </c>
      <c r="NK202" t="s">
        <v>2901</v>
      </c>
      <c r="NL202" t="s">
        <v>2901</v>
      </c>
      <c r="NR202" t="s">
        <v>2901</v>
      </c>
      <c r="NS202" t="s">
        <v>2901</v>
      </c>
      <c r="NZ202" t="s">
        <v>225</v>
      </c>
      <c r="OA202" t="s">
        <v>2901</v>
      </c>
      <c r="PL202" t="s">
        <v>2901</v>
      </c>
      <c r="PM202" t="s">
        <v>225</v>
      </c>
      <c r="QZ202" t="s">
        <v>227</v>
      </c>
      <c r="RA202" t="s">
        <v>226</v>
      </c>
      <c r="RB202">
        <v>1</v>
      </c>
      <c r="RC202">
        <v>0</v>
      </c>
      <c r="RD202">
        <v>0</v>
      </c>
      <c r="RE202">
        <v>0</v>
      </c>
      <c r="RF202">
        <v>0</v>
      </c>
      <c r="RG202">
        <v>0</v>
      </c>
      <c r="RH202">
        <v>0</v>
      </c>
      <c r="RI202">
        <v>0</v>
      </c>
      <c r="RQ202" t="s">
        <v>2901</v>
      </c>
      <c r="RR202" t="s">
        <v>1280</v>
      </c>
      <c r="RS202">
        <v>0</v>
      </c>
      <c r="RT202">
        <v>0</v>
      </c>
      <c r="RU202">
        <v>0</v>
      </c>
      <c r="RV202">
        <v>0</v>
      </c>
      <c r="RW202">
        <v>0</v>
      </c>
      <c r="RX202">
        <v>1</v>
      </c>
      <c r="RY202" t="s">
        <v>3013</v>
      </c>
      <c r="RZ202" t="s">
        <v>3395</v>
      </c>
      <c r="SA202">
        <v>1</v>
      </c>
      <c r="SB202" t="s">
        <v>1133</v>
      </c>
      <c r="SC202" t="s">
        <v>2901</v>
      </c>
      <c r="SD202" t="s">
        <v>4264</v>
      </c>
      <c r="SF202" t="s">
        <v>225</v>
      </c>
      <c r="TB202" t="s">
        <v>2901</v>
      </c>
      <c r="TC202" t="s">
        <v>2901</v>
      </c>
      <c r="TD202" t="s">
        <v>2901</v>
      </c>
      <c r="TK202" t="s">
        <v>2901</v>
      </c>
      <c r="TO202" t="s">
        <v>2901</v>
      </c>
      <c r="UJ202" t="s">
        <v>2901</v>
      </c>
      <c r="UK202" t="s">
        <v>2901</v>
      </c>
      <c r="UL202" t="s">
        <v>2901</v>
      </c>
      <c r="US202" t="s">
        <v>2901</v>
      </c>
      <c r="UX202" t="s">
        <v>4171</v>
      </c>
      <c r="UY202">
        <v>286155022</v>
      </c>
      <c r="UZ202" t="s">
        <v>4265</v>
      </c>
      <c r="VA202" t="s">
        <v>4266</v>
      </c>
      <c r="VD202" t="s">
        <v>2296</v>
      </c>
      <c r="VG202">
        <v>202</v>
      </c>
    </row>
    <row r="203" spans="1:579" customFormat="1" ht="14.4" x14ac:dyDescent="0.3">
      <c r="A203" t="s">
        <v>4267</v>
      </c>
      <c r="B203" t="s">
        <v>4268</v>
      </c>
      <c r="C203" t="s">
        <v>3472</v>
      </c>
      <c r="D203" t="s">
        <v>2713</v>
      </c>
      <c r="E203" t="s">
        <v>239</v>
      </c>
      <c r="F203" t="s">
        <v>239</v>
      </c>
      <c r="G203" t="s">
        <v>249</v>
      </c>
      <c r="H203" t="s">
        <v>1902</v>
      </c>
      <c r="J203" t="s">
        <v>2901</v>
      </c>
      <c r="M203" t="s">
        <v>2901</v>
      </c>
      <c r="N203" t="s">
        <v>2901</v>
      </c>
      <c r="O203" t="s">
        <v>2901</v>
      </c>
      <c r="T203" t="s">
        <v>2901</v>
      </c>
      <c r="U203" t="s">
        <v>2901</v>
      </c>
      <c r="V203" t="s">
        <v>2901</v>
      </c>
      <c r="W203" t="s">
        <v>2901</v>
      </c>
      <c r="AB203" t="s">
        <v>2901</v>
      </c>
      <c r="AC203" t="s">
        <v>2901</v>
      </c>
      <c r="AD203" t="s">
        <v>2901</v>
      </c>
      <c r="AE203" t="s">
        <v>2901</v>
      </c>
      <c r="AJ203" t="s">
        <v>2901</v>
      </c>
      <c r="AK203" t="s">
        <v>2901</v>
      </c>
      <c r="AL203" t="s">
        <v>2901</v>
      </c>
      <c r="AM203" t="s">
        <v>2901</v>
      </c>
      <c r="AR203" t="s">
        <v>2901</v>
      </c>
      <c r="AS203" t="s">
        <v>2901</v>
      </c>
      <c r="AT203" t="s">
        <v>2901</v>
      </c>
      <c r="AU203" t="s">
        <v>2901</v>
      </c>
      <c r="AZ203" t="s">
        <v>2901</v>
      </c>
      <c r="BA203" t="s">
        <v>2901</v>
      </c>
      <c r="BB203" t="s">
        <v>2901</v>
      </c>
      <c r="BC203" t="s">
        <v>2901</v>
      </c>
      <c r="BH203" t="s">
        <v>2901</v>
      </c>
      <c r="BI203" t="s">
        <v>2901</v>
      </c>
      <c r="BJ203" t="s">
        <v>2901</v>
      </c>
      <c r="BK203" t="s">
        <v>2901</v>
      </c>
      <c r="BP203" t="s">
        <v>2901</v>
      </c>
      <c r="BQ203" t="s">
        <v>2901</v>
      </c>
      <c r="BR203" t="s">
        <v>2901</v>
      </c>
      <c r="BS203" t="s">
        <v>2901</v>
      </c>
      <c r="BX203" t="s">
        <v>2901</v>
      </c>
      <c r="BY203" t="s">
        <v>2901</v>
      </c>
      <c r="BZ203" t="s">
        <v>2901</v>
      </c>
      <c r="CA203" t="s">
        <v>2901</v>
      </c>
      <c r="CF203" t="s">
        <v>2901</v>
      </c>
      <c r="CG203" t="s">
        <v>2901</v>
      </c>
      <c r="CH203" t="s">
        <v>2901</v>
      </c>
      <c r="CI203" t="s">
        <v>2901</v>
      </c>
      <c r="CN203" t="s">
        <v>2901</v>
      </c>
      <c r="CO203" t="s">
        <v>2901</v>
      </c>
      <c r="CP203" t="s">
        <v>2901</v>
      </c>
      <c r="CQ203" t="s">
        <v>2901</v>
      </c>
      <c r="CV203" t="s">
        <v>2901</v>
      </c>
      <c r="CW203" t="s">
        <v>2901</v>
      </c>
      <c r="CX203" t="s">
        <v>2901</v>
      </c>
      <c r="CY203" t="s">
        <v>2901</v>
      </c>
      <c r="DD203" t="s">
        <v>2901</v>
      </c>
      <c r="DE203" t="s">
        <v>2901</v>
      </c>
      <c r="DF203" t="s">
        <v>2901</v>
      </c>
      <c r="DG203" t="s">
        <v>2901</v>
      </c>
      <c r="DL203" t="s">
        <v>2901</v>
      </c>
      <c r="DM203" t="s">
        <v>2901</v>
      </c>
      <c r="DN203" t="s">
        <v>2901</v>
      </c>
      <c r="DO203" t="s">
        <v>2901</v>
      </c>
      <c r="DT203" t="s">
        <v>2901</v>
      </c>
      <c r="DU203" t="s">
        <v>2901</v>
      </c>
      <c r="DV203" t="s">
        <v>2901</v>
      </c>
      <c r="DW203" t="s">
        <v>2901</v>
      </c>
      <c r="EB203" t="s">
        <v>2901</v>
      </c>
      <c r="EC203" t="s">
        <v>2901</v>
      </c>
      <c r="ED203" t="s">
        <v>2901</v>
      </c>
      <c r="EE203" t="s">
        <v>2901</v>
      </c>
      <c r="EJ203" t="s">
        <v>2901</v>
      </c>
      <c r="EK203" t="s">
        <v>2901</v>
      </c>
      <c r="EL203" t="s">
        <v>2901</v>
      </c>
      <c r="EM203" t="s">
        <v>2901</v>
      </c>
      <c r="ER203" t="s">
        <v>2901</v>
      </c>
      <c r="ES203" t="s">
        <v>2901</v>
      </c>
      <c r="ET203" t="s">
        <v>2901</v>
      </c>
      <c r="EU203" t="s">
        <v>2901</v>
      </c>
      <c r="EZ203" t="s">
        <v>2901</v>
      </c>
      <c r="FA203" t="s">
        <v>2901</v>
      </c>
      <c r="FB203" t="s">
        <v>2901</v>
      </c>
      <c r="FC203" t="s">
        <v>2901</v>
      </c>
      <c r="FH203" t="s">
        <v>2901</v>
      </c>
      <c r="FI203" t="s">
        <v>2901</v>
      </c>
      <c r="FJ203" t="s">
        <v>2901</v>
      </c>
      <c r="FO203" t="s">
        <v>2901</v>
      </c>
      <c r="FP203" t="s">
        <v>2901</v>
      </c>
      <c r="FQ203" t="s">
        <v>2901</v>
      </c>
      <c r="FV203" t="s">
        <v>2901</v>
      </c>
      <c r="FW203" t="s">
        <v>2901</v>
      </c>
      <c r="FX203" t="s">
        <v>2901</v>
      </c>
      <c r="GC203" t="s">
        <v>2901</v>
      </c>
      <c r="GD203" t="s">
        <v>2901</v>
      </c>
      <c r="GE203" t="s">
        <v>2901</v>
      </c>
      <c r="GJ203" t="s">
        <v>225</v>
      </c>
      <c r="GK203" t="s">
        <v>2901</v>
      </c>
      <c r="GP203" t="s">
        <v>225</v>
      </c>
      <c r="GS203" t="s">
        <v>225</v>
      </c>
      <c r="GT203" t="s">
        <v>2901</v>
      </c>
      <c r="GU203" t="s">
        <v>2901</v>
      </c>
      <c r="GZ203" t="s">
        <v>2901</v>
      </c>
      <c r="HA203" t="s">
        <v>225</v>
      </c>
      <c r="HF203" t="s">
        <v>2901</v>
      </c>
      <c r="HG203" t="s">
        <v>2901</v>
      </c>
      <c r="HH203" t="s">
        <v>2901</v>
      </c>
      <c r="HM203" t="s">
        <v>2901</v>
      </c>
      <c r="HN203" t="s">
        <v>2901</v>
      </c>
      <c r="HO203" t="s">
        <v>2901</v>
      </c>
      <c r="HP203" t="s">
        <v>2901</v>
      </c>
      <c r="HU203" t="s">
        <v>2901</v>
      </c>
      <c r="HV203" t="s">
        <v>2901</v>
      </c>
      <c r="HW203" t="s">
        <v>2901</v>
      </c>
      <c r="HX203" t="s">
        <v>2901</v>
      </c>
      <c r="IC203" t="s">
        <v>2901</v>
      </c>
      <c r="ID203" t="s">
        <v>2901</v>
      </c>
      <c r="IE203" t="s">
        <v>2901</v>
      </c>
      <c r="IF203" t="s">
        <v>2901</v>
      </c>
      <c r="IK203" t="s">
        <v>2901</v>
      </c>
      <c r="IL203" t="s">
        <v>2901</v>
      </c>
      <c r="IM203" t="s">
        <v>2901</v>
      </c>
      <c r="IN203" t="s">
        <v>2901</v>
      </c>
      <c r="IS203" t="s">
        <v>2901</v>
      </c>
      <c r="IT203" t="s">
        <v>2901</v>
      </c>
      <c r="IU203" t="s">
        <v>2901</v>
      </c>
      <c r="IV203" t="s">
        <v>2901</v>
      </c>
      <c r="JA203" t="s">
        <v>2901</v>
      </c>
      <c r="JB203" t="s">
        <v>2901</v>
      </c>
      <c r="JC203" t="s">
        <v>2901</v>
      </c>
      <c r="JD203" t="s">
        <v>2901</v>
      </c>
      <c r="JI203" t="s">
        <v>2901</v>
      </c>
      <c r="JJ203" t="s">
        <v>2901</v>
      </c>
      <c r="JK203" t="s">
        <v>2901</v>
      </c>
      <c r="JL203" t="s">
        <v>2901</v>
      </c>
      <c r="JQ203" t="s">
        <v>2901</v>
      </c>
      <c r="JR203" t="s">
        <v>2901</v>
      </c>
      <c r="JS203" t="s">
        <v>2901</v>
      </c>
      <c r="JT203" t="s">
        <v>2901</v>
      </c>
      <c r="JY203" t="s">
        <v>2901</v>
      </c>
      <c r="JZ203" t="s">
        <v>2901</v>
      </c>
      <c r="KA203" t="s">
        <v>2901</v>
      </c>
      <c r="KB203" t="s">
        <v>2901</v>
      </c>
      <c r="KG203" t="s">
        <v>2901</v>
      </c>
      <c r="KH203" t="s">
        <v>2901</v>
      </c>
      <c r="KI203" t="s">
        <v>2901</v>
      </c>
      <c r="KJ203" t="s">
        <v>2901</v>
      </c>
      <c r="KO203" t="s">
        <v>2901</v>
      </c>
      <c r="KP203" t="s">
        <v>224</v>
      </c>
      <c r="KQ203" t="s">
        <v>224</v>
      </c>
      <c r="KR203" t="s">
        <v>224</v>
      </c>
      <c r="KT203">
        <v>0.15</v>
      </c>
      <c r="KU203">
        <v>0.15</v>
      </c>
      <c r="KW203" t="s">
        <v>2305</v>
      </c>
      <c r="KX203" t="s">
        <v>225</v>
      </c>
      <c r="KY203" t="s">
        <v>2901</v>
      </c>
      <c r="KZ203" t="s">
        <v>2901</v>
      </c>
      <c r="LE203" t="s">
        <v>2901</v>
      </c>
      <c r="LF203" t="s">
        <v>2901</v>
      </c>
      <c r="LG203" t="s">
        <v>2901</v>
      </c>
      <c r="LH203" t="s">
        <v>2901</v>
      </c>
      <c r="LM203" t="s">
        <v>2901</v>
      </c>
      <c r="LN203" t="s">
        <v>2901</v>
      </c>
      <c r="LO203" t="s">
        <v>2901</v>
      </c>
      <c r="LP203" t="s">
        <v>2901</v>
      </c>
      <c r="LU203" t="s">
        <v>2901</v>
      </c>
      <c r="LV203" t="s">
        <v>2901</v>
      </c>
      <c r="LW203" t="s">
        <v>2901</v>
      </c>
      <c r="LX203" t="s">
        <v>2901</v>
      </c>
      <c r="MC203" t="s">
        <v>2901</v>
      </c>
      <c r="MD203" t="s">
        <v>2901</v>
      </c>
      <c r="ME203" t="s">
        <v>2901</v>
      </c>
      <c r="MF203" t="s">
        <v>2901</v>
      </c>
      <c r="MK203" t="s">
        <v>2901</v>
      </c>
      <c r="ML203" t="s">
        <v>2901</v>
      </c>
      <c r="MM203" t="s">
        <v>2901</v>
      </c>
      <c r="MN203" t="s">
        <v>2901</v>
      </c>
      <c r="MS203" t="s">
        <v>2901</v>
      </c>
      <c r="MT203" t="s">
        <v>2901</v>
      </c>
      <c r="MU203" t="s">
        <v>2901</v>
      </c>
      <c r="MV203" t="s">
        <v>2901</v>
      </c>
      <c r="NA203" t="s">
        <v>2901</v>
      </c>
      <c r="NF203" t="s">
        <v>2901</v>
      </c>
      <c r="NG203" t="s">
        <v>2901</v>
      </c>
      <c r="NI203" t="s">
        <v>2901</v>
      </c>
      <c r="NK203" t="s">
        <v>2901</v>
      </c>
      <c r="NL203" t="s">
        <v>2901</v>
      </c>
      <c r="NR203" t="s">
        <v>2901</v>
      </c>
      <c r="NS203" t="s">
        <v>2901</v>
      </c>
      <c r="NZ203" t="s">
        <v>225</v>
      </c>
      <c r="OA203" t="s">
        <v>2901</v>
      </c>
      <c r="PL203" t="s">
        <v>2901</v>
      </c>
      <c r="PM203" t="s">
        <v>225</v>
      </c>
      <c r="QZ203" t="s">
        <v>4269</v>
      </c>
      <c r="RA203" t="s">
        <v>226</v>
      </c>
      <c r="RB203">
        <v>1</v>
      </c>
      <c r="RC203">
        <v>0</v>
      </c>
      <c r="RD203">
        <v>0</v>
      </c>
      <c r="RE203">
        <v>0</v>
      </c>
      <c r="RF203">
        <v>0</v>
      </c>
      <c r="RG203">
        <v>0</v>
      </c>
      <c r="RH203">
        <v>0</v>
      </c>
      <c r="RI203">
        <v>0</v>
      </c>
      <c r="RQ203" t="s">
        <v>2901</v>
      </c>
      <c r="RR203" t="s">
        <v>1280</v>
      </c>
      <c r="RS203">
        <v>0</v>
      </c>
      <c r="RT203">
        <v>0</v>
      </c>
      <c r="RU203">
        <v>0</v>
      </c>
      <c r="RV203">
        <v>0</v>
      </c>
      <c r="RW203">
        <v>0</v>
      </c>
      <c r="RX203">
        <v>1</v>
      </c>
      <c r="RY203" t="s">
        <v>3013</v>
      </c>
      <c r="RZ203" t="s">
        <v>3395</v>
      </c>
      <c r="SA203">
        <v>1</v>
      </c>
      <c r="SB203" t="s">
        <v>1133</v>
      </c>
      <c r="SC203" t="s">
        <v>2901</v>
      </c>
      <c r="SD203" t="s">
        <v>3024</v>
      </c>
      <c r="SF203" t="s">
        <v>225</v>
      </c>
      <c r="TB203" t="s">
        <v>2901</v>
      </c>
      <c r="TC203" t="s">
        <v>2901</v>
      </c>
      <c r="TD203" t="s">
        <v>2901</v>
      </c>
      <c r="TK203" t="s">
        <v>2901</v>
      </c>
      <c r="TO203" t="s">
        <v>2901</v>
      </c>
      <c r="UJ203" t="s">
        <v>2901</v>
      </c>
      <c r="UK203" t="s">
        <v>2901</v>
      </c>
      <c r="UL203" t="s">
        <v>2901</v>
      </c>
      <c r="US203" t="s">
        <v>2901</v>
      </c>
      <c r="UX203" t="s">
        <v>4171</v>
      </c>
      <c r="UY203">
        <v>286155029</v>
      </c>
      <c r="UZ203" t="s">
        <v>4270</v>
      </c>
      <c r="VA203" t="s">
        <v>4266</v>
      </c>
      <c r="VD203" t="s">
        <v>2296</v>
      </c>
      <c r="VG203">
        <v>203</v>
      </c>
    </row>
    <row r="204" spans="1:579" customFormat="1" ht="14.4" x14ac:dyDescent="0.3">
      <c r="A204" t="s">
        <v>4271</v>
      </c>
      <c r="B204" t="s">
        <v>4272</v>
      </c>
      <c r="C204" t="s">
        <v>3472</v>
      </c>
      <c r="D204" t="s">
        <v>2713</v>
      </c>
      <c r="E204" t="s">
        <v>239</v>
      </c>
      <c r="F204" t="s">
        <v>239</v>
      </c>
      <c r="G204" t="s">
        <v>249</v>
      </c>
      <c r="H204" t="s">
        <v>1902</v>
      </c>
      <c r="J204" t="s">
        <v>2901</v>
      </c>
      <c r="M204" t="s">
        <v>2901</v>
      </c>
      <c r="N204" t="s">
        <v>2901</v>
      </c>
      <c r="O204" t="s">
        <v>2901</v>
      </c>
      <c r="T204" t="s">
        <v>2901</v>
      </c>
      <c r="U204" t="s">
        <v>2901</v>
      </c>
      <c r="V204" t="s">
        <v>2901</v>
      </c>
      <c r="W204" t="s">
        <v>2901</v>
      </c>
      <c r="AB204" t="s">
        <v>2901</v>
      </c>
      <c r="AC204" t="s">
        <v>2901</v>
      </c>
      <c r="AD204" t="s">
        <v>2901</v>
      </c>
      <c r="AE204" t="s">
        <v>2901</v>
      </c>
      <c r="AJ204" t="s">
        <v>2901</v>
      </c>
      <c r="AK204" t="s">
        <v>2901</v>
      </c>
      <c r="AL204" t="s">
        <v>2901</v>
      </c>
      <c r="AM204" t="s">
        <v>2901</v>
      </c>
      <c r="AR204" t="s">
        <v>2901</v>
      </c>
      <c r="AS204" t="s">
        <v>2901</v>
      </c>
      <c r="AT204" t="s">
        <v>2901</v>
      </c>
      <c r="AU204" t="s">
        <v>2901</v>
      </c>
      <c r="AZ204" t="s">
        <v>2901</v>
      </c>
      <c r="BA204" t="s">
        <v>2901</v>
      </c>
      <c r="BB204" t="s">
        <v>2901</v>
      </c>
      <c r="BC204" t="s">
        <v>2901</v>
      </c>
      <c r="BH204" t="s">
        <v>2901</v>
      </c>
      <c r="BI204" t="s">
        <v>2901</v>
      </c>
      <c r="BJ204" t="s">
        <v>2901</v>
      </c>
      <c r="BK204" t="s">
        <v>2901</v>
      </c>
      <c r="BP204" t="s">
        <v>2901</v>
      </c>
      <c r="BQ204" t="s">
        <v>2901</v>
      </c>
      <c r="BR204" t="s">
        <v>2901</v>
      </c>
      <c r="BS204" t="s">
        <v>2901</v>
      </c>
      <c r="BX204" t="s">
        <v>2901</v>
      </c>
      <c r="BY204" t="s">
        <v>2901</v>
      </c>
      <c r="BZ204" t="s">
        <v>2901</v>
      </c>
      <c r="CA204" t="s">
        <v>2901</v>
      </c>
      <c r="CF204" t="s">
        <v>2901</v>
      </c>
      <c r="CG204" t="s">
        <v>2901</v>
      </c>
      <c r="CH204" t="s">
        <v>2901</v>
      </c>
      <c r="CI204" t="s">
        <v>2901</v>
      </c>
      <c r="CN204" t="s">
        <v>2901</v>
      </c>
      <c r="CO204" t="s">
        <v>2901</v>
      </c>
      <c r="CP204" t="s">
        <v>2901</v>
      </c>
      <c r="CQ204" t="s">
        <v>2901</v>
      </c>
      <c r="CV204" t="s">
        <v>2901</v>
      </c>
      <c r="CW204" t="s">
        <v>2901</v>
      </c>
      <c r="CX204" t="s">
        <v>2901</v>
      </c>
      <c r="CY204" t="s">
        <v>2901</v>
      </c>
      <c r="DD204" t="s">
        <v>2901</v>
      </c>
      <c r="DE204" t="s">
        <v>2901</v>
      </c>
      <c r="DF204" t="s">
        <v>2901</v>
      </c>
      <c r="DG204" t="s">
        <v>2901</v>
      </c>
      <c r="DL204" t="s">
        <v>2901</v>
      </c>
      <c r="DM204" t="s">
        <v>2901</v>
      </c>
      <c r="DN204" t="s">
        <v>2901</v>
      </c>
      <c r="DO204" t="s">
        <v>2901</v>
      </c>
      <c r="DT204" t="s">
        <v>2901</v>
      </c>
      <c r="DU204" t="s">
        <v>2901</v>
      </c>
      <c r="DV204" t="s">
        <v>2901</v>
      </c>
      <c r="DW204" t="s">
        <v>2901</v>
      </c>
      <c r="EB204" t="s">
        <v>2901</v>
      </c>
      <c r="EC204" t="s">
        <v>2901</v>
      </c>
      <c r="ED204" t="s">
        <v>2901</v>
      </c>
      <c r="EE204" t="s">
        <v>2901</v>
      </c>
      <c r="EJ204" t="s">
        <v>2901</v>
      </c>
      <c r="EK204" t="s">
        <v>2901</v>
      </c>
      <c r="EL204" t="s">
        <v>2901</v>
      </c>
      <c r="EM204" t="s">
        <v>2901</v>
      </c>
      <c r="ER204" t="s">
        <v>2901</v>
      </c>
      <c r="ES204" t="s">
        <v>2901</v>
      </c>
      <c r="ET204" t="s">
        <v>2901</v>
      </c>
      <c r="EU204" t="s">
        <v>2901</v>
      </c>
      <c r="EZ204" t="s">
        <v>2901</v>
      </c>
      <c r="FA204" t="s">
        <v>2901</v>
      </c>
      <c r="FB204" t="s">
        <v>2901</v>
      </c>
      <c r="FC204" t="s">
        <v>2901</v>
      </c>
      <c r="FH204" t="s">
        <v>2901</v>
      </c>
      <c r="FI204" t="s">
        <v>2901</v>
      </c>
      <c r="FJ204" t="s">
        <v>2901</v>
      </c>
      <c r="FO204" t="s">
        <v>2901</v>
      </c>
      <c r="FP204" t="s">
        <v>2901</v>
      </c>
      <c r="FQ204" t="s">
        <v>2901</v>
      </c>
      <c r="FV204" t="s">
        <v>2901</v>
      </c>
      <c r="FW204" t="s">
        <v>2901</v>
      </c>
      <c r="FX204" t="s">
        <v>2901</v>
      </c>
      <c r="GC204" t="s">
        <v>2901</v>
      </c>
      <c r="GD204" t="s">
        <v>2901</v>
      </c>
      <c r="GE204" t="s">
        <v>2901</v>
      </c>
      <c r="GJ204" t="s">
        <v>225</v>
      </c>
      <c r="GK204" t="s">
        <v>2901</v>
      </c>
      <c r="GP204" t="s">
        <v>225</v>
      </c>
      <c r="GS204" t="s">
        <v>225</v>
      </c>
      <c r="GT204" t="s">
        <v>2901</v>
      </c>
      <c r="GU204" t="s">
        <v>2901</v>
      </c>
      <c r="GZ204" t="s">
        <v>2901</v>
      </c>
      <c r="HA204" t="s">
        <v>225</v>
      </c>
      <c r="HF204" t="s">
        <v>2901</v>
      </c>
      <c r="HG204" t="s">
        <v>2901</v>
      </c>
      <c r="HH204" t="s">
        <v>2901</v>
      </c>
      <c r="HM204" t="s">
        <v>2901</v>
      </c>
      <c r="HN204" t="s">
        <v>2901</v>
      </c>
      <c r="HO204" t="s">
        <v>2901</v>
      </c>
      <c r="HP204" t="s">
        <v>2901</v>
      </c>
      <c r="HU204" t="s">
        <v>2901</v>
      </c>
      <c r="HV204" t="s">
        <v>2901</v>
      </c>
      <c r="HW204" t="s">
        <v>2901</v>
      </c>
      <c r="HX204" t="s">
        <v>2901</v>
      </c>
      <c r="IC204" t="s">
        <v>2901</v>
      </c>
      <c r="ID204" t="s">
        <v>2901</v>
      </c>
      <c r="IE204" t="s">
        <v>2901</v>
      </c>
      <c r="IF204" t="s">
        <v>2901</v>
      </c>
      <c r="IK204" t="s">
        <v>2901</v>
      </c>
      <c r="IL204" t="s">
        <v>2901</v>
      </c>
      <c r="IM204" t="s">
        <v>2901</v>
      </c>
      <c r="IN204" t="s">
        <v>2901</v>
      </c>
      <c r="IS204" t="s">
        <v>2901</v>
      </c>
      <c r="IT204" t="s">
        <v>2901</v>
      </c>
      <c r="IU204" t="s">
        <v>2901</v>
      </c>
      <c r="IV204" t="s">
        <v>2901</v>
      </c>
      <c r="JA204" t="s">
        <v>2901</v>
      </c>
      <c r="JB204" t="s">
        <v>2901</v>
      </c>
      <c r="JC204" t="s">
        <v>2901</v>
      </c>
      <c r="JD204" t="s">
        <v>2901</v>
      </c>
      <c r="JI204" t="s">
        <v>2901</v>
      </c>
      <c r="JJ204" t="s">
        <v>2901</v>
      </c>
      <c r="JK204" t="s">
        <v>2901</v>
      </c>
      <c r="JL204" t="s">
        <v>2901</v>
      </c>
      <c r="JQ204" t="s">
        <v>2901</v>
      </c>
      <c r="JR204" t="s">
        <v>2901</v>
      </c>
      <c r="JS204" t="s">
        <v>2901</v>
      </c>
      <c r="JT204" t="s">
        <v>2901</v>
      </c>
      <c r="JY204" t="s">
        <v>2901</v>
      </c>
      <c r="JZ204" t="s">
        <v>2901</v>
      </c>
      <c r="KA204" t="s">
        <v>2901</v>
      </c>
      <c r="KB204" t="s">
        <v>2901</v>
      </c>
      <c r="KG204" t="s">
        <v>2901</v>
      </c>
      <c r="KH204" t="s">
        <v>2901</v>
      </c>
      <c r="KI204" t="s">
        <v>2901</v>
      </c>
      <c r="KJ204" t="s">
        <v>2901</v>
      </c>
      <c r="KO204" t="s">
        <v>2901</v>
      </c>
      <c r="KP204" t="s">
        <v>224</v>
      </c>
      <c r="KQ204" t="s">
        <v>224</v>
      </c>
      <c r="KR204" t="s">
        <v>224</v>
      </c>
      <c r="KT204">
        <v>0.15</v>
      </c>
      <c r="KU204">
        <v>0.15</v>
      </c>
      <c r="KW204" t="s">
        <v>2305</v>
      </c>
      <c r="KX204" t="s">
        <v>225</v>
      </c>
      <c r="KY204" t="s">
        <v>2901</v>
      </c>
      <c r="KZ204" t="s">
        <v>2901</v>
      </c>
      <c r="LE204" t="s">
        <v>2901</v>
      </c>
      <c r="LF204" t="s">
        <v>2901</v>
      </c>
      <c r="LG204" t="s">
        <v>2901</v>
      </c>
      <c r="LH204" t="s">
        <v>2901</v>
      </c>
      <c r="LM204" t="s">
        <v>2901</v>
      </c>
      <c r="LN204" t="s">
        <v>2901</v>
      </c>
      <c r="LO204" t="s">
        <v>2901</v>
      </c>
      <c r="LP204" t="s">
        <v>2901</v>
      </c>
      <c r="LU204" t="s">
        <v>2901</v>
      </c>
      <c r="LV204" t="s">
        <v>2901</v>
      </c>
      <c r="LW204" t="s">
        <v>2901</v>
      </c>
      <c r="LX204" t="s">
        <v>2901</v>
      </c>
      <c r="MC204" t="s">
        <v>2901</v>
      </c>
      <c r="MD204" t="s">
        <v>2901</v>
      </c>
      <c r="ME204" t="s">
        <v>2901</v>
      </c>
      <c r="MF204" t="s">
        <v>2901</v>
      </c>
      <c r="MK204" t="s">
        <v>2901</v>
      </c>
      <c r="ML204" t="s">
        <v>2901</v>
      </c>
      <c r="MM204" t="s">
        <v>2901</v>
      </c>
      <c r="MN204" t="s">
        <v>2901</v>
      </c>
      <c r="MS204" t="s">
        <v>2901</v>
      </c>
      <c r="MT204" t="s">
        <v>2901</v>
      </c>
      <c r="MU204" t="s">
        <v>2901</v>
      </c>
      <c r="MV204" t="s">
        <v>2901</v>
      </c>
      <c r="NA204" t="s">
        <v>2901</v>
      </c>
      <c r="NF204" t="s">
        <v>2901</v>
      </c>
      <c r="NG204" t="s">
        <v>2901</v>
      </c>
      <c r="NI204" t="s">
        <v>2901</v>
      </c>
      <c r="NK204" t="s">
        <v>2901</v>
      </c>
      <c r="NL204" t="s">
        <v>2901</v>
      </c>
      <c r="NR204" t="s">
        <v>2901</v>
      </c>
      <c r="NS204" t="s">
        <v>2901</v>
      </c>
      <c r="NZ204" t="s">
        <v>225</v>
      </c>
      <c r="OA204" t="s">
        <v>2901</v>
      </c>
      <c r="PL204" t="s">
        <v>2901</v>
      </c>
      <c r="PM204" t="s">
        <v>225</v>
      </c>
      <c r="QZ204" t="s">
        <v>4273</v>
      </c>
      <c r="RA204" t="s">
        <v>226</v>
      </c>
      <c r="RB204">
        <v>1</v>
      </c>
      <c r="RC204">
        <v>0</v>
      </c>
      <c r="RD204">
        <v>0</v>
      </c>
      <c r="RE204">
        <v>0</v>
      </c>
      <c r="RF204">
        <v>0</v>
      </c>
      <c r="RG204">
        <v>0</v>
      </c>
      <c r="RH204">
        <v>0</v>
      </c>
      <c r="RI204">
        <v>0</v>
      </c>
      <c r="RQ204" t="s">
        <v>2901</v>
      </c>
      <c r="RR204" t="s">
        <v>1280</v>
      </c>
      <c r="RS204">
        <v>0</v>
      </c>
      <c r="RT204">
        <v>0</v>
      </c>
      <c r="RU204">
        <v>0</v>
      </c>
      <c r="RV204">
        <v>0</v>
      </c>
      <c r="RW204">
        <v>0</v>
      </c>
      <c r="RX204">
        <v>1</v>
      </c>
      <c r="RY204" t="s">
        <v>3024</v>
      </c>
      <c r="RZ204" t="s">
        <v>3395</v>
      </c>
      <c r="SA204">
        <v>1</v>
      </c>
      <c r="SB204" t="s">
        <v>1133</v>
      </c>
      <c r="SC204" t="s">
        <v>2901</v>
      </c>
      <c r="SD204" t="s">
        <v>3013</v>
      </c>
      <c r="SF204" t="s">
        <v>225</v>
      </c>
      <c r="TB204" t="s">
        <v>2901</v>
      </c>
      <c r="TC204" t="s">
        <v>2901</v>
      </c>
      <c r="TD204" t="s">
        <v>2901</v>
      </c>
      <c r="TK204" t="s">
        <v>2901</v>
      </c>
      <c r="TO204" t="s">
        <v>2901</v>
      </c>
      <c r="UJ204" t="s">
        <v>2901</v>
      </c>
      <c r="UK204" t="s">
        <v>2901</v>
      </c>
      <c r="UL204" t="s">
        <v>2901</v>
      </c>
      <c r="US204" t="s">
        <v>2901</v>
      </c>
      <c r="UX204" t="s">
        <v>4171</v>
      </c>
      <c r="UY204">
        <v>286155037</v>
      </c>
      <c r="UZ204" t="s">
        <v>4274</v>
      </c>
      <c r="VA204" t="s">
        <v>4275</v>
      </c>
      <c r="VD204" t="s">
        <v>2296</v>
      </c>
      <c r="VG204">
        <v>204</v>
      </c>
    </row>
    <row r="205" spans="1:579" customFormat="1" ht="14.4" x14ac:dyDescent="0.3">
      <c r="A205" t="s">
        <v>4276</v>
      </c>
      <c r="B205" t="s">
        <v>4277</v>
      </c>
      <c r="C205" t="s">
        <v>3472</v>
      </c>
      <c r="D205" t="s">
        <v>2713</v>
      </c>
      <c r="E205" t="s">
        <v>239</v>
      </c>
      <c r="F205" t="s">
        <v>239</v>
      </c>
      <c r="G205" t="s">
        <v>249</v>
      </c>
      <c r="H205" t="s">
        <v>1902</v>
      </c>
      <c r="J205" t="s">
        <v>2901</v>
      </c>
      <c r="M205" t="s">
        <v>2901</v>
      </c>
      <c r="N205" t="s">
        <v>2901</v>
      </c>
      <c r="O205" t="s">
        <v>2901</v>
      </c>
      <c r="T205" t="s">
        <v>2901</v>
      </c>
      <c r="U205" t="s">
        <v>2901</v>
      </c>
      <c r="V205" t="s">
        <v>2901</v>
      </c>
      <c r="W205" t="s">
        <v>2901</v>
      </c>
      <c r="AB205" t="s">
        <v>2901</v>
      </c>
      <c r="AC205" t="s">
        <v>2901</v>
      </c>
      <c r="AD205" t="s">
        <v>2901</v>
      </c>
      <c r="AE205" t="s">
        <v>2901</v>
      </c>
      <c r="AJ205" t="s">
        <v>2901</v>
      </c>
      <c r="AK205" t="s">
        <v>2901</v>
      </c>
      <c r="AL205" t="s">
        <v>2901</v>
      </c>
      <c r="AM205" t="s">
        <v>2901</v>
      </c>
      <c r="AR205" t="s">
        <v>2901</v>
      </c>
      <c r="AS205" t="s">
        <v>2901</v>
      </c>
      <c r="AT205" t="s">
        <v>2901</v>
      </c>
      <c r="AU205" t="s">
        <v>2901</v>
      </c>
      <c r="AZ205" t="s">
        <v>2901</v>
      </c>
      <c r="BA205" t="s">
        <v>2901</v>
      </c>
      <c r="BB205" t="s">
        <v>2901</v>
      </c>
      <c r="BC205" t="s">
        <v>2901</v>
      </c>
      <c r="BH205" t="s">
        <v>2901</v>
      </c>
      <c r="BI205" t="s">
        <v>2901</v>
      </c>
      <c r="BJ205" t="s">
        <v>2901</v>
      </c>
      <c r="BK205" t="s">
        <v>2901</v>
      </c>
      <c r="BP205" t="s">
        <v>2901</v>
      </c>
      <c r="BQ205" t="s">
        <v>2901</v>
      </c>
      <c r="BR205" t="s">
        <v>2901</v>
      </c>
      <c r="BS205" t="s">
        <v>2901</v>
      </c>
      <c r="BX205" t="s">
        <v>2901</v>
      </c>
      <c r="BY205" t="s">
        <v>2901</v>
      </c>
      <c r="BZ205" t="s">
        <v>2901</v>
      </c>
      <c r="CA205" t="s">
        <v>2901</v>
      </c>
      <c r="CF205" t="s">
        <v>2901</v>
      </c>
      <c r="CG205" t="s">
        <v>2901</v>
      </c>
      <c r="CH205" t="s">
        <v>2901</v>
      </c>
      <c r="CI205" t="s">
        <v>2901</v>
      </c>
      <c r="CN205" t="s">
        <v>2901</v>
      </c>
      <c r="CO205" t="s">
        <v>2901</v>
      </c>
      <c r="CP205" t="s">
        <v>2901</v>
      </c>
      <c r="CQ205" t="s">
        <v>2901</v>
      </c>
      <c r="CV205" t="s">
        <v>2901</v>
      </c>
      <c r="CW205" t="s">
        <v>2901</v>
      </c>
      <c r="CX205" t="s">
        <v>2901</v>
      </c>
      <c r="CY205" t="s">
        <v>2901</v>
      </c>
      <c r="DD205" t="s">
        <v>2901</v>
      </c>
      <c r="DE205" t="s">
        <v>2901</v>
      </c>
      <c r="DF205" t="s">
        <v>2901</v>
      </c>
      <c r="DG205" t="s">
        <v>2901</v>
      </c>
      <c r="DL205" t="s">
        <v>2901</v>
      </c>
      <c r="DM205" t="s">
        <v>2901</v>
      </c>
      <c r="DN205" t="s">
        <v>2901</v>
      </c>
      <c r="DO205" t="s">
        <v>2901</v>
      </c>
      <c r="DT205" t="s">
        <v>2901</v>
      </c>
      <c r="DU205" t="s">
        <v>2901</v>
      </c>
      <c r="DV205" t="s">
        <v>2901</v>
      </c>
      <c r="DW205" t="s">
        <v>2901</v>
      </c>
      <c r="EB205" t="s">
        <v>2901</v>
      </c>
      <c r="EC205" t="s">
        <v>2901</v>
      </c>
      <c r="ED205" t="s">
        <v>2901</v>
      </c>
      <c r="EE205" t="s">
        <v>2901</v>
      </c>
      <c r="EJ205" t="s">
        <v>2901</v>
      </c>
      <c r="EK205" t="s">
        <v>2901</v>
      </c>
      <c r="EL205" t="s">
        <v>2901</v>
      </c>
      <c r="EM205" t="s">
        <v>2901</v>
      </c>
      <c r="ER205" t="s">
        <v>2901</v>
      </c>
      <c r="ES205" t="s">
        <v>2901</v>
      </c>
      <c r="ET205" t="s">
        <v>2901</v>
      </c>
      <c r="EU205" t="s">
        <v>2901</v>
      </c>
      <c r="EZ205" t="s">
        <v>2901</v>
      </c>
      <c r="FA205" t="s">
        <v>2901</v>
      </c>
      <c r="FB205" t="s">
        <v>2901</v>
      </c>
      <c r="FC205" t="s">
        <v>2901</v>
      </c>
      <c r="FH205" t="s">
        <v>2901</v>
      </c>
      <c r="FI205" t="s">
        <v>2901</v>
      </c>
      <c r="FJ205" t="s">
        <v>2901</v>
      </c>
      <c r="FO205" t="s">
        <v>2901</v>
      </c>
      <c r="FP205" t="s">
        <v>2901</v>
      </c>
      <c r="FQ205" t="s">
        <v>2901</v>
      </c>
      <c r="FV205" t="s">
        <v>2901</v>
      </c>
      <c r="FW205" t="s">
        <v>2901</v>
      </c>
      <c r="FX205" t="s">
        <v>2901</v>
      </c>
      <c r="GC205" t="s">
        <v>2901</v>
      </c>
      <c r="GD205" t="s">
        <v>2901</v>
      </c>
      <c r="GE205" t="s">
        <v>2901</v>
      </c>
      <c r="GJ205" t="s">
        <v>225</v>
      </c>
      <c r="GK205" t="s">
        <v>2901</v>
      </c>
      <c r="GP205" t="s">
        <v>225</v>
      </c>
      <c r="GS205" t="s">
        <v>225</v>
      </c>
      <c r="GT205" t="s">
        <v>2901</v>
      </c>
      <c r="GU205" t="s">
        <v>2901</v>
      </c>
      <c r="GZ205" t="s">
        <v>2901</v>
      </c>
      <c r="HA205" t="s">
        <v>225</v>
      </c>
      <c r="HF205" t="s">
        <v>2901</v>
      </c>
      <c r="HG205" t="s">
        <v>2901</v>
      </c>
      <c r="HH205" t="s">
        <v>2901</v>
      </c>
      <c r="HM205" t="s">
        <v>2901</v>
      </c>
      <c r="HN205" t="s">
        <v>2901</v>
      </c>
      <c r="HO205" t="s">
        <v>2901</v>
      </c>
      <c r="HP205" t="s">
        <v>2901</v>
      </c>
      <c r="HU205" t="s">
        <v>2901</v>
      </c>
      <c r="HV205" t="s">
        <v>2901</v>
      </c>
      <c r="HW205" t="s">
        <v>2901</v>
      </c>
      <c r="HX205" t="s">
        <v>2901</v>
      </c>
      <c r="IC205" t="s">
        <v>2901</v>
      </c>
      <c r="ID205" t="s">
        <v>2901</v>
      </c>
      <c r="IE205" t="s">
        <v>2901</v>
      </c>
      <c r="IF205" t="s">
        <v>2901</v>
      </c>
      <c r="IK205" t="s">
        <v>2901</v>
      </c>
      <c r="IL205" t="s">
        <v>2901</v>
      </c>
      <c r="IM205" t="s">
        <v>2901</v>
      </c>
      <c r="IN205" t="s">
        <v>2901</v>
      </c>
      <c r="IS205" t="s">
        <v>2901</v>
      </c>
      <c r="IT205" t="s">
        <v>2901</v>
      </c>
      <c r="IU205" t="s">
        <v>2901</v>
      </c>
      <c r="IV205" t="s">
        <v>2901</v>
      </c>
      <c r="JA205" t="s">
        <v>2901</v>
      </c>
      <c r="JB205" t="s">
        <v>2901</v>
      </c>
      <c r="JC205" t="s">
        <v>2901</v>
      </c>
      <c r="JD205" t="s">
        <v>2901</v>
      </c>
      <c r="JI205" t="s">
        <v>2901</v>
      </c>
      <c r="JJ205" t="s">
        <v>2901</v>
      </c>
      <c r="JK205" t="s">
        <v>2901</v>
      </c>
      <c r="JL205" t="s">
        <v>2901</v>
      </c>
      <c r="JQ205" t="s">
        <v>2901</v>
      </c>
      <c r="JR205" t="s">
        <v>2901</v>
      </c>
      <c r="JS205" t="s">
        <v>2901</v>
      </c>
      <c r="JT205" t="s">
        <v>2901</v>
      </c>
      <c r="JY205" t="s">
        <v>2901</v>
      </c>
      <c r="JZ205" t="s">
        <v>2901</v>
      </c>
      <c r="KA205" t="s">
        <v>2901</v>
      </c>
      <c r="KB205" t="s">
        <v>2901</v>
      </c>
      <c r="KG205" t="s">
        <v>2901</v>
      </c>
      <c r="KH205" t="s">
        <v>2901</v>
      </c>
      <c r="KI205" t="s">
        <v>2901</v>
      </c>
      <c r="KJ205" t="s">
        <v>2901</v>
      </c>
      <c r="KO205" t="s">
        <v>2901</v>
      </c>
      <c r="KP205" t="s">
        <v>225</v>
      </c>
      <c r="KQ205" t="s">
        <v>2901</v>
      </c>
      <c r="KR205" t="s">
        <v>2901</v>
      </c>
      <c r="KW205" t="s">
        <v>2901</v>
      </c>
      <c r="KX205" t="s">
        <v>224</v>
      </c>
      <c r="KY205" t="s">
        <v>224</v>
      </c>
      <c r="KZ205" t="s">
        <v>225</v>
      </c>
      <c r="LA205">
        <v>20</v>
      </c>
      <c r="LB205">
        <v>15</v>
      </c>
      <c r="LC205">
        <v>0.75</v>
      </c>
      <c r="LE205" t="s">
        <v>2305</v>
      </c>
      <c r="LF205" t="s">
        <v>2901</v>
      </c>
      <c r="LG205" t="s">
        <v>2901</v>
      </c>
      <c r="LH205" t="s">
        <v>2901</v>
      </c>
      <c r="LM205" t="s">
        <v>2901</v>
      </c>
      <c r="LN205" t="s">
        <v>2901</v>
      </c>
      <c r="LO205" t="s">
        <v>2901</v>
      </c>
      <c r="LP205" t="s">
        <v>2901</v>
      </c>
      <c r="LU205" t="s">
        <v>2901</v>
      </c>
      <c r="LV205" t="s">
        <v>2901</v>
      </c>
      <c r="LW205" t="s">
        <v>2901</v>
      </c>
      <c r="LX205" t="s">
        <v>2901</v>
      </c>
      <c r="MC205" t="s">
        <v>2901</v>
      </c>
      <c r="MD205" t="s">
        <v>2901</v>
      </c>
      <c r="ME205" t="s">
        <v>2901</v>
      </c>
      <c r="MF205" t="s">
        <v>2901</v>
      </c>
      <c r="MK205" t="s">
        <v>2901</v>
      </c>
      <c r="ML205" t="s">
        <v>2901</v>
      </c>
      <c r="MM205" t="s">
        <v>2901</v>
      </c>
      <c r="MN205" t="s">
        <v>2901</v>
      </c>
      <c r="MS205" t="s">
        <v>2901</v>
      </c>
      <c r="MT205" t="s">
        <v>2901</v>
      </c>
      <c r="MU205" t="s">
        <v>2901</v>
      </c>
      <c r="MV205" t="s">
        <v>2901</v>
      </c>
      <c r="NA205" t="s">
        <v>2901</v>
      </c>
      <c r="NF205" t="s">
        <v>2901</v>
      </c>
      <c r="NG205" t="s">
        <v>2901</v>
      </c>
      <c r="NI205" t="s">
        <v>2901</v>
      </c>
      <c r="NK205" t="s">
        <v>2901</v>
      </c>
      <c r="NL205" t="s">
        <v>2901</v>
      </c>
      <c r="NR205" t="s">
        <v>2901</v>
      </c>
      <c r="NS205" t="s">
        <v>2901</v>
      </c>
      <c r="NZ205" t="s">
        <v>225</v>
      </c>
      <c r="OA205" t="s">
        <v>2901</v>
      </c>
      <c r="PL205" t="s">
        <v>2901</v>
      </c>
      <c r="PM205" t="s">
        <v>225</v>
      </c>
      <c r="QZ205" t="s">
        <v>2305</v>
      </c>
      <c r="RA205" t="s">
        <v>226</v>
      </c>
      <c r="RB205">
        <v>1</v>
      </c>
      <c r="RC205">
        <v>0</v>
      </c>
      <c r="RD205">
        <v>0</v>
      </c>
      <c r="RE205">
        <v>0</v>
      </c>
      <c r="RF205">
        <v>0</v>
      </c>
      <c r="RG205">
        <v>0</v>
      </c>
      <c r="RH205">
        <v>0</v>
      </c>
      <c r="RI205">
        <v>0</v>
      </c>
      <c r="RQ205" t="s">
        <v>2901</v>
      </c>
      <c r="RR205" t="s">
        <v>1280</v>
      </c>
      <c r="RS205">
        <v>0</v>
      </c>
      <c r="RT205">
        <v>0</v>
      </c>
      <c r="RU205">
        <v>0</v>
      </c>
      <c r="RV205">
        <v>0</v>
      </c>
      <c r="RW205">
        <v>0</v>
      </c>
      <c r="RX205">
        <v>1</v>
      </c>
      <c r="RY205" t="s">
        <v>3024</v>
      </c>
      <c r="RZ205" t="s">
        <v>3223</v>
      </c>
      <c r="SA205">
        <v>1</v>
      </c>
      <c r="SB205" t="s">
        <v>1133</v>
      </c>
      <c r="SC205" t="s">
        <v>2901</v>
      </c>
      <c r="SD205" t="s">
        <v>3013</v>
      </c>
      <c r="SF205" t="s">
        <v>225</v>
      </c>
      <c r="TB205" t="s">
        <v>2901</v>
      </c>
      <c r="TC205" t="s">
        <v>2901</v>
      </c>
      <c r="TD205" t="s">
        <v>2901</v>
      </c>
      <c r="TK205" t="s">
        <v>2901</v>
      </c>
      <c r="TO205" t="s">
        <v>2901</v>
      </c>
      <c r="UJ205" t="s">
        <v>2901</v>
      </c>
      <c r="UK205" t="s">
        <v>2901</v>
      </c>
      <c r="UL205" t="s">
        <v>2901</v>
      </c>
      <c r="US205" t="s">
        <v>2901</v>
      </c>
      <c r="UX205" t="s">
        <v>4171</v>
      </c>
      <c r="UY205">
        <v>286155043</v>
      </c>
      <c r="UZ205" t="s">
        <v>4278</v>
      </c>
      <c r="VA205" t="s">
        <v>4279</v>
      </c>
      <c r="VD205" t="s">
        <v>2296</v>
      </c>
      <c r="VG205">
        <v>205</v>
      </c>
    </row>
    <row r="206" spans="1:579" customFormat="1" ht="14.4" x14ac:dyDescent="0.3">
      <c r="A206" t="s">
        <v>4280</v>
      </c>
      <c r="B206" t="s">
        <v>4281</v>
      </c>
      <c r="C206" t="s">
        <v>3472</v>
      </c>
      <c r="D206" t="s">
        <v>2713</v>
      </c>
      <c r="E206" t="s">
        <v>239</v>
      </c>
      <c r="F206" t="s">
        <v>239</v>
      </c>
      <c r="G206" t="s">
        <v>249</v>
      </c>
      <c r="H206" t="s">
        <v>1902</v>
      </c>
      <c r="J206" t="s">
        <v>2901</v>
      </c>
      <c r="M206" t="s">
        <v>2901</v>
      </c>
      <c r="N206" t="s">
        <v>2901</v>
      </c>
      <c r="O206" t="s">
        <v>2901</v>
      </c>
      <c r="T206" t="s">
        <v>2901</v>
      </c>
      <c r="U206" t="s">
        <v>2901</v>
      </c>
      <c r="V206" t="s">
        <v>2901</v>
      </c>
      <c r="W206" t="s">
        <v>2901</v>
      </c>
      <c r="AB206" t="s">
        <v>2901</v>
      </c>
      <c r="AC206" t="s">
        <v>2901</v>
      </c>
      <c r="AD206" t="s">
        <v>2901</v>
      </c>
      <c r="AE206" t="s">
        <v>2901</v>
      </c>
      <c r="AJ206" t="s">
        <v>2901</v>
      </c>
      <c r="AK206" t="s">
        <v>2901</v>
      </c>
      <c r="AL206" t="s">
        <v>2901</v>
      </c>
      <c r="AM206" t="s">
        <v>2901</v>
      </c>
      <c r="AR206" t="s">
        <v>2901</v>
      </c>
      <c r="AS206" t="s">
        <v>2901</v>
      </c>
      <c r="AT206" t="s">
        <v>2901</v>
      </c>
      <c r="AU206" t="s">
        <v>2901</v>
      </c>
      <c r="AZ206" t="s">
        <v>2901</v>
      </c>
      <c r="BA206" t="s">
        <v>2901</v>
      </c>
      <c r="BB206" t="s">
        <v>2901</v>
      </c>
      <c r="BC206" t="s">
        <v>2901</v>
      </c>
      <c r="BH206" t="s">
        <v>2901</v>
      </c>
      <c r="BI206" t="s">
        <v>2901</v>
      </c>
      <c r="BJ206" t="s">
        <v>2901</v>
      </c>
      <c r="BK206" t="s">
        <v>2901</v>
      </c>
      <c r="BP206" t="s">
        <v>2901</v>
      </c>
      <c r="BQ206" t="s">
        <v>2901</v>
      </c>
      <c r="BR206" t="s">
        <v>2901</v>
      </c>
      <c r="BS206" t="s">
        <v>2901</v>
      </c>
      <c r="BX206" t="s">
        <v>2901</v>
      </c>
      <c r="BY206" t="s">
        <v>2901</v>
      </c>
      <c r="BZ206" t="s">
        <v>2901</v>
      </c>
      <c r="CA206" t="s">
        <v>2901</v>
      </c>
      <c r="CF206" t="s">
        <v>2901</v>
      </c>
      <c r="CG206" t="s">
        <v>2901</v>
      </c>
      <c r="CH206" t="s">
        <v>2901</v>
      </c>
      <c r="CI206" t="s">
        <v>2901</v>
      </c>
      <c r="CN206" t="s">
        <v>2901</v>
      </c>
      <c r="CO206" t="s">
        <v>2901</v>
      </c>
      <c r="CP206" t="s">
        <v>2901</v>
      </c>
      <c r="CQ206" t="s">
        <v>2901</v>
      </c>
      <c r="CV206" t="s">
        <v>2901</v>
      </c>
      <c r="CW206" t="s">
        <v>2901</v>
      </c>
      <c r="CX206" t="s">
        <v>2901</v>
      </c>
      <c r="CY206" t="s">
        <v>2901</v>
      </c>
      <c r="DD206" t="s">
        <v>2901</v>
      </c>
      <c r="DE206" t="s">
        <v>2901</v>
      </c>
      <c r="DF206" t="s">
        <v>2901</v>
      </c>
      <c r="DG206" t="s">
        <v>2901</v>
      </c>
      <c r="DL206" t="s">
        <v>2901</v>
      </c>
      <c r="DM206" t="s">
        <v>2901</v>
      </c>
      <c r="DN206" t="s">
        <v>2901</v>
      </c>
      <c r="DO206" t="s">
        <v>2901</v>
      </c>
      <c r="DT206" t="s">
        <v>2901</v>
      </c>
      <c r="DU206" t="s">
        <v>2901</v>
      </c>
      <c r="DV206" t="s">
        <v>2901</v>
      </c>
      <c r="DW206" t="s">
        <v>2901</v>
      </c>
      <c r="EB206" t="s">
        <v>2901</v>
      </c>
      <c r="EC206" t="s">
        <v>2901</v>
      </c>
      <c r="ED206" t="s">
        <v>2901</v>
      </c>
      <c r="EE206" t="s">
        <v>2901</v>
      </c>
      <c r="EJ206" t="s">
        <v>2901</v>
      </c>
      <c r="EK206" t="s">
        <v>2901</v>
      </c>
      <c r="EL206" t="s">
        <v>2901</v>
      </c>
      <c r="EM206" t="s">
        <v>2901</v>
      </c>
      <c r="ER206" t="s">
        <v>2901</v>
      </c>
      <c r="ES206" t="s">
        <v>2901</v>
      </c>
      <c r="ET206" t="s">
        <v>2901</v>
      </c>
      <c r="EU206" t="s">
        <v>2901</v>
      </c>
      <c r="EZ206" t="s">
        <v>2901</v>
      </c>
      <c r="FA206" t="s">
        <v>2901</v>
      </c>
      <c r="FB206" t="s">
        <v>2901</v>
      </c>
      <c r="FC206" t="s">
        <v>2901</v>
      </c>
      <c r="FH206" t="s">
        <v>2901</v>
      </c>
      <c r="FI206" t="s">
        <v>2901</v>
      </c>
      <c r="FJ206" t="s">
        <v>2901</v>
      </c>
      <c r="FO206" t="s">
        <v>2901</v>
      </c>
      <c r="FP206" t="s">
        <v>2901</v>
      </c>
      <c r="FQ206" t="s">
        <v>2901</v>
      </c>
      <c r="FV206" t="s">
        <v>2901</v>
      </c>
      <c r="FW206" t="s">
        <v>2901</v>
      </c>
      <c r="FX206" t="s">
        <v>2901</v>
      </c>
      <c r="GC206" t="s">
        <v>2901</v>
      </c>
      <c r="GD206" t="s">
        <v>2901</v>
      </c>
      <c r="GE206" t="s">
        <v>2901</v>
      </c>
      <c r="GJ206" t="s">
        <v>225</v>
      </c>
      <c r="GK206" t="s">
        <v>2901</v>
      </c>
      <c r="GP206" t="s">
        <v>225</v>
      </c>
      <c r="GS206" t="s">
        <v>225</v>
      </c>
      <c r="GT206" t="s">
        <v>2901</v>
      </c>
      <c r="GU206" t="s">
        <v>2901</v>
      </c>
      <c r="GZ206" t="s">
        <v>2901</v>
      </c>
      <c r="HA206" t="s">
        <v>225</v>
      </c>
      <c r="HF206" t="s">
        <v>2901</v>
      </c>
      <c r="HG206" t="s">
        <v>2901</v>
      </c>
      <c r="HH206" t="s">
        <v>2901</v>
      </c>
      <c r="HM206" t="s">
        <v>2901</v>
      </c>
      <c r="HN206" t="s">
        <v>2901</v>
      </c>
      <c r="HO206" t="s">
        <v>2901</v>
      </c>
      <c r="HP206" t="s">
        <v>2901</v>
      </c>
      <c r="HU206" t="s">
        <v>2901</v>
      </c>
      <c r="HV206" t="s">
        <v>2901</v>
      </c>
      <c r="HW206" t="s">
        <v>2901</v>
      </c>
      <c r="HX206" t="s">
        <v>2901</v>
      </c>
      <c r="IC206" t="s">
        <v>2901</v>
      </c>
      <c r="ID206" t="s">
        <v>2901</v>
      </c>
      <c r="IE206" t="s">
        <v>2901</v>
      </c>
      <c r="IF206" t="s">
        <v>2901</v>
      </c>
      <c r="IK206" t="s">
        <v>2901</v>
      </c>
      <c r="IL206" t="s">
        <v>2901</v>
      </c>
      <c r="IM206" t="s">
        <v>2901</v>
      </c>
      <c r="IN206" t="s">
        <v>2901</v>
      </c>
      <c r="IS206" t="s">
        <v>2901</v>
      </c>
      <c r="IT206" t="s">
        <v>2901</v>
      </c>
      <c r="IU206" t="s">
        <v>2901</v>
      </c>
      <c r="IV206" t="s">
        <v>2901</v>
      </c>
      <c r="JA206" t="s">
        <v>2901</v>
      </c>
      <c r="JB206" t="s">
        <v>2901</v>
      </c>
      <c r="JC206" t="s">
        <v>2901</v>
      </c>
      <c r="JD206" t="s">
        <v>2901</v>
      </c>
      <c r="JI206" t="s">
        <v>2901</v>
      </c>
      <c r="JJ206" t="s">
        <v>2901</v>
      </c>
      <c r="JK206" t="s">
        <v>2901</v>
      </c>
      <c r="JL206" t="s">
        <v>2901</v>
      </c>
      <c r="JQ206" t="s">
        <v>2901</v>
      </c>
      <c r="JR206" t="s">
        <v>2901</v>
      </c>
      <c r="JS206" t="s">
        <v>2901</v>
      </c>
      <c r="JT206" t="s">
        <v>2901</v>
      </c>
      <c r="JY206" t="s">
        <v>2901</v>
      </c>
      <c r="JZ206" t="s">
        <v>2901</v>
      </c>
      <c r="KA206" t="s">
        <v>2901</v>
      </c>
      <c r="KB206" t="s">
        <v>2901</v>
      </c>
      <c r="KG206" t="s">
        <v>2901</v>
      </c>
      <c r="KH206" t="s">
        <v>2901</v>
      </c>
      <c r="KI206" t="s">
        <v>2901</v>
      </c>
      <c r="KJ206" t="s">
        <v>2901</v>
      </c>
      <c r="KO206" t="s">
        <v>2901</v>
      </c>
      <c r="KP206" t="s">
        <v>225</v>
      </c>
      <c r="KQ206" t="s">
        <v>2901</v>
      </c>
      <c r="KR206" t="s">
        <v>2901</v>
      </c>
      <c r="KW206" t="s">
        <v>2901</v>
      </c>
      <c r="KX206" t="s">
        <v>224</v>
      </c>
      <c r="KY206" t="s">
        <v>224</v>
      </c>
      <c r="KZ206" t="s">
        <v>225</v>
      </c>
      <c r="LA206">
        <v>20</v>
      </c>
      <c r="LB206">
        <v>15</v>
      </c>
      <c r="LC206">
        <v>0.75</v>
      </c>
      <c r="LE206" t="s">
        <v>2305</v>
      </c>
      <c r="LF206" t="s">
        <v>2901</v>
      </c>
      <c r="LG206" t="s">
        <v>2901</v>
      </c>
      <c r="LH206" t="s">
        <v>2901</v>
      </c>
      <c r="LM206" t="s">
        <v>2901</v>
      </c>
      <c r="LN206" t="s">
        <v>2901</v>
      </c>
      <c r="LO206" t="s">
        <v>2901</v>
      </c>
      <c r="LP206" t="s">
        <v>2901</v>
      </c>
      <c r="LU206" t="s">
        <v>2901</v>
      </c>
      <c r="LV206" t="s">
        <v>2901</v>
      </c>
      <c r="LW206" t="s">
        <v>2901</v>
      </c>
      <c r="LX206" t="s">
        <v>2901</v>
      </c>
      <c r="MC206" t="s">
        <v>2901</v>
      </c>
      <c r="MD206" t="s">
        <v>2901</v>
      </c>
      <c r="ME206" t="s">
        <v>2901</v>
      </c>
      <c r="MF206" t="s">
        <v>2901</v>
      </c>
      <c r="MK206" t="s">
        <v>2901</v>
      </c>
      <c r="ML206" t="s">
        <v>2901</v>
      </c>
      <c r="MM206" t="s">
        <v>2901</v>
      </c>
      <c r="MN206" t="s">
        <v>2901</v>
      </c>
      <c r="MS206" t="s">
        <v>2901</v>
      </c>
      <c r="MT206" t="s">
        <v>2901</v>
      </c>
      <c r="MU206" t="s">
        <v>2901</v>
      </c>
      <c r="MV206" t="s">
        <v>2901</v>
      </c>
      <c r="NA206" t="s">
        <v>2901</v>
      </c>
      <c r="NF206" t="s">
        <v>2901</v>
      </c>
      <c r="NG206" t="s">
        <v>2901</v>
      </c>
      <c r="NI206" t="s">
        <v>2901</v>
      </c>
      <c r="NK206" t="s">
        <v>2901</v>
      </c>
      <c r="NL206" t="s">
        <v>2901</v>
      </c>
      <c r="NR206" t="s">
        <v>2901</v>
      </c>
      <c r="NS206" t="s">
        <v>2901</v>
      </c>
      <c r="NZ206" t="s">
        <v>225</v>
      </c>
      <c r="OA206" t="s">
        <v>2901</v>
      </c>
      <c r="PL206" t="s">
        <v>2901</v>
      </c>
      <c r="PM206" t="s">
        <v>225</v>
      </c>
      <c r="QZ206" t="s">
        <v>2305</v>
      </c>
      <c r="RA206" t="s">
        <v>226</v>
      </c>
      <c r="RB206">
        <v>1</v>
      </c>
      <c r="RC206">
        <v>0</v>
      </c>
      <c r="RD206">
        <v>0</v>
      </c>
      <c r="RE206">
        <v>0</v>
      </c>
      <c r="RF206">
        <v>0</v>
      </c>
      <c r="RG206">
        <v>0</v>
      </c>
      <c r="RH206">
        <v>0</v>
      </c>
      <c r="RI206">
        <v>0</v>
      </c>
      <c r="RQ206" t="s">
        <v>2901</v>
      </c>
      <c r="RR206" t="s">
        <v>1280</v>
      </c>
      <c r="RS206">
        <v>0</v>
      </c>
      <c r="RT206">
        <v>0</v>
      </c>
      <c r="RU206">
        <v>0</v>
      </c>
      <c r="RV206">
        <v>0</v>
      </c>
      <c r="RW206">
        <v>0</v>
      </c>
      <c r="RX206">
        <v>1</v>
      </c>
      <c r="RY206" t="s">
        <v>3013</v>
      </c>
      <c r="RZ206" t="s">
        <v>3307</v>
      </c>
      <c r="SA206">
        <v>1</v>
      </c>
      <c r="SB206" t="s">
        <v>1133</v>
      </c>
      <c r="SC206" t="s">
        <v>2901</v>
      </c>
      <c r="SD206" t="s">
        <v>3013</v>
      </c>
      <c r="SF206" t="s">
        <v>225</v>
      </c>
      <c r="TB206" t="s">
        <v>2901</v>
      </c>
      <c r="TC206" t="s">
        <v>2901</v>
      </c>
      <c r="TD206" t="s">
        <v>2901</v>
      </c>
      <c r="TK206" t="s">
        <v>2901</v>
      </c>
      <c r="TO206" t="s">
        <v>2901</v>
      </c>
      <c r="UJ206" t="s">
        <v>2901</v>
      </c>
      <c r="UK206" t="s">
        <v>2901</v>
      </c>
      <c r="UL206" t="s">
        <v>2901</v>
      </c>
      <c r="US206" t="s">
        <v>2901</v>
      </c>
      <c r="UX206" t="s">
        <v>4171</v>
      </c>
      <c r="UY206">
        <v>286155056</v>
      </c>
      <c r="UZ206" t="s">
        <v>4282</v>
      </c>
      <c r="VA206" t="s">
        <v>4283</v>
      </c>
      <c r="VD206" t="s">
        <v>2296</v>
      </c>
      <c r="VG206">
        <v>206</v>
      </c>
    </row>
    <row r="207" spans="1:579" customFormat="1" ht="14.4" x14ac:dyDescent="0.3">
      <c r="A207" t="s">
        <v>4284</v>
      </c>
      <c r="B207" t="s">
        <v>4285</v>
      </c>
      <c r="C207" t="s">
        <v>3472</v>
      </c>
      <c r="D207" t="s">
        <v>2713</v>
      </c>
      <c r="E207" t="s">
        <v>239</v>
      </c>
      <c r="F207" t="s">
        <v>239</v>
      </c>
      <c r="G207" t="s">
        <v>249</v>
      </c>
      <c r="H207" t="s">
        <v>1223</v>
      </c>
      <c r="J207" t="s">
        <v>2901</v>
      </c>
      <c r="M207" t="s">
        <v>2901</v>
      </c>
      <c r="N207" t="s">
        <v>2901</v>
      </c>
      <c r="O207" t="s">
        <v>2901</v>
      </c>
      <c r="T207" t="s">
        <v>2901</v>
      </c>
      <c r="U207" t="s">
        <v>2901</v>
      </c>
      <c r="V207" t="s">
        <v>2901</v>
      </c>
      <c r="W207" t="s">
        <v>2901</v>
      </c>
      <c r="AB207" t="s">
        <v>2901</v>
      </c>
      <c r="AC207" t="s">
        <v>2901</v>
      </c>
      <c r="AD207" t="s">
        <v>2901</v>
      </c>
      <c r="AE207" t="s">
        <v>2901</v>
      </c>
      <c r="AJ207" t="s">
        <v>2901</v>
      </c>
      <c r="AK207" t="s">
        <v>2901</v>
      </c>
      <c r="AL207" t="s">
        <v>2901</v>
      </c>
      <c r="AM207" t="s">
        <v>2901</v>
      </c>
      <c r="AR207" t="s">
        <v>2901</v>
      </c>
      <c r="AS207" t="s">
        <v>2901</v>
      </c>
      <c r="AT207" t="s">
        <v>2901</v>
      </c>
      <c r="AU207" t="s">
        <v>2901</v>
      </c>
      <c r="AZ207" t="s">
        <v>2901</v>
      </c>
      <c r="BA207" t="s">
        <v>2901</v>
      </c>
      <c r="BB207" t="s">
        <v>2901</v>
      </c>
      <c r="BC207" t="s">
        <v>2901</v>
      </c>
      <c r="BH207" t="s">
        <v>2901</v>
      </c>
      <c r="BI207" t="s">
        <v>2901</v>
      </c>
      <c r="BJ207" t="s">
        <v>2901</v>
      </c>
      <c r="BK207" t="s">
        <v>2901</v>
      </c>
      <c r="BP207" t="s">
        <v>2901</v>
      </c>
      <c r="BQ207" t="s">
        <v>2901</v>
      </c>
      <c r="BR207" t="s">
        <v>2901</v>
      </c>
      <c r="BS207" t="s">
        <v>2901</v>
      </c>
      <c r="BX207" t="s">
        <v>2901</v>
      </c>
      <c r="BY207" t="s">
        <v>2901</v>
      </c>
      <c r="BZ207" t="s">
        <v>2901</v>
      </c>
      <c r="CA207" t="s">
        <v>2901</v>
      </c>
      <c r="CF207" t="s">
        <v>2901</v>
      </c>
      <c r="CG207" t="s">
        <v>2901</v>
      </c>
      <c r="CH207" t="s">
        <v>2901</v>
      </c>
      <c r="CI207" t="s">
        <v>2901</v>
      </c>
      <c r="CN207" t="s">
        <v>2901</v>
      </c>
      <c r="CO207" t="s">
        <v>2901</v>
      </c>
      <c r="CP207" t="s">
        <v>2901</v>
      </c>
      <c r="CQ207" t="s">
        <v>2901</v>
      </c>
      <c r="CV207" t="s">
        <v>2901</v>
      </c>
      <c r="CW207" t="s">
        <v>2901</v>
      </c>
      <c r="CX207" t="s">
        <v>2901</v>
      </c>
      <c r="CY207" t="s">
        <v>2901</v>
      </c>
      <c r="DD207" t="s">
        <v>2901</v>
      </c>
      <c r="DE207" t="s">
        <v>2901</v>
      </c>
      <c r="DF207" t="s">
        <v>2901</v>
      </c>
      <c r="DG207" t="s">
        <v>2901</v>
      </c>
      <c r="DL207" t="s">
        <v>2901</v>
      </c>
      <c r="DM207" t="s">
        <v>2901</v>
      </c>
      <c r="DN207" t="s">
        <v>2901</v>
      </c>
      <c r="DO207" t="s">
        <v>2901</v>
      </c>
      <c r="DT207" t="s">
        <v>2901</v>
      </c>
      <c r="DU207" t="s">
        <v>2901</v>
      </c>
      <c r="DV207" t="s">
        <v>2901</v>
      </c>
      <c r="DW207" t="s">
        <v>2901</v>
      </c>
      <c r="EB207" t="s">
        <v>2901</v>
      </c>
      <c r="EC207" t="s">
        <v>2901</v>
      </c>
      <c r="ED207" t="s">
        <v>2901</v>
      </c>
      <c r="EE207" t="s">
        <v>2901</v>
      </c>
      <c r="EJ207" t="s">
        <v>2901</v>
      </c>
      <c r="EK207" t="s">
        <v>2901</v>
      </c>
      <c r="EL207" t="s">
        <v>2901</v>
      </c>
      <c r="EM207" t="s">
        <v>2901</v>
      </c>
      <c r="ER207" t="s">
        <v>2901</v>
      </c>
      <c r="ES207" t="s">
        <v>2901</v>
      </c>
      <c r="ET207" t="s">
        <v>2901</v>
      </c>
      <c r="EU207" t="s">
        <v>2901</v>
      </c>
      <c r="EZ207" t="s">
        <v>2901</v>
      </c>
      <c r="FA207" t="s">
        <v>2901</v>
      </c>
      <c r="FB207" t="s">
        <v>2901</v>
      </c>
      <c r="FC207" t="s">
        <v>2901</v>
      </c>
      <c r="FH207" t="s">
        <v>2901</v>
      </c>
      <c r="FI207" t="s">
        <v>2901</v>
      </c>
      <c r="FJ207" t="s">
        <v>2901</v>
      </c>
      <c r="FO207" t="s">
        <v>2901</v>
      </c>
      <c r="FP207" t="s">
        <v>2901</v>
      </c>
      <c r="FQ207" t="s">
        <v>2901</v>
      </c>
      <c r="FV207" t="s">
        <v>2901</v>
      </c>
      <c r="FW207" t="s">
        <v>2901</v>
      </c>
      <c r="FX207" t="s">
        <v>2901</v>
      </c>
      <c r="GC207" t="s">
        <v>2901</v>
      </c>
      <c r="GD207" t="s">
        <v>2901</v>
      </c>
      <c r="GE207" t="s">
        <v>2901</v>
      </c>
      <c r="GJ207" t="s">
        <v>225</v>
      </c>
      <c r="GK207" t="s">
        <v>2901</v>
      </c>
      <c r="GP207" t="s">
        <v>225</v>
      </c>
      <c r="GS207" t="s">
        <v>225</v>
      </c>
      <c r="GT207" t="s">
        <v>2901</v>
      </c>
      <c r="GU207" t="s">
        <v>2901</v>
      </c>
      <c r="GZ207" t="s">
        <v>2901</v>
      </c>
      <c r="HA207" t="s">
        <v>225</v>
      </c>
      <c r="HF207" t="s">
        <v>2901</v>
      </c>
      <c r="HG207" t="s">
        <v>2901</v>
      </c>
      <c r="HH207" t="s">
        <v>2901</v>
      </c>
      <c r="HM207" t="s">
        <v>2901</v>
      </c>
      <c r="HN207" t="s">
        <v>2901</v>
      </c>
      <c r="HO207" t="s">
        <v>2901</v>
      </c>
      <c r="HP207" t="s">
        <v>2901</v>
      </c>
      <c r="HU207" t="s">
        <v>2901</v>
      </c>
      <c r="HV207" t="s">
        <v>2901</v>
      </c>
      <c r="HW207" t="s">
        <v>2901</v>
      </c>
      <c r="HX207" t="s">
        <v>2901</v>
      </c>
      <c r="IC207" t="s">
        <v>2901</v>
      </c>
      <c r="ID207" t="s">
        <v>2901</v>
      </c>
      <c r="IE207" t="s">
        <v>2901</v>
      </c>
      <c r="IF207" t="s">
        <v>2901</v>
      </c>
      <c r="IK207" t="s">
        <v>2901</v>
      </c>
      <c r="IL207" t="s">
        <v>2901</v>
      </c>
      <c r="IM207" t="s">
        <v>2901</v>
      </c>
      <c r="IN207" t="s">
        <v>2901</v>
      </c>
      <c r="IS207" t="s">
        <v>2901</v>
      </c>
      <c r="IT207" t="s">
        <v>2901</v>
      </c>
      <c r="IU207" t="s">
        <v>2901</v>
      </c>
      <c r="IV207" t="s">
        <v>2901</v>
      </c>
      <c r="JA207" t="s">
        <v>2901</v>
      </c>
      <c r="JB207" t="s">
        <v>2901</v>
      </c>
      <c r="JC207" t="s">
        <v>2901</v>
      </c>
      <c r="JD207" t="s">
        <v>2901</v>
      </c>
      <c r="JI207" t="s">
        <v>2901</v>
      </c>
      <c r="JJ207" t="s">
        <v>2901</v>
      </c>
      <c r="JK207" t="s">
        <v>2901</v>
      </c>
      <c r="JL207" t="s">
        <v>2901</v>
      </c>
      <c r="JQ207" t="s">
        <v>2901</v>
      </c>
      <c r="JR207" t="s">
        <v>2901</v>
      </c>
      <c r="JS207" t="s">
        <v>2901</v>
      </c>
      <c r="JT207" t="s">
        <v>2901</v>
      </c>
      <c r="JY207" t="s">
        <v>2901</v>
      </c>
      <c r="JZ207" t="s">
        <v>2901</v>
      </c>
      <c r="KA207" t="s">
        <v>2901</v>
      </c>
      <c r="KB207" t="s">
        <v>2901</v>
      </c>
      <c r="KG207" t="s">
        <v>2901</v>
      </c>
      <c r="KH207" t="s">
        <v>2901</v>
      </c>
      <c r="KI207" t="s">
        <v>2901</v>
      </c>
      <c r="KJ207" t="s">
        <v>2901</v>
      </c>
      <c r="KO207" t="s">
        <v>2901</v>
      </c>
      <c r="KP207" t="s">
        <v>2901</v>
      </c>
      <c r="KQ207" t="s">
        <v>2901</v>
      </c>
      <c r="KR207" t="s">
        <v>2901</v>
      </c>
      <c r="KW207" t="s">
        <v>2901</v>
      </c>
      <c r="KX207" t="s">
        <v>2901</v>
      </c>
      <c r="KY207" t="s">
        <v>2901</v>
      </c>
      <c r="KZ207" t="s">
        <v>2901</v>
      </c>
      <c r="LE207" t="s">
        <v>2901</v>
      </c>
      <c r="LF207" t="s">
        <v>2901</v>
      </c>
      <c r="LG207" t="s">
        <v>2901</v>
      </c>
      <c r="LH207" t="s">
        <v>2901</v>
      </c>
      <c r="LM207" t="s">
        <v>2901</v>
      </c>
      <c r="LN207" t="s">
        <v>2901</v>
      </c>
      <c r="LO207" t="s">
        <v>2901</v>
      </c>
      <c r="LP207" t="s">
        <v>2901</v>
      </c>
      <c r="LU207" t="s">
        <v>2901</v>
      </c>
      <c r="LV207" t="s">
        <v>2901</v>
      </c>
      <c r="LW207" t="s">
        <v>2901</v>
      </c>
      <c r="LX207" t="s">
        <v>2901</v>
      </c>
      <c r="MC207" t="s">
        <v>2901</v>
      </c>
      <c r="MD207" t="s">
        <v>2901</v>
      </c>
      <c r="ME207" t="s">
        <v>2901</v>
      </c>
      <c r="MF207" t="s">
        <v>2901</v>
      </c>
      <c r="MK207" t="s">
        <v>2901</v>
      </c>
      <c r="ML207" t="s">
        <v>2901</v>
      </c>
      <c r="MM207" t="s">
        <v>2901</v>
      </c>
      <c r="MN207" t="s">
        <v>2901</v>
      </c>
      <c r="MS207" t="s">
        <v>2901</v>
      </c>
      <c r="MT207" t="s">
        <v>2901</v>
      </c>
      <c r="MU207" t="s">
        <v>2901</v>
      </c>
      <c r="MV207" t="s">
        <v>2901</v>
      </c>
      <c r="NA207" t="s">
        <v>2901</v>
      </c>
      <c r="NF207" t="s">
        <v>224</v>
      </c>
      <c r="NG207" t="s">
        <v>1377</v>
      </c>
      <c r="NI207" t="s">
        <v>1366</v>
      </c>
      <c r="NK207" t="s">
        <v>224</v>
      </c>
      <c r="NL207" t="s">
        <v>224</v>
      </c>
      <c r="NN207">
        <v>10</v>
      </c>
      <c r="NO207">
        <v>10</v>
      </c>
      <c r="NR207" t="s">
        <v>2901</v>
      </c>
      <c r="NS207" t="s">
        <v>2901</v>
      </c>
      <c r="NX207">
        <v>10</v>
      </c>
      <c r="NY207">
        <v>20</v>
      </c>
      <c r="NZ207" t="s">
        <v>225</v>
      </c>
      <c r="OA207" t="s">
        <v>2901</v>
      </c>
      <c r="PL207" t="s">
        <v>2901</v>
      </c>
      <c r="PM207" t="s">
        <v>225</v>
      </c>
      <c r="QZ207" t="s">
        <v>2305</v>
      </c>
      <c r="RA207" t="s">
        <v>226</v>
      </c>
      <c r="RB207">
        <v>1</v>
      </c>
      <c r="RC207">
        <v>0</v>
      </c>
      <c r="RD207">
        <v>0</v>
      </c>
      <c r="RE207">
        <v>0</v>
      </c>
      <c r="RF207">
        <v>0</v>
      </c>
      <c r="RG207">
        <v>0</v>
      </c>
      <c r="RH207">
        <v>0</v>
      </c>
      <c r="RI207">
        <v>0</v>
      </c>
      <c r="RQ207" t="s">
        <v>2901</v>
      </c>
      <c r="RR207" t="s">
        <v>1280</v>
      </c>
      <c r="RS207">
        <v>0</v>
      </c>
      <c r="RT207">
        <v>0</v>
      </c>
      <c r="RU207">
        <v>0</v>
      </c>
      <c r="RV207">
        <v>0</v>
      </c>
      <c r="RW207">
        <v>0</v>
      </c>
      <c r="RX207">
        <v>1</v>
      </c>
      <c r="RY207" t="s">
        <v>3024</v>
      </c>
      <c r="RZ207" t="s">
        <v>3307</v>
      </c>
      <c r="SA207">
        <v>1</v>
      </c>
      <c r="SB207" t="s">
        <v>1133</v>
      </c>
      <c r="SC207" t="s">
        <v>2901</v>
      </c>
      <c r="SD207" t="s">
        <v>3013</v>
      </c>
      <c r="SF207" t="s">
        <v>225</v>
      </c>
      <c r="TB207" t="s">
        <v>2901</v>
      </c>
      <c r="TC207" t="s">
        <v>2901</v>
      </c>
      <c r="TD207" t="s">
        <v>2901</v>
      </c>
      <c r="TK207" t="s">
        <v>2901</v>
      </c>
      <c r="TO207" t="s">
        <v>2901</v>
      </c>
      <c r="UJ207" t="s">
        <v>2901</v>
      </c>
      <c r="UK207" t="s">
        <v>2901</v>
      </c>
      <c r="UL207" t="s">
        <v>2901</v>
      </c>
      <c r="US207" t="s">
        <v>2901</v>
      </c>
      <c r="UX207" t="s">
        <v>4171</v>
      </c>
      <c r="UY207">
        <v>286155065</v>
      </c>
      <c r="UZ207" t="s">
        <v>4286</v>
      </c>
      <c r="VA207" t="s">
        <v>4287</v>
      </c>
      <c r="VD207" t="s">
        <v>2296</v>
      </c>
      <c r="VG207">
        <v>207</v>
      </c>
    </row>
    <row r="208" spans="1:579" customFormat="1" ht="14.4" x14ac:dyDescent="0.3">
      <c r="A208" t="s">
        <v>4288</v>
      </c>
      <c r="B208" t="s">
        <v>4289</v>
      </c>
      <c r="C208" t="s">
        <v>3472</v>
      </c>
      <c r="D208" t="s">
        <v>2713</v>
      </c>
      <c r="E208" t="s">
        <v>239</v>
      </c>
      <c r="F208" t="s">
        <v>239</v>
      </c>
      <c r="G208" t="s">
        <v>249</v>
      </c>
      <c r="H208" t="s">
        <v>1223</v>
      </c>
      <c r="J208" t="s">
        <v>2901</v>
      </c>
      <c r="M208" t="s">
        <v>2901</v>
      </c>
      <c r="N208" t="s">
        <v>2901</v>
      </c>
      <c r="O208" t="s">
        <v>2901</v>
      </c>
      <c r="T208" t="s">
        <v>2901</v>
      </c>
      <c r="U208" t="s">
        <v>2901</v>
      </c>
      <c r="V208" t="s">
        <v>2901</v>
      </c>
      <c r="W208" t="s">
        <v>2901</v>
      </c>
      <c r="AB208" t="s">
        <v>2901</v>
      </c>
      <c r="AC208" t="s">
        <v>2901</v>
      </c>
      <c r="AD208" t="s">
        <v>2901</v>
      </c>
      <c r="AE208" t="s">
        <v>2901</v>
      </c>
      <c r="AJ208" t="s">
        <v>2901</v>
      </c>
      <c r="AK208" t="s">
        <v>2901</v>
      </c>
      <c r="AL208" t="s">
        <v>2901</v>
      </c>
      <c r="AM208" t="s">
        <v>2901</v>
      </c>
      <c r="AR208" t="s">
        <v>2901</v>
      </c>
      <c r="AS208" t="s">
        <v>2901</v>
      </c>
      <c r="AT208" t="s">
        <v>2901</v>
      </c>
      <c r="AU208" t="s">
        <v>2901</v>
      </c>
      <c r="AZ208" t="s">
        <v>2901</v>
      </c>
      <c r="BA208" t="s">
        <v>2901</v>
      </c>
      <c r="BB208" t="s">
        <v>2901</v>
      </c>
      <c r="BC208" t="s">
        <v>2901</v>
      </c>
      <c r="BH208" t="s">
        <v>2901</v>
      </c>
      <c r="BI208" t="s">
        <v>2901</v>
      </c>
      <c r="BJ208" t="s">
        <v>2901</v>
      </c>
      <c r="BK208" t="s">
        <v>2901</v>
      </c>
      <c r="BP208" t="s">
        <v>2901</v>
      </c>
      <c r="BQ208" t="s">
        <v>2901</v>
      </c>
      <c r="BR208" t="s">
        <v>2901</v>
      </c>
      <c r="BS208" t="s">
        <v>2901</v>
      </c>
      <c r="BX208" t="s">
        <v>2901</v>
      </c>
      <c r="BY208" t="s">
        <v>2901</v>
      </c>
      <c r="BZ208" t="s">
        <v>2901</v>
      </c>
      <c r="CA208" t="s">
        <v>2901</v>
      </c>
      <c r="CF208" t="s">
        <v>2901</v>
      </c>
      <c r="CG208" t="s">
        <v>2901</v>
      </c>
      <c r="CH208" t="s">
        <v>2901</v>
      </c>
      <c r="CI208" t="s">
        <v>2901</v>
      </c>
      <c r="CN208" t="s">
        <v>2901</v>
      </c>
      <c r="CO208" t="s">
        <v>2901</v>
      </c>
      <c r="CP208" t="s">
        <v>2901</v>
      </c>
      <c r="CQ208" t="s">
        <v>2901</v>
      </c>
      <c r="CV208" t="s">
        <v>2901</v>
      </c>
      <c r="CW208" t="s">
        <v>2901</v>
      </c>
      <c r="CX208" t="s">
        <v>2901</v>
      </c>
      <c r="CY208" t="s">
        <v>2901</v>
      </c>
      <c r="DD208" t="s">
        <v>2901</v>
      </c>
      <c r="DE208" t="s">
        <v>2901</v>
      </c>
      <c r="DF208" t="s">
        <v>2901</v>
      </c>
      <c r="DG208" t="s">
        <v>2901</v>
      </c>
      <c r="DL208" t="s">
        <v>2901</v>
      </c>
      <c r="DM208" t="s">
        <v>2901</v>
      </c>
      <c r="DN208" t="s">
        <v>2901</v>
      </c>
      <c r="DO208" t="s">
        <v>2901</v>
      </c>
      <c r="DT208" t="s">
        <v>2901</v>
      </c>
      <c r="DU208" t="s">
        <v>2901</v>
      </c>
      <c r="DV208" t="s">
        <v>2901</v>
      </c>
      <c r="DW208" t="s">
        <v>2901</v>
      </c>
      <c r="EB208" t="s">
        <v>2901</v>
      </c>
      <c r="EC208" t="s">
        <v>2901</v>
      </c>
      <c r="ED208" t="s">
        <v>2901</v>
      </c>
      <c r="EE208" t="s">
        <v>2901</v>
      </c>
      <c r="EJ208" t="s">
        <v>2901</v>
      </c>
      <c r="EK208" t="s">
        <v>2901</v>
      </c>
      <c r="EL208" t="s">
        <v>2901</v>
      </c>
      <c r="EM208" t="s">
        <v>2901</v>
      </c>
      <c r="ER208" t="s">
        <v>2901</v>
      </c>
      <c r="ES208" t="s">
        <v>2901</v>
      </c>
      <c r="ET208" t="s">
        <v>2901</v>
      </c>
      <c r="EU208" t="s">
        <v>2901</v>
      </c>
      <c r="EZ208" t="s">
        <v>2901</v>
      </c>
      <c r="FA208" t="s">
        <v>2901</v>
      </c>
      <c r="FB208" t="s">
        <v>2901</v>
      </c>
      <c r="FC208" t="s">
        <v>2901</v>
      </c>
      <c r="FH208" t="s">
        <v>2901</v>
      </c>
      <c r="FI208" t="s">
        <v>2901</v>
      </c>
      <c r="FJ208" t="s">
        <v>2901</v>
      </c>
      <c r="FO208" t="s">
        <v>2901</v>
      </c>
      <c r="FP208" t="s">
        <v>2901</v>
      </c>
      <c r="FQ208" t="s">
        <v>2901</v>
      </c>
      <c r="FV208" t="s">
        <v>2901</v>
      </c>
      <c r="FW208" t="s">
        <v>2901</v>
      </c>
      <c r="FX208" t="s">
        <v>2901</v>
      </c>
      <c r="GC208" t="s">
        <v>2901</v>
      </c>
      <c r="GD208" t="s">
        <v>2901</v>
      </c>
      <c r="GE208" t="s">
        <v>2901</v>
      </c>
      <c r="GJ208" t="s">
        <v>225</v>
      </c>
      <c r="GK208" t="s">
        <v>2901</v>
      </c>
      <c r="GP208" t="s">
        <v>225</v>
      </c>
      <c r="GS208" t="s">
        <v>225</v>
      </c>
      <c r="GT208" t="s">
        <v>2901</v>
      </c>
      <c r="GU208" t="s">
        <v>2901</v>
      </c>
      <c r="GZ208" t="s">
        <v>2901</v>
      </c>
      <c r="HA208" t="s">
        <v>225</v>
      </c>
      <c r="HF208" t="s">
        <v>2901</v>
      </c>
      <c r="HG208" t="s">
        <v>2901</v>
      </c>
      <c r="HH208" t="s">
        <v>2901</v>
      </c>
      <c r="HM208" t="s">
        <v>2901</v>
      </c>
      <c r="HN208" t="s">
        <v>2901</v>
      </c>
      <c r="HO208" t="s">
        <v>2901</v>
      </c>
      <c r="HP208" t="s">
        <v>2901</v>
      </c>
      <c r="HU208" t="s">
        <v>2901</v>
      </c>
      <c r="HV208" t="s">
        <v>2901</v>
      </c>
      <c r="HW208" t="s">
        <v>2901</v>
      </c>
      <c r="HX208" t="s">
        <v>2901</v>
      </c>
      <c r="IC208" t="s">
        <v>2901</v>
      </c>
      <c r="ID208" t="s">
        <v>2901</v>
      </c>
      <c r="IE208" t="s">
        <v>2901</v>
      </c>
      <c r="IF208" t="s">
        <v>2901</v>
      </c>
      <c r="IK208" t="s">
        <v>2901</v>
      </c>
      <c r="IL208" t="s">
        <v>2901</v>
      </c>
      <c r="IM208" t="s">
        <v>2901</v>
      </c>
      <c r="IN208" t="s">
        <v>2901</v>
      </c>
      <c r="IS208" t="s">
        <v>2901</v>
      </c>
      <c r="IT208" t="s">
        <v>2901</v>
      </c>
      <c r="IU208" t="s">
        <v>2901</v>
      </c>
      <c r="IV208" t="s">
        <v>2901</v>
      </c>
      <c r="JA208" t="s">
        <v>2901</v>
      </c>
      <c r="JB208" t="s">
        <v>2901</v>
      </c>
      <c r="JC208" t="s">
        <v>2901</v>
      </c>
      <c r="JD208" t="s">
        <v>2901</v>
      </c>
      <c r="JI208" t="s">
        <v>2901</v>
      </c>
      <c r="JJ208" t="s">
        <v>2901</v>
      </c>
      <c r="JK208" t="s">
        <v>2901</v>
      </c>
      <c r="JL208" t="s">
        <v>2901</v>
      </c>
      <c r="JQ208" t="s">
        <v>2901</v>
      </c>
      <c r="JR208" t="s">
        <v>2901</v>
      </c>
      <c r="JS208" t="s">
        <v>2901</v>
      </c>
      <c r="JT208" t="s">
        <v>2901</v>
      </c>
      <c r="JY208" t="s">
        <v>2901</v>
      </c>
      <c r="JZ208" t="s">
        <v>2901</v>
      </c>
      <c r="KA208" t="s">
        <v>2901</v>
      </c>
      <c r="KB208" t="s">
        <v>2901</v>
      </c>
      <c r="KG208" t="s">
        <v>2901</v>
      </c>
      <c r="KH208" t="s">
        <v>2901</v>
      </c>
      <c r="KI208" t="s">
        <v>2901</v>
      </c>
      <c r="KJ208" t="s">
        <v>2901</v>
      </c>
      <c r="KO208" t="s">
        <v>2901</v>
      </c>
      <c r="KP208" t="s">
        <v>2901</v>
      </c>
      <c r="KQ208" t="s">
        <v>2901</v>
      </c>
      <c r="KR208" t="s">
        <v>2901</v>
      </c>
      <c r="KW208" t="s">
        <v>2901</v>
      </c>
      <c r="KX208" t="s">
        <v>2901</v>
      </c>
      <c r="KY208" t="s">
        <v>2901</v>
      </c>
      <c r="KZ208" t="s">
        <v>2901</v>
      </c>
      <c r="LE208" t="s">
        <v>2901</v>
      </c>
      <c r="LF208" t="s">
        <v>2901</v>
      </c>
      <c r="LG208" t="s">
        <v>2901</v>
      </c>
      <c r="LH208" t="s">
        <v>2901</v>
      </c>
      <c r="LM208" t="s">
        <v>2901</v>
      </c>
      <c r="LN208" t="s">
        <v>2901</v>
      </c>
      <c r="LO208" t="s">
        <v>2901</v>
      </c>
      <c r="LP208" t="s">
        <v>2901</v>
      </c>
      <c r="LU208" t="s">
        <v>2901</v>
      </c>
      <c r="LV208" t="s">
        <v>2901</v>
      </c>
      <c r="LW208" t="s">
        <v>2901</v>
      </c>
      <c r="LX208" t="s">
        <v>2901</v>
      </c>
      <c r="MC208" t="s">
        <v>2901</v>
      </c>
      <c r="MD208" t="s">
        <v>2901</v>
      </c>
      <c r="ME208" t="s">
        <v>2901</v>
      </c>
      <c r="MF208" t="s">
        <v>2901</v>
      </c>
      <c r="MK208" t="s">
        <v>2901</v>
      </c>
      <c r="ML208" t="s">
        <v>2901</v>
      </c>
      <c r="MM208" t="s">
        <v>2901</v>
      </c>
      <c r="MN208" t="s">
        <v>2901</v>
      </c>
      <c r="MS208" t="s">
        <v>2901</v>
      </c>
      <c r="MT208" t="s">
        <v>2901</v>
      </c>
      <c r="MU208" t="s">
        <v>2901</v>
      </c>
      <c r="MV208" t="s">
        <v>2901</v>
      </c>
      <c r="NA208" t="s">
        <v>2901</v>
      </c>
      <c r="NF208" t="s">
        <v>224</v>
      </c>
      <c r="NG208" t="s">
        <v>1377</v>
      </c>
      <c r="NI208" t="s">
        <v>1366</v>
      </c>
      <c r="NK208" t="s">
        <v>224</v>
      </c>
      <c r="NL208" t="s">
        <v>224</v>
      </c>
      <c r="NN208">
        <v>10</v>
      </c>
      <c r="NO208">
        <v>10</v>
      </c>
      <c r="NR208" t="s">
        <v>2901</v>
      </c>
      <c r="NS208" t="s">
        <v>2901</v>
      </c>
      <c r="NX208">
        <v>10</v>
      </c>
      <c r="NY208">
        <v>20</v>
      </c>
      <c r="NZ208" t="s">
        <v>225</v>
      </c>
      <c r="OA208" t="s">
        <v>2901</v>
      </c>
      <c r="PL208" t="s">
        <v>2901</v>
      </c>
      <c r="PM208" t="s">
        <v>225</v>
      </c>
      <c r="QZ208" t="s">
        <v>2305</v>
      </c>
      <c r="RA208" t="s">
        <v>226</v>
      </c>
      <c r="RB208">
        <v>1</v>
      </c>
      <c r="RC208">
        <v>0</v>
      </c>
      <c r="RD208">
        <v>0</v>
      </c>
      <c r="RE208">
        <v>0</v>
      </c>
      <c r="RF208">
        <v>0</v>
      </c>
      <c r="RG208">
        <v>0</v>
      </c>
      <c r="RH208">
        <v>0</v>
      </c>
      <c r="RI208">
        <v>0</v>
      </c>
      <c r="RQ208" t="s">
        <v>2901</v>
      </c>
      <c r="RR208" t="s">
        <v>1280</v>
      </c>
      <c r="RS208">
        <v>0</v>
      </c>
      <c r="RT208">
        <v>0</v>
      </c>
      <c r="RU208">
        <v>0</v>
      </c>
      <c r="RV208">
        <v>0</v>
      </c>
      <c r="RW208">
        <v>0</v>
      </c>
      <c r="RX208">
        <v>1</v>
      </c>
      <c r="RY208" t="s">
        <v>3013</v>
      </c>
      <c r="RZ208" t="s">
        <v>3223</v>
      </c>
      <c r="SA208">
        <v>1</v>
      </c>
      <c r="SB208" t="s">
        <v>1133</v>
      </c>
      <c r="SC208" t="s">
        <v>2901</v>
      </c>
      <c r="SD208" t="s">
        <v>3013</v>
      </c>
      <c r="SF208" t="s">
        <v>225</v>
      </c>
      <c r="TB208" t="s">
        <v>2901</v>
      </c>
      <c r="TC208" t="s">
        <v>2901</v>
      </c>
      <c r="TD208" t="s">
        <v>2901</v>
      </c>
      <c r="TK208" t="s">
        <v>2901</v>
      </c>
      <c r="TO208" t="s">
        <v>2901</v>
      </c>
      <c r="UJ208" t="s">
        <v>2901</v>
      </c>
      <c r="UK208" t="s">
        <v>2901</v>
      </c>
      <c r="UL208" t="s">
        <v>2901</v>
      </c>
      <c r="US208" t="s">
        <v>2901</v>
      </c>
      <c r="UX208" t="s">
        <v>4171</v>
      </c>
      <c r="UY208">
        <v>286155073</v>
      </c>
      <c r="UZ208" t="s">
        <v>4290</v>
      </c>
      <c r="VA208" t="s">
        <v>4291</v>
      </c>
      <c r="VD208" t="s">
        <v>2296</v>
      </c>
      <c r="VG208">
        <v>208</v>
      </c>
    </row>
    <row r="209" spans="1:579" customFormat="1" ht="14.4" x14ac:dyDescent="0.3">
      <c r="A209" t="s">
        <v>4292</v>
      </c>
      <c r="B209" t="s">
        <v>4293</v>
      </c>
      <c r="C209" t="s">
        <v>3472</v>
      </c>
      <c r="D209" t="s">
        <v>2713</v>
      </c>
      <c r="E209" t="s">
        <v>239</v>
      </c>
      <c r="F209" t="s">
        <v>239</v>
      </c>
      <c r="G209" t="s">
        <v>249</v>
      </c>
      <c r="H209" t="s">
        <v>1223</v>
      </c>
      <c r="J209" t="s">
        <v>2901</v>
      </c>
      <c r="M209" t="s">
        <v>2901</v>
      </c>
      <c r="N209" t="s">
        <v>2901</v>
      </c>
      <c r="O209" t="s">
        <v>2901</v>
      </c>
      <c r="T209" t="s">
        <v>2901</v>
      </c>
      <c r="U209" t="s">
        <v>2901</v>
      </c>
      <c r="V209" t="s">
        <v>2901</v>
      </c>
      <c r="W209" t="s">
        <v>2901</v>
      </c>
      <c r="AB209" t="s">
        <v>2901</v>
      </c>
      <c r="AC209" t="s">
        <v>2901</v>
      </c>
      <c r="AD209" t="s">
        <v>2901</v>
      </c>
      <c r="AE209" t="s">
        <v>2901</v>
      </c>
      <c r="AJ209" t="s">
        <v>2901</v>
      </c>
      <c r="AK209" t="s">
        <v>2901</v>
      </c>
      <c r="AL209" t="s">
        <v>2901</v>
      </c>
      <c r="AM209" t="s">
        <v>2901</v>
      </c>
      <c r="AR209" t="s">
        <v>2901</v>
      </c>
      <c r="AS209" t="s">
        <v>2901</v>
      </c>
      <c r="AT209" t="s">
        <v>2901</v>
      </c>
      <c r="AU209" t="s">
        <v>2901</v>
      </c>
      <c r="AZ209" t="s">
        <v>2901</v>
      </c>
      <c r="BA209" t="s">
        <v>2901</v>
      </c>
      <c r="BB209" t="s">
        <v>2901</v>
      </c>
      <c r="BC209" t="s">
        <v>2901</v>
      </c>
      <c r="BH209" t="s">
        <v>2901</v>
      </c>
      <c r="BI209" t="s">
        <v>2901</v>
      </c>
      <c r="BJ209" t="s">
        <v>2901</v>
      </c>
      <c r="BK209" t="s">
        <v>2901</v>
      </c>
      <c r="BP209" t="s">
        <v>2901</v>
      </c>
      <c r="BQ209" t="s">
        <v>2901</v>
      </c>
      <c r="BR209" t="s">
        <v>2901</v>
      </c>
      <c r="BS209" t="s">
        <v>2901</v>
      </c>
      <c r="BX209" t="s">
        <v>2901</v>
      </c>
      <c r="BY209" t="s">
        <v>2901</v>
      </c>
      <c r="BZ209" t="s">
        <v>2901</v>
      </c>
      <c r="CA209" t="s">
        <v>2901</v>
      </c>
      <c r="CF209" t="s">
        <v>2901</v>
      </c>
      <c r="CG209" t="s">
        <v>2901</v>
      </c>
      <c r="CH209" t="s">
        <v>2901</v>
      </c>
      <c r="CI209" t="s">
        <v>2901</v>
      </c>
      <c r="CN209" t="s">
        <v>2901</v>
      </c>
      <c r="CO209" t="s">
        <v>2901</v>
      </c>
      <c r="CP209" t="s">
        <v>2901</v>
      </c>
      <c r="CQ209" t="s">
        <v>2901</v>
      </c>
      <c r="CV209" t="s">
        <v>2901</v>
      </c>
      <c r="CW209" t="s">
        <v>2901</v>
      </c>
      <c r="CX209" t="s">
        <v>2901</v>
      </c>
      <c r="CY209" t="s">
        <v>2901</v>
      </c>
      <c r="DD209" t="s">
        <v>2901</v>
      </c>
      <c r="DE209" t="s">
        <v>2901</v>
      </c>
      <c r="DF209" t="s">
        <v>2901</v>
      </c>
      <c r="DG209" t="s">
        <v>2901</v>
      </c>
      <c r="DL209" t="s">
        <v>2901</v>
      </c>
      <c r="DM209" t="s">
        <v>2901</v>
      </c>
      <c r="DN209" t="s">
        <v>2901</v>
      </c>
      <c r="DO209" t="s">
        <v>2901</v>
      </c>
      <c r="DT209" t="s">
        <v>2901</v>
      </c>
      <c r="DU209" t="s">
        <v>2901</v>
      </c>
      <c r="DV209" t="s">
        <v>2901</v>
      </c>
      <c r="DW209" t="s">
        <v>2901</v>
      </c>
      <c r="EB209" t="s">
        <v>2901</v>
      </c>
      <c r="EC209" t="s">
        <v>2901</v>
      </c>
      <c r="ED209" t="s">
        <v>2901</v>
      </c>
      <c r="EE209" t="s">
        <v>2901</v>
      </c>
      <c r="EJ209" t="s">
        <v>2901</v>
      </c>
      <c r="EK209" t="s">
        <v>2901</v>
      </c>
      <c r="EL209" t="s">
        <v>2901</v>
      </c>
      <c r="EM209" t="s">
        <v>2901</v>
      </c>
      <c r="ER209" t="s">
        <v>2901</v>
      </c>
      <c r="ES209" t="s">
        <v>2901</v>
      </c>
      <c r="ET209" t="s">
        <v>2901</v>
      </c>
      <c r="EU209" t="s">
        <v>2901</v>
      </c>
      <c r="EZ209" t="s">
        <v>2901</v>
      </c>
      <c r="FA209" t="s">
        <v>2901</v>
      </c>
      <c r="FB209" t="s">
        <v>2901</v>
      </c>
      <c r="FC209" t="s">
        <v>2901</v>
      </c>
      <c r="FH209" t="s">
        <v>2901</v>
      </c>
      <c r="FI209" t="s">
        <v>2901</v>
      </c>
      <c r="FJ209" t="s">
        <v>2901</v>
      </c>
      <c r="FO209" t="s">
        <v>2901</v>
      </c>
      <c r="FP209" t="s">
        <v>2901</v>
      </c>
      <c r="FQ209" t="s">
        <v>2901</v>
      </c>
      <c r="FV209" t="s">
        <v>2901</v>
      </c>
      <c r="FW209" t="s">
        <v>2901</v>
      </c>
      <c r="FX209" t="s">
        <v>2901</v>
      </c>
      <c r="GC209" t="s">
        <v>2901</v>
      </c>
      <c r="GD209" t="s">
        <v>2901</v>
      </c>
      <c r="GE209" t="s">
        <v>2901</v>
      </c>
      <c r="GJ209" t="s">
        <v>225</v>
      </c>
      <c r="GK209" t="s">
        <v>2901</v>
      </c>
      <c r="GP209" t="s">
        <v>225</v>
      </c>
      <c r="GS209" t="s">
        <v>225</v>
      </c>
      <c r="GT209" t="s">
        <v>2901</v>
      </c>
      <c r="GU209" t="s">
        <v>2901</v>
      </c>
      <c r="GZ209" t="s">
        <v>2901</v>
      </c>
      <c r="HA209" t="s">
        <v>225</v>
      </c>
      <c r="HF209" t="s">
        <v>2901</v>
      </c>
      <c r="HG209" t="s">
        <v>2901</v>
      </c>
      <c r="HH209" t="s">
        <v>2901</v>
      </c>
      <c r="HM209" t="s">
        <v>2901</v>
      </c>
      <c r="HN209" t="s">
        <v>2901</v>
      </c>
      <c r="HO209" t="s">
        <v>2901</v>
      </c>
      <c r="HP209" t="s">
        <v>2901</v>
      </c>
      <c r="HU209" t="s">
        <v>2901</v>
      </c>
      <c r="HV209" t="s">
        <v>2901</v>
      </c>
      <c r="HW209" t="s">
        <v>2901</v>
      </c>
      <c r="HX209" t="s">
        <v>2901</v>
      </c>
      <c r="IC209" t="s">
        <v>2901</v>
      </c>
      <c r="ID209" t="s">
        <v>2901</v>
      </c>
      <c r="IE209" t="s">
        <v>2901</v>
      </c>
      <c r="IF209" t="s">
        <v>2901</v>
      </c>
      <c r="IK209" t="s">
        <v>2901</v>
      </c>
      <c r="IL209" t="s">
        <v>2901</v>
      </c>
      <c r="IM209" t="s">
        <v>2901</v>
      </c>
      <c r="IN209" t="s">
        <v>2901</v>
      </c>
      <c r="IS209" t="s">
        <v>2901</v>
      </c>
      <c r="IT209" t="s">
        <v>2901</v>
      </c>
      <c r="IU209" t="s">
        <v>2901</v>
      </c>
      <c r="IV209" t="s">
        <v>2901</v>
      </c>
      <c r="JA209" t="s">
        <v>2901</v>
      </c>
      <c r="JB209" t="s">
        <v>2901</v>
      </c>
      <c r="JC209" t="s">
        <v>2901</v>
      </c>
      <c r="JD209" t="s">
        <v>2901</v>
      </c>
      <c r="JI209" t="s">
        <v>2901</v>
      </c>
      <c r="JJ209" t="s">
        <v>2901</v>
      </c>
      <c r="JK209" t="s">
        <v>2901</v>
      </c>
      <c r="JL209" t="s">
        <v>2901</v>
      </c>
      <c r="JQ209" t="s">
        <v>2901</v>
      </c>
      <c r="JR209" t="s">
        <v>2901</v>
      </c>
      <c r="JS209" t="s">
        <v>2901</v>
      </c>
      <c r="JT209" t="s">
        <v>2901</v>
      </c>
      <c r="JY209" t="s">
        <v>2901</v>
      </c>
      <c r="JZ209" t="s">
        <v>2901</v>
      </c>
      <c r="KA209" t="s">
        <v>2901</v>
      </c>
      <c r="KB209" t="s">
        <v>2901</v>
      </c>
      <c r="KG209" t="s">
        <v>2901</v>
      </c>
      <c r="KH209" t="s">
        <v>2901</v>
      </c>
      <c r="KI209" t="s">
        <v>2901</v>
      </c>
      <c r="KJ209" t="s">
        <v>2901</v>
      </c>
      <c r="KO209" t="s">
        <v>2901</v>
      </c>
      <c r="KP209" t="s">
        <v>2901</v>
      </c>
      <c r="KQ209" t="s">
        <v>2901</v>
      </c>
      <c r="KR209" t="s">
        <v>2901</v>
      </c>
      <c r="KW209" t="s">
        <v>2901</v>
      </c>
      <c r="KX209" t="s">
        <v>2901</v>
      </c>
      <c r="KY209" t="s">
        <v>2901</v>
      </c>
      <c r="KZ209" t="s">
        <v>2901</v>
      </c>
      <c r="LE209" t="s">
        <v>2901</v>
      </c>
      <c r="LF209" t="s">
        <v>2901</v>
      </c>
      <c r="LG209" t="s">
        <v>2901</v>
      </c>
      <c r="LH209" t="s">
        <v>2901</v>
      </c>
      <c r="LM209" t="s">
        <v>2901</v>
      </c>
      <c r="LN209" t="s">
        <v>2901</v>
      </c>
      <c r="LO209" t="s">
        <v>2901</v>
      </c>
      <c r="LP209" t="s">
        <v>2901</v>
      </c>
      <c r="LU209" t="s">
        <v>2901</v>
      </c>
      <c r="LV209" t="s">
        <v>2901</v>
      </c>
      <c r="LW209" t="s">
        <v>2901</v>
      </c>
      <c r="LX209" t="s">
        <v>2901</v>
      </c>
      <c r="MC209" t="s">
        <v>2901</v>
      </c>
      <c r="MD209" t="s">
        <v>2901</v>
      </c>
      <c r="ME209" t="s">
        <v>2901</v>
      </c>
      <c r="MF209" t="s">
        <v>2901</v>
      </c>
      <c r="MK209" t="s">
        <v>2901</v>
      </c>
      <c r="ML209" t="s">
        <v>2901</v>
      </c>
      <c r="MM209" t="s">
        <v>2901</v>
      </c>
      <c r="MN209" t="s">
        <v>2901</v>
      </c>
      <c r="MS209" t="s">
        <v>2901</v>
      </c>
      <c r="MT209" t="s">
        <v>2901</v>
      </c>
      <c r="MU209" t="s">
        <v>2901</v>
      </c>
      <c r="MV209" t="s">
        <v>2901</v>
      </c>
      <c r="NA209" t="s">
        <v>2901</v>
      </c>
      <c r="NF209" t="s">
        <v>224</v>
      </c>
      <c r="NG209" t="s">
        <v>1375</v>
      </c>
      <c r="NI209" t="s">
        <v>1365</v>
      </c>
      <c r="NK209" t="s">
        <v>2901</v>
      </c>
      <c r="NL209" t="s">
        <v>2901</v>
      </c>
      <c r="NR209" t="s">
        <v>224</v>
      </c>
      <c r="NS209" t="s">
        <v>224</v>
      </c>
      <c r="NU209">
        <v>20</v>
      </c>
      <c r="NV209">
        <v>20</v>
      </c>
      <c r="NX209">
        <v>20</v>
      </c>
      <c r="NY209">
        <v>40</v>
      </c>
      <c r="NZ209" t="s">
        <v>225</v>
      </c>
      <c r="OA209" t="s">
        <v>2901</v>
      </c>
      <c r="PL209" t="s">
        <v>2901</v>
      </c>
      <c r="PM209" t="s">
        <v>225</v>
      </c>
      <c r="QZ209" t="s">
        <v>2305</v>
      </c>
      <c r="RA209" t="s">
        <v>226</v>
      </c>
      <c r="RB209">
        <v>1</v>
      </c>
      <c r="RC209">
        <v>0</v>
      </c>
      <c r="RD209">
        <v>0</v>
      </c>
      <c r="RE209">
        <v>0</v>
      </c>
      <c r="RF209">
        <v>0</v>
      </c>
      <c r="RG209">
        <v>0</v>
      </c>
      <c r="RH209">
        <v>0</v>
      </c>
      <c r="RI209">
        <v>0</v>
      </c>
      <c r="RQ209" t="s">
        <v>2901</v>
      </c>
      <c r="RR209" t="s">
        <v>1280</v>
      </c>
      <c r="RS209">
        <v>0</v>
      </c>
      <c r="RT209">
        <v>0</v>
      </c>
      <c r="RU209">
        <v>0</v>
      </c>
      <c r="RV209">
        <v>0</v>
      </c>
      <c r="RW209">
        <v>0</v>
      </c>
      <c r="RX209">
        <v>1</v>
      </c>
      <c r="RY209" t="s">
        <v>3013</v>
      </c>
      <c r="RZ209" t="s">
        <v>3223</v>
      </c>
      <c r="SA209">
        <v>1</v>
      </c>
      <c r="SB209" t="s">
        <v>1133</v>
      </c>
      <c r="SC209" t="s">
        <v>2901</v>
      </c>
      <c r="SD209" t="s">
        <v>3013</v>
      </c>
      <c r="SF209" t="s">
        <v>225</v>
      </c>
      <c r="TB209" t="s">
        <v>2901</v>
      </c>
      <c r="TC209" t="s">
        <v>2901</v>
      </c>
      <c r="TD209" t="s">
        <v>2901</v>
      </c>
      <c r="TK209" t="s">
        <v>2901</v>
      </c>
      <c r="TO209" t="s">
        <v>2901</v>
      </c>
      <c r="UJ209" t="s">
        <v>2901</v>
      </c>
      <c r="UK209" t="s">
        <v>2901</v>
      </c>
      <c r="UL209" t="s">
        <v>2901</v>
      </c>
      <c r="US209" t="s">
        <v>2901</v>
      </c>
      <c r="UX209" t="s">
        <v>4171</v>
      </c>
      <c r="UY209">
        <v>286155077</v>
      </c>
      <c r="UZ209" t="s">
        <v>4294</v>
      </c>
      <c r="VA209" t="s">
        <v>4295</v>
      </c>
      <c r="VD209" t="s">
        <v>2296</v>
      </c>
      <c r="VG209">
        <v>209</v>
      </c>
    </row>
    <row r="210" spans="1:579" customFormat="1" ht="14.4" x14ac:dyDescent="0.3">
      <c r="A210" t="s">
        <v>4296</v>
      </c>
      <c r="B210" t="s">
        <v>4297</v>
      </c>
      <c r="C210" t="s">
        <v>3472</v>
      </c>
      <c r="D210" t="s">
        <v>2713</v>
      </c>
      <c r="E210" t="s">
        <v>239</v>
      </c>
      <c r="F210" t="s">
        <v>239</v>
      </c>
      <c r="G210" t="s">
        <v>249</v>
      </c>
      <c r="H210" t="s">
        <v>1223</v>
      </c>
      <c r="J210" t="s">
        <v>2901</v>
      </c>
      <c r="M210" t="s">
        <v>2901</v>
      </c>
      <c r="N210" t="s">
        <v>2901</v>
      </c>
      <c r="O210" t="s">
        <v>2901</v>
      </c>
      <c r="T210" t="s">
        <v>2901</v>
      </c>
      <c r="U210" t="s">
        <v>2901</v>
      </c>
      <c r="V210" t="s">
        <v>2901</v>
      </c>
      <c r="W210" t="s">
        <v>2901</v>
      </c>
      <c r="AB210" t="s">
        <v>2901</v>
      </c>
      <c r="AC210" t="s">
        <v>2901</v>
      </c>
      <c r="AD210" t="s">
        <v>2901</v>
      </c>
      <c r="AE210" t="s">
        <v>2901</v>
      </c>
      <c r="AJ210" t="s">
        <v>2901</v>
      </c>
      <c r="AK210" t="s">
        <v>2901</v>
      </c>
      <c r="AL210" t="s">
        <v>2901</v>
      </c>
      <c r="AM210" t="s">
        <v>2901</v>
      </c>
      <c r="AR210" t="s">
        <v>2901</v>
      </c>
      <c r="AS210" t="s">
        <v>2901</v>
      </c>
      <c r="AT210" t="s">
        <v>2901</v>
      </c>
      <c r="AU210" t="s">
        <v>2901</v>
      </c>
      <c r="AZ210" t="s">
        <v>2901</v>
      </c>
      <c r="BA210" t="s">
        <v>2901</v>
      </c>
      <c r="BB210" t="s">
        <v>2901</v>
      </c>
      <c r="BC210" t="s">
        <v>2901</v>
      </c>
      <c r="BH210" t="s">
        <v>2901</v>
      </c>
      <c r="BI210" t="s">
        <v>2901</v>
      </c>
      <c r="BJ210" t="s">
        <v>2901</v>
      </c>
      <c r="BK210" t="s">
        <v>2901</v>
      </c>
      <c r="BP210" t="s">
        <v>2901</v>
      </c>
      <c r="BQ210" t="s">
        <v>2901</v>
      </c>
      <c r="BR210" t="s">
        <v>2901</v>
      </c>
      <c r="BS210" t="s">
        <v>2901</v>
      </c>
      <c r="BX210" t="s">
        <v>2901</v>
      </c>
      <c r="BY210" t="s">
        <v>2901</v>
      </c>
      <c r="BZ210" t="s">
        <v>2901</v>
      </c>
      <c r="CA210" t="s">
        <v>2901</v>
      </c>
      <c r="CF210" t="s">
        <v>2901</v>
      </c>
      <c r="CG210" t="s">
        <v>2901</v>
      </c>
      <c r="CH210" t="s">
        <v>2901</v>
      </c>
      <c r="CI210" t="s">
        <v>2901</v>
      </c>
      <c r="CN210" t="s">
        <v>2901</v>
      </c>
      <c r="CO210" t="s">
        <v>2901</v>
      </c>
      <c r="CP210" t="s">
        <v>2901</v>
      </c>
      <c r="CQ210" t="s">
        <v>2901</v>
      </c>
      <c r="CV210" t="s">
        <v>2901</v>
      </c>
      <c r="CW210" t="s">
        <v>2901</v>
      </c>
      <c r="CX210" t="s">
        <v>2901</v>
      </c>
      <c r="CY210" t="s">
        <v>2901</v>
      </c>
      <c r="DD210" t="s">
        <v>2901</v>
      </c>
      <c r="DE210" t="s">
        <v>2901</v>
      </c>
      <c r="DF210" t="s">
        <v>2901</v>
      </c>
      <c r="DG210" t="s">
        <v>2901</v>
      </c>
      <c r="DL210" t="s">
        <v>2901</v>
      </c>
      <c r="DM210" t="s">
        <v>2901</v>
      </c>
      <c r="DN210" t="s">
        <v>2901</v>
      </c>
      <c r="DO210" t="s">
        <v>2901</v>
      </c>
      <c r="DT210" t="s">
        <v>2901</v>
      </c>
      <c r="DU210" t="s">
        <v>2901</v>
      </c>
      <c r="DV210" t="s">
        <v>2901</v>
      </c>
      <c r="DW210" t="s">
        <v>2901</v>
      </c>
      <c r="EB210" t="s">
        <v>2901</v>
      </c>
      <c r="EC210" t="s">
        <v>2901</v>
      </c>
      <c r="ED210" t="s">
        <v>2901</v>
      </c>
      <c r="EE210" t="s">
        <v>2901</v>
      </c>
      <c r="EJ210" t="s">
        <v>2901</v>
      </c>
      <c r="EK210" t="s">
        <v>2901</v>
      </c>
      <c r="EL210" t="s">
        <v>2901</v>
      </c>
      <c r="EM210" t="s">
        <v>2901</v>
      </c>
      <c r="ER210" t="s">
        <v>2901</v>
      </c>
      <c r="ES210" t="s">
        <v>2901</v>
      </c>
      <c r="ET210" t="s">
        <v>2901</v>
      </c>
      <c r="EU210" t="s">
        <v>2901</v>
      </c>
      <c r="EZ210" t="s">
        <v>2901</v>
      </c>
      <c r="FA210" t="s">
        <v>2901</v>
      </c>
      <c r="FB210" t="s">
        <v>2901</v>
      </c>
      <c r="FC210" t="s">
        <v>2901</v>
      </c>
      <c r="FH210" t="s">
        <v>2901</v>
      </c>
      <c r="FI210" t="s">
        <v>2901</v>
      </c>
      <c r="FJ210" t="s">
        <v>2901</v>
      </c>
      <c r="FO210" t="s">
        <v>2901</v>
      </c>
      <c r="FP210" t="s">
        <v>2901</v>
      </c>
      <c r="FQ210" t="s">
        <v>2901</v>
      </c>
      <c r="FV210" t="s">
        <v>2901</v>
      </c>
      <c r="FW210" t="s">
        <v>2901</v>
      </c>
      <c r="FX210" t="s">
        <v>2901</v>
      </c>
      <c r="GC210" t="s">
        <v>2901</v>
      </c>
      <c r="GD210" t="s">
        <v>2901</v>
      </c>
      <c r="GE210" t="s">
        <v>2901</v>
      </c>
      <c r="GJ210" t="s">
        <v>225</v>
      </c>
      <c r="GK210" t="s">
        <v>2901</v>
      </c>
      <c r="GP210" t="s">
        <v>225</v>
      </c>
      <c r="GS210" t="s">
        <v>225</v>
      </c>
      <c r="GT210" t="s">
        <v>2901</v>
      </c>
      <c r="GU210" t="s">
        <v>2901</v>
      </c>
      <c r="GZ210" t="s">
        <v>2901</v>
      </c>
      <c r="HA210" t="s">
        <v>225</v>
      </c>
      <c r="HF210" t="s">
        <v>2901</v>
      </c>
      <c r="HG210" t="s">
        <v>2901</v>
      </c>
      <c r="HH210" t="s">
        <v>2901</v>
      </c>
      <c r="HM210" t="s">
        <v>2901</v>
      </c>
      <c r="HN210" t="s">
        <v>2901</v>
      </c>
      <c r="HO210" t="s">
        <v>2901</v>
      </c>
      <c r="HP210" t="s">
        <v>2901</v>
      </c>
      <c r="HU210" t="s">
        <v>2901</v>
      </c>
      <c r="HV210" t="s">
        <v>2901</v>
      </c>
      <c r="HW210" t="s">
        <v>2901</v>
      </c>
      <c r="HX210" t="s">
        <v>2901</v>
      </c>
      <c r="IC210" t="s">
        <v>2901</v>
      </c>
      <c r="ID210" t="s">
        <v>2901</v>
      </c>
      <c r="IE210" t="s">
        <v>2901</v>
      </c>
      <c r="IF210" t="s">
        <v>2901</v>
      </c>
      <c r="IK210" t="s">
        <v>2901</v>
      </c>
      <c r="IL210" t="s">
        <v>2901</v>
      </c>
      <c r="IM210" t="s">
        <v>2901</v>
      </c>
      <c r="IN210" t="s">
        <v>2901</v>
      </c>
      <c r="IS210" t="s">
        <v>2901</v>
      </c>
      <c r="IT210" t="s">
        <v>2901</v>
      </c>
      <c r="IU210" t="s">
        <v>2901</v>
      </c>
      <c r="IV210" t="s">
        <v>2901</v>
      </c>
      <c r="JA210" t="s">
        <v>2901</v>
      </c>
      <c r="JB210" t="s">
        <v>2901</v>
      </c>
      <c r="JC210" t="s">
        <v>2901</v>
      </c>
      <c r="JD210" t="s">
        <v>2901</v>
      </c>
      <c r="JI210" t="s">
        <v>2901</v>
      </c>
      <c r="JJ210" t="s">
        <v>2901</v>
      </c>
      <c r="JK210" t="s">
        <v>2901</v>
      </c>
      <c r="JL210" t="s">
        <v>2901</v>
      </c>
      <c r="JQ210" t="s">
        <v>2901</v>
      </c>
      <c r="JR210" t="s">
        <v>2901</v>
      </c>
      <c r="JS210" t="s">
        <v>2901</v>
      </c>
      <c r="JT210" t="s">
        <v>2901</v>
      </c>
      <c r="JY210" t="s">
        <v>2901</v>
      </c>
      <c r="JZ210" t="s">
        <v>2901</v>
      </c>
      <c r="KA210" t="s">
        <v>2901</v>
      </c>
      <c r="KB210" t="s">
        <v>2901</v>
      </c>
      <c r="KG210" t="s">
        <v>2901</v>
      </c>
      <c r="KH210" t="s">
        <v>2901</v>
      </c>
      <c r="KI210" t="s">
        <v>2901</v>
      </c>
      <c r="KJ210" t="s">
        <v>2901</v>
      </c>
      <c r="KO210" t="s">
        <v>2901</v>
      </c>
      <c r="KP210" t="s">
        <v>2901</v>
      </c>
      <c r="KQ210" t="s">
        <v>2901</v>
      </c>
      <c r="KR210" t="s">
        <v>2901</v>
      </c>
      <c r="KW210" t="s">
        <v>2901</v>
      </c>
      <c r="KX210" t="s">
        <v>2901</v>
      </c>
      <c r="KY210" t="s">
        <v>2901</v>
      </c>
      <c r="KZ210" t="s">
        <v>2901</v>
      </c>
      <c r="LE210" t="s">
        <v>2901</v>
      </c>
      <c r="LF210" t="s">
        <v>2901</v>
      </c>
      <c r="LG210" t="s">
        <v>2901</v>
      </c>
      <c r="LH210" t="s">
        <v>2901</v>
      </c>
      <c r="LM210" t="s">
        <v>2901</v>
      </c>
      <c r="LN210" t="s">
        <v>2901</v>
      </c>
      <c r="LO210" t="s">
        <v>2901</v>
      </c>
      <c r="LP210" t="s">
        <v>2901</v>
      </c>
      <c r="LU210" t="s">
        <v>2901</v>
      </c>
      <c r="LV210" t="s">
        <v>2901</v>
      </c>
      <c r="LW210" t="s">
        <v>2901</v>
      </c>
      <c r="LX210" t="s">
        <v>2901</v>
      </c>
      <c r="MC210" t="s">
        <v>2901</v>
      </c>
      <c r="MD210" t="s">
        <v>2901</v>
      </c>
      <c r="ME210" t="s">
        <v>2901</v>
      </c>
      <c r="MF210" t="s">
        <v>2901</v>
      </c>
      <c r="MK210" t="s">
        <v>2901</v>
      </c>
      <c r="ML210" t="s">
        <v>2901</v>
      </c>
      <c r="MM210" t="s">
        <v>2901</v>
      </c>
      <c r="MN210" t="s">
        <v>2901</v>
      </c>
      <c r="MS210" t="s">
        <v>2901</v>
      </c>
      <c r="MT210" t="s">
        <v>2901</v>
      </c>
      <c r="MU210" t="s">
        <v>2901</v>
      </c>
      <c r="MV210" t="s">
        <v>2901</v>
      </c>
      <c r="NA210" t="s">
        <v>2901</v>
      </c>
      <c r="NF210" t="s">
        <v>224</v>
      </c>
      <c r="NG210" t="s">
        <v>1375</v>
      </c>
      <c r="NI210" t="s">
        <v>1365</v>
      </c>
      <c r="NK210" t="s">
        <v>2901</v>
      </c>
      <c r="NL210" t="s">
        <v>2901</v>
      </c>
      <c r="NR210" t="s">
        <v>224</v>
      </c>
      <c r="NS210" t="s">
        <v>224</v>
      </c>
      <c r="NU210">
        <v>20</v>
      </c>
      <c r="NV210">
        <v>20</v>
      </c>
      <c r="NX210">
        <v>20</v>
      </c>
      <c r="NY210">
        <v>40</v>
      </c>
      <c r="NZ210" t="s">
        <v>225</v>
      </c>
      <c r="OA210" t="s">
        <v>2901</v>
      </c>
      <c r="PL210" t="s">
        <v>2901</v>
      </c>
      <c r="PM210" t="s">
        <v>225</v>
      </c>
      <c r="QZ210" t="s">
        <v>227</v>
      </c>
      <c r="RA210" t="s">
        <v>226</v>
      </c>
      <c r="RB210">
        <v>1</v>
      </c>
      <c r="RC210">
        <v>0</v>
      </c>
      <c r="RD210">
        <v>0</v>
      </c>
      <c r="RE210">
        <v>0</v>
      </c>
      <c r="RF210">
        <v>0</v>
      </c>
      <c r="RG210">
        <v>0</v>
      </c>
      <c r="RH210">
        <v>0</v>
      </c>
      <c r="RI210">
        <v>0</v>
      </c>
      <c r="RQ210" t="s">
        <v>2901</v>
      </c>
      <c r="RR210" t="s">
        <v>1280</v>
      </c>
      <c r="RS210">
        <v>0</v>
      </c>
      <c r="RT210">
        <v>0</v>
      </c>
      <c r="RU210">
        <v>0</v>
      </c>
      <c r="RV210">
        <v>0</v>
      </c>
      <c r="RW210">
        <v>0</v>
      </c>
      <c r="RX210">
        <v>1</v>
      </c>
      <c r="RY210" t="s">
        <v>3013</v>
      </c>
      <c r="RZ210" t="s">
        <v>3472</v>
      </c>
      <c r="SA210">
        <v>1</v>
      </c>
      <c r="SB210" t="s">
        <v>1133</v>
      </c>
      <c r="SC210" t="s">
        <v>2901</v>
      </c>
      <c r="SD210" t="s">
        <v>3013</v>
      </c>
      <c r="SF210" t="s">
        <v>225</v>
      </c>
      <c r="TB210" t="s">
        <v>2901</v>
      </c>
      <c r="TC210" t="s">
        <v>2901</v>
      </c>
      <c r="TD210" t="s">
        <v>2901</v>
      </c>
      <c r="TK210" t="s">
        <v>2901</v>
      </c>
      <c r="TO210" t="s">
        <v>2901</v>
      </c>
      <c r="UJ210" t="s">
        <v>2901</v>
      </c>
      <c r="UK210" t="s">
        <v>2901</v>
      </c>
      <c r="UL210" t="s">
        <v>2901</v>
      </c>
      <c r="US210" t="s">
        <v>2901</v>
      </c>
      <c r="UX210" t="s">
        <v>4171</v>
      </c>
      <c r="UY210">
        <v>286155088</v>
      </c>
      <c r="UZ210" t="s">
        <v>4298</v>
      </c>
      <c r="VA210" t="s">
        <v>4299</v>
      </c>
      <c r="VD210" t="s">
        <v>2296</v>
      </c>
      <c r="VG210">
        <v>210</v>
      </c>
    </row>
    <row r="211" spans="1:579" customFormat="1" ht="14.4" x14ac:dyDescent="0.3">
      <c r="A211" t="s">
        <v>4300</v>
      </c>
      <c r="B211" t="s">
        <v>4301</v>
      </c>
      <c r="C211" t="s">
        <v>3593</v>
      </c>
      <c r="D211" t="s">
        <v>2713</v>
      </c>
      <c r="E211" t="s">
        <v>246</v>
      </c>
      <c r="F211" t="s">
        <v>1399</v>
      </c>
      <c r="G211" t="s">
        <v>904</v>
      </c>
      <c r="H211" t="s">
        <v>232</v>
      </c>
      <c r="J211" t="s">
        <v>2901</v>
      </c>
      <c r="M211" t="s">
        <v>224</v>
      </c>
      <c r="N211" t="s">
        <v>224</v>
      </c>
      <c r="O211" t="s">
        <v>224</v>
      </c>
      <c r="Q211">
        <v>1</v>
      </c>
      <c r="R211">
        <v>1</v>
      </c>
      <c r="T211" t="s">
        <v>2243</v>
      </c>
      <c r="U211" t="s">
        <v>224</v>
      </c>
      <c r="V211" t="s">
        <v>224</v>
      </c>
      <c r="W211" t="s">
        <v>224</v>
      </c>
      <c r="Y211">
        <v>4</v>
      </c>
      <c r="Z211">
        <v>4</v>
      </c>
      <c r="AB211" t="s">
        <v>4302</v>
      </c>
      <c r="AC211" t="s">
        <v>224</v>
      </c>
      <c r="AD211" t="s">
        <v>224</v>
      </c>
      <c r="AE211" t="s">
        <v>224</v>
      </c>
      <c r="AG211">
        <v>3.5</v>
      </c>
      <c r="AH211">
        <v>3.5</v>
      </c>
      <c r="AJ211" t="s">
        <v>4303</v>
      </c>
      <c r="AK211" t="s">
        <v>224</v>
      </c>
      <c r="AL211" t="s">
        <v>224</v>
      </c>
      <c r="AM211" t="s">
        <v>224</v>
      </c>
      <c r="AO211">
        <v>6</v>
      </c>
      <c r="AP211">
        <v>6</v>
      </c>
      <c r="AR211" t="s">
        <v>4304</v>
      </c>
      <c r="AS211" t="s">
        <v>224</v>
      </c>
      <c r="AT211" t="s">
        <v>224</v>
      </c>
      <c r="AU211" t="s">
        <v>225</v>
      </c>
      <c r="AV211">
        <v>400</v>
      </c>
      <c r="AW211">
        <v>2.5</v>
      </c>
      <c r="AX211">
        <v>3.13</v>
      </c>
      <c r="AZ211" t="s">
        <v>2310</v>
      </c>
      <c r="BA211" t="s">
        <v>224</v>
      </c>
      <c r="BB211" t="s">
        <v>224</v>
      </c>
      <c r="BC211" t="s">
        <v>224</v>
      </c>
      <c r="BE211">
        <v>5.5</v>
      </c>
      <c r="BF211">
        <v>5.5</v>
      </c>
      <c r="BH211" t="s">
        <v>2374</v>
      </c>
      <c r="BI211" t="s">
        <v>224</v>
      </c>
      <c r="BJ211" t="s">
        <v>224</v>
      </c>
      <c r="BK211" t="s">
        <v>224</v>
      </c>
      <c r="BM211">
        <v>3.5</v>
      </c>
      <c r="BN211">
        <v>3.5</v>
      </c>
      <c r="BP211" t="s">
        <v>4305</v>
      </c>
      <c r="BQ211" t="s">
        <v>224</v>
      </c>
      <c r="BR211" t="s">
        <v>224</v>
      </c>
      <c r="BS211" t="s">
        <v>224</v>
      </c>
      <c r="BU211">
        <v>2.5</v>
      </c>
      <c r="BV211">
        <v>2.5</v>
      </c>
      <c r="BX211" t="s">
        <v>2377</v>
      </c>
      <c r="BY211" t="s">
        <v>224</v>
      </c>
      <c r="BZ211" t="s">
        <v>224</v>
      </c>
      <c r="CA211" t="s">
        <v>224</v>
      </c>
      <c r="CC211">
        <v>2.5</v>
      </c>
      <c r="CD211">
        <v>2.5</v>
      </c>
      <c r="CF211" t="s">
        <v>4306</v>
      </c>
      <c r="CG211" t="s">
        <v>224</v>
      </c>
      <c r="CH211" t="s">
        <v>224</v>
      </c>
      <c r="CI211" t="s">
        <v>225</v>
      </c>
      <c r="CJ211">
        <v>384</v>
      </c>
      <c r="CK211">
        <v>3.5</v>
      </c>
      <c r="CL211">
        <v>1.82</v>
      </c>
      <c r="CN211" t="s">
        <v>4307</v>
      </c>
      <c r="CO211" t="s">
        <v>224</v>
      </c>
      <c r="CP211" t="s">
        <v>224</v>
      </c>
      <c r="CQ211" t="s">
        <v>224</v>
      </c>
      <c r="CS211">
        <v>4</v>
      </c>
      <c r="CT211">
        <v>4</v>
      </c>
      <c r="CV211" t="s">
        <v>2419</v>
      </c>
      <c r="CW211" t="s">
        <v>224</v>
      </c>
      <c r="CX211" t="s">
        <v>224</v>
      </c>
      <c r="CY211" t="s">
        <v>224</v>
      </c>
      <c r="DA211">
        <v>4</v>
      </c>
      <c r="DB211">
        <v>4</v>
      </c>
      <c r="DD211" t="s">
        <v>2378</v>
      </c>
      <c r="DE211" t="s">
        <v>224</v>
      </c>
      <c r="DF211" t="s">
        <v>224</v>
      </c>
      <c r="DG211" t="s">
        <v>224</v>
      </c>
      <c r="DI211">
        <v>7</v>
      </c>
      <c r="DJ211">
        <v>7</v>
      </c>
      <c r="DL211" t="s">
        <v>3038</v>
      </c>
      <c r="DM211" t="s">
        <v>224</v>
      </c>
      <c r="DN211" t="s">
        <v>224</v>
      </c>
      <c r="DO211" t="s">
        <v>225</v>
      </c>
      <c r="DP211">
        <v>0.9</v>
      </c>
      <c r="DQ211">
        <v>13</v>
      </c>
      <c r="DR211">
        <v>14.44</v>
      </c>
      <c r="DT211" t="s">
        <v>3060</v>
      </c>
      <c r="DU211" t="s">
        <v>224</v>
      </c>
      <c r="DV211" t="s">
        <v>224</v>
      </c>
      <c r="DW211" t="s">
        <v>225</v>
      </c>
      <c r="DX211">
        <v>160</v>
      </c>
      <c r="DY211">
        <v>4.5</v>
      </c>
      <c r="DZ211">
        <v>5.63</v>
      </c>
      <c r="EB211" t="s">
        <v>2390</v>
      </c>
      <c r="EC211" t="s">
        <v>224</v>
      </c>
      <c r="ED211" t="s">
        <v>224</v>
      </c>
      <c r="EE211" t="s">
        <v>224</v>
      </c>
      <c r="EG211">
        <v>10.5</v>
      </c>
      <c r="EH211">
        <v>10.5</v>
      </c>
      <c r="EJ211" t="s">
        <v>2305</v>
      </c>
      <c r="EK211" t="s">
        <v>225</v>
      </c>
      <c r="EL211" t="s">
        <v>2901</v>
      </c>
      <c r="EM211" t="s">
        <v>2901</v>
      </c>
      <c r="ER211" t="s">
        <v>2901</v>
      </c>
      <c r="ES211" t="s">
        <v>225</v>
      </c>
      <c r="ET211" t="s">
        <v>2901</v>
      </c>
      <c r="EU211" t="s">
        <v>2901</v>
      </c>
      <c r="EZ211" t="s">
        <v>2901</v>
      </c>
      <c r="FA211" t="s">
        <v>224</v>
      </c>
      <c r="FB211" t="s">
        <v>224</v>
      </c>
      <c r="FC211" t="s">
        <v>225</v>
      </c>
      <c r="FD211">
        <v>3</v>
      </c>
      <c r="FE211">
        <v>1</v>
      </c>
      <c r="FF211">
        <v>1.67</v>
      </c>
      <c r="FH211" t="s">
        <v>225</v>
      </c>
      <c r="FI211" t="s">
        <v>2901</v>
      </c>
      <c r="FJ211" t="s">
        <v>2901</v>
      </c>
      <c r="FO211" t="s">
        <v>225</v>
      </c>
      <c r="FP211" t="s">
        <v>2901</v>
      </c>
      <c r="FQ211" t="s">
        <v>2901</v>
      </c>
      <c r="FV211" t="s">
        <v>225</v>
      </c>
      <c r="FW211" t="s">
        <v>2901</v>
      </c>
      <c r="FX211" t="s">
        <v>2901</v>
      </c>
      <c r="GC211" t="s">
        <v>225</v>
      </c>
      <c r="GD211" t="s">
        <v>2901</v>
      </c>
      <c r="GE211" t="s">
        <v>2901</v>
      </c>
      <c r="GJ211" t="s">
        <v>225</v>
      </c>
      <c r="GK211" t="s">
        <v>2901</v>
      </c>
      <c r="GP211" t="s">
        <v>225</v>
      </c>
      <c r="GS211" t="s">
        <v>225</v>
      </c>
      <c r="GT211" t="s">
        <v>2901</v>
      </c>
      <c r="GU211" t="s">
        <v>2901</v>
      </c>
      <c r="GZ211" t="s">
        <v>2901</v>
      </c>
      <c r="HA211" t="s">
        <v>225</v>
      </c>
      <c r="HF211" t="s">
        <v>224</v>
      </c>
      <c r="HG211" t="s">
        <v>224</v>
      </c>
      <c r="HH211" t="s">
        <v>225</v>
      </c>
      <c r="HI211">
        <v>125</v>
      </c>
      <c r="HJ211">
        <v>1</v>
      </c>
      <c r="HK211">
        <v>1.2</v>
      </c>
      <c r="HM211" t="s">
        <v>4308</v>
      </c>
      <c r="HN211" t="s">
        <v>224</v>
      </c>
      <c r="HO211" t="s">
        <v>224</v>
      </c>
      <c r="HP211" t="s">
        <v>225</v>
      </c>
      <c r="HQ211">
        <v>2.5</v>
      </c>
      <c r="HR211">
        <v>26</v>
      </c>
      <c r="HS211">
        <v>10.4</v>
      </c>
      <c r="HU211" t="s">
        <v>2489</v>
      </c>
      <c r="HV211" t="s">
        <v>224</v>
      </c>
      <c r="HW211" t="s">
        <v>224</v>
      </c>
      <c r="HX211" t="s">
        <v>225</v>
      </c>
      <c r="HY211">
        <v>0.9</v>
      </c>
      <c r="HZ211">
        <v>10</v>
      </c>
      <c r="IA211">
        <v>11.11</v>
      </c>
      <c r="IC211" t="s">
        <v>4309</v>
      </c>
      <c r="ID211" t="s">
        <v>224</v>
      </c>
      <c r="IE211" t="s">
        <v>224</v>
      </c>
      <c r="IF211" t="s">
        <v>225</v>
      </c>
      <c r="IG211">
        <v>300</v>
      </c>
      <c r="IH211">
        <v>5</v>
      </c>
      <c r="II211">
        <v>4.17</v>
      </c>
      <c r="IK211" t="s">
        <v>4310</v>
      </c>
      <c r="IL211" t="s">
        <v>224</v>
      </c>
      <c r="IM211" t="s">
        <v>224</v>
      </c>
      <c r="IN211" t="s">
        <v>225</v>
      </c>
      <c r="IO211">
        <v>5</v>
      </c>
      <c r="IP211">
        <v>8</v>
      </c>
      <c r="IQ211">
        <v>1.6</v>
      </c>
      <c r="IS211" t="s">
        <v>4311</v>
      </c>
      <c r="IT211" t="s">
        <v>224</v>
      </c>
      <c r="IU211" t="s">
        <v>224</v>
      </c>
      <c r="IV211" t="s">
        <v>225</v>
      </c>
      <c r="IW211">
        <v>100</v>
      </c>
      <c r="IX211">
        <v>6.5</v>
      </c>
      <c r="IY211">
        <v>6.5</v>
      </c>
      <c r="JA211" t="s">
        <v>3061</v>
      </c>
      <c r="JB211" t="s">
        <v>224</v>
      </c>
      <c r="JC211" t="s">
        <v>224</v>
      </c>
      <c r="JD211" t="s">
        <v>224</v>
      </c>
      <c r="JF211">
        <v>4</v>
      </c>
      <c r="JG211">
        <v>4</v>
      </c>
      <c r="JI211" t="s">
        <v>2362</v>
      </c>
      <c r="JJ211" t="s">
        <v>224</v>
      </c>
      <c r="JK211" t="s">
        <v>224</v>
      </c>
      <c r="JL211" t="s">
        <v>225</v>
      </c>
      <c r="JM211">
        <v>16</v>
      </c>
      <c r="JN211">
        <v>8</v>
      </c>
      <c r="JO211">
        <v>5</v>
      </c>
      <c r="JQ211" t="s">
        <v>4312</v>
      </c>
      <c r="JR211" t="s">
        <v>224</v>
      </c>
      <c r="JS211" t="s">
        <v>224</v>
      </c>
      <c r="JT211" t="s">
        <v>225</v>
      </c>
      <c r="JU211">
        <v>28</v>
      </c>
      <c r="JV211">
        <v>17</v>
      </c>
      <c r="JW211">
        <v>18.21</v>
      </c>
      <c r="JY211" t="s">
        <v>4313</v>
      </c>
      <c r="JZ211" t="s">
        <v>225</v>
      </c>
      <c r="KA211" t="s">
        <v>2901</v>
      </c>
      <c r="KB211" t="s">
        <v>2901</v>
      </c>
      <c r="KG211" t="s">
        <v>2901</v>
      </c>
      <c r="KH211" t="s">
        <v>224</v>
      </c>
      <c r="KI211" t="s">
        <v>224</v>
      </c>
      <c r="KJ211" t="s">
        <v>225</v>
      </c>
      <c r="KK211">
        <v>0.7</v>
      </c>
      <c r="KL211">
        <v>8</v>
      </c>
      <c r="KM211">
        <v>11.43</v>
      </c>
      <c r="KO211" t="s">
        <v>2480</v>
      </c>
      <c r="KP211" t="s">
        <v>2901</v>
      </c>
      <c r="KQ211" t="s">
        <v>2901</v>
      </c>
      <c r="KR211" t="s">
        <v>2901</v>
      </c>
      <c r="KW211" t="s">
        <v>2901</v>
      </c>
      <c r="KX211" t="s">
        <v>2901</v>
      </c>
      <c r="KY211" t="s">
        <v>2901</v>
      </c>
      <c r="KZ211" t="s">
        <v>2901</v>
      </c>
      <c r="LE211" t="s">
        <v>2901</v>
      </c>
      <c r="LF211" t="s">
        <v>225</v>
      </c>
      <c r="LG211" t="s">
        <v>2901</v>
      </c>
      <c r="LH211" t="s">
        <v>2901</v>
      </c>
      <c r="LM211" t="s">
        <v>2901</v>
      </c>
      <c r="LN211" t="s">
        <v>225</v>
      </c>
      <c r="LO211" t="s">
        <v>2901</v>
      </c>
      <c r="LP211" t="s">
        <v>2901</v>
      </c>
      <c r="LU211" t="s">
        <v>2901</v>
      </c>
      <c r="LV211" t="s">
        <v>225</v>
      </c>
      <c r="LW211" t="s">
        <v>2901</v>
      </c>
      <c r="LX211" t="s">
        <v>2901</v>
      </c>
      <c r="MC211" t="s">
        <v>2901</v>
      </c>
      <c r="MD211" t="s">
        <v>225</v>
      </c>
      <c r="ME211" t="s">
        <v>2901</v>
      </c>
      <c r="MF211" t="s">
        <v>2901</v>
      </c>
      <c r="MK211" t="s">
        <v>2901</v>
      </c>
      <c r="ML211" t="s">
        <v>225</v>
      </c>
      <c r="MM211" t="s">
        <v>2901</v>
      </c>
      <c r="MN211" t="s">
        <v>2901</v>
      </c>
      <c r="MS211" t="s">
        <v>2901</v>
      </c>
      <c r="MT211" t="s">
        <v>224</v>
      </c>
      <c r="MU211" t="s">
        <v>224</v>
      </c>
      <c r="MV211" t="s">
        <v>224</v>
      </c>
      <c r="MX211">
        <v>2</v>
      </c>
      <c r="MY211">
        <v>0.28999999999999998</v>
      </c>
      <c r="NA211" t="s">
        <v>2305</v>
      </c>
      <c r="NF211" t="s">
        <v>2901</v>
      </c>
      <c r="NG211" t="s">
        <v>2901</v>
      </c>
      <c r="NI211" t="s">
        <v>2901</v>
      </c>
      <c r="NK211" t="s">
        <v>2901</v>
      </c>
      <c r="NL211" t="s">
        <v>2901</v>
      </c>
      <c r="NR211" t="s">
        <v>2901</v>
      </c>
      <c r="NS211" t="s">
        <v>2901</v>
      </c>
      <c r="NZ211" t="s">
        <v>225</v>
      </c>
      <c r="OA211" t="s">
        <v>2901</v>
      </c>
      <c r="PL211" t="s">
        <v>2901</v>
      </c>
      <c r="PM211" t="s">
        <v>225</v>
      </c>
      <c r="QZ211" t="s">
        <v>4314</v>
      </c>
      <c r="RA211" t="s">
        <v>226</v>
      </c>
      <c r="RB211">
        <v>1</v>
      </c>
      <c r="RC211">
        <v>0</v>
      </c>
      <c r="RD211">
        <v>0</v>
      </c>
      <c r="RE211">
        <v>0</v>
      </c>
      <c r="RF211">
        <v>0</v>
      </c>
      <c r="RG211">
        <v>0</v>
      </c>
      <c r="RH211">
        <v>0</v>
      </c>
      <c r="RI211">
        <v>0</v>
      </c>
      <c r="RQ211" t="s">
        <v>2901</v>
      </c>
      <c r="RR211" t="s">
        <v>1280</v>
      </c>
      <c r="RS211">
        <v>0</v>
      </c>
      <c r="RT211">
        <v>0</v>
      </c>
      <c r="RU211">
        <v>0</v>
      </c>
      <c r="RV211">
        <v>0</v>
      </c>
      <c r="RW211">
        <v>0</v>
      </c>
      <c r="RX211">
        <v>1</v>
      </c>
      <c r="RY211" t="s">
        <v>3013</v>
      </c>
      <c r="RZ211" t="s">
        <v>3472</v>
      </c>
      <c r="SA211">
        <v>1</v>
      </c>
      <c r="SB211" t="s">
        <v>1133</v>
      </c>
      <c r="SC211" t="s">
        <v>2901</v>
      </c>
      <c r="SD211" t="s">
        <v>3024</v>
      </c>
      <c r="SF211" t="s">
        <v>224</v>
      </c>
      <c r="TB211" t="s">
        <v>224</v>
      </c>
      <c r="TC211" t="s">
        <v>224</v>
      </c>
      <c r="TD211" t="s">
        <v>1280</v>
      </c>
      <c r="TE211">
        <v>0</v>
      </c>
      <c r="TF211">
        <v>0</v>
      </c>
      <c r="TG211">
        <v>0</v>
      </c>
      <c r="TH211">
        <v>0</v>
      </c>
      <c r="TI211">
        <v>1</v>
      </c>
      <c r="TJ211">
        <v>0</v>
      </c>
      <c r="TK211" t="s">
        <v>4315</v>
      </c>
      <c r="TO211" t="s">
        <v>224</v>
      </c>
      <c r="UJ211" t="s">
        <v>224</v>
      </c>
      <c r="UK211" t="s">
        <v>225</v>
      </c>
      <c r="UL211" t="s">
        <v>1280</v>
      </c>
      <c r="UM211">
        <v>0</v>
      </c>
      <c r="UN211">
        <v>0</v>
      </c>
      <c r="UO211">
        <v>0</v>
      </c>
      <c r="UP211">
        <v>0</v>
      </c>
      <c r="UQ211">
        <v>1</v>
      </c>
      <c r="UR211">
        <v>0</v>
      </c>
      <c r="US211" t="s">
        <v>4316</v>
      </c>
      <c r="UX211" t="s">
        <v>4171</v>
      </c>
      <c r="UY211">
        <v>286155091</v>
      </c>
      <c r="UZ211" t="s">
        <v>4317</v>
      </c>
      <c r="VA211" t="s">
        <v>4318</v>
      </c>
      <c r="VD211" t="s">
        <v>2296</v>
      </c>
      <c r="VG211">
        <v>211</v>
      </c>
    </row>
    <row r="212" spans="1:579" customFormat="1" ht="14.4" x14ac:dyDescent="0.3">
      <c r="A212" t="s">
        <v>4319</v>
      </c>
      <c r="B212" t="s">
        <v>4320</v>
      </c>
      <c r="C212" t="s">
        <v>3593</v>
      </c>
      <c r="D212" t="s">
        <v>2713</v>
      </c>
      <c r="E212" t="s">
        <v>246</v>
      </c>
      <c r="F212" t="s">
        <v>1399</v>
      </c>
      <c r="G212" t="s">
        <v>904</v>
      </c>
      <c r="H212" t="s">
        <v>242</v>
      </c>
      <c r="J212" t="s">
        <v>2901</v>
      </c>
      <c r="M212" t="s">
        <v>2901</v>
      </c>
      <c r="N212" t="s">
        <v>2901</v>
      </c>
      <c r="O212" t="s">
        <v>2901</v>
      </c>
      <c r="T212" t="s">
        <v>2901</v>
      </c>
      <c r="U212" t="s">
        <v>2901</v>
      </c>
      <c r="V212" t="s">
        <v>2901</v>
      </c>
      <c r="W212" t="s">
        <v>2901</v>
      </c>
      <c r="AB212" t="s">
        <v>2901</v>
      </c>
      <c r="AC212" t="s">
        <v>2901</v>
      </c>
      <c r="AD212" t="s">
        <v>2901</v>
      </c>
      <c r="AE212" t="s">
        <v>2901</v>
      </c>
      <c r="AJ212" t="s">
        <v>2901</v>
      </c>
      <c r="AK212" t="s">
        <v>2901</v>
      </c>
      <c r="AL212" t="s">
        <v>2901</v>
      </c>
      <c r="AM212" t="s">
        <v>2901</v>
      </c>
      <c r="AR212" t="s">
        <v>2901</v>
      </c>
      <c r="AS212" t="s">
        <v>2901</v>
      </c>
      <c r="AT212" t="s">
        <v>2901</v>
      </c>
      <c r="AU212" t="s">
        <v>2901</v>
      </c>
      <c r="AZ212" t="s">
        <v>2901</v>
      </c>
      <c r="BA212" t="s">
        <v>2901</v>
      </c>
      <c r="BB212" t="s">
        <v>2901</v>
      </c>
      <c r="BC212" t="s">
        <v>2901</v>
      </c>
      <c r="BH212" t="s">
        <v>2901</v>
      </c>
      <c r="BI212" t="s">
        <v>2901</v>
      </c>
      <c r="BJ212" t="s">
        <v>2901</v>
      </c>
      <c r="BK212" t="s">
        <v>2901</v>
      </c>
      <c r="BP212" t="s">
        <v>2901</v>
      </c>
      <c r="BQ212" t="s">
        <v>2901</v>
      </c>
      <c r="BR212" t="s">
        <v>2901</v>
      </c>
      <c r="BS212" t="s">
        <v>2901</v>
      </c>
      <c r="BX212" t="s">
        <v>2901</v>
      </c>
      <c r="BY212" t="s">
        <v>2901</v>
      </c>
      <c r="BZ212" t="s">
        <v>2901</v>
      </c>
      <c r="CA212" t="s">
        <v>2901</v>
      </c>
      <c r="CF212" t="s">
        <v>2901</v>
      </c>
      <c r="CG212" t="s">
        <v>2901</v>
      </c>
      <c r="CH212" t="s">
        <v>2901</v>
      </c>
      <c r="CI212" t="s">
        <v>2901</v>
      </c>
      <c r="CN212" t="s">
        <v>2901</v>
      </c>
      <c r="CO212" t="s">
        <v>2901</v>
      </c>
      <c r="CP212" t="s">
        <v>2901</v>
      </c>
      <c r="CQ212" t="s">
        <v>2901</v>
      </c>
      <c r="CV212" t="s">
        <v>2901</v>
      </c>
      <c r="CW212" t="s">
        <v>2901</v>
      </c>
      <c r="CX212" t="s">
        <v>2901</v>
      </c>
      <c r="CY212" t="s">
        <v>2901</v>
      </c>
      <c r="DD212" t="s">
        <v>2901</v>
      </c>
      <c r="DE212" t="s">
        <v>2901</v>
      </c>
      <c r="DF212" t="s">
        <v>2901</v>
      </c>
      <c r="DG212" t="s">
        <v>2901</v>
      </c>
      <c r="DL212" t="s">
        <v>2901</v>
      </c>
      <c r="DM212" t="s">
        <v>2901</v>
      </c>
      <c r="DN212" t="s">
        <v>2901</v>
      </c>
      <c r="DO212" t="s">
        <v>2901</v>
      </c>
      <c r="DT212" t="s">
        <v>2901</v>
      </c>
      <c r="DU212" t="s">
        <v>2901</v>
      </c>
      <c r="DV212" t="s">
        <v>2901</v>
      </c>
      <c r="DW212" t="s">
        <v>2901</v>
      </c>
      <c r="EB212" t="s">
        <v>2901</v>
      </c>
      <c r="EC212" t="s">
        <v>2901</v>
      </c>
      <c r="ED212" t="s">
        <v>2901</v>
      </c>
      <c r="EE212" t="s">
        <v>2901</v>
      </c>
      <c r="EJ212" t="s">
        <v>2901</v>
      </c>
      <c r="EK212" t="s">
        <v>224</v>
      </c>
      <c r="EL212" t="s">
        <v>224</v>
      </c>
      <c r="EM212" t="s">
        <v>224</v>
      </c>
      <c r="EO212">
        <v>12.5</v>
      </c>
      <c r="EP212">
        <v>12.5</v>
      </c>
      <c r="ER212" t="s">
        <v>2305</v>
      </c>
      <c r="ES212" t="s">
        <v>224</v>
      </c>
      <c r="ET212" t="s">
        <v>224</v>
      </c>
      <c r="EU212" t="s">
        <v>224</v>
      </c>
      <c r="EW212">
        <v>49</v>
      </c>
      <c r="EX212">
        <v>49</v>
      </c>
      <c r="EZ212" t="s">
        <v>2305</v>
      </c>
      <c r="FA212" t="s">
        <v>2901</v>
      </c>
      <c r="FB212" t="s">
        <v>2901</v>
      </c>
      <c r="FC212" t="s">
        <v>2901</v>
      </c>
      <c r="FH212" t="s">
        <v>2901</v>
      </c>
      <c r="FI212" t="s">
        <v>2901</v>
      </c>
      <c r="FJ212" t="s">
        <v>2901</v>
      </c>
      <c r="FO212" t="s">
        <v>2901</v>
      </c>
      <c r="FP212" t="s">
        <v>2901</v>
      </c>
      <c r="FQ212" t="s">
        <v>2901</v>
      </c>
      <c r="FV212" t="s">
        <v>2901</v>
      </c>
      <c r="FW212" t="s">
        <v>2901</v>
      </c>
      <c r="FX212" t="s">
        <v>2901</v>
      </c>
      <c r="GC212" t="s">
        <v>2901</v>
      </c>
      <c r="GD212" t="s">
        <v>2901</v>
      </c>
      <c r="GE212" t="s">
        <v>2901</v>
      </c>
      <c r="GJ212" t="s">
        <v>225</v>
      </c>
      <c r="GK212" t="s">
        <v>2901</v>
      </c>
      <c r="GP212" t="s">
        <v>225</v>
      </c>
      <c r="GS212" t="s">
        <v>225</v>
      </c>
      <c r="GT212" t="s">
        <v>2901</v>
      </c>
      <c r="GU212" t="s">
        <v>2901</v>
      </c>
      <c r="GZ212" t="s">
        <v>2901</v>
      </c>
      <c r="HA212" t="s">
        <v>225</v>
      </c>
      <c r="HF212" t="s">
        <v>2901</v>
      </c>
      <c r="HG212" t="s">
        <v>2901</v>
      </c>
      <c r="HH212" t="s">
        <v>2901</v>
      </c>
      <c r="HM212" t="s">
        <v>2901</v>
      </c>
      <c r="HN212" t="s">
        <v>2901</v>
      </c>
      <c r="HO212" t="s">
        <v>2901</v>
      </c>
      <c r="HP212" t="s">
        <v>2901</v>
      </c>
      <c r="HU212" t="s">
        <v>2901</v>
      </c>
      <c r="HV212" t="s">
        <v>2901</v>
      </c>
      <c r="HW212" t="s">
        <v>2901</v>
      </c>
      <c r="HX212" t="s">
        <v>2901</v>
      </c>
      <c r="IC212" t="s">
        <v>2901</v>
      </c>
      <c r="ID212" t="s">
        <v>2901</v>
      </c>
      <c r="IE212" t="s">
        <v>2901</v>
      </c>
      <c r="IF212" t="s">
        <v>2901</v>
      </c>
      <c r="IK212" t="s">
        <v>2901</v>
      </c>
      <c r="IL212" t="s">
        <v>2901</v>
      </c>
      <c r="IM212" t="s">
        <v>2901</v>
      </c>
      <c r="IN212" t="s">
        <v>2901</v>
      </c>
      <c r="IS212" t="s">
        <v>2901</v>
      </c>
      <c r="IT212" t="s">
        <v>2901</v>
      </c>
      <c r="IU212" t="s">
        <v>2901</v>
      </c>
      <c r="IV212" t="s">
        <v>2901</v>
      </c>
      <c r="JA212" t="s">
        <v>2901</v>
      </c>
      <c r="JB212" t="s">
        <v>2901</v>
      </c>
      <c r="JC212" t="s">
        <v>2901</v>
      </c>
      <c r="JD212" t="s">
        <v>2901</v>
      </c>
      <c r="JI212" t="s">
        <v>2901</v>
      </c>
      <c r="JJ212" t="s">
        <v>2901</v>
      </c>
      <c r="JK212" t="s">
        <v>2901</v>
      </c>
      <c r="JL212" t="s">
        <v>2901</v>
      </c>
      <c r="JQ212" t="s">
        <v>2901</v>
      </c>
      <c r="JR212" t="s">
        <v>2901</v>
      </c>
      <c r="JS212" t="s">
        <v>2901</v>
      </c>
      <c r="JT212" t="s">
        <v>2901</v>
      </c>
      <c r="JY212" t="s">
        <v>2901</v>
      </c>
      <c r="JZ212" t="s">
        <v>2901</v>
      </c>
      <c r="KA212" t="s">
        <v>2901</v>
      </c>
      <c r="KB212" t="s">
        <v>2901</v>
      </c>
      <c r="KG212" t="s">
        <v>2901</v>
      </c>
      <c r="KH212" t="s">
        <v>2901</v>
      </c>
      <c r="KI212" t="s">
        <v>2901</v>
      </c>
      <c r="KJ212" t="s">
        <v>2901</v>
      </c>
      <c r="KO212" t="s">
        <v>2901</v>
      </c>
      <c r="KP212" t="s">
        <v>2901</v>
      </c>
      <c r="KQ212" t="s">
        <v>2901</v>
      </c>
      <c r="KR212" t="s">
        <v>2901</v>
      </c>
      <c r="KW212" t="s">
        <v>2901</v>
      </c>
      <c r="KX212" t="s">
        <v>2901</v>
      </c>
      <c r="KY212" t="s">
        <v>2901</v>
      </c>
      <c r="KZ212" t="s">
        <v>2901</v>
      </c>
      <c r="LE212" t="s">
        <v>2901</v>
      </c>
      <c r="LF212" t="s">
        <v>2901</v>
      </c>
      <c r="LG212" t="s">
        <v>2901</v>
      </c>
      <c r="LH212" t="s">
        <v>2901</v>
      </c>
      <c r="LM212" t="s">
        <v>2901</v>
      </c>
      <c r="LN212" t="s">
        <v>2901</v>
      </c>
      <c r="LO212" t="s">
        <v>2901</v>
      </c>
      <c r="LP212" t="s">
        <v>2901</v>
      </c>
      <c r="LU212" t="s">
        <v>2901</v>
      </c>
      <c r="LV212" t="s">
        <v>2901</v>
      </c>
      <c r="LW212" t="s">
        <v>2901</v>
      </c>
      <c r="LX212" t="s">
        <v>2901</v>
      </c>
      <c r="MC212" t="s">
        <v>2901</v>
      </c>
      <c r="MD212" t="s">
        <v>2901</v>
      </c>
      <c r="ME212" t="s">
        <v>2901</v>
      </c>
      <c r="MF212" t="s">
        <v>2901</v>
      </c>
      <c r="MK212" t="s">
        <v>2901</v>
      </c>
      <c r="ML212" t="s">
        <v>2901</v>
      </c>
      <c r="MM212" t="s">
        <v>2901</v>
      </c>
      <c r="MN212" t="s">
        <v>2901</v>
      </c>
      <c r="MS212" t="s">
        <v>2901</v>
      </c>
      <c r="MT212" t="s">
        <v>2901</v>
      </c>
      <c r="MU212" t="s">
        <v>2901</v>
      </c>
      <c r="MV212" t="s">
        <v>2901</v>
      </c>
      <c r="NA212" t="s">
        <v>2901</v>
      </c>
      <c r="NF212" t="s">
        <v>2901</v>
      </c>
      <c r="NG212" t="s">
        <v>2901</v>
      </c>
      <c r="NI212" t="s">
        <v>2901</v>
      </c>
      <c r="NK212" t="s">
        <v>2901</v>
      </c>
      <c r="NL212" t="s">
        <v>2901</v>
      </c>
      <c r="NR212" t="s">
        <v>2901</v>
      </c>
      <c r="NS212" t="s">
        <v>2901</v>
      </c>
      <c r="NZ212" t="s">
        <v>225</v>
      </c>
      <c r="OA212" t="s">
        <v>2901</v>
      </c>
      <c r="PL212" t="s">
        <v>2901</v>
      </c>
      <c r="PM212" t="s">
        <v>225</v>
      </c>
      <c r="QZ212" t="s">
        <v>227</v>
      </c>
      <c r="RA212" t="s">
        <v>226</v>
      </c>
      <c r="RB212">
        <v>1</v>
      </c>
      <c r="RC212">
        <v>0</v>
      </c>
      <c r="RD212">
        <v>0</v>
      </c>
      <c r="RE212">
        <v>0</v>
      </c>
      <c r="RF212">
        <v>0</v>
      </c>
      <c r="RG212">
        <v>0</v>
      </c>
      <c r="RH212">
        <v>0</v>
      </c>
      <c r="RI212">
        <v>0</v>
      </c>
      <c r="RQ212" t="s">
        <v>2901</v>
      </c>
      <c r="RR212" t="s">
        <v>1280</v>
      </c>
      <c r="RS212">
        <v>0</v>
      </c>
      <c r="RT212">
        <v>0</v>
      </c>
      <c r="RU212">
        <v>0</v>
      </c>
      <c r="RV212">
        <v>0</v>
      </c>
      <c r="RW212">
        <v>0</v>
      </c>
      <c r="RX212">
        <v>1</v>
      </c>
      <c r="RY212" t="s">
        <v>3024</v>
      </c>
      <c r="RZ212" t="s">
        <v>3307</v>
      </c>
      <c r="SA212">
        <v>1</v>
      </c>
      <c r="SB212" t="s">
        <v>1133</v>
      </c>
      <c r="SC212" t="s">
        <v>2901</v>
      </c>
      <c r="SD212" t="s">
        <v>3013</v>
      </c>
      <c r="SF212" t="s">
        <v>224</v>
      </c>
      <c r="TB212" t="s">
        <v>224</v>
      </c>
      <c r="TC212" t="s">
        <v>225</v>
      </c>
      <c r="TD212" t="s">
        <v>2108</v>
      </c>
      <c r="TE212">
        <v>1</v>
      </c>
      <c r="TF212">
        <v>0</v>
      </c>
      <c r="TG212">
        <v>0</v>
      </c>
      <c r="TH212">
        <v>0</v>
      </c>
      <c r="TI212">
        <v>0</v>
      </c>
      <c r="TJ212">
        <v>0</v>
      </c>
      <c r="TK212" t="s">
        <v>2901</v>
      </c>
      <c r="TL212">
        <v>4</v>
      </c>
      <c r="TO212" t="s">
        <v>224</v>
      </c>
      <c r="UJ212" t="s">
        <v>224</v>
      </c>
      <c r="UK212" t="s">
        <v>225</v>
      </c>
      <c r="UL212" t="s">
        <v>1280</v>
      </c>
      <c r="UM212">
        <v>0</v>
      </c>
      <c r="UN212">
        <v>0</v>
      </c>
      <c r="UO212">
        <v>0</v>
      </c>
      <c r="UP212">
        <v>0</v>
      </c>
      <c r="UQ212">
        <v>1</v>
      </c>
      <c r="UR212">
        <v>0</v>
      </c>
      <c r="US212" t="s">
        <v>4321</v>
      </c>
      <c r="UX212" t="s">
        <v>4171</v>
      </c>
      <c r="UY212">
        <v>286155094</v>
      </c>
      <c r="UZ212" t="s">
        <v>4322</v>
      </c>
      <c r="VA212" t="s">
        <v>4323</v>
      </c>
      <c r="VD212" t="s">
        <v>2296</v>
      </c>
      <c r="VG212">
        <v>212</v>
      </c>
    </row>
    <row r="213" spans="1:579" customFormat="1" ht="14.4" x14ac:dyDescent="0.3">
      <c r="A213" t="s">
        <v>4324</v>
      </c>
      <c r="B213" t="s">
        <v>4325</v>
      </c>
      <c r="C213" t="s">
        <v>3593</v>
      </c>
      <c r="D213" t="s">
        <v>2713</v>
      </c>
      <c r="E213" t="s">
        <v>246</v>
      </c>
      <c r="F213" t="s">
        <v>1399</v>
      </c>
      <c r="G213" t="s">
        <v>904</v>
      </c>
      <c r="H213" t="s">
        <v>223</v>
      </c>
      <c r="J213" t="s">
        <v>2901</v>
      </c>
      <c r="M213" t="s">
        <v>2901</v>
      </c>
      <c r="N213" t="s">
        <v>2901</v>
      </c>
      <c r="O213" t="s">
        <v>2901</v>
      </c>
      <c r="T213" t="s">
        <v>2901</v>
      </c>
      <c r="U213" t="s">
        <v>2901</v>
      </c>
      <c r="V213" t="s">
        <v>2901</v>
      </c>
      <c r="W213" t="s">
        <v>2901</v>
      </c>
      <c r="AB213" t="s">
        <v>2901</v>
      </c>
      <c r="AC213" t="s">
        <v>2901</v>
      </c>
      <c r="AD213" t="s">
        <v>2901</v>
      </c>
      <c r="AE213" t="s">
        <v>2901</v>
      </c>
      <c r="AJ213" t="s">
        <v>2901</v>
      </c>
      <c r="AK213" t="s">
        <v>2901</v>
      </c>
      <c r="AL213" t="s">
        <v>2901</v>
      </c>
      <c r="AM213" t="s">
        <v>2901</v>
      </c>
      <c r="AR213" t="s">
        <v>2901</v>
      </c>
      <c r="AS213" t="s">
        <v>2901</v>
      </c>
      <c r="AT213" t="s">
        <v>2901</v>
      </c>
      <c r="AU213" t="s">
        <v>2901</v>
      </c>
      <c r="AZ213" t="s">
        <v>2901</v>
      </c>
      <c r="BA213" t="s">
        <v>2901</v>
      </c>
      <c r="BB213" t="s">
        <v>2901</v>
      </c>
      <c r="BC213" t="s">
        <v>2901</v>
      </c>
      <c r="BH213" t="s">
        <v>2901</v>
      </c>
      <c r="BI213" t="s">
        <v>2901</v>
      </c>
      <c r="BJ213" t="s">
        <v>2901</v>
      </c>
      <c r="BK213" t="s">
        <v>2901</v>
      </c>
      <c r="BP213" t="s">
        <v>2901</v>
      </c>
      <c r="BQ213" t="s">
        <v>2901</v>
      </c>
      <c r="BR213" t="s">
        <v>2901</v>
      </c>
      <c r="BS213" t="s">
        <v>2901</v>
      </c>
      <c r="BX213" t="s">
        <v>2901</v>
      </c>
      <c r="BY213" t="s">
        <v>2901</v>
      </c>
      <c r="BZ213" t="s">
        <v>2901</v>
      </c>
      <c r="CA213" t="s">
        <v>2901</v>
      </c>
      <c r="CF213" t="s">
        <v>2901</v>
      </c>
      <c r="CG213" t="s">
        <v>2901</v>
      </c>
      <c r="CH213" t="s">
        <v>2901</v>
      </c>
      <c r="CI213" t="s">
        <v>2901</v>
      </c>
      <c r="CN213" t="s">
        <v>2901</v>
      </c>
      <c r="CO213" t="s">
        <v>2901</v>
      </c>
      <c r="CP213" t="s">
        <v>2901</v>
      </c>
      <c r="CQ213" t="s">
        <v>2901</v>
      </c>
      <c r="CV213" t="s">
        <v>2901</v>
      </c>
      <c r="CW213" t="s">
        <v>2901</v>
      </c>
      <c r="CX213" t="s">
        <v>2901</v>
      </c>
      <c r="CY213" t="s">
        <v>2901</v>
      </c>
      <c r="DD213" t="s">
        <v>2901</v>
      </c>
      <c r="DE213" t="s">
        <v>2901</v>
      </c>
      <c r="DF213" t="s">
        <v>2901</v>
      </c>
      <c r="DG213" t="s">
        <v>2901</v>
      </c>
      <c r="DL213" t="s">
        <v>2901</v>
      </c>
      <c r="DM213" t="s">
        <v>2901</v>
      </c>
      <c r="DN213" t="s">
        <v>2901</v>
      </c>
      <c r="DO213" t="s">
        <v>2901</v>
      </c>
      <c r="DT213" t="s">
        <v>2901</v>
      </c>
      <c r="DU213" t="s">
        <v>2901</v>
      </c>
      <c r="DV213" t="s">
        <v>2901</v>
      </c>
      <c r="DW213" t="s">
        <v>2901</v>
      </c>
      <c r="EB213" t="s">
        <v>2901</v>
      </c>
      <c r="EC213" t="s">
        <v>2901</v>
      </c>
      <c r="ED213" t="s">
        <v>2901</v>
      </c>
      <c r="EE213" t="s">
        <v>2901</v>
      </c>
      <c r="EJ213" t="s">
        <v>2901</v>
      </c>
      <c r="EK213" t="s">
        <v>2901</v>
      </c>
      <c r="EL213" t="s">
        <v>2901</v>
      </c>
      <c r="EM213" t="s">
        <v>2901</v>
      </c>
      <c r="ER213" t="s">
        <v>2901</v>
      </c>
      <c r="ES213" t="s">
        <v>2901</v>
      </c>
      <c r="ET213" t="s">
        <v>2901</v>
      </c>
      <c r="EU213" t="s">
        <v>2901</v>
      </c>
      <c r="EZ213" t="s">
        <v>2901</v>
      </c>
      <c r="FA213" t="s">
        <v>2901</v>
      </c>
      <c r="FB213" t="s">
        <v>2901</v>
      </c>
      <c r="FC213" t="s">
        <v>2901</v>
      </c>
      <c r="FH213" t="s">
        <v>224</v>
      </c>
      <c r="FI213" t="s">
        <v>224</v>
      </c>
      <c r="FJ213" t="s">
        <v>224</v>
      </c>
      <c r="FL213">
        <v>3</v>
      </c>
      <c r="FM213">
        <v>3</v>
      </c>
      <c r="FO213" t="s">
        <v>224</v>
      </c>
      <c r="FP213" t="s">
        <v>224</v>
      </c>
      <c r="FQ213" t="s">
        <v>224</v>
      </c>
      <c r="FS213">
        <v>2.5</v>
      </c>
      <c r="FT213">
        <v>2.5</v>
      </c>
      <c r="FV213" t="s">
        <v>224</v>
      </c>
      <c r="FW213" t="s">
        <v>224</v>
      </c>
      <c r="FX213" t="s">
        <v>224</v>
      </c>
      <c r="FZ213">
        <v>3</v>
      </c>
      <c r="GA213">
        <v>3</v>
      </c>
      <c r="GC213" t="s">
        <v>224</v>
      </c>
      <c r="GD213" t="s">
        <v>224</v>
      </c>
      <c r="GE213" t="s">
        <v>224</v>
      </c>
      <c r="GG213">
        <v>3</v>
      </c>
      <c r="GH213">
        <v>3</v>
      </c>
      <c r="GJ213" t="s">
        <v>225</v>
      </c>
      <c r="GK213" t="s">
        <v>2901</v>
      </c>
      <c r="GP213" t="s">
        <v>225</v>
      </c>
      <c r="GS213" t="s">
        <v>225</v>
      </c>
      <c r="GT213" t="s">
        <v>2901</v>
      </c>
      <c r="GU213" t="s">
        <v>2901</v>
      </c>
      <c r="GZ213" t="s">
        <v>2901</v>
      </c>
      <c r="HA213" t="s">
        <v>225</v>
      </c>
      <c r="HF213" t="s">
        <v>2901</v>
      </c>
      <c r="HG213" t="s">
        <v>2901</v>
      </c>
      <c r="HH213" t="s">
        <v>2901</v>
      </c>
      <c r="HM213" t="s">
        <v>2901</v>
      </c>
      <c r="HN213" t="s">
        <v>2901</v>
      </c>
      <c r="HO213" t="s">
        <v>2901</v>
      </c>
      <c r="HP213" t="s">
        <v>2901</v>
      </c>
      <c r="HU213" t="s">
        <v>2901</v>
      </c>
      <c r="HV213" t="s">
        <v>2901</v>
      </c>
      <c r="HW213" t="s">
        <v>2901</v>
      </c>
      <c r="HX213" t="s">
        <v>2901</v>
      </c>
      <c r="IC213" t="s">
        <v>2901</v>
      </c>
      <c r="ID213" t="s">
        <v>2901</v>
      </c>
      <c r="IE213" t="s">
        <v>2901</v>
      </c>
      <c r="IF213" t="s">
        <v>2901</v>
      </c>
      <c r="IK213" t="s">
        <v>2901</v>
      </c>
      <c r="IL213" t="s">
        <v>2901</v>
      </c>
      <c r="IM213" t="s">
        <v>2901</v>
      </c>
      <c r="IN213" t="s">
        <v>2901</v>
      </c>
      <c r="IS213" t="s">
        <v>2901</v>
      </c>
      <c r="IT213" t="s">
        <v>2901</v>
      </c>
      <c r="IU213" t="s">
        <v>2901</v>
      </c>
      <c r="IV213" t="s">
        <v>2901</v>
      </c>
      <c r="JA213" t="s">
        <v>2901</v>
      </c>
      <c r="JB213" t="s">
        <v>2901</v>
      </c>
      <c r="JC213" t="s">
        <v>2901</v>
      </c>
      <c r="JD213" t="s">
        <v>2901</v>
      </c>
      <c r="JI213" t="s">
        <v>2901</v>
      </c>
      <c r="JJ213" t="s">
        <v>2901</v>
      </c>
      <c r="JK213" t="s">
        <v>2901</v>
      </c>
      <c r="JL213" t="s">
        <v>2901</v>
      </c>
      <c r="JQ213" t="s">
        <v>2901</v>
      </c>
      <c r="JR213" t="s">
        <v>2901</v>
      </c>
      <c r="JS213" t="s">
        <v>2901</v>
      </c>
      <c r="JT213" t="s">
        <v>2901</v>
      </c>
      <c r="JY213" t="s">
        <v>2901</v>
      </c>
      <c r="JZ213" t="s">
        <v>2901</v>
      </c>
      <c r="KA213" t="s">
        <v>2901</v>
      </c>
      <c r="KB213" t="s">
        <v>2901</v>
      </c>
      <c r="KG213" t="s">
        <v>2901</v>
      </c>
      <c r="KH213" t="s">
        <v>2901</v>
      </c>
      <c r="KI213" t="s">
        <v>2901</v>
      </c>
      <c r="KJ213" t="s">
        <v>2901</v>
      </c>
      <c r="KO213" t="s">
        <v>2901</v>
      </c>
      <c r="KP213" t="s">
        <v>2901</v>
      </c>
      <c r="KQ213" t="s">
        <v>2901</v>
      </c>
      <c r="KR213" t="s">
        <v>2901</v>
      </c>
      <c r="KW213" t="s">
        <v>2901</v>
      </c>
      <c r="KX213" t="s">
        <v>2901</v>
      </c>
      <c r="KY213" t="s">
        <v>2901</v>
      </c>
      <c r="KZ213" t="s">
        <v>2901</v>
      </c>
      <c r="LE213" t="s">
        <v>2901</v>
      </c>
      <c r="LF213" t="s">
        <v>2901</v>
      </c>
      <c r="LG213" t="s">
        <v>2901</v>
      </c>
      <c r="LH213" t="s">
        <v>2901</v>
      </c>
      <c r="LM213" t="s">
        <v>2901</v>
      </c>
      <c r="LN213" t="s">
        <v>2901</v>
      </c>
      <c r="LO213" t="s">
        <v>2901</v>
      </c>
      <c r="LP213" t="s">
        <v>2901</v>
      </c>
      <c r="LU213" t="s">
        <v>2901</v>
      </c>
      <c r="LV213" t="s">
        <v>2901</v>
      </c>
      <c r="LW213" t="s">
        <v>2901</v>
      </c>
      <c r="LX213" t="s">
        <v>2901</v>
      </c>
      <c r="MC213" t="s">
        <v>2901</v>
      </c>
      <c r="MD213" t="s">
        <v>2901</v>
      </c>
      <c r="ME213" t="s">
        <v>2901</v>
      </c>
      <c r="MF213" t="s">
        <v>2901</v>
      </c>
      <c r="MK213" t="s">
        <v>2901</v>
      </c>
      <c r="ML213" t="s">
        <v>2901</v>
      </c>
      <c r="MM213" t="s">
        <v>2901</v>
      </c>
      <c r="MN213" t="s">
        <v>2901</v>
      </c>
      <c r="MS213" t="s">
        <v>2901</v>
      </c>
      <c r="MT213" t="s">
        <v>2901</v>
      </c>
      <c r="MU213" t="s">
        <v>2901</v>
      </c>
      <c r="MV213" t="s">
        <v>2901</v>
      </c>
      <c r="NA213" t="s">
        <v>2901</v>
      </c>
      <c r="NF213" t="s">
        <v>2901</v>
      </c>
      <c r="NG213" t="s">
        <v>2901</v>
      </c>
      <c r="NI213" t="s">
        <v>2901</v>
      </c>
      <c r="NK213" t="s">
        <v>2901</v>
      </c>
      <c r="NL213" t="s">
        <v>2901</v>
      </c>
      <c r="NR213" t="s">
        <v>2901</v>
      </c>
      <c r="NS213" t="s">
        <v>2901</v>
      </c>
      <c r="NZ213" t="s">
        <v>225</v>
      </c>
      <c r="OA213" t="s">
        <v>2901</v>
      </c>
      <c r="PL213" t="s">
        <v>2901</v>
      </c>
      <c r="PM213" t="s">
        <v>225</v>
      </c>
      <c r="QZ213" t="s">
        <v>227</v>
      </c>
      <c r="RA213" t="s">
        <v>226</v>
      </c>
      <c r="RB213">
        <v>1</v>
      </c>
      <c r="RC213">
        <v>0</v>
      </c>
      <c r="RD213">
        <v>0</v>
      </c>
      <c r="RE213">
        <v>0</v>
      </c>
      <c r="RF213">
        <v>0</v>
      </c>
      <c r="RG213">
        <v>0</v>
      </c>
      <c r="RH213">
        <v>0</v>
      </c>
      <c r="RI213">
        <v>0</v>
      </c>
      <c r="RQ213" t="s">
        <v>2901</v>
      </c>
      <c r="RR213" t="s">
        <v>1280</v>
      </c>
      <c r="RS213">
        <v>0</v>
      </c>
      <c r="RT213">
        <v>0</v>
      </c>
      <c r="RU213">
        <v>0</v>
      </c>
      <c r="RV213">
        <v>0</v>
      </c>
      <c r="RW213">
        <v>0</v>
      </c>
      <c r="RX213">
        <v>1</v>
      </c>
      <c r="RY213" t="s">
        <v>3024</v>
      </c>
      <c r="RZ213" t="s">
        <v>3307</v>
      </c>
      <c r="SA213">
        <v>1</v>
      </c>
      <c r="SB213" t="s">
        <v>1133</v>
      </c>
      <c r="SC213" t="s">
        <v>2901</v>
      </c>
      <c r="SD213" t="s">
        <v>3013</v>
      </c>
      <c r="SF213" t="s">
        <v>224</v>
      </c>
      <c r="TB213" t="s">
        <v>224</v>
      </c>
      <c r="TC213" t="s">
        <v>225</v>
      </c>
      <c r="TD213" t="s">
        <v>2108</v>
      </c>
      <c r="TE213">
        <v>1</v>
      </c>
      <c r="TF213">
        <v>0</v>
      </c>
      <c r="TG213">
        <v>0</v>
      </c>
      <c r="TH213">
        <v>0</v>
      </c>
      <c r="TI213">
        <v>0</v>
      </c>
      <c r="TJ213">
        <v>0</v>
      </c>
      <c r="TK213" t="s">
        <v>2901</v>
      </c>
      <c r="TL213">
        <v>5</v>
      </c>
      <c r="TO213" t="s">
        <v>224</v>
      </c>
      <c r="UJ213" t="s">
        <v>224</v>
      </c>
      <c r="UK213" t="s">
        <v>225</v>
      </c>
      <c r="UL213" t="s">
        <v>2108</v>
      </c>
      <c r="UM213">
        <v>1</v>
      </c>
      <c r="UN213">
        <v>0</v>
      </c>
      <c r="UO213">
        <v>0</v>
      </c>
      <c r="UP213">
        <v>0</v>
      </c>
      <c r="UQ213">
        <v>0</v>
      </c>
      <c r="UR213">
        <v>0</v>
      </c>
      <c r="US213" t="s">
        <v>2901</v>
      </c>
      <c r="UT213">
        <v>5</v>
      </c>
      <c r="UX213" t="s">
        <v>4171</v>
      </c>
      <c r="UY213">
        <v>286155100</v>
      </c>
      <c r="UZ213" t="s">
        <v>4326</v>
      </c>
      <c r="VA213" t="s">
        <v>4327</v>
      </c>
      <c r="VD213" t="s">
        <v>2296</v>
      </c>
      <c r="VG213">
        <v>213</v>
      </c>
    </row>
    <row r="214" spans="1:579" customFormat="1" ht="14.4" x14ac:dyDescent="0.3">
      <c r="A214" t="s">
        <v>4328</v>
      </c>
      <c r="B214" t="s">
        <v>4329</v>
      </c>
      <c r="C214" t="s">
        <v>3593</v>
      </c>
      <c r="D214" t="s">
        <v>2713</v>
      </c>
      <c r="E214" t="s">
        <v>246</v>
      </c>
      <c r="F214" t="s">
        <v>1399</v>
      </c>
      <c r="G214" t="s">
        <v>904</v>
      </c>
      <c r="H214" t="s">
        <v>2267</v>
      </c>
      <c r="J214" t="s">
        <v>2901</v>
      </c>
      <c r="M214" t="s">
        <v>2901</v>
      </c>
      <c r="N214" t="s">
        <v>2901</v>
      </c>
      <c r="O214" t="s">
        <v>2901</v>
      </c>
      <c r="T214" t="s">
        <v>2901</v>
      </c>
      <c r="U214" t="s">
        <v>2901</v>
      </c>
      <c r="V214" t="s">
        <v>2901</v>
      </c>
      <c r="W214" t="s">
        <v>2901</v>
      </c>
      <c r="AB214" t="s">
        <v>2901</v>
      </c>
      <c r="AC214" t="s">
        <v>2901</v>
      </c>
      <c r="AD214" t="s">
        <v>2901</v>
      </c>
      <c r="AE214" t="s">
        <v>2901</v>
      </c>
      <c r="AJ214" t="s">
        <v>2901</v>
      </c>
      <c r="AK214" t="s">
        <v>2901</v>
      </c>
      <c r="AL214" t="s">
        <v>2901</v>
      </c>
      <c r="AM214" t="s">
        <v>2901</v>
      </c>
      <c r="AR214" t="s">
        <v>2901</v>
      </c>
      <c r="AS214" t="s">
        <v>2901</v>
      </c>
      <c r="AT214" t="s">
        <v>2901</v>
      </c>
      <c r="AU214" t="s">
        <v>2901</v>
      </c>
      <c r="AZ214" t="s">
        <v>2901</v>
      </c>
      <c r="BA214" t="s">
        <v>2901</v>
      </c>
      <c r="BB214" t="s">
        <v>2901</v>
      </c>
      <c r="BC214" t="s">
        <v>2901</v>
      </c>
      <c r="BH214" t="s">
        <v>2901</v>
      </c>
      <c r="BI214" t="s">
        <v>2901</v>
      </c>
      <c r="BJ214" t="s">
        <v>2901</v>
      </c>
      <c r="BK214" t="s">
        <v>2901</v>
      </c>
      <c r="BP214" t="s">
        <v>2901</v>
      </c>
      <c r="BQ214" t="s">
        <v>2901</v>
      </c>
      <c r="BR214" t="s">
        <v>2901</v>
      </c>
      <c r="BS214" t="s">
        <v>2901</v>
      </c>
      <c r="BX214" t="s">
        <v>2901</v>
      </c>
      <c r="BY214" t="s">
        <v>2901</v>
      </c>
      <c r="BZ214" t="s">
        <v>2901</v>
      </c>
      <c r="CA214" t="s">
        <v>2901</v>
      </c>
      <c r="CF214" t="s">
        <v>2901</v>
      </c>
      <c r="CG214" t="s">
        <v>2901</v>
      </c>
      <c r="CH214" t="s">
        <v>2901</v>
      </c>
      <c r="CI214" t="s">
        <v>2901</v>
      </c>
      <c r="CN214" t="s">
        <v>2901</v>
      </c>
      <c r="CO214" t="s">
        <v>2901</v>
      </c>
      <c r="CP214" t="s">
        <v>2901</v>
      </c>
      <c r="CQ214" t="s">
        <v>2901</v>
      </c>
      <c r="CV214" t="s">
        <v>2901</v>
      </c>
      <c r="CW214" t="s">
        <v>2901</v>
      </c>
      <c r="CX214" t="s">
        <v>2901</v>
      </c>
      <c r="CY214" t="s">
        <v>2901</v>
      </c>
      <c r="DD214" t="s">
        <v>2901</v>
      </c>
      <c r="DE214" t="s">
        <v>2901</v>
      </c>
      <c r="DF214" t="s">
        <v>2901</v>
      </c>
      <c r="DG214" t="s">
        <v>2901</v>
      </c>
      <c r="DL214" t="s">
        <v>2901</v>
      </c>
      <c r="DM214" t="s">
        <v>2901</v>
      </c>
      <c r="DN214" t="s">
        <v>2901</v>
      </c>
      <c r="DO214" t="s">
        <v>2901</v>
      </c>
      <c r="DT214" t="s">
        <v>2901</v>
      </c>
      <c r="DU214" t="s">
        <v>2901</v>
      </c>
      <c r="DV214" t="s">
        <v>2901</v>
      </c>
      <c r="DW214" t="s">
        <v>2901</v>
      </c>
      <c r="EB214" t="s">
        <v>2901</v>
      </c>
      <c r="EC214" t="s">
        <v>2901</v>
      </c>
      <c r="ED214" t="s">
        <v>2901</v>
      </c>
      <c r="EE214" t="s">
        <v>2901</v>
      </c>
      <c r="EJ214" t="s">
        <v>2901</v>
      </c>
      <c r="EK214" t="s">
        <v>2901</v>
      </c>
      <c r="EL214" t="s">
        <v>2901</v>
      </c>
      <c r="EM214" t="s">
        <v>2901</v>
      </c>
      <c r="ER214" t="s">
        <v>2901</v>
      </c>
      <c r="ES214" t="s">
        <v>2901</v>
      </c>
      <c r="ET214" t="s">
        <v>2901</v>
      </c>
      <c r="EU214" t="s">
        <v>2901</v>
      </c>
      <c r="EZ214" t="s">
        <v>2901</v>
      </c>
      <c r="FA214" t="s">
        <v>2901</v>
      </c>
      <c r="FB214" t="s">
        <v>2901</v>
      </c>
      <c r="FC214" t="s">
        <v>2901</v>
      </c>
      <c r="FH214" t="s">
        <v>2901</v>
      </c>
      <c r="FI214" t="s">
        <v>2901</v>
      </c>
      <c r="FJ214" t="s">
        <v>2901</v>
      </c>
      <c r="FO214" t="s">
        <v>2901</v>
      </c>
      <c r="FP214" t="s">
        <v>2901</v>
      </c>
      <c r="FQ214" t="s">
        <v>2901</v>
      </c>
      <c r="FV214" t="s">
        <v>2901</v>
      </c>
      <c r="FW214" t="s">
        <v>2901</v>
      </c>
      <c r="FX214" t="s">
        <v>2901</v>
      </c>
      <c r="GC214" t="s">
        <v>2901</v>
      </c>
      <c r="GD214" t="s">
        <v>2901</v>
      </c>
      <c r="GE214" t="s">
        <v>2901</v>
      </c>
      <c r="GJ214" t="s">
        <v>225</v>
      </c>
      <c r="GK214" t="s">
        <v>2901</v>
      </c>
      <c r="GP214" t="s">
        <v>225</v>
      </c>
      <c r="GS214" t="s">
        <v>225</v>
      </c>
      <c r="GT214" t="s">
        <v>2901</v>
      </c>
      <c r="GU214" t="s">
        <v>2901</v>
      </c>
      <c r="GZ214" t="s">
        <v>2901</v>
      </c>
      <c r="HA214" t="s">
        <v>225</v>
      </c>
      <c r="HF214" t="s">
        <v>2901</v>
      </c>
      <c r="HG214" t="s">
        <v>2901</v>
      </c>
      <c r="HH214" t="s">
        <v>2901</v>
      </c>
      <c r="HM214" t="s">
        <v>2901</v>
      </c>
      <c r="HN214" t="s">
        <v>2901</v>
      </c>
      <c r="HO214" t="s">
        <v>2901</v>
      </c>
      <c r="HP214" t="s">
        <v>2901</v>
      </c>
      <c r="HU214" t="s">
        <v>2901</v>
      </c>
      <c r="HV214" t="s">
        <v>2901</v>
      </c>
      <c r="HW214" t="s">
        <v>2901</v>
      </c>
      <c r="HX214" t="s">
        <v>2901</v>
      </c>
      <c r="IC214" t="s">
        <v>2901</v>
      </c>
      <c r="ID214" t="s">
        <v>2901</v>
      </c>
      <c r="IE214" t="s">
        <v>2901</v>
      </c>
      <c r="IF214" t="s">
        <v>2901</v>
      </c>
      <c r="IK214" t="s">
        <v>2901</v>
      </c>
      <c r="IL214" t="s">
        <v>2901</v>
      </c>
      <c r="IM214" t="s">
        <v>2901</v>
      </c>
      <c r="IN214" t="s">
        <v>2901</v>
      </c>
      <c r="IS214" t="s">
        <v>2901</v>
      </c>
      <c r="IT214" t="s">
        <v>2901</v>
      </c>
      <c r="IU214" t="s">
        <v>2901</v>
      </c>
      <c r="IV214" t="s">
        <v>2901</v>
      </c>
      <c r="JA214" t="s">
        <v>2901</v>
      </c>
      <c r="JB214" t="s">
        <v>2901</v>
      </c>
      <c r="JC214" t="s">
        <v>2901</v>
      </c>
      <c r="JD214" t="s">
        <v>2901</v>
      </c>
      <c r="JI214" t="s">
        <v>2901</v>
      </c>
      <c r="JJ214" t="s">
        <v>225</v>
      </c>
      <c r="JK214" t="s">
        <v>2901</v>
      </c>
      <c r="JL214" t="s">
        <v>2901</v>
      </c>
      <c r="JQ214" t="s">
        <v>2901</v>
      </c>
      <c r="JR214" t="s">
        <v>2901</v>
      </c>
      <c r="JS214" t="s">
        <v>2901</v>
      </c>
      <c r="JT214" t="s">
        <v>2901</v>
      </c>
      <c r="JY214" t="s">
        <v>2901</v>
      </c>
      <c r="JZ214" t="s">
        <v>224</v>
      </c>
      <c r="KA214" t="s">
        <v>224</v>
      </c>
      <c r="KB214" t="s">
        <v>225</v>
      </c>
      <c r="KC214">
        <v>0.1</v>
      </c>
      <c r="KD214">
        <v>4</v>
      </c>
      <c r="KE214">
        <v>40</v>
      </c>
      <c r="KG214" t="s">
        <v>4330</v>
      </c>
      <c r="KH214" t="s">
        <v>225</v>
      </c>
      <c r="KI214" t="s">
        <v>2901</v>
      </c>
      <c r="KJ214" t="s">
        <v>2901</v>
      </c>
      <c r="KO214" t="s">
        <v>2901</v>
      </c>
      <c r="KP214" t="s">
        <v>2901</v>
      </c>
      <c r="KQ214" t="s">
        <v>2901</v>
      </c>
      <c r="KR214" t="s">
        <v>2901</v>
      </c>
      <c r="KW214" t="s">
        <v>2901</v>
      </c>
      <c r="KX214" t="s">
        <v>2901</v>
      </c>
      <c r="KY214" t="s">
        <v>2901</v>
      </c>
      <c r="KZ214" t="s">
        <v>2901</v>
      </c>
      <c r="LE214" t="s">
        <v>2901</v>
      </c>
      <c r="LF214" t="s">
        <v>224</v>
      </c>
      <c r="LG214" t="s">
        <v>224</v>
      </c>
      <c r="LH214" t="s">
        <v>225</v>
      </c>
      <c r="LI214">
        <v>96</v>
      </c>
      <c r="LJ214">
        <v>48</v>
      </c>
      <c r="LK214">
        <v>6</v>
      </c>
      <c r="LM214" t="s">
        <v>2474</v>
      </c>
      <c r="LN214" t="s">
        <v>224</v>
      </c>
      <c r="LO214" t="s">
        <v>224</v>
      </c>
      <c r="LP214" t="s">
        <v>224</v>
      </c>
      <c r="LR214">
        <v>10</v>
      </c>
      <c r="LS214">
        <v>10</v>
      </c>
      <c r="LU214" t="s">
        <v>2401</v>
      </c>
      <c r="LV214" t="s">
        <v>224</v>
      </c>
      <c r="LW214" t="s">
        <v>224</v>
      </c>
      <c r="LX214" t="s">
        <v>225</v>
      </c>
      <c r="LY214">
        <v>60</v>
      </c>
      <c r="LZ214">
        <v>30</v>
      </c>
      <c r="MA214">
        <v>20</v>
      </c>
      <c r="MC214" t="s">
        <v>2401</v>
      </c>
      <c r="MD214" t="s">
        <v>224</v>
      </c>
      <c r="ME214" t="s">
        <v>224</v>
      </c>
      <c r="MF214" t="s">
        <v>224</v>
      </c>
      <c r="MH214">
        <v>10</v>
      </c>
      <c r="MI214">
        <v>10</v>
      </c>
      <c r="MK214" t="s">
        <v>2474</v>
      </c>
      <c r="ML214" t="s">
        <v>224</v>
      </c>
      <c r="MM214" t="s">
        <v>224</v>
      </c>
      <c r="MN214" t="s">
        <v>224</v>
      </c>
      <c r="MP214">
        <v>14</v>
      </c>
      <c r="MQ214">
        <v>14</v>
      </c>
      <c r="MS214" t="s">
        <v>4331</v>
      </c>
      <c r="MT214" t="s">
        <v>2901</v>
      </c>
      <c r="MU214" t="s">
        <v>2901</v>
      </c>
      <c r="MV214" t="s">
        <v>2901</v>
      </c>
      <c r="NA214" t="s">
        <v>2901</v>
      </c>
      <c r="NF214" t="s">
        <v>2901</v>
      </c>
      <c r="NG214" t="s">
        <v>2901</v>
      </c>
      <c r="NI214" t="s">
        <v>2901</v>
      </c>
      <c r="NK214" t="s">
        <v>2901</v>
      </c>
      <c r="NL214" t="s">
        <v>2901</v>
      </c>
      <c r="NR214" t="s">
        <v>2901</v>
      </c>
      <c r="NS214" t="s">
        <v>2901</v>
      </c>
      <c r="NZ214" t="s">
        <v>225</v>
      </c>
      <c r="OA214" t="s">
        <v>2901</v>
      </c>
      <c r="PL214" t="s">
        <v>2901</v>
      </c>
      <c r="PM214" t="s">
        <v>225</v>
      </c>
      <c r="QZ214" t="s">
        <v>227</v>
      </c>
      <c r="RA214" t="s">
        <v>226</v>
      </c>
      <c r="RB214">
        <v>1</v>
      </c>
      <c r="RC214">
        <v>0</v>
      </c>
      <c r="RD214">
        <v>0</v>
      </c>
      <c r="RE214">
        <v>0</v>
      </c>
      <c r="RF214">
        <v>0</v>
      </c>
      <c r="RG214">
        <v>0</v>
      </c>
      <c r="RH214">
        <v>0</v>
      </c>
      <c r="RI214">
        <v>0</v>
      </c>
      <c r="RQ214" t="s">
        <v>2901</v>
      </c>
      <c r="RR214" t="s">
        <v>1280</v>
      </c>
      <c r="RS214">
        <v>0</v>
      </c>
      <c r="RT214">
        <v>0</v>
      </c>
      <c r="RU214">
        <v>0</v>
      </c>
      <c r="RV214">
        <v>0</v>
      </c>
      <c r="RW214">
        <v>0</v>
      </c>
      <c r="RX214">
        <v>1</v>
      </c>
      <c r="RY214" t="s">
        <v>3024</v>
      </c>
      <c r="RZ214" t="s">
        <v>3395</v>
      </c>
      <c r="SA214">
        <v>1</v>
      </c>
      <c r="SB214" t="s">
        <v>1133</v>
      </c>
      <c r="SC214" t="s">
        <v>2901</v>
      </c>
      <c r="SD214" t="s">
        <v>3013</v>
      </c>
      <c r="SF214" t="s">
        <v>225</v>
      </c>
      <c r="TB214" t="s">
        <v>2901</v>
      </c>
      <c r="TC214" t="s">
        <v>2901</v>
      </c>
      <c r="TD214" t="s">
        <v>2901</v>
      </c>
      <c r="TK214" t="s">
        <v>2901</v>
      </c>
      <c r="TO214" t="s">
        <v>2901</v>
      </c>
      <c r="UJ214" t="s">
        <v>2901</v>
      </c>
      <c r="UK214" t="s">
        <v>2901</v>
      </c>
      <c r="UL214" t="s">
        <v>2901</v>
      </c>
      <c r="US214" t="s">
        <v>2901</v>
      </c>
      <c r="UX214" t="s">
        <v>4171</v>
      </c>
      <c r="UY214">
        <v>286155105</v>
      </c>
      <c r="UZ214" t="s">
        <v>4332</v>
      </c>
      <c r="VA214" t="s">
        <v>4333</v>
      </c>
      <c r="VD214" t="s">
        <v>2296</v>
      </c>
      <c r="VG214">
        <v>214</v>
      </c>
    </row>
    <row r="215" spans="1:579" customFormat="1" ht="14.4" x14ac:dyDescent="0.3">
      <c r="A215" t="s">
        <v>4334</v>
      </c>
      <c r="B215" t="s">
        <v>4335</v>
      </c>
      <c r="C215" t="s">
        <v>3593</v>
      </c>
      <c r="D215" t="s">
        <v>2713</v>
      </c>
      <c r="E215" t="s">
        <v>246</v>
      </c>
      <c r="F215" t="s">
        <v>1399</v>
      </c>
      <c r="G215" t="s">
        <v>904</v>
      </c>
      <c r="H215" t="s">
        <v>232</v>
      </c>
      <c r="J215" t="s">
        <v>2901</v>
      </c>
      <c r="M215" t="s">
        <v>224</v>
      </c>
      <c r="N215" t="s">
        <v>224</v>
      </c>
      <c r="O215" t="s">
        <v>224</v>
      </c>
      <c r="Q215">
        <v>1</v>
      </c>
      <c r="R215">
        <v>1</v>
      </c>
      <c r="T215" t="s">
        <v>2475</v>
      </c>
      <c r="U215" t="s">
        <v>224</v>
      </c>
      <c r="V215" t="s">
        <v>224</v>
      </c>
      <c r="W215" t="s">
        <v>224</v>
      </c>
      <c r="Y215">
        <v>4</v>
      </c>
      <c r="Z215">
        <v>4</v>
      </c>
      <c r="AB215" t="s">
        <v>2450</v>
      </c>
      <c r="AC215" t="s">
        <v>224</v>
      </c>
      <c r="AD215" t="s">
        <v>224</v>
      </c>
      <c r="AE215" t="s">
        <v>225</v>
      </c>
      <c r="AF215">
        <v>25</v>
      </c>
      <c r="AG215">
        <v>75</v>
      </c>
      <c r="AH215">
        <v>3</v>
      </c>
      <c r="AJ215" t="s">
        <v>2310</v>
      </c>
      <c r="AK215" t="s">
        <v>224</v>
      </c>
      <c r="AL215" t="s">
        <v>224</v>
      </c>
      <c r="AM215" t="s">
        <v>224</v>
      </c>
      <c r="AO215">
        <v>4</v>
      </c>
      <c r="AP215">
        <v>4</v>
      </c>
      <c r="AR215" t="s">
        <v>2310</v>
      </c>
      <c r="AS215" t="s">
        <v>224</v>
      </c>
      <c r="AT215" t="s">
        <v>224</v>
      </c>
      <c r="AU215" t="s">
        <v>225</v>
      </c>
      <c r="AV215">
        <v>400</v>
      </c>
      <c r="AW215">
        <v>3.25</v>
      </c>
      <c r="AX215">
        <v>4.0599999999999996</v>
      </c>
      <c r="AZ215" t="s">
        <v>2375</v>
      </c>
      <c r="BA215" t="s">
        <v>224</v>
      </c>
      <c r="BB215" t="s">
        <v>224</v>
      </c>
      <c r="BC215" t="s">
        <v>224</v>
      </c>
      <c r="BE215">
        <v>7</v>
      </c>
      <c r="BF215">
        <v>7</v>
      </c>
      <c r="BH215" t="s">
        <v>2394</v>
      </c>
      <c r="BI215" t="s">
        <v>224</v>
      </c>
      <c r="BJ215" t="s">
        <v>224</v>
      </c>
      <c r="BK215" t="s">
        <v>224</v>
      </c>
      <c r="BM215">
        <v>4</v>
      </c>
      <c r="BN215">
        <v>4</v>
      </c>
      <c r="BP215" t="s">
        <v>2236</v>
      </c>
      <c r="BQ215" t="s">
        <v>224</v>
      </c>
      <c r="BR215" t="s">
        <v>224</v>
      </c>
      <c r="BS215" t="s">
        <v>224</v>
      </c>
      <c r="BU215">
        <v>2.5</v>
      </c>
      <c r="BV215">
        <v>2.5</v>
      </c>
      <c r="BX215" t="s">
        <v>4336</v>
      </c>
      <c r="BY215" t="s">
        <v>224</v>
      </c>
      <c r="BZ215" t="s">
        <v>224</v>
      </c>
      <c r="CA215" t="s">
        <v>224</v>
      </c>
      <c r="CC215">
        <v>3</v>
      </c>
      <c r="CD215">
        <v>3</v>
      </c>
      <c r="CF215" t="s">
        <v>4337</v>
      </c>
      <c r="CG215" t="s">
        <v>224</v>
      </c>
      <c r="CH215" t="s">
        <v>224</v>
      </c>
      <c r="CI215" t="s">
        <v>225</v>
      </c>
      <c r="CJ215">
        <v>384</v>
      </c>
      <c r="CK215">
        <v>4</v>
      </c>
      <c r="CL215">
        <v>2.08</v>
      </c>
      <c r="CN215" t="s">
        <v>3031</v>
      </c>
      <c r="CO215" t="s">
        <v>224</v>
      </c>
      <c r="CP215" t="s">
        <v>224</v>
      </c>
      <c r="CQ215" t="s">
        <v>224</v>
      </c>
      <c r="CS215">
        <v>3.5</v>
      </c>
      <c r="CT215">
        <v>3.5</v>
      </c>
      <c r="CV215" t="s">
        <v>2239</v>
      </c>
      <c r="CW215" t="s">
        <v>224</v>
      </c>
      <c r="CX215" t="s">
        <v>224</v>
      </c>
      <c r="CY215" t="s">
        <v>225</v>
      </c>
      <c r="CZ215">
        <v>500</v>
      </c>
      <c r="DA215">
        <v>6.5</v>
      </c>
      <c r="DB215">
        <v>3.25</v>
      </c>
      <c r="DD215" t="s">
        <v>3037</v>
      </c>
      <c r="DE215" t="s">
        <v>224</v>
      </c>
      <c r="DF215" t="s">
        <v>224</v>
      </c>
      <c r="DG215" t="s">
        <v>224</v>
      </c>
      <c r="DI215">
        <v>7</v>
      </c>
      <c r="DJ215">
        <v>7</v>
      </c>
      <c r="DL215" t="s">
        <v>2328</v>
      </c>
      <c r="DM215" t="s">
        <v>224</v>
      </c>
      <c r="DN215" t="s">
        <v>224</v>
      </c>
      <c r="DO215" t="s">
        <v>225</v>
      </c>
      <c r="DP215">
        <v>0.9</v>
      </c>
      <c r="DQ215">
        <v>12.5</v>
      </c>
      <c r="DR215">
        <v>13.89</v>
      </c>
      <c r="DT215" t="s">
        <v>2310</v>
      </c>
      <c r="DU215" t="s">
        <v>224</v>
      </c>
      <c r="DV215" t="s">
        <v>224</v>
      </c>
      <c r="DW215" t="s">
        <v>225</v>
      </c>
      <c r="DX215">
        <v>185</v>
      </c>
      <c r="DY215">
        <v>5.75</v>
      </c>
      <c r="DZ215">
        <v>6.22</v>
      </c>
      <c r="EB215" t="s">
        <v>4338</v>
      </c>
      <c r="EC215" t="s">
        <v>224</v>
      </c>
      <c r="ED215" t="s">
        <v>224</v>
      </c>
      <c r="EE215" t="s">
        <v>224</v>
      </c>
      <c r="EG215">
        <v>11</v>
      </c>
      <c r="EH215">
        <v>11</v>
      </c>
      <c r="EJ215" t="s">
        <v>2305</v>
      </c>
      <c r="EK215" t="s">
        <v>225</v>
      </c>
      <c r="EL215" t="s">
        <v>2901</v>
      </c>
      <c r="EM215" t="s">
        <v>2901</v>
      </c>
      <c r="ER215" t="s">
        <v>2901</v>
      </c>
      <c r="ES215" t="s">
        <v>225</v>
      </c>
      <c r="ET215" t="s">
        <v>2901</v>
      </c>
      <c r="EU215" t="s">
        <v>2901</v>
      </c>
      <c r="EZ215" t="s">
        <v>2901</v>
      </c>
      <c r="FA215" t="s">
        <v>224</v>
      </c>
      <c r="FB215" t="s">
        <v>224</v>
      </c>
      <c r="FC215" t="s">
        <v>225</v>
      </c>
      <c r="FD215">
        <v>4</v>
      </c>
      <c r="FE215">
        <v>1</v>
      </c>
      <c r="FF215">
        <v>1.25</v>
      </c>
      <c r="FH215" t="s">
        <v>225</v>
      </c>
      <c r="FI215" t="s">
        <v>2901</v>
      </c>
      <c r="FJ215" t="s">
        <v>2901</v>
      </c>
      <c r="FO215" t="s">
        <v>225</v>
      </c>
      <c r="FP215" t="s">
        <v>2901</v>
      </c>
      <c r="FQ215" t="s">
        <v>2901</v>
      </c>
      <c r="FV215" t="s">
        <v>225</v>
      </c>
      <c r="FW215" t="s">
        <v>2901</v>
      </c>
      <c r="FX215" t="s">
        <v>2901</v>
      </c>
      <c r="GC215" t="s">
        <v>225</v>
      </c>
      <c r="GD215" t="s">
        <v>2901</v>
      </c>
      <c r="GE215" t="s">
        <v>2901</v>
      </c>
      <c r="GJ215" t="s">
        <v>225</v>
      </c>
      <c r="GK215" t="s">
        <v>2901</v>
      </c>
      <c r="GP215" t="s">
        <v>225</v>
      </c>
      <c r="GS215" t="s">
        <v>225</v>
      </c>
      <c r="GT215" t="s">
        <v>2901</v>
      </c>
      <c r="GU215" t="s">
        <v>2901</v>
      </c>
      <c r="GZ215" t="s">
        <v>2901</v>
      </c>
      <c r="HA215" t="s">
        <v>225</v>
      </c>
      <c r="HF215" t="s">
        <v>224</v>
      </c>
      <c r="HG215" t="s">
        <v>224</v>
      </c>
      <c r="HH215" t="s">
        <v>225</v>
      </c>
      <c r="HI215">
        <v>60</v>
      </c>
      <c r="HJ215">
        <v>1</v>
      </c>
      <c r="HK215">
        <v>2.5</v>
      </c>
      <c r="HM215" t="s">
        <v>4339</v>
      </c>
      <c r="HN215" t="s">
        <v>224</v>
      </c>
      <c r="HO215" t="s">
        <v>224</v>
      </c>
      <c r="HP215" t="s">
        <v>225</v>
      </c>
      <c r="HQ215">
        <v>0.32</v>
      </c>
      <c r="HR215">
        <v>3</v>
      </c>
      <c r="HS215">
        <v>9.3800000000000008</v>
      </c>
      <c r="HU215" t="s">
        <v>4340</v>
      </c>
      <c r="HV215" t="s">
        <v>224</v>
      </c>
      <c r="HW215" t="s">
        <v>224</v>
      </c>
      <c r="HX215" t="s">
        <v>224</v>
      </c>
      <c r="HZ215">
        <v>5</v>
      </c>
      <c r="IA215">
        <v>5</v>
      </c>
      <c r="IC215" t="s">
        <v>4341</v>
      </c>
      <c r="ID215" t="s">
        <v>224</v>
      </c>
      <c r="IE215" t="s">
        <v>224</v>
      </c>
      <c r="IF215" t="s">
        <v>225</v>
      </c>
      <c r="IG215">
        <v>600</v>
      </c>
      <c r="IH215">
        <v>15</v>
      </c>
      <c r="II215">
        <v>6.25</v>
      </c>
      <c r="IK215" t="s">
        <v>2360</v>
      </c>
      <c r="IL215" t="s">
        <v>224</v>
      </c>
      <c r="IM215" t="s">
        <v>224</v>
      </c>
      <c r="IN215" t="s">
        <v>225</v>
      </c>
      <c r="IO215">
        <v>10</v>
      </c>
      <c r="IP215">
        <v>12</v>
      </c>
      <c r="IQ215">
        <v>1.2</v>
      </c>
      <c r="IS215" t="s">
        <v>4342</v>
      </c>
      <c r="IT215" t="s">
        <v>224</v>
      </c>
      <c r="IU215" t="s">
        <v>224</v>
      </c>
      <c r="IV215" t="s">
        <v>225</v>
      </c>
      <c r="IW215">
        <v>50</v>
      </c>
      <c r="IX215">
        <v>5</v>
      </c>
      <c r="IY215">
        <v>10</v>
      </c>
      <c r="JA215" t="s">
        <v>2368</v>
      </c>
      <c r="JB215" t="s">
        <v>224</v>
      </c>
      <c r="JC215" t="s">
        <v>224</v>
      </c>
      <c r="JD215" t="s">
        <v>224</v>
      </c>
      <c r="JF215">
        <v>4</v>
      </c>
      <c r="JG215">
        <v>4</v>
      </c>
      <c r="JI215" t="s">
        <v>4343</v>
      </c>
      <c r="JJ215" t="s">
        <v>224</v>
      </c>
      <c r="JK215" t="s">
        <v>224</v>
      </c>
      <c r="JL215" t="s">
        <v>225</v>
      </c>
      <c r="JM215">
        <v>15</v>
      </c>
      <c r="JN215">
        <v>6</v>
      </c>
      <c r="JO215">
        <v>4</v>
      </c>
      <c r="JQ215" t="s">
        <v>4344</v>
      </c>
      <c r="JR215" t="s">
        <v>224</v>
      </c>
      <c r="JS215" t="s">
        <v>224</v>
      </c>
      <c r="JT215" t="s">
        <v>225</v>
      </c>
      <c r="JU215">
        <v>68</v>
      </c>
      <c r="JV215">
        <v>35</v>
      </c>
      <c r="JW215">
        <v>15.44</v>
      </c>
      <c r="JY215" t="s">
        <v>4345</v>
      </c>
      <c r="JZ215" t="s">
        <v>225</v>
      </c>
      <c r="KA215" t="s">
        <v>2901</v>
      </c>
      <c r="KB215" t="s">
        <v>2901</v>
      </c>
      <c r="KG215" t="s">
        <v>2901</v>
      </c>
      <c r="KH215" t="s">
        <v>224</v>
      </c>
      <c r="KI215" t="s">
        <v>224</v>
      </c>
      <c r="KJ215" t="s">
        <v>224</v>
      </c>
      <c r="KL215">
        <v>7.5</v>
      </c>
      <c r="KM215">
        <v>7.5</v>
      </c>
      <c r="KO215" t="s">
        <v>4346</v>
      </c>
      <c r="KP215" t="s">
        <v>2901</v>
      </c>
      <c r="KQ215" t="s">
        <v>2901</v>
      </c>
      <c r="KR215" t="s">
        <v>2901</v>
      </c>
      <c r="KW215" t="s">
        <v>2901</v>
      </c>
      <c r="KX215" t="s">
        <v>2901</v>
      </c>
      <c r="KY215" t="s">
        <v>2901</v>
      </c>
      <c r="KZ215" t="s">
        <v>2901</v>
      </c>
      <c r="LE215" t="s">
        <v>2901</v>
      </c>
      <c r="LF215" t="s">
        <v>225</v>
      </c>
      <c r="LG215" t="s">
        <v>2901</v>
      </c>
      <c r="LH215" t="s">
        <v>2901</v>
      </c>
      <c r="LM215" t="s">
        <v>2901</v>
      </c>
      <c r="LN215" t="s">
        <v>225</v>
      </c>
      <c r="LO215" t="s">
        <v>2901</v>
      </c>
      <c r="LP215" t="s">
        <v>2901</v>
      </c>
      <c r="LU215" t="s">
        <v>2901</v>
      </c>
      <c r="LV215" t="s">
        <v>225</v>
      </c>
      <c r="LW215" t="s">
        <v>2901</v>
      </c>
      <c r="LX215" t="s">
        <v>2901</v>
      </c>
      <c r="MC215" t="s">
        <v>2901</v>
      </c>
      <c r="MD215" t="s">
        <v>225</v>
      </c>
      <c r="ME215" t="s">
        <v>2901</v>
      </c>
      <c r="MF215" t="s">
        <v>2901</v>
      </c>
      <c r="MK215" t="s">
        <v>2901</v>
      </c>
      <c r="ML215" t="s">
        <v>225</v>
      </c>
      <c r="MM215" t="s">
        <v>2901</v>
      </c>
      <c r="MN215" t="s">
        <v>2901</v>
      </c>
      <c r="MS215" t="s">
        <v>2901</v>
      </c>
      <c r="MT215" t="s">
        <v>224</v>
      </c>
      <c r="MU215" t="s">
        <v>224</v>
      </c>
      <c r="MV215" t="s">
        <v>224</v>
      </c>
      <c r="MX215">
        <v>2</v>
      </c>
      <c r="MY215">
        <v>0.28999999999999998</v>
      </c>
      <c r="NA215" t="s">
        <v>2305</v>
      </c>
      <c r="NF215" t="s">
        <v>2901</v>
      </c>
      <c r="NG215" t="s">
        <v>2901</v>
      </c>
      <c r="NI215" t="s">
        <v>2901</v>
      </c>
      <c r="NK215" t="s">
        <v>2901</v>
      </c>
      <c r="NL215" t="s">
        <v>2901</v>
      </c>
      <c r="NR215" t="s">
        <v>2901</v>
      </c>
      <c r="NS215" t="s">
        <v>2901</v>
      </c>
      <c r="NZ215" t="s">
        <v>225</v>
      </c>
      <c r="OA215" t="s">
        <v>2901</v>
      </c>
      <c r="PL215" t="s">
        <v>2901</v>
      </c>
      <c r="PM215" t="s">
        <v>225</v>
      </c>
      <c r="QZ215" t="s">
        <v>4347</v>
      </c>
      <c r="RA215" t="s">
        <v>226</v>
      </c>
      <c r="RB215">
        <v>1</v>
      </c>
      <c r="RC215">
        <v>0</v>
      </c>
      <c r="RD215">
        <v>0</v>
      </c>
      <c r="RE215">
        <v>0</v>
      </c>
      <c r="RF215">
        <v>0</v>
      </c>
      <c r="RG215">
        <v>0</v>
      </c>
      <c r="RH215">
        <v>0</v>
      </c>
      <c r="RI215">
        <v>0</v>
      </c>
      <c r="RQ215" t="s">
        <v>2901</v>
      </c>
      <c r="RR215" t="s">
        <v>1280</v>
      </c>
      <c r="RS215">
        <v>0</v>
      </c>
      <c r="RT215">
        <v>0</v>
      </c>
      <c r="RU215">
        <v>0</v>
      </c>
      <c r="RV215">
        <v>0</v>
      </c>
      <c r="RW215">
        <v>0</v>
      </c>
      <c r="RX215">
        <v>1</v>
      </c>
      <c r="RY215" t="s">
        <v>3024</v>
      </c>
      <c r="RZ215" t="s">
        <v>3307</v>
      </c>
      <c r="SA215">
        <v>1</v>
      </c>
      <c r="SB215" t="s">
        <v>1133</v>
      </c>
      <c r="SC215" t="s">
        <v>2901</v>
      </c>
      <c r="SD215" t="s">
        <v>3013</v>
      </c>
      <c r="SF215" t="s">
        <v>224</v>
      </c>
      <c r="TB215" t="s">
        <v>224</v>
      </c>
      <c r="TC215" t="s">
        <v>225</v>
      </c>
      <c r="TD215" t="s">
        <v>2108</v>
      </c>
      <c r="TE215">
        <v>1</v>
      </c>
      <c r="TF215">
        <v>0</v>
      </c>
      <c r="TG215">
        <v>0</v>
      </c>
      <c r="TH215">
        <v>0</v>
      </c>
      <c r="TI215">
        <v>0</v>
      </c>
      <c r="TJ215">
        <v>0</v>
      </c>
      <c r="TK215" t="s">
        <v>2901</v>
      </c>
      <c r="TL215">
        <v>4</v>
      </c>
      <c r="TO215" t="s">
        <v>224</v>
      </c>
      <c r="UJ215" t="s">
        <v>224</v>
      </c>
      <c r="UK215" t="s">
        <v>224</v>
      </c>
      <c r="UL215" t="s">
        <v>1280</v>
      </c>
      <c r="UM215">
        <v>0</v>
      </c>
      <c r="UN215">
        <v>0</v>
      </c>
      <c r="UO215">
        <v>0</v>
      </c>
      <c r="UP215">
        <v>0</v>
      </c>
      <c r="UQ215">
        <v>1</v>
      </c>
      <c r="UR215">
        <v>0</v>
      </c>
      <c r="US215" t="s">
        <v>4348</v>
      </c>
      <c r="UX215" t="s">
        <v>4171</v>
      </c>
      <c r="UY215">
        <v>286155115</v>
      </c>
      <c r="UZ215" t="s">
        <v>4349</v>
      </c>
      <c r="VA215" t="s">
        <v>4350</v>
      </c>
      <c r="VD215" t="s">
        <v>2296</v>
      </c>
      <c r="VG215">
        <v>215</v>
      </c>
    </row>
    <row r="216" spans="1:579" customFormat="1" ht="14.4" x14ac:dyDescent="0.3">
      <c r="A216" t="s">
        <v>4351</v>
      </c>
      <c r="B216" t="s">
        <v>4352</v>
      </c>
      <c r="C216" t="s">
        <v>3593</v>
      </c>
      <c r="D216" t="s">
        <v>2713</v>
      </c>
      <c r="E216" t="s">
        <v>246</v>
      </c>
      <c r="F216" t="s">
        <v>1399</v>
      </c>
      <c r="G216" t="s">
        <v>904</v>
      </c>
      <c r="H216" t="s">
        <v>242</v>
      </c>
      <c r="J216" t="s">
        <v>2901</v>
      </c>
      <c r="M216" t="s">
        <v>2901</v>
      </c>
      <c r="N216" t="s">
        <v>2901</v>
      </c>
      <c r="O216" t="s">
        <v>2901</v>
      </c>
      <c r="T216" t="s">
        <v>2901</v>
      </c>
      <c r="U216" t="s">
        <v>2901</v>
      </c>
      <c r="V216" t="s">
        <v>2901</v>
      </c>
      <c r="W216" t="s">
        <v>2901</v>
      </c>
      <c r="AB216" t="s">
        <v>2901</v>
      </c>
      <c r="AC216" t="s">
        <v>2901</v>
      </c>
      <c r="AD216" t="s">
        <v>2901</v>
      </c>
      <c r="AE216" t="s">
        <v>2901</v>
      </c>
      <c r="AJ216" t="s">
        <v>2901</v>
      </c>
      <c r="AK216" t="s">
        <v>2901</v>
      </c>
      <c r="AL216" t="s">
        <v>2901</v>
      </c>
      <c r="AM216" t="s">
        <v>2901</v>
      </c>
      <c r="AR216" t="s">
        <v>2901</v>
      </c>
      <c r="AS216" t="s">
        <v>2901</v>
      </c>
      <c r="AT216" t="s">
        <v>2901</v>
      </c>
      <c r="AU216" t="s">
        <v>2901</v>
      </c>
      <c r="AZ216" t="s">
        <v>2901</v>
      </c>
      <c r="BA216" t="s">
        <v>2901</v>
      </c>
      <c r="BB216" t="s">
        <v>2901</v>
      </c>
      <c r="BC216" t="s">
        <v>2901</v>
      </c>
      <c r="BH216" t="s">
        <v>2901</v>
      </c>
      <c r="BI216" t="s">
        <v>2901</v>
      </c>
      <c r="BJ216" t="s">
        <v>2901</v>
      </c>
      <c r="BK216" t="s">
        <v>2901</v>
      </c>
      <c r="BP216" t="s">
        <v>2901</v>
      </c>
      <c r="BQ216" t="s">
        <v>2901</v>
      </c>
      <c r="BR216" t="s">
        <v>2901</v>
      </c>
      <c r="BS216" t="s">
        <v>2901</v>
      </c>
      <c r="BX216" t="s">
        <v>2901</v>
      </c>
      <c r="BY216" t="s">
        <v>2901</v>
      </c>
      <c r="BZ216" t="s">
        <v>2901</v>
      </c>
      <c r="CA216" t="s">
        <v>2901</v>
      </c>
      <c r="CF216" t="s">
        <v>2901</v>
      </c>
      <c r="CG216" t="s">
        <v>2901</v>
      </c>
      <c r="CH216" t="s">
        <v>2901</v>
      </c>
      <c r="CI216" t="s">
        <v>2901</v>
      </c>
      <c r="CN216" t="s">
        <v>2901</v>
      </c>
      <c r="CO216" t="s">
        <v>2901</v>
      </c>
      <c r="CP216" t="s">
        <v>2901</v>
      </c>
      <c r="CQ216" t="s">
        <v>2901</v>
      </c>
      <c r="CV216" t="s">
        <v>2901</v>
      </c>
      <c r="CW216" t="s">
        <v>2901</v>
      </c>
      <c r="CX216" t="s">
        <v>2901</v>
      </c>
      <c r="CY216" t="s">
        <v>2901</v>
      </c>
      <c r="DD216" t="s">
        <v>2901</v>
      </c>
      <c r="DE216" t="s">
        <v>2901</v>
      </c>
      <c r="DF216" t="s">
        <v>2901</v>
      </c>
      <c r="DG216" t="s">
        <v>2901</v>
      </c>
      <c r="DL216" t="s">
        <v>2901</v>
      </c>
      <c r="DM216" t="s">
        <v>2901</v>
      </c>
      <c r="DN216" t="s">
        <v>2901</v>
      </c>
      <c r="DO216" t="s">
        <v>2901</v>
      </c>
      <c r="DT216" t="s">
        <v>2901</v>
      </c>
      <c r="DU216" t="s">
        <v>2901</v>
      </c>
      <c r="DV216" t="s">
        <v>2901</v>
      </c>
      <c r="DW216" t="s">
        <v>2901</v>
      </c>
      <c r="EB216" t="s">
        <v>2901</v>
      </c>
      <c r="EC216" t="s">
        <v>2901</v>
      </c>
      <c r="ED216" t="s">
        <v>2901</v>
      </c>
      <c r="EE216" t="s">
        <v>2901</v>
      </c>
      <c r="EJ216" t="s">
        <v>2901</v>
      </c>
      <c r="EK216" t="s">
        <v>224</v>
      </c>
      <c r="EL216" t="s">
        <v>224</v>
      </c>
      <c r="EM216" t="s">
        <v>224</v>
      </c>
      <c r="EO216">
        <v>13</v>
      </c>
      <c r="EP216">
        <v>13</v>
      </c>
      <c r="ER216" t="s">
        <v>4353</v>
      </c>
      <c r="ES216" t="s">
        <v>224</v>
      </c>
      <c r="ET216" t="s">
        <v>224</v>
      </c>
      <c r="EU216" t="s">
        <v>224</v>
      </c>
      <c r="EW216">
        <v>50</v>
      </c>
      <c r="EX216">
        <v>50</v>
      </c>
      <c r="EZ216" t="s">
        <v>3058</v>
      </c>
      <c r="FA216" t="s">
        <v>2901</v>
      </c>
      <c r="FB216" t="s">
        <v>2901</v>
      </c>
      <c r="FC216" t="s">
        <v>2901</v>
      </c>
      <c r="FH216" t="s">
        <v>2901</v>
      </c>
      <c r="FI216" t="s">
        <v>2901</v>
      </c>
      <c r="FJ216" t="s">
        <v>2901</v>
      </c>
      <c r="FO216" t="s">
        <v>2901</v>
      </c>
      <c r="FP216" t="s">
        <v>2901</v>
      </c>
      <c r="FQ216" t="s">
        <v>2901</v>
      </c>
      <c r="FV216" t="s">
        <v>2901</v>
      </c>
      <c r="FW216" t="s">
        <v>2901</v>
      </c>
      <c r="FX216" t="s">
        <v>2901</v>
      </c>
      <c r="GC216" t="s">
        <v>2901</v>
      </c>
      <c r="GD216" t="s">
        <v>2901</v>
      </c>
      <c r="GE216" t="s">
        <v>2901</v>
      </c>
      <c r="GJ216" t="s">
        <v>225</v>
      </c>
      <c r="GK216" t="s">
        <v>2901</v>
      </c>
      <c r="GP216" t="s">
        <v>225</v>
      </c>
      <c r="GS216" t="s">
        <v>225</v>
      </c>
      <c r="GT216" t="s">
        <v>2901</v>
      </c>
      <c r="GU216" t="s">
        <v>2901</v>
      </c>
      <c r="GZ216" t="s">
        <v>2901</v>
      </c>
      <c r="HA216" t="s">
        <v>225</v>
      </c>
      <c r="HF216" t="s">
        <v>2901</v>
      </c>
      <c r="HG216" t="s">
        <v>2901</v>
      </c>
      <c r="HH216" t="s">
        <v>2901</v>
      </c>
      <c r="HM216" t="s">
        <v>2901</v>
      </c>
      <c r="HN216" t="s">
        <v>2901</v>
      </c>
      <c r="HO216" t="s">
        <v>2901</v>
      </c>
      <c r="HP216" t="s">
        <v>2901</v>
      </c>
      <c r="HU216" t="s">
        <v>2901</v>
      </c>
      <c r="HV216" t="s">
        <v>2901</v>
      </c>
      <c r="HW216" t="s">
        <v>2901</v>
      </c>
      <c r="HX216" t="s">
        <v>2901</v>
      </c>
      <c r="IC216" t="s">
        <v>2901</v>
      </c>
      <c r="ID216" t="s">
        <v>2901</v>
      </c>
      <c r="IE216" t="s">
        <v>2901</v>
      </c>
      <c r="IF216" t="s">
        <v>2901</v>
      </c>
      <c r="IK216" t="s">
        <v>2901</v>
      </c>
      <c r="IL216" t="s">
        <v>2901</v>
      </c>
      <c r="IM216" t="s">
        <v>2901</v>
      </c>
      <c r="IN216" t="s">
        <v>2901</v>
      </c>
      <c r="IS216" t="s">
        <v>2901</v>
      </c>
      <c r="IT216" t="s">
        <v>2901</v>
      </c>
      <c r="IU216" t="s">
        <v>2901</v>
      </c>
      <c r="IV216" t="s">
        <v>2901</v>
      </c>
      <c r="JA216" t="s">
        <v>2901</v>
      </c>
      <c r="JB216" t="s">
        <v>2901</v>
      </c>
      <c r="JC216" t="s">
        <v>2901</v>
      </c>
      <c r="JD216" t="s">
        <v>2901</v>
      </c>
      <c r="JI216" t="s">
        <v>2901</v>
      </c>
      <c r="JJ216" t="s">
        <v>2901</v>
      </c>
      <c r="JK216" t="s">
        <v>2901</v>
      </c>
      <c r="JL216" t="s">
        <v>2901</v>
      </c>
      <c r="JQ216" t="s">
        <v>2901</v>
      </c>
      <c r="JR216" t="s">
        <v>2901</v>
      </c>
      <c r="JS216" t="s">
        <v>2901</v>
      </c>
      <c r="JT216" t="s">
        <v>2901</v>
      </c>
      <c r="JY216" t="s">
        <v>2901</v>
      </c>
      <c r="JZ216" t="s">
        <v>2901</v>
      </c>
      <c r="KA216" t="s">
        <v>2901</v>
      </c>
      <c r="KB216" t="s">
        <v>2901</v>
      </c>
      <c r="KG216" t="s">
        <v>2901</v>
      </c>
      <c r="KH216" t="s">
        <v>2901</v>
      </c>
      <c r="KI216" t="s">
        <v>2901</v>
      </c>
      <c r="KJ216" t="s">
        <v>2901</v>
      </c>
      <c r="KO216" t="s">
        <v>2901</v>
      </c>
      <c r="KP216" t="s">
        <v>2901</v>
      </c>
      <c r="KQ216" t="s">
        <v>2901</v>
      </c>
      <c r="KR216" t="s">
        <v>2901</v>
      </c>
      <c r="KW216" t="s">
        <v>2901</v>
      </c>
      <c r="KX216" t="s">
        <v>2901</v>
      </c>
      <c r="KY216" t="s">
        <v>2901</v>
      </c>
      <c r="KZ216" t="s">
        <v>2901</v>
      </c>
      <c r="LE216" t="s">
        <v>2901</v>
      </c>
      <c r="LF216" t="s">
        <v>2901</v>
      </c>
      <c r="LG216" t="s">
        <v>2901</v>
      </c>
      <c r="LH216" t="s">
        <v>2901</v>
      </c>
      <c r="LM216" t="s">
        <v>2901</v>
      </c>
      <c r="LN216" t="s">
        <v>2901</v>
      </c>
      <c r="LO216" t="s">
        <v>2901</v>
      </c>
      <c r="LP216" t="s">
        <v>2901</v>
      </c>
      <c r="LU216" t="s">
        <v>2901</v>
      </c>
      <c r="LV216" t="s">
        <v>2901</v>
      </c>
      <c r="LW216" t="s">
        <v>2901</v>
      </c>
      <c r="LX216" t="s">
        <v>2901</v>
      </c>
      <c r="MC216" t="s">
        <v>2901</v>
      </c>
      <c r="MD216" t="s">
        <v>2901</v>
      </c>
      <c r="ME216" t="s">
        <v>2901</v>
      </c>
      <c r="MF216" t="s">
        <v>2901</v>
      </c>
      <c r="MK216" t="s">
        <v>2901</v>
      </c>
      <c r="ML216" t="s">
        <v>2901</v>
      </c>
      <c r="MM216" t="s">
        <v>2901</v>
      </c>
      <c r="MN216" t="s">
        <v>2901</v>
      </c>
      <c r="MS216" t="s">
        <v>2901</v>
      </c>
      <c r="MT216" t="s">
        <v>2901</v>
      </c>
      <c r="MU216" t="s">
        <v>2901</v>
      </c>
      <c r="MV216" t="s">
        <v>2901</v>
      </c>
      <c r="NA216" t="s">
        <v>2901</v>
      </c>
      <c r="NF216" t="s">
        <v>2901</v>
      </c>
      <c r="NG216" t="s">
        <v>2901</v>
      </c>
      <c r="NI216" t="s">
        <v>2901</v>
      </c>
      <c r="NK216" t="s">
        <v>2901</v>
      </c>
      <c r="NL216" t="s">
        <v>2901</v>
      </c>
      <c r="NR216" t="s">
        <v>2901</v>
      </c>
      <c r="NS216" t="s">
        <v>2901</v>
      </c>
      <c r="NZ216" t="s">
        <v>225</v>
      </c>
      <c r="OA216" t="s">
        <v>2901</v>
      </c>
      <c r="PL216" t="s">
        <v>2901</v>
      </c>
      <c r="PM216" t="s">
        <v>225</v>
      </c>
      <c r="QZ216" t="s">
        <v>2305</v>
      </c>
      <c r="RA216" t="s">
        <v>226</v>
      </c>
      <c r="RB216">
        <v>1</v>
      </c>
      <c r="RC216">
        <v>0</v>
      </c>
      <c r="RD216">
        <v>0</v>
      </c>
      <c r="RE216">
        <v>0</v>
      </c>
      <c r="RF216">
        <v>0</v>
      </c>
      <c r="RG216">
        <v>0</v>
      </c>
      <c r="RH216">
        <v>0</v>
      </c>
      <c r="RI216">
        <v>0</v>
      </c>
      <c r="RQ216" t="s">
        <v>2901</v>
      </c>
      <c r="RR216" t="s">
        <v>1280</v>
      </c>
      <c r="RS216">
        <v>0</v>
      </c>
      <c r="RT216">
        <v>0</v>
      </c>
      <c r="RU216">
        <v>0</v>
      </c>
      <c r="RV216">
        <v>0</v>
      </c>
      <c r="RW216">
        <v>0</v>
      </c>
      <c r="RX216">
        <v>1</v>
      </c>
      <c r="RY216" t="s">
        <v>3024</v>
      </c>
      <c r="RZ216" t="s">
        <v>3307</v>
      </c>
      <c r="SA216">
        <v>1</v>
      </c>
      <c r="SB216" t="s">
        <v>1133</v>
      </c>
      <c r="SC216" t="s">
        <v>2901</v>
      </c>
      <c r="SD216" t="s">
        <v>3013</v>
      </c>
      <c r="SF216" t="s">
        <v>224</v>
      </c>
      <c r="TB216" t="s">
        <v>224</v>
      </c>
      <c r="TC216" t="s">
        <v>225</v>
      </c>
      <c r="TD216" t="s">
        <v>2108</v>
      </c>
      <c r="TE216">
        <v>1</v>
      </c>
      <c r="TF216">
        <v>0</v>
      </c>
      <c r="TG216">
        <v>0</v>
      </c>
      <c r="TH216">
        <v>0</v>
      </c>
      <c r="TI216">
        <v>0</v>
      </c>
      <c r="TJ216">
        <v>0</v>
      </c>
      <c r="TK216" t="s">
        <v>2901</v>
      </c>
      <c r="TL216">
        <v>3</v>
      </c>
      <c r="TO216" t="s">
        <v>224</v>
      </c>
      <c r="UJ216" t="s">
        <v>224</v>
      </c>
      <c r="UK216" t="s">
        <v>225</v>
      </c>
      <c r="UL216" t="s">
        <v>1280</v>
      </c>
      <c r="UM216">
        <v>0</v>
      </c>
      <c r="UN216">
        <v>0</v>
      </c>
      <c r="UO216">
        <v>0</v>
      </c>
      <c r="UP216">
        <v>0</v>
      </c>
      <c r="UQ216">
        <v>1</v>
      </c>
      <c r="UR216">
        <v>0</v>
      </c>
      <c r="US216" t="s">
        <v>4354</v>
      </c>
      <c r="UX216" t="s">
        <v>4171</v>
      </c>
      <c r="UY216">
        <v>286155124</v>
      </c>
      <c r="UZ216" t="s">
        <v>4355</v>
      </c>
      <c r="VA216" t="s">
        <v>4356</v>
      </c>
      <c r="VD216" t="s">
        <v>2296</v>
      </c>
      <c r="VG216">
        <v>216</v>
      </c>
    </row>
    <row r="217" spans="1:579" customFormat="1" ht="14.4" x14ac:dyDescent="0.3">
      <c r="A217" t="s">
        <v>4357</v>
      </c>
      <c r="B217" t="s">
        <v>4358</v>
      </c>
      <c r="C217" t="s">
        <v>3593</v>
      </c>
      <c r="D217" t="s">
        <v>2713</v>
      </c>
      <c r="E217" t="s">
        <v>246</v>
      </c>
      <c r="F217" t="s">
        <v>1399</v>
      </c>
      <c r="G217" t="s">
        <v>904</v>
      </c>
      <c r="H217" t="s">
        <v>223</v>
      </c>
      <c r="J217" t="s">
        <v>2901</v>
      </c>
      <c r="M217" t="s">
        <v>2901</v>
      </c>
      <c r="N217" t="s">
        <v>2901</v>
      </c>
      <c r="O217" t="s">
        <v>2901</v>
      </c>
      <c r="T217" t="s">
        <v>2901</v>
      </c>
      <c r="U217" t="s">
        <v>2901</v>
      </c>
      <c r="V217" t="s">
        <v>2901</v>
      </c>
      <c r="W217" t="s">
        <v>2901</v>
      </c>
      <c r="AB217" t="s">
        <v>2901</v>
      </c>
      <c r="AC217" t="s">
        <v>2901</v>
      </c>
      <c r="AD217" t="s">
        <v>2901</v>
      </c>
      <c r="AE217" t="s">
        <v>2901</v>
      </c>
      <c r="AJ217" t="s">
        <v>2901</v>
      </c>
      <c r="AK217" t="s">
        <v>2901</v>
      </c>
      <c r="AL217" t="s">
        <v>2901</v>
      </c>
      <c r="AM217" t="s">
        <v>2901</v>
      </c>
      <c r="AR217" t="s">
        <v>2901</v>
      </c>
      <c r="AS217" t="s">
        <v>2901</v>
      </c>
      <c r="AT217" t="s">
        <v>2901</v>
      </c>
      <c r="AU217" t="s">
        <v>2901</v>
      </c>
      <c r="AZ217" t="s">
        <v>2901</v>
      </c>
      <c r="BA217" t="s">
        <v>2901</v>
      </c>
      <c r="BB217" t="s">
        <v>2901</v>
      </c>
      <c r="BC217" t="s">
        <v>2901</v>
      </c>
      <c r="BH217" t="s">
        <v>2901</v>
      </c>
      <c r="BI217" t="s">
        <v>2901</v>
      </c>
      <c r="BJ217" t="s">
        <v>2901</v>
      </c>
      <c r="BK217" t="s">
        <v>2901</v>
      </c>
      <c r="BP217" t="s">
        <v>2901</v>
      </c>
      <c r="BQ217" t="s">
        <v>2901</v>
      </c>
      <c r="BR217" t="s">
        <v>2901</v>
      </c>
      <c r="BS217" t="s">
        <v>2901</v>
      </c>
      <c r="BX217" t="s">
        <v>2901</v>
      </c>
      <c r="BY217" t="s">
        <v>2901</v>
      </c>
      <c r="BZ217" t="s">
        <v>2901</v>
      </c>
      <c r="CA217" t="s">
        <v>2901</v>
      </c>
      <c r="CF217" t="s">
        <v>2901</v>
      </c>
      <c r="CG217" t="s">
        <v>2901</v>
      </c>
      <c r="CH217" t="s">
        <v>2901</v>
      </c>
      <c r="CI217" t="s">
        <v>2901</v>
      </c>
      <c r="CN217" t="s">
        <v>2901</v>
      </c>
      <c r="CO217" t="s">
        <v>2901</v>
      </c>
      <c r="CP217" t="s">
        <v>2901</v>
      </c>
      <c r="CQ217" t="s">
        <v>2901</v>
      </c>
      <c r="CV217" t="s">
        <v>2901</v>
      </c>
      <c r="CW217" t="s">
        <v>2901</v>
      </c>
      <c r="CX217" t="s">
        <v>2901</v>
      </c>
      <c r="CY217" t="s">
        <v>2901</v>
      </c>
      <c r="DD217" t="s">
        <v>2901</v>
      </c>
      <c r="DE217" t="s">
        <v>2901</v>
      </c>
      <c r="DF217" t="s">
        <v>2901</v>
      </c>
      <c r="DG217" t="s">
        <v>2901</v>
      </c>
      <c r="DL217" t="s">
        <v>2901</v>
      </c>
      <c r="DM217" t="s">
        <v>2901</v>
      </c>
      <c r="DN217" t="s">
        <v>2901</v>
      </c>
      <c r="DO217" t="s">
        <v>2901</v>
      </c>
      <c r="DT217" t="s">
        <v>2901</v>
      </c>
      <c r="DU217" t="s">
        <v>2901</v>
      </c>
      <c r="DV217" t="s">
        <v>2901</v>
      </c>
      <c r="DW217" t="s">
        <v>2901</v>
      </c>
      <c r="EB217" t="s">
        <v>2901</v>
      </c>
      <c r="EC217" t="s">
        <v>2901</v>
      </c>
      <c r="ED217" t="s">
        <v>2901</v>
      </c>
      <c r="EE217" t="s">
        <v>2901</v>
      </c>
      <c r="EJ217" t="s">
        <v>2901</v>
      </c>
      <c r="EK217" t="s">
        <v>2901</v>
      </c>
      <c r="EL217" t="s">
        <v>2901</v>
      </c>
      <c r="EM217" t="s">
        <v>2901</v>
      </c>
      <c r="ER217" t="s">
        <v>2901</v>
      </c>
      <c r="ES217" t="s">
        <v>2901</v>
      </c>
      <c r="ET217" t="s">
        <v>2901</v>
      </c>
      <c r="EU217" t="s">
        <v>2901</v>
      </c>
      <c r="EZ217" t="s">
        <v>2901</v>
      </c>
      <c r="FA217" t="s">
        <v>2901</v>
      </c>
      <c r="FB217" t="s">
        <v>2901</v>
      </c>
      <c r="FC217" t="s">
        <v>2901</v>
      </c>
      <c r="FH217" t="s">
        <v>224</v>
      </c>
      <c r="FI217" t="s">
        <v>224</v>
      </c>
      <c r="FJ217" t="s">
        <v>224</v>
      </c>
      <c r="FL217">
        <v>3.5</v>
      </c>
      <c r="FM217">
        <v>3.5</v>
      </c>
      <c r="FO217" t="s">
        <v>224</v>
      </c>
      <c r="FP217" t="s">
        <v>224</v>
      </c>
      <c r="FQ217" t="s">
        <v>224</v>
      </c>
      <c r="FS217">
        <v>2.5</v>
      </c>
      <c r="FT217">
        <v>2.5</v>
      </c>
      <c r="FV217" t="s">
        <v>224</v>
      </c>
      <c r="FW217" t="s">
        <v>224</v>
      </c>
      <c r="FX217" t="s">
        <v>224</v>
      </c>
      <c r="FZ217">
        <v>5</v>
      </c>
      <c r="GA217">
        <v>5</v>
      </c>
      <c r="GC217" t="s">
        <v>224</v>
      </c>
      <c r="GD217" t="s">
        <v>224</v>
      </c>
      <c r="GE217" t="s">
        <v>224</v>
      </c>
      <c r="GG217">
        <v>3.5</v>
      </c>
      <c r="GH217">
        <v>3.5</v>
      </c>
      <c r="GJ217" t="s">
        <v>225</v>
      </c>
      <c r="GK217" t="s">
        <v>2901</v>
      </c>
      <c r="GP217" t="s">
        <v>225</v>
      </c>
      <c r="GS217" t="s">
        <v>225</v>
      </c>
      <c r="GT217" t="s">
        <v>2901</v>
      </c>
      <c r="GU217" t="s">
        <v>2901</v>
      </c>
      <c r="GZ217" t="s">
        <v>2901</v>
      </c>
      <c r="HA217" t="s">
        <v>225</v>
      </c>
      <c r="HF217" t="s">
        <v>2901</v>
      </c>
      <c r="HG217" t="s">
        <v>2901</v>
      </c>
      <c r="HH217" t="s">
        <v>2901</v>
      </c>
      <c r="HM217" t="s">
        <v>2901</v>
      </c>
      <c r="HN217" t="s">
        <v>2901</v>
      </c>
      <c r="HO217" t="s">
        <v>2901</v>
      </c>
      <c r="HP217" t="s">
        <v>2901</v>
      </c>
      <c r="HU217" t="s">
        <v>2901</v>
      </c>
      <c r="HV217" t="s">
        <v>2901</v>
      </c>
      <c r="HW217" t="s">
        <v>2901</v>
      </c>
      <c r="HX217" t="s">
        <v>2901</v>
      </c>
      <c r="IC217" t="s">
        <v>2901</v>
      </c>
      <c r="ID217" t="s">
        <v>2901</v>
      </c>
      <c r="IE217" t="s">
        <v>2901</v>
      </c>
      <c r="IF217" t="s">
        <v>2901</v>
      </c>
      <c r="IK217" t="s">
        <v>2901</v>
      </c>
      <c r="IL217" t="s">
        <v>2901</v>
      </c>
      <c r="IM217" t="s">
        <v>2901</v>
      </c>
      <c r="IN217" t="s">
        <v>2901</v>
      </c>
      <c r="IS217" t="s">
        <v>2901</v>
      </c>
      <c r="IT217" t="s">
        <v>2901</v>
      </c>
      <c r="IU217" t="s">
        <v>2901</v>
      </c>
      <c r="IV217" t="s">
        <v>2901</v>
      </c>
      <c r="JA217" t="s">
        <v>2901</v>
      </c>
      <c r="JB217" t="s">
        <v>2901</v>
      </c>
      <c r="JC217" t="s">
        <v>2901</v>
      </c>
      <c r="JD217" t="s">
        <v>2901</v>
      </c>
      <c r="JI217" t="s">
        <v>2901</v>
      </c>
      <c r="JJ217" t="s">
        <v>2901</v>
      </c>
      <c r="JK217" t="s">
        <v>2901</v>
      </c>
      <c r="JL217" t="s">
        <v>2901</v>
      </c>
      <c r="JQ217" t="s">
        <v>2901</v>
      </c>
      <c r="JR217" t="s">
        <v>2901</v>
      </c>
      <c r="JS217" t="s">
        <v>2901</v>
      </c>
      <c r="JT217" t="s">
        <v>2901</v>
      </c>
      <c r="JY217" t="s">
        <v>2901</v>
      </c>
      <c r="JZ217" t="s">
        <v>2901</v>
      </c>
      <c r="KA217" t="s">
        <v>2901</v>
      </c>
      <c r="KB217" t="s">
        <v>2901</v>
      </c>
      <c r="KG217" t="s">
        <v>2901</v>
      </c>
      <c r="KH217" t="s">
        <v>2901</v>
      </c>
      <c r="KI217" t="s">
        <v>2901</v>
      </c>
      <c r="KJ217" t="s">
        <v>2901</v>
      </c>
      <c r="KO217" t="s">
        <v>2901</v>
      </c>
      <c r="KP217" t="s">
        <v>2901</v>
      </c>
      <c r="KQ217" t="s">
        <v>2901</v>
      </c>
      <c r="KR217" t="s">
        <v>2901</v>
      </c>
      <c r="KW217" t="s">
        <v>2901</v>
      </c>
      <c r="KX217" t="s">
        <v>2901</v>
      </c>
      <c r="KY217" t="s">
        <v>2901</v>
      </c>
      <c r="KZ217" t="s">
        <v>2901</v>
      </c>
      <c r="LE217" t="s">
        <v>2901</v>
      </c>
      <c r="LF217" t="s">
        <v>2901</v>
      </c>
      <c r="LG217" t="s">
        <v>2901</v>
      </c>
      <c r="LH217" t="s">
        <v>2901</v>
      </c>
      <c r="LM217" t="s">
        <v>2901</v>
      </c>
      <c r="LN217" t="s">
        <v>2901</v>
      </c>
      <c r="LO217" t="s">
        <v>2901</v>
      </c>
      <c r="LP217" t="s">
        <v>2901</v>
      </c>
      <c r="LU217" t="s">
        <v>2901</v>
      </c>
      <c r="LV217" t="s">
        <v>2901</v>
      </c>
      <c r="LW217" t="s">
        <v>2901</v>
      </c>
      <c r="LX217" t="s">
        <v>2901</v>
      </c>
      <c r="MC217" t="s">
        <v>2901</v>
      </c>
      <c r="MD217" t="s">
        <v>2901</v>
      </c>
      <c r="ME217" t="s">
        <v>2901</v>
      </c>
      <c r="MF217" t="s">
        <v>2901</v>
      </c>
      <c r="MK217" t="s">
        <v>2901</v>
      </c>
      <c r="ML217" t="s">
        <v>2901</v>
      </c>
      <c r="MM217" t="s">
        <v>2901</v>
      </c>
      <c r="MN217" t="s">
        <v>2901</v>
      </c>
      <c r="MS217" t="s">
        <v>2901</v>
      </c>
      <c r="MT217" t="s">
        <v>2901</v>
      </c>
      <c r="MU217" t="s">
        <v>2901</v>
      </c>
      <c r="MV217" t="s">
        <v>2901</v>
      </c>
      <c r="NA217" t="s">
        <v>2901</v>
      </c>
      <c r="NF217" t="s">
        <v>2901</v>
      </c>
      <c r="NG217" t="s">
        <v>2901</v>
      </c>
      <c r="NI217" t="s">
        <v>2901</v>
      </c>
      <c r="NK217" t="s">
        <v>2901</v>
      </c>
      <c r="NL217" t="s">
        <v>2901</v>
      </c>
      <c r="NR217" t="s">
        <v>2901</v>
      </c>
      <c r="NS217" t="s">
        <v>2901</v>
      </c>
      <c r="NZ217" t="s">
        <v>225</v>
      </c>
      <c r="OA217" t="s">
        <v>2901</v>
      </c>
      <c r="PL217" t="s">
        <v>2901</v>
      </c>
      <c r="PM217" t="s">
        <v>225</v>
      </c>
      <c r="QZ217" t="s">
        <v>2305</v>
      </c>
      <c r="RA217" t="s">
        <v>226</v>
      </c>
      <c r="RB217">
        <v>1</v>
      </c>
      <c r="RC217">
        <v>0</v>
      </c>
      <c r="RD217">
        <v>0</v>
      </c>
      <c r="RE217">
        <v>0</v>
      </c>
      <c r="RF217">
        <v>0</v>
      </c>
      <c r="RG217">
        <v>0</v>
      </c>
      <c r="RH217">
        <v>0</v>
      </c>
      <c r="RI217">
        <v>0</v>
      </c>
      <c r="RQ217" t="s">
        <v>2901</v>
      </c>
      <c r="RR217" t="s">
        <v>1280</v>
      </c>
      <c r="RS217">
        <v>0</v>
      </c>
      <c r="RT217">
        <v>0</v>
      </c>
      <c r="RU217">
        <v>0</v>
      </c>
      <c r="RV217">
        <v>0</v>
      </c>
      <c r="RW217">
        <v>0</v>
      </c>
      <c r="RX217">
        <v>1</v>
      </c>
      <c r="RY217" t="s">
        <v>3024</v>
      </c>
      <c r="RZ217" t="s">
        <v>3223</v>
      </c>
      <c r="SA217">
        <v>1</v>
      </c>
      <c r="SB217" t="s">
        <v>1133</v>
      </c>
      <c r="SC217" t="s">
        <v>2901</v>
      </c>
      <c r="SD217" t="s">
        <v>3013</v>
      </c>
      <c r="SF217" t="s">
        <v>224</v>
      </c>
      <c r="TB217" t="s">
        <v>224</v>
      </c>
      <c r="TC217" t="s">
        <v>224</v>
      </c>
      <c r="TD217" t="s">
        <v>1280</v>
      </c>
      <c r="TE217">
        <v>0</v>
      </c>
      <c r="TF217">
        <v>0</v>
      </c>
      <c r="TG217">
        <v>0</v>
      </c>
      <c r="TH217">
        <v>0</v>
      </c>
      <c r="TI217">
        <v>1</v>
      </c>
      <c r="TJ217">
        <v>0</v>
      </c>
      <c r="TK217" t="s">
        <v>4359</v>
      </c>
      <c r="TO217" t="s">
        <v>224</v>
      </c>
      <c r="UJ217" t="s">
        <v>224</v>
      </c>
      <c r="UK217" t="s">
        <v>225</v>
      </c>
      <c r="UL217" t="s">
        <v>2108</v>
      </c>
      <c r="UM217">
        <v>1</v>
      </c>
      <c r="UN217">
        <v>0</v>
      </c>
      <c r="UO217">
        <v>0</v>
      </c>
      <c r="UP217">
        <v>0</v>
      </c>
      <c r="UQ217">
        <v>0</v>
      </c>
      <c r="UR217">
        <v>0</v>
      </c>
      <c r="US217" t="s">
        <v>2901</v>
      </c>
      <c r="UT217">
        <v>5</v>
      </c>
      <c r="UX217" t="s">
        <v>4171</v>
      </c>
      <c r="UY217">
        <v>286155129</v>
      </c>
      <c r="UZ217" t="s">
        <v>4360</v>
      </c>
      <c r="VA217" t="s">
        <v>4356</v>
      </c>
      <c r="VD217" t="s">
        <v>2296</v>
      </c>
      <c r="VG217">
        <v>217</v>
      </c>
    </row>
    <row r="218" spans="1:579" customFormat="1" ht="14.4" x14ac:dyDescent="0.3">
      <c r="A218" t="s">
        <v>4361</v>
      </c>
      <c r="B218" t="s">
        <v>4362</v>
      </c>
      <c r="C218" t="s">
        <v>3593</v>
      </c>
      <c r="D218" t="s">
        <v>2713</v>
      </c>
      <c r="E218" t="s">
        <v>246</v>
      </c>
      <c r="F218" t="s">
        <v>1399</v>
      </c>
      <c r="G218" t="s">
        <v>904</v>
      </c>
      <c r="H218" t="s">
        <v>2267</v>
      </c>
      <c r="J218" t="s">
        <v>2901</v>
      </c>
      <c r="M218" t="s">
        <v>2901</v>
      </c>
      <c r="N218" t="s">
        <v>2901</v>
      </c>
      <c r="O218" t="s">
        <v>2901</v>
      </c>
      <c r="T218" t="s">
        <v>2901</v>
      </c>
      <c r="U218" t="s">
        <v>2901</v>
      </c>
      <c r="V218" t="s">
        <v>2901</v>
      </c>
      <c r="W218" t="s">
        <v>2901</v>
      </c>
      <c r="AB218" t="s">
        <v>2901</v>
      </c>
      <c r="AC218" t="s">
        <v>2901</v>
      </c>
      <c r="AD218" t="s">
        <v>2901</v>
      </c>
      <c r="AE218" t="s">
        <v>2901</v>
      </c>
      <c r="AJ218" t="s">
        <v>2901</v>
      </c>
      <c r="AK218" t="s">
        <v>2901</v>
      </c>
      <c r="AL218" t="s">
        <v>2901</v>
      </c>
      <c r="AM218" t="s">
        <v>2901</v>
      </c>
      <c r="AR218" t="s">
        <v>2901</v>
      </c>
      <c r="AS218" t="s">
        <v>2901</v>
      </c>
      <c r="AT218" t="s">
        <v>2901</v>
      </c>
      <c r="AU218" t="s">
        <v>2901</v>
      </c>
      <c r="AZ218" t="s">
        <v>2901</v>
      </c>
      <c r="BA218" t="s">
        <v>2901</v>
      </c>
      <c r="BB218" t="s">
        <v>2901</v>
      </c>
      <c r="BC218" t="s">
        <v>2901</v>
      </c>
      <c r="BH218" t="s">
        <v>2901</v>
      </c>
      <c r="BI218" t="s">
        <v>2901</v>
      </c>
      <c r="BJ218" t="s">
        <v>2901</v>
      </c>
      <c r="BK218" t="s">
        <v>2901</v>
      </c>
      <c r="BP218" t="s">
        <v>2901</v>
      </c>
      <c r="BQ218" t="s">
        <v>2901</v>
      </c>
      <c r="BR218" t="s">
        <v>2901</v>
      </c>
      <c r="BS218" t="s">
        <v>2901</v>
      </c>
      <c r="BX218" t="s">
        <v>2901</v>
      </c>
      <c r="BY218" t="s">
        <v>2901</v>
      </c>
      <c r="BZ218" t="s">
        <v>2901</v>
      </c>
      <c r="CA218" t="s">
        <v>2901</v>
      </c>
      <c r="CF218" t="s">
        <v>2901</v>
      </c>
      <c r="CG218" t="s">
        <v>2901</v>
      </c>
      <c r="CH218" t="s">
        <v>2901</v>
      </c>
      <c r="CI218" t="s">
        <v>2901</v>
      </c>
      <c r="CN218" t="s">
        <v>2901</v>
      </c>
      <c r="CO218" t="s">
        <v>2901</v>
      </c>
      <c r="CP218" t="s">
        <v>2901</v>
      </c>
      <c r="CQ218" t="s">
        <v>2901</v>
      </c>
      <c r="CV218" t="s">
        <v>2901</v>
      </c>
      <c r="CW218" t="s">
        <v>2901</v>
      </c>
      <c r="CX218" t="s">
        <v>2901</v>
      </c>
      <c r="CY218" t="s">
        <v>2901</v>
      </c>
      <c r="DD218" t="s">
        <v>2901</v>
      </c>
      <c r="DE218" t="s">
        <v>2901</v>
      </c>
      <c r="DF218" t="s">
        <v>2901</v>
      </c>
      <c r="DG218" t="s">
        <v>2901</v>
      </c>
      <c r="DL218" t="s">
        <v>2901</v>
      </c>
      <c r="DM218" t="s">
        <v>2901</v>
      </c>
      <c r="DN218" t="s">
        <v>2901</v>
      </c>
      <c r="DO218" t="s">
        <v>2901</v>
      </c>
      <c r="DT218" t="s">
        <v>2901</v>
      </c>
      <c r="DU218" t="s">
        <v>2901</v>
      </c>
      <c r="DV218" t="s">
        <v>2901</v>
      </c>
      <c r="DW218" t="s">
        <v>2901</v>
      </c>
      <c r="EB218" t="s">
        <v>2901</v>
      </c>
      <c r="EC218" t="s">
        <v>2901</v>
      </c>
      <c r="ED218" t="s">
        <v>2901</v>
      </c>
      <c r="EE218" t="s">
        <v>2901</v>
      </c>
      <c r="EJ218" t="s">
        <v>2901</v>
      </c>
      <c r="EK218" t="s">
        <v>2901</v>
      </c>
      <c r="EL218" t="s">
        <v>2901</v>
      </c>
      <c r="EM218" t="s">
        <v>2901</v>
      </c>
      <c r="ER218" t="s">
        <v>2901</v>
      </c>
      <c r="ES218" t="s">
        <v>2901</v>
      </c>
      <c r="ET218" t="s">
        <v>2901</v>
      </c>
      <c r="EU218" t="s">
        <v>2901</v>
      </c>
      <c r="EZ218" t="s">
        <v>2901</v>
      </c>
      <c r="FA218" t="s">
        <v>2901</v>
      </c>
      <c r="FB218" t="s">
        <v>2901</v>
      </c>
      <c r="FC218" t="s">
        <v>2901</v>
      </c>
      <c r="FH218" t="s">
        <v>2901</v>
      </c>
      <c r="FI218" t="s">
        <v>2901</v>
      </c>
      <c r="FJ218" t="s">
        <v>2901</v>
      </c>
      <c r="FO218" t="s">
        <v>2901</v>
      </c>
      <c r="FP218" t="s">
        <v>2901</v>
      </c>
      <c r="FQ218" t="s">
        <v>2901</v>
      </c>
      <c r="FV218" t="s">
        <v>2901</v>
      </c>
      <c r="FW218" t="s">
        <v>2901</v>
      </c>
      <c r="FX218" t="s">
        <v>2901</v>
      </c>
      <c r="GC218" t="s">
        <v>2901</v>
      </c>
      <c r="GD218" t="s">
        <v>2901</v>
      </c>
      <c r="GE218" t="s">
        <v>2901</v>
      </c>
      <c r="GJ218" t="s">
        <v>225</v>
      </c>
      <c r="GK218" t="s">
        <v>2901</v>
      </c>
      <c r="GP218" t="s">
        <v>225</v>
      </c>
      <c r="GS218" t="s">
        <v>225</v>
      </c>
      <c r="GT218" t="s">
        <v>2901</v>
      </c>
      <c r="GU218" t="s">
        <v>2901</v>
      </c>
      <c r="GZ218" t="s">
        <v>2901</v>
      </c>
      <c r="HA218" t="s">
        <v>225</v>
      </c>
      <c r="HF218" t="s">
        <v>2901</v>
      </c>
      <c r="HG218" t="s">
        <v>2901</v>
      </c>
      <c r="HH218" t="s">
        <v>2901</v>
      </c>
      <c r="HM218" t="s">
        <v>2901</v>
      </c>
      <c r="HN218" t="s">
        <v>2901</v>
      </c>
      <c r="HO218" t="s">
        <v>2901</v>
      </c>
      <c r="HP218" t="s">
        <v>2901</v>
      </c>
      <c r="HU218" t="s">
        <v>2901</v>
      </c>
      <c r="HV218" t="s">
        <v>2901</v>
      </c>
      <c r="HW218" t="s">
        <v>2901</v>
      </c>
      <c r="HX218" t="s">
        <v>2901</v>
      </c>
      <c r="IC218" t="s">
        <v>2901</v>
      </c>
      <c r="ID218" t="s">
        <v>2901</v>
      </c>
      <c r="IE218" t="s">
        <v>2901</v>
      </c>
      <c r="IF218" t="s">
        <v>2901</v>
      </c>
      <c r="IK218" t="s">
        <v>2901</v>
      </c>
      <c r="IL218" t="s">
        <v>2901</v>
      </c>
      <c r="IM218" t="s">
        <v>2901</v>
      </c>
      <c r="IN218" t="s">
        <v>2901</v>
      </c>
      <c r="IS218" t="s">
        <v>2901</v>
      </c>
      <c r="IT218" t="s">
        <v>2901</v>
      </c>
      <c r="IU218" t="s">
        <v>2901</v>
      </c>
      <c r="IV218" t="s">
        <v>2901</v>
      </c>
      <c r="JA218" t="s">
        <v>2901</v>
      </c>
      <c r="JB218" t="s">
        <v>2901</v>
      </c>
      <c r="JC218" t="s">
        <v>2901</v>
      </c>
      <c r="JD218" t="s">
        <v>2901</v>
      </c>
      <c r="JI218" t="s">
        <v>2901</v>
      </c>
      <c r="JJ218" t="s">
        <v>225</v>
      </c>
      <c r="JK218" t="s">
        <v>2901</v>
      </c>
      <c r="JL218" t="s">
        <v>2901</v>
      </c>
      <c r="JQ218" t="s">
        <v>2901</v>
      </c>
      <c r="JR218" t="s">
        <v>2901</v>
      </c>
      <c r="JS218" t="s">
        <v>2901</v>
      </c>
      <c r="JT218" t="s">
        <v>2901</v>
      </c>
      <c r="JY218" t="s">
        <v>2901</v>
      </c>
      <c r="JZ218" t="s">
        <v>224</v>
      </c>
      <c r="KA218" t="s">
        <v>224</v>
      </c>
      <c r="KB218" t="s">
        <v>225</v>
      </c>
      <c r="KC218">
        <v>0.12</v>
      </c>
      <c r="KD218">
        <v>5</v>
      </c>
      <c r="KE218">
        <v>41.67</v>
      </c>
      <c r="KG218" t="s">
        <v>2392</v>
      </c>
      <c r="KH218" t="s">
        <v>225</v>
      </c>
      <c r="KI218" t="s">
        <v>2901</v>
      </c>
      <c r="KJ218" t="s">
        <v>2901</v>
      </c>
      <c r="KO218" t="s">
        <v>2901</v>
      </c>
      <c r="KP218" t="s">
        <v>2901</v>
      </c>
      <c r="KQ218" t="s">
        <v>2901</v>
      </c>
      <c r="KR218" t="s">
        <v>2901</v>
      </c>
      <c r="KW218" t="s">
        <v>2901</v>
      </c>
      <c r="KX218" t="s">
        <v>2901</v>
      </c>
      <c r="KY218" t="s">
        <v>2901</v>
      </c>
      <c r="KZ218" t="s">
        <v>2901</v>
      </c>
      <c r="LE218" t="s">
        <v>2901</v>
      </c>
      <c r="LF218" t="s">
        <v>224</v>
      </c>
      <c r="LG218" t="s">
        <v>224</v>
      </c>
      <c r="LH218" t="s">
        <v>225</v>
      </c>
      <c r="LI218">
        <v>20</v>
      </c>
      <c r="LJ218">
        <v>16</v>
      </c>
      <c r="LK218">
        <v>9.6</v>
      </c>
      <c r="LM218" t="s">
        <v>2474</v>
      </c>
      <c r="LN218" t="s">
        <v>224</v>
      </c>
      <c r="LO218" t="s">
        <v>224</v>
      </c>
      <c r="LP218" t="s">
        <v>225</v>
      </c>
      <c r="LQ218">
        <v>10</v>
      </c>
      <c r="LR218">
        <v>3</v>
      </c>
      <c r="LS218">
        <v>6</v>
      </c>
      <c r="LU218" t="s">
        <v>4181</v>
      </c>
      <c r="LV218" t="s">
        <v>224</v>
      </c>
      <c r="LW218" t="s">
        <v>224</v>
      </c>
      <c r="LX218" t="s">
        <v>225</v>
      </c>
      <c r="LY218">
        <v>15</v>
      </c>
      <c r="LZ218">
        <v>7.5</v>
      </c>
      <c r="MA218">
        <v>20</v>
      </c>
      <c r="MC218" t="s">
        <v>4207</v>
      </c>
      <c r="MD218" t="s">
        <v>224</v>
      </c>
      <c r="ME218" t="s">
        <v>224</v>
      </c>
      <c r="MF218" t="s">
        <v>225</v>
      </c>
      <c r="MG218">
        <v>20</v>
      </c>
      <c r="MH218">
        <v>10</v>
      </c>
      <c r="MI218">
        <v>10.5</v>
      </c>
      <c r="MK218" t="s">
        <v>4208</v>
      </c>
      <c r="ML218" t="s">
        <v>224</v>
      </c>
      <c r="MM218" t="s">
        <v>224</v>
      </c>
      <c r="MN218" t="s">
        <v>225</v>
      </c>
      <c r="MO218">
        <v>20</v>
      </c>
      <c r="MP218">
        <v>8</v>
      </c>
      <c r="MQ218">
        <v>16</v>
      </c>
      <c r="MS218" t="s">
        <v>3296</v>
      </c>
      <c r="MT218" t="s">
        <v>2901</v>
      </c>
      <c r="MU218" t="s">
        <v>2901</v>
      </c>
      <c r="MV218" t="s">
        <v>2901</v>
      </c>
      <c r="NA218" t="s">
        <v>2901</v>
      </c>
      <c r="NF218" t="s">
        <v>2901</v>
      </c>
      <c r="NG218" t="s">
        <v>2901</v>
      </c>
      <c r="NI218" t="s">
        <v>2901</v>
      </c>
      <c r="NK218" t="s">
        <v>2901</v>
      </c>
      <c r="NL218" t="s">
        <v>2901</v>
      </c>
      <c r="NR218" t="s">
        <v>2901</v>
      </c>
      <c r="NS218" t="s">
        <v>2901</v>
      </c>
      <c r="NZ218" t="s">
        <v>225</v>
      </c>
      <c r="OA218" t="s">
        <v>2901</v>
      </c>
      <c r="PL218" t="s">
        <v>2901</v>
      </c>
      <c r="PM218" t="s">
        <v>225</v>
      </c>
      <c r="QZ218" t="s">
        <v>2305</v>
      </c>
      <c r="RA218" t="s">
        <v>226</v>
      </c>
      <c r="RB218">
        <v>1</v>
      </c>
      <c r="RC218">
        <v>0</v>
      </c>
      <c r="RD218">
        <v>0</v>
      </c>
      <c r="RE218">
        <v>0</v>
      </c>
      <c r="RF218">
        <v>0</v>
      </c>
      <c r="RG218">
        <v>0</v>
      </c>
      <c r="RH218">
        <v>0</v>
      </c>
      <c r="RI218">
        <v>0</v>
      </c>
      <c r="RQ218" t="s">
        <v>2901</v>
      </c>
      <c r="RR218" t="s">
        <v>1280</v>
      </c>
      <c r="RS218">
        <v>0</v>
      </c>
      <c r="RT218">
        <v>0</v>
      </c>
      <c r="RU218">
        <v>0</v>
      </c>
      <c r="RV218">
        <v>0</v>
      </c>
      <c r="RW218">
        <v>0</v>
      </c>
      <c r="RX218">
        <v>1</v>
      </c>
      <c r="RY218" t="s">
        <v>3024</v>
      </c>
      <c r="RZ218" t="s">
        <v>3593</v>
      </c>
      <c r="SA218">
        <v>1</v>
      </c>
      <c r="SB218" t="s">
        <v>1133</v>
      </c>
      <c r="SC218" t="s">
        <v>2901</v>
      </c>
      <c r="SD218" t="s">
        <v>3013</v>
      </c>
      <c r="SF218" t="s">
        <v>225</v>
      </c>
      <c r="TB218" t="s">
        <v>2901</v>
      </c>
      <c r="TC218" t="s">
        <v>2901</v>
      </c>
      <c r="TD218" t="s">
        <v>2901</v>
      </c>
      <c r="TK218" t="s">
        <v>2901</v>
      </c>
      <c r="TO218" t="s">
        <v>2901</v>
      </c>
      <c r="UJ218" t="s">
        <v>2901</v>
      </c>
      <c r="UK218" t="s">
        <v>2901</v>
      </c>
      <c r="UL218" t="s">
        <v>2901</v>
      </c>
      <c r="US218" t="s">
        <v>2901</v>
      </c>
      <c r="UX218" t="s">
        <v>4171</v>
      </c>
      <c r="UY218">
        <v>286155137</v>
      </c>
      <c r="UZ218" t="s">
        <v>4363</v>
      </c>
      <c r="VA218" t="s">
        <v>4364</v>
      </c>
      <c r="VD218" t="s">
        <v>2296</v>
      </c>
      <c r="VG218">
        <v>218</v>
      </c>
    </row>
    <row r="219" spans="1:579" customFormat="1" ht="14.4" x14ac:dyDescent="0.3">
      <c r="A219" t="s">
        <v>4365</v>
      </c>
      <c r="B219" t="s">
        <v>4366</v>
      </c>
      <c r="C219" t="s">
        <v>3593</v>
      </c>
      <c r="D219" t="s">
        <v>2713</v>
      </c>
      <c r="E219" t="s">
        <v>246</v>
      </c>
      <c r="F219" t="s">
        <v>1399</v>
      </c>
      <c r="G219" t="s">
        <v>904</v>
      </c>
      <c r="H219" t="s">
        <v>232</v>
      </c>
      <c r="J219" t="s">
        <v>2901</v>
      </c>
      <c r="M219" t="s">
        <v>224</v>
      </c>
      <c r="N219" t="s">
        <v>224</v>
      </c>
      <c r="O219" t="s">
        <v>224</v>
      </c>
      <c r="Q219">
        <v>0.75</v>
      </c>
      <c r="R219">
        <v>0.75</v>
      </c>
      <c r="T219" t="s">
        <v>4367</v>
      </c>
      <c r="U219" t="s">
        <v>224</v>
      </c>
      <c r="V219" t="s">
        <v>224</v>
      </c>
      <c r="W219" t="s">
        <v>224</v>
      </c>
      <c r="Y219">
        <v>4.25</v>
      </c>
      <c r="Z219">
        <v>4.25</v>
      </c>
      <c r="AB219" t="s">
        <v>3054</v>
      </c>
      <c r="AC219" t="s">
        <v>224</v>
      </c>
      <c r="AD219" t="s">
        <v>224</v>
      </c>
      <c r="AE219" t="s">
        <v>224</v>
      </c>
      <c r="AG219">
        <v>3.5</v>
      </c>
      <c r="AH219">
        <v>3.5</v>
      </c>
      <c r="AJ219" t="s">
        <v>2421</v>
      </c>
      <c r="AK219" t="s">
        <v>224</v>
      </c>
      <c r="AL219" t="s">
        <v>224</v>
      </c>
      <c r="AM219" t="s">
        <v>224</v>
      </c>
      <c r="AO219">
        <v>4.5</v>
      </c>
      <c r="AP219">
        <v>4.5</v>
      </c>
      <c r="AR219" t="s">
        <v>2433</v>
      </c>
      <c r="AS219" t="s">
        <v>224</v>
      </c>
      <c r="AT219" t="s">
        <v>224</v>
      </c>
      <c r="AU219" t="s">
        <v>224</v>
      </c>
      <c r="AW219">
        <v>1.75</v>
      </c>
      <c r="AX219">
        <v>1.75</v>
      </c>
      <c r="AZ219" t="s">
        <v>4368</v>
      </c>
      <c r="BA219" t="s">
        <v>224</v>
      </c>
      <c r="BB219" t="s">
        <v>224</v>
      </c>
      <c r="BC219" t="s">
        <v>224</v>
      </c>
      <c r="BE219">
        <v>8</v>
      </c>
      <c r="BF219">
        <v>8</v>
      </c>
      <c r="BH219" t="s">
        <v>4369</v>
      </c>
      <c r="BI219" t="s">
        <v>224</v>
      </c>
      <c r="BJ219" t="s">
        <v>224</v>
      </c>
      <c r="BK219" t="s">
        <v>224</v>
      </c>
      <c r="BM219">
        <v>4.25</v>
      </c>
      <c r="BN219">
        <v>4.25</v>
      </c>
      <c r="BP219" t="s">
        <v>2239</v>
      </c>
      <c r="BQ219" t="s">
        <v>224</v>
      </c>
      <c r="BR219" t="s">
        <v>224</v>
      </c>
      <c r="BS219" t="s">
        <v>224</v>
      </c>
      <c r="BU219">
        <v>2.5</v>
      </c>
      <c r="BV219">
        <v>2.5</v>
      </c>
      <c r="BX219" t="s">
        <v>2492</v>
      </c>
      <c r="BY219" t="s">
        <v>224</v>
      </c>
      <c r="BZ219" t="s">
        <v>224</v>
      </c>
      <c r="CA219" t="s">
        <v>224</v>
      </c>
      <c r="CC219">
        <v>2.5</v>
      </c>
      <c r="CD219">
        <v>2.5</v>
      </c>
      <c r="CF219" t="s">
        <v>4370</v>
      </c>
      <c r="CG219" t="s">
        <v>224</v>
      </c>
      <c r="CH219" t="s">
        <v>224</v>
      </c>
      <c r="CI219" t="s">
        <v>225</v>
      </c>
      <c r="CJ219">
        <v>384</v>
      </c>
      <c r="CK219">
        <v>4</v>
      </c>
      <c r="CL219">
        <v>2.08</v>
      </c>
      <c r="CN219" t="s">
        <v>4371</v>
      </c>
      <c r="CO219" t="s">
        <v>224</v>
      </c>
      <c r="CP219" t="s">
        <v>224</v>
      </c>
      <c r="CQ219" t="s">
        <v>224</v>
      </c>
      <c r="CS219">
        <v>5.5</v>
      </c>
      <c r="CT219">
        <v>5.5</v>
      </c>
      <c r="CV219" t="s">
        <v>2496</v>
      </c>
      <c r="CW219" t="s">
        <v>224</v>
      </c>
      <c r="CX219" t="s">
        <v>224</v>
      </c>
      <c r="CY219" t="s">
        <v>224</v>
      </c>
      <c r="DA219">
        <v>7.5</v>
      </c>
      <c r="DB219">
        <v>7.5</v>
      </c>
      <c r="DD219" t="s">
        <v>2239</v>
      </c>
      <c r="DE219" t="s">
        <v>224</v>
      </c>
      <c r="DF219" t="s">
        <v>224</v>
      </c>
      <c r="DG219" t="s">
        <v>224</v>
      </c>
      <c r="DI219">
        <v>6</v>
      </c>
      <c r="DJ219">
        <v>6</v>
      </c>
      <c r="DL219" t="s">
        <v>2394</v>
      </c>
      <c r="DM219" t="s">
        <v>224</v>
      </c>
      <c r="DN219" t="s">
        <v>224</v>
      </c>
      <c r="DO219" t="s">
        <v>225</v>
      </c>
      <c r="DP219">
        <v>0.85</v>
      </c>
      <c r="DQ219">
        <v>12</v>
      </c>
      <c r="DR219">
        <v>14.12</v>
      </c>
      <c r="DT219" t="s">
        <v>2055</v>
      </c>
      <c r="DU219" t="s">
        <v>224</v>
      </c>
      <c r="DV219" t="s">
        <v>224</v>
      </c>
      <c r="DW219" t="s">
        <v>225</v>
      </c>
      <c r="DX219">
        <v>185</v>
      </c>
      <c r="DY219">
        <v>6</v>
      </c>
      <c r="DZ219">
        <v>6.49</v>
      </c>
      <c r="EB219" t="s">
        <v>858</v>
      </c>
      <c r="EC219" t="s">
        <v>224</v>
      </c>
      <c r="ED219" t="s">
        <v>224</v>
      </c>
      <c r="EE219" t="s">
        <v>224</v>
      </c>
      <c r="EG219">
        <v>10</v>
      </c>
      <c r="EH219">
        <v>10</v>
      </c>
      <c r="EJ219" t="s">
        <v>2305</v>
      </c>
      <c r="EK219" t="s">
        <v>225</v>
      </c>
      <c r="EL219" t="s">
        <v>2901</v>
      </c>
      <c r="EM219" t="s">
        <v>2901</v>
      </c>
      <c r="ER219" t="s">
        <v>2901</v>
      </c>
      <c r="ES219" t="s">
        <v>225</v>
      </c>
      <c r="ET219" t="s">
        <v>2901</v>
      </c>
      <c r="EU219" t="s">
        <v>2901</v>
      </c>
      <c r="EZ219" t="s">
        <v>2901</v>
      </c>
      <c r="FA219" t="s">
        <v>224</v>
      </c>
      <c r="FB219" t="s">
        <v>224</v>
      </c>
      <c r="FC219" t="s">
        <v>225</v>
      </c>
      <c r="FD219">
        <v>4</v>
      </c>
      <c r="FE219">
        <v>1</v>
      </c>
      <c r="FF219">
        <v>1.25</v>
      </c>
      <c r="FH219" t="s">
        <v>225</v>
      </c>
      <c r="FI219" t="s">
        <v>2901</v>
      </c>
      <c r="FJ219" t="s">
        <v>2901</v>
      </c>
      <c r="FO219" t="s">
        <v>225</v>
      </c>
      <c r="FP219" t="s">
        <v>2901</v>
      </c>
      <c r="FQ219" t="s">
        <v>2901</v>
      </c>
      <c r="FV219" t="s">
        <v>225</v>
      </c>
      <c r="FW219" t="s">
        <v>2901</v>
      </c>
      <c r="FX219" t="s">
        <v>2901</v>
      </c>
      <c r="GC219" t="s">
        <v>225</v>
      </c>
      <c r="GD219" t="s">
        <v>2901</v>
      </c>
      <c r="GE219" t="s">
        <v>2901</v>
      </c>
      <c r="GJ219" t="s">
        <v>225</v>
      </c>
      <c r="GK219" t="s">
        <v>2901</v>
      </c>
      <c r="GP219" t="s">
        <v>225</v>
      </c>
      <c r="GS219" t="s">
        <v>225</v>
      </c>
      <c r="GT219" t="s">
        <v>2901</v>
      </c>
      <c r="GU219" t="s">
        <v>2901</v>
      </c>
      <c r="GZ219" t="s">
        <v>2901</v>
      </c>
      <c r="HA219" t="s">
        <v>225</v>
      </c>
      <c r="HF219" t="s">
        <v>224</v>
      </c>
      <c r="HG219" t="s">
        <v>224</v>
      </c>
      <c r="HH219" t="s">
        <v>225</v>
      </c>
      <c r="HI219">
        <v>60</v>
      </c>
      <c r="HJ219">
        <v>2</v>
      </c>
      <c r="HK219">
        <v>5</v>
      </c>
      <c r="HM219" t="s">
        <v>4372</v>
      </c>
      <c r="HN219" t="s">
        <v>224</v>
      </c>
      <c r="HO219" t="s">
        <v>224</v>
      </c>
      <c r="HP219" t="s">
        <v>225</v>
      </c>
      <c r="HQ219">
        <v>0.35</v>
      </c>
      <c r="HR219">
        <v>3</v>
      </c>
      <c r="HS219">
        <v>8.57</v>
      </c>
      <c r="HU219" t="s">
        <v>2512</v>
      </c>
      <c r="HV219" t="s">
        <v>224</v>
      </c>
      <c r="HW219" t="s">
        <v>224</v>
      </c>
      <c r="HX219" t="s">
        <v>225</v>
      </c>
      <c r="HY219">
        <v>0.6</v>
      </c>
      <c r="HZ219">
        <v>4.5</v>
      </c>
      <c r="IA219">
        <v>7.5</v>
      </c>
      <c r="IC219" t="s">
        <v>2324</v>
      </c>
      <c r="ID219" t="s">
        <v>224</v>
      </c>
      <c r="IE219" t="s">
        <v>224</v>
      </c>
      <c r="IF219" t="s">
        <v>225</v>
      </c>
      <c r="IG219">
        <v>400</v>
      </c>
      <c r="IH219">
        <v>6</v>
      </c>
      <c r="II219">
        <v>3.75</v>
      </c>
      <c r="IK219" t="s">
        <v>3063</v>
      </c>
      <c r="IL219" t="s">
        <v>224</v>
      </c>
      <c r="IM219" t="s">
        <v>224</v>
      </c>
      <c r="IN219" t="s">
        <v>225</v>
      </c>
      <c r="IO219">
        <v>5</v>
      </c>
      <c r="IP219">
        <v>8</v>
      </c>
      <c r="IQ219">
        <v>1.6</v>
      </c>
      <c r="IS219" t="s">
        <v>4373</v>
      </c>
      <c r="IT219" t="s">
        <v>224</v>
      </c>
      <c r="IU219" t="s">
        <v>224</v>
      </c>
      <c r="IV219" t="s">
        <v>225</v>
      </c>
      <c r="IW219">
        <v>50</v>
      </c>
      <c r="IX219">
        <v>6</v>
      </c>
      <c r="IY219">
        <v>12</v>
      </c>
      <c r="JA219" t="s">
        <v>4374</v>
      </c>
      <c r="JB219" t="s">
        <v>224</v>
      </c>
      <c r="JC219" t="s">
        <v>224</v>
      </c>
      <c r="JD219" t="s">
        <v>224</v>
      </c>
      <c r="JF219">
        <v>3</v>
      </c>
      <c r="JG219">
        <v>3</v>
      </c>
      <c r="JI219" t="s">
        <v>2473</v>
      </c>
      <c r="JJ219" t="s">
        <v>224</v>
      </c>
      <c r="JK219" t="s">
        <v>224</v>
      </c>
      <c r="JL219" t="s">
        <v>225</v>
      </c>
      <c r="JM219">
        <v>8</v>
      </c>
      <c r="JN219">
        <v>4</v>
      </c>
      <c r="JO219">
        <v>5</v>
      </c>
      <c r="JQ219" t="s">
        <v>4375</v>
      </c>
      <c r="JR219" t="s">
        <v>224</v>
      </c>
      <c r="JS219" t="s">
        <v>224</v>
      </c>
      <c r="JT219" t="s">
        <v>225</v>
      </c>
      <c r="JU219">
        <v>38</v>
      </c>
      <c r="JV219">
        <v>16</v>
      </c>
      <c r="JW219">
        <v>12.63</v>
      </c>
      <c r="JY219" t="s">
        <v>4376</v>
      </c>
      <c r="JZ219" t="s">
        <v>225</v>
      </c>
      <c r="KA219" t="s">
        <v>2901</v>
      </c>
      <c r="KB219" t="s">
        <v>2901</v>
      </c>
      <c r="KG219" t="s">
        <v>2901</v>
      </c>
      <c r="KH219" t="s">
        <v>224</v>
      </c>
      <c r="KI219" t="s">
        <v>224</v>
      </c>
      <c r="KJ219" t="s">
        <v>225</v>
      </c>
      <c r="KK219">
        <v>0.25</v>
      </c>
      <c r="KL219">
        <v>9</v>
      </c>
      <c r="KM219">
        <v>36</v>
      </c>
      <c r="KO219" t="s">
        <v>2230</v>
      </c>
      <c r="KP219" t="s">
        <v>2901</v>
      </c>
      <c r="KQ219" t="s">
        <v>2901</v>
      </c>
      <c r="KR219" t="s">
        <v>2901</v>
      </c>
      <c r="KW219" t="s">
        <v>2901</v>
      </c>
      <c r="KX219" t="s">
        <v>2901</v>
      </c>
      <c r="KY219" t="s">
        <v>2901</v>
      </c>
      <c r="KZ219" t="s">
        <v>2901</v>
      </c>
      <c r="LE219" t="s">
        <v>2901</v>
      </c>
      <c r="LF219" t="s">
        <v>225</v>
      </c>
      <c r="LG219" t="s">
        <v>2901</v>
      </c>
      <c r="LH219" t="s">
        <v>2901</v>
      </c>
      <c r="LM219" t="s">
        <v>2901</v>
      </c>
      <c r="LN219" t="s">
        <v>225</v>
      </c>
      <c r="LO219" t="s">
        <v>2901</v>
      </c>
      <c r="LP219" t="s">
        <v>2901</v>
      </c>
      <c r="LU219" t="s">
        <v>2901</v>
      </c>
      <c r="LV219" t="s">
        <v>225</v>
      </c>
      <c r="LW219" t="s">
        <v>2901</v>
      </c>
      <c r="LX219" t="s">
        <v>2901</v>
      </c>
      <c r="MC219" t="s">
        <v>2901</v>
      </c>
      <c r="MD219" t="s">
        <v>225</v>
      </c>
      <c r="ME219" t="s">
        <v>2901</v>
      </c>
      <c r="MF219" t="s">
        <v>2901</v>
      </c>
      <c r="MK219" t="s">
        <v>2901</v>
      </c>
      <c r="ML219" t="s">
        <v>225</v>
      </c>
      <c r="MM219" t="s">
        <v>2901</v>
      </c>
      <c r="MN219" t="s">
        <v>2901</v>
      </c>
      <c r="MS219" t="s">
        <v>2901</v>
      </c>
      <c r="MT219" t="s">
        <v>224</v>
      </c>
      <c r="MU219" t="s">
        <v>224</v>
      </c>
      <c r="MV219" t="s">
        <v>224</v>
      </c>
      <c r="MX219">
        <v>2</v>
      </c>
      <c r="MY219">
        <v>0.28999999999999998</v>
      </c>
      <c r="NA219" t="s">
        <v>2305</v>
      </c>
      <c r="NF219" t="s">
        <v>2901</v>
      </c>
      <c r="NG219" t="s">
        <v>2901</v>
      </c>
      <c r="NI219" t="s">
        <v>2901</v>
      </c>
      <c r="NK219" t="s">
        <v>2901</v>
      </c>
      <c r="NL219" t="s">
        <v>2901</v>
      </c>
      <c r="NR219" t="s">
        <v>2901</v>
      </c>
      <c r="NS219" t="s">
        <v>2901</v>
      </c>
      <c r="NZ219" t="s">
        <v>225</v>
      </c>
      <c r="OA219" t="s">
        <v>2901</v>
      </c>
      <c r="PL219" t="s">
        <v>2901</v>
      </c>
      <c r="PM219" t="s">
        <v>225</v>
      </c>
      <c r="QZ219" t="s">
        <v>4377</v>
      </c>
      <c r="RA219" t="s">
        <v>226</v>
      </c>
      <c r="RB219">
        <v>1</v>
      </c>
      <c r="RC219">
        <v>0</v>
      </c>
      <c r="RD219">
        <v>0</v>
      </c>
      <c r="RE219">
        <v>0</v>
      </c>
      <c r="RF219">
        <v>0</v>
      </c>
      <c r="RG219">
        <v>0</v>
      </c>
      <c r="RH219">
        <v>0</v>
      </c>
      <c r="RI219">
        <v>0</v>
      </c>
      <c r="RQ219" t="s">
        <v>2901</v>
      </c>
      <c r="RR219" t="s">
        <v>1280</v>
      </c>
      <c r="RS219">
        <v>0</v>
      </c>
      <c r="RT219">
        <v>0</v>
      </c>
      <c r="RU219">
        <v>0</v>
      </c>
      <c r="RV219">
        <v>0</v>
      </c>
      <c r="RW219">
        <v>0</v>
      </c>
      <c r="RX219">
        <v>1</v>
      </c>
      <c r="RY219" t="s">
        <v>3024</v>
      </c>
      <c r="RZ219" t="s">
        <v>3307</v>
      </c>
      <c r="SA219">
        <v>1</v>
      </c>
      <c r="SB219" t="s">
        <v>1133</v>
      </c>
      <c r="SC219" t="s">
        <v>2901</v>
      </c>
      <c r="SD219" t="s">
        <v>3013</v>
      </c>
      <c r="SF219" t="s">
        <v>224</v>
      </c>
      <c r="TB219" t="s">
        <v>224</v>
      </c>
      <c r="TC219" t="s">
        <v>225</v>
      </c>
      <c r="TD219" t="s">
        <v>2108</v>
      </c>
      <c r="TE219">
        <v>1</v>
      </c>
      <c r="TF219">
        <v>0</v>
      </c>
      <c r="TG219">
        <v>0</v>
      </c>
      <c r="TH219">
        <v>0</v>
      </c>
      <c r="TI219">
        <v>0</v>
      </c>
      <c r="TJ219">
        <v>0</v>
      </c>
      <c r="TK219" t="s">
        <v>2901</v>
      </c>
      <c r="TL219">
        <v>6</v>
      </c>
      <c r="TO219" t="s">
        <v>224</v>
      </c>
      <c r="UJ219" t="s">
        <v>224</v>
      </c>
      <c r="UK219" t="s">
        <v>225</v>
      </c>
      <c r="UL219" t="s">
        <v>1280</v>
      </c>
      <c r="UM219">
        <v>0</v>
      </c>
      <c r="UN219">
        <v>0</v>
      </c>
      <c r="UO219">
        <v>0</v>
      </c>
      <c r="UP219">
        <v>0</v>
      </c>
      <c r="UQ219">
        <v>1</v>
      </c>
      <c r="UR219">
        <v>0</v>
      </c>
      <c r="US219" t="s">
        <v>3035</v>
      </c>
      <c r="UX219" t="s">
        <v>4171</v>
      </c>
      <c r="UY219">
        <v>286155155</v>
      </c>
      <c r="UZ219" t="s">
        <v>4378</v>
      </c>
      <c r="VA219" t="s">
        <v>4379</v>
      </c>
      <c r="VD219" t="s">
        <v>2296</v>
      </c>
      <c r="VG219">
        <v>219</v>
      </c>
    </row>
    <row r="220" spans="1:579" customFormat="1" ht="14.4" x14ac:dyDescent="0.3">
      <c r="A220" t="s">
        <v>4380</v>
      </c>
      <c r="B220" t="s">
        <v>4381</v>
      </c>
      <c r="C220" t="s">
        <v>3593</v>
      </c>
      <c r="D220" t="s">
        <v>2713</v>
      </c>
      <c r="E220" t="s">
        <v>246</v>
      </c>
      <c r="F220" t="s">
        <v>1399</v>
      </c>
      <c r="G220" t="s">
        <v>904</v>
      </c>
      <c r="H220" t="s">
        <v>242</v>
      </c>
      <c r="J220" t="s">
        <v>2901</v>
      </c>
      <c r="M220" t="s">
        <v>2901</v>
      </c>
      <c r="N220" t="s">
        <v>2901</v>
      </c>
      <c r="O220" t="s">
        <v>2901</v>
      </c>
      <c r="T220" t="s">
        <v>2901</v>
      </c>
      <c r="U220" t="s">
        <v>2901</v>
      </c>
      <c r="V220" t="s">
        <v>2901</v>
      </c>
      <c r="W220" t="s">
        <v>2901</v>
      </c>
      <c r="AB220" t="s">
        <v>2901</v>
      </c>
      <c r="AC220" t="s">
        <v>2901</v>
      </c>
      <c r="AD220" t="s">
        <v>2901</v>
      </c>
      <c r="AE220" t="s">
        <v>2901</v>
      </c>
      <c r="AJ220" t="s">
        <v>2901</v>
      </c>
      <c r="AK220" t="s">
        <v>2901</v>
      </c>
      <c r="AL220" t="s">
        <v>2901</v>
      </c>
      <c r="AM220" t="s">
        <v>2901</v>
      </c>
      <c r="AR220" t="s">
        <v>2901</v>
      </c>
      <c r="AS220" t="s">
        <v>2901</v>
      </c>
      <c r="AT220" t="s">
        <v>2901</v>
      </c>
      <c r="AU220" t="s">
        <v>2901</v>
      </c>
      <c r="AZ220" t="s">
        <v>2901</v>
      </c>
      <c r="BA220" t="s">
        <v>2901</v>
      </c>
      <c r="BB220" t="s">
        <v>2901</v>
      </c>
      <c r="BC220" t="s">
        <v>2901</v>
      </c>
      <c r="BH220" t="s">
        <v>2901</v>
      </c>
      <c r="BI220" t="s">
        <v>2901</v>
      </c>
      <c r="BJ220" t="s">
        <v>2901</v>
      </c>
      <c r="BK220" t="s">
        <v>2901</v>
      </c>
      <c r="BP220" t="s">
        <v>2901</v>
      </c>
      <c r="BQ220" t="s">
        <v>2901</v>
      </c>
      <c r="BR220" t="s">
        <v>2901</v>
      </c>
      <c r="BS220" t="s">
        <v>2901</v>
      </c>
      <c r="BX220" t="s">
        <v>2901</v>
      </c>
      <c r="BY220" t="s">
        <v>2901</v>
      </c>
      <c r="BZ220" t="s">
        <v>2901</v>
      </c>
      <c r="CA220" t="s">
        <v>2901</v>
      </c>
      <c r="CF220" t="s">
        <v>2901</v>
      </c>
      <c r="CG220" t="s">
        <v>2901</v>
      </c>
      <c r="CH220" t="s">
        <v>2901</v>
      </c>
      <c r="CI220" t="s">
        <v>2901</v>
      </c>
      <c r="CN220" t="s">
        <v>2901</v>
      </c>
      <c r="CO220" t="s">
        <v>2901</v>
      </c>
      <c r="CP220" t="s">
        <v>2901</v>
      </c>
      <c r="CQ220" t="s">
        <v>2901</v>
      </c>
      <c r="CV220" t="s">
        <v>2901</v>
      </c>
      <c r="CW220" t="s">
        <v>2901</v>
      </c>
      <c r="CX220" t="s">
        <v>2901</v>
      </c>
      <c r="CY220" t="s">
        <v>2901</v>
      </c>
      <c r="DD220" t="s">
        <v>2901</v>
      </c>
      <c r="DE220" t="s">
        <v>2901</v>
      </c>
      <c r="DF220" t="s">
        <v>2901</v>
      </c>
      <c r="DG220" t="s">
        <v>2901</v>
      </c>
      <c r="DL220" t="s">
        <v>2901</v>
      </c>
      <c r="DM220" t="s">
        <v>2901</v>
      </c>
      <c r="DN220" t="s">
        <v>2901</v>
      </c>
      <c r="DO220" t="s">
        <v>2901</v>
      </c>
      <c r="DT220" t="s">
        <v>2901</v>
      </c>
      <c r="DU220" t="s">
        <v>2901</v>
      </c>
      <c r="DV220" t="s">
        <v>2901</v>
      </c>
      <c r="DW220" t="s">
        <v>2901</v>
      </c>
      <c r="EB220" t="s">
        <v>2901</v>
      </c>
      <c r="EC220" t="s">
        <v>2901</v>
      </c>
      <c r="ED220" t="s">
        <v>2901</v>
      </c>
      <c r="EE220" t="s">
        <v>2901</v>
      </c>
      <c r="EJ220" t="s">
        <v>2901</v>
      </c>
      <c r="EK220" t="s">
        <v>224</v>
      </c>
      <c r="EL220" t="s">
        <v>224</v>
      </c>
      <c r="EM220" t="s">
        <v>224</v>
      </c>
      <c r="EO220">
        <v>21</v>
      </c>
      <c r="EP220">
        <v>21</v>
      </c>
      <c r="ER220" t="s">
        <v>2481</v>
      </c>
      <c r="ES220" t="s">
        <v>224</v>
      </c>
      <c r="ET220" t="s">
        <v>224</v>
      </c>
      <c r="EU220" t="s">
        <v>224</v>
      </c>
      <c r="EW220">
        <v>45</v>
      </c>
      <c r="EX220">
        <v>45</v>
      </c>
      <c r="EZ220" t="s">
        <v>2305</v>
      </c>
      <c r="FA220" t="s">
        <v>2901</v>
      </c>
      <c r="FB220" t="s">
        <v>2901</v>
      </c>
      <c r="FC220" t="s">
        <v>2901</v>
      </c>
      <c r="FH220" t="s">
        <v>2901</v>
      </c>
      <c r="FI220" t="s">
        <v>2901</v>
      </c>
      <c r="FJ220" t="s">
        <v>2901</v>
      </c>
      <c r="FO220" t="s">
        <v>2901</v>
      </c>
      <c r="FP220" t="s">
        <v>2901</v>
      </c>
      <c r="FQ220" t="s">
        <v>2901</v>
      </c>
      <c r="FV220" t="s">
        <v>2901</v>
      </c>
      <c r="FW220" t="s">
        <v>2901</v>
      </c>
      <c r="FX220" t="s">
        <v>2901</v>
      </c>
      <c r="GC220" t="s">
        <v>2901</v>
      </c>
      <c r="GD220" t="s">
        <v>2901</v>
      </c>
      <c r="GE220" t="s">
        <v>2901</v>
      </c>
      <c r="GJ220" t="s">
        <v>225</v>
      </c>
      <c r="GK220" t="s">
        <v>2901</v>
      </c>
      <c r="GP220" t="s">
        <v>225</v>
      </c>
      <c r="GS220" t="s">
        <v>225</v>
      </c>
      <c r="GT220" t="s">
        <v>2901</v>
      </c>
      <c r="GU220" t="s">
        <v>2901</v>
      </c>
      <c r="GZ220" t="s">
        <v>2901</v>
      </c>
      <c r="HA220" t="s">
        <v>225</v>
      </c>
      <c r="HF220" t="s">
        <v>2901</v>
      </c>
      <c r="HG220" t="s">
        <v>2901</v>
      </c>
      <c r="HH220" t="s">
        <v>2901</v>
      </c>
      <c r="HM220" t="s">
        <v>2901</v>
      </c>
      <c r="HN220" t="s">
        <v>2901</v>
      </c>
      <c r="HO220" t="s">
        <v>2901</v>
      </c>
      <c r="HP220" t="s">
        <v>2901</v>
      </c>
      <c r="HU220" t="s">
        <v>2901</v>
      </c>
      <c r="HV220" t="s">
        <v>2901</v>
      </c>
      <c r="HW220" t="s">
        <v>2901</v>
      </c>
      <c r="HX220" t="s">
        <v>2901</v>
      </c>
      <c r="IC220" t="s">
        <v>2901</v>
      </c>
      <c r="ID220" t="s">
        <v>2901</v>
      </c>
      <c r="IE220" t="s">
        <v>2901</v>
      </c>
      <c r="IF220" t="s">
        <v>2901</v>
      </c>
      <c r="IK220" t="s">
        <v>2901</v>
      </c>
      <c r="IL220" t="s">
        <v>2901</v>
      </c>
      <c r="IM220" t="s">
        <v>2901</v>
      </c>
      <c r="IN220" t="s">
        <v>2901</v>
      </c>
      <c r="IS220" t="s">
        <v>2901</v>
      </c>
      <c r="IT220" t="s">
        <v>2901</v>
      </c>
      <c r="IU220" t="s">
        <v>2901</v>
      </c>
      <c r="IV220" t="s">
        <v>2901</v>
      </c>
      <c r="JA220" t="s">
        <v>2901</v>
      </c>
      <c r="JB220" t="s">
        <v>2901</v>
      </c>
      <c r="JC220" t="s">
        <v>2901</v>
      </c>
      <c r="JD220" t="s">
        <v>2901</v>
      </c>
      <c r="JI220" t="s">
        <v>2901</v>
      </c>
      <c r="JJ220" t="s">
        <v>2901</v>
      </c>
      <c r="JK220" t="s">
        <v>2901</v>
      </c>
      <c r="JL220" t="s">
        <v>2901</v>
      </c>
      <c r="JQ220" t="s">
        <v>2901</v>
      </c>
      <c r="JR220" t="s">
        <v>2901</v>
      </c>
      <c r="JS220" t="s">
        <v>2901</v>
      </c>
      <c r="JT220" t="s">
        <v>2901</v>
      </c>
      <c r="JY220" t="s">
        <v>2901</v>
      </c>
      <c r="JZ220" t="s">
        <v>2901</v>
      </c>
      <c r="KA220" t="s">
        <v>2901</v>
      </c>
      <c r="KB220" t="s">
        <v>2901</v>
      </c>
      <c r="KG220" t="s">
        <v>2901</v>
      </c>
      <c r="KH220" t="s">
        <v>2901</v>
      </c>
      <c r="KI220" t="s">
        <v>2901</v>
      </c>
      <c r="KJ220" t="s">
        <v>2901</v>
      </c>
      <c r="KO220" t="s">
        <v>2901</v>
      </c>
      <c r="KP220" t="s">
        <v>2901</v>
      </c>
      <c r="KQ220" t="s">
        <v>2901</v>
      </c>
      <c r="KR220" t="s">
        <v>2901</v>
      </c>
      <c r="KW220" t="s">
        <v>2901</v>
      </c>
      <c r="KX220" t="s">
        <v>2901</v>
      </c>
      <c r="KY220" t="s">
        <v>2901</v>
      </c>
      <c r="KZ220" t="s">
        <v>2901</v>
      </c>
      <c r="LE220" t="s">
        <v>2901</v>
      </c>
      <c r="LF220" t="s">
        <v>2901</v>
      </c>
      <c r="LG220" t="s">
        <v>2901</v>
      </c>
      <c r="LH220" t="s">
        <v>2901</v>
      </c>
      <c r="LM220" t="s">
        <v>2901</v>
      </c>
      <c r="LN220" t="s">
        <v>2901</v>
      </c>
      <c r="LO220" t="s">
        <v>2901</v>
      </c>
      <c r="LP220" t="s">
        <v>2901</v>
      </c>
      <c r="LU220" t="s">
        <v>2901</v>
      </c>
      <c r="LV220" t="s">
        <v>2901</v>
      </c>
      <c r="LW220" t="s">
        <v>2901</v>
      </c>
      <c r="LX220" t="s">
        <v>2901</v>
      </c>
      <c r="MC220" t="s">
        <v>2901</v>
      </c>
      <c r="MD220" t="s">
        <v>2901</v>
      </c>
      <c r="ME220" t="s">
        <v>2901</v>
      </c>
      <c r="MF220" t="s">
        <v>2901</v>
      </c>
      <c r="MK220" t="s">
        <v>2901</v>
      </c>
      <c r="ML220" t="s">
        <v>2901</v>
      </c>
      <c r="MM220" t="s">
        <v>2901</v>
      </c>
      <c r="MN220" t="s">
        <v>2901</v>
      </c>
      <c r="MS220" t="s">
        <v>2901</v>
      </c>
      <c r="MT220" t="s">
        <v>2901</v>
      </c>
      <c r="MU220" t="s">
        <v>2901</v>
      </c>
      <c r="MV220" t="s">
        <v>2901</v>
      </c>
      <c r="NA220" t="s">
        <v>2901</v>
      </c>
      <c r="NF220" t="s">
        <v>2901</v>
      </c>
      <c r="NG220" t="s">
        <v>2901</v>
      </c>
      <c r="NI220" t="s">
        <v>2901</v>
      </c>
      <c r="NK220" t="s">
        <v>2901</v>
      </c>
      <c r="NL220" t="s">
        <v>2901</v>
      </c>
      <c r="NR220" t="s">
        <v>2901</v>
      </c>
      <c r="NS220" t="s">
        <v>2901</v>
      </c>
      <c r="NZ220" t="s">
        <v>225</v>
      </c>
      <c r="OA220" t="s">
        <v>2901</v>
      </c>
      <c r="PL220" t="s">
        <v>2901</v>
      </c>
      <c r="PM220" t="s">
        <v>225</v>
      </c>
      <c r="QZ220" t="s">
        <v>2305</v>
      </c>
      <c r="RA220" t="s">
        <v>226</v>
      </c>
      <c r="RB220">
        <v>1</v>
      </c>
      <c r="RC220">
        <v>0</v>
      </c>
      <c r="RD220">
        <v>0</v>
      </c>
      <c r="RE220">
        <v>0</v>
      </c>
      <c r="RF220">
        <v>0</v>
      </c>
      <c r="RG220">
        <v>0</v>
      </c>
      <c r="RH220">
        <v>0</v>
      </c>
      <c r="RI220">
        <v>0</v>
      </c>
      <c r="RQ220" t="s">
        <v>2901</v>
      </c>
      <c r="RR220" t="s">
        <v>1280</v>
      </c>
      <c r="RS220">
        <v>0</v>
      </c>
      <c r="RT220">
        <v>0</v>
      </c>
      <c r="RU220">
        <v>0</v>
      </c>
      <c r="RV220">
        <v>0</v>
      </c>
      <c r="RW220">
        <v>0</v>
      </c>
      <c r="RX220">
        <v>1</v>
      </c>
      <c r="RY220" t="s">
        <v>3024</v>
      </c>
      <c r="RZ220" t="s">
        <v>3395</v>
      </c>
      <c r="SA220">
        <v>1</v>
      </c>
      <c r="SB220" t="s">
        <v>1133</v>
      </c>
      <c r="SC220" t="s">
        <v>2901</v>
      </c>
      <c r="SD220" t="s">
        <v>3013</v>
      </c>
      <c r="SF220" t="s">
        <v>224</v>
      </c>
      <c r="TB220" t="s">
        <v>224</v>
      </c>
      <c r="TC220" t="s">
        <v>224</v>
      </c>
      <c r="TD220" t="s">
        <v>1280</v>
      </c>
      <c r="TE220">
        <v>0</v>
      </c>
      <c r="TF220">
        <v>0</v>
      </c>
      <c r="TG220">
        <v>0</v>
      </c>
      <c r="TH220">
        <v>0</v>
      </c>
      <c r="TI220">
        <v>1</v>
      </c>
      <c r="TJ220">
        <v>0</v>
      </c>
      <c r="TK220" t="s">
        <v>4315</v>
      </c>
      <c r="TO220" t="s">
        <v>224</v>
      </c>
      <c r="UJ220" t="s">
        <v>224</v>
      </c>
      <c r="UK220" t="s">
        <v>225</v>
      </c>
      <c r="UL220" t="s">
        <v>2108</v>
      </c>
      <c r="UM220">
        <v>1</v>
      </c>
      <c r="UN220">
        <v>0</v>
      </c>
      <c r="UO220">
        <v>0</v>
      </c>
      <c r="UP220">
        <v>0</v>
      </c>
      <c r="UQ220">
        <v>0</v>
      </c>
      <c r="UR220">
        <v>0</v>
      </c>
      <c r="US220" t="s">
        <v>2901</v>
      </c>
      <c r="UT220">
        <v>5</v>
      </c>
      <c r="UX220" t="s">
        <v>4171</v>
      </c>
      <c r="UY220">
        <v>286155161</v>
      </c>
      <c r="UZ220" t="s">
        <v>4382</v>
      </c>
      <c r="VA220" t="s">
        <v>4383</v>
      </c>
      <c r="VD220" t="s">
        <v>2296</v>
      </c>
      <c r="VG220">
        <v>220</v>
      </c>
    </row>
    <row r="221" spans="1:579" customFormat="1" ht="14.4" x14ac:dyDescent="0.3">
      <c r="A221" t="s">
        <v>4384</v>
      </c>
      <c r="B221" t="s">
        <v>4385</v>
      </c>
      <c r="C221" t="s">
        <v>3593</v>
      </c>
      <c r="D221" t="s">
        <v>2713</v>
      </c>
      <c r="E221" t="s">
        <v>246</v>
      </c>
      <c r="F221" t="s">
        <v>1399</v>
      </c>
      <c r="G221" t="s">
        <v>904</v>
      </c>
      <c r="H221" t="s">
        <v>223</v>
      </c>
      <c r="J221" t="s">
        <v>2901</v>
      </c>
      <c r="M221" t="s">
        <v>2901</v>
      </c>
      <c r="N221" t="s">
        <v>2901</v>
      </c>
      <c r="O221" t="s">
        <v>2901</v>
      </c>
      <c r="T221" t="s">
        <v>2901</v>
      </c>
      <c r="U221" t="s">
        <v>2901</v>
      </c>
      <c r="V221" t="s">
        <v>2901</v>
      </c>
      <c r="W221" t="s">
        <v>2901</v>
      </c>
      <c r="AB221" t="s">
        <v>2901</v>
      </c>
      <c r="AC221" t="s">
        <v>2901</v>
      </c>
      <c r="AD221" t="s">
        <v>2901</v>
      </c>
      <c r="AE221" t="s">
        <v>2901</v>
      </c>
      <c r="AJ221" t="s">
        <v>2901</v>
      </c>
      <c r="AK221" t="s">
        <v>2901</v>
      </c>
      <c r="AL221" t="s">
        <v>2901</v>
      </c>
      <c r="AM221" t="s">
        <v>2901</v>
      </c>
      <c r="AR221" t="s">
        <v>2901</v>
      </c>
      <c r="AS221" t="s">
        <v>2901</v>
      </c>
      <c r="AT221" t="s">
        <v>2901</v>
      </c>
      <c r="AU221" t="s">
        <v>2901</v>
      </c>
      <c r="AZ221" t="s">
        <v>2901</v>
      </c>
      <c r="BA221" t="s">
        <v>2901</v>
      </c>
      <c r="BB221" t="s">
        <v>2901</v>
      </c>
      <c r="BC221" t="s">
        <v>2901</v>
      </c>
      <c r="BH221" t="s">
        <v>2901</v>
      </c>
      <c r="BI221" t="s">
        <v>2901</v>
      </c>
      <c r="BJ221" t="s">
        <v>2901</v>
      </c>
      <c r="BK221" t="s">
        <v>2901</v>
      </c>
      <c r="BP221" t="s">
        <v>2901</v>
      </c>
      <c r="BQ221" t="s">
        <v>2901</v>
      </c>
      <c r="BR221" t="s">
        <v>2901</v>
      </c>
      <c r="BS221" t="s">
        <v>2901</v>
      </c>
      <c r="BX221" t="s">
        <v>2901</v>
      </c>
      <c r="BY221" t="s">
        <v>2901</v>
      </c>
      <c r="BZ221" t="s">
        <v>2901</v>
      </c>
      <c r="CA221" t="s">
        <v>2901</v>
      </c>
      <c r="CF221" t="s">
        <v>2901</v>
      </c>
      <c r="CG221" t="s">
        <v>2901</v>
      </c>
      <c r="CH221" t="s">
        <v>2901</v>
      </c>
      <c r="CI221" t="s">
        <v>2901</v>
      </c>
      <c r="CN221" t="s">
        <v>2901</v>
      </c>
      <c r="CO221" t="s">
        <v>2901</v>
      </c>
      <c r="CP221" t="s">
        <v>2901</v>
      </c>
      <c r="CQ221" t="s">
        <v>2901</v>
      </c>
      <c r="CV221" t="s">
        <v>2901</v>
      </c>
      <c r="CW221" t="s">
        <v>2901</v>
      </c>
      <c r="CX221" t="s">
        <v>2901</v>
      </c>
      <c r="CY221" t="s">
        <v>2901</v>
      </c>
      <c r="DD221" t="s">
        <v>2901</v>
      </c>
      <c r="DE221" t="s">
        <v>2901</v>
      </c>
      <c r="DF221" t="s">
        <v>2901</v>
      </c>
      <c r="DG221" t="s">
        <v>2901</v>
      </c>
      <c r="DL221" t="s">
        <v>2901</v>
      </c>
      <c r="DM221" t="s">
        <v>2901</v>
      </c>
      <c r="DN221" t="s">
        <v>2901</v>
      </c>
      <c r="DO221" t="s">
        <v>2901</v>
      </c>
      <c r="DT221" t="s">
        <v>2901</v>
      </c>
      <c r="DU221" t="s">
        <v>2901</v>
      </c>
      <c r="DV221" t="s">
        <v>2901</v>
      </c>
      <c r="DW221" t="s">
        <v>2901</v>
      </c>
      <c r="EB221" t="s">
        <v>2901</v>
      </c>
      <c r="EC221" t="s">
        <v>2901</v>
      </c>
      <c r="ED221" t="s">
        <v>2901</v>
      </c>
      <c r="EE221" t="s">
        <v>2901</v>
      </c>
      <c r="EJ221" t="s">
        <v>2901</v>
      </c>
      <c r="EK221" t="s">
        <v>2901</v>
      </c>
      <c r="EL221" t="s">
        <v>2901</v>
      </c>
      <c r="EM221" t="s">
        <v>2901</v>
      </c>
      <c r="ER221" t="s">
        <v>2901</v>
      </c>
      <c r="ES221" t="s">
        <v>2901</v>
      </c>
      <c r="ET221" t="s">
        <v>2901</v>
      </c>
      <c r="EU221" t="s">
        <v>2901</v>
      </c>
      <c r="EZ221" t="s">
        <v>2901</v>
      </c>
      <c r="FA221" t="s">
        <v>2901</v>
      </c>
      <c r="FB221" t="s">
        <v>2901</v>
      </c>
      <c r="FC221" t="s">
        <v>2901</v>
      </c>
      <c r="FH221" t="s">
        <v>224</v>
      </c>
      <c r="FI221" t="s">
        <v>224</v>
      </c>
      <c r="FJ221" t="s">
        <v>224</v>
      </c>
      <c r="FL221">
        <v>2.5</v>
      </c>
      <c r="FM221">
        <v>2.5</v>
      </c>
      <c r="FO221" t="s">
        <v>224</v>
      </c>
      <c r="FP221" t="s">
        <v>224</v>
      </c>
      <c r="FQ221" t="s">
        <v>224</v>
      </c>
      <c r="FS221">
        <v>2</v>
      </c>
      <c r="FT221">
        <v>2</v>
      </c>
      <c r="FV221" t="s">
        <v>224</v>
      </c>
      <c r="FW221" t="s">
        <v>224</v>
      </c>
      <c r="FX221" t="s">
        <v>224</v>
      </c>
      <c r="FZ221">
        <v>6</v>
      </c>
      <c r="GA221">
        <v>6</v>
      </c>
      <c r="GC221" t="s">
        <v>224</v>
      </c>
      <c r="GD221" t="s">
        <v>224</v>
      </c>
      <c r="GE221" t="s">
        <v>224</v>
      </c>
      <c r="GG221">
        <v>3</v>
      </c>
      <c r="GH221">
        <v>3</v>
      </c>
      <c r="GJ221" t="s">
        <v>225</v>
      </c>
      <c r="GK221" t="s">
        <v>2901</v>
      </c>
      <c r="GP221" t="s">
        <v>225</v>
      </c>
      <c r="GS221" t="s">
        <v>225</v>
      </c>
      <c r="GT221" t="s">
        <v>2901</v>
      </c>
      <c r="GU221" t="s">
        <v>2901</v>
      </c>
      <c r="GZ221" t="s">
        <v>2901</v>
      </c>
      <c r="HA221" t="s">
        <v>225</v>
      </c>
      <c r="HF221" t="s">
        <v>2901</v>
      </c>
      <c r="HG221" t="s">
        <v>2901</v>
      </c>
      <c r="HH221" t="s">
        <v>2901</v>
      </c>
      <c r="HM221" t="s">
        <v>2901</v>
      </c>
      <c r="HN221" t="s">
        <v>2901</v>
      </c>
      <c r="HO221" t="s">
        <v>2901</v>
      </c>
      <c r="HP221" t="s">
        <v>2901</v>
      </c>
      <c r="HU221" t="s">
        <v>2901</v>
      </c>
      <c r="HV221" t="s">
        <v>2901</v>
      </c>
      <c r="HW221" t="s">
        <v>2901</v>
      </c>
      <c r="HX221" t="s">
        <v>2901</v>
      </c>
      <c r="IC221" t="s">
        <v>2901</v>
      </c>
      <c r="ID221" t="s">
        <v>2901</v>
      </c>
      <c r="IE221" t="s">
        <v>2901</v>
      </c>
      <c r="IF221" t="s">
        <v>2901</v>
      </c>
      <c r="IK221" t="s">
        <v>2901</v>
      </c>
      <c r="IL221" t="s">
        <v>2901</v>
      </c>
      <c r="IM221" t="s">
        <v>2901</v>
      </c>
      <c r="IN221" t="s">
        <v>2901</v>
      </c>
      <c r="IS221" t="s">
        <v>2901</v>
      </c>
      <c r="IT221" t="s">
        <v>2901</v>
      </c>
      <c r="IU221" t="s">
        <v>2901</v>
      </c>
      <c r="IV221" t="s">
        <v>2901</v>
      </c>
      <c r="JA221" t="s">
        <v>2901</v>
      </c>
      <c r="JB221" t="s">
        <v>2901</v>
      </c>
      <c r="JC221" t="s">
        <v>2901</v>
      </c>
      <c r="JD221" t="s">
        <v>2901</v>
      </c>
      <c r="JI221" t="s">
        <v>2901</v>
      </c>
      <c r="JJ221" t="s">
        <v>2901</v>
      </c>
      <c r="JK221" t="s">
        <v>2901</v>
      </c>
      <c r="JL221" t="s">
        <v>2901</v>
      </c>
      <c r="JQ221" t="s">
        <v>2901</v>
      </c>
      <c r="JR221" t="s">
        <v>2901</v>
      </c>
      <c r="JS221" t="s">
        <v>2901</v>
      </c>
      <c r="JT221" t="s">
        <v>2901</v>
      </c>
      <c r="JY221" t="s">
        <v>2901</v>
      </c>
      <c r="JZ221" t="s">
        <v>2901</v>
      </c>
      <c r="KA221" t="s">
        <v>2901</v>
      </c>
      <c r="KB221" t="s">
        <v>2901</v>
      </c>
      <c r="KG221" t="s">
        <v>2901</v>
      </c>
      <c r="KH221" t="s">
        <v>2901</v>
      </c>
      <c r="KI221" t="s">
        <v>2901</v>
      </c>
      <c r="KJ221" t="s">
        <v>2901</v>
      </c>
      <c r="KO221" t="s">
        <v>2901</v>
      </c>
      <c r="KP221" t="s">
        <v>2901</v>
      </c>
      <c r="KQ221" t="s">
        <v>2901</v>
      </c>
      <c r="KR221" t="s">
        <v>2901</v>
      </c>
      <c r="KW221" t="s">
        <v>2901</v>
      </c>
      <c r="KX221" t="s">
        <v>2901</v>
      </c>
      <c r="KY221" t="s">
        <v>2901</v>
      </c>
      <c r="KZ221" t="s">
        <v>2901</v>
      </c>
      <c r="LE221" t="s">
        <v>2901</v>
      </c>
      <c r="LF221" t="s">
        <v>2901</v>
      </c>
      <c r="LG221" t="s">
        <v>2901</v>
      </c>
      <c r="LH221" t="s">
        <v>2901</v>
      </c>
      <c r="LM221" t="s">
        <v>2901</v>
      </c>
      <c r="LN221" t="s">
        <v>2901</v>
      </c>
      <c r="LO221" t="s">
        <v>2901</v>
      </c>
      <c r="LP221" t="s">
        <v>2901</v>
      </c>
      <c r="LU221" t="s">
        <v>2901</v>
      </c>
      <c r="LV221" t="s">
        <v>2901</v>
      </c>
      <c r="LW221" t="s">
        <v>2901</v>
      </c>
      <c r="LX221" t="s">
        <v>2901</v>
      </c>
      <c r="MC221" t="s">
        <v>2901</v>
      </c>
      <c r="MD221" t="s">
        <v>2901</v>
      </c>
      <c r="ME221" t="s">
        <v>2901</v>
      </c>
      <c r="MF221" t="s">
        <v>2901</v>
      </c>
      <c r="MK221" t="s">
        <v>2901</v>
      </c>
      <c r="ML221" t="s">
        <v>2901</v>
      </c>
      <c r="MM221" t="s">
        <v>2901</v>
      </c>
      <c r="MN221" t="s">
        <v>2901</v>
      </c>
      <c r="MS221" t="s">
        <v>2901</v>
      </c>
      <c r="MT221" t="s">
        <v>2901</v>
      </c>
      <c r="MU221" t="s">
        <v>2901</v>
      </c>
      <c r="MV221" t="s">
        <v>2901</v>
      </c>
      <c r="NA221" t="s">
        <v>2901</v>
      </c>
      <c r="NF221" t="s">
        <v>2901</v>
      </c>
      <c r="NG221" t="s">
        <v>2901</v>
      </c>
      <c r="NI221" t="s">
        <v>2901</v>
      </c>
      <c r="NK221" t="s">
        <v>2901</v>
      </c>
      <c r="NL221" t="s">
        <v>2901</v>
      </c>
      <c r="NR221" t="s">
        <v>2901</v>
      </c>
      <c r="NS221" t="s">
        <v>2901</v>
      </c>
      <c r="NZ221" t="s">
        <v>225</v>
      </c>
      <c r="OA221" t="s">
        <v>2901</v>
      </c>
      <c r="PL221" t="s">
        <v>2901</v>
      </c>
      <c r="PM221" t="s">
        <v>225</v>
      </c>
      <c r="QZ221" t="s">
        <v>2305</v>
      </c>
      <c r="RA221" t="s">
        <v>226</v>
      </c>
      <c r="RB221">
        <v>1</v>
      </c>
      <c r="RC221">
        <v>0</v>
      </c>
      <c r="RD221">
        <v>0</v>
      </c>
      <c r="RE221">
        <v>0</v>
      </c>
      <c r="RF221">
        <v>0</v>
      </c>
      <c r="RG221">
        <v>0</v>
      </c>
      <c r="RH221">
        <v>0</v>
      </c>
      <c r="RI221">
        <v>0</v>
      </c>
      <c r="RQ221" t="s">
        <v>2901</v>
      </c>
      <c r="RR221" t="s">
        <v>1280</v>
      </c>
      <c r="RS221">
        <v>0</v>
      </c>
      <c r="RT221">
        <v>0</v>
      </c>
      <c r="RU221">
        <v>0</v>
      </c>
      <c r="RV221">
        <v>0</v>
      </c>
      <c r="RW221">
        <v>0</v>
      </c>
      <c r="RX221">
        <v>1</v>
      </c>
      <c r="RY221" t="s">
        <v>3024</v>
      </c>
      <c r="RZ221" t="s">
        <v>3593</v>
      </c>
      <c r="SA221">
        <v>1</v>
      </c>
      <c r="SB221" t="s">
        <v>1133</v>
      </c>
      <c r="SC221" t="s">
        <v>2901</v>
      </c>
      <c r="SD221" t="s">
        <v>3013</v>
      </c>
      <c r="SF221" t="s">
        <v>224</v>
      </c>
      <c r="TB221" t="s">
        <v>224</v>
      </c>
      <c r="TC221" t="s">
        <v>225</v>
      </c>
      <c r="TD221" t="s">
        <v>1280</v>
      </c>
      <c r="TE221">
        <v>0</v>
      </c>
      <c r="TF221">
        <v>0</v>
      </c>
      <c r="TG221">
        <v>0</v>
      </c>
      <c r="TH221">
        <v>0</v>
      </c>
      <c r="TI221">
        <v>1</v>
      </c>
      <c r="TJ221">
        <v>0</v>
      </c>
      <c r="TK221" t="s">
        <v>4386</v>
      </c>
      <c r="TO221" t="s">
        <v>224</v>
      </c>
      <c r="UJ221" t="s">
        <v>224</v>
      </c>
      <c r="UK221" t="s">
        <v>224</v>
      </c>
      <c r="UL221" t="s">
        <v>1280</v>
      </c>
      <c r="UM221">
        <v>0</v>
      </c>
      <c r="UN221">
        <v>0</v>
      </c>
      <c r="UO221">
        <v>0</v>
      </c>
      <c r="UP221">
        <v>0</v>
      </c>
      <c r="UQ221">
        <v>1</v>
      </c>
      <c r="UR221">
        <v>0</v>
      </c>
      <c r="US221" t="s">
        <v>4387</v>
      </c>
      <c r="UX221" t="s">
        <v>4171</v>
      </c>
      <c r="UY221">
        <v>286155173</v>
      </c>
      <c r="UZ221" t="s">
        <v>4388</v>
      </c>
      <c r="VA221" t="s">
        <v>4389</v>
      </c>
      <c r="VD221" t="s">
        <v>2296</v>
      </c>
      <c r="VG221">
        <v>221</v>
      </c>
    </row>
    <row r="222" spans="1:579" customFormat="1" ht="14.4" x14ac:dyDescent="0.3">
      <c r="A222" t="s">
        <v>4390</v>
      </c>
      <c r="B222" t="s">
        <v>4391</v>
      </c>
      <c r="C222" t="s">
        <v>3593</v>
      </c>
      <c r="D222" t="s">
        <v>2713</v>
      </c>
      <c r="E222" t="s">
        <v>246</v>
      </c>
      <c r="F222" t="s">
        <v>1399</v>
      </c>
      <c r="G222" t="s">
        <v>904</v>
      </c>
      <c r="H222" t="s">
        <v>2267</v>
      </c>
      <c r="J222" t="s">
        <v>2901</v>
      </c>
      <c r="M222" t="s">
        <v>2901</v>
      </c>
      <c r="N222" t="s">
        <v>2901</v>
      </c>
      <c r="O222" t="s">
        <v>2901</v>
      </c>
      <c r="T222" t="s">
        <v>2901</v>
      </c>
      <c r="U222" t="s">
        <v>2901</v>
      </c>
      <c r="V222" t="s">
        <v>2901</v>
      </c>
      <c r="W222" t="s">
        <v>2901</v>
      </c>
      <c r="AB222" t="s">
        <v>2901</v>
      </c>
      <c r="AC222" t="s">
        <v>2901</v>
      </c>
      <c r="AD222" t="s">
        <v>2901</v>
      </c>
      <c r="AE222" t="s">
        <v>2901</v>
      </c>
      <c r="AJ222" t="s">
        <v>2901</v>
      </c>
      <c r="AK222" t="s">
        <v>2901</v>
      </c>
      <c r="AL222" t="s">
        <v>2901</v>
      </c>
      <c r="AM222" t="s">
        <v>2901</v>
      </c>
      <c r="AR222" t="s">
        <v>2901</v>
      </c>
      <c r="AS222" t="s">
        <v>2901</v>
      </c>
      <c r="AT222" t="s">
        <v>2901</v>
      </c>
      <c r="AU222" t="s">
        <v>2901</v>
      </c>
      <c r="AZ222" t="s">
        <v>2901</v>
      </c>
      <c r="BA222" t="s">
        <v>2901</v>
      </c>
      <c r="BB222" t="s">
        <v>2901</v>
      </c>
      <c r="BC222" t="s">
        <v>2901</v>
      </c>
      <c r="BH222" t="s">
        <v>2901</v>
      </c>
      <c r="BI222" t="s">
        <v>2901</v>
      </c>
      <c r="BJ222" t="s">
        <v>2901</v>
      </c>
      <c r="BK222" t="s">
        <v>2901</v>
      </c>
      <c r="BP222" t="s">
        <v>2901</v>
      </c>
      <c r="BQ222" t="s">
        <v>2901</v>
      </c>
      <c r="BR222" t="s">
        <v>2901</v>
      </c>
      <c r="BS222" t="s">
        <v>2901</v>
      </c>
      <c r="BX222" t="s">
        <v>2901</v>
      </c>
      <c r="BY222" t="s">
        <v>2901</v>
      </c>
      <c r="BZ222" t="s">
        <v>2901</v>
      </c>
      <c r="CA222" t="s">
        <v>2901</v>
      </c>
      <c r="CF222" t="s">
        <v>2901</v>
      </c>
      <c r="CG222" t="s">
        <v>2901</v>
      </c>
      <c r="CH222" t="s">
        <v>2901</v>
      </c>
      <c r="CI222" t="s">
        <v>2901</v>
      </c>
      <c r="CN222" t="s">
        <v>2901</v>
      </c>
      <c r="CO222" t="s">
        <v>2901</v>
      </c>
      <c r="CP222" t="s">
        <v>2901</v>
      </c>
      <c r="CQ222" t="s">
        <v>2901</v>
      </c>
      <c r="CV222" t="s">
        <v>2901</v>
      </c>
      <c r="CW222" t="s">
        <v>2901</v>
      </c>
      <c r="CX222" t="s">
        <v>2901</v>
      </c>
      <c r="CY222" t="s">
        <v>2901</v>
      </c>
      <c r="DD222" t="s">
        <v>2901</v>
      </c>
      <c r="DE222" t="s">
        <v>2901</v>
      </c>
      <c r="DF222" t="s">
        <v>2901</v>
      </c>
      <c r="DG222" t="s">
        <v>2901</v>
      </c>
      <c r="DL222" t="s">
        <v>2901</v>
      </c>
      <c r="DM222" t="s">
        <v>2901</v>
      </c>
      <c r="DN222" t="s">
        <v>2901</v>
      </c>
      <c r="DO222" t="s">
        <v>2901</v>
      </c>
      <c r="DT222" t="s">
        <v>2901</v>
      </c>
      <c r="DU222" t="s">
        <v>2901</v>
      </c>
      <c r="DV222" t="s">
        <v>2901</v>
      </c>
      <c r="DW222" t="s">
        <v>2901</v>
      </c>
      <c r="EB222" t="s">
        <v>2901</v>
      </c>
      <c r="EC222" t="s">
        <v>2901</v>
      </c>
      <c r="ED222" t="s">
        <v>2901</v>
      </c>
      <c r="EE222" t="s">
        <v>2901</v>
      </c>
      <c r="EJ222" t="s">
        <v>2901</v>
      </c>
      <c r="EK222" t="s">
        <v>2901</v>
      </c>
      <c r="EL222" t="s">
        <v>2901</v>
      </c>
      <c r="EM222" t="s">
        <v>2901</v>
      </c>
      <c r="ER222" t="s">
        <v>2901</v>
      </c>
      <c r="ES222" t="s">
        <v>2901</v>
      </c>
      <c r="ET222" t="s">
        <v>2901</v>
      </c>
      <c r="EU222" t="s">
        <v>2901</v>
      </c>
      <c r="EZ222" t="s">
        <v>2901</v>
      </c>
      <c r="FA222" t="s">
        <v>2901</v>
      </c>
      <c r="FB222" t="s">
        <v>2901</v>
      </c>
      <c r="FC222" t="s">
        <v>2901</v>
      </c>
      <c r="FH222" t="s">
        <v>2901</v>
      </c>
      <c r="FI222" t="s">
        <v>2901</v>
      </c>
      <c r="FJ222" t="s">
        <v>2901</v>
      </c>
      <c r="FO222" t="s">
        <v>2901</v>
      </c>
      <c r="FP222" t="s">
        <v>2901</v>
      </c>
      <c r="FQ222" t="s">
        <v>2901</v>
      </c>
      <c r="FV222" t="s">
        <v>2901</v>
      </c>
      <c r="FW222" t="s">
        <v>2901</v>
      </c>
      <c r="FX222" t="s">
        <v>2901</v>
      </c>
      <c r="GC222" t="s">
        <v>2901</v>
      </c>
      <c r="GD222" t="s">
        <v>2901</v>
      </c>
      <c r="GE222" t="s">
        <v>2901</v>
      </c>
      <c r="GJ222" t="s">
        <v>225</v>
      </c>
      <c r="GK222" t="s">
        <v>2901</v>
      </c>
      <c r="GP222" t="s">
        <v>225</v>
      </c>
      <c r="GS222" t="s">
        <v>225</v>
      </c>
      <c r="GT222" t="s">
        <v>2901</v>
      </c>
      <c r="GU222" t="s">
        <v>2901</v>
      </c>
      <c r="GZ222" t="s">
        <v>2901</v>
      </c>
      <c r="HA222" t="s">
        <v>225</v>
      </c>
      <c r="HF222" t="s">
        <v>2901</v>
      </c>
      <c r="HG222" t="s">
        <v>2901</v>
      </c>
      <c r="HH222" t="s">
        <v>2901</v>
      </c>
      <c r="HM222" t="s">
        <v>2901</v>
      </c>
      <c r="HN222" t="s">
        <v>2901</v>
      </c>
      <c r="HO222" t="s">
        <v>2901</v>
      </c>
      <c r="HP222" t="s">
        <v>2901</v>
      </c>
      <c r="HU222" t="s">
        <v>2901</v>
      </c>
      <c r="HV222" t="s">
        <v>2901</v>
      </c>
      <c r="HW222" t="s">
        <v>2901</v>
      </c>
      <c r="HX222" t="s">
        <v>2901</v>
      </c>
      <c r="IC222" t="s">
        <v>2901</v>
      </c>
      <c r="ID222" t="s">
        <v>2901</v>
      </c>
      <c r="IE222" t="s">
        <v>2901</v>
      </c>
      <c r="IF222" t="s">
        <v>2901</v>
      </c>
      <c r="IK222" t="s">
        <v>2901</v>
      </c>
      <c r="IL222" t="s">
        <v>2901</v>
      </c>
      <c r="IM222" t="s">
        <v>2901</v>
      </c>
      <c r="IN222" t="s">
        <v>2901</v>
      </c>
      <c r="IS222" t="s">
        <v>2901</v>
      </c>
      <c r="IT222" t="s">
        <v>2901</v>
      </c>
      <c r="IU222" t="s">
        <v>2901</v>
      </c>
      <c r="IV222" t="s">
        <v>2901</v>
      </c>
      <c r="JA222" t="s">
        <v>2901</v>
      </c>
      <c r="JB222" t="s">
        <v>2901</v>
      </c>
      <c r="JC222" t="s">
        <v>2901</v>
      </c>
      <c r="JD222" t="s">
        <v>2901</v>
      </c>
      <c r="JI222" t="s">
        <v>2901</v>
      </c>
      <c r="JJ222" t="s">
        <v>225</v>
      </c>
      <c r="JK222" t="s">
        <v>2901</v>
      </c>
      <c r="JL222" t="s">
        <v>2901</v>
      </c>
      <c r="JQ222" t="s">
        <v>2901</v>
      </c>
      <c r="JR222" t="s">
        <v>2901</v>
      </c>
      <c r="JS222" t="s">
        <v>2901</v>
      </c>
      <c r="JT222" t="s">
        <v>2901</v>
      </c>
      <c r="JY222" t="s">
        <v>2901</v>
      </c>
      <c r="JZ222" t="s">
        <v>224</v>
      </c>
      <c r="KA222" t="s">
        <v>224</v>
      </c>
      <c r="KB222" t="s">
        <v>225</v>
      </c>
      <c r="KC222">
        <v>0.1</v>
      </c>
      <c r="KD222">
        <v>5</v>
      </c>
      <c r="KE222">
        <v>50</v>
      </c>
      <c r="KG222" t="s">
        <v>4392</v>
      </c>
      <c r="KH222" t="s">
        <v>225</v>
      </c>
      <c r="KI222" t="s">
        <v>2901</v>
      </c>
      <c r="KJ222" t="s">
        <v>2901</v>
      </c>
      <c r="KO222" t="s">
        <v>2901</v>
      </c>
      <c r="KP222" t="s">
        <v>2901</v>
      </c>
      <c r="KQ222" t="s">
        <v>2901</v>
      </c>
      <c r="KR222" t="s">
        <v>2901</v>
      </c>
      <c r="KW222" t="s">
        <v>2901</v>
      </c>
      <c r="KX222" t="s">
        <v>2901</v>
      </c>
      <c r="KY222" t="s">
        <v>2901</v>
      </c>
      <c r="KZ222" t="s">
        <v>2901</v>
      </c>
      <c r="LE222" t="s">
        <v>2901</v>
      </c>
      <c r="LF222" t="s">
        <v>224</v>
      </c>
      <c r="LG222" t="s">
        <v>224</v>
      </c>
      <c r="LH222" t="s">
        <v>225</v>
      </c>
      <c r="LI222">
        <v>24</v>
      </c>
      <c r="LJ222">
        <v>24</v>
      </c>
      <c r="LK222">
        <v>12</v>
      </c>
      <c r="LM222" t="s">
        <v>2483</v>
      </c>
      <c r="LN222" t="s">
        <v>224</v>
      </c>
      <c r="LO222" t="s">
        <v>224</v>
      </c>
      <c r="LP222" t="s">
        <v>225</v>
      </c>
      <c r="LQ222">
        <v>48</v>
      </c>
      <c r="LR222">
        <v>12</v>
      </c>
      <c r="LS222">
        <v>5</v>
      </c>
      <c r="LU222" t="s">
        <v>4393</v>
      </c>
      <c r="LV222" t="s">
        <v>224</v>
      </c>
      <c r="LW222" t="s">
        <v>224</v>
      </c>
      <c r="LX222" t="s">
        <v>225</v>
      </c>
      <c r="LY222">
        <v>20</v>
      </c>
      <c r="LZ222">
        <v>30</v>
      </c>
      <c r="MA222">
        <v>60</v>
      </c>
      <c r="MC222" t="s">
        <v>4394</v>
      </c>
      <c r="MD222" t="s">
        <v>224</v>
      </c>
      <c r="ME222" t="s">
        <v>224</v>
      </c>
      <c r="MF222" t="s">
        <v>225</v>
      </c>
      <c r="MG222">
        <v>20</v>
      </c>
      <c r="MH222">
        <v>10</v>
      </c>
      <c r="MI222">
        <v>10.5</v>
      </c>
      <c r="MK222" t="s">
        <v>4395</v>
      </c>
      <c r="ML222" t="s">
        <v>224</v>
      </c>
      <c r="MM222" t="s">
        <v>224</v>
      </c>
      <c r="MN222" t="s">
        <v>225</v>
      </c>
      <c r="MO222">
        <v>20</v>
      </c>
      <c r="MP222">
        <v>6</v>
      </c>
      <c r="MQ222">
        <v>12</v>
      </c>
      <c r="MS222" t="s">
        <v>4209</v>
      </c>
      <c r="MT222" t="s">
        <v>2901</v>
      </c>
      <c r="MU222" t="s">
        <v>2901</v>
      </c>
      <c r="MV222" t="s">
        <v>2901</v>
      </c>
      <c r="NA222" t="s">
        <v>2901</v>
      </c>
      <c r="NF222" t="s">
        <v>2901</v>
      </c>
      <c r="NG222" t="s">
        <v>2901</v>
      </c>
      <c r="NI222" t="s">
        <v>2901</v>
      </c>
      <c r="NK222" t="s">
        <v>2901</v>
      </c>
      <c r="NL222" t="s">
        <v>2901</v>
      </c>
      <c r="NR222" t="s">
        <v>2901</v>
      </c>
      <c r="NS222" t="s">
        <v>2901</v>
      </c>
      <c r="NZ222" t="s">
        <v>225</v>
      </c>
      <c r="OA222" t="s">
        <v>2901</v>
      </c>
      <c r="PL222" t="s">
        <v>2901</v>
      </c>
      <c r="PM222" t="s">
        <v>225</v>
      </c>
      <c r="QZ222" t="s">
        <v>2305</v>
      </c>
      <c r="RA222" t="s">
        <v>226</v>
      </c>
      <c r="RB222">
        <v>1</v>
      </c>
      <c r="RC222">
        <v>0</v>
      </c>
      <c r="RD222">
        <v>0</v>
      </c>
      <c r="RE222">
        <v>0</v>
      </c>
      <c r="RF222">
        <v>0</v>
      </c>
      <c r="RG222">
        <v>0</v>
      </c>
      <c r="RH222">
        <v>0</v>
      </c>
      <c r="RI222">
        <v>0</v>
      </c>
      <c r="RQ222" t="s">
        <v>2901</v>
      </c>
      <c r="RR222" t="s">
        <v>1280</v>
      </c>
      <c r="RS222">
        <v>0</v>
      </c>
      <c r="RT222">
        <v>0</v>
      </c>
      <c r="RU222">
        <v>0</v>
      </c>
      <c r="RV222">
        <v>0</v>
      </c>
      <c r="RW222">
        <v>0</v>
      </c>
      <c r="RX222">
        <v>1</v>
      </c>
      <c r="RY222" t="s">
        <v>3013</v>
      </c>
      <c r="RZ222" t="s">
        <v>3307</v>
      </c>
      <c r="SA222">
        <v>1</v>
      </c>
      <c r="SB222" t="s">
        <v>1133</v>
      </c>
      <c r="SC222" t="s">
        <v>2901</v>
      </c>
      <c r="SD222" t="s">
        <v>3024</v>
      </c>
      <c r="SF222" t="s">
        <v>225</v>
      </c>
      <c r="TB222" t="s">
        <v>2901</v>
      </c>
      <c r="TC222" t="s">
        <v>2901</v>
      </c>
      <c r="TD222" t="s">
        <v>2901</v>
      </c>
      <c r="TK222" t="s">
        <v>2901</v>
      </c>
      <c r="TO222" t="s">
        <v>2901</v>
      </c>
      <c r="UJ222" t="s">
        <v>2901</v>
      </c>
      <c r="UK222" t="s">
        <v>2901</v>
      </c>
      <c r="UL222" t="s">
        <v>2901</v>
      </c>
      <c r="US222" t="s">
        <v>2901</v>
      </c>
      <c r="UX222" t="s">
        <v>4171</v>
      </c>
      <c r="UY222">
        <v>286155179</v>
      </c>
      <c r="UZ222" t="s">
        <v>4396</v>
      </c>
      <c r="VA222" t="s">
        <v>4397</v>
      </c>
      <c r="VD222" t="s">
        <v>2296</v>
      </c>
      <c r="VG222">
        <v>222</v>
      </c>
    </row>
    <row r="223" spans="1:579" customFormat="1" ht="14.4" x14ac:dyDescent="0.3">
      <c r="A223" t="s">
        <v>4398</v>
      </c>
      <c r="B223" t="s">
        <v>4399</v>
      </c>
      <c r="C223" t="s">
        <v>3593</v>
      </c>
      <c r="D223" t="s">
        <v>2713</v>
      </c>
      <c r="E223" t="s">
        <v>246</v>
      </c>
      <c r="F223" t="s">
        <v>1399</v>
      </c>
      <c r="G223" t="s">
        <v>904</v>
      </c>
      <c r="H223" t="s">
        <v>232</v>
      </c>
      <c r="J223" t="s">
        <v>2901</v>
      </c>
      <c r="M223" t="s">
        <v>224</v>
      </c>
      <c r="N223" t="s">
        <v>224</v>
      </c>
      <c r="O223" t="s">
        <v>224</v>
      </c>
      <c r="Q223">
        <v>1</v>
      </c>
      <c r="R223">
        <v>1</v>
      </c>
      <c r="T223" t="s">
        <v>2485</v>
      </c>
      <c r="U223" t="s">
        <v>224</v>
      </c>
      <c r="V223" t="s">
        <v>224</v>
      </c>
      <c r="W223" t="s">
        <v>224</v>
      </c>
      <c r="Y223">
        <v>4</v>
      </c>
      <c r="Z223">
        <v>4</v>
      </c>
      <c r="AB223" t="s">
        <v>3047</v>
      </c>
      <c r="AC223" t="s">
        <v>224</v>
      </c>
      <c r="AD223" t="s">
        <v>224</v>
      </c>
      <c r="AE223" t="s">
        <v>224</v>
      </c>
      <c r="AG223">
        <v>3.5</v>
      </c>
      <c r="AH223">
        <v>3.5</v>
      </c>
      <c r="AJ223" t="s">
        <v>3059</v>
      </c>
      <c r="AK223" t="s">
        <v>224</v>
      </c>
      <c r="AL223" t="s">
        <v>224</v>
      </c>
      <c r="AM223" t="s">
        <v>224</v>
      </c>
      <c r="AO223">
        <v>5.5</v>
      </c>
      <c r="AP223">
        <v>5.5</v>
      </c>
      <c r="AR223" t="s">
        <v>2415</v>
      </c>
      <c r="AS223" t="s">
        <v>224</v>
      </c>
      <c r="AT223" t="s">
        <v>224</v>
      </c>
      <c r="AU223" t="s">
        <v>225</v>
      </c>
      <c r="AV223">
        <v>400</v>
      </c>
      <c r="AW223">
        <v>2.25</v>
      </c>
      <c r="AX223">
        <v>2.81</v>
      </c>
      <c r="AZ223" t="s">
        <v>4400</v>
      </c>
      <c r="BA223" t="s">
        <v>224</v>
      </c>
      <c r="BB223" t="s">
        <v>224</v>
      </c>
      <c r="BC223" t="s">
        <v>224</v>
      </c>
      <c r="BE223">
        <v>8.5</v>
      </c>
      <c r="BF223">
        <v>8.5</v>
      </c>
      <c r="BH223" t="s">
        <v>2232</v>
      </c>
      <c r="BI223" t="s">
        <v>224</v>
      </c>
      <c r="BJ223" t="s">
        <v>224</v>
      </c>
      <c r="BK223" t="s">
        <v>224</v>
      </c>
      <c r="BM223">
        <v>3.25</v>
      </c>
      <c r="BN223">
        <v>3.25</v>
      </c>
      <c r="BP223" t="s">
        <v>4401</v>
      </c>
      <c r="BQ223" t="s">
        <v>224</v>
      </c>
      <c r="BR223" t="s">
        <v>224</v>
      </c>
      <c r="BS223" t="s">
        <v>224</v>
      </c>
      <c r="BU223">
        <v>3</v>
      </c>
      <c r="BV223">
        <v>3</v>
      </c>
      <c r="BX223" t="s">
        <v>3028</v>
      </c>
      <c r="BY223" t="s">
        <v>224</v>
      </c>
      <c r="BZ223" t="s">
        <v>224</v>
      </c>
      <c r="CA223" t="s">
        <v>224</v>
      </c>
      <c r="CC223">
        <v>2.5</v>
      </c>
      <c r="CD223">
        <v>2.5</v>
      </c>
      <c r="CF223" t="s">
        <v>3021</v>
      </c>
      <c r="CG223" t="s">
        <v>224</v>
      </c>
      <c r="CH223" t="s">
        <v>224</v>
      </c>
      <c r="CI223" t="s">
        <v>225</v>
      </c>
      <c r="CJ223">
        <v>160</v>
      </c>
      <c r="CK223">
        <v>2</v>
      </c>
      <c r="CL223">
        <v>2.5</v>
      </c>
      <c r="CN223" t="s">
        <v>2519</v>
      </c>
      <c r="CO223" t="s">
        <v>224</v>
      </c>
      <c r="CP223" t="s">
        <v>224</v>
      </c>
      <c r="CQ223" t="s">
        <v>224</v>
      </c>
      <c r="CS223">
        <v>6</v>
      </c>
      <c r="CT223">
        <v>6</v>
      </c>
      <c r="CV223" t="s">
        <v>3065</v>
      </c>
      <c r="CW223" t="s">
        <v>224</v>
      </c>
      <c r="CX223" t="s">
        <v>224</v>
      </c>
      <c r="CY223" t="s">
        <v>224</v>
      </c>
      <c r="DA223">
        <v>10</v>
      </c>
      <c r="DB223">
        <v>10</v>
      </c>
      <c r="DD223" t="s">
        <v>4402</v>
      </c>
      <c r="DE223" t="s">
        <v>224</v>
      </c>
      <c r="DF223" t="s">
        <v>224</v>
      </c>
      <c r="DG223" t="s">
        <v>224</v>
      </c>
      <c r="DI223">
        <v>7</v>
      </c>
      <c r="DJ223">
        <v>7</v>
      </c>
      <c r="DL223" t="s">
        <v>4403</v>
      </c>
      <c r="DM223" t="s">
        <v>224</v>
      </c>
      <c r="DN223" t="s">
        <v>224</v>
      </c>
      <c r="DO223" t="s">
        <v>225</v>
      </c>
      <c r="DP223">
        <v>0.9</v>
      </c>
      <c r="DQ223">
        <v>12.5</v>
      </c>
      <c r="DR223">
        <v>13.89</v>
      </c>
      <c r="DT223" t="s">
        <v>4216</v>
      </c>
      <c r="DU223" t="s">
        <v>224</v>
      </c>
      <c r="DV223" t="s">
        <v>224</v>
      </c>
      <c r="DW223" t="s">
        <v>225</v>
      </c>
      <c r="DX223">
        <v>160</v>
      </c>
      <c r="DY223">
        <v>5.5</v>
      </c>
      <c r="DZ223">
        <v>6.88</v>
      </c>
      <c r="EB223" t="s">
        <v>2559</v>
      </c>
      <c r="EC223" t="s">
        <v>224</v>
      </c>
      <c r="ED223" t="s">
        <v>224</v>
      </c>
      <c r="EE223" t="s">
        <v>224</v>
      </c>
      <c r="EG223">
        <v>10.5</v>
      </c>
      <c r="EH223">
        <v>10.5</v>
      </c>
      <c r="EJ223" t="s">
        <v>2305</v>
      </c>
      <c r="EK223" t="s">
        <v>225</v>
      </c>
      <c r="EL223" t="s">
        <v>2901</v>
      </c>
      <c r="EM223" t="s">
        <v>2901</v>
      </c>
      <c r="ER223" t="s">
        <v>2901</v>
      </c>
      <c r="ES223" t="s">
        <v>225</v>
      </c>
      <c r="ET223" t="s">
        <v>2901</v>
      </c>
      <c r="EU223" t="s">
        <v>2901</v>
      </c>
      <c r="EZ223" t="s">
        <v>2901</v>
      </c>
      <c r="FA223" t="s">
        <v>224</v>
      </c>
      <c r="FB223" t="s">
        <v>224</v>
      </c>
      <c r="FC223" t="s">
        <v>225</v>
      </c>
      <c r="FD223">
        <v>3</v>
      </c>
      <c r="FE223">
        <v>1</v>
      </c>
      <c r="FF223">
        <v>1.67</v>
      </c>
      <c r="FH223" t="s">
        <v>225</v>
      </c>
      <c r="FI223" t="s">
        <v>2901</v>
      </c>
      <c r="FJ223" t="s">
        <v>2901</v>
      </c>
      <c r="FO223" t="s">
        <v>225</v>
      </c>
      <c r="FP223" t="s">
        <v>2901</v>
      </c>
      <c r="FQ223" t="s">
        <v>2901</v>
      </c>
      <c r="FV223" t="s">
        <v>225</v>
      </c>
      <c r="FW223" t="s">
        <v>2901</v>
      </c>
      <c r="FX223" t="s">
        <v>2901</v>
      </c>
      <c r="GC223" t="s">
        <v>225</v>
      </c>
      <c r="GD223" t="s">
        <v>2901</v>
      </c>
      <c r="GE223" t="s">
        <v>2901</v>
      </c>
      <c r="GJ223" t="s">
        <v>225</v>
      </c>
      <c r="GK223" t="s">
        <v>2901</v>
      </c>
      <c r="GP223" t="s">
        <v>225</v>
      </c>
      <c r="GS223" t="s">
        <v>225</v>
      </c>
      <c r="GT223" t="s">
        <v>2901</v>
      </c>
      <c r="GU223" t="s">
        <v>2901</v>
      </c>
      <c r="GZ223" t="s">
        <v>2901</v>
      </c>
      <c r="HA223" t="s">
        <v>225</v>
      </c>
      <c r="HF223" t="s">
        <v>224</v>
      </c>
      <c r="HG223" t="s">
        <v>224</v>
      </c>
      <c r="HH223" t="s">
        <v>225</v>
      </c>
      <c r="HI223">
        <v>110</v>
      </c>
      <c r="HJ223">
        <v>2</v>
      </c>
      <c r="HK223">
        <v>2.73</v>
      </c>
      <c r="HM223" t="s">
        <v>4404</v>
      </c>
      <c r="HN223" t="s">
        <v>224</v>
      </c>
      <c r="HO223" t="s">
        <v>224</v>
      </c>
      <c r="HP223" t="s">
        <v>225</v>
      </c>
      <c r="HQ223">
        <v>0.3</v>
      </c>
      <c r="HR223">
        <v>4</v>
      </c>
      <c r="HS223">
        <v>13.33</v>
      </c>
      <c r="HU223" t="s">
        <v>4405</v>
      </c>
      <c r="HV223" t="s">
        <v>224</v>
      </c>
      <c r="HW223" t="s">
        <v>224</v>
      </c>
      <c r="HX223" t="s">
        <v>225</v>
      </c>
      <c r="HY223">
        <v>0.6</v>
      </c>
      <c r="HZ223">
        <v>5</v>
      </c>
      <c r="IA223">
        <v>8.33</v>
      </c>
      <c r="IC223" t="s">
        <v>4406</v>
      </c>
      <c r="ID223" t="s">
        <v>224</v>
      </c>
      <c r="IE223" t="s">
        <v>224</v>
      </c>
      <c r="IF223" t="s">
        <v>225</v>
      </c>
      <c r="IG223">
        <v>180</v>
      </c>
      <c r="IH223">
        <v>7</v>
      </c>
      <c r="II223">
        <v>9.7200000000000006</v>
      </c>
      <c r="IK223" t="s">
        <v>3022</v>
      </c>
      <c r="IL223" t="s">
        <v>224</v>
      </c>
      <c r="IM223" t="s">
        <v>224</v>
      </c>
      <c r="IN223" t="s">
        <v>225</v>
      </c>
      <c r="IO223">
        <v>5</v>
      </c>
      <c r="IP223">
        <v>6</v>
      </c>
      <c r="IQ223">
        <v>1.2</v>
      </c>
      <c r="IS223" t="s">
        <v>4407</v>
      </c>
      <c r="IT223" t="s">
        <v>224</v>
      </c>
      <c r="IU223" t="s">
        <v>224</v>
      </c>
      <c r="IV223" t="s">
        <v>225</v>
      </c>
      <c r="IW223">
        <v>75</v>
      </c>
      <c r="IX223">
        <v>8</v>
      </c>
      <c r="IY223">
        <v>10.67</v>
      </c>
      <c r="JA223" t="s">
        <v>2362</v>
      </c>
      <c r="JB223" t="s">
        <v>224</v>
      </c>
      <c r="JC223" t="s">
        <v>224</v>
      </c>
      <c r="JD223" t="s">
        <v>224</v>
      </c>
      <c r="JF223">
        <v>3</v>
      </c>
      <c r="JG223">
        <v>3</v>
      </c>
      <c r="JI223" t="s">
        <v>4408</v>
      </c>
      <c r="JJ223" t="s">
        <v>224</v>
      </c>
      <c r="JK223" t="s">
        <v>224</v>
      </c>
      <c r="JL223" t="s">
        <v>225</v>
      </c>
      <c r="JM223">
        <v>8</v>
      </c>
      <c r="JN223">
        <v>3</v>
      </c>
      <c r="JO223">
        <v>3.75</v>
      </c>
      <c r="JQ223" t="s">
        <v>4409</v>
      </c>
      <c r="JR223" t="s">
        <v>224</v>
      </c>
      <c r="JS223" t="s">
        <v>224</v>
      </c>
      <c r="JT223" t="s">
        <v>225</v>
      </c>
      <c r="JU223">
        <v>26</v>
      </c>
      <c r="JV223">
        <v>17</v>
      </c>
      <c r="JW223">
        <v>19.62</v>
      </c>
      <c r="JY223" t="s">
        <v>3046</v>
      </c>
      <c r="JZ223" t="s">
        <v>225</v>
      </c>
      <c r="KA223" t="s">
        <v>2901</v>
      </c>
      <c r="KB223" t="s">
        <v>2901</v>
      </c>
      <c r="KG223" t="s">
        <v>2901</v>
      </c>
      <c r="KH223" t="s">
        <v>224</v>
      </c>
      <c r="KI223" t="s">
        <v>224</v>
      </c>
      <c r="KJ223" t="s">
        <v>225</v>
      </c>
      <c r="KK223">
        <v>1.5</v>
      </c>
      <c r="KL223">
        <v>4</v>
      </c>
      <c r="KM223">
        <v>2.67</v>
      </c>
      <c r="KO223" t="s">
        <v>2312</v>
      </c>
      <c r="KP223" t="s">
        <v>2901</v>
      </c>
      <c r="KQ223" t="s">
        <v>2901</v>
      </c>
      <c r="KR223" t="s">
        <v>2901</v>
      </c>
      <c r="KW223" t="s">
        <v>2901</v>
      </c>
      <c r="KX223" t="s">
        <v>2901</v>
      </c>
      <c r="KY223" t="s">
        <v>2901</v>
      </c>
      <c r="KZ223" t="s">
        <v>2901</v>
      </c>
      <c r="LE223" t="s">
        <v>2901</v>
      </c>
      <c r="LF223" t="s">
        <v>225</v>
      </c>
      <c r="LG223" t="s">
        <v>2901</v>
      </c>
      <c r="LH223" t="s">
        <v>2901</v>
      </c>
      <c r="LM223" t="s">
        <v>2901</v>
      </c>
      <c r="LN223" t="s">
        <v>225</v>
      </c>
      <c r="LO223" t="s">
        <v>2901</v>
      </c>
      <c r="LP223" t="s">
        <v>2901</v>
      </c>
      <c r="LU223" t="s">
        <v>2901</v>
      </c>
      <c r="LV223" t="s">
        <v>225</v>
      </c>
      <c r="LW223" t="s">
        <v>2901</v>
      </c>
      <c r="LX223" t="s">
        <v>2901</v>
      </c>
      <c r="MC223" t="s">
        <v>2901</v>
      </c>
      <c r="MD223" t="s">
        <v>225</v>
      </c>
      <c r="ME223" t="s">
        <v>2901</v>
      </c>
      <c r="MF223" t="s">
        <v>2901</v>
      </c>
      <c r="MK223" t="s">
        <v>2901</v>
      </c>
      <c r="ML223" t="s">
        <v>225</v>
      </c>
      <c r="MM223" t="s">
        <v>2901</v>
      </c>
      <c r="MN223" t="s">
        <v>2901</v>
      </c>
      <c r="MS223" t="s">
        <v>2901</v>
      </c>
      <c r="MT223" t="s">
        <v>224</v>
      </c>
      <c r="MU223" t="s">
        <v>224</v>
      </c>
      <c r="MV223" t="s">
        <v>224</v>
      </c>
      <c r="MX223">
        <v>2</v>
      </c>
      <c r="MY223">
        <v>0.28999999999999998</v>
      </c>
      <c r="NA223" t="s">
        <v>2305</v>
      </c>
      <c r="NF223" t="s">
        <v>2901</v>
      </c>
      <c r="NG223" t="s">
        <v>2901</v>
      </c>
      <c r="NI223" t="s">
        <v>2901</v>
      </c>
      <c r="NK223" t="s">
        <v>2901</v>
      </c>
      <c r="NL223" t="s">
        <v>2901</v>
      </c>
      <c r="NR223" t="s">
        <v>2901</v>
      </c>
      <c r="NS223" t="s">
        <v>2901</v>
      </c>
      <c r="NZ223" t="s">
        <v>225</v>
      </c>
      <c r="OA223" t="s">
        <v>2901</v>
      </c>
      <c r="PL223" t="s">
        <v>2901</v>
      </c>
      <c r="PM223" t="s">
        <v>225</v>
      </c>
      <c r="QZ223" t="s">
        <v>4410</v>
      </c>
      <c r="RA223" t="s">
        <v>226</v>
      </c>
      <c r="RB223">
        <v>1</v>
      </c>
      <c r="RC223">
        <v>0</v>
      </c>
      <c r="RD223">
        <v>0</v>
      </c>
      <c r="RE223">
        <v>0</v>
      </c>
      <c r="RF223">
        <v>0</v>
      </c>
      <c r="RG223">
        <v>0</v>
      </c>
      <c r="RH223">
        <v>0</v>
      </c>
      <c r="RI223">
        <v>0</v>
      </c>
      <c r="RQ223" t="s">
        <v>2901</v>
      </c>
      <c r="RR223" t="s">
        <v>1280</v>
      </c>
      <c r="RS223">
        <v>0</v>
      </c>
      <c r="RT223">
        <v>0</v>
      </c>
      <c r="RU223">
        <v>0</v>
      </c>
      <c r="RV223">
        <v>0</v>
      </c>
      <c r="RW223">
        <v>0</v>
      </c>
      <c r="RX223">
        <v>1</v>
      </c>
      <c r="RY223" t="s">
        <v>3024</v>
      </c>
      <c r="RZ223" t="s">
        <v>3472</v>
      </c>
      <c r="SA223">
        <v>1</v>
      </c>
      <c r="SB223" t="s">
        <v>1133</v>
      </c>
      <c r="SC223" t="s">
        <v>2901</v>
      </c>
      <c r="SD223" t="s">
        <v>3024</v>
      </c>
      <c r="SF223" t="s">
        <v>224</v>
      </c>
      <c r="TB223" t="s">
        <v>224</v>
      </c>
      <c r="TC223" t="s">
        <v>224</v>
      </c>
      <c r="TD223" t="s">
        <v>1280</v>
      </c>
      <c r="TE223">
        <v>0</v>
      </c>
      <c r="TF223">
        <v>0</v>
      </c>
      <c r="TG223">
        <v>0</v>
      </c>
      <c r="TH223">
        <v>0</v>
      </c>
      <c r="TI223">
        <v>1</v>
      </c>
      <c r="TJ223">
        <v>0</v>
      </c>
      <c r="TK223" t="s">
        <v>4359</v>
      </c>
      <c r="TO223" t="s">
        <v>224</v>
      </c>
      <c r="UJ223" t="s">
        <v>224</v>
      </c>
      <c r="UK223" t="s">
        <v>225</v>
      </c>
      <c r="UL223" t="s">
        <v>2108</v>
      </c>
      <c r="UM223">
        <v>1</v>
      </c>
      <c r="UN223">
        <v>0</v>
      </c>
      <c r="UO223">
        <v>0</v>
      </c>
      <c r="UP223">
        <v>0</v>
      </c>
      <c r="UQ223">
        <v>0</v>
      </c>
      <c r="UR223">
        <v>0</v>
      </c>
      <c r="US223" t="s">
        <v>2901</v>
      </c>
      <c r="UT223">
        <v>4</v>
      </c>
      <c r="UX223" t="s">
        <v>4171</v>
      </c>
      <c r="UY223">
        <v>286155191</v>
      </c>
      <c r="UZ223" t="s">
        <v>4411</v>
      </c>
      <c r="VA223" t="s">
        <v>4412</v>
      </c>
      <c r="VD223" t="s">
        <v>2296</v>
      </c>
      <c r="VG223">
        <v>223</v>
      </c>
    </row>
    <row r="224" spans="1:579" customFormat="1" ht="14.4" x14ac:dyDescent="0.3">
      <c r="A224" t="s">
        <v>4413</v>
      </c>
      <c r="B224" t="s">
        <v>4414</v>
      </c>
      <c r="C224" t="s">
        <v>3593</v>
      </c>
      <c r="D224" t="s">
        <v>2713</v>
      </c>
      <c r="E224" t="s">
        <v>246</v>
      </c>
      <c r="F224" t="s">
        <v>1399</v>
      </c>
      <c r="G224" t="s">
        <v>904</v>
      </c>
      <c r="H224" t="s">
        <v>242</v>
      </c>
      <c r="J224" t="s">
        <v>2901</v>
      </c>
      <c r="M224" t="s">
        <v>2901</v>
      </c>
      <c r="N224" t="s">
        <v>2901</v>
      </c>
      <c r="O224" t="s">
        <v>2901</v>
      </c>
      <c r="T224" t="s">
        <v>2901</v>
      </c>
      <c r="U224" t="s">
        <v>2901</v>
      </c>
      <c r="V224" t="s">
        <v>2901</v>
      </c>
      <c r="W224" t="s">
        <v>2901</v>
      </c>
      <c r="AB224" t="s">
        <v>2901</v>
      </c>
      <c r="AC224" t="s">
        <v>2901</v>
      </c>
      <c r="AD224" t="s">
        <v>2901</v>
      </c>
      <c r="AE224" t="s">
        <v>2901</v>
      </c>
      <c r="AJ224" t="s">
        <v>2901</v>
      </c>
      <c r="AK224" t="s">
        <v>2901</v>
      </c>
      <c r="AL224" t="s">
        <v>2901</v>
      </c>
      <c r="AM224" t="s">
        <v>2901</v>
      </c>
      <c r="AR224" t="s">
        <v>2901</v>
      </c>
      <c r="AS224" t="s">
        <v>2901</v>
      </c>
      <c r="AT224" t="s">
        <v>2901</v>
      </c>
      <c r="AU224" t="s">
        <v>2901</v>
      </c>
      <c r="AZ224" t="s">
        <v>2901</v>
      </c>
      <c r="BA224" t="s">
        <v>2901</v>
      </c>
      <c r="BB224" t="s">
        <v>2901</v>
      </c>
      <c r="BC224" t="s">
        <v>2901</v>
      </c>
      <c r="BH224" t="s">
        <v>2901</v>
      </c>
      <c r="BI224" t="s">
        <v>2901</v>
      </c>
      <c r="BJ224" t="s">
        <v>2901</v>
      </c>
      <c r="BK224" t="s">
        <v>2901</v>
      </c>
      <c r="BP224" t="s">
        <v>2901</v>
      </c>
      <c r="BQ224" t="s">
        <v>2901</v>
      </c>
      <c r="BR224" t="s">
        <v>2901</v>
      </c>
      <c r="BS224" t="s">
        <v>2901</v>
      </c>
      <c r="BX224" t="s">
        <v>2901</v>
      </c>
      <c r="BY224" t="s">
        <v>2901</v>
      </c>
      <c r="BZ224" t="s">
        <v>2901</v>
      </c>
      <c r="CA224" t="s">
        <v>2901</v>
      </c>
      <c r="CF224" t="s">
        <v>2901</v>
      </c>
      <c r="CG224" t="s">
        <v>2901</v>
      </c>
      <c r="CH224" t="s">
        <v>2901</v>
      </c>
      <c r="CI224" t="s">
        <v>2901</v>
      </c>
      <c r="CN224" t="s">
        <v>2901</v>
      </c>
      <c r="CO224" t="s">
        <v>2901</v>
      </c>
      <c r="CP224" t="s">
        <v>2901</v>
      </c>
      <c r="CQ224" t="s">
        <v>2901</v>
      </c>
      <c r="CV224" t="s">
        <v>2901</v>
      </c>
      <c r="CW224" t="s">
        <v>2901</v>
      </c>
      <c r="CX224" t="s">
        <v>2901</v>
      </c>
      <c r="CY224" t="s">
        <v>2901</v>
      </c>
      <c r="DD224" t="s">
        <v>2901</v>
      </c>
      <c r="DE224" t="s">
        <v>2901</v>
      </c>
      <c r="DF224" t="s">
        <v>2901</v>
      </c>
      <c r="DG224" t="s">
        <v>2901</v>
      </c>
      <c r="DL224" t="s">
        <v>2901</v>
      </c>
      <c r="DM224" t="s">
        <v>2901</v>
      </c>
      <c r="DN224" t="s">
        <v>2901</v>
      </c>
      <c r="DO224" t="s">
        <v>2901</v>
      </c>
      <c r="DT224" t="s">
        <v>2901</v>
      </c>
      <c r="DU224" t="s">
        <v>2901</v>
      </c>
      <c r="DV224" t="s">
        <v>2901</v>
      </c>
      <c r="DW224" t="s">
        <v>2901</v>
      </c>
      <c r="EB224" t="s">
        <v>2901</v>
      </c>
      <c r="EC224" t="s">
        <v>2901</v>
      </c>
      <c r="ED224" t="s">
        <v>2901</v>
      </c>
      <c r="EE224" t="s">
        <v>2901</v>
      </c>
      <c r="EJ224" t="s">
        <v>2901</v>
      </c>
      <c r="EK224" t="s">
        <v>224</v>
      </c>
      <c r="EL224" t="s">
        <v>224</v>
      </c>
      <c r="EM224" t="s">
        <v>224</v>
      </c>
      <c r="EO224">
        <v>15</v>
      </c>
      <c r="EP224">
        <v>15</v>
      </c>
      <c r="ER224" t="s">
        <v>4415</v>
      </c>
      <c r="ES224" t="s">
        <v>224</v>
      </c>
      <c r="ET224" t="s">
        <v>224</v>
      </c>
      <c r="EU224" t="s">
        <v>224</v>
      </c>
      <c r="EW224">
        <v>30</v>
      </c>
      <c r="EX224">
        <v>30</v>
      </c>
      <c r="EZ224" t="s">
        <v>4416</v>
      </c>
      <c r="FA224" t="s">
        <v>2901</v>
      </c>
      <c r="FB224" t="s">
        <v>2901</v>
      </c>
      <c r="FC224" t="s">
        <v>2901</v>
      </c>
      <c r="FH224" t="s">
        <v>2901</v>
      </c>
      <c r="FI224" t="s">
        <v>2901</v>
      </c>
      <c r="FJ224" t="s">
        <v>2901</v>
      </c>
      <c r="FO224" t="s">
        <v>2901</v>
      </c>
      <c r="FP224" t="s">
        <v>2901</v>
      </c>
      <c r="FQ224" t="s">
        <v>2901</v>
      </c>
      <c r="FV224" t="s">
        <v>2901</v>
      </c>
      <c r="FW224" t="s">
        <v>2901</v>
      </c>
      <c r="FX224" t="s">
        <v>2901</v>
      </c>
      <c r="GC224" t="s">
        <v>2901</v>
      </c>
      <c r="GD224" t="s">
        <v>2901</v>
      </c>
      <c r="GE224" t="s">
        <v>2901</v>
      </c>
      <c r="GJ224" t="s">
        <v>225</v>
      </c>
      <c r="GK224" t="s">
        <v>2901</v>
      </c>
      <c r="GP224" t="s">
        <v>225</v>
      </c>
      <c r="GS224" t="s">
        <v>225</v>
      </c>
      <c r="GT224" t="s">
        <v>2901</v>
      </c>
      <c r="GU224" t="s">
        <v>2901</v>
      </c>
      <c r="GZ224" t="s">
        <v>2901</v>
      </c>
      <c r="HA224" t="s">
        <v>225</v>
      </c>
      <c r="HF224" t="s">
        <v>2901</v>
      </c>
      <c r="HG224" t="s">
        <v>2901</v>
      </c>
      <c r="HH224" t="s">
        <v>2901</v>
      </c>
      <c r="HM224" t="s">
        <v>2901</v>
      </c>
      <c r="HN224" t="s">
        <v>2901</v>
      </c>
      <c r="HO224" t="s">
        <v>2901</v>
      </c>
      <c r="HP224" t="s">
        <v>2901</v>
      </c>
      <c r="HU224" t="s">
        <v>2901</v>
      </c>
      <c r="HV224" t="s">
        <v>2901</v>
      </c>
      <c r="HW224" t="s">
        <v>2901</v>
      </c>
      <c r="HX224" t="s">
        <v>2901</v>
      </c>
      <c r="IC224" t="s">
        <v>2901</v>
      </c>
      <c r="ID224" t="s">
        <v>2901</v>
      </c>
      <c r="IE224" t="s">
        <v>2901</v>
      </c>
      <c r="IF224" t="s">
        <v>2901</v>
      </c>
      <c r="IK224" t="s">
        <v>2901</v>
      </c>
      <c r="IL224" t="s">
        <v>2901</v>
      </c>
      <c r="IM224" t="s">
        <v>2901</v>
      </c>
      <c r="IN224" t="s">
        <v>2901</v>
      </c>
      <c r="IS224" t="s">
        <v>2901</v>
      </c>
      <c r="IT224" t="s">
        <v>2901</v>
      </c>
      <c r="IU224" t="s">
        <v>2901</v>
      </c>
      <c r="IV224" t="s">
        <v>2901</v>
      </c>
      <c r="JA224" t="s">
        <v>2901</v>
      </c>
      <c r="JB224" t="s">
        <v>2901</v>
      </c>
      <c r="JC224" t="s">
        <v>2901</v>
      </c>
      <c r="JD224" t="s">
        <v>2901</v>
      </c>
      <c r="JI224" t="s">
        <v>2901</v>
      </c>
      <c r="JJ224" t="s">
        <v>2901</v>
      </c>
      <c r="JK224" t="s">
        <v>2901</v>
      </c>
      <c r="JL224" t="s">
        <v>2901</v>
      </c>
      <c r="JQ224" t="s">
        <v>2901</v>
      </c>
      <c r="JR224" t="s">
        <v>2901</v>
      </c>
      <c r="JS224" t="s">
        <v>2901</v>
      </c>
      <c r="JT224" t="s">
        <v>2901</v>
      </c>
      <c r="JY224" t="s">
        <v>2901</v>
      </c>
      <c r="JZ224" t="s">
        <v>2901</v>
      </c>
      <c r="KA224" t="s">
        <v>2901</v>
      </c>
      <c r="KB224" t="s">
        <v>2901</v>
      </c>
      <c r="KG224" t="s">
        <v>2901</v>
      </c>
      <c r="KH224" t="s">
        <v>2901</v>
      </c>
      <c r="KI224" t="s">
        <v>2901</v>
      </c>
      <c r="KJ224" t="s">
        <v>2901</v>
      </c>
      <c r="KO224" t="s">
        <v>2901</v>
      </c>
      <c r="KP224" t="s">
        <v>2901</v>
      </c>
      <c r="KQ224" t="s">
        <v>2901</v>
      </c>
      <c r="KR224" t="s">
        <v>2901</v>
      </c>
      <c r="KW224" t="s">
        <v>2901</v>
      </c>
      <c r="KX224" t="s">
        <v>2901</v>
      </c>
      <c r="KY224" t="s">
        <v>2901</v>
      </c>
      <c r="KZ224" t="s">
        <v>2901</v>
      </c>
      <c r="LE224" t="s">
        <v>2901</v>
      </c>
      <c r="LF224" t="s">
        <v>2901</v>
      </c>
      <c r="LG224" t="s">
        <v>2901</v>
      </c>
      <c r="LH224" t="s">
        <v>2901</v>
      </c>
      <c r="LM224" t="s">
        <v>2901</v>
      </c>
      <c r="LN224" t="s">
        <v>2901</v>
      </c>
      <c r="LO224" t="s">
        <v>2901</v>
      </c>
      <c r="LP224" t="s">
        <v>2901</v>
      </c>
      <c r="LU224" t="s">
        <v>2901</v>
      </c>
      <c r="LV224" t="s">
        <v>2901</v>
      </c>
      <c r="LW224" t="s">
        <v>2901</v>
      </c>
      <c r="LX224" t="s">
        <v>2901</v>
      </c>
      <c r="MC224" t="s">
        <v>2901</v>
      </c>
      <c r="MD224" t="s">
        <v>2901</v>
      </c>
      <c r="ME224" t="s">
        <v>2901</v>
      </c>
      <c r="MF224" t="s">
        <v>2901</v>
      </c>
      <c r="MK224" t="s">
        <v>2901</v>
      </c>
      <c r="ML224" t="s">
        <v>2901</v>
      </c>
      <c r="MM224" t="s">
        <v>2901</v>
      </c>
      <c r="MN224" t="s">
        <v>2901</v>
      </c>
      <c r="MS224" t="s">
        <v>2901</v>
      </c>
      <c r="MT224" t="s">
        <v>2901</v>
      </c>
      <c r="MU224" t="s">
        <v>2901</v>
      </c>
      <c r="MV224" t="s">
        <v>2901</v>
      </c>
      <c r="NA224" t="s">
        <v>2901</v>
      </c>
      <c r="NF224" t="s">
        <v>2901</v>
      </c>
      <c r="NG224" t="s">
        <v>2901</v>
      </c>
      <c r="NI224" t="s">
        <v>2901</v>
      </c>
      <c r="NK224" t="s">
        <v>2901</v>
      </c>
      <c r="NL224" t="s">
        <v>2901</v>
      </c>
      <c r="NR224" t="s">
        <v>2901</v>
      </c>
      <c r="NS224" t="s">
        <v>2901</v>
      </c>
      <c r="NZ224" t="s">
        <v>225</v>
      </c>
      <c r="OA224" t="s">
        <v>2901</v>
      </c>
      <c r="PL224" t="s">
        <v>2901</v>
      </c>
      <c r="PM224" t="s">
        <v>225</v>
      </c>
      <c r="QZ224" t="s">
        <v>2305</v>
      </c>
      <c r="RA224" t="s">
        <v>226</v>
      </c>
      <c r="RB224">
        <v>1</v>
      </c>
      <c r="RC224">
        <v>0</v>
      </c>
      <c r="RD224">
        <v>0</v>
      </c>
      <c r="RE224">
        <v>0</v>
      </c>
      <c r="RF224">
        <v>0</v>
      </c>
      <c r="RG224">
        <v>0</v>
      </c>
      <c r="RH224">
        <v>0</v>
      </c>
      <c r="RI224">
        <v>0</v>
      </c>
      <c r="RQ224" t="s">
        <v>2901</v>
      </c>
      <c r="RR224" t="s">
        <v>1280</v>
      </c>
      <c r="RS224">
        <v>0</v>
      </c>
      <c r="RT224">
        <v>0</v>
      </c>
      <c r="RU224">
        <v>0</v>
      </c>
      <c r="RV224">
        <v>0</v>
      </c>
      <c r="RW224">
        <v>0</v>
      </c>
      <c r="RX224">
        <v>1</v>
      </c>
      <c r="RY224" t="s">
        <v>3024</v>
      </c>
      <c r="RZ224" t="s">
        <v>3593</v>
      </c>
      <c r="SA224">
        <v>1</v>
      </c>
      <c r="SB224" t="s">
        <v>1133</v>
      </c>
      <c r="SC224" t="s">
        <v>2901</v>
      </c>
      <c r="SD224" t="s">
        <v>3013</v>
      </c>
      <c r="SF224" t="s">
        <v>224</v>
      </c>
      <c r="TB224" t="s">
        <v>224</v>
      </c>
      <c r="TC224" t="s">
        <v>225</v>
      </c>
      <c r="TD224" t="s">
        <v>2108</v>
      </c>
      <c r="TE224">
        <v>1</v>
      </c>
      <c r="TF224">
        <v>0</v>
      </c>
      <c r="TG224">
        <v>0</v>
      </c>
      <c r="TH224">
        <v>0</v>
      </c>
      <c r="TI224">
        <v>0</v>
      </c>
      <c r="TJ224">
        <v>0</v>
      </c>
      <c r="TK224" t="s">
        <v>2901</v>
      </c>
      <c r="TL224">
        <v>5</v>
      </c>
      <c r="TO224" t="s">
        <v>224</v>
      </c>
      <c r="UJ224" t="s">
        <v>225</v>
      </c>
      <c r="UK224" t="s">
        <v>2901</v>
      </c>
      <c r="UL224" t="s">
        <v>2108</v>
      </c>
      <c r="UM224">
        <v>1</v>
      </c>
      <c r="UN224">
        <v>0</v>
      </c>
      <c r="UO224">
        <v>0</v>
      </c>
      <c r="UP224">
        <v>0</v>
      </c>
      <c r="UQ224">
        <v>0</v>
      </c>
      <c r="UR224">
        <v>0</v>
      </c>
      <c r="US224" t="s">
        <v>2901</v>
      </c>
      <c r="UT224">
        <v>6</v>
      </c>
      <c r="UX224" t="s">
        <v>4171</v>
      </c>
      <c r="UY224">
        <v>286155201</v>
      </c>
      <c r="UZ224" t="s">
        <v>4417</v>
      </c>
      <c r="VA224" t="s">
        <v>4418</v>
      </c>
      <c r="VD224" t="s">
        <v>2296</v>
      </c>
      <c r="VG224">
        <v>224</v>
      </c>
    </row>
    <row r="225" spans="1:579" customFormat="1" ht="14.4" x14ac:dyDescent="0.3">
      <c r="A225" t="s">
        <v>4419</v>
      </c>
      <c r="B225" t="s">
        <v>4420</v>
      </c>
      <c r="C225" t="s">
        <v>3593</v>
      </c>
      <c r="D225" t="s">
        <v>2713</v>
      </c>
      <c r="E225" t="s">
        <v>246</v>
      </c>
      <c r="F225" t="s">
        <v>1399</v>
      </c>
      <c r="G225" t="s">
        <v>904</v>
      </c>
      <c r="H225" t="s">
        <v>223</v>
      </c>
      <c r="J225" t="s">
        <v>2901</v>
      </c>
      <c r="M225" t="s">
        <v>2901</v>
      </c>
      <c r="N225" t="s">
        <v>2901</v>
      </c>
      <c r="O225" t="s">
        <v>2901</v>
      </c>
      <c r="T225" t="s">
        <v>2901</v>
      </c>
      <c r="U225" t="s">
        <v>2901</v>
      </c>
      <c r="V225" t="s">
        <v>2901</v>
      </c>
      <c r="W225" t="s">
        <v>2901</v>
      </c>
      <c r="AB225" t="s">
        <v>2901</v>
      </c>
      <c r="AC225" t="s">
        <v>2901</v>
      </c>
      <c r="AD225" t="s">
        <v>2901</v>
      </c>
      <c r="AE225" t="s">
        <v>2901</v>
      </c>
      <c r="AJ225" t="s">
        <v>2901</v>
      </c>
      <c r="AK225" t="s">
        <v>2901</v>
      </c>
      <c r="AL225" t="s">
        <v>2901</v>
      </c>
      <c r="AM225" t="s">
        <v>2901</v>
      </c>
      <c r="AR225" t="s">
        <v>2901</v>
      </c>
      <c r="AS225" t="s">
        <v>2901</v>
      </c>
      <c r="AT225" t="s">
        <v>2901</v>
      </c>
      <c r="AU225" t="s">
        <v>2901</v>
      </c>
      <c r="AZ225" t="s">
        <v>2901</v>
      </c>
      <c r="BA225" t="s">
        <v>2901</v>
      </c>
      <c r="BB225" t="s">
        <v>2901</v>
      </c>
      <c r="BC225" t="s">
        <v>2901</v>
      </c>
      <c r="BH225" t="s">
        <v>2901</v>
      </c>
      <c r="BI225" t="s">
        <v>2901</v>
      </c>
      <c r="BJ225" t="s">
        <v>2901</v>
      </c>
      <c r="BK225" t="s">
        <v>2901</v>
      </c>
      <c r="BP225" t="s">
        <v>2901</v>
      </c>
      <c r="BQ225" t="s">
        <v>2901</v>
      </c>
      <c r="BR225" t="s">
        <v>2901</v>
      </c>
      <c r="BS225" t="s">
        <v>2901</v>
      </c>
      <c r="BX225" t="s">
        <v>2901</v>
      </c>
      <c r="BY225" t="s">
        <v>2901</v>
      </c>
      <c r="BZ225" t="s">
        <v>2901</v>
      </c>
      <c r="CA225" t="s">
        <v>2901</v>
      </c>
      <c r="CF225" t="s">
        <v>2901</v>
      </c>
      <c r="CG225" t="s">
        <v>2901</v>
      </c>
      <c r="CH225" t="s">
        <v>2901</v>
      </c>
      <c r="CI225" t="s">
        <v>2901</v>
      </c>
      <c r="CN225" t="s">
        <v>2901</v>
      </c>
      <c r="CO225" t="s">
        <v>2901</v>
      </c>
      <c r="CP225" t="s">
        <v>2901</v>
      </c>
      <c r="CQ225" t="s">
        <v>2901</v>
      </c>
      <c r="CV225" t="s">
        <v>2901</v>
      </c>
      <c r="CW225" t="s">
        <v>2901</v>
      </c>
      <c r="CX225" t="s">
        <v>2901</v>
      </c>
      <c r="CY225" t="s">
        <v>2901</v>
      </c>
      <c r="DD225" t="s">
        <v>2901</v>
      </c>
      <c r="DE225" t="s">
        <v>2901</v>
      </c>
      <c r="DF225" t="s">
        <v>2901</v>
      </c>
      <c r="DG225" t="s">
        <v>2901</v>
      </c>
      <c r="DL225" t="s">
        <v>2901</v>
      </c>
      <c r="DM225" t="s">
        <v>2901</v>
      </c>
      <c r="DN225" t="s">
        <v>2901</v>
      </c>
      <c r="DO225" t="s">
        <v>2901</v>
      </c>
      <c r="DT225" t="s">
        <v>2901</v>
      </c>
      <c r="DU225" t="s">
        <v>2901</v>
      </c>
      <c r="DV225" t="s">
        <v>2901</v>
      </c>
      <c r="DW225" t="s">
        <v>2901</v>
      </c>
      <c r="EB225" t="s">
        <v>2901</v>
      </c>
      <c r="EC225" t="s">
        <v>2901</v>
      </c>
      <c r="ED225" t="s">
        <v>2901</v>
      </c>
      <c r="EE225" t="s">
        <v>2901</v>
      </c>
      <c r="EJ225" t="s">
        <v>2901</v>
      </c>
      <c r="EK225" t="s">
        <v>2901</v>
      </c>
      <c r="EL225" t="s">
        <v>2901</v>
      </c>
      <c r="EM225" t="s">
        <v>2901</v>
      </c>
      <c r="ER225" t="s">
        <v>2901</v>
      </c>
      <c r="ES225" t="s">
        <v>2901</v>
      </c>
      <c r="ET225" t="s">
        <v>2901</v>
      </c>
      <c r="EU225" t="s">
        <v>2901</v>
      </c>
      <c r="EZ225" t="s">
        <v>2901</v>
      </c>
      <c r="FA225" t="s">
        <v>2901</v>
      </c>
      <c r="FB225" t="s">
        <v>2901</v>
      </c>
      <c r="FC225" t="s">
        <v>2901</v>
      </c>
      <c r="FH225" t="s">
        <v>224</v>
      </c>
      <c r="FI225" t="s">
        <v>224</v>
      </c>
      <c r="FJ225" t="s">
        <v>224</v>
      </c>
      <c r="FL225">
        <v>3.5</v>
      </c>
      <c r="FM225">
        <v>3.5</v>
      </c>
      <c r="FO225" t="s">
        <v>224</v>
      </c>
      <c r="FP225" t="s">
        <v>224</v>
      </c>
      <c r="FQ225" t="s">
        <v>224</v>
      </c>
      <c r="FS225">
        <v>2.5</v>
      </c>
      <c r="FT225">
        <v>2.5</v>
      </c>
      <c r="FV225" t="s">
        <v>224</v>
      </c>
      <c r="FW225" t="s">
        <v>224</v>
      </c>
      <c r="FX225" t="s">
        <v>224</v>
      </c>
      <c r="FZ225">
        <v>4</v>
      </c>
      <c r="GA225">
        <v>4</v>
      </c>
      <c r="GC225" t="s">
        <v>224</v>
      </c>
      <c r="GD225" t="s">
        <v>224</v>
      </c>
      <c r="GE225" t="s">
        <v>224</v>
      </c>
      <c r="GG225">
        <v>3.5</v>
      </c>
      <c r="GH225">
        <v>3.5</v>
      </c>
      <c r="GJ225" t="s">
        <v>225</v>
      </c>
      <c r="GK225" t="s">
        <v>2901</v>
      </c>
      <c r="GP225" t="s">
        <v>225</v>
      </c>
      <c r="GS225" t="s">
        <v>225</v>
      </c>
      <c r="GT225" t="s">
        <v>2901</v>
      </c>
      <c r="GU225" t="s">
        <v>2901</v>
      </c>
      <c r="GZ225" t="s">
        <v>2901</v>
      </c>
      <c r="HA225" t="s">
        <v>225</v>
      </c>
      <c r="HF225" t="s">
        <v>2901</v>
      </c>
      <c r="HG225" t="s">
        <v>2901</v>
      </c>
      <c r="HH225" t="s">
        <v>2901</v>
      </c>
      <c r="HM225" t="s">
        <v>2901</v>
      </c>
      <c r="HN225" t="s">
        <v>2901</v>
      </c>
      <c r="HO225" t="s">
        <v>2901</v>
      </c>
      <c r="HP225" t="s">
        <v>2901</v>
      </c>
      <c r="HU225" t="s">
        <v>2901</v>
      </c>
      <c r="HV225" t="s">
        <v>2901</v>
      </c>
      <c r="HW225" t="s">
        <v>2901</v>
      </c>
      <c r="HX225" t="s">
        <v>2901</v>
      </c>
      <c r="IC225" t="s">
        <v>2901</v>
      </c>
      <c r="ID225" t="s">
        <v>2901</v>
      </c>
      <c r="IE225" t="s">
        <v>2901</v>
      </c>
      <c r="IF225" t="s">
        <v>2901</v>
      </c>
      <c r="IK225" t="s">
        <v>2901</v>
      </c>
      <c r="IL225" t="s">
        <v>2901</v>
      </c>
      <c r="IM225" t="s">
        <v>2901</v>
      </c>
      <c r="IN225" t="s">
        <v>2901</v>
      </c>
      <c r="IS225" t="s">
        <v>2901</v>
      </c>
      <c r="IT225" t="s">
        <v>2901</v>
      </c>
      <c r="IU225" t="s">
        <v>2901</v>
      </c>
      <c r="IV225" t="s">
        <v>2901</v>
      </c>
      <c r="JA225" t="s">
        <v>2901</v>
      </c>
      <c r="JB225" t="s">
        <v>2901</v>
      </c>
      <c r="JC225" t="s">
        <v>2901</v>
      </c>
      <c r="JD225" t="s">
        <v>2901</v>
      </c>
      <c r="JI225" t="s">
        <v>2901</v>
      </c>
      <c r="JJ225" t="s">
        <v>2901</v>
      </c>
      <c r="JK225" t="s">
        <v>2901</v>
      </c>
      <c r="JL225" t="s">
        <v>2901</v>
      </c>
      <c r="JQ225" t="s">
        <v>2901</v>
      </c>
      <c r="JR225" t="s">
        <v>2901</v>
      </c>
      <c r="JS225" t="s">
        <v>2901</v>
      </c>
      <c r="JT225" t="s">
        <v>2901</v>
      </c>
      <c r="JY225" t="s">
        <v>2901</v>
      </c>
      <c r="JZ225" t="s">
        <v>2901</v>
      </c>
      <c r="KA225" t="s">
        <v>2901</v>
      </c>
      <c r="KB225" t="s">
        <v>2901</v>
      </c>
      <c r="KG225" t="s">
        <v>2901</v>
      </c>
      <c r="KH225" t="s">
        <v>2901</v>
      </c>
      <c r="KI225" t="s">
        <v>2901</v>
      </c>
      <c r="KJ225" t="s">
        <v>2901</v>
      </c>
      <c r="KO225" t="s">
        <v>2901</v>
      </c>
      <c r="KP225" t="s">
        <v>2901</v>
      </c>
      <c r="KQ225" t="s">
        <v>2901</v>
      </c>
      <c r="KR225" t="s">
        <v>2901</v>
      </c>
      <c r="KW225" t="s">
        <v>2901</v>
      </c>
      <c r="KX225" t="s">
        <v>2901</v>
      </c>
      <c r="KY225" t="s">
        <v>2901</v>
      </c>
      <c r="KZ225" t="s">
        <v>2901</v>
      </c>
      <c r="LE225" t="s">
        <v>2901</v>
      </c>
      <c r="LF225" t="s">
        <v>2901</v>
      </c>
      <c r="LG225" t="s">
        <v>2901</v>
      </c>
      <c r="LH225" t="s">
        <v>2901</v>
      </c>
      <c r="LM225" t="s">
        <v>2901</v>
      </c>
      <c r="LN225" t="s">
        <v>2901</v>
      </c>
      <c r="LO225" t="s">
        <v>2901</v>
      </c>
      <c r="LP225" t="s">
        <v>2901</v>
      </c>
      <c r="LU225" t="s">
        <v>2901</v>
      </c>
      <c r="LV225" t="s">
        <v>2901</v>
      </c>
      <c r="LW225" t="s">
        <v>2901</v>
      </c>
      <c r="LX225" t="s">
        <v>2901</v>
      </c>
      <c r="MC225" t="s">
        <v>2901</v>
      </c>
      <c r="MD225" t="s">
        <v>2901</v>
      </c>
      <c r="ME225" t="s">
        <v>2901</v>
      </c>
      <c r="MF225" t="s">
        <v>2901</v>
      </c>
      <c r="MK225" t="s">
        <v>2901</v>
      </c>
      <c r="ML225" t="s">
        <v>2901</v>
      </c>
      <c r="MM225" t="s">
        <v>2901</v>
      </c>
      <c r="MN225" t="s">
        <v>2901</v>
      </c>
      <c r="MS225" t="s">
        <v>2901</v>
      </c>
      <c r="MT225" t="s">
        <v>2901</v>
      </c>
      <c r="MU225" t="s">
        <v>2901</v>
      </c>
      <c r="MV225" t="s">
        <v>2901</v>
      </c>
      <c r="NA225" t="s">
        <v>2901</v>
      </c>
      <c r="NF225" t="s">
        <v>2901</v>
      </c>
      <c r="NG225" t="s">
        <v>2901</v>
      </c>
      <c r="NI225" t="s">
        <v>2901</v>
      </c>
      <c r="NK225" t="s">
        <v>2901</v>
      </c>
      <c r="NL225" t="s">
        <v>2901</v>
      </c>
      <c r="NR225" t="s">
        <v>2901</v>
      </c>
      <c r="NS225" t="s">
        <v>2901</v>
      </c>
      <c r="NZ225" t="s">
        <v>225</v>
      </c>
      <c r="OA225" t="s">
        <v>2901</v>
      </c>
      <c r="PL225" t="s">
        <v>2901</v>
      </c>
      <c r="PM225" t="s">
        <v>225</v>
      </c>
      <c r="QZ225" t="s">
        <v>2305</v>
      </c>
      <c r="RA225" t="s">
        <v>226</v>
      </c>
      <c r="RB225">
        <v>1</v>
      </c>
      <c r="RC225">
        <v>0</v>
      </c>
      <c r="RD225">
        <v>0</v>
      </c>
      <c r="RE225">
        <v>0</v>
      </c>
      <c r="RF225">
        <v>0</v>
      </c>
      <c r="RG225">
        <v>0</v>
      </c>
      <c r="RH225">
        <v>0</v>
      </c>
      <c r="RI225">
        <v>0</v>
      </c>
      <c r="RQ225" t="s">
        <v>2901</v>
      </c>
      <c r="RR225" t="s">
        <v>1280</v>
      </c>
      <c r="RS225">
        <v>0</v>
      </c>
      <c r="RT225">
        <v>0</v>
      </c>
      <c r="RU225">
        <v>0</v>
      </c>
      <c r="RV225">
        <v>0</v>
      </c>
      <c r="RW225">
        <v>0</v>
      </c>
      <c r="RX225">
        <v>1</v>
      </c>
      <c r="RY225" t="s">
        <v>3024</v>
      </c>
      <c r="RZ225" t="s">
        <v>3307</v>
      </c>
      <c r="SA225">
        <v>1</v>
      </c>
      <c r="SB225" t="s">
        <v>1133</v>
      </c>
      <c r="SC225" t="s">
        <v>2901</v>
      </c>
      <c r="SD225" t="s">
        <v>3013</v>
      </c>
      <c r="SF225" t="s">
        <v>224</v>
      </c>
      <c r="TB225" t="s">
        <v>224</v>
      </c>
      <c r="TC225" t="s">
        <v>224</v>
      </c>
      <c r="TD225" t="s">
        <v>1280</v>
      </c>
      <c r="TE225">
        <v>0</v>
      </c>
      <c r="TF225">
        <v>0</v>
      </c>
      <c r="TG225">
        <v>0</v>
      </c>
      <c r="TH225">
        <v>0</v>
      </c>
      <c r="TI225">
        <v>1</v>
      </c>
      <c r="TJ225">
        <v>0</v>
      </c>
      <c r="TK225" t="s">
        <v>4359</v>
      </c>
      <c r="TO225" t="s">
        <v>224</v>
      </c>
      <c r="UJ225" t="s">
        <v>224</v>
      </c>
      <c r="UK225" t="s">
        <v>225</v>
      </c>
      <c r="UL225" t="s">
        <v>1280</v>
      </c>
      <c r="UM225">
        <v>0</v>
      </c>
      <c r="UN225">
        <v>0</v>
      </c>
      <c r="UO225">
        <v>0</v>
      </c>
      <c r="UP225">
        <v>0</v>
      </c>
      <c r="UQ225">
        <v>1</v>
      </c>
      <c r="UR225">
        <v>0</v>
      </c>
      <c r="US225" t="s">
        <v>4421</v>
      </c>
      <c r="UX225" t="s">
        <v>4171</v>
      </c>
      <c r="UY225">
        <v>286155208</v>
      </c>
      <c r="UZ225" t="s">
        <v>4422</v>
      </c>
      <c r="VA225" t="s">
        <v>4423</v>
      </c>
      <c r="VD225" t="s">
        <v>2296</v>
      </c>
      <c r="VG225">
        <v>225</v>
      </c>
    </row>
    <row r="226" spans="1:579" customFormat="1" ht="14.4" x14ac:dyDescent="0.3">
      <c r="A226" t="s">
        <v>4424</v>
      </c>
      <c r="B226" t="s">
        <v>4425</v>
      </c>
      <c r="C226" t="s">
        <v>3593</v>
      </c>
      <c r="D226" t="s">
        <v>2713</v>
      </c>
      <c r="E226" t="s">
        <v>246</v>
      </c>
      <c r="F226" t="s">
        <v>1399</v>
      </c>
      <c r="G226" t="s">
        <v>904</v>
      </c>
      <c r="H226" t="s">
        <v>2267</v>
      </c>
      <c r="J226" t="s">
        <v>2901</v>
      </c>
      <c r="M226" t="s">
        <v>2901</v>
      </c>
      <c r="N226" t="s">
        <v>2901</v>
      </c>
      <c r="O226" t="s">
        <v>2901</v>
      </c>
      <c r="T226" t="s">
        <v>2901</v>
      </c>
      <c r="U226" t="s">
        <v>2901</v>
      </c>
      <c r="V226" t="s">
        <v>2901</v>
      </c>
      <c r="W226" t="s">
        <v>2901</v>
      </c>
      <c r="AB226" t="s">
        <v>2901</v>
      </c>
      <c r="AC226" t="s">
        <v>2901</v>
      </c>
      <c r="AD226" t="s">
        <v>2901</v>
      </c>
      <c r="AE226" t="s">
        <v>2901</v>
      </c>
      <c r="AJ226" t="s">
        <v>2901</v>
      </c>
      <c r="AK226" t="s">
        <v>2901</v>
      </c>
      <c r="AL226" t="s">
        <v>2901</v>
      </c>
      <c r="AM226" t="s">
        <v>2901</v>
      </c>
      <c r="AR226" t="s">
        <v>2901</v>
      </c>
      <c r="AS226" t="s">
        <v>2901</v>
      </c>
      <c r="AT226" t="s">
        <v>2901</v>
      </c>
      <c r="AU226" t="s">
        <v>2901</v>
      </c>
      <c r="AZ226" t="s">
        <v>2901</v>
      </c>
      <c r="BA226" t="s">
        <v>2901</v>
      </c>
      <c r="BB226" t="s">
        <v>2901</v>
      </c>
      <c r="BC226" t="s">
        <v>2901</v>
      </c>
      <c r="BH226" t="s">
        <v>2901</v>
      </c>
      <c r="BI226" t="s">
        <v>2901</v>
      </c>
      <c r="BJ226" t="s">
        <v>2901</v>
      </c>
      <c r="BK226" t="s">
        <v>2901</v>
      </c>
      <c r="BP226" t="s">
        <v>2901</v>
      </c>
      <c r="BQ226" t="s">
        <v>2901</v>
      </c>
      <c r="BR226" t="s">
        <v>2901</v>
      </c>
      <c r="BS226" t="s">
        <v>2901</v>
      </c>
      <c r="BX226" t="s">
        <v>2901</v>
      </c>
      <c r="BY226" t="s">
        <v>2901</v>
      </c>
      <c r="BZ226" t="s">
        <v>2901</v>
      </c>
      <c r="CA226" t="s">
        <v>2901</v>
      </c>
      <c r="CF226" t="s">
        <v>2901</v>
      </c>
      <c r="CG226" t="s">
        <v>2901</v>
      </c>
      <c r="CH226" t="s">
        <v>2901</v>
      </c>
      <c r="CI226" t="s">
        <v>2901</v>
      </c>
      <c r="CN226" t="s">
        <v>2901</v>
      </c>
      <c r="CO226" t="s">
        <v>2901</v>
      </c>
      <c r="CP226" t="s">
        <v>2901</v>
      </c>
      <c r="CQ226" t="s">
        <v>2901</v>
      </c>
      <c r="CV226" t="s">
        <v>2901</v>
      </c>
      <c r="CW226" t="s">
        <v>2901</v>
      </c>
      <c r="CX226" t="s">
        <v>2901</v>
      </c>
      <c r="CY226" t="s">
        <v>2901</v>
      </c>
      <c r="DD226" t="s">
        <v>2901</v>
      </c>
      <c r="DE226" t="s">
        <v>2901</v>
      </c>
      <c r="DF226" t="s">
        <v>2901</v>
      </c>
      <c r="DG226" t="s">
        <v>2901</v>
      </c>
      <c r="DL226" t="s">
        <v>2901</v>
      </c>
      <c r="DM226" t="s">
        <v>2901</v>
      </c>
      <c r="DN226" t="s">
        <v>2901</v>
      </c>
      <c r="DO226" t="s">
        <v>2901</v>
      </c>
      <c r="DT226" t="s">
        <v>2901</v>
      </c>
      <c r="DU226" t="s">
        <v>2901</v>
      </c>
      <c r="DV226" t="s">
        <v>2901</v>
      </c>
      <c r="DW226" t="s">
        <v>2901</v>
      </c>
      <c r="EB226" t="s">
        <v>2901</v>
      </c>
      <c r="EC226" t="s">
        <v>2901</v>
      </c>
      <c r="ED226" t="s">
        <v>2901</v>
      </c>
      <c r="EE226" t="s">
        <v>2901</v>
      </c>
      <c r="EJ226" t="s">
        <v>2901</v>
      </c>
      <c r="EK226" t="s">
        <v>2901</v>
      </c>
      <c r="EL226" t="s">
        <v>2901</v>
      </c>
      <c r="EM226" t="s">
        <v>2901</v>
      </c>
      <c r="ER226" t="s">
        <v>2901</v>
      </c>
      <c r="ES226" t="s">
        <v>2901</v>
      </c>
      <c r="ET226" t="s">
        <v>2901</v>
      </c>
      <c r="EU226" t="s">
        <v>2901</v>
      </c>
      <c r="EZ226" t="s">
        <v>2901</v>
      </c>
      <c r="FA226" t="s">
        <v>2901</v>
      </c>
      <c r="FB226" t="s">
        <v>2901</v>
      </c>
      <c r="FC226" t="s">
        <v>2901</v>
      </c>
      <c r="FH226" t="s">
        <v>2901</v>
      </c>
      <c r="FI226" t="s">
        <v>2901</v>
      </c>
      <c r="FJ226" t="s">
        <v>2901</v>
      </c>
      <c r="FO226" t="s">
        <v>2901</v>
      </c>
      <c r="FP226" t="s">
        <v>2901</v>
      </c>
      <c r="FQ226" t="s">
        <v>2901</v>
      </c>
      <c r="FV226" t="s">
        <v>2901</v>
      </c>
      <c r="FW226" t="s">
        <v>2901</v>
      </c>
      <c r="FX226" t="s">
        <v>2901</v>
      </c>
      <c r="GC226" t="s">
        <v>2901</v>
      </c>
      <c r="GD226" t="s">
        <v>2901</v>
      </c>
      <c r="GE226" t="s">
        <v>2901</v>
      </c>
      <c r="GJ226" t="s">
        <v>225</v>
      </c>
      <c r="GK226" t="s">
        <v>2901</v>
      </c>
      <c r="GP226" t="s">
        <v>225</v>
      </c>
      <c r="GS226" t="s">
        <v>225</v>
      </c>
      <c r="GT226" t="s">
        <v>2901</v>
      </c>
      <c r="GU226" t="s">
        <v>2901</v>
      </c>
      <c r="GZ226" t="s">
        <v>2901</v>
      </c>
      <c r="HA226" t="s">
        <v>225</v>
      </c>
      <c r="HF226" t="s">
        <v>2901</v>
      </c>
      <c r="HG226" t="s">
        <v>2901</v>
      </c>
      <c r="HH226" t="s">
        <v>2901</v>
      </c>
      <c r="HM226" t="s">
        <v>2901</v>
      </c>
      <c r="HN226" t="s">
        <v>2901</v>
      </c>
      <c r="HO226" t="s">
        <v>2901</v>
      </c>
      <c r="HP226" t="s">
        <v>2901</v>
      </c>
      <c r="HU226" t="s">
        <v>2901</v>
      </c>
      <c r="HV226" t="s">
        <v>2901</v>
      </c>
      <c r="HW226" t="s">
        <v>2901</v>
      </c>
      <c r="HX226" t="s">
        <v>2901</v>
      </c>
      <c r="IC226" t="s">
        <v>2901</v>
      </c>
      <c r="ID226" t="s">
        <v>2901</v>
      </c>
      <c r="IE226" t="s">
        <v>2901</v>
      </c>
      <c r="IF226" t="s">
        <v>2901</v>
      </c>
      <c r="IK226" t="s">
        <v>2901</v>
      </c>
      <c r="IL226" t="s">
        <v>2901</v>
      </c>
      <c r="IM226" t="s">
        <v>2901</v>
      </c>
      <c r="IN226" t="s">
        <v>2901</v>
      </c>
      <c r="IS226" t="s">
        <v>2901</v>
      </c>
      <c r="IT226" t="s">
        <v>2901</v>
      </c>
      <c r="IU226" t="s">
        <v>2901</v>
      </c>
      <c r="IV226" t="s">
        <v>2901</v>
      </c>
      <c r="JA226" t="s">
        <v>2901</v>
      </c>
      <c r="JB226" t="s">
        <v>2901</v>
      </c>
      <c r="JC226" t="s">
        <v>2901</v>
      </c>
      <c r="JD226" t="s">
        <v>2901</v>
      </c>
      <c r="JI226" t="s">
        <v>2901</v>
      </c>
      <c r="JJ226" t="s">
        <v>225</v>
      </c>
      <c r="JK226" t="s">
        <v>2901</v>
      </c>
      <c r="JL226" t="s">
        <v>2901</v>
      </c>
      <c r="JQ226" t="s">
        <v>2901</v>
      </c>
      <c r="JR226" t="s">
        <v>2901</v>
      </c>
      <c r="JS226" t="s">
        <v>2901</v>
      </c>
      <c r="JT226" t="s">
        <v>2901</v>
      </c>
      <c r="JY226" t="s">
        <v>2901</v>
      </c>
      <c r="JZ226" t="s">
        <v>224</v>
      </c>
      <c r="KA226" t="s">
        <v>224</v>
      </c>
      <c r="KB226" t="s">
        <v>224</v>
      </c>
      <c r="KD226">
        <v>22</v>
      </c>
      <c r="KE226">
        <v>22</v>
      </c>
      <c r="KG226" t="s">
        <v>4426</v>
      </c>
      <c r="KH226" t="s">
        <v>225</v>
      </c>
      <c r="KI226" t="s">
        <v>2901</v>
      </c>
      <c r="KJ226" t="s">
        <v>2901</v>
      </c>
      <c r="KO226" t="s">
        <v>2901</v>
      </c>
      <c r="KP226" t="s">
        <v>2901</v>
      </c>
      <c r="KQ226" t="s">
        <v>2901</v>
      </c>
      <c r="KR226" t="s">
        <v>2901</v>
      </c>
      <c r="KW226" t="s">
        <v>2901</v>
      </c>
      <c r="KX226" t="s">
        <v>2901</v>
      </c>
      <c r="KY226" t="s">
        <v>2901</v>
      </c>
      <c r="KZ226" t="s">
        <v>2901</v>
      </c>
      <c r="LE226" t="s">
        <v>2901</v>
      </c>
      <c r="LF226" t="s">
        <v>224</v>
      </c>
      <c r="LG226" t="s">
        <v>224</v>
      </c>
      <c r="LH226" t="s">
        <v>224</v>
      </c>
      <c r="LJ226">
        <v>10</v>
      </c>
      <c r="LK226">
        <v>10</v>
      </c>
      <c r="LM226" t="s">
        <v>4427</v>
      </c>
      <c r="LN226" t="s">
        <v>224</v>
      </c>
      <c r="LO226" t="s">
        <v>224</v>
      </c>
      <c r="LP226" t="s">
        <v>225</v>
      </c>
      <c r="LQ226">
        <v>42</v>
      </c>
      <c r="LR226">
        <v>11</v>
      </c>
      <c r="LS226">
        <v>5.24</v>
      </c>
      <c r="LU226" t="s">
        <v>2474</v>
      </c>
      <c r="LV226" t="s">
        <v>224</v>
      </c>
      <c r="LW226" t="s">
        <v>224</v>
      </c>
      <c r="LX226" t="s">
        <v>225</v>
      </c>
      <c r="LY226">
        <v>12</v>
      </c>
      <c r="LZ226">
        <v>6</v>
      </c>
      <c r="MA226">
        <v>20</v>
      </c>
      <c r="MC226" t="s">
        <v>3014</v>
      </c>
      <c r="MD226" t="s">
        <v>224</v>
      </c>
      <c r="ME226" t="s">
        <v>224</v>
      </c>
      <c r="MF226" t="s">
        <v>225</v>
      </c>
      <c r="MG226">
        <v>20</v>
      </c>
      <c r="MH226">
        <v>8</v>
      </c>
      <c r="MI226">
        <v>8.4</v>
      </c>
      <c r="MK226" t="s">
        <v>4428</v>
      </c>
      <c r="ML226" t="s">
        <v>224</v>
      </c>
      <c r="MM226" t="s">
        <v>224</v>
      </c>
      <c r="MN226" t="s">
        <v>225</v>
      </c>
      <c r="MO226">
        <v>14</v>
      </c>
      <c r="MP226">
        <v>7</v>
      </c>
      <c r="MQ226">
        <v>20</v>
      </c>
      <c r="MS226" t="s">
        <v>2484</v>
      </c>
      <c r="MT226" t="s">
        <v>2901</v>
      </c>
      <c r="MU226" t="s">
        <v>2901</v>
      </c>
      <c r="MV226" t="s">
        <v>2901</v>
      </c>
      <c r="NA226" t="s">
        <v>2901</v>
      </c>
      <c r="NF226" t="s">
        <v>2901</v>
      </c>
      <c r="NG226" t="s">
        <v>2901</v>
      </c>
      <c r="NI226" t="s">
        <v>2901</v>
      </c>
      <c r="NK226" t="s">
        <v>2901</v>
      </c>
      <c r="NL226" t="s">
        <v>2901</v>
      </c>
      <c r="NR226" t="s">
        <v>2901</v>
      </c>
      <c r="NS226" t="s">
        <v>2901</v>
      </c>
      <c r="NZ226" t="s">
        <v>225</v>
      </c>
      <c r="OA226" t="s">
        <v>2901</v>
      </c>
      <c r="PL226" t="s">
        <v>2901</v>
      </c>
      <c r="PM226" t="s">
        <v>225</v>
      </c>
      <c r="QZ226" t="s">
        <v>2305</v>
      </c>
      <c r="RA226" t="s">
        <v>226</v>
      </c>
      <c r="RB226">
        <v>1</v>
      </c>
      <c r="RC226">
        <v>0</v>
      </c>
      <c r="RD226">
        <v>0</v>
      </c>
      <c r="RE226">
        <v>0</v>
      </c>
      <c r="RF226">
        <v>0</v>
      </c>
      <c r="RG226">
        <v>0</v>
      </c>
      <c r="RH226">
        <v>0</v>
      </c>
      <c r="RI226">
        <v>0</v>
      </c>
      <c r="RQ226" t="s">
        <v>2901</v>
      </c>
      <c r="RR226" t="s">
        <v>1280</v>
      </c>
      <c r="RS226">
        <v>0</v>
      </c>
      <c r="RT226">
        <v>0</v>
      </c>
      <c r="RU226">
        <v>0</v>
      </c>
      <c r="RV226">
        <v>0</v>
      </c>
      <c r="RW226">
        <v>0</v>
      </c>
      <c r="RX226">
        <v>1</v>
      </c>
      <c r="RY226" t="s">
        <v>3024</v>
      </c>
      <c r="RZ226" t="s">
        <v>3307</v>
      </c>
      <c r="SA226">
        <v>1</v>
      </c>
      <c r="SB226" t="s">
        <v>1133</v>
      </c>
      <c r="SC226" t="s">
        <v>2901</v>
      </c>
      <c r="SD226" t="s">
        <v>3013</v>
      </c>
      <c r="SF226" t="s">
        <v>225</v>
      </c>
      <c r="TB226" t="s">
        <v>2901</v>
      </c>
      <c r="TC226" t="s">
        <v>2901</v>
      </c>
      <c r="TD226" t="s">
        <v>2901</v>
      </c>
      <c r="TK226" t="s">
        <v>2901</v>
      </c>
      <c r="TO226" t="s">
        <v>2901</v>
      </c>
      <c r="UJ226" t="s">
        <v>2901</v>
      </c>
      <c r="UK226" t="s">
        <v>2901</v>
      </c>
      <c r="UL226" t="s">
        <v>2901</v>
      </c>
      <c r="US226" t="s">
        <v>2901</v>
      </c>
      <c r="UX226" t="s">
        <v>4171</v>
      </c>
      <c r="UY226">
        <v>286155218</v>
      </c>
      <c r="UZ226" t="s">
        <v>4429</v>
      </c>
      <c r="VA226" t="s">
        <v>4430</v>
      </c>
      <c r="VD226" t="s">
        <v>2296</v>
      </c>
      <c r="VG226">
        <v>226</v>
      </c>
    </row>
    <row r="227" spans="1:579" customFormat="1" ht="14.4" x14ac:dyDescent="0.3">
      <c r="A227" t="s">
        <v>4431</v>
      </c>
      <c r="B227" t="s">
        <v>4432</v>
      </c>
      <c r="C227" t="s">
        <v>3593</v>
      </c>
      <c r="D227" t="s">
        <v>2713</v>
      </c>
      <c r="E227" t="s">
        <v>246</v>
      </c>
      <c r="F227" t="s">
        <v>1399</v>
      </c>
      <c r="G227" t="s">
        <v>904</v>
      </c>
      <c r="H227" t="s">
        <v>1902</v>
      </c>
      <c r="J227" t="s">
        <v>2901</v>
      </c>
      <c r="M227" t="s">
        <v>2901</v>
      </c>
      <c r="N227" t="s">
        <v>2901</v>
      </c>
      <c r="O227" t="s">
        <v>2901</v>
      </c>
      <c r="T227" t="s">
        <v>2901</v>
      </c>
      <c r="U227" t="s">
        <v>2901</v>
      </c>
      <c r="V227" t="s">
        <v>2901</v>
      </c>
      <c r="W227" t="s">
        <v>2901</v>
      </c>
      <c r="AB227" t="s">
        <v>2901</v>
      </c>
      <c r="AC227" t="s">
        <v>2901</v>
      </c>
      <c r="AD227" t="s">
        <v>2901</v>
      </c>
      <c r="AE227" t="s">
        <v>2901</v>
      </c>
      <c r="AJ227" t="s">
        <v>2901</v>
      </c>
      <c r="AK227" t="s">
        <v>2901</v>
      </c>
      <c r="AL227" t="s">
        <v>2901</v>
      </c>
      <c r="AM227" t="s">
        <v>2901</v>
      </c>
      <c r="AR227" t="s">
        <v>2901</v>
      </c>
      <c r="AS227" t="s">
        <v>2901</v>
      </c>
      <c r="AT227" t="s">
        <v>2901</v>
      </c>
      <c r="AU227" t="s">
        <v>2901</v>
      </c>
      <c r="AZ227" t="s">
        <v>2901</v>
      </c>
      <c r="BA227" t="s">
        <v>2901</v>
      </c>
      <c r="BB227" t="s">
        <v>2901</v>
      </c>
      <c r="BC227" t="s">
        <v>2901</v>
      </c>
      <c r="BH227" t="s">
        <v>2901</v>
      </c>
      <c r="BI227" t="s">
        <v>2901</v>
      </c>
      <c r="BJ227" t="s">
        <v>2901</v>
      </c>
      <c r="BK227" t="s">
        <v>2901</v>
      </c>
      <c r="BP227" t="s">
        <v>2901</v>
      </c>
      <c r="BQ227" t="s">
        <v>2901</v>
      </c>
      <c r="BR227" t="s">
        <v>2901</v>
      </c>
      <c r="BS227" t="s">
        <v>2901</v>
      </c>
      <c r="BX227" t="s">
        <v>2901</v>
      </c>
      <c r="BY227" t="s">
        <v>2901</v>
      </c>
      <c r="BZ227" t="s">
        <v>2901</v>
      </c>
      <c r="CA227" t="s">
        <v>2901</v>
      </c>
      <c r="CF227" t="s">
        <v>2901</v>
      </c>
      <c r="CG227" t="s">
        <v>2901</v>
      </c>
      <c r="CH227" t="s">
        <v>2901</v>
      </c>
      <c r="CI227" t="s">
        <v>2901</v>
      </c>
      <c r="CN227" t="s">
        <v>2901</v>
      </c>
      <c r="CO227" t="s">
        <v>2901</v>
      </c>
      <c r="CP227" t="s">
        <v>2901</v>
      </c>
      <c r="CQ227" t="s">
        <v>2901</v>
      </c>
      <c r="CV227" t="s">
        <v>2901</v>
      </c>
      <c r="CW227" t="s">
        <v>2901</v>
      </c>
      <c r="CX227" t="s">
        <v>2901</v>
      </c>
      <c r="CY227" t="s">
        <v>2901</v>
      </c>
      <c r="DD227" t="s">
        <v>2901</v>
      </c>
      <c r="DE227" t="s">
        <v>2901</v>
      </c>
      <c r="DF227" t="s">
        <v>2901</v>
      </c>
      <c r="DG227" t="s">
        <v>2901</v>
      </c>
      <c r="DL227" t="s">
        <v>2901</v>
      </c>
      <c r="DM227" t="s">
        <v>2901</v>
      </c>
      <c r="DN227" t="s">
        <v>2901</v>
      </c>
      <c r="DO227" t="s">
        <v>2901</v>
      </c>
      <c r="DT227" t="s">
        <v>2901</v>
      </c>
      <c r="DU227" t="s">
        <v>2901</v>
      </c>
      <c r="DV227" t="s">
        <v>2901</v>
      </c>
      <c r="DW227" t="s">
        <v>2901</v>
      </c>
      <c r="EB227" t="s">
        <v>2901</v>
      </c>
      <c r="EC227" t="s">
        <v>2901</v>
      </c>
      <c r="ED227" t="s">
        <v>2901</v>
      </c>
      <c r="EE227" t="s">
        <v>2901</v>
      </c>
      <c r="EJ227" t="s">
        <v>2901</v>
      </c>
      <c r="EK227" t="s">
        <v>2901</v>
      </c>
      <c r="EL227" t="s">
        <v>2901</v>
      </c>
      <c r="EM227" t="s">
        <v>2901</v>
      </c>
      <c r="ER227" t="s">
        <v>2901</v>
      </c>
      <c r="ES227" t="s">
        <v>2901</v>
      </c>
      <c r="ET227" t="s">
        <v>2901</v>
      </c>
      <c r="EU227" t="s">
        <v>2901</v>
      </c>
      <c r="EZ227" t="s">
        <v>2901</v>
      </c>
      <c r="FA227" t="s">
        <v>2901</v>
      </c>
      <c r="FB227" t="s">
        <v>2901</v>
      </c>
      <c r="FC227" t="s">
        <v>2901</v>
      </c>
      <c r="FH227" t="s">
        <v>2901</v>
      </c>
      <c r="FI227" t="s">
        <v>2901</v>
      </c>
      <c r="FJ227" t="s">
        <v>2901</v>
      </c>
      <c r="FO227" t="s">
        <v>2901</v>
      </c>
      <c r="FP227" t="s">
        <v>2901</v>
      </c>
      <c r="FQ227" t="s">
        <v>2901</v>
      </c>
      <c r="FV227" t="s">
        <v>2901</v>
      </c>
      <c r="FW227" t="s">
        <v>2901</v>
      </c>
      <c r="FX227" t="s">
        <v>2901</v>
      </c>
      <c r="GC227" t="s">
        <v>2901</v>
      </c>
      <c r="GD227" t="s">
        <v>2901</v>
      </c>
      <c r="GE227" t="s">
        <v>2901</v>
      </c>
      <c r="GJ227" t="s">
        <v>225</v>
      </c>
      <c r="GK227" t="s">
        <v>2901</v>
      </c>
      <c r="GP227" t="s">
        <v>225</v>
      </c>
      <c r="GS227" t="s">
        <v>225</v>
      </c>
      <c r="GT227" t="s">
        <v>2901</v>
      </c>
      <c r="GU227" t="s">
        <v>2901</v>
      </c>
      <c r="GZ227" t="s">
        <v>2901</v>
      </c>
      <c r="HA227" t="s">
        <v>225</v>
      </c>
      <c r="HF227" t="s">
        <v>2901</v>
      </c>
      <c r="HG227" t="s">
        <v>2901</v>
      </c>
      <c r="HH227" t="s">
        <v>2901</v>
      </c>
      <c r="HM227" t="s">
        <v>2901</v>
      </c>
      <c r="HN227" t="s">
        <v>2901</v>
      </c>
      <c r="HO227" t="s">
        <v>2901</v>
      </c>
      <c r="HP227" t="s">
        <v>2901</v>
      </c>
      <c r="HU227" t="s">
        <v>2901</v>
      </c>
      <c r="HV227" t="s">
        <v>2901</v>
      </c>
      <c r="HW227" t="s">
        <v>2901</v>
      </c>
      <c r="HX227" t="s">
        <v>2901</v>
      </c>
      <c r="IC227" t="s">
        <v>2901</v>
      </c>
      <c r="ID227" t="s">
        <v>2901</v>
      </c>
      <c r="IE227" t="s">
        <v>2901</v>
      </c>
      <c r="IF227" t="s">
        <v>2901</v>
      </c>
      <c r="IK227" t="s">
        <v>2901</v>
      </c>
      <c r="IL227" t="s">
        <v>2901</v>
      </c>
      <c r="IM227" t="s">
        <v>2901</v>
      </c>
      <c r="IN227" t="s">
        <v>2901</v>
      </c>
      <c r="IS227" t="s">
        <v>2901</v>
      </c>
      <c r="IT227" t="s">
        <v>2901</v>
      </c>
      <c r="IU227" t="s">
        <v>2901</v>
      </c>
      <c r="IV227" t="s">
        <v>2901</v>
      </c>
      <c r="JA227" t="s">
        <v>2901</v>
      </c>
      <c r="JB227" t="s">
        <v>2901</v>
      </c>
      <c r="JC227" t="s">
        <v>2901</v>
      </c>
      <c r="JD227" t="s">
        <v>2901</v>
      </c>
      <c r="JI227" t="s">
        <v>2901</v>
      </c>
      <c r="JJ227" t="s">
        <v>2901</v>
      </c>
      <c r="JK227" t="s">
        <v>2901</v>
      </c>
      <c r="JL227" t="s">
        <v>2901</v>
      </c>
      <c r="JQ227" t="s">
        <v>2901</v>
      </c>
      <c r="JR227" t="s">
        <v>2901</v>
      </c>
      <c r="JS227" t="s">
        <v>2901</v>
      </c>
      <c r="JT227" t="s">
        <v>2901</v>
      </c>
      <c r="JY227" t="s">
        <v>2901</v>
      </c>
      <c r="JZ227" t="s">
        <v>2901</v>
      </c>
      <c r="KA227" t="s">
        <v>2901</v>
      </c>
      <c r="KB227" t="s">
        <v>2901</v>
      </c>
      <c r="KG227" t="s">
        <v>2901</v>
      </c>
      <c r="KH227" t="s">
        <v>2901</v>
      </c>
      <c r="KI227" t="s">
        <v>2901</v>
      </c>
      <c r="KJ227" t="s">
        <v>2901</v>
      </c>
      <c r="KO227" t="s">
        <v>2901</v>
      </c>
      <c r="KP227" t="s">
        <v>224</v>
      </c>
      <c r="KQ227" t="s">
        <v>224</v>
      </c>
      <c r="KR227" t="s">
        <v>224</v>
      </c>
      <c r="KT227">
        <v>0.15</v>
      </c>
      <c r="KU227">
        <v>0.15</v>
      </c>
      <c r="KW227" t="s">
        <v>2305</v>
      </c>
      <c r="KX227" t="s">
        <v>225</v>
      </c>
      <c r="KY227" t="s">
        <v>2901</v>
      </c>
      <c r="KZ227" t="s">
        <v>2901</v>
      </c>
      <c r="LE227" t="s">
        <v>2901</v>
      </c>
      <c r="LF227" t="s">
        <v>2901</v>
      </c>
      <c r="LG227" t="s">
        <v>2901</v>
      </c>
      <c r="LH227" t="s">
        <v>2901</v>
      </c>
      <c r="LM227" t="s">
        <v>2901</v>
      </c>
      <c r="LN227" t="s">
        <v>2901</v>
      </c>
      <c r="LO227" t="s">
        <v>2901</v>
      </c>
      <c r="LP227" t="s">
        <v>2901</v>
      </c>
      <c r="LU227" t="s">
        <v>2901</v>
      </c>
      <c r="LV227" t="s">
        <v>2901</v>
      </c>
      <c r="LW227" t="s">
        <v>2901</v>
      </c>
      <c r="LX227" t="s">
        <v>2901</v>
      </c>
      <c r="MC227" t="s">
        <v>2901</v>
      </c>
      <c r="MD227" t="s">
        <v>2901</v>
      </c>
      <c r="ME227" t="s">
        <v>2901</v>
      </c>
      <c r="MF227" t="s">
        <v>2901</v>
      </c>
      <c r="MK227" t="s">
        <v>2901</v>
      </c>
      <c r="ML227" t="s">
        <v>2901</v>
      </c>
      <c r="MM227" t="s">
        <v>2901</v>
      </c>
      <c r="MN227" t="s">
        <v>2901</v>
      </c>
      <c r="MS227" t="s">
        <v>2901</v>
      </c>
      <c r="MT227" t="s">
        <v>2901</v>
      </c>
      <c r="MU227" t="s">
        <v>2901</v>
      </c>
      <c r="MV227" t="s">
        <v>2901</v>
      </c>
      <c r="NA227" t="s">
        <v>2901</v>
      </c>
      <c r="NF227" t="s">
        <v>2901</v>
      </c>
      <c r="NG227" t="s">
        <v>2901</v>
      </c>
      <c r="NI227" t="s">
        <v>2901</v>
      </c>
      <c r="NK227" t="s">
        <v>2901</v>
      </c>
      <c r="NL227" t="s">
        <v>2901</v>
      </c>
      <c r="NR227" t="s">
        <v>2901</v>
      </c>
      <c r="NS227" t="s">
        <v>2901</v>
      </c>
      <c r="NZ227" t="s">
        <v>225</v>
      </c>
      <c r="OA227" t="s">
        <v>2901</v>
      </c>
      <c r="PL227" t="s">
        <v>2901</v>
      </c>
      <c r="PM227" t="s">
        <v>225</v>
      </c>
      <c r="QZ227" t="s">
        <v>4433</v>
      </c>
      <c r="RA227" t="s">
        <v>226</v>
      </c>
      <c r="RB227">
        <v>1</v>
      </c>
      <c r="RC227">
        <v>0</v>
      </c>
      <c r="RD227">
        <v>0</v>
      </c>
      <c r="RE227">
        <v>0</v>
      </c>
      <c r="RF227">
        <v>0</v>
      </c>
      <c r="RG227">
        <v>0</v>
      </c>
      <c r="RH227">
        <v>0</v>
      </c>
      <c r="RI227">
        <v>0</v>
      </c>
      <c r="RQ227" t="s">
        <v>2901</v>
      </c>
      <c r="RR227" t="s">
        <v>1280</v>
      </c>
      <c r="RS227">
        <v>0</v>
      </c>
      <c r="RT227">
        <v>0</v>
      </c>
      <c r="RU227">
        <v>0</v>
      </c>
      <c r="RV227">
        <v>0</v>
      </c>
      <c r="RW227">
        <v>0</v>
      </c>
      <c r="RX227">
        <v>1</v>
      </c>
      <c r="RY227" t="s">
        <v>3024</v>
      </c>
      <c r="RZ227" t="s">
        <v>3395</v>
      </c>
      <c r="SA227">
        <v>1</v>
      </c>
      <c r="SB227" t="s">
        <v>1133</v>
      </c>
      <c r="SC227" t="s">
        <v>2901</v>
      </c>
      <c r="SD227" t="s">
        <v>3013</v>
      </c>
      <c r="SF227" t="s">
        <v>225</v>
      </c>
      <c r="TB227" t="s">
        <v>2901</v>
      </c>
      <c r="TC227" t="s">
        <v>2901</v>
      </c>
      <c r="TD227" t="s">
        <v>2901</v>
      </c>
      <c r="TK227" t="s">
        <v>2901</v>
      </c>
      <c r="TO227" t="s">
        <v>2901</v>
      </c>
      <c r="UJ227" t="s">
        <v>2901</v>
      </c>
      <c r="UK227" t="s">
        <v>2901</v>
      </c>
      <c r="UL227" t="s">
        <v>2901</v>
      </c>
      <c r="US227" t="s">
        <v>2901</v>
      </c>
      <c r="UX227" t="s">
        <v>4171</v>
      </c>
      <c r="UY227">
        <v>286155225</v>
      </c>
      <c r="UZ227" t="s">
        <v>4434</v>
      </c>
      <c r="VA227" t="s">
        <v>4435</v>
      </c>
      <c r="VD227" t="s">
        <v>2296</v>
      </c>
      <c r="VG227">
        <v>227</v>
      </c>
    </row>
    <row r="228" spans="1:579" customFormat="1" ht="14.4" x14ac:dyDescent="0.3">
      <c r="A228" t="s">
        <v>4436</v>
      </c>
      <c r="B228" t="s">
        <v>4437</v>
      </c>
      <c r="C228" t="s">
        <v>3593</v>
      </c>
      <c r="D228" t="s">
        <v>2713</v>
      </c>
      <c r="E228" t="s">
        <v>246</v>
      </c>
      <c r="F228" t="s">
        <v>1399</v>
      </c>
      <c r="G228" t="s">
        <v>904</v>
      </c>
      <c r="H228" t="s">
        <v>1902</v>
      </c>
      <c r="J228" t="s">
        <v>2901</v>
      </c>
      <c r="M228" t="s">
        <v>2901</v>
      </c>
      <c r="N228" t="s">
        <v>2901</v>
      </c>
      <c r="O228" t="s">
        <v>2901</v>
      </c>
      <c r="T228" t="s">
        <v>2901</v>
      </c>
      <c r="U228" t="s">
        <v>2901</v>
      </c>
      <c r="V228" t="s">
        <v>2901</v>
      </c>
      <c r="W228" t="s">
        <v>2901</v>
      </c>
      <c r="AB228" t="s">
        <v>2901</v>
      </c>
      <c r="AC228" t="s">
        <v>2901</v>
      </c>
      <c r="AD228" t="s">
        <v>2901</v>
      </c>
      <c r="AE228" t="s">
        <v>2901</v>
      </c>
      <c r="AJ228" t="s">
        <v>2901</v>
      </c>
      <c r="AK228" t="s">
        <v>2901</v>
      </c>
      <c r="AL228" t="s">
        <v>2901</v>
      </c>
      <c r="AM228" t="s">
        <v>2901</v>
      </c>
      <c r="AR228" t="s">
        <v>2901</v>
      </c>
      <c r="AS228" t="s">
        <v>2901</v>
      </c>
      <c r="AT228" t="s">
        <v>2901</v>
      </c>
      <c r="AU228" t="s">
        <v>2901</v>
      </c>
      <c r="AZ228" t="s">
        <v>2901</v>
      </c>
      <c r="BA228" t="s">
        <v>2901</v>
      </c>
      <c r="BB228" t="s">
        <v>2901</v>
      </c>
      <c r="BC228" t="s">
        <v>2901</v>
      </c>
      <c r="BH228" t="s">
        <v>2901</v>
      </c>
      <c r="BI228" t="s">
        <v>2901</v>
      </c>
      <c r="BJ228" t="s">
        <v>2901</v>
      </c>
      <c r="BK228" t="s">
        <v>2901</v>
      </c>
      <c r="BP228" t="s">
        <v>2901</v>
      </c>
      <c r="BQ228" t="s">
        <v>2901</v>
      </c>
      <c r="BR228" t="s">
        <v>2901</v>
      </c>
      <c r="BS228" t="s">
        <v>2901</v>
      </c>
      <c r="BX228" t="s">
        <v>2901</v>
      </c>
      <c r="BY228" t="s">
        <v>2901</v>
      </c>
      <c r="BZ228" t="s">
        <v>2901</v>
      </c>
      <c r="CA228" t="s">
        <v>2901</v>
      </c>
      <c r="CF228" t="s">
        <v>2901</v>
      </c>
      <c r="CG228" t="s">
        <v>2901</v>
      </c>
      <c r="CH228" t="s">
        <v>2901</v>
      </c>
      <c r="CI228" t="s">
        <v>2901</v>
      </c>
      <c r="CN228" t="s">
        <v>2901</v>
      </c>
      <c r="CO228" t="s">
        <v>2901</v>
      </c>
      <c r="CP228" t="s">
        <v>2901</v>
      </c>
      <c r="CQ228" t="s">
        <v>2901</v>
      </c>
      <c r="CV228" t="s">
        <v>2901</v>
      </c>
      <c r="CW228" t="s">
        <v>2901</v>
      </c>
      <c r="CX228" t="s">
        <v>2901</v>
      </c>
      <c r="CY228" t="s">
        <v>2901</v>
      </c>
      <c r="DD228" t="s">
        <v>2901</v>
      </c>
      <c r="DE228" t="s">
        <v>2901</v>
      </c>
      <c r="DF228" t="s">
        <v>2901</v>
      </c>
      <c r="DG228" t="s">
        <v>2901</v>
      </c>
      <c r="DL228" t="s">
        <v>2901</v>
      </c>
      <c r="DM228" t="s">
        <v>2901</v>
      </c>
      <c r="DN228" t="s">
        <v>2901</v>
      </c>
      <c r="DO228" t="s">
        <v>2901</v>
      </c>
      <c r="DT228" t="s">
        <v>2901</v>
      </c>
      <c r="DU228" t="s">
        <v>2901</v>
      </c>
      <c r="DV228" t="s">
        <v>2901</v>
      </c>
      <c r="DW228" t="s">
        <v>2901</v>
      </c>
      <c r="EB228" t="s">
        <v>2901</v>
      </c>
      <c r="EC228" t="s">
        <v>2901</v>
      </c>
      <c r="ED228" t="s">
        <v>2901</v>
      </c>
      <c r="EE228" t="s">
        <v>2901</v>
      </c>
      <c r="EJ228" t="s">
        <v>2901</v>
      </c>
      <c r="EK228" t="s">
        <v>2901</v>
      </c>
      <c r="EL228" t="s">
        <v>2901</v>
      </c>
      <c r="EM228" t="s">
        <v>2901</v>
      </c>
      <c r="ER228" t="s">
        <v>2901</v>
      </c>
      <c r="ES228" t="s">
        <v>2901</v>
      </c>
      <c r="ET228" t="s">
        <v>2901</v>
      </c>
      <c r="EU228" t="s">
        <v>2901</v>
      </c>
      <c r="EZ228" t="s">
        <v>2901</v>
      </c>
      <c r="FA228" t="s">
        <v>2901</v>
      </c>
      <c r="FB228" t="s">
        <v>2901</v>
      </c>
      <c r="FC228" t="s">
        <v>2901</v>
      </c>
      <c r="FH228" t="s">
        <v>2901</v>
      </c>
      <c r="FI228" t="s">
        <v>2901</v>
      </c>
      <c r="FJ228" t="s">
        <v>2901</v>
      </c>
      <c r="FO228" t="s">
        <v>2901</v>
      </c>
      <c r="FP228" t="s">
        <v>2901</v>
      </c>
      <c r="FQ228" t="s">
        <v>2901</v>
      </c>
      <c r="FV228" t="s">
        <v>2901</v>
      </c>
      <c r="FW228" t="s">
        <v>2901</v>
      </c>
      <c r="FX228" t="s">
        <v>2901</v>
      </c>
      <c r="GC228" t="s">
        <v>2901</v>
      </c>
      <c r="GD228" t="s">
        <v>2901</v>
      </c>
      <c r="GE228" t="s">
        <v>2901</v>
      </c>
      <c r="GJ228" t="s">
        <v>225</v>
      </c>
      <c r="GK228" t="s">
        <v>2901</v>
      </c>
      <c r="GP228" t="s">
        <v>225</v>
      </c>
      <c r="GS228" t="s">
        <v>225</v>
      </c>
      <c r="GT228" t="s">
        <v>2901</v>
      </c>
      <c r="GU228" t="s">
        <v>2901</v>
      </c>
      <c r="GZ228" t="s">
        <v>2901</v>
      </c>
      <c r="HA228" t="s">
        <v>225</v>
      </c>
      <c r="HF228" t="s">
        <v>2901</v>
      </c>
      <c r="HG228" t="s">
        <v>2901</v>
      </c>
      <c r="HH228" t="s">
        <v>2901</v>
      </c>
      <c r="HM228" t="s">
        <v>2901</v>
      </c>
      <c r="HN228" t="s">
        <v>2901</v>
      </c>
      <c r="HO228" t="s">
        <v>2901</v>
      </c>
      <c r="HP228" t="s">
        <v>2901</v>
      </c>
      <c r="HU228" t="s">
        <v>2901</v>
      </c>
      <c r="HV228" t="s">
        <v>2901</v>
      </c>
      <c r="HW228" t="s">
        <v>2901</v>
      </c>
      <c r="HX228" t="s">
        <v>2901</v>
      </c>
      <c r="IC228" t="s">
        <v>2901</v>
      </c>
      <c r="ID228" t="s">
        <v>2901</v>
      </c>
      <c r="IE228" t="s">
        <v>2901</v>
      </c>
      <c r="IF228" t="s">
        <v>2901</v>
      </c>
      <c r="IK228" t="s">
        <v>2901</v>
      </c>
      <c r="IL228" t="s">
        <v>2901</v>
      </c>
      <c r="IM228" t="s">
        <v>2901</v>
      </c>
      <c r="IN228" t="s">
        <v>2901</v>
      </c>
      <c r="IS228" t="s">
        <v>2901</v>
      </c>
      <c r="IT228" t="s">
        <v>2901</v>
      </c>
      <c r="IU228" t="s">
        <v>2901</v>
      </c>
      <c r="IV228" t="s">
        <v>2901</v>
      </c>
      <c r="JA228" t="s">
        <v>2901</v>
      </c>
      <c r="JB228" t="s">
        <v>2901</v>
      </c>
      <c r="JC228" t="s">
        <v>2901</v>
      </c>
      <c r="JD228" t="s">
        <v>2901</v>
      </c>
      <c r="JI228" t="s">
        <v>2901</v>
      </c>
      <c r="JJ228" t="s">
        <v>2901</v>
      </c>
      <c r="JK228" t="s">
        <v>2901</v>
      </c>
      <c r="JL228" t="s">
        <v>2901</v>
      </c>
      <c r="JQ228" t="s">
        <v>2901</v>
      </c>
      <c r="JR228" t="s">
        <v>2901</v>
      </c>
      <c r="JS228" t="s">
        <v>2901</v>
      </c>
      <c r="JT228" t="s">
        <v>2901</v>
      </c>
      <c r="JY228" t="s">
        <v>2901</v>
      </c>
      <c r="JZ228" t="s">
        <v>2901</v>
      </c>
      <c r="KA228" t="s">
        <v>2901</v>
      </c>
      <c r="KB228" t="s">
        <v>2901</v>
      </c>
      <c r="KG228" t="s">
        <v>2901</v>
      </c>
      <c r="KH228" t="s">
        <v>2901</v>
      </c>
      <c r="KI228" t="s">
        <v>2901</v>
      </c>
      <c r="KJ228" t="s">
        <v>2901</v>
      </c>
      <c r="KO228" t="s">
        <v>2901</v>
      </c>
      <c r="KP228" t="s">
        <v>224</v>
      </c>
      <c r="KQ228" t="s">
        <v>224</v>
      </c>
      <c r="KR228" t="s">
        <v>224</v>
      </c>
      <c r="KT228">
        <v>0.15</v>
      </c>
      <c r="KU228">
        <v>0.15</v>
      </c>
      <c r="KW228" t="s">
        <v>2305</v>
      </c>
      <c r="KX228" t="s">
        <v>225</v>
      </c>
      <c r="KY228" t="s">
        <v>2901</v>
      </c>
      <c r="KZ228" t="s">
        <v>2901</v>
      </c>
      <c r="LE228" t="s">
        <v>2901</v>
      </c>
      <c r="LF228" t="s">
        <v>2901</v>
      </c>
      <c r="LG228" t="s">
        <v>2901</v>
      </c>
      <c r="LH228" t="s">
        <v>2901</v>
      </c>
      <c r="LM228" t="s">
        <v>2901</v>
      </c>
      <c r="LN228" t="s">
        <v>2901</v>
      </c>
      <c r="LO228" t="s">
        <v>2901</v>
      </c>
      <c r="LP228" t="s">
        <v>2901</v>
      </c>
      <c r="LU228" t="s">
        <v>2901</v>
      </c>
      <c r="LV228" t="s">
        <v>2901</v>
      </c>
      <c r="LW228" t="s">
        <v>2901</v>
      </c>
      <c r="LX228" t="s">
        <v>2901</v>
      </c>
      <c r="MC228" t="s">
        <v>2901</v>
      </c>
      <c r="MD228" t="s">
        <v>2901</v>
      </c>
      <c r="ME228" t="s">
        <v>2901</v>
      </c>
      <c r="MF228" t="s">
        <v>2901</v>
      </c>
      <c r="MK228" t="s">
        <v>2901</v>
      </c>
      <c r="ML228" t="s">
        <v>2901</v>
      </c>
      <c r="MM228" t="s">
        <v>2901</v>
      </c>
      <c r="MN228" t="s">
        <v>2901</v>
      </c>
      <c r="MS228" t="s">
        <v>2901</v>
      </c>
      <c r="MT228" t="s">
        <v>2901</v>
      </c>
      <c r="MU228" t="s">
        <v>2901</v>
      </c>
      <c r="MV228" t="s">
        <v>2901</v>
      </c>
      <c r="NA228" t="s">
        <v>2901</v>
      </c>
      <c r="NF228" t="s">
        <v>2901</v>
      </c>
      <c r="NG228" t="s">
        <v>2901</v>
      </c>
      <c r="NI228" t="s">
        <v>2901</v>
      </c>
      <c r="NK228" t="s">
        <v>2901</v>
      </c>
      <c r="NL228" t="s">
        <v>2901</v>
      </c>
      <c r="NR228" t="s">
        <v>2901</v>
      </c>
      <c r="NS228" t="s">
        <v>2901</v>
      </c>
      <c r="NZ228" t="s">
        <v>225</v>
      </c>
      <c r="OA228" t="s">
        <v>2901</v>
      </c>
      <c r="PL228" t="s">
        <v>2901</v>
      </c>
      <c r="PM228" t="s">
        <v>225</v>
      </c>
      <c r="QZ228" t="s">
        <v>2305</v>
      </c>
      <c r="RA228" t="s">
        <v>226</v>
      </c>
      <c r="RB228">
        <v>1</v>
      </c>
      <c r="RC228">
        <v>0</v>
      </c>
      <c r="RD228">
        <v>0</v>
      </c>
      <c r="RE228">
        <v>0</v>
      </c>
      <c r="RF228">
        <v>0</v>
      </c>
      <c r="RG228">
        <v>0</v>
      </c>
      <c r="RH228">
        <v>0</v>
      </c>
      <c r="RI228">
        <v>0</v>
      </c>
      <c r="RQ228" t="s">
        <v>2901</v>
      </c>
      <c r="RR228" t="s">
        <v>1280</v>
      </c>
      <c r="RS228">
        <v>0</v>
      </c>
      <c r="RT228">
        <v>0</v>
      </c>
      <c r="RU228">
        <v>0</v>
      </c>
      <c r="RV228">
        <v>0</v>
      </c>
      <c r="RW228">
        <v>0</v>
      </c>
      <c r="RX228">
        <v>1</v>
      </c>
      <c r="RY228" t="s">
        <v>3024</v>
      </c>
      <c r="RZ228" t="s">
        <v>3395</v>
      </c>
      <c r="SA228">
        <v>1</v>
      </c>
      <c r="SB228" t="s">
        <v>1133</v>
      </c>
      <c r="SC228" t="s">
        <v>2901</v>
      </c>
      <c r="SD228" t="s">
        <v>4438</v>
      </c>
      <c r="SF228" t="s">
        <v>225</v>
      </c>
      <c r="TB228" t="s">
        <v>2901</v>
      </c>
      <c r="TC228" t="s">
        <v>2901</v>
      </c>
      <c r="TD228" t="s">
        <v>2901</v>
      </c>
      <c r="TK228" t="s">
        <v>2901</v>
      </c>
      <c r="TO228" t="s">
        <v>2901</v>
      </c>
      <c r="UJ228" t="s">
        <v>2901</v>
      </c>
      <c r="UK228" t="s">
        <v>2901</v>
      </c>
      <c r="UL228" t="s">
        <v>2901</v>
      </c>
      <c r="US228" t="s">
        <v>2901</v>
      </c>
      <c r="UX228" t="s">
        <v>4171</v>
      </c>
      <c r="UY228">
        <v>286155230</v>
      </c>
      <c r="UZ228" t="s">
        <v>4439</v>
      </c>
      <c r="VA228" t="s">
        <v>4440</v>
      </c>
      <c r="VD228" t="s">
        <v>2296</v>
      </c>
      <c r="VG228">
        <v>228</v>
      </c>
    </row>
    <row r="229" spans="1:579" customFormat="1" ht="14.4" x14ac:dyDescent="0.3">
      <c r="A229" t="s">
        <v>4441</v>
      </c>
      <c r="B229" t="s">
        <v>4442</v>
      </c>
      <c r="C229" t="s">
        <v>3593</v>
      </c>
      <c r="D229" t="s">
        <v>2713</v>
      </c>
      <c r="E229" t="s">
        <v>246</v>
      </c>
      <c r="F229" t="s">
        <v>1399</v>
      </c>
      <c r="G229" t="s">
        <v>904</v>
      </c>
      <c r="H229" t="s">
        <v>1902</v>
      </c>
      <c r="J229" t="s">
        <v>2901</v>
      </c>
      <c r="M229" t="s">
        <v>2901</v>
      </c>
      <c r="N229" t="s">
        <v>2901</v>
      </c>
      <c r="O229" t="s">
        <v>2901</v>
      </c>
      <c r="T229" t="s">
        <v>2901</v>
      </c>
      <c r="U229" t="s">
        <v>2901</v>
      </c>
      <c r="V229" t="s">
        <v>2901</v>
      </c>
      <c r="W229" t="s">
        <v>2901</v>
      </c>
      <c r="AB229" t="s">
        <v>2901</v>
      </c>
      <c r="AC229" t="s">
        <v>2901</v>
      </c>
      <c r="AD229" t="s">
        <v>2901</v>
      </c>
      <c r="AE229" t="s">
        <v>2901</v>
      </c>
      <c r="AJ229" t="s">
        <v>2901</v>
      </c>
      <c r="AK229" t="s">
        <v>2901</v>
      </c>
      <c r="AL229" t="s">
        <v>2901</v>
      </c>
      <c r="AM229" t="s">
        <v>2901</v>
      </c>
      <c r="AR229" t="s">
        <v>2901</v>
      </c>
      <c r="AS229" t="s">
        <v>2901</v>
      </c>
      <c r="AT229" t="s">
        <v>2901</v>
      </c>
      <c r="AU229" t="s">
        <v>2901</v>
      </c>
      <c r="AZ229" t="s">
        <v>2901</v>
      </c>
      <c r="BA229" t="s">
        <v>2901</v>
      </c>
      <c r="BB229" t="s">
        <v>2901</v>
      </c>
      <c r="BC229" t="s">
        <v>2901</v>
      </c>
      <c r="BH229" t="s">
        <v>2901</v>
      </c>
      <c r="BI229" t="s">
        <v>2901</v>
      </c>
      <c r="BJ229" t="s">
        <v>2901</v>
      </c>
      <c r="BK229" t="s">
        <v>2901</v>
      </c>
      <c r="BP229" t="s">
        <v>2901</v>
      </c>
      <c r="BQ229" t="s">
        <v>2901</v>
      </c>
      <c r="BR229" t="s">
        <v>2901</v>
      </c>
      <c r="BS229" t="s">
        <v>2901</v>
      </c>
      <c r="BX229" t="s">
        <v>2901</v>
      </c>
      <c r="BY229" t="s">
        <v>2901</v>
      </c>
      <c r="BZ229" t="s">
        <v>2901</v>
      </c>
      <c r="CA229" t="s">
        <v>2901</v>
      </c>
      <c r="CF229" t="s">
        <v>2901</v>
      </c>
      <c r="CG229" t="s">
        <v>2901</v>
      </c>
      <c r="CH229" t="s">
        <v>2901</v>
      </c>
      <c r="CI229" t="s">
        <v>2901</v>
      </c>
      <c r="CN229" t="s">
        <v>2901</v>
      </c>
      <c r="CO229" t="s">
        <v>2901</v>
      </c>
      <c r="CP229" t="s">
        <v>2901</v>
      </c>
      <c r="CQ229" t="s">
        <v>2901</v>
      </c>
      <c r="CV229" t="s">
        <v>2901</v>
      </c>
      <c r="CW229" t="s">
        <v>2901</v>
      </c>
      <c r="CX229" t="s">
        <v>2901</v>
      </c>
      <c r="CY229" t="s">
        <v>2901</v>
      </c>
      <c r="DD229" t="s">
        <v>2901</v>
      </c>
      <c r="DE229" t="s">
        <v>2901</v>
      </c>
      <c r="DF229" t="s">
        <v>2901</v>
      </c>
      <c r="DG229" t="s">
        <v>2901</v>
      </c>
      <c r="DL229" t="s">
        <v>2901</v>
      </c>
      <c r="DM229" t="s">
        <v>2901</v>
      </c>
      <c r="DN229" t="s">
        <v>2901</v>
      </c>
      <c r="DO229" t="s">
        <v>2901</v>
      </c>
      <c r="DT229" t="s">
        <v>2901</v>
      </c>
      <c r="DU229" t="s">
        <v>2901</v>
      </c>
      <c r="DV229" t="s">
        <v>2901</v>
      </c>
      <c r="DW229" t="s">
        <v>2901</v>
      </c>
      <c r="EB229" t="s">
        <v>2901</v>
      </c>
      <c r="EC229" t="s">
        <v>2901</v>
      </c>
      <c r="ED229" t="s">
        <v>2901</v>
      </c>
      <c r="EE229" t="s">
        <v>2901</v>
      </c>
      <c r="EJ229" t="s">
        <v>2901</v>
      </c>
      <c r="EK229" t="s">
        <v>2901</v>
      </c>
      <c r="EL229" t="s">
        <v>2901</v>
      </c>
      <c r="EM229" t="s">
        <v>2901</v>
      </c>
      <c r="ER229" t="s">
        <v>2901</v>
      </c>
      <c r="ES229" t="s">
        <v>2901</v>
      </c>
      <c r="ET229" t="s">
        <v>2901</v>
      </c>
      <c r="EU229" t="s">
        <v>2901</v>
      </c>
      <c r="EZ229" t="s">
        <v>2901</v>
      </c>
      <c r="FA229" t="s">
        <v>2901</v>
      </c>
      <c r="FB229" t="s">
        <v>2901</v>
      </c>
      <c r="FC229" t="s">
        <v>2901</v>
      </c>
      <c r="FH229" t="s">
        <v>2901</v>
      </c>
      <c r="FI229" t="s">
        <v>2901</v>
      </c>
      <c r="FJ229" t="s">
        <v>2901</v>
      </c>
      <c r="FO229" t="s">
        <v>2901</v>
      </c>
      <c r="FP229" t="s">
        <v>2901</v>
      </c>
      <c r="FQ229" t="s">
        <v>2901</v>
      </c>
      <c r="FV229" t="s">
        <v>2901</v>
      </c>
      <c r="FW229" t="s">
        <v>2901</v>
      </c>
      <c r="FX229" t="s">
        <v>2901</v>
      </c>
      <c r="GC229" t="s">
        <v>2901</v>
      </c>
      <c r="GD229" t="s">
        <v>2901</v>
      </c>
      <c r="GE229" t="s">
        <v>2901</v>
      </c>
      <c r="GJ229" t="s">
        <v>225</v>
      </c>
      <c r="GK229" t="s">
        <v>2901</v>
      </c>
      <c r="GP229" t="s">
        <v>225</v>
      </c>
      <c r="GS229" t="s">
        <v>225</v>
      </c>
      <c r="GT229" t="s">
        <v>2901</v>
      </c>
      <c r="GU229" t="s">
        <v>2901</v>
      </c>
      <c r="GZ229" t="s">
        <v>2901</v>
      </c>
      <c r="HA229" t="s">
        <v>225</v>
      </c>
      <c r="HF229" t="s">
        <v>2901</v>
      </c>
      <c r="HG229" t="s">
        <v>2901</v>
      </c>
      <c r="HH229" t="s">
        <v>2901</v>
      </c>
      <c r="HM229" t="s">
        <v>2901</v>
      </c>
      <c r="HN229" t="s">
        <v>2901</v>
      </c>
      <c r="HO229" t="s">
        <v>2901</v>
      </c>
      <c r="HP229" t="s">
        <v>2901</v>
      </c>
      <c r="HU229" t="s">
        <v>2901</v>
      </c>
      <c r="HV229" t="s">
        <v>2901</v>
      </c>
      <c r="HW229" t="s">
        <v>2901</v>
      </c>
      <c r="HX229" t="s">
        <v>2901</v>
      </c>
      <c r="IC229" t="s">
        <v>2901</v>
      </c>
      <c r="ID229" t="s">
        <v>2901</v>
      </c>
      <c r="IE229" t="s">
        <v>2901</v>
      </c>
      <c r="IF229" t="s">
        <v>2901</v>
      </c>
      <c r="IK229" t="s">
        <v>2901</v>
      </c>
      <c r="IL229" t="s">
        <v>2901</v>
      </c>
      <c r="IM229" t="s">
        <v>2901</v>
      </c>
      <c r="IN229" t="s">
        <v>2901</v>
      </c>
      <c r="IS229" t="s">
        <v>2901</v>
      </c>
      <c r="IT229" t="s">
        <v>2901</v>
      </c>
      <c r="IU229" t="s">
        <v>2901</v>
      </c>
      <c r="IV229" t="s">
        <v>2901</v>
      </c>
      <c r="JA229" t="s">
        <v>2901</v>
      </c>
      <c r="JB229" t="s">
        <v>2901</v>
      </c>
      <c r="JC229" t="s">
        <v>2901</v>
      </c>
      <c r="JD229" t="s">
        <v>2901</v>
      </c>
      <c r="JI229" t="s">
        <v>2901</v>
      </c>
      <c r="JJ229" t="s">
        <v>2901</v>
      </c>
      <c r="JK229" t="s">
        <v>2901</v>
      </c>
      <c r="JL229" t="s">
        <v>2901</v>
      </c>
      <c r="JQ229" t="s">
        <v>2901</v>
      </c>
      <c r="JR229" t="s">
        <v>2901</v>
      </c>
      <c r="JS229" t="s">
        <v>2901</v>
      </c>
      <c r="JT229" t="s">
        <v>2901</v>
      </c>
      <c r="JY229" t="s">
        <v>2901</v>
      </c>
      <c r="JZ229" t="s">
        <v>2901</v>
      </c>
      <c r="KA229" t="s">
        <v>2901</v>
      </c>
      <c r="KB229" t="s">
        <v>2901</v>
      </c>
      <c r="KG229" t="s">
        <v>2901</v>
      </c>
      <c r="KH229" t="s">
        <v>2901</v>
      </c>
      <c r="KI229" t="s">
        <v>2901</v>
      </c>
      <c r="KJ229" t="s">
        <v>2901</v>
      </c>
      <c r="KO229" t="s">
        <v>2901</v>
      </c>
      <c r="KP229" t="s">
        <v>225</v>
      </c>
      <c r="KQ229" t="s">
        <v>2901</v>
      </c>
      <c r="KR229" t="s">
        <v>2901</v>
      </c>
      <c r="KW229" t="s">
        <v>2901</v>
      </c>
      <c r="KX229" t="s">
        <v>224</v>
      </c>
      <c r="KY229" t="s">
        <v>224</v>
      </c>
      <c r="KZ229" t="s">
        <v>225</v>
      </c>
      <c r="LA229">
        <v>20</v>
      </c>
      <c r="LB229">
        <v>20</v>
      </c>
      <c r="LC229">
        <v>1</v>
      </c>
      <c r="LE229" t="s">
        <v>2305</v>
      </c>
      <c r="LF229" t="s">
        <v>2901</v>
      </c>
      <c r="LG229" t="s">
        <v>2901</v>
      </c>
      <c r="LH229" t="s">
        <v>2901</v>
      </c>
      <c r="LM229" t="s">
        <v>2901</v>
      </c>
      <c r="LN229" t="s">
        <v>2901</v>
      </c>
      <c r="LO229" t="s">
        <v>2901</v>
      </c>
      <c r="LP229" t="s">
        <v>2901</v>
      </c>
      <c r="LU229" t="s">
        <v>2901</v>
      </c>
      <c r="LV229" t="s">
        <v>2901</v>
      </c>
      <c r="LW229" t="s">
        <v>2901</v>
      </c>
      <c r="LX229" t="s">
        <v>2901</v>
      </c>
      <c r="MC229" t="s">
        <v>2901</v>
      </c>
      <c r="MD229" t="s">
        <v>2901</v>
      </c>
      <c r="ME229" t="s">
        <v>2901</v>
      </c>
      <c r="MF229" t="s">
        <v>2901</v>
      </c>
      <c r="MK229" t="s">
        <v>2901</v>
      </c>
      <c r="ML229" t="s">
        <v>2901</v>
      </c>
      <c r="MM229" t="s">
        <v>2901</v>
      </c>
      <c r="MN229" t="s">
        <v>2901</v>
      </c>
      <c r="MS229" t="s">
        <v>2901</v>
      </c>
      <c r="MT229" t="s">
        <v>2901</v>
      </c>
      <c r="MU229" t="s">
        <v>2901</v>
      </c>
      <c r="MV229" t="s">
        <v>2901</v>
      </c>
      <c r="NA229" t="s">
        <v>2901</v>
      </c>
      <c r="NF229" t="s">
        <v>2901</v>
      </c>
      <c r="NG229" t="s">
        <v>2901</v>
      </c>
      <c r="NI229" t="s">
        <v>2901</v>
      </c>
      <c r="NK229" t="s">
        <v>2901</v>
      </c>
      <c r="NL229" t="s">
        <v>2901</v>
      </c>
      <c r="NR229" t="s">
        <v>2901</v>
      </c>
      <c r="NS229" t="s">
        <v>2901</v>
      </c>
      <c r="NZ229" t="s">
        <v>225</v>
      </c>
      <c r="OA229" t="s">
        <v>2901</v>
      </c>
      <c r="PL229" t="s">
        <v>2901</v>
      </c>
      <c r="PM229" t="s">
        <v>225</v>
      </c>
      <c r="QZ229" t="s">
        <v>2305</v>
      </c>
      <c r="RA229" t="s">
        <v>226</v>
      </c>
      <c r="RB229">
        <v>1</v>
      </c>
      <c r="RC229">
        <v>0</v>
      </c>
      <c r="RD229">
        <v>0</v>
      </c>
      <c r="RE229">
        <v>0</v>
      </c>
      <c r="RF229">
        <v>0</v>
      </c>
      <c r="RG229">
        <v>0</v>
      </c>
      <c r="RH229">
        <v>0</v>
      </c>
      <c r="RI229">
        <v>0</v>
      </c>
      <c r="RQ229" t="s">
        <v>2901</v>
      </c>
      <c r="RR229" t="s">
        <v>1280</v>
      </c>
      <c r="RS229">
        <v>0</v>
      </c>
      <c r="RT229">
        <v>0</v>
      </c>
      <c r="RU229">
        <v>0</v>
      </c>
      <c r="RV229">
        <v>0</v>
      </c>
      <c r="RW229">
        <v>0</v>
      </c>
      <c r="RX229">
        <v>1</v>
      </c>
      <c r="RY229" t="s">
        <v>3024</v>
      </c>
      <c r="RZ229" t="s">
        <v>3395</v>
      </c>
      <c r="SA229">
        <v>1</v>
      </c>
      <c r="SB229" t="s">
        <v>1133</v>
      </c>
      <c r="SC229" t="s">
        <v>2901</v>
      </c>
      <c r="SD229" t="s">
        <v>3013</v>
      </c>
      <c r="SF229" t="s">
        <v>225</v>
      </c>
      <c r="TB229" t="s">
        <v>2901</v>
      </c>
      <c r="TC229" t="s">
        <v>2901</v>
      </c>
      <c r="TD229" t="s">
        <v>2901</v>
      </c>
      <c r="TK229" t="s">
        <v>2901</v>
      </c>
      <c r="TO229" t="s">
        <v>2901</v>
      </c>
      <c r="UJ229" t="s">
        <v>2901</v>
      </c>
      <c r="UK229" t="s">
        <v>2901</v>
      </c>
      <c r="UL229" t="s">
        <v>2901</v>
      </c>
      <c r="US229" t="s">
        <v>2901</v>
      </c>
      <c r="UX229" t="s">
        <v>4171</v>
      </c>
      <c r="UY229">
        <v>286155239</v>
      </c>
      <c r="UZ229" t="s">
        <v>4443</v>
      </c>
      <c r="VA229" t="s">
        <v>4444</v>
      </c>
      <c r="VD229" t="s">
        <v>2296</v>
      </c>
      <c r="VG229">
        <v>229</v>
      </c>
    </row>
    <row r="230" spans="1:579" customFormat="1" ht="14.4" x14ac:dyDescent="0.3">
      <c r="A230" t="s">
        <v>4445</v>
      </c>
      <c r="B230" t="s">
        <v>4446</v>
      </c>
      <c r="C230" t="s">
        <v>3593</v>
      </c>
      <c r="D230" t="s">
        <v>2713</v>
      </c>
      <c r="E230" t="s">
        <v>246</v>
      </c>
      <c r="F230" t="s">
        <v>1399</v>
      </c>
      <c r="G230" t="s">
        <v>904</v>
      </c>
      <c r="H230" t="s">
        <v>1902</v>
      </c>
      <c r="J230" t="s">
        <v>2901</v>
      </c>
      <c r="M230" t="s">
        <v>2901</v>
      </c>
      <c r="N230" t="s">
        <v>2901</v>
      </c>
      <c r="O230" t="s">
        <v>2901</v>
      </c>
      <c r="T230" t="s">
        <v>2901</v>
      </c>
      <c r="U230" t="s">
        <v>2901</v>
      </c>
      <c r="V230" t="s">
        <v>2901</v>
      </c>
      <c r="W230" t="s">
        <v>2901</v>
      </c>
      <c r="AB230" t="s">
        <v>2901</v>
      </c>
      <c r="AC230" t="s">
        <v>2901</v>
      </c>
      <c r="AD230" t="s">
        <v>2901</v>
      </c>
      <c r="AE230" t="s">
        <v>2901</v>
      </c>
      <c r="AJ230" t="s">
        <v>2901</v>
      </c>
      <c r="AK230" t="s">
        <v>2901</v>
      </c>
      <c r="AL230" t="s">
        <v>2901</v>
      </c>
      <c r="AM230" t="s">
        <v>2901</v>
      </c>
      <c r="AR230" t="s">
        <v>2901</v>
      </c>
      <c r="AS230" t="s">
        <v>2901</v>
      </c>
      <c r="AT230" t="s">
        <v>2901</v>
      </c>
      <c r="AU230" t="s">
        <v>2901</v>
      </c>
      <c r="AZ230" t="s">
        <v>2901</v>
      </c>
      <c r="BA230" t="s">
        <v>2901</v>
      </c>
      <c r="BB230" t="s">
        <v>2901</v>
      </c>
      <c r="BC230" t="s">
        <v>2901</v>
      </c>
      <c r="BH230" t="s">
        <v>2901</v>
      </c>
      <c r="BI230" t="s">
        <v>2901</v>
      </c>
      <c r="BJ230" t="s">
        <v>2901</v>
      </c>
      <c r="BK230" t="s">
        <v>2901</v>
      </c>
      <c r="BP230" t="s">
        <v>2901</v>
      </c>
      <c r="BQ230" t="s">
        <v>2901</v>
      </c>
      <c r="BR230" t="s">
        <v>2901</v>
      </c>
      <c r="BS230" t="s">
        <v>2901</v>
      </c>
      <c r="BX230" t="s">
        <v>2901</v>
      </c>
      <c r="BY230" t="s">
        <v>2901</v>
      </c>
      <c r="BZ230" t="s">
        <v>2901</v>
      </c>
      <c r="CA230" t="s">
        <v>2901</v>
      </c>
      <c r="CF230" t="s">
        <v>2901</v>
      </c>
      <c r="CG230" t="s">
        <v>2901</v>
      </c>
      <c r="CH230" t="s">
        <v>2901</v>
      </c>
      <c r="CI230" t="s">
        <v>2901</v>
      </c>
      <c r="CN230" t="s">
        <v>2901</v>
      </c>
      <c r="CO230" t="s">
        <v>2901</v>
      </c>
      <c r="CP230" t="s">
        <v>2901</v>
      </c>
      <c r="CQ230" t="s">
        <v>2901</v>
      </c>
      <c r="CV230" t="s">
        <v>2901</v>
      </c>
      <c r="CW230" t="s">
        <v>2901</v>
      </c>
      <c r="CX230" t="s">
        <v>2901</v>
      </c>
      <c r="CY230" t="s">
        <v>2901</v>
      </c>
      <c r="DD230" t="s">
        <v>2901</v>
      </c>
      <c r="DE230" t="s">
        <v>2901</v>
      </c>
      <c r="DF230" t="s">
        <v>2901</v>
      </c>
      <c r="DG230" t="s">
        <v>2901</v>
      </c>
      <c r="DL230" t="s">
        <v>2901</v>
      </c>
      <c r="DM230" t="s">
        <v>2901</v>
      </c>
      <c r="DN230" t="s">
        <v>2901</v>
      </c>
      <c r="DO230" t="s">
        <v>2901</v>
      </c>
      <c r="DT230" t="s">
        <v>2901</v>
      </c>
      <c r="DU230" t="s">
        <v>2901</v>
      </c>
      <c r="DV230" t="s">
        <v>2901</v>
      </c>
      <c r="DW230" t="s">
        <v>2901</v>
      </c>
      <c r="EB230" t="s">
        <v>2901</v>
      </c>
      <c r="EC230" t="s">
        <v>2901</v>
      </c>
      <c r="ED230" t="s">
        <v>2901</v>
      </c>
      <c r="EE230" t="s">
        <v>2901</v>
      </c>
      <c r="EJ230" t="s">
        <v>2901</v>
      </c>
      <c r="EK230" t="s">
        <v>2901</v>
      </c>
      <c r="EL230" t="s">
        <v>2901</v>
      </c>
      <c r="EM230" t="s">
        <v>2901</v>
      </c>
      <c r="ER230" t="s">
        <v>2901</v>
      </c>
      <c r="ES230" t="s">
        <v>2901</v>
      </c>
      <c r="ET230" t="s">
        <v>2901</v>
      </c>
      <c r="EU230" t="s">
        <v>2901</v>
      </c>
      <c r="EZ230" t="s">
        <v>2901</v>
      </c>
      <c r="FA230" t="s">
        <v>2901</v>
      </c>
      <c r="FB230" t="s">
        <v>2901</v>
      </c>
      <c r="FC230" t="s">
        <v>2901</v>
      </c>
      <c r="FH230" t="s">
        <v>2901</v>
      </c>
      <c r="FI230" t="s">
        <v>2901</v>
      </c>
      <c r="FJ230" t="s">
        <v>2901</v>
      </c>
      <c r="FO230" t="s">
        <v>2901</v>
      </c>
      <c r="FP230" t="s">
        <v>2901</v>
      </c>
      <c r="FQ230" t="s">
        <v>2901</v>
      </c>
      <c r="FV230" t="s">
        <v>2901</v>
      </c>
      <c r="FW230" t="s">
        <v>2901</v>
      </c>
      <c r="FX230" t="s">
        <v>2901</v>
      </c>
      <c r="GC230" t="s">
        <v>2901</v>
      </c>
      <c r="GD230" t="s">
        <v>2901</v>
      </c>
      <c r="GE230" t="s">
        <v>2901</v>
      </c>
      <c r="GJ230" t="s">
        <v>225</v>
      </c>
      <c r="GK230" t="s">
        <v>2901</v>
      </c>
      <c r="GP230" t="s">
        <v>225</v>
      </c>
      <c r="GS230" t="s">
        <v>225</v>
      </c>
      <c r="GT230" t="s">
        <v>2901</v>
      </c>
      <c r="GU230" t="s">
        <v>2901</v>
      </c>
      <c r="GZ230" t="s">
        <v>2901</v>
      </c>
      <c r="HA230" t="s">
        <v>225</v>
      </c>
      <c r="HF230" t="s">
        <v>2901</v>
      </c>
      <c r="HG230" t="s">
        <v>2901</v>
      </c>
      <c r="HH230" t="s">
        <v>2901</v>
      </c>
      <c r="HM230" t="s">
        <v>2901</v>
      </c>
      <c r="HN230" t="s">
        <v>2901</v>
      </c>
      <c r="HO230" t="s">
        <v>2901</v>
      </c>
      <c r="HP230" t="s">
        <v>2901</v>
      </c>
      <c r="HU230" t="s">
        <v>2901</v>
      </c>
      <c r="HV230" t="s">
        <v>2901</v>
      </c>
      <c r="HW230" t="s">
        <v>2901</v>
      </c>
      <c r="HX230" t="s">
        <v>2901</v>
      </c>
      <c r="IC230" t="s">
        <v>2901</v>
      </c>
      <c r="ID230" t="s">
        <v>2901</v>
      </c>
      <c r="IE230" t="s">
        <v>2901</v>
      </c>
      <c r="IF230" t="s">
        <v>2901</v>
      </c>
      <c r="IK230" t="s">
        <v>2901</v>
      </c>
      <c r="IL230" t="s">
        <v>2901</v>
      </c>
      <c r="IM230" t="s">
        <v>2901</v>
      </c>
      <c r="IN230" t="s">
        <v>2901</v>
      </c>
      <c r="IS230" t="s">
        <v>2901</v>
      </c>
      <c r="IT230" t="s">
        <v>2901</v>
      </c>
      <c r="IU230" t="s">
        <v>2901</v>
      </c>
      <c r="IV230" t="s">
        <v>2901</v>
      </c>
      <c r="JA230" t="s">
        <v>2901</v>
      </c>
      <c r="JB230" t="s">
        <v>2901</v>
      </c>
      <c r="JC230" t="s">
        <v>2901</v>
      </c>
      <c r="JD230" t="s">
        <v>2901</v>
      </c>
      <c r="JI230" t="s">
        <v>2901</v>
      </c>
      <c r="JJ230" t="s">
        <v>2901</v>
      </c>
      <c r="JK230" t="s">
        <v>2901</v>
      </c>
      <c r="JL230" t="s">
        <v>2901</v>
      </c>
      <c r="JQ230" t="s">
        <v>2901</v>
      </c>
      <c r="JR230" t="s">
        <v>2901</v>
      </c>
      <c r="JS230" t="s">
        <v>2901</v>
      </c>
      <c r="JT230" t="s">
        <v>2901</v>
      </c>
      <c r="JY230" t="s">
        <v>2901</v>
      </c>
      <c r="JZ230" t="s">
        <v>2901</v>
      </c>
      <c r="KA230" t="s">
        <v>2901</v>
      </c>
      <c r="KB230" t="s">
        <v>2901</v>
      </c>
      <c r="KG230" t="s">
        <v>2901</v>
      </c>
      <c r="KH230" t="s">
        <v>2901</v>
      </c>
      <c r="KI230" t="s">
        <v>2901</v>
      </c>
      <c r="KJ230" t="s">
        <v>2901</v>
      </c>
      <c r="KO230" t="s">
        <v>2901</v>
      </c>
      <c r="KP230" t="s">
        <v>225</v>
      </c>
      <c r="KQ230" t="s">
        <v>2901</v>
      </c>
      <c r="KR230" t="s">
        <v>2901</v>
      </c>
      <c r="KW230" t="s">
        <v>2901</v>
      </c>
      <c r="KX230" t="s">
        <v>224</v>
      </c>
      <c r="KY230" t="s">
        <v>224</v>
      </c>
      <c r="KZ230" t="s">
        <v>225</v>
      </c>
      <c r="LA230">
        <v>20</v>
      </c>
      <c r="LB230">
        <v>25</v>
      </c>
      <c r="LC230">
        <v>1.25</v>
      </c>
      <c r="LE230" t="s">
        <v>2305</v>
      </c>
      <c r="LF230" t="s">
        <v>2901</v>
      </c>
      <c r="LG230" t="s">
        <v>2901</v>
      </c>
      <c r="LH230" t="s">
        <v>2901</v>
      </c>
      <c r="LM230" t="s">
        <v>2901</v>
      </c>
      <c r="LN230" t="s">
        <v>2901</v>
      </c>
      <c r="LO230" t="s">
        <v>2901</v>
      </c>
      <c r="LP230" t="s">
        <v>2901</v>
      </c>
      <c r="LU230" t="s">
        <v>2901</v>
      </c>
      <c r="LV230" t="s">
        <v>2901</v>
      </c>
      <c r="LW230" t="s">
        <v>2901</v>
      </c>
      <c r="LX230" t="s">
        <v>2901</v>
      </c>
      <c r="MC230" t="s">
        <v>2901</v>
      </c>
      <c r="MD230" t="s">
        <v>2901</v>
      </c>
      <c r="ME230" t="s">
        <v>2901</v>
      </c>
      <c r="MF230" t="s">
        <v>2901</v>
      </c>
      <c r="MK230" t="s">
        <v>2901</v>
      </c>
      <c r="ML230" t="s">
        <v>2901</v>
      </c>
      <c r="MM230" t="s">
        <v>2901</v>
      </c>
      <c r="MN230" t="s">
        <v>2901</v>
      </c>
      <c r="MS230" t="s">
        <v>2901</v>
      </c>
      <c r="MT230" t="s">
        <v>2901</v>
      </c>
      <c r="MU230" t="s">
        <v>2901</v>
      </c>
      <c r="MV230" t="s">
        <v>2901</v>
      </c>
      <c r="NA230" t="s">
        <v>2901</v>
      </c>
      <c r="NF230" t="s">
        <v>2901</v>
      </c>
      <c r="NG230" t="s">
        <v>2901</v>
      </c>
      <c r="NI230" t="s">
        <v>2901</v>
      </c>
      <c r="NK230" t="s">
        <v>2901</v>
      </c>
      <c r="NL230" t="s">
        <v>2901</v>
      </c>
      <c r="NR230" t="s">
        <v>2901</v>
      </c>
      <c r="NS230" t="s">
        <v>2901</v>
      </c>
      <c r="NZ230" t="s">
        <v>225</v>
      </c>
      <c r="OA230" t="s">
        <v>2901</v>
      </c>
      <c r="PL230" t="s">
        <v>2901</v>
      </c>
      <c r="PM230" t="s">
        <v>225</v>
      </c>
      <c r="QZ230" t="s">
        <v>2305</v>
      </c>
      <c r="RA230" t="s">
        <v>226</v>
      </c>
      <c r="RB230">
        <v>1</v>
      </c>
      <c r="RC230">
        <v>0</v>
      </c>
      <c r="RD230">
        <v>0</v>
      </c>
      <c r="RE230">
        <v>0</v>
      </c>
      <c r="RF230">
        <v>0</v>
      </c>
      <c r="RG230">
        <v>0</v>
      </c>
      <c r="RH230">
        <v>0</v>
      </c>
      <c r="RI230">
        <v>0</v>
      </c>
      <c r="RQ230" t="s">
        <v>2901</v>
      </c>
      <c r="RR230" t="s">
        <v>1280</v>
      </c>
      <c r="RS230">
        <v>0</v>
      </c>
      <c r="RT230">
        <v>0</v>
      </c>
      <c r="RU230">
        <v>0</v>
      </c>
      <c r="RV230">
        <v>0</v>
      </c>
      <c r="RW230">
        <v>0</v>
      </c>
      <c r="RX230">
        <v>1</v>
      </c>
      <c r="RY230" t="s">
        <v>3024</v>
      </c>
      <c r="RZ230" t="s">
        <v>3395</v>
      </c>
      <c r="SA230">
        <v>1</v>
      </c>
      <c r="SB230" t="s">
        <v>1133</v>
      </c>
      <c r="SC230" t="s">
        <v>2901</v>
      </c>
      <c r="SD230" t="s">
        <v>3013</v>
      </c>
      <c r="SF230" t="s">
        <v>225</v>
      </c>
      <c r="TB230" t="s">
        <v>2901</v>
      </c>
      <c r="TC230" t="s">
        <v>2901</v>
      </c>
      <c r="TD230" t="s">
        <v>2901</v>
      </c>
      <c r="TK230" t="s">
        <v>2901</v>
      </c>
      <c r="TO230" t="s">
        <v>2901</v>
      </c>
      <c r="UJ230" t="s">
        <v>2901</v>
      </c>
      <c r="UK230" t="s">
        <v>2901</v>
      </c>
      <c r="UL230" t="s">
        <v>2901</v>
      </c>
      <c r="US230" t="s">
        <v>2901</v>
      </c>
      <c r="UX230" t="s">
        <v>4171</v>
      </c>
      <c r="UY230">
        <v>286155249</v>
      </c>
      <c r="UZ230" t="s">
        <v>4447</v>
      </c>
      <c r="VA230" t="s">
        <v>4448</v>
      </c>
      <c r="VD230" t="s">
        <v>2296</v>
      </c>
      <c r="VG230">
        <v>230</v>
      </c>
    </row>
    <row r="231" spans="1:579" customFormat="1" ht="14.4" x14ac:dyDescent="0.3">
      <c r="A231" t="s">
        <v>4449</v>
      </c>
      <c r="B231" t="s">
        <v>4450</v>
      </c>
      <c r="C231" t="s">
        <v>3593</v>
      </c>
      <c r="D231" t="s">
        <v>2713</v>
      </c>
      <c r="E231" t="s">
        <v>246</v>
      </c>
      <c r="F231" t="s">
        <v>1399</v>
      </c>
      <c r="G231" t="s">
        <v>904</v>
      </c>
      <c r="H231" t="s">
        <v>1223</v>
      </c>
      <c r="J231" t="s">
        <v>2901</v>
      </c>
      <c r="M231" t="s">
        <v>2901</v>
      </c>
      <c r="N231" t="s">
        <v>2901</v>
      </c>
      <c r="O231" t="s">
        <v>2901</v>
      </c>
      <c r="T231" t="s">
        <v>2901</v>
      </c>
      <c r="U231" t="s">
        <v>2901</v>
      </c>
      <c r="V231" t="s">
        <v>2901</v>
      </c>
      <c r="W231" t="s">
        <v>2901</v>
      </c>
      <c r="AB231" t="s">
        <v>2901</v>
      </c>
      <c r="AC231" t="s">
        <v>2901</v>
      </c>
      <c r="AD231" t="s">
        <v>2901</v>
      </c>
      <c r="AE231" t="s">
        <v>2901</v>
      </c>
      <c r="AJ231" t="s">
        <v>2901</v>
      </c>
      <c r="AK231" t="s">
        <v>2901</v>
      </c>
      <c r="AL231" t="s">
        <v>2901</v>
      </c>
      <c r="AM231" t="s">
        <v>2901</v>
      </c>
      <c r="AR231" t="s">
        <v>2901</v>
      </c>
      <c r="AS231" t="s">
        <v>2901</v>
      </c>
      <c r="AT231" t="s">
        <v>2901</v>
      </c>
      <c r="AU231" t="s">
        <v>2901</v>
      </c>
      <c r="AZ231" t="s">
        <v>2901</v>
      </c>
      <c r="BA231" t="s">
        <v>2901</v>
      </c>
      <c r="BB231" t="s">
        <v>2901</v>
      </c>
      <c r="BC231" t="s">
        <v>2901</v>
      </c>
      <c r="BH231" t="s">
        <v>2901</v>
      </c>
      <c r="BI231" t="s">
        <v>2901</v>
      </c>
      <c r="BJ231" t="s">
        <v>2901</v>
      </c>
      <c r="BK231" t="s">
        <v>2901</v>
      </c>
      <c r="BP231" t="s">
        <v>2901</v>
      </c>
      <c r="BQ231" t="s">
        <v>2901</v>
      </c>
      <c r="BR231" t="s">
        <v>2901</v>
      </c>
      <c r="BS231" t="s">
        <v>2901</v>
      </c>
      <c r="BX231" t="s">
        <v>2901</v>
      </c>
      <c r="BY231" t="s">
        <v>2901</v>
      </c>
      <c r="BZ231" t="s">
        <v>2901</v>
      </c>
      <c r="CA231" t="s">
        <v>2901</v>
      </c>
      <c r="CF231" t="s">
        <v>2901</v>
      </c>
      <c r="CG231" t="s">
        <v>2901</v>
      </c>
      <c r="CH231" t="s">
        <v>2901</v>
      </c>
      <c r="CI231" t="s">
        <v>2901</v>
      </c>
      <c r="CN231" t="s">
        <v>2901</v>
      </c>
      <c r="CO231" t="s">
        <v>2901</v>
      </c>
      <c r="CP231" t="s">
        <v>2901</v>
      </c>
      <c r="CQ231" t="s">
        <v>2901</v>
      </c>
      <c r="CV231" t="s">
        <v>2901</v>
      </c>
      <c r="CW231" t="s">
        <v>2901</v>
      </c>
      <c r="CX231" t="s">
        <v>2901</v>
      </c>
      <c r="CY231" t="s">
        <v>2901</v>
      </c>
      <c r="DD231" t="s">
        <v>2901</v>
      </c>
      <c r="DE231" t="s">
        <v>2901</v>
      </c>
      <c r="DF231" t="s">
        <v>2901</v>
      </c>
      <c r="DG231" t="s">
        <v>2901</v>
      </c>
      <c r="DL231" t="s">
        <v>2901</v>
      </c>
      <c r="DM231" t="s">
        <v>2901</v>
      </c>
      <c r="DN231" t="s">
        <v>2901</v>
      </c>
      <c r="DO231" t="s">
        <v>2901</v>
      </c>
      <c r="DT231" t="s">
        <v>2901</v>
      </c>
      <c r="DU231" t="s">
        <v>2901</v>
      </c>
      <c r="DV231" t="s">
        <v>2901</v>
      </c>
      <c r="DW231" t="s">
        <v>2901</v>
      </c>
      <c r="EB231" t="s">
        <v>2901</v>
      </c>
      <c r="EC231" t="s">
        <v>2901</v>
      </c>
      <c r="ED231" t="s">
        <v>2901</v>
      </c>
      <c r="EE231" t="s">
        <v>2901</v>
      </c>
      <c r="EJ231" t="s">
        <v>2901</v>
      </c>
      <c r="EK231" t="s">
        <v>2901</v>
      </c>
      <c r="EL231" t="s">
        <v>2901</v>
      </c>
      <c r="EM231" t="s">
        <v>2901</v>
      </c>
      <c r="ER231" t="s">
        <v>2901</v>
      </c>
      <c r="ES231" t="s">
        <v>2901</v>
      </c>
      <c r="ET231" t="s">
        <v>2901</v>
      </c>
      <c r="EU231" t="s">
        <v>2901</v>
      </c>
      <c r="EZ231" t="s">
        <v>2901</v>
      </c>
      <c r="FA231" t="s">
        <v>2901</v>
      </c>
      <c r="FB231" t="s">
        <v>2901</v>
      </c>
      <c r="FC231" t="s">
        <v>2901</v>
      </c>
      <c r="FH231" t="s">
        <v>2901</v>
      </c>
      <c r="FI231" t="s">
        <v>2901</v>
      </c>
      <c r="FJ231" t="s">
        <v>2901</v>
      </c>
      <c r="FO231" t="s">
        <v>2901</v>
      </c>
      <c r="FP231" t="s">
        <v>2901</v>
      </c>
      <c r="FQ231" t="s">
        <v>2901</v>
      </c>
      <c r="FV231" t="s">
        <v>2901</v>
      </c>
      <c r="FW231" t="s">
        <v>2901</v>
      </c>
      <c r="FX231" t="s">
        <v>2901</v>
      </c>
      <c r="GC231" t="s">
        <v>2901</v>
      </c>
      <c r="GD231" t="s">
        <v>2901</v>
      </c>
      <c r="GE231" t="s">
        <v>2901</v>
      </c>
      <c r="GJ231" t="s">
        <v>225</v>
      </c>
      <c r="GK231" t="s">
        <v>2901</v>
      </c>
      <c r="GP231" t="s">
        <v>225</v>
      </c>
      <c r="GS231" t="s">
        <v>225</v>
      </c>
      <c r="GT231" t="s">
        <v>2901</v>
      </c>
      <c r="GU231" t="s">
        <v>2901</v>
      </c>
      <c r="GZ231" t="s">
        <v>2901</v>
      </c>
      <c r="HA231" t="s">
        <v>225</v>
      </c>
      <c r="HF231" t="s">
        <v>2901</v>
      </c>
      <c r="HG231" t="s">
        <v>2901</v>
      </c>
      <c r="HH231" t="s">
        <v>2901</v>
      </c>
      <c r="HM231" t="s">
        <v>2901</v>
      </c>
      <c r="HN231" t="s">
        <v>2901</v>
      </c>
      <c r="HO231" t="s">
        <v>2901</v>
      </c>
      <c r="HP231" t="s">
        <v>2901</v>
      </c>
      <c r="HU231" t="s">
        <v>2901</v>
      </c>
      <c r="HV231" t="s">
        <v>2901</v>
      </c>
      <c r="HW231" t="s">
        <v>2901</v>
      </c>
      <c r="HX231" t="s">
        <v>2901</v>
      </c>
      <c r="IC231" t="s">
        <v>2901</v>
      </c>
      <c r="ID231" t="s">
        <v>2901</v>
      </c>
      <c r="IE231" t="s">
        <v>2901</v>
      </c>
      <c r="IF231" t="s">
        <v>2901</v>
      </c>
      <c r="IK231" t="s">
        <v>2901</v>
      </c>
      <c r="IL231" t="s">
        <v>2901</v>
      </c>
      <c r="IM231" t="s">
        <v>2901</v>
      </c>
      <c r="IN231" t="s">
        <v>2901</v>
      </c>
      <c r="IS231" t="s">
        <v>2901</v>
      </c>
      <c r="IT231" t="s">
        <v>2901</v>
      </c>
      <c r="IU231" t="s">
        <v>2901</v>
      </c>
      <c r="IV231" t="s">
        <v>2901</v>
      </c>
      <c r="JA231" t="s">
        <v>2901</v>
      </c>
      <c r="JB231" t="s">
        <v>2901</v>
      </c>
      <c r="JC231" t="s">
        <v>2901</v>
      </c>
      <c r="JD231" t="s">
        <v>2901</v>
      </c>
      <c r="JI231" t="s">
        <v>2901</v>
      </c>
      <c r="JJ231" t="s">
        <v>2901</v>
      </c>
      <c r="JK231" t="s">
        <v>2901</v>
      </c>
      <c r="JL231" t="s">
        <v>2901</v>
      </c>
      <c r="JQ231" t="s">
        <v>2901</v>
      </c>
      <c r="JR231" t="s">
        <v>2901</v>
      </c>
      <c r="JS231" t="s">
        <v>2901</v>
      </c>
      <c r="JT231" t="s">
        <v>2901</v>
      </c>
      <c r="JY231" t="s">
        <v>2901</v>
      </c>
      <c r="JZ231" t="s">
        <v>2901</v>
      </c>
      <c r="KA231" t="s">
        <v>2901</v>
      </c>
      <c r="KB231" t="s">
        <v>2901</v>
      </c>
      <c r="KG231" t="s">
        <v>2901</v>
      </c>
      <c r="KH231" t="s">
        <v>2901</v>
      </c>
      <c r="KI231" t="s">
        <v>2901</v>
      </c>
      <c r="KJ231" t="s">
        <v>2901</v>
      </c>
      <c r="KO231" t="s">
        <v>2901</v>
      </c>
      <c r="KP231" t="s">
        <v>2901</v>
      </c>
      <c r="KQ231" t="s">
        <v>2901</v>
      </c>
      <c r="KR231" t="s">
        <v>2901</v>
      </c>
      <c r="KW231" t="s">
        <v>2901</v>
      </c>
      <c r="KX231" t="s">
        <v>2901</v>
      </c>
      <c r="KY231" t="s">
        <v>2901</v>
      </c>
      <c r="KZ231" t="s">
        <v>2901</v>
      </c>
      <c r="LE231" t="s">
        <v>2901</v>
      </c>
      <c r="LF231" t="s">
        <v>2901</v>
      </c>
      <c r="LG231" t="s">
        <v>2901</v>
      </c>
      <c r="LH231" t="s">
        <v>2901</v>
      </c>
      <c r="LM231" t="s">
        <v>2901</v>
      </c>
      <c r="LN231" t="s">
        <v>2901</v>
      </c>
      <c r="LO231" t="s">
        <v>2901</v>
      </c>
      <c r="LP231" t="s">
        <v>2901</v>
      </c>
      <c r="LU231" t="s">
        <v>2901</v>
      </c>
      <c r="LV231" t="s">
        <v>2901</v>
      </c>
      <c r="LW231" t="s">
        <v>2901</v>
      </c>
      <c r="LX231" t="s">
        <v>2901</v>
      </c>
      <c r="MC231" t="s">
        <v>2901</v>
      </c>
      <c r="MD231" t="s">
        <v>2901</v>
      </c>
      <c r="ME231" t="s">
        <v>2901</v>
      </c>
      <c r="MF231" t="s">
        <v>2901</v>
      </c>
      <c r="MK231" t="s">
        <v>2901</v>
      </c>
      <c r="ML231" t="s">
        <v>2901</v>
      </c>
      <c r="MM231" t="s">
        <v>2901</v>
      </c>
      <c r="MN231" t="s">
        <v>2901</v>
      </c>
      <c r="MS231" t="s">
        <v>2901</v>
      </c>
      <c r="MT231" t="s">
        <v>2901</v>
      </c>
      <c r="MU231" t="s">
        <v>2901</v>
      </c>
      <c r="MV231" t="s">
        <v>2901</v>
      </c>
      <c r="NA231" t="s">
        <v>2901</v>
      </c>
      <c r="NF231" t="s">
        <v>224</v>
      </c>
      <c r="NG231" t="s">
        <v>1380</v>
      </c>
      <c r="NI231" t="s">
        <v>1366</v>
      </c>
      <c r="NK231" t="s">
        <v>224</v>
      </c>
      <c r="NL231" t="s">
        <v>224</v>
      </c>
      <c r="NN231">
        <v>10</v>
      </c>
      <c r="NO231">
        <v>10</v>
      </c>
      <c r="NR231" t="s">
        <v>2901</v>
      </c>
      <c r="NS231" t="s">
        <v>2901</v>
      </c>
      <c r="NX231">
        <v>10</v>
      </c>
      <c r="NY231">
        <v>20</v>
      </c>
      <c r="NZ231" t="s">
        <v>225</v>
      </c>
      <c r="OA231" t="s">
        <v>2901</v>
      </c>
      <c r="PL231" t="s">
        <v>2901</v>
      </c>
      <c r="PM231" t="s">
        <v>225</v>
      </c>
      <c r="QZ231" t="s">
        <v>4451</v>
      </c>
      <c r="RA231" t="s">
        <v>226</v>
      </c>
      <c r="RB231">
        <v>1</v>
      </c>
      <c r="RC231">
        <v>0</v>
      </c>
      <c r="RD231">
        <v>0</v>
      </c>
      <c r="RE231">
        <v>0</v>
      </c>
      <c r="RF231">
        <v>0</v>
      </c>
      <c r="RG231">
        <v>0</v>
      </c>
      <c r="RH231">
        <v>0</v>
      </c>
      <c r="RI231">
        <v>0</v>
      </c>
      <c r="RQ231" t="s">
        <v>2901</v>
      </c>
      <c r="RR231" t="s">
        <v>1280</v>
      </c>
      <c r="RS231">
        <v>0</v>
      </c>
      <c r="RT231">
        <v>0</v>
      </c>
      <c r="RU231">
        <v>0</v>
      </c>
      <c r="RV231">
        <v>0</v>
      </c>
      <c r="RW231">
        <v>0</v>
      </c>
      <c r="RX231">
        <v>1</v>
      </c>
      <c r="RY231" t="s">
        <v>3013</v>
      </c>
      <c r="RZ231" t="s">
        <v>3395</v>
      </c>
      <c r="SA231">
        <v>1</v>
      </c>
      <c r="SB231" t="s">
        <v>1133</v>
      </c>
      <c r="SC231" t="s">
        <v>2901</v>
      </c>
      <c r="SD231" t="s">
        <v>3013</v>
      </c>
      <c r="SF231" t="s">
        <v>225</v>
      </c>
      <c r="TB231" t="s">
        <v>2901</v>
      </c>
      <c r="TC231" t="s">
        <v>2901</v>
      </c>
      <c r="TD231" t="s">
        <v>2901</v>
      </c>
      <c r="TK231" t="s">
        <v>2901</v>
      </c>
      <c r="TO231" t="s">
        <v>2901</v>
      </c>
      <c r="UJ231" t="s">
        <v>2901</v>
      </c>
      <c r="UK231" t="s">
        <v>2901</v>
      </c>
      <c r="UL231" t="s">
        <v>2901</v>
      </c>
      <c r="US231" t="s">
        <v>2901</v>
      </c>
      <c r="UX231" t="s">
        <v>4171</v>
      </c>
      <c r="UY231">
        <v>286155259</v>
      </c>
      <c r="UZ231" t="s">
        <v>4452</v>
      </c>
      <c r="VA231" t="s">
        <v>4453</v>
      </c>
      <c r="VD231" t="s">
        <v>2296</v>
      </c>
      <c r="VG231">
        <v>231</v>
      </c>
    </row>
    <row r="232" spans="1:579" customFormat="1" ht="14.4" x14ac:dyDescent="0.3">
      <c r="A232" t="s">
        <v>4454</v>
      </c>
      <c r="B232" t="s">
        <v>4455</v>
      </c>
      <c r="C232" t="s">
        <v>3593</v>
      </c>
      <c r="D232" t="s">
        <v>2713</v>
      </c>
      <c r="E232" t="s">
        <v>246</v>
      </c>
      <c r="F232" t="s">
        <v>1399</v>
      </c>
      <c r="G232" t="s">
        <v>904</v>
      </c>
      <c r="H232" t="s">
        <v>1223</v>
      </c>
      <c r="J232" t="s">
        <v>2901</v>
      </c>
      <c r="M232" t="s">
        <v>2901</v>
      </c>
      <c r="N232" t="s">
        <v>2901</v>
      </c>
      <c r="O232" t="s">
        <v>2901</v>
      </c>
      <c r="T232" t="s">
        <v>2901</v>
      </c>
      <c r="U232" t="s">
        <v>2901</v>
      </c>
      <c r="V232" t="s">
        <v>2901</v>
      </c>
      <c r="W232" t="s">
        <v>2901</v>
      </c>
      <c r="AB232" t="s">
        <v>2901</v>
      </c>
      <c r="AC232" t="s">
        <v>2901</v>
      </c>
      <c r="AD232" t="s">
        <v>2901</v>
      </c>
      <c r="AE232" t="s">
        <v>2901</v>
      </c>
      <c r="AJ232" t="s">
        <v>2901</v>
      </c>
      <c r="AK232" t="s">
        <v>2901</v>
      </c>
      <c r="AL232" t="s">
        <v>2901</v>
      </c>
      <c r="AM232" t="s">
        <v>2901</v>
      </c>
      <c r="AR232" t="s">
        <v>2901</v>
      </c>
      <c r="AS232" t="s">
        <v>2901</v>
      </c>
      <c r="AT232" t="s">
        <v>2901</v>
      </c>
      <c r="AU232" t="s">
        <v>2901</v>
      </c>
      <c r="AZ232" t="s">
        <v>2901</v>
      </c>
      <c r="BA232" t="s">
        <v>2901</v>
      </c>
      <c r="BB232" t="s">
        <v>2901</v>
      </c>
      <c r="BC232" t="s">
        <v>2901</v>
      </c>
      <c r="BH232" t="s">
        <v>2901</v>
      </c>
      <c r="BI232" t="s">
        <v>2901</v>
      </c>
      <c r="BJ232" t="s">
        <v>2901</v>
      </c>
      <c r="BK232" t="s">
        <v>2901</v>
      </c>
      <c r="BP232" t="s">
        <v>2901</v>
      </c>
      <c r="BQ232" t="s">
        <v>2901</v>
      </c>
      <c r="BR232" t="s">
        <v>2901</v>
      </c>
      <c r="BS232" t="s">
        <v>2901</v>
      </c>
      <c r="BX232" t="s">
        <v>2901</v>
      </c>
      <c r="BY232" t="s">
        <v>2901</v>
      </c>
      <c r="BZ232" t="s">
        <v>2901</v>
      </c>
      <c r="CA232" t="s">
        <v>2901</v>
      </c>
      <c r="CF232" t="s">
        <v>2901</v>
      </c>
      <c r="CG232" t="s">
        <v>2901</v>
      </c>
      <c r="CH232" t="s">
        <v>2901</v>
      </c>
      <c r="CI232" t="s">
        <v>2901</v>
      </c>
      <c r="CN232" t="s">
        <v>2901</v>
      </c>
      <c r="CO232" t="s">
        <v>2901</v>
      </c>
      <c r="CP232" t="s">
        <v>2901</v>
      </c>
      <c r="CQ232" t="s">
        <v>2901</v>
      </c>
      <c r="CV232" t="s">
        <v>2901</v>
      </c>
      <c r="CW232" t="s">
        <v>2901</v>
      </c>
      <c r="CX232" t="s">
        <v>2901</v>
      </c>
      <c r="CY232" t="s">
        <v>2901</v>
      </c>
      <c r="DD232" t="s">
        <v>2901</v>
      </c>
      <c r="DE232" t="s">
        <v>2901</v>
      </c>
      <c r="DF232" t="s">
        <v>2901</v>
      </c>
      <c r="DG232" t="s">
        <v>2901</v>
      </c>
      <c r="DL232" t="s">
        <v>2901</v>
      </c>
      <c r="DM232" t="s">
        <v>2901</v>
      </c>
      <c r="DN232" t="s">
        <v>2901</v>
      </c>
      <c r="DO232" t="s">
        <v>2901</v>
      </c>
      <c r="DT232" t="s">
        <v>2901</v>
      </c>
      <c r="DU232" t="s">
        <v>2901</v>
      </c>
      <c r="DV232" t="s">
        <v>2901</v>
      </c>
      <c r="DW232" t="s">
        <v>2901</v>
      </c>
      <c r="EB232" t="s">
        <v>2901</v>
      </c>
      <c r="EC232" t="s">
        <v>2901</v>
      </c>
      <c r="ED232" t="s">
        <v>2901</v>
      </c>
      <c r="EE232" t="s">
        <v>2901</v>
      </c>
      <c r="EJ232" t="s">
        <v>2901</v>
      </c>
      <c r="EK232" t="s">
        <v>2901</v>
      </c>
      <c r="EL232" t="s">
        <v>2901</v>
      </c>
      <c r="EM232" t="s">
        <v>2901</v>
      </c>
      <c r="ER232" t="s">
        <v>2901</v>
      </c>
      <c r="ES232" t="s">
        <v>2901</v>
      </c>
      <c r="ET232" t="s">
        <v>2901</v>
      </c>
      <c r="EU232" t="s">
        <v>2901</v>
      </c>
      <c r="EZ232" t="s">
        <v>2901</v>
      </c>
      <c r="FA232" t="s">
        <v>2901</v>
      </c>
      <c r="FB232" t="s">
        <v>2901</v>
      </c>
      <c r="FC232" t="s">
        <v>2901</v>
      </c>
      <c r="FH232" t="s">
        <v>2901</v>
      </c>
      <c r="FI232" t="s">
        <v>2901</v>
      </c>
      <c r="FJ232" t="s">
        <v>2901</v>
      </c>
      <c r="FO232" t="s">
        <v>2901</v>
      </c>
      <c r="FP232" t="s">
        <v>2901</v>
      </c>
      <c r="FQ232" t="s">
        <v>2901</v>
      </c>
      <c r="FV232" t="s">
        <v>2901</v>
      </c>
      <c r="FW232" t="s">
        <v>2901</v>
      </c>
      <c r="FX232" t="s">
        <v>2901</v>
      </c>
      <c r="GC232" t="s">
        <v>2901</v>
      </c>
      <c r="GD232" t="s">
        <v>2901</v>
      </c>
      <c r="GE232" t="s">
        <v>2901</v>
      </c>
      <c r="GJ232" t="s">
        <v>225</v>
      </c>
      <c r="GK232" t="s">
        <v>2901</v>
      </c>
      <c r="GP232" t="s">
        <v>225</v>
      </c>
      <c r="GS232" t="s">
        <v>225</v>
      </c>
      <c r="GT232" t="s">
        <v>2901</v>
      </c>
      <c r="GU232" t="s">
        <v>2901</v>
      </c>
      <c r="GZ232" t="s">
        <v>2901</v>
      </c>
      <c r="HA232" t="s">
        <v>225</v>
      </c>
      <c r="HF232" t="s">
        <v>2901</v>
      </c>
      <c r="HG232" t="s">
        <v>2901</v>
      </c>
      <c r="HH232" t="s">
        <v>2901</v>
      </c>
      <c r="HM232" t="s">
        <v>2901</v>
      </c>
      <c r="HN232" t="s">
        <v>2901</v>
      </c>
      <c r="HO232" t="s">
        <v>2901</v>
      </c>
      <c r="HP232" t="s">
        <v>2901</v>
      </c>
      <c r="HU232" t="s">
        <v>2901</v>
      </c>
      <c r="HV232" t="s">
        <v>2901</v>
      </c>
      <c r="HW232" t="s">
        <v>2901</v>
      </c>
      <c r="HX232" t="s">
        <v>2901</v>
      </c>
      <c r="IC232" t="s">
        <v>2901</v>
      </c>
      <c r="ID232" t="s">
        <v>2901</v>
      </c>
      <c r="IE232" t="s">
        <v>2901</v>
      </c>
      <c r="IF232" t="s">
        <v>2901</v>
      </c>
      <c r="IK232" t="s">
        <v>2901</v>
      </c>
      <c r="IL232" t="s">
        <v>2901</v>
      </c>
      <c r="IM232" t="s">
        <v>2901</v>
      </c>
      <c r="IN232" t="s">
        <v>2901</v>
      </c>
      <c r="IS232" t="s">
        <v>2901</v>
      </c>
      <c r="IT232" t="s">
        <v>2901</v>
      </c>
      <c r="IU232" t="s">
        <v>2901</v>
      </c>
      <c r="IV232" t="s">
        <v>2901</v>
      </c>
      <c r="JA232" t="s">
        <v>2901</v>
      </c>
      <c r="JB232" t="s">
        <v>2901</v>
      </c>
      <c r="JC232" t="s">
        <v>2901</v>
      </c>
      <c r="JD232" t="s">
        <v>2901</v>
      </c>
      <c r="JI232" t="s">
        <v>2901</v>
      </c>
      <c r="JJ232" t="s">
        <v>2901</v>
      </c>
      <c r="JK232" t="s">
        <v>2901</v>
      </c>
      <c r="JL232" t="s">
        <v>2901</v>
      </c>
      <c r="JQ232" t="s">
        <v>2901</v>
      </c>
      <c r="JR232" t="s">
        <v>2901</v>
      </c>
      <c r="JS232" t="s">
        <v>2901</v>
      </c>
      <c r="JT232" t="s">
        <v>2901</v>
      </c>
      <c r="JY232" t="s">
        <v>2901</v>
      </c>
      <c r="JZ232" t="s">
        <v>2901</v>
      </c>
      <c r="KA232" t="s">
        <v>2901</v>
      </c>
      <c r="KB232" t="s">
        <v>2901</v>
      </c>
      <c r="KG232" t="s">
        <v>2901</v>
      </c>
      <c r="KH232" t="s">
        <v>2901</v>
      </c>
      <c r="KI232" t="s">
        <v>2901</v>
      </c>
      <c r="KJ232" t="s">
        <v>2901</v>
      </c>
      <c r="KO232" t="s">
        <v>2901</v>
      </c>
      <c r="KP232" t="s">
        <v>2901</v>
      </c>
      <c r="KQ232" t="s">
        <v>2901</v>
      </c>
      <c r="KR232" t="s">
        <v>2901</v>
      </c>
      <c r="KW232" t="s">
        <v>2901</v>
      </c>
      <c r="KX232" t="s">
        <v>2901</v>
      </c>
      <c r="KY232" t="s">
        <v>2901</v>
      </c>
      <c r="KZ232" t="s">
        <v>2901</v>
      </c>
      <c r="LE232" t="s">
        <v>2901</v>
      </c>
      <c r="LF232" t="s">
        <v>2901</v>
      </c>
      <c r="LG232" t="s">
        <v>2901</v>
      </c>
      <c r="LH232" t="s">
        <v>2901</v>
      </c>
      <c r="LM232" t="s">
        <v>2901</v>
      </c>
      <c r="LN232" t="s">
        <v>2901</v>
      </c>
      <c r="LO232" t="s">
        <v>2901</v>
      </c>
      <c r="LP232" t="s">
        <v>2901</v>
      </c>
      <c r="LU232" t="s">
        <v>2901</v>
      </c>
      <c r="LV232" t="s">
        <v>2901</v>
      </c>
      <c r="LW232" t="s">
        <v>2901</v>
      </c>
      <c r="LX232" t="s">
        <v>2901</v>
      </c>
      <c r="MC232" t="s">
        <v>2901</v>
      </c>
      <c r="MD232" t="s">
        <v>2901</v>
      </c>
      <c r="ME232" t="s">
        <v>2901</v>
      </c>
      <c r="MF232" t="s">
        <v>2901</v>
      </c>
      <c r="MK232" t="s">
        <v>2901</v>
      </c>
      <c r="ML232" t="s">
        <v>2901</v>
      </c>
      <c r="MM232" t="s">
        <v>2901</v>
      </c>
      <c r="MN232" t="s">
        <v>2901</v>
      </c>
      <c r="MS232" t="s">
        <v>2901</v>
      </c>
      <c r="MT232" t="s">
        <v>2901</v>
      </c>
      <c r="MU232" t="s">
        <v>2901</v>
      </c>
      <c r="MV232" t="s">
        <v>2901</v>
      </c>
      <c r="NA232" t="s">
        <v>2901</v>
      </c>
      <c r="NF232" t="s">
        <v>224</v>
      </c>
      <c r="NG232" t="s">
        <v>1383</v>
      </c>
      <c r="NI232" t="s">
        <v>1366</v>
      </c>
      <c r="NK232" t="s">
        <v>225</v>
      </c>
      <c r="NL232" t="s">
        <v>2901</v>
      </c>
      <c r="NR232" t="s">
        <v>2901</v>
      </c>
      <c r="NS232" t="s">
        <v>2901</v>
      </c>
      <c r="NZ232" t="s">
        <v>225</v>
      </c>
      <c r="OA232" t="s">
        <v>2901</v>
      </c>
      <c r="PL232" t="s">
        <v>2901</v>
      </c>
      <c r="PM232" t="s">
        <v>225</v>
      </c>
      <c r="QZ232" t="s">
        <v>4456</v>
      </c>
      <c r="RA232" t="s">
        <v>226</v>
      </c>
      <c r="RB232">
        <v>1</v>
      </c>
      <c r="RC232">
        <v>0</v>
      </c>
      <c r="RD232">
        <v>0</v>
      </c>
      <c r="RE232">
        <v>0</v>
      </c>
      <c r="RF232">
        <v>0</v>
      </c>
      <c r="RG232">
        <v>0</v>
      </c>
      <c r="RH232">
        <v>0</v>
      </c>
      <c r="RI232">
        <v>0</v>
      </c>
      <c r="RQ232" t="s">
        <v>2901</v>
      </c>
      <c r="RR232" t="s">
        <v>1280</v>
      </c>
      <c r="RS232">
        <v>0</v>
      </c>
      <c r="RT232">
        <v>0</v>
      </c>
      <c r="RU232">
        <v>0</v>
      </c>
      <c r="RV232">
        <v>0</v>
      </c>
      <c r="RW232">
        <v>0</v>
      </c>
      <c r="RX232">
        <v>1</v>
      </c>
      <c r="RY232" t="s">
        <v>3024</v>
      </c>
      <c r="RZ232" t="s">
        <v>3223</v>
      </c>
      <c r="SA232">
        <v>1</v>
      </c>
      <c r="SB232" t="s">
        <v>1133</v>
      </c>
      <c r="SC232" t="s">
        <v>2901</v>
      </c>
      <c r="SD232" t="s">
        <v>3013</v>
      </c>
      <c r="SF232" t="s">
        <v>225</v>
      </c>
      <c r="TB232" t="s">
        <v>2901</v>
      </c>
      <c r="TC232" t="s">
        <v>2901</v>
      </c>
      <c r="TD232" t="s">
        <v>2901</v>
      </c>
      <c r="TK232" t="s">
        <v>2901</v>
      </c>
      <c r="TO232" t="s">
        <v>2901</v>
      </c>
      <c r="UJ232" t="s">
        <v>2901</v>
      </c>
      <c r="UK232" t="s">
        <v>2901</v>
      </c>
      <c r="UL232" t="s">
        <v>2901</v>
      </c>
      <c r="US232" t="s">
        <v>2901</v>
      </c>
      <c r="UX232" t="s">
        <v>4171</v>
      </c>
      <c r="UY232">
        <v>286155268</v>
      </c>
      <c r="UZ232" t="s">
        <v>4457</v>
      </c>
      <c r="VA232" t="s">
        <v>4458</v>
      </c>
      <c r="VD232" t="s">
        <v>2296</v>
      </c>
      <c r="VG232">
        <v>232</v>
      </c>
    </row>
    <row r="233" spans="1:579" customFormat="1" ht="14.4" x14ac:dyDescent="0.3">
      <c r="A233" t="s">
        <v>4459</v>
      </c>
      <c r="B233" t="s">
        <v>4460</v>
      </c>
      <c r="C233" t="s">
        <v>3593</v>
      </c>
      <c r="D233" t="s">
        <v>2713</v>
      </c>
      <c r="E233" t="s">
        <v>246</v>
      </c>
      <c r="F233" t="s">
        <v>1399</v>
      </c>
      <c r="G233" t="s">
        <v>904</v>
      </c>
      <c r="H233" t="s">
        <v>1223</v>
      </c>
      <c r="J233" t="s">
        <v>2901</v>
      </c>
      <c r="M233" t="s">
        <v>2901</v>
      </c>
      <c r="N233" t="s">
        <v>2901</v>
      </c>
      <c r="O233" t="s">
        <v>2901</v>
      </c>
      <c r="T233" t="s">
        <v>2901</v>
      </c>
      <c r="U233" t="s">
        <v>2901</v>
      </c>
      <c r="V233" t="s">
        <v>2901</v>
      </c>
      <c r="W233" t="s">
        <v>2901</v>
      </c>
      <c r="AB233" t="s">
        <v>2901</v>
      </c>
      <c r="AC233" t="s">
        <v>2901</v>
      </c>
      <c r="AD233" t="s">
        <v>2901</v>
      </c>
      <c r="AE233" t="s">
        <v>2901</v>
      </c>
      <c r="AJ233" t="s">
        <v>2901</v>
      </c>
      <c r="AK233" t="s">
        <v>2901</v>
      </c>
      <c r="AL233" t="s">
        <v>2901</v>
      </c>
      <c r="AM233" t="s">
        <v>2901</v>
      </c>
      <c r="AR233" t="s">
        <v>2901</v>
      </c>
      <c r="AS233" t="s">
        <v>2901</v>
      </c>
      <c r="AT233" t="s">
        <v>2901</v>
      </c>
      <c r="AU233" t="s">
        <v>2901</v>
      </c>
      <c r="AZ233" t="s">
        <v>2901</v>
      </c>
      <c r="BA233" t="s">
        <v>2901</v>
      </c>
      <c r="BB233" t="s">
        <v>2901</v>
      </c>
      <c r="BC233" t="s">
        <v>2901</v>
      </c>
      <c r="BH233" t="s">
        <v>2901</v>
      </c>
      <c r="BI233" t="s">
        <v>2901</v>
      </c>
      <c r="BJ233" t="s">
        <v>2901</v>
      </c>
      <c r="BK233" t="s">
        <v>2901</v>
      </c>
      <c r="BP233" t="s">
        <v>2901</v>
      </c>
      <c r="BQ233" t="s">
        <v>2901</v>
      </c>
      <c r="BR233" t="s">
        <v>2901</v>
      </c>
      <c r="BS233" t="s">
        <v>2901</v>
      </c>
      <c r="BX233" t="s">
        <v>2901</v>
      </c>
      <c r="BY233" t="s">
        <v>2901</v>
      </c>
      <c r="BZ233" t="s">
        <v>2901</v>
      </c>
      <c r="CA233" t="s">
        <v>2901</v>
      </c>
      <c r="CF233" t="s">
        <v>2901</v>
      </c>
      <c r="CG233" t="s">
        <v>2901</v>
      </c>
      <c r="CH233" t="s">
        <v>2901</v>
      </c>
      <c r="CI233" t="s">
        <v>2901</v>
      </c>
      <c r="CN233" t="s">
        <v>2901</v>
      </c>
      <c r="CO233" t="s">
        <v>2901</v>
      </c>
      <c r="CP233" t="s">
        <v>2901</v>
      </c>
      <c r="CQ233" t="s">
        <v>2901</v>
      </c>
      <c r="CV233" t="s">
        <v>2901</v>
      </c>
      <c r="CW233" t="s">
        <v>2901</v>
      </c>
      <c r="CX233" t="s">
        <v>2901</v>
      </c>
      <c r="CY233" t="s">
        <v>2901</v>
      </c>
      <c r="DD233" t="s">
        <v>2901</v>
      </c>
      <c r="DE233" t="s">
        <v>2901</v>
      </c>
      <c r="DF233" t="s">
        <v>2901</v>
      </c>
      <c r="DG233" t="s">
        <v>2901</v>
      </c>
      <c r="DL233" t="s">
        <v>2901</v>
      </c>
      <c r="DM233" t="s">
        <v>2901</v>
      </c>
      <c r="DN233" t="s">
        <v>2901</v>
      </c>
      <c r="DO233" t="s">
        <v>2901</v>
      </c>
      <c r="DT233" t="s">
        <v>2901</v>
      </c>
      <c r="DU233" t="s">
        <v>2901</v>
      </c>
      <c r="DV233" t="s">
        <v>2901</v>
      </c>
      <c r="DW233" t="s">
        <v>2901</v>
      </c>
      <c r="EB233" t="s">
        <v>2901</v>
      </c>
      <c r="EC233" t="s">
        <v>2901</v>
      </c>
      <c r="ED233" t="s">
        <v>2901</v>
      </c>
      <c r="EE233" t="s">
        <v>2901</v>
      </c>
      <c r="EJ233" t="s">
        <v>2901</v>
      </c>
      <c r="EK233" t="s">
        <v>2901</v>
      </c>
      <c r="EL233" t="s">
        <v>2901</v>
      </c>
      <c r="EM233" t="s">
        <v>2901</v>
      </c>
      <c r="ER233" t="s">
        <v>2901</v>
      </c>
      <c r="ES233" t="s">
        <v>2901</v>
      </c>
      <c r="ET233" t="s">
        <v>2901</v>
      </c>
      <c r="EU233" t="s">
        <v>2901</v>
      </c>
      <c r="EZ233" t="s">
        <v>2901</v>
      </c>
      <c r="FA233" t="s">
        <v>2901</v>
      </c>
      <c r="FB233" t="s">
        <v>2901</v>
      </c>
      <c r="FC233" t="s">
        <v>2901</v>
      </c>
      <c r="FH233" t="s">
        <v>2901</v>
      </c>
      <c r="FI233" t="s">
        <v>2901</v>
      </c>
      <c r="FJ233" t="s">
        <v>2901</v>
      </c>
      <c r="FO233" t="s">
        <v>2901</v>
      </c>
      <c r="FP233" t="s">
        <v>2901</v>
      </c>
      <c r="FQ233" t="s">
        <v>2901</v>
      </c>
      <c r="FV233" t="s">
        <v>2901</v>
      </c>
      <c r="FW233" t="s">
        <v>2901</v>
      </c>
      <c r="FX233" t="s">
        <v>2901</v>
      </c>
      <c r="GC233" t="s">
        <v>2901</v>
      </c>
      <c r="GD233" t="s">
        <v>2901</v>
      </c>
      <c r="GE233" t="s">
        <v>2901</v>
      </c>
      <c r="GJ233" t="s">
        <v>225</v>
      </c>
      <c r="GK233" t="s">
        <v>2901</v>
      </c>
      <c r="GP233" t="s">
        <v>225</v>
      </c>
      <c r="GS233" t="s">
        <v>225</v>
      </c>
      <c r="GT233" t="s">
        <v>2901</v>
      </c>
      <c r="GU233" t="s">
        <v>2901</v>
      </c>
      <c r="GZ233" t="s">
        <v>2901</v>
      </c>
      <c r="HA233" t="s">
        <v>225</v>
      </c>
      <c r="HF233" t="s">
        <v>2901</v>
      </c>
      <c r="HG233" t="s">
        <v>2901</v>
      </c>
      <c r="HH233" t="s">
        <v>2901</v>
      </c>
      <c r="HM233" t="s">
        <v>2901</v>
      </c>
      <c r="HN233" t="s">
        <v>2901</v>
      </c>
      <c r="HO233" t="s">
        <v>2901</v>
      </c>
      <c r="HP233" t="s">
        <v>2901</v>
      </c>
      <c r="HU233" t="s">
        <v>2901</v>
      </c>
      <c r="HV233" t="s">
        <v>2901</v>
      </c>
      <c r="HW233" t="s">
        <v>2901</v>
      </c>
      <c r="HX233" t="s">
        <v>2901</v>
      </c>
      <c r="IC233" t="s">
        <v>2901</v>
      </c>
      <c r="ID233" t="s">
        <v>2901</v>
      </c>
      <c r="IE233" t="s">
        <v>2901</v>
      </c>
      <c r="IF233" t="s">
        <v>2901</v>
      </c>
      <c r="IK233" t="s">
        <v>2901</v>
      </c>
      <c r="IL233" t="s">
        <v>2901</v>
      </c>
      <c r="IM233" t="s">
        <v>2901</v>
      </c>
      <c r="IN233" t="s">
        <v>2901</v>
      </c>
      <c r="IS233" t="s">
        <v>2901</v>
      </c>
      <c r="IT233" t="s">
        <v>2901</v>
      </c>
      <c r="IU233" t="s">
        <v>2901</v>
      </c>
      <c r="IV233" t="s">
        <v>2901</v>
      </c>
      <c r="JA233" t="s">
        <v>2901</v>
      </c>
      <c r="JB233" t="s">
        <v>2901</v>
      </c>
      <c r="JC233" t="s">
        <v>2901</v>
      </c>
      <c r="JD233" t="s">
        <v>2901</v>
      </c>
      <c r="JI233" t="s">
        <v>2901</v>
      </c>
      <c r="JJ233" t="s">
        <v>2901</v>
      </c>
      <c r="JK233" t="s">
        <v>2901</v>
      </c>
      <c r="JL233" t="s">
        <v>2901</v>
      </c>
      <c r="JQ233" t="s">
        <v>2901</v>
      </c>
      <c r="JR233" t="s">
        <v>2901</v>
      </c>
      <c r="JS233" t="s">
        <v>2901</v>
      </c>
      <c r="JT233" t="s">
        <v>2901</v>
      </c>
      <c r="JY233" t="s">
        <v>2901</v>
      </c>
      <c r="JZ233" t="s">
        <v>2901</v>
      </c>
      <c r="KA233" t="s">
        <v>2901</v>
      </c>
      <c r="KB233" t="s">
        <v>2901</v>
      </c>
      <c r="KG233" t="s">
        <v>2901</v>
      </c>
      <c r="KH233" t="s">
        <v>2901</v>
      </c>
      <c r="KI233" t="s">
        <v>2901</v>
      </c>
      <c r="KJ233" t="s">
        <v>2901</v>
      </c>
      <c r="KO233" t="s">
        <v>2901</v>
      </c>
      <c r="KP233" t="s">
        <v>2901</v>
      </c>
      <c r="KQ233" t="s">
        <v>2901</v>
      </c>
      <c r="KR233" t="s">
        <v>2901</v>
      </c>
      <c r="KW233" t="s">
        <v>2901</v>
      </c>
      <c r="KX233" t="s">
        <v>2901</v>
      </c>
      <c r="KY233" t="s">
        <v>2901</v>
      </c>
      <c r="KZ233" t="s">
        <v>2901</v>
      </c>
      <c r="LE233" t="s">
        <v>2901</v>
      </c>
      <c r="LF233" t="s">
        <v>2901</v>
      </c>
      <c r="LG233" t="s">
        <v>2901</v>
      </c>
      <c r="LH233" t="s">
        <v>2901</v>
      </c>
      <c r="LM233" t="s">
        <v>2901</v>
      </c>
      <c r="LN233" t="s">
        <v>2901</v>
      </c>
      <c r="LO233" t="s">
        <v>2901</v>
      </c>
      <c r="LP233" t="s">
        <v>2901</v>
      </c>
      <c r="LU233" t="s">
        <v>2901</v>
      </c>
      <c r="LV233" t="s">
        <v>2901</v>
      </c>
      <c r="LW233" t="s">
        <v>2901</v>
      </c>
      <c r="LX233" t="s">
        <v>2901</v>
      </c>
      <c r="MC233" t="s">
        <v>2901</v>
      </c>
      <c r="MD233" t="s">
        <v>2901</v>
      </c>
      <c r="ME233" t="s">
        <v>2901</v>
      </c>
      <c r="MF233" t="s">
        <v>2901</v>
      </c>
      <c r="MK233" t="s">
        <v>2901</v>
      </c>
      <c r="ML233" t="s">
        <v>2901</v>
      </c>
      <c r="MM233" t="s">
        <v>2901</v>
      </c>
      <c r="MN233" t="s">
        <v>2901</v>
      </c>
      <c r="MS233" t="s">
        <v>2901</v>
      </c>
      <c r="MT233" t="s">
        <v>2901</v>
      </c>
      <c r="MU233" t="s">
        <v>2901</v>
      </c>
      <c r="MV233" t="s">
        <v>2901</v>
      </c>
      <c r="NA233" t="s">
        <v>2901</v>
      </c>
      <c r="NF233" t="s">
        <v>224</v>
      </c>
      <c r="NG233" t="s">
        <v>1375</v>
      </c>
      <c r="NI233" t="s">
        <v>1365</v>
      </c>
      <c r="NK233" t="s">
        <v>2901</v>
      </c>
      <c r="NL233" t="s">
        <v>2901</v>
      </c>
      <c r="NR233" t="s">
        <v>224</v>
      </c>
      <c r="NS233" t="s">
        <v>224</v>
      </c>
      <c r="NU233">
        <v>25</v>
      </c>
      <c r="NV233">
        <v>25</v>
      </c>
      <c r="NX233">
        <v>25</v>
      </c>
      <c r="NY233">
        <v>50</v>
      </c>
      <c r="NZ233" t="s">
        <v>225</v>
      </c>
      <c r="OA233" t="s">
        <v>2901</v>
      </c>
      <c r="PL233" t="s">
        <v>2901</v>
      </c>
      <c r="PM233" t="s">
        <v>225</v>
      </c>
      <c r="QZ233" t="s">
        <v>2305</v>
      </c>
      <c r="RA233" t="s">
        <v>226</v>
      </c>
      <c r="RB233">
        <v>1</v>
      </c>
      <c r="RC233">
        <v>0</v>
      </c>
      <c r="RD233">
        <v>0</v>
      </c>
      <c r="RE233">
        <v>0</v>
      </c>
      <c r="RF233">
        <v>0</v>
      </c>
      <c r="RG233">
        <v>0</v>
      </c>
      <c r="RH233">
        <v>0</v>
      </c>
      <c r="RI233">
        <v>0</v>
      </c>
      <c r="RQ233" t="s">
        <v>2901</v>
      </c>
      <c r="RR233" t="s">
        <v>1280</v>
      </c>
      <c r="RS233">
        <v>0</v>
      </c>
      <c r="RT233">
        <v>0</v>
      </c>
      <c r="RU233">
        <v>0</v>
      </c>
      <c r="RV233">
        <v>0</v>
      </c>
      <c r="RW233">
        <v>0</v>
      </c>
      <c r="RX233">
        <v>1</v>
      </c>
      <c r="RY233" t="s">
        <v>3024</v>
      </c>
      <c r="RZ233" t="s">
        <v>3395</v>
      </c>
      <c r="SA233">
        <v>1</v>
      </c>
      <c r="SB233" t="s">
        <v>1133</v>
      </c>
      <c r="SC233" t="s">
        <v>2901</v>
      </c>
      <c r="SD233" t="s">
        <v>3013</v>
      </c>
      <c r="SF233" t="s">
        <v>225</v>
      </c>
      <c r="TB233" t="s">
        <v>2901</v>
      </c>
      <c r="TC233" t="s">
        <v>2901</v>
      </c>
      <c r="TD233" t="s">
        <v>2901</v>
      </c>
      <c r="TK233" t="s">
        <v>2901</v>
      </c>
      <c r="TO233" t="s">
        <v>2901</v>
      </c>
      <c r="UJ233" t="s">
        <v>2901</v>
      </c>
      <c r="UK233" t="s">
        <v>2901</v>
      </c>
      <c r="UL233" t="s">
        <v>2901</v>
      </c>
      <c r="US233" t="s">
        <v>2901</v>
      </c>
      <c r="UX233" t="s">
        <v>4171</v>
      </c>
      <c r="UY233">
        <v>286155274</v>
      </c>
      <c r="UZ233" t="s">
        <v>4461</v>
      </c>
      <c r="VA233" t="s">
        <v>4462</v>
      </c>
      <c r="VD233" t="s">
        <v>2296</v>
      </c>
      <c r="VG233">
        <v>233</v>
      </c>
    </row>
    <row r="234" spans="1:579" customFormat="1" ht="14.4" x14ac:dyDescent="0.3">
      <c r="A234" t="s">
        <v>4463</v>
      </c>
      <c r="B234" t="s">
        <v>4464</v>
      </c>
      <c r="C234" t="s">
        <v>3593</v>
      </c>
      <c r="D234" t="s">
        <v>2713</v>
      </c>
      <c r="E234" t="s">
        <v>246</v>
      </c>
      <c r="F234" t="s">
        <v>1399</v>
      </c>
      <c r="G234" t="s">
        <v>904</v>
      </c>
      <c r="H234" t="s">
        <v>1223</v>
      </c>
      <c r="J234" t="s">
        <v>2901</v>
      </c>
      <c r="M234" t="s">
        <v>2901</v>
      </c>
      <c r="N234" t="s">
        <v>2901</v>
      </c>
      <c r="O234" t="s">
        <v>2901</v>
      </c>
      <c r="T234" t="s">
        <v>2901</v>
      </c>
      <c r="U234" t="s">
        <v>2901</v>
      </c>
      <c r="V234" t="s">
        <v>2901</v>
      </c>
      <c r="W234" t="s">
        <v>2901</v>
      </c>
      <c r="AB234" t="s">
        <v>2901</v>
      </c>
      <c r="AC234" t="s">
        <v>2901</v>
      </c>
      <c r="AD234" t="s">
        <v>2901</v>
      </c>
      <c r="AE234" t="s">
        <v>2901</v>
      </c>
      <c r="AJ234" t="s">
        <v>2901</v>
      </c>
      <c r="AK234" t="s">
        <v>2901</v>
      </c>
      <c r="AL234" t="s">
        <v>2901</v>
      </c>
      <c r="AM234" t="s">
        <v>2901</v>
      </c>
      <c r="AR234" t="s">
        <v>2901</v>
      </c>
      <c r="AS234" t="s">
        <v>2901</v>
      </c>
      <c r="AT234" t="s">
        <v>2901</v>
      </c>
      <c r="AU234" t="s">
        <v>2901</v>
      </c>
      <c r="AZ234" t="s">
        <v>2901</v>
      </c>
      <c r="BA234" t="s">
        <v>2901</v>
      </c>
      <c r="BB234" t="s">
        <v>2901</v>
      </c>
      <c r="BC234" t="s">
        <v>2901</v>
      </c>
      <c r="BH234" t="s">
        <v>2901</v>
      </c>
      <c r="BI234" t="s">
        <v>2901</v>
      </c>
      <c r="BJ234" t="s">
        <v>2901</v>
      </c>
      <c r="BK234" t="s">
        <v>2901</v>
      </c>
      <c r="BP234" t="s">
        <v>2901</v>
      </c>
      <c r="BQ234" t="s">
        <v>2901</v>
      </c>
      <c r="BR234" t="s">
        <v>2901</v>
      </c>
      <c r="BS234" t="s">
        <v>2901</v>
      </c>
      <c r="BX234" t="s">
        <v>2901</v>
      </c>
      <c r="BY234" t="s">
        <v>2901</v>
      </c>
      <c r="BZ234" t="s">
        <v>2901</v>
      </c>
      <c r="CA234" t="s">
        <v>2901</v>
      </c>
      <c r="CF234" t="s">
        <v>2901</v>
      </c>
      <c r="CG234" t="s">
        <v>2901</v>
      </c>
      <c r="CH234" t="s">
        <v>2901</v>
      </c>
      <c r="CI234" t="s">
        <v>2901</v>
      </c>
      <c r="CN234" t="s">
        <v>2901</v>
      </c>
      <c r="CO234" t="s">
        <v>2901</v>
      </c>
      <c r="CP234" t="s">
        <v>2901</v>
      </c>
      <c r="CQ234" t="s">
        <v>2901</v>
      </c>
      <c r="CV234" t="s">
        <v>2901</v>
      </c>
      <c r="CW234" t="s">
        <v>2901</v>
      </c>
      <c r="CX234" t="s">
        <v>2901</v>
      </c>
      <c r="CY234" t="s">
        <v>2901</v>
      </c>
      <c r="DD234" t="s">
        <v>2901</v>
      </c>
      <c r="DE234" t="s">
        <v>2901</v>
      </c>
      <c r="DF234" t="s">
        <v>2901</v>
      </c>
      <c r="DG234" t="s">
        <v>2901</v>
      </c>
      <c r="DL234" t="s">
        <v>2901</v>
      </c>
      <c r="DM234" t="s">
        <v>2901</v>
      </c>
      <c r="DN234" t="s">
        <v>2901</v>
      </c>
      <c r="DO234" t="s">
        <v>2901</v>
      </c>
      <c r="DT234" t="s">
        <v>2901</v>
      </c>
      <c r="DU234" t="s">
        <v>2901</v>
      </c>
      <c r="DV234" t="s">
        <v>2901</v>
      </c>
      <c r="DW234" t="s">
        <v>2901</v>
      </c>
      <c r="EB234" t="s">
        <v>2901</v>
      </c>
      <c r="EC234" t="s">
        <v>2901</v>
      </c>
      <c r="ED234" t="s">
        <v>2901</v>
      </c>
      <c r="EE234" t="s">
        <v>2901</v>
      </c>
      <c r="EJ234" t="s">
        <v>2901</v>
      </c>
      <c r="EK234" t="s">
        <v>2901</v>
      </c>
      <c r="EL234" t="s">
        <v>2901</v>
      </c>
      <c r="EM234" t="s">
        <v>2901</v>
      </c>
      <c r="ER234" t="s">
        <v>2901</v>
      </c>
      <c r="ES234" t="s">
        <v>2901</v>
      </c>
      <c r="ET234" t="s">
        <v>2901</v>
      </c>
      <c r="EU234" t="s">
        <v>2901</v>
      </c>
      <c r="EZ234" t="s">
        <v>2901</v>
      </c>
      <c r="FA234" t="s">
        <v>2901</v>
      </c>
      <c r="FB234" t="s">
        <v>2901</v>
      </c>
      <c r="FC234" t="s">
        <v>2901</v>
      </c>
      <c r="FH234" t="s">
        <v>2901</v>
      </c>
      <c r="FI234" t="s">
        <v>2901</v>
      </c>
      <c r="FJ234" t="s">
        <v>2901</v>
      </c>
      <c r="FO234" t="s">
        <v>2901</v>
      </c>
      <c r="FP234" t="s">
        <v>2901</v>
      </c>
      <c r="FQ234" t="s">
        <v>2901</v>
      </c>
      <c r="FV234" t="s">
        <v>2901</v>
      </c>
      <c r="FW234" t="s">
        <v>2901</v>
      </c>
      <c r="FX234" t="s">
        <v>2901</v>
      </c>
      <c r="GC234" t="s">
        <v>2901</v>
      </c>
      <c r="GD234" t="s">
        <v>2901</v>
      </c>
      <c r="GE234" t="s">
        <v>2901</v>
      </c>
      <c r="GJ234" t="s">
        <v>225</v>
      </c>
      <c r="GK234" t="s">
        <v>2901</v>
      </c>
      <c r="GP234" t="s">
        <v>225</v>
      </c>
      <c r="GS234" t="s">
        <v>225</v>
      </c>
      <c r="GT234" t="s">
        <v>2901</v>
      </c>
      <c r="GU234" t="s">
        <v>2901</v>
      </c>
      <c r="GZ234" t="s">
        <v>2901</v>
      </c>
      <c r="HA234" t="s">
        <v>225</v>
      </c>
      <c r="HF234" t="s">
        <v>2901</v>
      </c>
      <c r="HG234" t="s">
        <v>2901</v>
      </c>
      <c r="HH234" t="s">
        <v>2901</v>
      </c>
      <c r="HM234" t="s">
        <v>2901</v>
      </c>
      <c r="HN234" t="s">
        <v>2901</v>
      </c>
      <c r="HO234" t="s">
        <v>2901</v>
      </c>
      <c r="HP234" t="s">
        <v>2901</v>
      </c>
      <c r="HU234" t="s">
        <v>2901</v>
      </c>
      <c r="HV234" t="s">
        <v>2901</v>
      </c>
      <c r="HW234" t="s">
        <v>2901</v>
      </c>
      <c r="HX234" t="s">
        <v>2901</v>
      </c>
      <c r="IC234" t="s">
        <v>2901</v>
      </c>
      <c r="ID234" t="s">
        <v>2901</v>
      </c>
      <c r="IE234" t="s">
        <v>2901</v>
      </c>
      <c r="IF234" t="s">
        <v>2901</v>
      </c>
      <c r="IK234" t="s">
        <v>2901</v>
      </c>
      <c r="IL234" t="s">
        <v>2901</v>
      </c>
      <c r="IM234" t="s">
        <v>2901</v>
      </c>
      <c r="IN234" t="s">
        <v>2901</v>
      </c>
      <c r="IS234" t="s">
        <v>2901</v>
      </c>
      <c r="IT234" t="s">
        <v>2901</v>
      </c>
      <c r="IU234" t="s">
        <v>2901</v>
      </c>
      <c r="IV234" t="s">
        <v>2901</v>
      </c>
      <c r="JA234" t="s">
        <v>2901</v>
      </c>
      <c r="JB234" t="s">
        <v>2901</v>
      </c>
      <c r="JC234" t="s">
        <v>2901</v>
      </c>
      <c r="JD234" t="s">
        <v>2901</v>
      </c>
      <c r="JI234" t="s">
        <v>2901</v>
      </c>
      <c r="JJ234" t="s">
        <v>2901</v>
      </c>
      <c r="JK234" t="s">
        <v>2901</v>
      </c>
      <c r="JL234" t="s">
        <v>2901</v>
      </c>
      <c r="JQ234" t="s">
        <v>2901</v>
      </c>
      <c r="JR234" t="s">
        <v>2901</v>
      </c>
      <c r="JS234" t="s">
        <v>2901</v>
      </c>
      <c r="JT234" t="s">
        <v>2901</v>
      </c>
      <c r="JY234" t="s">
        <v>2901</v>
      </c>
      <c r="JZ234" t="s">
        <v>2901</v>
      </c>
      <c r="KA234" t="s">
        <v>2901</v>
      </c>
      <c r="KB234" t="s">
        <v>2901</v>
      </c>
      <c r="KG234" t="s">
        <v>2901</v>
      </c>
      <c r="KH234" t="s">
        <v>2901</v>
      </c>
      <c r="KI234" t="s">
        <v>2901</v>
      </c>
      <c r="KJ234" t="s">
        <v>2901</v>
      </c>
      <c r="KO234" t="s">
        <v>2901</v>
      </c>
      <c r="KP234" t="s">
        <v>2901</v>
      </c>
      <c r="KQ234" t="s">
        <v>2901</v>
      </c>
      <c r="KR234" t="s">
        <v>2901</v>
      </c>
      <c r="KW234" t="s">
        <v>2901</v>
      </c>
      <c r="KX234" t="s">
        <v>2901</v>
      </c>
      <c r="KY234" t="s">
        <v>2901</v>
      </c>
      <c r="KZ234" t="s">
        <v>2901</v>
      </c>
      <c r="LE234" t="s">
        <v>2901</v>
      </c>
      <c r="LF234" t="s">
        <v>2901</v>
      </c>
      <c r="LG234" t="s">
        <v>2901</v>
      </c>
      <c r="LH234" t="s">
        <v>2901</v>
      </c>
      <c r="LM234" t="s">
        <v>2901</v>
      </c>
      <c r="LN234" t="s">
        <v>2901</v>
      </c>
      <c r="LO234" t="s">
        <v>2901</v>
      </c>
      <c r="LP234" t="s">
        <v>2901</v>
      </c>
      <c r="LU234" t="s">
        <v>2901</v>
      </c>
      <c r="LV234" t="s">
        <v>2901</v>
      </c>
      <c r="LW234" t="s">
        <v>2901</v>
      </c>
      <c r="LX234" t="s">
        <v>2901</v>
      </c>
      <c r="MC234" t="s">
        <v>2901</v>
      </c>
      <c r="MD234" t="s">
        <v>2901</v>
      </c>
      <c r="ME234" t="s">
        <v>2901</v>
      </c>
      <c r="MF234" t="s">
        <v>2901</v>
      </c>
      <c r="MK234" t="s">
        <v>2901</v>
      </c>
      <c r="ML234" t="s">
        <v>2901</v>
      </c>
      <c r="MM234" t="s">
        <v>2901</v>
      </c>
      <c r="MN234" t="s">
        <v>2901</v>
      </c>
      <c r="MS234" t="s">
        <v>2901</v>
      </c>
      <c r="MT234" t="s">
        <v>2901</v>
      </c>
      <c r="MU234" t="s">
        <v>2901</v>
      </c>
      <c r="MV234" t="s">
        <v>2901</v>
      </c>
      <c r="NA234" t="s">
        <v>2901</v>
      </c>
      <c r="NF234" t="s">
        <v>224</v>
      </c>
      <c r="NG234" t="s">
        <v>1124</v>
      </c>
      <c r="NI234" t="s">
        <v>1365</v>
      </c>
      <c r="NK234" t="s">
        <v>2901</v>
      </c>
      <c r="NL234" t="s">
        <v>2901</v>
      </c>
      <c r="NR234" t="s">
        <v>224</v>
      </c>
      <c r="NS234" t="s">
        <v>224</v>
      </c>
      <c r="NU234">
        <v>25</v>
      </c>
      <c r="NV234">
        <v>25</v>
      </c>
      <c r="NX234">
        <v>25</v>
      </c>
      <c r="NY234">
        <v>50</v>
      </c>
      <c r="NZ234" t="s">
        <v>225</v>
      </c>
      <c r="OA234" t="s">
        <v>2901</v>
      </c>
      <c r="PL234" t="s">
        <v>2901</v>
      </c>
      <c r="PM234" t="s">
        <v>225</v>
      </c>
      <c r="QZ234" t="s">
        <v>2305</v>
      </c>
      <c r="RA234" t="s">
        <v>226</v>
      </c>
      <c r="RB234">
        <v>1</v>
      </c>
      <c r="RC234">
        <v>0</v>
      </c>
      <c r="RD234">
        <v>0</v>
      </c>
      <c r="RE234">
        <v>0</v>
      </c>
      <c r="RF234">
        <v>0</v>
      </c>
      <c r="RG234">
        <v>0</v>
      </c>
      <c r="RH234">
        <v>0</v>
      </c>
      <c r="RI234">
        <v>0</v>
      </c>
      <c r="RQ234" t="s">
        <v>2901</v>
      </c>
      <c r="RR234" t="s">
        <v>1280</v>
      </c>
      <c r="RS234">
        <v>0</v>
      </c>
      <c r="RT234">
        <v>0</v>
      </c>
      <c r="RU234">
        <v>0</v>
      </c>
      <c r="RV234">
        <v>0</v>
      </c>
      <c r="RW234">
        <v>0</v>
      </c>
      <c r="RX234">
        <v>1</v>
      </c>
      <c r="RY234" t="s">
        <v>3024</v>
      </c>
      <c r="RZ234" t="s">
        <v>3593</v>
      </c>
      <c r="SA234">
        <v>1</v>
      </c>
      <c r="SB234" t="s">
        <v>1133</v>
      </c>
      <c r="SC234" t="s">
        <v>2901</v>
      </c>
      <c r="SD234" t="s">
        <v>3013</v>
      </c>
      <c r="SF234" t="s">
        <v>225</v>
      </c>
      <c r="TB234" t="s">
        <v>2901</v>
      </c>
      <c r="TC234" t="s">
        <v>2901</v>
      </c>
      <c r="TD234" t="s">
        <v>2901</v>
      </c>
      <c r="TK234" t="s">
        <v>2901</v>
      </c>
      <c r="TO234" t="s">
        <v>2901</v>
      </c>
      <c r="UJ234" t="s">
        <v>2901</v>
      </c>
      <c r="UK234" t="s">
        <v>2901</v>
      </c>
      <c r="UL234" t="s">
        <v>2901</v>
      </c>
      <c r="US234" t="s">
        <v>2901</v>
      </c>
      <c r="UX234" t="s">
        <v>4171</v>
      </c>
      <c r="UY234">
        <v>286155280</v>
      </c>
      <c r="UZ234" t="s">
        <v>4465</v>
      </c>
      <c r="VA234" t="s">
        <v>4466</v>
      </c>
      <c r="VD234" t="s">
        <v>2296</v>
      </c>
      <c r="VG234">
        <v>234</v>
      </c>
    </row>
    <row r="235" spans="1:579" customFormat="1" ht="14.4" x14ac:dyDescent="0.3">
      <c r="A235" t="s">
        <v>4467</v>
      </c>
      <c r="B235" t="s">
        <v>4468</v>
      </c>
      <c r="C235" t="s">
        <v>3995</v>
      </c>
      <c r="D235" t="s">
        <v>2713</v>
      </c>
      <c r="E235" t="s">
        <v>246</v>
      </c>
      <c r="F235" t="s">
        <v>1401</v>
      </c>
      <c r="G235" t="s">
        <v>915</v>
      </c>
      <c r="H235" t="s">
        <v>232</v>
      </c>
      <c r="J235" t="s">
        <v>2901</v>
      </c>
      <c r="M235" t="s">
        <v>224</v>
      </c>
      <c r="N235" t="s">
        <v>224</v>
      </c>
      <c r="O235" t="s">
        <v>224</v>
      </c>
      <c r="Q235">
        <v>1</v>
      </c>
      <c r="R235">
        <v>1</v>
      </c>
      <c r="T235" t="s">
        <v>3025</v>
      </c>
      <c r="U235" t="s">
        <v>224</v>
      </c>
      <c r="V235" t="s">
        <v>224</v>
      </c>
      <c r="W235" t="s">
        <v>224</v>
      </c>
      <c r="Y235">
        <v>4</v>
      </c>
      <c r="Z235">
        <v>4</v>
      </c>
      <c r="AB235" t="s">
        <v>2542</v>
      </c>
      <c r="AC235" t="s">
        <v>224</v>
      </c>
      <c r="AD235" t="s">
        <v>224</v>
      </c>
      <c r="AE235" t="s">
        <v>224</v>
      </c>
      <c r="AG235">
        <v>3.25</v>
      </c>
      <c r="AH235">
        <v>3.25</v>
      </c>
      <c r="AJ235" t="s">
        <v>4242</v>
      </c>
      <c r="AK235" t="s">
        <v>224</v>
      </c>
      <c r="AL235" t="s">
        <v>224</v>
      </c>
      <c r="AM235" t="s">
        <v>224</v>
      </c>
      <c r="AO235">
        <v>4.5</v>
      </c>
      <c r="AP235">
        <v>4.5</v>
      </c>
      <c r="AR235" t="s">
        <v>2422</v>
      </c>
      <c r="AS235" t="s">
        <v>224</v>
      </c>
      <c r="AT235" t="s">
        <v>224</v>
      </c>
      <c r="AU235" t="s">
        <v>224</v>
      </c>
      <c r="AW235">
        <v>2.5</v>
      </c>
      <c r="AX235">
        <v>2.5</v>
      </c>
      <c r="AZ235" t="s">
        <v>3030</v>
      </c>
      <c r="BA235" t="s">
        <v>224</v>
      </c>
      <c r="BB235" t="s">
        <v>224</v>
      </c>
      <c r="BC235" t="s">
        <v>224</v>
      </c>
      <c r="BE235">
        <v>6.75</v>
      </c>
      <c r="BF235">
        <v>6.75</v>
      </c>
      <c r="BH235" t="s">
        <v>3042</v>
      </c>
      <c r="BI235" t="s">
        <v>224</v>
      </c>
      <c r="BJ235" t="s">
        <v>224</v>
      </c>
      <c r="BK235" t="s">
        <v>224</v>
      </c>
      <c r="BM235">
        <v>3.75</v>
      </c>
      <c r="BN235">
        <v>3.75</v>
      </c>
      <c r="BP235" t="s">
        <v>2233</v>
      </c>
      <c r="BQ235" t="s">
        <v>224</v>
      </c>
      <c r="BR235" t="s">
        <v>224</v>
      </c>
      <c r="BS235" t="s">
        <v>224</v>
      </c>
      <c r="BU235">
        <v>2.5</v>
      </c>
      <c r="BV235">
        <v>2.5</v>
      </c>
      <c r="BX235" t="s">
        <v>4469</v>
      </c>
      <c r="BY235" t="s">
        <v>224</v>
      </c>
      <c r="BZ235" t="s">
        <v>224</v>
      </c>
      <c r="CA235" t="s">
        <v>224</v>
      </c>
      <c r="CC235">
        <v>2.5</v>
      </c>
      <c r="CD235">
        <v>2.5</v>
      </c>
      <c r="CF235" t="s">
        <v>3050</v>
      </c>
      <c r="CG235" t="s">
        <v>224</v>
      </c>
      <c r="CH235" t="s">
        <v>224</v>
      </c>
      <c r="CI235" t="s">
        <v>225</v>
      </c>
      <c r="CJ235">
        <v>384</v>
      </c>
      <c r="CK235">
        <v>3.75</v>
      </c>
      <c r="CL235">
        <v>1.95</v>
      </c>
      <c r="CN235" t="s">
        <v>2236</v>
      </c>
      <c r="CO235" t="s">
        <v>224</v>
      </c>
      <c r="CP235" t="s">
        <v>224</v>
      </c>
      <c r="CQ235" t="s">
        <v>224</v>
      </c>
      <c r="CS235">
        <v>5.75</v>
      </c>
      <c r="CT235">
        <v>5.75</v>
      </c>
      <c r="CV235" t="s">
        <v>4470</v>
      </c>
      <c r="CW235" t="s">
        <v>224</v>
      </c>
      <c r="CX235" t="s">
        <v>224</v>
      </c>
      <c r="CY235" t="s">
        <v>224</v>
      </c>
      <c r="DA235">
        <v>7</v>
      </c>
      <c r="DB235">
        <v>7</v>
      </c>
      <c r="DD235" t="s">
        <v>2967</v>
      </c>
      <c r="DE235" t="s">
        <v>224</v>
      </c>
      <c r="DF235" t="s">
        <v>224</v>
      </c>
      <c r="DG235" t="s">
        <v>224</v>
      </c>
      <c r="DI235">
        <v>7</v>
      </c>
      <c r="DJ235">
        <v>7</v>
      </c>
      <c r="DL235" t="s">
        <v>2417</v>
      </c>
      <c r="DM235" t="s">
        <v>224</v>
      </c>
      <c r="DN235" t="s">
        <v>224</v>
      </c>
      <c r="DO235" t="s">
        <v>225</v>
      </c>
      <c r="DP235">
        <v>0.9</v>
      </c>
      <c r="DQ235">
        <v>12</v>
      </c>
      <c r="DR235">
        <v>13.33</v>
      </c>
      <c r="DT235" t="s">
        <v>4471</v>
      </c>
      <c r="DU235" t="s">
        <v>224</v>
      </c>
      <c r="DV235" t="s">
        <v>224</v>
      </c>
      <c r="DW235" t="s">
        <v>225</v>
      </c>
      <c r="DX235">
        <v>160</v>
      </c>
      <c r="DY235">
        <v>4.5</v>
      </c>
      <c r="DZ235">
        <v>5.63</v>
      </c>
      <c r="EB235" t="s">
        <v>2236</v>
      </c>
      <c r="EC235" t="s">
        <v>224</v>
      </c>
      <c r="ED235" t="s">
        <v>224</v>
      </c>
      <c r="EE235" t="s">
        <v>224</v>
      </c>
      <c r="EG235">
        <v>10</v>
      </c>
      <c r="EH235">
        <v>10</v>
      </c>
      <c r="EJ235" t="s">
        <v>2305</v>
      </c>
      <c r="EK235" t="s">
        <v>225</v>
      </c>
      <c r="EL235" t="s">
        <v>2901</v>
      </c>
      <c r="EM235" t="s">
        <v>2901</v>
      </c>
      <c r="ER235" t="s">
        <v>2901</v>
      </c>
      <c r="ES235" t="s">
        <v>225</v>
      </c>
      <c r="ET235" t="s">
        <v>2901</v>
      </c>
      <c r="EU235" t="s">
        <v>2901</v>
      </c>
      <c r="EZ235" t="s">
        <v>2901</v>
      </c>
      <c r="FA235" t="s">
        <v>224</v>
      </c>
      <c r="FB235" t="s">
        <v>224</v>
      </c>
      <c r="FC235" t="s">
        <v>225</v>
      </c>
      <c r="FD235">
        <v>3</v>
      </c>
      <c r="FE235">
        <v>1</v>
      </c>
      <c r="FF235">
        <v>1.67</v>
      </c>
      <c r="FH235" t="s">
        <v>225</v>
      </c>
      <c r="FI235" t="s">
        <v>2901</v>
      </c>
      <c r="FJ235" t="s">
        <v>2901</v>
      </c>
      <c r="FO235" t="s">
        <v>225</v>
      </c>
      <c r="FP235" t="s">
        <v>2901</v>
      </c>
      <c r="FQ235" t="s">
        <v>2901</v>
      </c>
      <c r="FV235" t="s">
        <v>225</v>
      </c>
      <c r="FW235" t="s">
        <v>2901</v>
      </c>
      <c r="FX235" t="s">
        <v>2901</v>
      </c>
      <c r="GC235" t="s">
        <v>225</v>
      </c>
      <c r="GD235" t="s">
        <v>2901</v>
      </c>
      <c r="GE235" t="s">
        <v>2901</v>
      </c>
      <c r="GJ235" t="s">
        <v>225</v>
      </c>
      <c r="GK235" t="s">
        <v>2901</v>
      </c>
      <c r="GP235" t="s">
        <v>225</v>
      </c>
      <c r="GS235" t="s">
        <v>225</v>
      </c>
      <c r="GT235" t="s">
        <v>2901</v>
      </c>
      <c r="GU235" t="s">
        <v>2901</v>
      </c>
      <c r="GZ235" t="s">
        <v>2901</v>
      </c>
      <c r="HA235" t="s">
        <v>225</v>
      </c>
      <c r="HF235" t="s">
        <v>224</v>
      </c>
      <c r="HG235" t="s">
        <v>224</v>
      </c>
      <c r="HH235" t="s">
        <v>225</v>
      </c>
      <c r="HI235">
        <v>125</v>
      </c>
      <c r="HJ235">
        <v>2.5</v>
      </c>
      <c r="HK235">
        <v>3</v>
      </c>
      <c r="HM235" t="s">
        <v>3045</v>
      </c>
      <c r="HN235" t="s">
        <v>224</v>
      </c>
      <c r="HO235" t="s">
        <v>224</v>
      </c>
      <c r="HP235" t="s">
        <v>225</v>
      </c>
      <c r="HQ235">
        <v>2.5</v>
      </c>
      <c r="HR235">
        <v>26</v>
      </c>
      <c r="HS235">
        <v>10.4</v>
      </c>
      <c r="HU235" t="s">
        <v>4472</v>
      </c>
      <c r="HV235" t="s">
        <v>224</v>
      </c>
      <c r="HW235" t="s">
        <v>224</v>
      </c>
      <c r="HX235" t="s">
        <v>224</v>
      </c>
      <c r="HZ235">
        <v>5</v>
      </c>
      <c r="IA235">
        <v>5</v>
      </c>
      <c r="IC235" t="s">
        <v>4473</v>
      </c>
      <c r="ID235" t="s">
        <v>224</v>
      </c>
      <c r="IE235" t="s">
        <v>224</v>
      </c>
      <c r="IF235" t="s">
        <v>225</v>
      </c>
      <c r="IG235">
        <v>750</v>
      </c>
      <c r="IH235">
        <v>7</v>
      </c>
      <c r="II235">
        <v>2.33</v>
      </c>
      <c r="IK235" t="s">
        <v>4474</v>
      </c>
      <c r="IL235" t="s">
        <v>224</v>
      </c>
      <c r="IM235" t="s">
        <v>224</v>
      </c>
      <c r="IN235" t="s">
        <v>225</v>
      </c>
      <c r="IO235">
        <v>5</v>
      </c>
      <c r="IP235">
        <v>8</v>
      </c>
      <c r="IQ235">
        <v>1.6</v>
      </c>
      <c r="IS235" t="s">
        <v>4475</v>
      </c>
      <c r="IT235" t="s">
        <v>224</v>
      </c>
      <c r="IU235" t="s">
        <v>224</v>
      </c>
      <c r="IV235" t="s">
        <v>224</v>
      </c>
      <c r="IX235">
        <v>7</v>
      </c>
      <c r="IY235">
        <v>7</v>
      </c>
      <c r="JA235" t="s">
        <v>2497</v>
      </c>
      <c r="JB235" t="s">
        <v>224</v>
      </c>
      <c r="JC235" t="s">
        <v>224</v>
      </c>
      <c r="JD235" t="s">
        <v>224</v>
      </c>
      <c r="JF235">
        <v>4</v>
      </c>
      <c r="JG235">
        <v>4</v>
      </c>
      <c r="JI235" t="s">
        <v>2486</v>
      </c>
      <c r="JJ235" t="s">
        <v>224</v>
      </c>
      <c r="JK235" t="s">
        <v>224</v>
      </c>
      <c r="JL235" t="s">
        <v>225</v>
      </c>
      <c r="JM235">
        <v>9</v>
      </c>
      <c r="JN235">
        <v>3</v>
      </c>
      <c r="JO235">
        <v>3.33</v>
      </c>
      <c r="JQ235" t="s">
        <v>4476</v>
      </c>
      <c r="JR235" t="s">
        <v>224</v>
      </c>
      <c r="JS235" t="s">
        <v>224</v>
      </c>
      <c r="JT235" t="s">
        <v>225</v>
      </c>
      <c r="JU235">
        <v>36</v>
      </c>
      <c r="JV235">
        <v>34</v>
      </c>
      <c r="JW235">
        <v>28.33</v>
      </c>
      <c r="JY235" t="s">
        <v>4477</v>
      </c>
      <c r="JZ235" t="s">
        <v>225</v>
      </c>
      <c r="KA235" t="s">
        <v>2901</v>
      </c>
      <c r="KB235" t="s">
        <v>2901</v>
      </c>
      <c r="KG235" t="s">
        <v>2901</v>
      </c>
      <c r="KH235" t="s">
        <v>224</v>
      </c>
      <c r="KI235" t="s">
        <v>224</v>
      </c>
      <c r="KJ235" t="s">
        <v>224</v>
      </c>
      <c r="KL235">
        <v>4</v>
      </c>
      <c r="KM235">
        <v>4</v>
      </c>
      <c r="KO235" t="s">
        <v>4478</v>
      </c>
      <c r="KP235" t="s">
        <v>2901</v>
      </c>
      <c r="KQ235" t="s">
        <v>2901</v>
      </c>
      <c r="KR235" t="s">
        <v>2901</v>
      </c>
      <c r="KW235" t="s">
        <v>2901</v>
      </c>
      <c r="KX235" t="s">
        <v>2901</v>
      </c>
      <c r="KY235" t="s">
        <v>2901</v>
      </c>
      <c r="KZ235" t="s">
        <v>2901</v>
      </c>
      <c r="LE235" t="s">
        <v>2901</v>
      </c>
      <c r="LF235" t="s">
        <v>225</v>
      </c>
      <c r="LG235" t="s">
        <v>2901</v>
      </c>
      <c r="LH235" t="s">
        <v>2901</v>
      </c>
      <c r="LM235" t="s">
        <v>2901</v>
      </c>
      <c r="LN235" t="s">
        <v>225</v>
      </c>
      <c r="LO235" t="s">
        <v>2901</v>
      </c>
      <c r="LP235" t="s">
        <v>2901</v>
      </c>
      <c r="LU235" t="s">
        <v>2901</v>
      </c>
      <c r="LV235" t="s">
        <v>225</v>
      </c>
      <c r="LW235" t="s">
        <v>2901</v>
      </c>
      <c r="LX235" t="s">
        <v>2901</v>
      </c>
      <c r="MC235" t="s">
        <v>2901</v>
      </c>
      <c r="MD235" t="s">
        <v>225</v>
      </c>
      <c r="ME235" t="s">
        <v>2901</v>
      </c>
      <c r="MF235" t="s">
        <v>2901</v>
      </c>
      <c r="MK235" t="s">
        <v>2901</v>
      </c>
      <c r="ML235" t="s">
        <v>225</v>
      </c>
      <c r="MM235" t="s">
        <v>2901</v>
      </c>
      <c r="MN235" t="s">
        <v>2901</v>
      </c>
      <c r="MS235" t="s">
        <v>2901</v>
      </c>
      <c r="MT235" t="s">
        <v>224</v>
      </c>
      <c r="MU235" t="s">
        <v>224</v>
      </c>
      <c r="MV235" t="s">
        <v>224</v>
      </c>
      <c r="MX235">
        <v>2</v>
      </c>
      <c r="MY235">
        <v>0.28999999999999998</v>
      </c>
      <c r="NA235" t="s">
        <v>2305</v>
      </c>
      <c r="NF235" t="s">
        <v>2901</v>
      </c>
      <c r="NG235" t="s">
        <v>2901</v>
      </c>
      <c r="NI235" t="s">
        <v>2901</v>
      </c>
      <c r="NK235" t="s">
        <v>2901</v>
      </c>
      <c r="NL235" t="s">
        <v>2901</v>
      </c>
      <c r="NR235" t="s">
        <v>2901</v>
      </c>
      <c r="NS235" t="s">
        <v>2901</v>
      </c>
      <c r="NZ235" t="s">
        <v>225</v>
      </c>
      <c r="OA235" t="s">
        <v>2901</v>
      </c>
      <c r="PL235" t="s">
        <v>2901</v>
      </c>
      <c r="PM235" t="s">
        <v>225</v>
      </c>
      <c r="QZ235" t="s">
        <v>4479</v>
      </c>
      <c r="RA235" t="s">
        <v>226</v>
      </c>
      <c r="RB235">
        <v>1</v>
      </c>
      <c r="RC235">
        <v>0</v>
      </c>
      <c r="RD235">
        <v>0</v>
      </c>
      <c r="RE235">
        <v>0</v>
      </c>
      <c r="RF235">
        <v>0</v>
      </c>
      <c r="RG235">
        <v>0</v>
      </c>
      <c r="RH235">
        <v>0</v>
      </c>
      <c r="RI235">
        <v>0</v>
      </c>
      <c r="RQ235" t="s">
        <v>2901</v>
      </c>
      <c r="RR235" t="s">
        <v>1280</v>
      </c>
      <c r="RS235">
        <v>0</v>
      </c>
      <c r="RT235">
        <v>0</v>
      </c>
      <c r="RU235">
        <v>0</v>
      </c>
      <c r="RV235">
        <v>0</v>
      </c>
      <c r="RW235">
        <v>0</v>
      </c>
      <c r="RX235">
        <v>1</v>
      </c>
      <c r="RY235" t="s">
        <v>3024</v>
      </c>
      <c r="RZ235" t="s">
        <v>3472</v>
      </c>
      <c r="SA235">
        <v>1</v>
      </c>
      <c r="SB235" t="s">
        <v>1133</v>
      </c>
      <c r="SC235" t="s">
        <v>2901</v>
      </c>
      <c r="SD235" t="s">
        <v>3024</v>
      </c>
      <c r="SF235" t="s">
        <v>224</v>
      </c>
      <c r="TB235" t="s">
        <v>224</v>
      </c>
      <c r="TC235" t="s">
        <v>224</v>
      </c>
      <c r="TD235" t="s">
        <v>1280</v>
      </c>
      <c r="TE235">
        <v>0</v>
      </c>
      <c r="TF235">
        <v>0</v>
      </c>
      <c r="TG235">
        <v>0</v>
      </c>
      <c r="TH235">
        <v>0</v>
      </c>
      <c r="TI235">
        <v>1</v>
      </c>
      <c r="TJ235">
        <v>0</v>
      </c>
      <c r="TK235" t="s">
        <v>4480</v>
      </c>
      <c r="TO235" t="s">
        <v>224</v>
      </c>
      <c r="UJ235" t="s">
        <v>224</v>
      </c>
      <c r="UK235" t="s">
        <v>225</v>
      </c>
      <c r="UL235" t="s">
        <v>1280</v>
      </c>
      <c r="UM235">
        <v>0</v>
      </c>
      <c r="UN235">
        <v>0</v>
      </c>
      <c r="UO235">
        <v>0</v>
      </c>
      <c r="UP235">
        <v>0</v>
      </c>
      <c r="UQ235">
        <v>1</v>
      </c>
      <c r="UR235">
        <v>0</v>
      </c>
      <c r="US235" t="s">
        <v>4481</v>
      </c>
      <c r="UX235" t="s">
        <v>4171</v>
      </c>
      <c r="UY235">
        <v>286155287</v>
      </c>
      <c r="UZ235" t="s">
        <v>4482</v>
      </c>
      <c r="VA235" t="s">
        <v>4483</v>
      </c>
      <c r="VD235" t="s">
        <v>2296</v>
      </c>
      <c r="VG235">
        <v>235</v>
      </c>
    </row>
    <row r="236" spans="1:579" customFormat="1" ht="14.4" x14ac:dyDescent="0.3">
      <c r="A236" t="s">
        <v>4484</v>
      </c>
      <c r="B236" t="s">
        <v>4485</v>
      </c>
      <c r="C236" t="s">
        <v>3995</v>
      </c>
      <c r="D236" t="s">
        <v>2713</v>
      </c>
      <c r="E236" t="s">
        <v>246</v>
      </c>
      <c r="F236" t="s">
        <v>1401</v>
      </c>
      <c r="G236" t="s">
        <v>915</v>
      </c>
      <c r="H236" t="s">
        <v>242</v>
      </c>
      <c r="J236" t="s">
        <v>2901</v>
      </c>
      <c r="M236" t="s">
        <v>2901</v>
      </c>
      <c r="N236" t="s">
        <v>2901</v>
      </c>
      <c r="O236" t="s">
        <v>2901</v>
      </c>
      <c r="T236" t="s">
        <v>2901</v>
      </c>
      <c r="U236" t="s">
        <v>2901</v>
      </c>
      <c r="V236" t="s">
        <v>2901</v>
      </c>
      <c r="W236" t="s">
        <v>2901</v>
      </c>
      <c r="AB236" t="s">
        <v>2901</v>
      </c>
      <c r="AC236" t="s">
        <v>2901</v>
      </c>
      <c r="AD236" t="s">
        <v>2901</v>
      </c>
      <c r="AE236" t="s">
        <v>2901</v>
      </c>
      <c r="AJ236" t="s">
        <v>2901</v>
      </c>
      <c r="AK236" t="s">
        <v>2901</v>
      </c>
      <c r="AL236" t="s">
        <v>2901</v>
      </c>
      <c r="AM236" t="s">
        <v>2901</v>
      </c>
      <c r="AR236" t="s">
        <v>2901</v>
      </c>
      <c r="AS236" t="s">
        <v>2901</v>
      </c>
      <c r="AT236" t="s">
        <v>2901</v>
      </c>
      <c r="AU236" t="s">
        <v>2901</v>
      </c>
      <c r="AZ236" t="s">
        <v>2901</v>
      </c>
      <c r="BA236" t="s">
        <v>2901</v>
      </c>
      <c r="BB236" t="s">
        <v>2901</v>
      </c>
      <c r="BC236" t="s">
        <v>2901</v>
      </c>
      <c r="BH236" t="s">
        <v>2901</v>
      </c>
      <c r="BI236" t="s">
        <v>2901</v>
      </c>
      <c r="BJ236" t="s">
        <v>2901</v>
      </c>
      <c r="BK236" t="s">
        <v>2901</v>
      </c>
      <c r="BP236" t="s">
        <v>2901</v>
      </c>
      <c r="BQ236" t="s">
        <v>2901</v>
      </c>
      <c r="BR236" t="s">
        <v>2901</v>
      </c>
      <c r="BS236" t="s">
        <v>2901</v>
      </c>
      <c r="BX236" t="s">
        <v>2901</v>
      </c>
      <c r="BY236" t="s">
        <v>2901</v>
      </c>
      <c r="BZ236" t="s">
        <v>2901</v>
      </c>
      <c r="CA236" t="s">
        <v>2901</v>
      </c>
      <c r="CF236" t="s">
        <v>2901</v>
      </c>
      <c r="CG236" t="s">
        <v>2901</v>
      </c>
      <c r="CH236" t="s">
        <v>2901</v>
      </c>
      <c r="CI236" t="s">
        <v>2901</v>
      </c>
      <c r="CN236" t="s">
        <v>2901</v>
      </c>
      <c r="CO236" t="s">
        <v>2901</v>
      </c>
      <c r="CP236" t="s">
        <v>2901</v>
      </c>
      <c r="CQ236" t="s">
        <v>2901</v>
      </c>
      <c r="CV236" t="s">
        <v>2901</v>
      </c>
      <c r="CW236" t="s">
        <v>2901</v>
      </c>
      <c r="CX236" t="s">
        <v>2901</v>
      </c>
      <c r="CY236" t="s">
        <v>2901</v>
      </c>
      <c r="DD236" t="s">
        <v>2901</v>
      </c>
      <c r="DE236" t="s">
        <v>2901</v>
      </c>
      <c r="DF236" t="s">
        <v>2901</v>
      </c>
      <c r="DG236" t="s">
        <v>2901</v>
      </c>
      <c r="DL236" t="s">
        <v>2901</v>
      </c>
      <c r="DM236" t="s">
        <v>2901</v>
      </c>
      <c r="DN236" t="s">
        <v>2901</v>
      </c>
      <c r="DO236" t="s">
        <v>2901</v>
      </c>
      <c r="DT236" t="s">
        <v>2901</v>
      </c>
      <c r="DU236" t="s">
        <v>2901</v>
      </c>
      <c r="DV236" t="s">
        <v>2901</v>
      </c>
      <c r="DW236" t="s">
        <v>2901</v>
      </c>
      <c r="EB236" t="s">
        <v>2901</v>
      </c>
      <c r="EC236" t="s">
        <v>2901</v>
      </c>
      <c r="ED236" t="s">
        <v>2901</v>
      </c>
      <c r="EE236" t="s">
        <v>2901</v>
      </c>
      <c r="EJ236" t="s">
        <v>2901</v>
      </c>
      <c r="EK236" t="s">
        <v>224</v>
      </c>
      <c r="EL236" t="s">
        <v>224</v>
      </c>
      <c r="EM236" t="s">
        <v>224</v>
      </c>
      <c r="EO236">
        <v>13</v>
      </c>
      <c r="EP236">
        <v>13</v>
      </c>
      <c r="ER236" t="s">
        <v>2305</v>
      </c>
      <c r="ES236" t="s">
        <v>224</v>
      </c>
      <c r="ET236" t="s">
        <v>224</v>
      </c>
      <c r="EU236" t="s">
        <v>224</v>
      </c>
      <c r="EW236">
        <v>50</v>
      </c>
      <c r="EX236">
        <v>50</v>
      </c>
      <c r="EZ236" t="s">
        <v>2301</v>
      </c>
      <c r="FA236" t="s">
        <v>2901</v>
      </c>
      <c r="FB236" t="s">
        <v>2901</v>
      </c>
      <c r="FC236" t="s">
        <v>2901</v>
      </c>
      <c r="FH236" t="s">
        <v>2901</v>
      </c>
      <c r="FI236" t="s">
        <v>2901</v>
      </c>
      <c r="FJ236" t="s">
        <v>2901</v>
      </c>
      <c r="FO236" t="s">
        <v>2901</v>
      </c>
      <c r="FP236" t="s">
        <v>2901</v>
      </c>
      <c r="FQ236" t="s">
        <v>2901</v>
      </c>
      <c r="FV236" t="s">
        <v>2901</v>
      </c>
      <c r="FW236" t="s">
        <v>2901</v>
      </c>
      <c r="FX236" t="s">
        <v>2901</v>
      </c>
      <c r="GC236" t="s">
        <v>2901</v>
      </c>
      <c r="GD236" t="s">
        <v>2901</v>
      </c>
      <c r="GE236" t="s">
        <v>2901</v>
      </c>
      <c r="GJ236" t="s">
        <v>225</v>
      </c>
      <c r="GK236" t="s">
        <v>2901</v>
      </c>
      <c r="GP236" t="s">
        <v>225</v>
      </c>
      <c r="GS236" t="s">
        <v>225</v>
      </c>
      <c r="GT236" t="s">
        <v>2901</v>
      </c>
      <c r="GU236" t="s">
        <v>2901</v>
      </c>
      <c r="GZ236" t="s">
        <v>2901</v>
      </c>
      <c r="HA236" t="s">
        <v>225</v>
      </c>
      <c r="HF236" t="s">
        <v>2901</v>
      </c>
      <c r="HG236" t="s">
        <v>2901</v>
      </c>
      <c r="HH236" t="s">
        <v>2901</v>
      </c>
      <c r="HM236" t="s">
        <v>2901</v>
      </c>
      <c r="HN236" t="s">
        <v>2901</v>
      </c>
      <c r="HO236" t="s">
        <v>2901</v>
      </c>
      <c r="HP236" t="s">
        <v>2901</v>
      </c>
      <c r="HU236" t="s">
        <v>2901</v>
      </c>
      <c r="HV236" t="s">
        <v>2901</v>
      </c>
      <c r="HW236" t="s">
        <v>2901</v>
      </c>
      <c r="HX236" t="s">
        <v>2901</v>
      </c>
      <c r="IC236" t="s">
        <v>2901</v>
      </c>
      <c r="ID236" t="s">
        <v>2901</v>
      </c>
      <c r="IE236" t="s">
        <v>2901</v>
      </c>
      <c r="IF236" t="s">
        <v>2901</v>
      </c>
      <c r="IK236" t="s">
        <v>2901</v>
      </c>
      <c r="IL236" t="s">
        <v>2901</v>
      </c>
      <c r="IM236" t="s">
        <v>2901</v>
      </c>
      <c r="IN236" t="s">
        <v>2901</v>
      </c>
      <c r="IS236" t="s">
        <v>2901</v>
      </c>
      <c r="IT236" t="s">
        <v>2901</v>
      </c>
      <c r="IU236" t="s">
        <v>2901</v>
      </c>
      <c r="IV236" t="s">
        <v>2901</v>
      </c>
      <c r="JA236" t="s">
        <v>2901</v>
      </c>
      <c r="JB236" t="s">
        <v>2901</v>
      </c>
      <c r="JC236" t="s">
        <v>2901</v>
      </c>
      <c r="JD236" t="s">
        <v>2901</v>
      </c>
      <c r="JI236" t="s">
        <v>2901</v>
      </c>
      <c r="JJ236" t="s">
        <v>2901</v>
      </c>
      <c r="JK236" t="s">
        <v>2901</v>
      </c>
      <c r="JL236" t="s">
        <v>2901</v>
      </c>
      <c r="JQ236" t="s">
        <v>2901</v>
      </c>
      <c r="JR236" t="s">
        <v>2901</v>
      </c>
      <c r="JS236" t="s">
        <v>2901</v>
      </c>
      <c r="JT236" t="s">
        <v>2901</v>
      </c>
      <c r="JY236" t="s">
        <v>2901</v>
      </c>
      <c r="JZ236" t="s">
        <v>2901</v>
      </c>
      <c r="KA236" t="s">
        <v>2901</v>
      </c>
      <c r="KB236" t="s">
        <v>2901</v>
      </c>
      <c r="KG236" t="s">
        <v>2901</v>
      </c>
      <c r="KH236" t="s">
        <v>2901</v>
      </c>
      <c r="KI236" t="s">
        <v>2901</v>
      </c>
      <c r="KJ236" t="s">
        <v>2901</v>
      </c>
      <c r="KO236" t="s">
        <v>2901</v>
      </c>
      <c r="KP236" t="s">
        <v>2901</v>
      </c>
      <c r="KQ236" t="s">
        <v>2901</v>
      </c>
      <c r="KR236" t="s">
        <v>2901</v>
      </c>
      <c r="KW236" t="s">
        <v>2901</v>
      </c>
      <c r="KX236" t="s">
        <v>2901</v>
      </c>
      <c r="KY236" t="s">
        <v>2901</v>
      </c>
      <c r="KZ236" t="s">
        <v>2901</v>
      </c>
      <c r="LE236" t="s">
        <v>2901</v>
      </c>
      <c r="LF236" t="s">
        <v>2901</v>
      </c>
      <c r="LG236" t="s">
        <v>2901</v>
      </c>
      <c r="LH236" t="s">
        <v>2901</v>
      </c>
      <c r="LM236" t="s">
        <v>2901</v>
      </c>
      <c r="LN236" t="s">
        <v>2901</v>
      </c>
      <c r="LO236" t="s">
        <v>2901</v>
      </c>
      <c r="LP236" t="s">
        <v>2901</v>
      </c>
      <c r="LU236" t="s">
        <v>2901</v>
      </c>
      <c r="LV236" t="s">
        <v>2901</v>
      </c>
      <c r="LW236" t="s">
        <v>2901</v>
      </c>
      <c r="LX236" t="s">
        <v>2901</v>
      </c>
      <c r="MC236" t="s">
        <v>2901</v>
      </c>
      <c r="MD236" t="s">
        <v>2901</v>
      </c>
      <c r="ME236" t="s">
        <v>2901</v>
      </c>
      <c r="MF236" t="s">
        <v>2901</v>
      </c>
      <c r="MK236" t="s">
        <v>2901</v>
      </c>
      <c r="ML236" t="s">
        <v>2901</v>
      </c>
      <c r="MM236" t="s">
        <v>2901</v>
      </c>
      <c r="MN236" t="s">
        <v>2901</v>
      </c>
      <c r="MS236" t="s">
        <v>2901</v>
      </c>
      <c r="MT236" t="s">
        <v>2901</v>
      </c>
      <c r="MU236" t="s">
        <v>2901</v>
      </c>
      <c r="MV236" t="s">
        <v>2901</v>
      </c>
      <c r="NA236" t="s">
        <v>2901</v>
      </c>
      <c r="NF236" t="s">
        <v>2901</v>
      </c>
      <c r="NG236" t="s">
        <v>2901</v>
      </c>
      <c r="NI236" t="s">
        <v>2901</v>
      </c>
      <c r="NK236" t="s">
        <v>2901</v>
      </c>
      <c r="NL236" t="s">
        <v>2901</v>
      </c>
      <c r="NR236" t="s">
        <v>2901</v>
      </c>
      <c r="NS236" t="s">
        <v>2901</v>
      </c>
      <c r="NZ236" t="s">
        <v>225</v>
      </c>
      <c r="OA236" t="s">
        <v>2901</v>
      </c>
      <c r="PL236" t="s">
        <v>2901</v>
      </c>
      <c r="PM236" t="s">
        <v>225</v>
      </c>
      <c r="QZ236" t="s">
        <v>227</v>
      </c>
      <c r="RA236" t="s">
        <v>226</v>
      </c>
      <c r="RB236">
        <v>1</v>
      </c>
      <c r="RC236">
        <v>0</v>
      </c>
      <c r="RD236">
        <v>0</v>
      </c>
      <c r="RE236">
        <v>0</v>
      </c>
      <c r="RF236">
        <v>0</v>
      </c>
      <c r="RG236">
        <v>0</v>
      </c>
      <c r="RH236">
        <v>0</v>
      </c>
      <c r="RI236">
        <v>0</v>
      </c>
      <c r="RQ236" t="s">
        <v>2901</v>
      </c>
      <c r="RR236" t="s">
        <v>1280</v>
      </c>
      <c r="RS236">
        <v>0</v>
      </c>
      <c r="RT236">
        <v>0</v>
      </c>
      <c r="RU236">
        <v>0</v>
      </c>
      <c r="RV236">
        <v>0</v>
      </c>
      <c r="RW236">
        <v>0</v>
      </c>
      <c r="RX236">
        <v>1</v>
      </c>
      <c r="RY236" t="s">
        <v>3024</v>
      </c>
      <c r="RZ236" t="s">
        <v>3593</v>
      </c>
      <c r="SA236">
        <v>1</v>
      </c>
      <c r="SB236" t="s">
        <v>1133</v>
      </c>
      <c r="SC236" t="s">
        <v>2901</v>
      </c>
      <c r="SD236" t="s">
        <v>3013</v>
      </c>
      <c r="SF236" t="s">
        <v>224</v>
      </c>
      <c r="TB236" t="s">
        <v>224</v>
      </c>
      <c r="TC236" t="s">
        <v>224</v>
      </c>
      <c r="TD236" t="s">
        <v>1280</v>
      </c>
      <c r="TE236">
        <v>0</v>
      </c>
      <c r="TF236">
        <v>0</v>
      </c>
      <c r="TG236">
        <v>0</v>
      </c>
      <c r="TH236">
        <v>0</v>
      </c>
      <c r="TI236">
        <v>1</v>
      </c>
      <c r="TJ236">
        <v>0</v>
      </c>
      <c r="TK236" t="s">
        <v>4359</v>
      </c>
      <c r="TO236" t="s">
        <v>224</v>
      </c>
      <c r="UJ236" t="s">
        <v>224</v>
      </c>
      <c r="UK236" t="s">
        <v>225</v>
      </c>
      <c r="UL236" t="s">
        <v>2108</v>
      </c>
      <c r="UM236">
        <v>1</v>
      </c>
      <c r="UN236">
        <v>0</v>
      </c>
      <c r="UO236">
        <v>0</v>
      </c>
      <c r="UP236">
        <v>0</v>
      </c>
      <c r="UQ236">
        <v>0</v>
      </c>
      <c r="UR236">
        <v>0</v>
      </c>
      <c r="US236" t="s">
        <v>2901</v>
      </c>
      <c r="UT236">
        <v>5</v>
      </c>
      <c r="UX236" t="s">
        <v>4171</v>
      </c>
      <c r="UY236">
        <v>286155290</v>
      </c>
      <c r="UZ236" t="s">
        <v>4486</v>
      </c>
      <c r="VA236" t="s">
        <v>4487</v>
      </c>
      <c r="VD236" t="s">
        <v>2296</v>
      </c>
      <c r="VG236">
        <v>236</v>
      </c>
    </row>
    <row r="237" spans="1:579" customFormat="1" ht="14.4" x14ac:dyDescent="0.3">
      <c r="A237" t="s">
        <v>4488</v>
      </c>
      <c r="B237" t="s">
        <v>4489</v>
      </c>
      <c r="C237" t="s">
        <v>3995</v>
      </c>
      <c r="D237" t="s">
        <v>2713</v>
      </c>
      <c r="E237" t="s">
        <v>246</v>
      </c>
      <c r="F237" t="s">
        <v>1401</v>
      </c>
      <c r="G237" t="s">
        <v>915</v>
      </c>
      <c r="H237" t="s">
        <v>223</v>
      </c>
      <c r="J237" t="s">
        <v>2901</v>
      </c>
      <c r="M237" t="s">
        <v>2901</v>
      </c>
      <c r="N237" t="s">
        <v>2901</v>
      </c>
      <c r="O237" t="s">
        <v>2901</v>
      </c>
      <c r="T237" t="s">
        <v>2901</v>
      </c>
      <c r="U237" t="s">
        <v>2901</v>
      </c>
      <c r="V237" t="s">
        <v>2901</v>
      </c>
      <c r="W237" t="s">
        <v>2901</v>
      </c>
      <c r="AB237" t="s">
        <v>2901</v>
      </c>
      <c r="AC237" t="s">
        <v>2901</v>
      </c>
      <c r="AD237" t="s">
        <v>2901</v>
      </c>
      <c r="AE237" t="s">
        <v>2901</v>
      </c>
      <c r="AJ237" t="s">
        <v>2901</v>
      </c>
      <c r="AK237" t="s">
        <v>2901</v>
      </c>
      <c r="AL237" t="s">
        <v>2901</v>
      </c>
      <c r="AM237" t="s">
        <v>2901</v>
      </c>
      <c r="AR237" t="s">
        <v>2901</v>
      </c>
      <c r="AS237" t="s">
        <v>2901</v>
      </c>
      <c r="AT237" t="s">
        <v>2901</v>
      </c>
      <c r="AU237" t="s">
        <v>2901</v>
      </c>
      <c r="AZ237" t="s">
        <v>2901</v>
      </c>
      <c r="BA237" t="s">
        <v>2901</v>
      </c>
      <c r="BB237" t="s">
        <v>2901</v>
      </c>
      <c r="BC237" t="s">
        <v>2901</v>
      </c>
      <c r="BH237" t="s">
        <v>2901</v>
      </c>
      <c r="BI237" t="s">
        <v>2901</v>
      </c>
      <c r="BJ237" t="s">
        <v>2901</v>
      </c>
      <c r="BK237" t="s">
        <v>2901</v>
      </c>
      <c r="BP237" t="s">
        <v>2901</v>
      </c>
      <c r="BQ237" t="s">
        <v>2901</v>
      </c>
      <c r="BR237" t="s">
        <v>2901</v>
      </c>
      <c r="BS237" t="s">
        <v>2901</v>
      </c>
      <c r="BX237" t="s">
        <v>2901</v>
      </c>
      <c r="BY237" t="s">
        <v>2901</v>
      </c>
      <c r="BZ237" t="s">
        <v>2901</v>
      </c>
      <c r="CA237" t="s">
        <v>2901</v>
      </c>
      <c r="CF237" t="s">
        <v>2901</v>
      </c>
      <c r="CG237" t="s">
        <v>2901</v>
      </c>
      <c r="CH237" t="s">
        <v>2901</v>
      </c>
      <c r="CI237" t="s">
        <v>2901</v>
      </c>
      <c r="CN237" t="s">
        <v>2901</v>
      </c>
      <c r="CO237" t="s">
        <v>2901</v>
      </c>
      <c r="CP237" t="s">
        <v>2901</v>
      </c>
      <c r="CQ237" t="s">
        <v>2901</v>
      </c>
      <c r="CV237" t="s">
        <v>2901</v>
      </c>
      <c r="CW237" t="s">
        <v>2901</v>
      </c>
      <c r="CX237" t="s">
        <v>2901</v>
      </c>
      <c r="CY237" t="s">
        <v>2901</v>
      </c>
      <c r="DD237" t="s">
        <v>2901</v>
      </c>
      <c r="DE237" t="s">
        <v>2901</v>
      </c>
      <c r="DF237" t="s">
        <v>2901</v>
      </c>
      <c r="DG237" t="s">
        <v>2901</v>
      </c>
      <c r="DL237" t="s">
        <v>2901</v>
      </c>
      <c r="DM237" t="s">
        <v>2901</v>
      </c>
      <c r="DN237" t="s">
        <v>2901</v>
      </c>
      <c r="DO237" t="s">
        <v>2901</v>
      </c>
      <c r="DT237" t="s">
        <v>2901</v>
      </c>
      <c r="DU237" t="s">
        <v>2901</v>
      </c>
      <c r="DV237" t="s">
        <v>2901</v>
      </c>
      <c r="DW237" t="s">
        <v>2901</v>
      </c>
      <c r="EB237" t="s">
        <v>2901</v>
      </c>
      <c r="EC237" t="s">
        <v>2901</v>
      </c>
      <c r="ED237" t="s">
        <v>2901</v>
      </c>
      <c r="EE237" t="s">
        <v>2901</v>
      </c>
      <c r="EJ237" t="s">
        <v>2901</v>
      </c>
      <c r="EK237" t="s">
        <v>2901</v>
      </c>
      <c r="EL237" t="s">
        <v>2901</v>
      </c>
      <c r="EM237" t="s">
        <v>2901</v>
      </c>
      <c r="ER237" t="s">
        <v>2901</v>
      </c>
      <c r="ES237" t="s">
        <v>2901</v>
      </c>
      <c r="ET237" t="s">
        <v>2901</v>
      </c>
      <c r="EU237" t="s">
        <v>2901</v>
      </c>
      <c r="EZ237" t="s">
        <v>2901</v>
      </c>
      <c r="FA237" t="s">
        <v>2901</v>
      </c>
      <c r="FB237" t="s">
        <v>2901</v>
      </c>
      <c r="FC237" t="s">
        <v>2901</v>
      </c>
      <c r="FH237" t="s">
        <v>224</v>
      </c>
      <c r="FI237" t="s">
        <v>224</v>
      </c>
      <c r="FJ237" t="s">
        <v>224</v>
      </c>
      <c r="FL237">
        <v>3</v>
      </c>
      <c r="FM237">
        <v>3</v>
      </c>
      <c r="FO237" t="s">
        <v>224</v>
      </c>
      <c r="FP237" t="s">
        <v>224</v>
      </c>
      <c r="FQ237" t="s">
        <v>224</v>
      </c>
      <c r="FS237">
        <v>2.5</v>
      </c>
      <c r="FT237">
        <v>2.5</v>
      </c>
      <c r="FV237" t="s">
        <v>224</v>
      </c>
      <c r="FW237" t="s">
        <v>224</v>
      </c>
      <c r="FX237" t="s">
        <v>224</v>
      </c>
      <c r="FZ237">
        <v>6</v>
      </c>
      <c r="GA237">
        <v>6</v>
      </c>
      <c r="GC237" t="s">
        <v>224</v>
      </c>
      <c r="GD237" t="s">
        <v>224</v>
      </c>
      <c r="GE237" t="s">
        <v>224</v>
      </c>
      <c r="GG237">
        <v>3.5</v>
      </c>
      <c r="GH237">
        <v>3.5</v>
      </c>
      <c r="GJ237" t="s">
        <v>225</v>
      </c>
      <c r="GK237" t="s">
        <v>2901</v>
      </c>
      <c r="GP237" t="s">
        <v>225</v>
      </c>
      <c r="GS237" t="s">
        <v>225</v>
      </c>
      <c r="GT237" t="s">
        <v>2901</v>
      </c>
      <c r="GU237" t="s">
        <v>2901</v>
      </c>
      <c r="GZ237" t="s">
        <v>2901</v>
      </c>
      <c r="HA237" t="s">
        <v>225</v>
      </c>
      <c r="HF237" t="s">
        <v>2901</v>
      </c>
      <c r="HG237" t="s">
        <v>2901</v>
      </c>
      <c r="HH237" t="s">
        <v>2901</v>
      </c>
      <c r="HM237" t="s">
        <v>2901</v>
      </c>
      <c r="HN237" t="s">
        <v>2901</v>
      </c>
      <c r="HO237" t="s">
        <v>2901</v>
      </c>
      <c r="HP237" t="s">
        <v>2901</v>
      </c>
      <c r="HU237" t="s">
        <v>2901</v>
      </c>
      <c r="HV237" t="s">
        <v>2901</v>
      </c>
      <c r="HW237" t="s">
        <v>2901</v>
      </c>
      <c r="HX237" t="s">
        <v>2901</v>
      </c>
      <c r="IC237" t="s">
        <v>2901</v>
      </c>
      <c r="ID237" t="s">
        <v>2901</v>
      </c>
      <c r="IE237" t="s">
        <v>2901</v>
      </c>
      <c r="IF237" t="s">
        <v>2901</v>
      </c>
      <c r="IK237" t="s">
        <v>2901</v>
      </c>
      <c r="IL237" t="s">
        <v>2901</v>
      </c>
      <c r="IM237" t="s">
        <v>2901</v>
      </c>
      <c r="IN237" t="s">
        <v>2901</v>
      </c>
      <c r="IS237" t="s">
        <v>2901</v>
      </c>
      <c r="IT237" t="s">
        <v>2901</v>
      </c>
      <c r="IU237" t="s">
        <v>2901</v>
      </c>
      <c r="IV237" t="s">
        <v>2901</v>
      </c>
      <c r="JA237" t="s">
        <v>2901</v>
      </c>
      <c r="JB237" t="s">
        <v>2901</v>
      </c>
      <c r="JC237" t="s">
        <v>2901</v>
      </c>
      <c r="JD237" t="s">
        <v>2901</v>
      </c>
      <c r="JI237" t="s">
        <v>2901</v>
      </c>
      <c r="JJ237" t="s">
        <v>2901</v>
      </c>
      <c r="JK237" t="s">
        <v>2901</v>
      </c>
      <c r="JL237" t="s">
        <v>2901</v>
      </c>
      <c r="JQ237" t="s">
        <v>2901</v>
      </c>
      <c r="JR237" t="s">
        <v>2901</v>
      </c>
      <c r="JS237" t="s">
        <v>2901</v>
      </c>
      <c r="JT237" t="s">
        <v>2901</v>
      </c>
      <c r="JY237" t="s">
        <v>2901</v>
      </c>
      <c r="JZ237" t="s">
        <v>2901</v>
      </c>
      <c r="KA237" t="s">
        <v>2901</v>
      </c>
      <c r="KB237" t="s">
        <v>2901</v>
      </c>
      <c r="KG237" t="s">
        <v>2901</v>
      </c>
      <c r="KH237" t="s">
        <v>2901</v>
      </c>
      <c r="KI237" t="s">
        <v>2901</v>
      </c>
      <c r="KJ237" t="s">
        <v>2901</v>
      </c>
      <c r="KO237" t="s">
        <v>2901</v>
      </c>
      <c r="KP237" t="s">
        <v>2901</v>
      </c>
      <c r="KQ237" t="s">
        <v>2901</v>
      </c>
      <c r="KR237" t="s">
        <v>2901</v>
      </c>
      <c r="KW237" t="s">
        <v>2901</v>
      </c>
      <c r="KX237" t="s">
        <v>2901</v>
      </c>
      <c r="KY237" t="s">
        <v>2901</v>
      </c>
      <c r="KZ237" t="s">
        <v>2901</v>
      </c>
      <c r="LE237" t="s">
        <v>2901</v>
      </c>
      <c r="LF237" t="s">
        <v>2901</v>
      </c>
      <c r="LG237" t="s">
        <v>2901</v>
      </c>
      <c r="LH237" t="s">
        <v>2901</v>
      </c>
      <c r="LM237" t="s">
        <v>2901</v>
      </c>
      <c r="LN237" t="s">
        <v>2901</v>
      </c>
      <c r="LO237" t="s">
        <v>2901</v>
      </c>
      <c r="LP237" t="s">
        <v>2901</v>
      </c>
      <c r="LU237" t="s">
        <v>2901</v>
      </c>
      <c r="LV237" t="s">
        <v>2901</v>
      </c>
      <c r="LW237" t="s">
        <v>2901</v>
      </c>
      <c r="LX237" t="s">
        <v>2901</v>
      </c>
      <c r="MC237" t="s">
        <v>2901</v>
      </c>
      <c r="MD237" t="s">
        <v>2901</v>
      </c>
      <c r="ME237" t="s">
        <v>2901</v>
      </c>
      <c r="MF237" t="s">
        <v>2901</v>
      </c>
      <c r="MK237" t="s">
        <v>2901</v>
      </c>
      <c r="ML237" t="s">
        <v>2901</v>
      </c>
      <c r="MM237" t="s">
        <v>2901</v>
      </c>
      <c r="MN237" t="s">
        <v>2901</v>
      </c>
      <c r="MS237" t="s">
        <v>2901</v>
      </c>
      <c r="MT237" t="s">
        <v>2901</v>
      </c>
      <c r="MU237" t="s">
        <v>2901</v>
      </c>
      <c r="MV237" t="s">
        <v>2901</v>
      </c>
      <c r="NA237" t="s">
        <v>2901</v>
      </c>
      <c r="NF237" t="s">
        <v>2901</v>
      </c>
      <c r="NG237" t="s">
        <v>2901</v>
      </c>
      <c r="NI237" t="s">
        <v>2901</v>
      </c>
      <c r="NK237" t="s">
        <v>2901</v>
      </c>
      <c r="NL237" t="s">
        <v>2901</v>
      </c>
      <c r="NR237" t="s">
        <v>2901</v>
      </c>
      <c r="NS237" t="s">
        <v>2901</v>
      </c>
      <c r="NZ237" t="s">
        <v>225</v>
      </c>
      <c r="OA237" t="s">
        <v>2901</v>
      </c>
      <c r="PL237" t="s">
        <v>2901</v>
      </c>
      <c r="PM237" t="s">
        <v>225</v>
      </c>
      <c r="QZ237" t="s">
        <v>227</v>
      </c>
      <c r="RA237" t="s">
        <v>226</v>
      </c>
      <c r="RB237">
        <v>1</v>
      </c>
      <c r="RC237">
        <v>0</v>
      </c>
      <c r="RD237">
        <v>0</v>
      </c>
      <c r="RE237">
        <v>0</v>
      </c>
      <c r="RF237">
        <v>0</v>
      </c>
      <c r="RG237">
        <v>0</v>
      </c>
      <c r="RH237">
        <v>0</v>
      </c>
      <c r="RI237">
        <v>0</v>
      </c>
      <c r="RQ237" t="s">
        <v>2901</v>
      </c>
      <c r="RR237" t="s">
        <v>1280</v>
      </c>
      <c r="RS237">
        <v>0</v>
      </c>
      <c r="RT237">
        <v>0</v>
      </c>
      <c r="RU237">
        <v>0</v>
      </c>
      <c r="RV237">
        <v>0</v>
      </c>
      <c r="RW237">
        <v>0</v>
      </c>
      <c r="RX237">
        <v>1</v>
      </c>
      <c r="RY237" t="s">
        <v>3024</v>
      </c>
      <c r="RZ237" t="s">
        <v>3593</v>
      </c>
      <c r="SA237">
        <v>1</v>
      </c>
      <c r="SB237" t="s">
        <v>1133</v>
      </c>
      <c r="SC237" t="s">
        <v>2901</v>
      </c>
      <c r="SD237" t="s">
        <v>3013</v>
      </c>
      <c r="SF237" t="s">
        <v>224</v>
      </c>
      <c r="TB237" t="s">
        <v>224</v>
      </c>
      <c r="TC237" t="s">
        <v>224</v>
      </c>
      <c r="TD237" t="s">
        <v>1280</v>
      </c>
      <c r="TE237">
        <v>0</v>
      </c>
      <c r="TF237">
        <v>0</v>
      </c>
      <c r="TG237">
        <v>0</v>
      </c>
      <c r="TH237">
        <v>0</v>
      </c>
      <c r="TI237">
        <v>1</v>
      </c>
      <c r="TJ237">
        <v>0</v>
      </c>
      <c r="TK237" t="s">
        <v>4490</v>
      </c>
      <c r="TO237" t="s">
        <v>224</v>
      </c>
      <c r="UJ237" t="s">
        <v>224</v>
      </c>
      <c r="UK237" t="s">
        <v>225</v>
      </c>
      <c r="UL237" t="s">
        <v>2108</v>
      </c>
      <c r="UM237">
        <v>1</v>
      </c>
      <c r="UN237">
        <v>0</v>
      </c>
      <c r="UO237">
        <v>0</v>
      </c>
      <c r="UP237">
        <v>0</v>
      </c>
      <c r="UQ237">
        <v>0</v>
      </c>
      <c r="UR237">
        <v>0</v>
      </c>
      <c r="US237" t="s">
        <v>2901</v>
      </c>
      <c r="UT237">
        <v>5</v>
      </c>
      <c r="UX237" t="s">
        <v>4171</v>
      </c>
      <c r="UY237">
        <v>286155300</v>
      </c>
      <c r="UZ237" t="s">
        <v>4491</v>
      </c>
      <c r="VA237" t="s">
        <v>4492</v>
      </c>
      <c r="VD237" t="s">
        <v>2296</v>
      </c>
      <c r="VG237">
        <v>237</v>
      </c>
    </row>
    <row r="238" spans="1:579" customFormat="1" ht="14.4" x14ac:dyDescent="0.3">
      <c r="A238" t="s">
        <v>4493</v>
      </c>
      <c r="B238" t="s">
        <v>4494</v>
      </c>
      <c r="C238" t="s">
        <v>3995</v>
      </c>
      <c r="D238" t="s">
        <v>2713</v>
      </c>
      <c r="E238" t="s">
        <v>246</v>
      </c>
      <c r="F238" t="s">
        <v>1401</v>
      </c>
      <c r="G238" t="s">
        <v>915</v>
      </c>
      <c r="H238" t="s">
        <v>2267</v>
      </c>
      <c r="J238" t="s">
        <v>2901</v>
      </c>
      <c r="M238" t="s">
        <v>2901</v>
      </c>
      <c r="N238" t="s">
        <v>2901</v>
      </c>
      <c r="O238" t="s">
        <v>2901</v>
      </c>
      <c r="T238" t="s">
        <v>2901</v>
      </c>
      <c r="U238" t="s">
        <v>2901</v>
      </c>
      <c r="V238" t="s">
        <v>2901</v>
      </c>
      <c r="W238" t="s">
        <v>2901</v>
      </c>
      <c r="AB238" t="s">
        <v>2901</v>
      </c>
      <c r="AC238" t="s">
        <v>2901</v>
      </c>
      <c r="AD238" t="s">
        <v>2901</v>
      </c>
      <c r="AE238" t="s">
        <v>2901</v>
      </c>
      <c r="AJ238" t="s">
        <v>2901</v>
      </c>
      <c r="AK238" t="s">
        <v>2901</v>
      </c>
      <c r="AL238" t="s">
        <v>2901</v>
      </c>
      <c r="AM238" t="s">
        <v>2901</v>
      </c>
      <c r="AR238" t="s">
        <v>2901</v>
      </c>
      <c r="AS238" t="s">
        <v>2901</v>
      </c>
      <c r="AT238" t="s">
        <v>2901</v>
      </c>
      <c r="AU238" t="s">
        <v>2901</v>
      </c>
      <c r="AZ238" t="s">
        <v>2901</v>
      </c>
      <c r="BA238" t="s">
        <v>2901</v>
      </c>
      <c r="BB238" t="s">
        <v>2901</v>
      </c>
      <c r="BC238" t="s">
        <v>2901</v>
      </c>
      <c r="BH238" t="s">
        <v>2901</v>
      </c>
      <c r="BI238" t="s">
        <v>2901</v>
      </c>
      <c r="BJ238" t="s">
        <v>2901</v>
      </c>
      <c r="BK238" t="s">
        <v>2901</v>
      </c>
      <c r="BP238" t="s">
        <v>2901</v>
      </c>
      <c r="BQ238" t="s">
        <v>2901</v>
      </c>
      <c r="BR238" t="s">
        <v>2901</v>
      </c>
      <c r="BS238" t="s">
        <v>2901</v>
      </c>
      <c r="BX238" t="s">
        <v>2901</v>
      </c>
      <c r="BY238" t="s">
        <v>2901</v>
      </c>
      <c r="BZ238" t="s">
        <v>2901</v>
      </c>
      <c r="CA238" t="s">
        <v>2901</v>
      </c>
      <c r="CF238" t="s">
        <v>2901</v>
      </c>
      <c r="CG238" t="s">
        <v>2901</v>
      </c>
      <c r="CH238" t="s">
        <v>2901</v>
      </c>
      <c r="CI238" t="s">
        <v>2901</v>
      </c>
      <c r="CN238" t="s">
        <v>2901</v>
      </c>
      <c r="CO238" t="s">
        <v>2901</v>
      </c>
      <c r="CP238" t="s">
        <v>2901</v>
      </c>
      <c r="CQ238" t="s">
        <v>2901</v>
      </c>
      <c r="CV238" t="s">
        <v>2901</v>
      </c>
      <c r="CW238" t="s">
        <v>2901</v>
      </c>
      <c r="CX238" t="s">
        <v>2901</v>
      </c>
      <c r="CY238" t="s">
        <v>2901</v>
      </c>
      <c r="DD238" t="s">
        <v>2901</v>
      </c>
      <c r="DE238" t="s">
        <v>2901</v>
      </c>
      <c r="DF238" t="s">
        <v>2901</v>
      </c>
      <c r="DG238" t="s">
        <v>2901</v>
      </c>
      <c r="DL238" t="s">
        <v>2901</v>
      </c>
      <c r="DM238" t="s">
        <v>2901</v>
      </c>
      <c r="DN238" t="s">
        <v>2901</v>
      </c>
      <c r="DO238" t="s">
        <v>2901</v>
      </c>
      <c r="DT238" t="s">
        <v>2901</v>
      </c>
      <c r="DU238" t="s">
        <v>2901</v>
      </c>
      <c r="DV238" t="s">
        <v>2901</v>
      </c>
      <c r="DW238" t="s">
        <v>2901</v>
      </c>
      <c r="EB238" t="s">
        <v>2901</v>
      </c>
      <c r="EC238" t="s">
        <v>2901</v>
      </c>
      <c r="ED238" t="s">
        <v>2901</v>
      </c>
      <c r="EE238" t="s">
        <v>2901</v>
      </c>
      <c r="EJ238" t="s">
        <v>2901</v>
      </c>
      <c r="EK238" t="s">
        <v>2901</v>
      </c>
      <c r="EL238" t="s">
        <v>2901</v>
      </c>
      <c r="EM238" t="s">
        <v>2901</v>
      </c>
      <c r="ER238" t="s">
        <v>2901</v>
      </c>
      <c r="ES238" t="s">
        <v>2901</v>
      </c>
      <c r="ET238" t="s">
        <v>2901</v>
      </c>
      <c r="EU238" t="s">
        <v>2901</v>
      </c>
      <c r="EZ238" t="s">
        <v>2901</v>
      </c>
      <c r="FA238" t="s">
        <v>2901</v>
      </c>
      <c r="FB238" t="s">
        <v>2901</v>
      </c>
      <c r="FC238" t="s">
        <v>2901</v>
      </c>
      <c r="FH238" t="s">
        <v>2901</v>
      </c>
      <c r="FI238" t="s">
        <v>2901</v>
      </c>
      <c r="FJ238" t="s">
        <v>2901</v>
      </c>
      <c r="FO238" t="s">
        <v>2901</v>
      </c>
      <c r="FP238" t="s">
        <v>2901</v>
      </c>
      <c r="FQ238" t="s">
        <v>2901</v>
      </c>
      <c r="FV238" t="s">
        <v>2901</v>
      </c>
      <c r="FW238" t="s">
        <v>2901</v>
      </c>
      <c r="FX238" t="s">
        <v>2901</v>
      </c>
      <c r="GC238" t="s">
        <v>2901</v>
      </c>
      <c r="GD238" t="s">
        <v>2901</v>
      </c>
      <c r="GE238" t="s">
        <v>2901</v>
      </c>
      <c r="GJ238" t="s">
        <v>225</v>
      </c>
      <c r="GK238" t="s">
        <v>2901</v>
      </c>
      <c r="GP238" t="s">
        <v>225</v>
      </c>
      <c r="GS238" t="s">
        <v>225</v>
      </c>
      <c r="GT238" t="s">
        <v>2901</v>
      </c>
      <c r="GU238" t="s">
        <v>2901</v>
      </c>
      <c r="GZ238" t="s">
        <v>2901</v>
      </c>
      <c r="HA238" t="s">
        <v>225</v>
      </c>
      <c r="HF238" t="s">
        <v>2901</v>
      </c>
      <c r="HG238" t="s">
        <v>2901</v>
      </c>
      <c r="HH238" t="s">
        <v>2901</v>
      </c>
      <c r="HM238" t="s">
        <v>2901</v>
      </c>
      <c r="HN238" t="s">
        <v>2901</v>
      </c>
      <c r="HO238" t="s">
        <v>2901</v>
      </c>
      <c r="HP238" t="s">
        <v>2901</v>
      </c>
      <c r="HU238" t="s">
        <v>2901</v>
      </c>
      <c r="HV238" t="s">
        <v>2901</v>
      </c>
      <c r="HW238" t="s">
        <v>2901</v>
      </c>
      <c r="HX238" t="s">
        <v>2901</v>
      </c>
      <c r="IC238" t="s">
        <v>2901</v>
      </c>
      <c r="ID238" t="s">
        <v>2901</v>
      </c>
      <c r="IE238" t="s">
        <v>2901</v>
      </c>
      <c r="IF238" t="s">
        <v>2901</v>
      </c>
      <c r="IK238" t="s">
        <v>2901</v>
      </c>
      <c r="IL238" t="s">
        <v>2901</v>
      </c>
      <c r="IM238" t="s">
        <v>2901</v>
      </c>
      <c r="IN238" t="s">
        <v>2901</v>
      </c>
      <c r="IS238" t="s">
        <v>2901</v>
      </c>
      <c r="IT238" t="s">
        <v>2901</v>
      </c>
      <c r="IU238" t="s">
        <v>2901</v>
      </c>
      <c r="IV238" t="s">
        <v>2901</v>
      </c>
      <c r="JA238" t="s">
        <v>2901</v>
      </c>
      <c r="JB238" t="s">
        <v>2901</v>
      </c>
      <c r="JC238" t="s">
        <v>2901</v>
      </c>
      <c r="JD238" t="s">
        <v>2901</v>
      </c>
      <c r="JI238" t="s">
        <v>2901</v>
      </c>
      <c r="JJ238" t="s">
        <v>225</v>
      </c>
      <c r="JK238" t="s">
        <v>2901</v>
      </c>
      <c r="JL238" t="s">
        <v>2901</v>
      </c>
      <c r="JQ238" t="s">
        <v>2901</v>
      </c>
      <c r="JR238" t="s">
        <v>2901</v>
      </c>
      <c r="JS238" t="s">
        <v>2901</v>
      </c>
      <c r="JT238" t="s">
        <v>2901</v>
      </c>
      <c r="JY238" t="s">
        <v>2901</v>
      </c>
      <c r="JZ238" t="s">
        <v>224</v>
      </c>
      <c r="KA238" t="s">
        <v>224</v>
      </c>
      <c r="KB238" t="s">
        <v>225</v>
      </c>
      <c r="KC238">
        <v>0.1</v>
      </c>
      <c r="KD238">
        <v>5</v>
      </c>
      <c r="KE238">
        <v>50</v>
      </c>
      <c r="KG238" t="s">
        <v>4495</v>
      </c>
      <c r="KH238" t="s">
        <v>225</v>
      </c>
      <c r="KI238" t="s">
        <v>2901</v>
      </c>
      <c r="KJ238" t="s">
        <v>2901</v>
      </c>
      <c r="KO238" t="s">
        <v>2901</v>
      </c>
      <c r="KP238" t="s">
        <v>2901</v>
      </c>
      <c r="KQ238" t="s">
        <v>2901</v>
      </c>
      <c r="KR238" t="s">
        <v>2901</v>
      </c>
      <c r="KW238" t="s">
        <v>2901</v>
      </c>
      <c r="KX238" t="s">
        <v>2901</v>
      </c>
      <c r="KY238" t="s">
        <v>2901</v>
      </c>
      <c r="KZ238" t="s">
        <v>2901</v>
      </c>
      <c r="LE238" t="s">
        <v>2901</v>
      </c>
      <c r="LF238" t="s">
        <v>224</v>
      </c>
      <c r="LG238" t="s">
        <v>224</v>
      </c>
      <c r="LH238" t="s">
        <v>225</v>
      </c>
      <c r="LI238">
        <v>48</v>
      </c>
      <c r="LJ238">
        <v>24</v>
      </c>
      <c r="LK238">
        <v>6</v>
      </c>
      <c r="LM238" t="s">
        <v>2483</v>
      </c>
      <c r="LN238" t="s">
        <v>224</v>
      </c>
      <c r="LO238" t="s">
        <v>224</v>
      </c>
      <c r="LP238" t="s">
        <v>225</v>
      </c>
      <c r="LQ238">
        <v>10</v>
      </c>
      <c r="LR238">
        <v>5</v>
      </c>
      <c r="LS238">
        <v>10</v>
      </c>
      <c r="LU238" t="s">
        <v>2401</v>
      </c>
      <c r="LV238" t="s">
        <v>224</v>
      </c>
      <c r="LW238" t="s">
        <v>224</v>
      </c>
      <c r="LX238" t="s">
        <v>225</v>
      </c>
      <c r="LY238">
        <v>30</v>
      </c>
      <c r="LZ238">
        <v>15</v>
      </c>
      <c r="MA238">
        <v>20</v>
      </c>
      <c r="MC238" t="s">
        <v>2401</v>
      </c>
      <c r="MD238" t="s">
        <v>224</v>
      </c>
      <c r="ME238" t="s">
        <v>224</v>
      </c>
      <c r="MF238" t="s">
        <v>224</v>
      </c>
      <c r="MH238">
        <v>10</v>
      </c>
      <c r="MI238">
        <v>10</v>
      </c>
      <c r="MK238" t="s">
        <v>2474</v>
      </c>
      <c r="ML238" t="s">
        <v>224</v>
      </c>
      <c r="MM238" t="s">
        <v>224</v>
      </c>
      <c r="MN238" t="s">
        <v>225</v>
      </c>
      <c r="MO238">
        <v>14</v>
      </c>
      <c r="MP238">
        <v>5</v>
      </c>
      <c r="MQ238">
        <v>14.29</v>
      </c>
      <c r="MS238" t="s">
        <v>2474</v>
      </c>
      <c r="MT238" t="s">
        <v>2901</v>
      </c>
      <c r="MU238" t="s">
        <v>2901</v>
      </c>
      <c r="MV238" t="s">
        <v>2901</v>
      </c>
      <c r="NA238" t="s">
        <v>2901</v>
      </c>
      <c r="NF238" t="s">
        <v>2901</v>
      </c>
      <c r="NG238" t="s">
        <v>2901</v>
      </c>
      <c r="NI238" t="s">
        <v>2901</v>
      </c>
      <c r="NK238" t="s">
        <v>2901</v>
      </c>
      <c r="NL238" t="s">
        <v>2901</v>
      </c>
      <c r="NR238" t="s">
        <v>2901</v>
      </c>
      <c r="NS238" t="s">
        <v>2901</v>
      </c>
      <c r="NZ238" t="s">
        <v>225</v>
      </c>
      <c r="OA238" t="s">
        <v>2901</v>
      </c>
      <c r="PL238" t="s">
        <v>2901</v>
      </c>
      <c r="PM238" t="s">
        <v>225</v>
      </c>
      <c r="QZ238" t="s">
        <v>227</v>
      </c>
      <c r="RA238" t="s">
        <v>226</v>
      </c>
      <c r="RB238">
        <v>1</v>
      </c>
      <c r="RC238">
        <v>0</v>
      </c>
      <c r="RD238">
        <v>0</v>
      </c>
      <c r="RE238">
        <v>0</v>
      </c>
      <c r="RF238">
        <v>0</v>
      </c>
      <c r="RG238">
        <v>0</v>
      </c>
      <c r="RH238">
        <v>0</v>
      </c>
      <c r="RI238">
        <v>0</v>
      </c>
      <c r="RQ238" t="s">
        <v>2901</v>
      </c>
      <c r="RR238" t="s">
        <v>1280</v>
      </c>
      <c r="RS238">
        <v>0</v>
      </c>
      <c r="RT238">
        <v>0</v>
      </c>
      <c r="RU238">
        <v>0</v>
      </c>
      <c r="RV238">
        <v>0</v>
      </c>
      <c r="RW238">
        <v>0</v>
      </c>
      <c r="RX238">
        <v>1</v>
      </c>
      <c r="RY238" t="s">
        <v>3013</v>
      </c>
      <c r="RZ238" t="s">
        <v>3472</v>
      </c>
      <c r="SA238">
        <v>1</v>
      </c>
      <c r="SB238" t="s">
        <v>1133</v>
      </c>
      <c r="SC238" t="s">
        <v>2901</v>
      </c>
      <c r="SD238" t="s">
        <v>3013</v>
      </c>
      <c r="SF238" t="s">
        <v>225</v>
      </c>
      <c r="TB238" t="s">
        <v>2901</v>
      </c>
      <c r="TC238" t="s">
        <v>2901</v>
      </c>
      <c r="TD238" t="s">
        <v>2901</v>
      </c>
      <c r="TK238" t="s">
        <v>2901</v>
      </c>
      <c r="TO238" t="s">
        <v>2901</v>
      </c>
      <c r="UJ238" t="s">
        <v>2901</v>
      </c>
      <c r="UK238" t="s">
        <v>2901</v>
      </c>
      <c r="UL238" t="s">
        <v>2901</v>
      </c>
      <c r="US238" t="s">
        <v>2901</v>
      </c>
      <c r="UX238" t="s">
        <v>4171</v>
      </c>
      <c r="UY238">
        <v>286155305</v>
      </c>
      <c r="UZ238" t="s">
        <v>4496</v>
      </c>
      <c r="VA238" t="s">
        <v>4497</v>
      </c>
      <c r="VD238" t="s">
        <v>2296</v>
      </c>
      <c r="VG238">
        <v>238</v>
      </c>
    </row>
    <row r="239" spans="1:579" customFormat="1" ht="14.4" x14ac:dyDescent="0.3">
      <c r="A239" t="s">
        <v>4498</v>
      </c>
      <c r="B239" t="s">
        <v>4499</v>
      </c>
      <c r="C239" t="s">
        <v>3995</v>
      </c>
      <c r="D239" t="s">
        <v>2713</v>
      </c>
      <c r="E239" t="s">
        <v>246</v>
      </c>
      <c r="F239" t="s">
        <v>1401</v>
      </c>
      <c r="G239" t="s">
        <v>915</v>
      </c>
      <c r="H239" t="s">
        <v>232</v>
      </c>
      <c r="J239" t="s">
        <v>2901</v>
      </c>
      <c r="M239" t="s">
        <v>224</v>
      </c>
      <c r="N239" t="s">
        <v>224</v>
      </c>
      <c r="O239" t="s">
        <v>224</v>
      </c>
      <c r="Q239">
        <v>1</v>
      </c>
      <c r="R239">
        <v>1</v>
      </c>
      <c r="T239" t="s">
        <v>2305</v>
      </c>
      <c r="U239" t="s">
        <v>224</v>
      </c>
      <c r="V239" t="s">
        <v>224</v>
      </c>
      <c r="W239" t="s">
        <v>224</v>
      </c>
      <c r="Y239">
        <v>4.25</v>
      </c>
      <c r="Z239">
        <v>4.25</v>
      </c>
      <c r="AB239" t="s">
        <v>4500</v>
      </c>
      <c r="AC239" t="s">
        <v>224</v>
      </c>
      <c r="AD239" t="s">
        <v>224</v>
      </c>
      <c r="AE239" t="s">
        <v>224</v>
      </c>
      <c r="AG239">
        <v>3.75</v>
      </c>
      <c r="AH239">
        <v>3.75</v>
      </c>
      <c r="AJ239" t="s">
        <v>2487</v>
      </c>
      <c r="AK239" t="s">
        <v>224</v>
      </c>
      <c r="AL239" t="s">
        <v>224</v>
      </c>
      <c r="AM239" t="s">
        <v>224</v>
      </c>
      <c r="AO239">
        <v>5</v>
      </c>
      <c r="AP239">
        <v>5</v>
      </c>
      <c r="AR239" t="s">
        <v>2476</v>
      </c>
      <c r="AS239" t="s">
        <v>224</v>
      </c>
      <c r="AT239" t="s">
        <v>224</v>
      </c>
      <c r="AU239" t="s">
        <v>224</v>
      </c>
      <c r="AW239">
        <v>2.5</v>
      </c>
      <c r="AX239">
        <v>2.5</v>
      </c>
      <c r="AZ239" t="s">
        <v>4501</v>
      </c>
      <c r="BA239" t="s">
        <v>224</v>
      </c>
      <c r="BB239" t="s">
        <v>224</v>
      </c>
      <c r="BC239" t="s">
        <v>224</v>
      </c>
      <c r="BE239">
        <v>6.5</v>
      </c>
      <c r="BF239">
        <v>6.5</v>
      </c>
      <c r="BH239" t="s">
        <v>3854</v>
      </c>
      <c r="BI239" t="s">
        <v>224</v>
      </c>
      <c r="BJ239" t="s">
        <v>224</v>
      </c>
      <c r="BK239" t="s">
        <v>224</v>
      </c>
      <c r="BM239">
        <v>3.5</v>
      </c>
      <c r="BN239">
        <v>3.5</v>
      </c>
      <c r="BP239" t="s">
        <v>3044</v>
      </c>
      <c r="BQ239" t="s">
        <v>224</v>
      </c>
      <c r="BR239" t="s">
        <v>224</v>
      </c>
      <c r="BS239" t="s">
        <v>224</v>
      </c>
      <c r="BU239">
        <v>2.5</v>
      </c>
      <c r="BV239">
        <v>2.5</v>
      </c>
      <c r="BX239" t="s">
        <v>3021</v>
      </c>
      <c r="BY239" t="s">
        <v>224</v>
      </c>
      <c r="BZ239" t="s">
        <v>224</v>
      </c>
      <c r="CA239" t="s">
        <v>224</v>
      </c>
      <c r="CC239">
        <v>2.5</v>
      </c>
      <c r="CD239">
        <v>2.5</v>
      </c>
      <c r="CF239" t="s">
        <v>3021</v>
      </c>
      <c r="CG239" t="s">
        <v>224</v>
      </c>
      <c r="CH239" t="s">
        <v>224</v>
      </c>
      <c r="CI239" t="s">
        <v>225</v>
      </c>
      <c r="CJ239">
        <v>384</v>
      </c>
      <c r="CK239">
        <v>4</v>
      </c>
      <c r="CL239">
        <v>2.08</v>
      </c>
      <c r="CN239" t="s">
        <v>2312</v>
      </c>
      <c r="CO239" t="s">
        <v>224</v>
      </c>
      <c r="CP239" t="s">
        <v>224</v>
      </c>
      <c r="CQ239" t="s">
        <v>224</v>
      </c>
      <c r="CS239">
        <v>4.75</v>
      </c>
      <c r="CT239">
        <v>4.75</v>
      </c>
      <c r="CV239" t="s">
        <v>2477</v>
      </c>
      <c r="CW239" t="s">
        <v>224</v>
      </c>
      <c r="CX239" t="s">
        <v>224</v>
      </c>
      <c r="CY239" t="s">
        <v>224</v>
      </c>
      <c r="DA239">
        <v>4</v>
      </c>
      <c r="DB239">
        <v>4</v>
      </c>
      <c r="DD239" t="s">
        <v>3051</v>
      </c>
      <c r="DE239" t="s">
        <v>224</v>
      </c>
      <c r="DF239" t="s">
        <v>224</v>
      </c>
      <c r="DG239" t="s">
        <v>224</v>
      </c>
      <c r="DI239">
        <v>5.5</v>
      </c>
      <c r="DJ239">
        <v>5.5</v>
      </c>
      <c r="DL239" t="s">
        <v>2439</v>
      </c>
      <c r="DM239" t="s">
        <v>224</v>
      </c>
      <c r="DN239" t="s">
        <v>224</v>
      </c>
      <c r="DO239" t="s">
        <v>225</v>
      </c>
      <c r="DP239">
        <v>0.85</v>
      </c>
      <c r="DQ239">
        <v>12</v>
      </c>
      <c r="DR239">
        <v>14.12</v>
      </c>
      <c r="DT239" t="s">
        <v>689</v>
      </c>
      <c r="DU239" t="s">
        <v>224</v>
      </c>
      <c r="DV239" t="s">
        <v>224</v>
      </c>
      <c r="DW239" t="s">
        <v>225</v>
      </c>
      <c r="DX239">
        <v>185</v>
      </c>
      <c r="DY239">
        <v>5.25</v>
      </c>
      <c r="DZ239">
        <v>5.68</v>
      </c>
      <c r="EB239" t="s">
        <v>2239</v>
      </c>
      <c r="EC239" t="s">
        <v>224</v>
      </c>
      <c r="ED239" t="s">
        <v>224</v>
      </c>
      <c r="EE239" t="s">
        <v>224</v>
      </c>
      <c r="EG239">
        <v>10.5</v>
      </c>
      <c r="EH239">
        <v>10.5</v>
      </c>
      <c r="EJ239" t="s">
        <v>2305</v>
      </c>
      <c r="EK239" t="s">
        <v>225</v>
      </c>
      <c r="EL239" t="s">
        <v>2901</v>
      </c>
      <c r="EM239" t="s">
        <v>2901</v>
      </c>
      <c r="ER239" t="s">
        <v>2901</v>
      </c>
      <c r="ES239" t="s">
        <v>225</v>
      </c>
      <c r="ET239" t="s">
        <v>2901</v>
      </c>
      <c r="EU239" t="s">
        <v>2901</v>
      </c>
      <c r="EZ239" t="s">
        <v>2901</v>
      </c>
      <c r="FA239" t="s">
        <v>224</v>
      </c>
      <c r="FB239" t="s">
        <v>224</v>
      </c>
      <c r="FC239" t="s">
        <v>225</v>
      </c>
      <c r="FD239">
        <v>3</v>
      </c>
      <c r="FE239">
        <v>1</v>
      </c>
      <c r="FF239">
        <v>1.67</v>
      </c>
      <c r="FH239" t="s">
        <v>225</v>
      </c>
      <c r="FI239" t="s">
        <v>2901</v>
      </c>
      <c r="FJ239" t="s">
        <v>2901</v>
      </c>
      <c r="FO239" t="s">
        <v>225</v>
      </c>
      <c r="FP239" t="s">
        <v>2901</v>
      </c>
      <c r="FQ239" t="s">
        <v>2901</v>
      </c>
      <c r="FV239" t="s">
        <v>225</v>
      </c>
      <c r="FW239" t="s">
        <v>2901</v>
      </c>
      <c r="FX239" t="s">
        <v>2901</v>
      </c>
      <c r="GC239" t="s">
        <v>225</v>
      </c>
      <c r="GD239" t="s">
        <v>2901</v>
      </c>
      <c r="GE239" t="s">
        <v>2901</v>
      </c>
      <c r="GJ239" t="s">
        <v>225</v>
      </c>
      <c r="GK239" t="s">
        <v>2901</v>
      </c>
      <c r="GP239" t="s">
        <v>225</v>
      </c>
      <c r="GS239" t="s">
        <v>225</v>
      </c>
      <c r="GT239" t="s">
        <v>2901</v>
      </c>
      <c r="GU239" t="s">
        <v>2901</v>
      </c>
      <c r="GZ239" t="s">
        <v>2901</v>
      </c>
      <c r="HA239" t="s">
        <v>225</v>
      </c>
      <c r="HF239" t="s">
        <v>224</v>
      </c>
      <c r="HG239" t="s">
        <v>224</v>
      </c>
      <c r="HH239" t="s">
        <v>225</v>
      </c>
      <c r="HI239">
        <v>60</v>
      </c>
      <c r="HJ239">
        <v>1</v>
      </c>
      <c r="HK239">
        <v>2.5</v>
      </c>
      <c r="HM239" t="s">
        <v>4502</v>
      </c>
      <c r="HN239" t="s">
        <v>224</v>
      </c>
      <c r="HO239" t="s">
        <v>224</v>
      </c>
      <c r="HP239" t="s">
        <v>225</v>
      </c>
      <c r="HQ239">
        <v>0.2</v>
      </c>
      <c r="HR239">
        <v>2</v>
      </c>
      <c r="HS239">
        <v>10</v>
      </c>
      <c r="HU239" t="s">
        <v>2446</v>
      </c>
      <c r="HV239" t="s">
        <v>224</v>
      </c>
      <c r="HW239" t="s">
        <v>224</v>
      </c>
      <c r="HX239" t="s">
        <v>224</v>
      </c>
      <c r="HZ239">
        <v>7.5</v>
      </c>
      <c r="IA239">
        <v>7.5</v>
      </c>
      <c r="IC239" t="s">
        <v>2324</v>
      </c>
      <c r="ID239" t="s">
        <v>224</v>
      </c>
      <c r="IE239" t="s">
        <v>224</v>
      </c>
      <c r="IF239" t="s">
        <v>225</v>
      </c>
      <c r="IG239">
        <v>700</v>
      </c>
      <c r="IH239">
        <v>12</v>
      </c>
      <c r="II239">
        <v>4.29</v>
      </c>
      <c r="IK239" t="s">
        <v>4503</v>
      </c>
      <c r="IL239" t="s">
        <v>224</v>
      </c>
      <c r="IM239" t="s">
        <v>224</v>
      </c>
      <c r="IN239" t="s">
        <v>225</v>
      </c>
      <c r="IO239">
        <v>1.8</v>
      </c>
      <c r="IP239">
        <v>15</v>
      </c>
      <c r="IQ239">
        <v>8.33</v>
      </c>
      <c r="IS239" t="s">
        <v>3032</v>
      </c>
      <c r="IT239" t="s">
        <v>224</v>
      </c>
      <c r="IU239" t="s">
        <v>224</v>
      </c>
      <c r="IV239" t="s">
        <v>225</v>
      </c>
      <c r="IW239">
        <v>75</v>
      </c>
      <c r="IX239">
        <v>8</v>
      </c>
      <c r="IY239">
        <v>10.67</v>
      </c>
      <c r="JA239" t="s">
        <v>2362</v>
      </c>
      <c r="JB239" t="s">
        <v>224</v>
      </c>
      <c r="JC239" t="s">
        <v>224</v>
      </c>
      <c r="JD239" t="s">
        <v>224</v>
      </c>
      <c r="JF239">
        <v>2.5</v>
      </c>
      <c r="JG239">
        <v>2.5</v>
      </c>
      <c r="JI239" t="s">
        <v>4504</v>
      </c>
      <c r="JJ239" t="s">
        <v>224</v>
      </c>
      <c r="JK239" t="s">
        <v>224</v>
      </c>
      <c r="JL239" t="s">
        <v>225</v>
      </c>
      <c r="JM239">
        <v>15</v>
      </c>
      <c r="JN239">
        <v>6</v>
      </c>
      <c r="JO239">
        <v>4</v>
      </c>
      <c r="JQ239" t="s">
        <v>4344</v>
      </c>
      <c r="JR239" t="s">
        <v>224</v>
      </c>
      <c r="JS239" t="s">
        <v>224</v>
      </c>
      <c r="JT239" t="s">
        <v>225</v>
      </c>
      <c r="JU239">
        <v>26</v>
      </c>
      <c r="JV239">
        <v>14.5</v>
      </c>
      <c r="JW239">
        <v>16.73</v>
      </c>
      <c r="JY239" t="s">
        <v>4505</v>
      </c>
      <c r="JZ239" t="s">
        <v>225</v>
      </c>
      <c r="KA239" t="s">
        <v>2901</v>
      </c>
      <c r="KB239" t="s">
        <v>2901</v>
      </c>
      <c r="KG239" t="s">
        <v>2901</v>
      </c>
      <c r="KH239" t="s">
        <v>224</v>
      </c>
      <c r="KI239" t="s">
        <v>224</v>
      </c>
      <c r="KJ239" t="s">
        <v>224</v>
      </c>
      <c r="KL239">
        <v>7.5</v>
      </c>
      <c r="KM239">
        <v>7.5</v>
      </c>
      <c r="KO239" t="s">
        <v>4506</v>
      </c>
      <c r="KP239" t="s">
        <v>2901</v>
      </c>
      <c r="KQ239" t="s">
        <v>2901</v>
      </c>
      <c r="KR239" t="s">
        <v>2901</v>
      </c>
      <c r="KW239" t="s">
        <v>2901</v>
      </c>
      <c r="KX239" t="s">
        <v>2901</v>
      </c>
      <c r="KY239" t="s">
        <v>2901</v>
      </c>
      <c r="KZ239" t="s">
        <v>2901</v>
      </c>
      <c r="LE239" t="s">
        <v>2901</v>
      </c>
      <c r="LF239" t="s">
        <v>225</v>
      </c>
      <c r="LG239" t="s">
        <v>2901</v>
      </c>
      <c r="LH239" t="s">
        <v>2901</v>
      </c>
      <c r="LM239" t="s">
        <v>2901</v>
      </c>
      <c r="LN239" t="s">
        <v>225</v>
      </c>
      <c r="LO239" t="s">
        <v>2901</v>
      </c>
      <c r="LP239" t="s">
        <v>2901</v>
      </c>
      <c r="LU239" t="s">
        <v>2901</v>
      </c>
      <c r="LV239" t="s">
        <v>225</v>
      </c>
      <c r="LW239" t="s">
        <v>2901</v>
      </c>
      <c r="LX239" t="s">
        <v>2901</v>
      </c>
      <c r="MC239" t="s">
        <v>2901</v>
      </c>
      <c r="MD239" t="s">
        <v>225</v>
      </c>
      <c r="ME239" t="s">
        <v>2901</v>
      </c>
      <c r="MF239" t="s">
        <v>2901</v>
      </c>
      <c r="MK239" t="s">
        <v>2901</v>
      </c>
      <c r="ML239" t="s">
        <v>225</v>
      </c>
      <c r="MM239" t="s">
        <v>2901</v>
      </c>
      <c r="MN239" t="s">
        <v>2901</v>
      </c>
      <c r="MS239" t="s">
        <v>2901</v>
      </c>
      <c r="MT239" t="s">
        <v>224</v>
      </c>
      <c r="MU239" t="s">
        <v>224</v>
      </c>
      <c r="MV239" t="s">
        <v>224</v>
      </c>
      <c r="MX239">
        <v>2</v>
      </c>
      <c r="MY239">
        <v>0.28999999999999998</v>
      </c>
      <c r="NA239" t="s">
        <v>2305</v>
      </c>
      <c r="NF239" t="s">
        <v>2901</v>
      </c>
      <c r="NG239" t="s">
        <v>2901</v>
      </c>
      <c r="NI239" t="s">
        <v>2901</v>
      </c>
      <c r="NK239" t="s">
        <v>2901</v>
      </c>
      <c r="NL239" t="s">
        <v>2901</v>
      </c>
      <c r="NR239" t="s">
        <v>2901</v>
      </c>
      <c r="NS239" t="s">
        <v>2901</v>
      </c>
      <c r="NZ239" t="s">
        <v>225</v>
      </c>
      <c r="OA239" t="s">
        <v>2901</v>
      </c>
      <c r="PL239" t="s">
        <v>2901</v>
      </c>
      <c r="PM239" t="s">
        <v>225</v>
      </c>
      <c r="QZ239" t="s">
        <v>4507</v>
      </c>
      <c r="RA239" t="s">
        <v>226</v>
      </c>
      <c r="RB239">
        <v>1</v>
      </c>
      <c r="RC239">
        <v>0</v>
      </c>
      <c r="RD239">
        <v>0</v>
      </c>
      <c r="RE239">
        <v>0</v>
      </c>
      <c r="RF239">
        <v>0</v>
      </c>
      <c r="RG239">
        <v>0</v>
      </c>
      <c r="RH239">
        <v>0</v>
      </c>
      <c r="RI239">
        <v>0</v>
      </c>
      <c r="RQ239" t="s">
        <v>2901</v>
      </c>
      <c r="RR239" t="s">
        <v>1280</v>
      </c>
      <c r="RS239">
        <v>0</v>
      </c>
      <c r="RT239">
        <v>0</v>
      </c>
      <c r="RU239">
        <v>0</v>
      </c>
      <c r="RV239">
        <v>0</v>
      </c>
      <c r="RW239">
        <v>0</v>
      </c>
      <c r="RX239">
        <v>1</v>
      </c>
      <c r="RY239" t="s">
        <v>3024</v>
      </c>
      <c r="RZ239" t="s">
        <v>3395</v>
      </c>
      <c r="SA239">
        <v>1</v>
      </c>
      <c r="SB239" t="s">
        <v>1133</v>
      </c>
      <c r="SC239" t="s">
        <v>2901</v>
      </c>
      <c r="SD239" t="s">
        <v>3024</v>
      </c>
      <c r="SF239" t="s">
        <v>224</v>
      </c>
      <c r="TB239" t="s">
        <v>224</v>
      </c>
      <c r="TC239" t="s">
        <v>225</v>
      </c>
      <c r="TD239" t="s">
        <v>2108</v>
      </c>
      <c r="TE239">
        <v>1</v>
      </c>
      <c r="TF239">
        <v>0</v>
      </c>
      <c r="TG239">
        <v>0</v>
      </c>
      <c r="TH239">
        <v>0</v>
      </c>
      <c r="TI239">
        <v>0</v>
      </c>
      <c r="TJ239">
        <v>0</v>
      </c>
      <c r="TK239" t="s">
        <v>2901</v>
      </c>
      <c r="TL239">
        <v>4</v>
      </c>
      <c r="TO239" t="s">
        <v>224</v>
      </c>
      <c r="UJ239" t="s">
        <v>225</v>
      </c>
      <c r="UK239" t="s">
        <v>2901</v>
      </c>
      <c r="UL239" t="s">
        <v>2108</v>
      </c>
      <c r="UM239">
        <v>1</v>
      </c>
      <c r="UN239">
        <v>0</v>
      </c>
      <c r="UO239">
        <v>0</v>
      </c>
      <c r="UP239">
        <v>0</v>
      </c>
      <c r="UQ239">
        <v>0</v>
      </c>
      <c r="UR239">
        <v>0</v>
      </c>
      <c r="US239" t="s">
        <v>2901</v>
      </c>
      <c r="UT239">
        <v>5</v>
      </c>
      <c r="UX239" t="s">
        <v>4171</v>
      </c>
      <c r="UY239">
        <v>286155314</v>
      </c>
      <c r="UZ239" t="s">
        <v>4508</v>
      </c>
      <c r="VA239" t="s">
        <v>4509</v>
      </c>
      <c r="VD239" t="s">
        <v>2296</v>
      </c>
      <c r="VG239">
        <v>239</v>
      </c>
    </row>
    <row r="240" spans="1:579" customFormat="1" ht="14.4" x14ac:dyDescent="0.3">
      <c r="A240" t="s">
        <v>4510</v>
      </c>
      <c r="B240" t="s">
        <v>4511</v>
      </c>
      <c r="C240" t="s">
        <v>3995</v>
      </c>
      <c r="D240" t="s">
        <v>2713</v>
      </c>
      <c r="E240" t="s">
        <v>246</v>
      </c>
      <c r="F240" t="s">
        <v>1401</v>
      </c>
      <c r="G240" t="s">
        <v>915</v>
      </c>
      <c r="H240" t="s">
        <v>242</v>
      </c>
      <c r="J240" t="s">
        <v>2901</v>
      </c>
      <c r="M240" t="s">
        <v>2901</v>
      </c>
      <c r="N240" t="s">
        <v>2901</v>
      </c>
      <c r="O240" t="s">
        <v>2901</v>
      </c>
      <c r="T240" t="s">
        <v>2901</v>
      </c>
      <c r="U240" t="s">
        <v>2901</v>
      </c>
      <c r="V240" t="s">
        <v>2901</v>
      </c>
      <c r="W240" t="s">
        <v>2901</v>
      </c>
      <c r="AB240" t="s">
        <v>2901</v>
      </c>
      <c r="AC240" t="s">
        <v>2901</v>
      </c>
      <c r="AD240" t="s">
        <v>2901</v>
      </c>
      <c r="AE240" t="s">
        <v>2901</v>
      </c>
      <c r="AJ240" t="s">
        <v>2901</v>
      </c>
      <c r="AK240" t="s">
        <v>2901</v>
      </c>
      <c r="AL240" t="s">
        <v>2901</v>
      </c>
      <c r="AM240" t="s">
        <v>2901</v>
      </c>
      <c r="AR240" t="s">
        <v>2901</v>
      </c>
      <c r="AS240" t="s">
        <v>2901</v>
      </c>
      <c r="AT240" t="s">
        <v>2901</v>
      </c>
      <c r="AU240" t="s">
        <v>2901</v>
      </c>
      <c r="AZ240" t="s">
        <v>2901</v>
      </c>
      <c r="BA240" t="s">
        <v>2901</v>
      </c>
      <c r="BB240" t="s">
        <v>2901</v>
      </c>
      <c r="BC240" t="s">
        <v>2901</v>
      </c>
      <c r="BH240" t="s">
        <v>2901</v>
      </c>
      <c r="BI240" t="s">
        <v>2901</v>
      </c>
      <c r="BJ240" t="s">
        <v>2901</v>
      </c>
      <c r="BK240" t="s">
        <v>2901</v>
      </c>
      <c r="BP240" t="s">
        <v>2901</v>
      </c>
      <c r="BQ240" t="s">
        <v>2901</v>
      </c>
      <c r="BR240" t="s">
        <v>2901</v>
      </c>
      <c r="BS240" t="s">
        <v>2901</v>
      </c>
      <c r="BX240" t="s">
        <v>2901</v>
      </c>
      <c r="BY240" t="s">
        <v>2901</v>
      </c>
      <c r="BZ240" t="s">
        <v>2901</v>
      </c>
      <c r="CA240" t="s">
        <v>2901</v>
      </c>
      <c r="CF240" t="s">
        <v>2901</v>
      </c>
      <c r="CG240" t="s">
        <v>2901</v>
      </c>
      <c r="CH240" t="s">
        <v>2901</v>
      </c>
      <c r="CI240" t="s">
        <v>2901</v>
      </c>
      <c r="CN240" t="s">
        <v>2901</v>
      </c>
      <c r="CO240" t="s">
        <v>2901</v>
      </c>
      <c r="CP240" t="s">
        <v>2901</v>
      </c>
      <c r="CQ240" t="s">
        <v>2901</v>
      </c>
      <c r="CV240" t="s">
        <v>2901</v>
      </c>
      <c r="CW240" t="s">
        <v>2901</v>
      </c>
      <c r="CX240" t="s">
        <v>2901</v>
      </c>
      <c r="CY240" t="s">
        <v>2901</v>
      </c>
      <c r="DD240" t="s">
        <v>2901</v>
      </c>
      <c r="DE240" t="s">
        <v>2901</v>
      </c>
      <c r="DF240" t="s">
        <v>2901</v>
      </c>
      <c r="DG240" t="s">
        <v>2901</v>
      </c>
      <c r="DL240" t="s">
        <v>2901</v>
      </c>
      <c r="DM240" t="s">
        <v>2901</v>
      </c>
      <c r="DN240" t="s">
        <v>2901</v>
      </c>
      <c r="DO240" t="s">
        <v>2901</v>
      </c>
      <c r="DT240" t="s">
        <v>2901</v>
      </c>
      <c r="DU240" t="s">
        <v>2901</v>
      </c>
      <c r="DV240" t="s">
        <v>2901</v>
      </c>
      <c r="DW240" t="s">
        <v>2901</v>
      </c>
      <c r="EB240" t="s">
        <v>2901</v>
      </c>
      <c r="EC240" t="s">
        <v>2901</v>
      </c>
      <c r="ED240" t="s">
        <v>2901</v>
      </c>
      <c r="EE240" t="s">
        <v>2901</v>
      </c>
      <c r="EJ240" t="s">
        <v>2901</v>
      </c>
      <c r="EK240" t="s">
        <v>224</v>
      </c>
      <c r="EL240" t="s">
        <v>224</v>
      </c>
      <c r="EM240" t="s">
        <v>224</v>
      </c>
      <c r="EO240">
        <v>22</v>
      </c>
      <c r="EP240">
        <v>22</v>
      </c>
      <c r="ER240" t="s">
        <v>4512</v>
      </c>
      <c r="ES240" t="s">
        <v>224</v>
      </c>
      <c r="ET240" t="s">
        <v>224</v>
      </c>
      <c r="EU240" t="s">
        <v>224</v>
      </c>
      <c r="EW240">
        <v>48</v>
      </c>
      <c r="EX240">
        <v>48</v>
      </c>
      <c r="EZ240" t="s">
        <v>2301</v>
      </c>
      <c r="FA240" t="s">
        <v>2901</v>
      </c>
      <c r="FB240" t="s">
        <v>2901</v>
      </c>
      <c r="FC240" t="s">
        <v>2901</v>
      </c>
      <c r="FH240" t="s">
        <v>2901</v>
      </c>
      <c r="FI240" t="s">
        <v>2901</v>
      </c>
      <c r="FJ240" t="s">
        <v>2901</v>
      </c>
      <c r="FO240" t="s">
        <v>2901</v>
      </c>
      <c r="FP240" t="s">
        <v>2901</v>
      </c>
      <c r="FQ240" t="s">
        <v>2901</v>
      </c>
      <c r="FV240" t="s">
        <v>2901</v>
      </c>
      <c r="FW240" t="s">
        <v>2901</v>
      </c>
      <c r="FX240" t="s">
        <v>2901</v>
      </c>
      <c r="GC240" t="s">
        <v>2901</v>
      </c>
      <c r="GD240" t="s">
        <v>2901</v>
      </c>
      <c r="GE240" t="s">
        <v>2901</v>
      </c>
      <c r="GJ240" t="s">
        <v>225</v>
      </c>
      <c r="GK240" t="s">
        <v>2901</v>
      </c>
      <c r="GP240" t="s">
        <v>225</v>
      </c>
      <c r="GS240" t="s">
        <v>225</v>
      </c>
      <c r="GT240" t="s">
        <v>2901</v>
      </c>
      <c r="GU240" t="s">
        <v>2901</v>
      </c>
      <c r="GZ240" t="s">
        <v>2901</v>
      </c>
      <c r="HA240" t="s">
        <v>225</v>
      </c>
      <c r="HF240" t="s">
        <v>2901</v>
      </c>
      <c r="HG240" t="s">
        <v>2901</v>
      </c>
      <c r="HH240" t="s">
        <v>2901</v>
      </c>
      <c r="HM240" t="s">
        <v>2901</v>
      </c>
      <c r="HN240" t="s">
        <v>2901</v>
      </c>
      <c r="HO240" t="s">
        <v>2901</v>
      </c>
      <c r="HP240" t="s">
        <v>2901</v>
      </c>
      <c r="HU240" t="s">
        <v>2901</v>
      </c>
      <c r="HV240" t="s">
        <v>2901</v>
      </c>
      <c r="HW240" t="s">
        <v>2901</v>
      </c>
      <c r="HX240" t="s">
        <v>2901</v>
      </c>
      <c r="IC240" t="s">
        <v>2901</v>
      </c>
      <c r="ID240" t="s">
        <v>2901</v>
      </c>
      <c r="IE240" t="s">
        <v>2901</v>
      </c>
      <c r="IF240" t="s">
        <v>2901</v>
      </c>
      <c r="IK240" t="s">
        <v>2901</v>
      </c>
      <c r="IL240" t="s">
        <v>2901</v>
      </c>
      <c r="IM240" t="s">
        <v>2901</v>
      </c>
      <c r="IN240" t="s">
        <v>2901</v>
      </c>
      <c r="IS240" t="s">
        <v>2901</v>
      </c>
      <c r="IT240" t="s">
        <v>2901</v>
      </c>
      <c r="IU240" t="s">
        <v>2901</v>
      </c>
      <c r="IV240" t="s">
        <v>2901</v>
      </c>
      <c r="JA240" t="s">
        <v>2901</v>
      </c>
      <c r="JB240" t="s">
        <v>2901</v>
      </c>
      <c r="JC240" t="s">
        <v>2901</v>
      </c>
      <c r="JD240" t="s">
        <v>2901</v>
      </c>
      <c r="JI240" t="s">
        <v>2901</v>
      </c>
      <c r="JJ240" t="s">
        <v>2901</v>
      </c>
      <c r="JK240" t="s">
        <v>2901</v>
      </c>
      <c r="JL240" t="s">
        <v>2901</v>
      </c>
      <c r="JQ240" t="s">
        <v>2901</v>
      </c>
      <c r="JR240" t="s">
        <v>2901</v>
      </c>
      <c r="JS240" t="s">
        <v>2901</v>
      </c>
      <c r="JT240" t="s">
        <v>2901</v>
      </c>
      <c r="JY240" t="s">
        <v>2901</v>
      </c>
      <c r="JZ240" t="s">
        <v>2901</v>
      </c>
      <c r="KA240" t="s">
        <v>2901</v>
      </c>
      <c r="KB240" t="s">
        <v>2901</v>
      </c>
      <c r="KG240" t="s">
        <v>2901</v>
      </c>
      <c r="KH240" t="s">
        <v>2901</v>
      </c>
      <c r="KI240" t="s">
        <v>2901</v>
      </c>
      <c r="KJ240" t="s">
        <v>2901</v>
      </c>
      <c r="KO240" t="s">
        <v>2901</v>
      </c>
      <c r="KP240" t="s">
        <v>2901</v>
      </c>
      <c r="KQ240" t="s">
        <v>2901</v>
      </c>
      <c r="KR240" t="s">
        <v>2901</v>
      </c>
      <c r="KW240" t="s">
        <v>2901</v>
      </c>
      <c r="KX240" t="s">
        <v>2901</v>
      </c>
      <c r="KY240" t="s">
        <v>2901</v>
      </c>
      <c r="KZ240" t="s">
        <v>2901</v>
      </c>
      <c r="LE240" t="s">
        <v>2901</v>
      </c>
      <c r="LF240" t="s">
        <v>2901</v>
      </c>
      <c r="LG240" t="s">
        <v>2901</v>
      </c>
      <c r="LH240" t="s">
        <v>2901</v>
      </c>
      <c r="LM240" t="s">
        <v>2901</v>
      </c>
      <c r="LN240" t="s">
        <v>2901</v>
      </c>
      <c r="LO240" t="s">
        <v>2901</v>
      </c>
      <c r="LP240" t="s">
        <v>2901</v>
      </c>
      <c r="LU240" t="s">
        <v>2901</v>
      </c>
      <c r="LV240" t="s">
        <v>2901</v>
      </c>
      <c r="LW240" t="s">
        <v>2901</v>
      </c>
      <c r="LX240" t="s">
        <v>2901</v>
      </c>
      <c r="MC240" t="s">
        <v>2901</v>
      </c>
      <c r="MD240" t="s">
        <v>2901</v>
      </c>
      <c r="ME240" t="s">
        <v>2901</v>
      </c>
      <c r="MF240" t="s">
        <v>2901</v>
      </c>
      <c r="MK240" t="s">
        <v>2901</v>
      </c>
      <c r="ML240" t="s">
        <v>2901</v>
      </c>
      <c r="MM240" t="s">
        <v>2901</v>
      </c>
      <c r="MN240" t="s">
        <v>2901</v>
      </c>
      <c r="MS240" t="s">
        <v>2901</v>
      </c>
      <c r="MT240" t="s">
        <v>2901</v>
      </c>
      <c r="MU240" t="s">
        <v>2901</v>
      </c>
      <c r="MV240" t="s">
        <v>2901</v>
      </c>
      <c r="NA240" t="s">
        <v>2901</v>
      </c>
      <c r="NF240" t="s">
        <v>2901</v>
      </c>
      <c r="NG240" t="s">
        <v>2901</v>
      </c>
      <c r="NI240" t="s">
        <v>2901</v>
      </c>
      <c r="NK240" t="s">
        <v>2901</v>
      </c>
      <c r="NL240" t="s">
        <v>2901</v>
      </c>
      <c r="NR240" t="s">
        <v>2901</v>
      </c>
      <c r="NS240" t="s">
        <v>2901</v>
      </c>
      <c r="NZ240" t="s">
        <v>225</v>
      </c>
      <c r="OA240" t="s">
        <v>2901</v>
      </c>
      <c r="PL240" t="s">
        <v>2901</v>
      </c>
      <c r="PM240" t="s">
        <v>225</v>
      </c>
      <c r="QZ240" t="s">
        <v>227</v>
      </c>
      <c r="RA240" t="s">
        <v>226</v>
      </c>
      <c r="RB240">
        <v>1</v>
      </c>
      <c r="RC240">
        <v>0</v>
      </c>
      <c r="RD240">
        <v>0</v>
      </c>
      <c r="RE240">
        <v>0</v>
      </c>
      <c r="RF240">
        <v>0</v>
      </c>
      <c r="RG240">
        <v>0</v>
      </c>
      <c r="RH240">
        <v>0</v>
      </c>
      <c r="RI240">
        <v>0</v>
      </c>
      <c r="RQ240" t="s">
        <v>2901</v>
      </c>
      <c r="RR240" t="s">
        <v>1280</v>
      </c>
      <c r="RS240">
        <v>0</v>
      </c>
      <c r="RT240">
        <v>0</v>
      </c>
      <c r="RU240">
        <v>0</v>
      </c>
      <c r="RV240">
        <v>0</v>
      </c>
      <c r="RW240">
        <v>0</v>
      </c>
      <c r="RX240">
        <v>1</v>
      </c>
      <c r="RY240" t="s">
        <v>3024</v>
      </c>
      <c r="RZ240" t="s">
        <v>3593</v>
      </c>
      <c r="SA240">
        <v>1</v>
      </c>
      <c r="SB240" t="s">
        <v>1133</v>
      </c>
      <c r="SC240" t="s">
        <v>2901</v>
      </c>
      <c r="SD240" t="s">
        <v>3013</v>
      </c>
      <c r="SF240" t="s">
        <v>224</v>
      </c>
      <c r="TB240" t="s">
        <v>224</v>
      </c>
      <c r="TC240" t="s">
        <v>225</v>
      </c>
      <c r="TD240" t="s">
        <v>1280</v>
      </c>
      <c r="TE240">
        <v>0</v>
      </c>
      <c r="TF240">
        <v>0</v>
      </c>
      <c r="TG240">
        <v>0</v>
      </c>
      <c r="TH240">
        <v>0</v>
      </c>
      <c r="TI240">
        <v>1</v>
      </c>
      <c r="TJ240">
        <v>0</v>
      </c>
      <c r="TK240" t="s">
        <v>3041</v>
      </c>
      <c r="TO240" t="s">
        <v>224</v>
      </c>
      <c r="UJ240" t="s">
        <v>224</v>
      </c>
      <c r="UK240" t="s">
        <v>225</v>
      </c>
      <c r="UL240" t="s">
        <v>2108</v>
      </c>
      <c r="UM240">
        <v>1</v>
      </c>
      <c r="UN240">
        <v>0</v>
      </c>
      <c r="UO240">
        <v>0</v>
      </c>
      <c r="UP240">
        <v>0</v>
      </c>
      <c r="UQ240">
        <v>0</v>
      </c>
      <c r="UR240">
        <v>0</v>
      </c>
      <c r="US240" t="s">
        <v>2901</v>
      </c>
      <c r="UT240">
        <v>5</v>
      </c>
      <c r="UX240" t="s">
        <v>4171</v>
      </c>
      <c r="UY240">
        <v>286155321</v>
      </c>
      <c r="UZ240" t="s">
        <v>4513</v>
      </c>
      <c r="VA240" t="s">
        <v>4514</v>
      </c>
      <c r="VD240" t="s">
        <v>2296</v>
      </c>
      <c r="VG240">
        <v>240</v>
      </c>
    </row>
    <row r="241" spans="1:579" customFormat="1" ht="14.4" x14ac:dyDescent="0.3">
      <c r="A241" t="s">
        <v>4515</v>
      </c>
      <c r="B241" t="s">
        <v>4516</v>
      </c>
      <c r="C241" t="s">
        <v>3995</v>
      </c>
      <c r="D241" t="s">
        <v>2713</v>
      </c>
      <c r="E241" t="s">
        <v>246</v>
      </c>
      <c r="F241" t="s">
        <v>1401</v>
      </c>
      <c r="G241" t="s">
        <v>915</v>
      </c>
      <c r="H241" t="s">
        <v>223</v>
      </c>
      <c r="J241" t="s">
        <v>2901</v>
      </c>
      <c r="M241" t="s">
        <v>2901</v>
      </c>
      <c r="N241" t="s">
        <v>2901</v>
      </c>
      <c r="O241" t="s">
        <v>2901</v>
      </c>
      <c r="T241" t="s">
        <v>2901</v>
      </c>
      <c r="U241" t="s">
        <v>2901</v>
      </c>
      <c r="V241" t="s">
        <v>2901</v>
      </c>
      <c r="W241" t="s">
        <v>2901</v>
      </c>
      <c r="AB241" t="s">
        <v>2901</v>
      </c>
      <c r="AC241" t="s">
        <v>2901</v>
      </c>
      <c r="AD241" t="s">
        <v>2901</v>
      </c>
      <c r="AE241" t="s">
        <v>2901</v>
      </c>
      <c r="AJ241" t="s">
        <v>2901</v>
      </c>
      <c r="AK241" t="s">
        <v>2901</v>
      </c>
      <c r="AL241" t="s">
        <v>2901</v>
      </c>
      <c r="AM241" t="s">
        <v>2901</v>
      </c>
      <c r="AR241" t="s">
        <v>2901</v>
      </c>
      <c r="AS241" t="s">
        <v>2901</v>
      </c>
      <c r="AT241" t="s">
        <v>2901</v>
      </c>
      <c r="AU241" t="s">
        <v>2901</v>
      </c>
      <c r="AZ241" t="s">
        <v>2901</v>
      </c>
      <c r="BA241" t="s">
        <v>2901</v>
      </c>
      <c r="BB241" t="s">
        <v>2901</v>
      </c>
      <c r="BC241" t="s">
        <v>2901</v>
      </c>
      <c r="BH241" t="s">
        <v>2901</v>
      </c>
      <c r="BI241" t="s">
        <v>2901</v>
      </c>
      <c r="BJ241" t="s">
        <v>2901</v>
      </c>
      <c r="BK241" t="s">
        <v>2901</v>
      </c>
      <c r="BP241" t="s">
        <v>2901</v>
      </c>
      <c r="BQ241" t="s">
        <v>2901</v>
      </c>
      <c r="BR241" t="s">
        <v>2901</v>
      </c>
      <c r="BS241" t="s">
        <v>2901</v>
      </c>
      <c r="BX241" t="s">
        <v>2901</v>
      </c>
      <c r="BY241" t="s">
        <v>2901</v>
      </c>
      <c r="BZ241" t="s">
        <v>2901</v>
      </c>
      <c r="CA241" t="s">
        <v>2901</v>
      </c>
      <c r="CF241" t="s">
        <v>2901</v>
      </c>
      <c r="CG241" t="s">
        <v>2901</v>
      </c>
      <c r="CH241" t="s">
        <v>2901</v>
      </c>
      <c r="CI241" t="s">
        <v>2901</v>
      </c>
      <c r="CN241" t="s">
        <v>2901</v>
      </c>
      <c r="CO241" t="s">
        <v>2901</v>
      </c>
      <c r="CP241" t="s">
        <v>2901</v>
      </c>
      <c r="CQ241" t="s">
        <v>2901</v>
      </c>
      <c r="CV241" t="s">
        <v>2901</v>
      </c>
      <c r="CW241" t="s">
        <v>2901</v>
      </c>
      <c r="CX241" t="s">
        <v>2901</v>
      </c>
      <c r="CY241" t="s">
        <v>2901</v>
      </c>
      <c r="DD241" t="s">
        <v>2901</v>
      </c>
      <c r="DE241" t="s">
        <v>2901</v>
      </c>
      <c r="DF241" t="s">
        <v>2901</v>
      </c>
      <c r="DG241" t="s">
        <v>2901</v>
      </c>
      <c r="DL241" t="s">
        <v>2901</v>
      </c>
      <c r="DM241" t="s">
        <v>2901</v>
      </c>
      <c r="DN241" t="s">
        <v>2901</v>
      </c>
      <c r="DO241" t="s">
        <v>2901</v>
      </c>
      <c r="DT241" t="s">
        <v>2901</v>
      </c>
      <c r="DU241" t="s">
        <v>2901</v>
      </c>
      <c r="DV241" t="s">
        <v>2901</v>
      </c>
      <c r="DW241" t="s">
        <v>2901</v>
      </c>
      <c r="EB241" t="s">
        <v>2901</v>
      </c>
      <c r="EC241" t="s">
        <v>2901</v>
      </c>
      <c r="ED241" t="s">
        <v>2901</v>
      </c>
      <c r="EE241" t="s">
        <v>2901</v>
      </c>
      <c r="EJ241" t="s">
        <v>2901</v>
      </c>
      <c r="EK241" t="s">
        <v>2901</v>
      </c>
      <c r="EL241" t="s">
        <v>2901</v>
      </c>
      <c r="EM241" t="s">
        <v>2901</v>
      </c>
      <c r="ER241" t="s">
        <v>2901</v>
      </c>
      <c r="ES241" t="s">
        <v>2901</v>
      </c>
      <c r="ET241" t="s">
        <v>2901</v>
      </c>
      <c r="EU241" t="s">
        <v>2901</v>
      </c>
      <c r="EZ241" t="s">
        <v>2901</v>
      </c>
      <c r="FA241" t="s">
        <v>2901</v>
      </c>
      <c r="FB241" t="s">
        <v>2901</v>
      </c>
      <c r="FC241" t="s">
        <v>2901</v>
      </c>
      <c r="FH241" t="s">
        <v>224</v>
      </c>
      <c r="FI241" t="s">
        <v>224</v>
      </c>
      <c r="FJ241" t="s">
        <v>224</v>
      </c>
      <c r="FL241">
        <v>3.5</v>
      </c>
      <c r="FM241">
        <v>3.5</v>
      </c>
      <c r="FO241" t="s">
        <v>224</v>
      </c>
      <c r="FP241" t="s">
        <v>224</v>
      </c>
      <c r="FQ241" t="s">
        <v>224</v>
      </c>
      <c r="FS241">
        <v>3</v>
      </c>
      <c r="FT241">
        <v>3</v>
      </c>
      <c r="FV241" t="s">
        <v>224</v>
      </c>
      <c r="FW241" t="s">
        <v>224</v>
      </c>
      <c r="FX241" t="s">
        <v>224</v>
      </c>
      <c r="FZ241">
        <v>3</v>
      </c>
      <c r="GA241">
        <v>3</v>
      </c>
      <c r="GC241" t="s">
        <v>224</v>
      </c>
      <c r="GD241" t="s">
        <v>224</v>
      </c>
      <c r="GE241" t="s">
        <v>224</v>
      </c>
      <c r="GG241">
        <v>3.5</v>
      </c>
      <c r="GH241">
        <v>3.5</v>
      </c>
      <c r="GJ241" t="s">
        <v>225</v>
      </c>
      <c r="GK241" t="s">
        <v>2901</v>
      </c>
      <c r="GP241" t="s">
        <v>225</v>
      </c>
      <c r="GS241" t="s">
        <v>225</v>
      </c>
      <c r="GT241" t="s">
        <v>2901</v>
      </c>
      <c r="GU241" t="s">
        <v>2901</v>
      </c>
      <c r="GZ241" t="s">
        <v>2901</v>
      </c>
      <c r="HA241" t="s">
        <v>225</v>
      </c>
      <c r="HF241" t="s">
        <v>2901</v>
      </c>
      <c r="HG241" t="s">
        <v>2901</v>
      </c>
      <c r="HH241" t="s">
        <v>2901</v>
      </c>
      <c r="HM241" t="s">
        <v>2901</v>
      </c>
      <c r="HN241" t="s">
        <v>2901</v>
      </c>
      <c r="HO241" t="s">
        <v>2901</v>
      </c>
      <c r="HP241" t="s">
        <v>2901</v>
      </c>
      <c r="HU241" t="s">
        <v>2901</v>
      </c>
      <c r="HV241" t="s">
        <v>2901</v>
      </c>
      <c r="HW241" t="s">
        <v>2901</v>
      </c>
      <c r="HX241" t="s">
        <v>2901</v>
      </c>
      <c r="IC241" t="s">
        <v>2901</v>
      </c>
      <c r="ID241" t="s">
        <v>2901</v>
      </c>
      <c r="IE241" t="s">
        <v>2901</v>
      </c>
      <c r="IF241" t="s">
        <v>2901</v>
      </c>
      <c r="IK241" t="s">
        <v>2901</v>
      </c>
      <c r="IL241" t="s">
        <v>2901</v>
      </c>
      <c r="IM241" t="s">
        <v>2901</v>
      </c>
      <c r="IN241" t="s">
        <v>2901</v>
      </c>
      <c r="IS241" t="s">
        <v>2901</v>
      </c>
      <c r="IT241" t="s">
        <v>2901</v>
      </c>
      <c r="IU241" t="s">
        <v>2901</v>
      </c>
      <c r="IV241" t="s">
        <v>2901</v>
      </c>
      <c r="JA241" t="s">
        <v>2901</v>
      </c>
      <c r="JB241" t="s">
        <v>2901</v>
      </c>
      <c r="JC241" t="s">
        <v>2901</v>
      </c>
      <c r="JD241" t="s">
        <v>2901</v>
      </c>
      <c r="JI241" t="s">
        <v>2901</v>
      </c>
      <c r="JJ241" t="s">
        <v>2901</v>
      </c>
      <c r="JK241" t="s">
        <v>2901</v>
      </c>
      <c r="JL241" t="s">
        <v>2901</v>
      </c>
      <c r="JQ241" t="s">
        <v>2901</v>
      </c>
      <c r="JR241" t="s">
        <v>2901</v>
      </c>
      <c r="JS241" t="s">
        <v>2901</v>
      </c>
      <c r="JT241" t="s">
        <v>2901</v>
      </c>
      <c r="JY241" t="s">
        <v>2901</v>
      </c>
      <c r="JZ241" t="s">
        <v>2901</v>
      </c>
      <c r="KA241" t="s">
        <v>2901</v>
      </c>
      <c r="KB241" t="s">
        <v>2901</v>
      </c>
      <c r="KG241" t="s">
        <v>2901</v>
      </c>
      <c r="KH241" t="s">
        <v>2901</v>
      </c>
      <c r="KI241" t="s">
        <v>2901</v>
      </c>
      <c r="KJ241" t="s">
        <v>2901</v>
      </c>
      <c r="KO241" t="s">
        <v>2901</v>
      </c>
      <c r="KP241" t="s">
        <v>2901</v>
      </c>
      <c r="KQ241" t="s">
        <v>2901</v>
      </c>
      <c r="KR241" t="s">
        <v>2901</v>
      </c>
      <c r="KW241" t="s">
        <v>2901</v>
      </c>
      <c r="KX241" t="s">
        <v>2901</v>
      </c>
      <c r="KY241" t="s">
        <v>2901</v>
      </c>
      <c r="KZ241" t="s">
        <v>2901</v>
      </c>
      <c r="LE241" t="s">
        <v>2901</v>
      </c>
      <c r="LF241" t="s">
        <v>2901</v>
      </c>
      <c r="LG241" t="s">
        <v>2901</v>
      </c>
      <c r="LH241" t="s">
        <v>2901</v>
      </c>
      <c r="LM241" t="s">
        <v>2901</v>
      </c>
      <c r="LN241" t="s">
        <v>2901</v>
      </c>
      <c r="LO241" t="s">
        <v>2901</v>
      </c>
      <c r="LP241" t="s">
        <v>2901</v>
      </c>
      <c r="LU241" t="s">
        <v>2901</v>
      </c>
      <c r="LV241" t="s">
        <v>2901</v>
      </c>
      <c r="LW241" t="s">
        <v>2901</v>
      </c>
      <c r="LX241" t="s">
        <v>2901</v>
      </c>
      <c r="MC241" t="s">
        <v>2901</v>
      </c>
      <c r="MD241" t="s">
        <v>2901</v>
      </c>
      <c r="ME241" t="s">
        <v>2901</v>
      </c>
      <c r="MF241" t="s">
        <v>2901</v>
      </c>
      <c r="MK241" t="s">
        <v>2901</v>
      </c>
      <c r="ML241" t="s">
        <v>2901</v>
      </c>
      <c r="MM241" t="s">
        <v>2901</v>
      </c>
      <c r="MN241" t="s">
        <v>2901</v>
      </c>
      <c r="MS241" t="s">
        <v>2901</v>
      </c>
      <c r="MT241" t="s">
        <v>2901</v>
      </c>
      <c r="MU241" t="s">
        <v>2901</v>
      </c>
      <c r="MV241" t="s">
        <v>2901</v>
      </c>
      <c r="NA241" t="s">
        <v>2901</v>
      </c>
      <c r="NF241" t="s">
        <v>2901</v>
      </c>
      <c r="NG241" t="s">
        <v>2901</v>
      </c>
      <c r="NI241" t="s">
        <v>2901</v>
      </c>
      <c r="NK241" t="s">
        <v>2901</v>
      </c>
      <c r="NL241" t="s">
        <v>2901</v>
      </c>
      <c r="NR241" t="s">
        <v>2901</v>
      </c>
      <c r="NS241" t="s">
        <v>2901</v>
      </c>
      <c r="NZ241" t="s">
        <v>225</v>
      </c>
      <c r="OA241" t="s">
        <v>2901</v>
      </c>
      <c r="PL241" t="s">
        <v>2901</v>
      </c>
      <c r="PM241" t="s">
        <v>225</v>
      </c>
      <c r="QZ241" t="s">
        <v>227</v>
      </c>
      <c r="RA241" t="s">
        <v>226</v>
      </c>
      <c r="RB241">
        <v>1</v>
      </c>
      <c r="RC241">
        <v>0</v>
      </c>
      <c r="RD241">
        <v>0</v>
      </c>
      <c r="RE241">
        <v>0</v>
      </c>
      <c r="RF241">
        <v>0</v>
      </c>
      <c r="RG241">
        <v>0</v>
      </c>
      <c r="RH241">
        <v>0</v>
      </c>
      <c r="RI241">
        <v>0</v>
      </c>
      <c r="RQ241" t="s">
        <v>2901</v>
      </c>
      <c r="RR241" t="s">
        <v>1280</v>
      </c>
      <c r="RS241">
        <v>0</v>
      </c>
      <c r="RT241">
        <v>0</v>
      </c>
      <c r="RU241">
        <v>0</v>
      </c>
      <c r="RV241">
        <v>0</v>
      </c>
      <c r="RW241">
        <v>0</v>
      </c>
      <c r="RX241">
        <v>1</v>
      </c>
      <c r="RY241" t="s">
        <v>3024</v>
      </c>
      <c r="RZ241" t="s">
        <v>3593</v>
      </c>
      <c r="SA241">
        <v>1</v>
      </c>
      <c r="SB241" t="s">
        <v>1133</v>
      </c>
      <c r="SC241" t="s">
        <v>2901</v>
      </c>
      <c r="SD241" t="s">
        <v>3013</v>
      </c>
      <c r="SF241" t="s">
        <v>224</v>
      </c>
      <c r="TB241" t="s">
        <v>225</v>
      </c>
      <c r="TC241" t="s">
        <v>2901</v>
      </c>
      <c r="TD241" t="s">
        <v>2108</v>
      </c>
      <c r="TE241">
        <v>1</v>
      </c>
      <c r="TF241">
        <v>0</v>
      </c>
      <c r="TG241">
        <v>0</v>
      </c>
      <c r="TH241">
        <v>0</v>
      </c>
      <c r="TI241">
        <v>0</v>
      </c>
      <c r="TJ241">
        <v>0</v>
      </c>
      <c r="TK241" t="s">
        <v>2901</v>
      </c>
      <c r="TL241">
        <v>6</v>
      </c>
      <c r="TO241" t="s">
        <v>224</v>
      </c>
      <c r="UJ241" t="s">
        <v>224</v>
      </c>
      <c r="UK241" t="s">
        <v>225</v>
      </c>
      <c r="UL241" t="s">
        <v>1280</v>
      </c>
      <c r="UM241">
        <v>0</v>
      </c>
      <c r="UN241">
        <v>0</v>
      </c>
      <c r="UO241">
        <v>0</v>
      </c>
      <c r="UP241">
        <v>0</v>
      </c>
      <c r="UQ241">
        <v>1</v>
      </c>
      <c r="UR241">
        <v>0</v>
      </c>
      <c r="US241" t="s">
        <v>4517</v>
      </c>
      <c r="UX241" t="s">
        <v>4171</v>
      </c>
      <c r="UY241">
        <v>286155333</v>
      </c>
      <c r="UZ241" t="s">
        <v>4518</v>
      </c>
      <c r="VA241" t="s">
        <v>4519</v>
      </c>
      <c r="VD241" t="s">
        <v>2296</v>
      </c>
      <c r="VG241">
        <v>241</v>
      </c>
    </row>
    <row r="242" spans="1:579" customFormat="1" ht="14.4" x14ac:dyDescent="0.3">
      <c r="A242" t="s">
        <v>4520</v>
      </c>
      <c r="B242" t="s">
        <v>4521</v>
      </c>
      <c r="C242" t="s">
        <v>3995</v>
      </c>
      <c r="D242" t="s">
        <v>2713</v>
      </c>
      <c r="E242" t="s">
        <v>246</v>
      </c>
      <c r="F242" t="s">
        <v>1401</v>
      </c>
      <c r="G242" t="s">
        <v>915</v>
      </c>
      <c r="H242" t="s">
        <v>2267</v>
      </c>
      <c r="J242" t="s">
        <v>2901</v>
      </c>
      <c r="M242" t="s">
        <v>2901</v>
      </c>
      <c r="N242" t="s">
        <v>2901</v>
      </c>
      <c r="O242" t="s">
        <v>2901</v>
      </c>
      <c r="T242" t="s">
        <v>2901</v>
      </c>
      <c r="U242" t="s">
        <v>2901</v>
      </c>
      <c r="V242" t="s">
        <v>2901</v>
      </c>
      <c r="W242" t="s">
        <v>2901</v>
      </c>
      <c r="AB242" t="s">
        <v>2901</v>
      </c>
      <c r="AC242" t="s">
        <v>2901</v>
      </c>
      <c r="AD242" t="s">
        <v>2901</v>
      </c>
      <c r="AE242" t="s">
        <v>2901</v>
      </c>
      <c r="AJ242" t="s">
        <v>2901</v>
      </c>
      <c r="AK242" t="s">
        <v>2901</v>
      </c>
      <c r="AL242" t="s">
        <v>2901</v>
      </c>
      <c r="AM242" t="s">
        <v>2901</v>
      </c>
      <c r="AR242" t="s">
        <v>2901</v>
      </c>
      <c r="AS242" t="s">
        <v>2901</v>
      </c>
      <c r="AT242" t="s">
        <v>2901</v>
      </c>
      <c r="AU242" t="s">
        <v>2901</v>
      </c>
      <c r="AZ242" t="s">
        <v>2901</v>
      </c>
      <c r="BA242" t="s">
        <v>2901</v>
      </c>
      <c r="BB242" t="s">
        <v>2901</v>
      </c>
      <c r="BC242" t="s">
        <v>2901</v>
      </c>
      <c r="BH242" t="s">
        <v>2901</v>
      </c>
      <c r="BI242" t="s">
        <v>2901</v>
      </c>
      <c r="BJ242" t="s">
        <v>2901</v>
      </c>
      <c r="BK242" t="s">
        <v>2901</v>
      </c>
      <c r="BP242" t="s">
        <v>2901</v>
      </c>
      <c r="BQ242" t="s">
        <v>2901</v>
      </c>
      <c r="BR242" t="s">
        <v>2901</v>
      </c>
      <c r="BS242" t="s">
        <v>2901</v>
      </c>
      <c r="BX242" t="s">
        <v>2901</v>
      </c>
      <c r="BY242" t="s">
        <v>2901</v>
      </c>
      <c r="BZ242" t="s">
        <v>2901</v>
      </c>
      <c r="CA242" t="s">
        <v>2901</v>
      </c>
      <c r="CF242" t="s">
        <v>2901</v>
      </c>
      <c r="CG242" t="s">
        <v>2901</v>
      </c>
      <c r="CH242" t="s">
        <v>2901</v>
      </c>
      <c r="CI242" t="s">
        <v>2901</v>
      </c>
      <c r="CN242" t="s">
        <v>2901</v>
      </c>
      <c r="CO242" t="s">
        <v>2901</v>
      </c>
      <c r="CP242" t="s">
        <v>2901</v>
      </c>
      <c r="CQ242" t="s">
        <v>2901</v>
      </c>
      <c r="CV242" t="s">
        <v>2901</v>
      </c>
      <c r="CW242" t="s">
        <v>2901</v>
      </c>
      <c r="CX242" t="s">
        <v>2901</v>
      </c>
      <c r="CY242" t="s">
        <v>2901</v>
      </c>
      <c r="DD242" t="s">
        <v>2901</v>
      </c>
      <c r="DE242" t="s">
        <v>2901</v>
      </c>
      <c r="DF242" t="s">
        <v>2901</v>
      </c>
      <c r="DG242" t="s">
        <v>2901</v>
      </c>
      <c r="DL242" t="s">
        <v>2901</v>
      </c>
      <c r="DM242" t="s">
        <v>2901</v>
      </c>
      <c r="DN242" t="s">
        <v>2901</v>
      </c>
      <c r="DO242" t="s">
        <v>2901</v>
      </c>
      <c r="DT242" t="s">
        <v>2901</v>
      </c>
      <c r="DU242" t="s">
        <v>2901</v>
      </c>
      <c r="DV242" t="s">
        <v>2901</v>
      </c>
      <c r="DW242" t="s">
        <v>2901</v>
      </c>
      <c r="EB242" t="s">
        <v>2901</v>
      </c>
      <c r="EC242" t="s">
        <v>2901</v>
      </c>
      <c r="ED242" t="s">
        <v>2901</v>
      </c>
      <c r="EE242" t="s">
        <v>2901</v>
      </c>
      <c r="EJ242" t="s">
        <v>2901</v>
      </c>
      <c r="EK242" t="s">
        <v>2901</v>
      </c>
      <c r="EL242" t="s">
        <v>2901</v>
      </c>
      <c r="EM242" t="s">
        <v>2901</v>
      </c>
      <c r="ER242" t="s">
        <v>2901</v>
      </c>
      <c r="ES242" t="s">
        <v>2901</v>
      </c>
      <c r="ET242" t="s">
        <v>2901</v>
      </c>
      <c r="EU242" t="s">
        <v>2901</v>
      </c>
      <c r="EZ242" t="s">
        <v>2901</v>
      </c>
      <c r="FA242" t="s">
        <v>2901</v>
      </c>
      <c r="FB242" t="s">
        <v>2901</v>
      </c>
      <c r="FC242" t="s">
        <v>2901</v>
      </c>
      <c r="FH242" t="s">
        <v>2901</v>
      </c>
      <c r="FI242" t="s">
        <v>2901</v>
      </c>
      <c r="FJ242" t="s">
        <v>2901</v>
      </c>
      <c r="FO242" t="s">
        <v>2901</v>
      </c>
      <c r="FP242" t="s">
        <v>2901</v>
      </c>
      <c r="FQ242" t="s">
        <v>2901</v>
      </c>
      <c r="FV242" t="s">
        <v>2901</v>
      </c>
      <c r="FW242" t="s">
        <v>2901</v>
      </c>
      <c r="FX242" t="s">
        <v>2901</v>
      </c>
      <c r="GC242" t="s">
        <v>2901</v>
      </c>
      <c r="GD242" t="s">
        <v>2901</v>
      </c>
      <c r="GE242" t="s">
        <v>2901</v>
      </c>
      <c r="GJ242" t="s">
        <v>225</v>
      </c>
      <c r="GK242" t="s">
        <v>2901</v>
      </c>
      <c r="GP242" t="s">
        <v>225</v>
      </c>
      <c r="GS242" t="s">
        <v>225</v>
      </c>
      <c r="GT242" t="s">
        <v>2901</v>
      </c>
      <c r="GU242" t="s">
        <v>2901</v>
      </c>
      <c r="GZ242" t="s">
        <v>2901</v>
      </c>
      <c r="HA242" t="s">
        <v>225</v>
      </c>
      <c r="HF242" t="s">
        <v>2901</v>
      </c>
      <c r="HG242" t="s">
        <v>2901</v>
      </c>
      <c r="HH242" t="s">
        <v>2901</v>
      </c>
      <c r="HM242" t="s">
        <v>2901</v>
      </c>
      <c r="HN242" t="s">
        <v>2901</v>
      </c>
      <c r="HO242" t="s">
        <v>2901</v>
      </c>
      <c r="HP242" t="s">
        <v>2901</v>
      </c>
      <c r="HU242" t="s">
        <v>2901</v>
      </c>
      <c r="HV242" t="s">
        <v>2901</v>
      </c>
      <c r="HW242" t="s">
        <v>2901</v>
      </c>
      <c r="HX242" t="s">
        <v>2901</v>
      </c>
      <c r="IC242" t="s">
        <v>2901</v>
      </c>
      <c r="ID242" t="s">
        <v>2901</v>
      </c>
      <c r="IE242" t="s">
        <v>2901</v>
      </c>
      <c r="IF242" t="s">
        <v>2901</v>
      </c>
      <c r="IK242" t="s">
        <v>2901</v>
      </c>
      <c r="IL242" t="s">
        <v>2901</v>
      </c>
      <c r="IM242" t="s">
        <v>2901</v>
      </c>
      <c r="IN242" t="s">
        <v>2901</v>
      </c>
      <c r="IS242" t="s">
        <v>2901</v>
      </c>
      <c r="IT242" t="s">
        <v>2901</v>
      </c>
      <c r="IU242" t="s">
        <v>2901</v>
      </c>
      <c r="IV242" t="s">
        <v>2901</v>
      </c>
      <c r="JA242" t="s">
        <v>2901</v>
      </c>
      <c r="JB242" t="s">
        <v>2901</v>
      </c>
      <c r="JC242" t="s">
        <v>2901</v>
      </c>
      <c r="JD242" t="s">
        <v>2901</v>
      </c>
      <c r="JI242" t="s">
        <v>2901</v>
      </c>
      <c r="JJ242" t="s">
        <v>225</v>
      </c>
      <c r="JK242" t="s">
        <v>2901</v>
      </c>
      <c r="JL242" t="s">
        <v>2901</v>
      </c>
      <c r="JQ242" t="s">
        <v>2901</v>
      </c>
      <c r="JR242" t="s">
        <v>2901</v>
      </c>
      <c r="JS242" t="s">
        <v>2901</v>
      </c>
      <c r="JT242" t="s">
        <v>2901</v>
      </c>
      <c r="JY242" t="s">
        <v>2901</v>
      </c>
      <c r="JZ242" t="s">
        <v>224</v>
      </c>
      <c r="KA242" t="s">
        <v>224</v>
      </c>
      <c r="KB242" t="s">
        <v>225</v>
      </c>
      <c r="KC242">
        <v>0.12</v>
      </c>
      <c r="KD242">
        <v>5</v>
      </c>
      <c r="KE242">
        <v>41.67</v>
      </c>
      <c r="KG242" t="s">
        <v>4522</v>
      </c>
      <c r="KH242" t="s">
        <v>225</v>
      </c>
      <c r="KI242" t="s">
        <v>2901</v>
      </c>
      <c r="KJ242" t="s">
        <v>2901</v>
      </c>
      <c r="KO242" t="s">
        <v>2901</v>
      </c>
      <c r="KP242" t="s">
        <v>2901</v>
      </c>
      <c r="KQ242" t="s">
        <v>2901</v>
      </c>
      <c r="KR242" t="s">
        <v>2901</v>
      </c>
      <c r="KW242" t="s">
        <v>2901</v>
      </c>
      <c r="KX242" t="s">
        <v>2901</v>
      </c>
      <c r="KY242" t="s">
        <v>2901</v>
      </c>
      <c r="KZ242" t="s">
        <v>2901</v>
      </c>
      <c r="LE242" t="s">
        <v>2901</v>
      </c>
      <c r="LF242" t="s">
        <v>224</v>
      </c>
      <c r="LG242" t="s">
        <v>224</v>
      </c>
      <c r="LH242" t="s">
        <v>225</v>
      </c>
      <c r="LI242">
        <v>14</v>
      </c>
      <c r="LJ242">
        <v>12</v>
      </c>
      <c r="LK242">
        <v>10.29</v>
      </c>
      <c r="LM242" t="s">
        <v>2474</v>
      </c>
      <c r="LN242" t="s">
        <v>224</v>
      </c>
      <c r="LO242" t="s">
        <v>224</v>
      </c>
      <c r="LP242" t="s">
        <v>224</v>
      </c>
      <c r="LR242">
        <v>6</v>
      </c>
      <c r="LS242">
        <v>6</v>
      </c>
      <c r="LU242" t="s">
        <v>2471</v>
      </c>
      <c r="LV242" t="s">
        <v>224</v>
      </c>
      <c r="LW242" t="s">
        <v>224</v>
      </c>
      <c r="LX242" t="s">
        <v>225</v>
      </c>
      <c r="LY242">
        <v>30</v>
      </c>
      <c r="LZ242">
        <v>15</v>
      </c>
      <c r="MA242">
        <v>20</v>
      </c>
      <c r="MC242" t="s">
        <v>4523</v>
      </c>
      <c r="MD242" t="s">
        <v>224</v>
      </c>
      <c r="ME242" t="s">
        <v>224</v>
      </c>
      <c r="MF242" t="s">
        <v>225</v>
      </c>
      <c r="MG242">
        <v>20</v>
      </c>
      <c r="MH242">
        <v>10</v>
      </c>
      <c r="MI242">
        <v>10.5</v>
      </c>
      <c r="MK242" t="s">
        <v>4208</v>
      </c>
      <c r="ML242" t="s">
        <v>224</v>
      </c>
      <c r="MM242" t="s">
        <v>224</v>
      </c>
      <c r="MN242" t="s">
        <v>225</v>
      </c>
      <c r="MO242">
        <v>20</v>
      </c>
      <c r="MP242">
        <v>8</v>
      </c>
      <c r="MQ242">
        <v>16</v>
      </c>
      <c r="MS242" t="s">
        <v>4331</v>
      </c>
      <c r="MT242" t="s">
        <v>2901</v>
      </c>
      <c r="MU242" t="s">
        <v>2901</v>
      </c>
      <c r="MV242" t="s">
        <v>2901</v>
      </c>
      <c r="NA242" t="s">
        <v>2901</v>
      </c>
      <c r="NF242" t="s">
        <v>2901</v>
      </c>
      <c r="NG242" t="s">
        <v>2901</v>
      </c>
      <c r="NI242" t="s">
        <v>2901</v>
      </c>
      <c r="NK242" t="s">
        <v>2901</v>
      </c>
      <c r="NL242" t="s">
        <v>2901</v>
      </c>
      <c r="NR242" t="s">
        <v>2901</v>
      </c>
      <c r="NS242" t="s">
        <v>2901</v>
      </c>
      <c r="NZ242" t="s">
        <v>225</v>
      </c>
      <c r="OA242" t="s">
        <v>2901</v>
      </c>
      <c r="PL242" t="s">
        <v>2901</v>
      </c>
      <c r="PM242" t="s">
        <v>225</v>
      </c>
      <c r="QZ242" t="s">
        <v>227</v>
      </c>
      <c r="RA242" t="s">
        <v>2923</v>
      </c>
      <c r="RB242">
        <v>1</v>
      </c>
      <c r="RC242">
        <v>1</v>
      </c>
      <c r="RD242">
        <v>0</v>
      </c>
      <c r="RE242">
        <v>0</v>
      </c>
      <c r="RF242">
        <v>0</v>
      </c>
      <c r="RG242">
        <v>0</v>
      </c>
      <c r="RH242">
        <v>0</v>
      </c>
      <c r="RI242">
        <v>0</v>
      </c>
      <c r="RK242">
        <v>0</v>
      </c>
      <c r="RQ242" t="s">
        <v>1002</v>
      </c>
      <c r="RR242" t="s">
        <v>2901</v>
      </c>
      <c r="RY242" t="s">
        <v>2901</v>
      </c>
      <c r="RZ242" t="s">
        <v>3593</v>
      </c>
      <c r="SA242">
        <v>1</v>
      </c>
      <c r="SB242" t="s">
        <v>1133</v>
      </c>
      <c r="SC242" t="s">
        <v>2901</v>
      </c>
      <c r="SD242" t="s">
        <v>3013</v>
      </c>
      <c r="SF242" t="s">
        <v>225</v>
      </c>
      <c r="TB242" t="s">
        <v>2901</v>
      </c>
      <c r="TC242" t="s">
        <v>2901</v>
      </c>
      <c r="TD242" t="s">
        <v>2901</v>
      </c>
      <c r="TK242" t="s">
        <v>2901</v>
      </c>
      <c r="TO242" t="s">
        <v>2901</v>
      </c>
      <c r="UJ242" t="s">
        <v>2901</v>
      </c>
      <c r="UK242" t="s">
        <v>2901</v>
      </c>
      <c r="UL242" t="s">
        <v>2901</v>
      </c>
      <c r="US242" t="s">
        <v>2901</v>
      </c>
      <c r="UX242" t="s">
        <v>4171</v>
      </c>
      <c r="UY242">
        <v>286155342</v>
      </c>
      <c r="UZ242" t="s">
        <v>4524</v>
      </c>
      <c r="VA242" t="s">
        <v>4525</v>
      </c>
      <c r="VD242" t="s">
        <v>2296</v>
      </c>
      <c r="VG242">
        <v>242</v>
      </c>
    </row>
    <row r="243" spans="1:579" customFormat="1" ht="14.4" x14ac:dyDescent="0.3">
      <c r="A243" t="s">
        <v>4526</v>
      </c>
      <c r="B243" t="s">
        <v>4527</v>
      </c>
      <c r="C243" t="s">
        <v>3995</v>
      </c>
      <c r="D243" t="s">
        <v>2713</v>
      </c>
      <c r="E243" t="s">
        <v>246</v>
      </c>
      <c r="F243" t="s">
        <v>1401</v>
      </c>
      <c r="G243" t="s">
        <v>915</v>
      </c>
      <c r="H243" t="s">
        <v>232</v>
      </c>
      <c r="J243" t="s">
        <v>2901</v>
      </c>
      <c r="M243" t="s">
        <v>224</v>
      </c>
      <c r="N243" t="s">
        <v>224</v>
      </c>
      <c r="O243" t="s">
        <v>224</v>
      </c>
      <c r="Q243">
        <v>1</v>
      </c>
      <c r="R243">
        <v>1</v>
      </c>
      <c r="T243" t="s">
        <v>2475</v>
      </c>
      <c r="U243" t="s">
        <v>224</v>
      </c>
      <c r="V243" t="s">
        <v>224</v>
      </c>
      <c r="W243" t="s">
        <v>224</v>
      </c>
      <c r="Y243">
        <v>4.25</v>
      </c>
      <c r="Z243">
        <v>4.25</v>
      </c>
      <c r="AB243" t="s">
        <v>2344</v>
      </c>
      <c r="AC243" t="s">
        <v>224</v>
      </c>
      <c r="AD243" t="s">
        <v>224</v>
      </c>
      <c r="AE243" t="s">
        <v>224</v>
      </c>
      <c r="AG243">
        <v>3.5</v>
      </c>
      <c r="AH243">
        <v>3.5</v>
      </c>
      <c r="AJ243" t="s">
        <v>4528</v>
      </c>
      <c r="AK243" t="s">
        <v>224</v>
      </c>
      <c r="AL243" t="s">
        <v>224</v>
      </c>
      <c r="AM243" t="s">
        <v>224</v>
      </c>
      <c r="AO243">
        <v>6</v>
      </c>
      <c r="AP243">
        <v>6</v>
      </c>
      <c r="AR243" t="s">
        <v>4529</v>
      </c>
      <c r="AS243" t="s">
        <v>224</v>
      </c>
      <c r="AT243" t="s">
        <v>224</v>
      </c>
      <c r="AU243" t="s">
        <v>225</v>
      </c>
      <c r="AV243">
        <v>400</v>
      </c>
      <c r="AW243">
        <v>2.25</v>
      </c>
      <c r="AX243">
        <v>2.81</v>
      </c>
      <c r="AZ243" t="s">
        <v>4400</v>
      </c>
      <c r="BA243" t="s">
        <v>224</v>
      </c>
      <c r="BB243" t="s">
        <v>224</v>
      </c>
      <c r="BC243" t="s">
        <v>224</v>
      </c>
      <c r="BE243">
        <v>8</v>
      </c>
      <c r="BF243">
        <v>8</v>
      </c>
      <c r="BH243" t="s">
        <v>4530</v>
      </c>
      <c r="BI243" t="s">
        <v>224</v>
      </c>
      <c r="BJ243" t="s">
        <v>224</v>
      </c>
      <c r="BK243" t="s">
        <v>224</v>
      </c>
      <c r="BM243">
        <v>4.25</v>
      </c>
      <c r="BN243">
        <v>4.25</v>
      </c>
      <c r="BP243" t="s">
        <v>2394</v>
      </c>
      <c r="BQ243" t="s">
        <v>224</v>
      </c>
      <c r="BR243" t="s">
        <v>224</v>
      </c>
      <c r="BS243" t="s">
        <v>224</v>
      </c>
      <c r="BU243">
        <v>2.5</v>
      </c>
      <c r="BV243">
        <v>2.5</v>
      </c>
      <c r="BX243" t="s">
        <v>4531</v>
      </c>
      <c r="BY243" t="s">
        <v>224</v>
      </c>
      <c r="BZ243" t="s">
        <v>224</v>
      </c>
      <c r="CA243" t="s">
        <v>224</v>
      </c>
      <c r="CC243">
        <v>2.5</v>
      </c>
      <c r="CD243">
        <v>2.5</v>
      </c>
      <c r="CF243" t="s">
        <v>2447</v>
      </c>
      <c r="CG243" t="s">
        <v>224</v>
      </c>
      <c r="CH243" t="s">
        <v>224</v>
      </c>
      <c r="CI243" t="s">
        <v>225</v>
      </c>
      <c r="CJ243">
        <v>160</v>
      </c>
      <c r="CK243">
        <v>2</v>
      </c>
      <c r="CL243">
        <v>2.5</v>
      </c>
      <c r="CN243" t="s">
        <v>2354</v>
      </c>
      <c r="CO243" t="s">
        <v>224</v>
      </c>
      <c r="CP243" t="s">
        <v>224</v>
      </c>
      <c r="CQ243" t="s">
        <v>224</v>
      </c>
      <c r="CS243">
        <v>6</v>
      </c>
      <c r="CT243">
        <v>6</v>
      </c>
      <c r="CV243" t="s">
        <v>3065</v>
      </c>
      <c r="CW243" t="s">
        <v>224</v>
      </c>
      <c r="CX243" t="s">
        <v>224</v>
      </c>
      <c r="CY243" t="s">
        <v>224</v>
      </c>
      <c r="DA243">
        <v>6.5</v>
      </c>
      <c r="DB243">
        <v>6.5</v>
      </c>
      <c r="DD243" t="s">
        <v>3056</v>
      </c>
      <c r="DE243" t="s">
        <v>224</v>
      </c>
      <c r="DF243" t="s">
        <v>224</v>
      </c>
      <c r="DG243" t="s">
        <v>224</v>
      </c>
      <c r="DI243">
        <v>7.5</v>
      </c>
      <c r="DJ243">
        <v>7.5</v>
      </c>
      <c r="DL243" t="s">
        <v>4532</v>
      </c>
      <c r="DM243" t="s">
        <v>224</v>
      </c>
      <c r="DN243" t="s">
        <v>224</v>
      </c>
      <c r="DO243" t="s">
        <v>225</v>
      </c>
      <c r="DP243">
        <v>0.85</v>
      </c>
      <c r="DQ243">
        <v>12.5</v>
      </c>
      <c r="DR243">
        <v>14.71</v>
      </c>
      <c r="DT243" t="s">
        <v>4533</v>
      </c>
      <c r="DU243" t="s">
        <v>224</v>
      </c>
      <c r="DV243" t="s">
        <v>224</v>
      </c>
      <c r="DW243" t="s">
        <v>225</v>
      </c>
      <c r="DX243">
        <v>160</v>
      </c>
      <c r="DY243">
        <v>4.75</v>
      </c>
      <c r="DZ243">
        <v>5.94</v>
      </c>
      <c r="EB243" t="s">
        <v>2423</v>
      </c>
      <c r="EC243" t="s">
        <v>224</v>
      </c>
      <c r="ED243" t="s">
        <v>224</v>
      </c>
      <c r="EE243" t="s">
        <v>224</v>
      </c>
      <c r="EG243">
        <v>10.5</v>
      </c>
      <c r="EH243">
        <v>10.5</v>
      </c>
      <c r="EJ243" t="s">
        <v>2305</v>
      </c>
      <c r="EK243" t="s">
        <v>225</v>
      </c>
      <c r="EL243" t="s">
        <v>2901</v>
      </c>
      <c r="EM243" t="s">
        <v>2901</v>
      </c>
      <c r="ER243" t="s">
        <v>2901</v>
      </c>
      <c r="ES243" t="s">
        <v>225</v>
      </c>
      <c r="ET243" t="s">
        <v>2901</v>
      </c>
      <c r="EU243" t="s">
        <v>2901</v>
      </c>
      <c r="EZ243" t="s">
        <v>2901</v>
      </c>
      <c r="FA243" t="s">
        <v>224</v>
      </c>
      <c r="FB243" t="s">
        <v>224</v>
      </c>
      <c r="FC243" t="s">
        <v>225</v>
      </c>
      <c r="FD243">
        <v>7</v>
      </c>
      <c r="FE243">
        <v>2</v>
      </c>
      <c r="FF243">
        <v>1.43</v>
      </c>
      <c r="FH243" t="s">
        <v>225</v>
      </c>
      <c r="FI243" t="s">
        <v>2901</v>
      </c>
      <c r="FJ243" t="s">
        <v>2901</v>
      </c>
      <c r="FO243" t="s">
        <v>225</v>
      </c>
      <c r="FP243" t="s">
        <v>2901</v>
      </c>
      <c r="FQ243" t="s">
        <v>2901</v>
      </c>
      <c r="FV243" t="s">
        <v>225</v>
      </c>
      <c r="FW243" t="s">
        <v>2901</v>
      </c>
      <c r="FX243" t="s">
        <v>2901</v>
      </c>
      <c r="GC243" t="s">
        <v>225</v>
      </c>
      <c r="GD243" t="s">
        <v>2901</v>
      </c>
      <c r="GE243" t="s">
        <v>2901</v>
      </c>
      <c r="GJ243" t="s">
        <v>225</v>
      </c>
      <c r="GK243" t="s">
        <v>2901</v>
      </c>
      <c r="GP243" t="s">
        <v>225</v>
      </c>
      <c r="GS243" t="s">
        <v>225</v>
      </c>
      <c r="GT243" t="s">
        <v>2901</v>
      </c>
      <c r="GU243" t="s">
        <v>2901</v>
      </c>
      <c r="GZ243" t="s">
        <v>2901</v>
      </c>
      <c r="HA243" t="s">
        <v>225</v>
      </c>
      <c r="HF243" t="s">
        <v>224</v>
      </c>
      <c r="HG243" t="s">
        <v>224</v>
      </c>
      <c r="HH243" t="s">
        <v>225</v>
      </c>
      <c r="HI243">
        <v>80</v>
      </c>
      <c r="HJ243">
        <v>1.75</v>
      </c>
      <c r="HK243">
        <v>3.28</v>
      </c>
      <c r="HM243" t="s">
        <v>2234</v>
      </c>
      <c r="HN243" t="s">
        <v>224</v>
      </c>
      <c r="HO243" t="s">
        <v>224</v>
      </c>
      <c r="HP243" t="s">
        <v>225</v>
      </c>
      <c r="HQ243">
        <v>0.4</v>
      </c>
      <c r="HR243">
        <v>7.5</v>
      </c>
      <c r="HS243">
        <v>18.75</v>
      </c>
      <c r="HU243" t="s">
        <v>4534</v>
      </c>
      <c r="HV243" t="s">
        <v>224</v>
      </c>
      <c r="HW243" t="s">
        <v>224</v>
      </c>
      <c r="HX243" t="s">
        <v>225</v>
      </c>
      <c r="HY243">
        <v>2.5</v>
      </c>
      <c r="HZ243">
        <v>13</v>
      </c>
      <c r="IA243">
        <v>5.2</v>
      </c>
      <c r="IC243" t="s">
        <v>2323</v>
      </c>
      <c r="ID243" t="s">
        <v>224</v>
      </c>
      <c r="IE243" t="s">
        <v>224</v>
      </c>
      <c r="IF243" t="s">
        <v>225</v>
      </c>
      <c r="IG243">
        <v>350</v>
      </c>
      <c r="IH243">
        <v>7.5</v>
      </c>
      <c r="II243">
        <v>5.36</v>
      </c>
      <c r="IK243" t="s">
        <v>2387</v>
      </c>
      <c r="IL243" t="s">
        <v>224</v>
      </c>
      <c r="IM243" t="s">
        <v>224</v>
      </c>
      <c r="IN243" t="s">
        <v>225</v>
      </c>
      <c r="IO243">
        <v>5</v>
      </c>
      <c r="IP243">
        <v>8</v>
      </c>
      <c r="IQ243">
        <v>1.6</v>
      </c>
      <c r="IS243" t="s">
        <v>4535</v>
      </c>
      <c r="IT243" t="s">
        <v>224</v>
      </c>
      <c r="IU243" t="s">
        <v>224</v>
      </c>
      <c r="IV243" t="s">
        <v>225</v>
      </c>
      <c r="IW243">
        <v>100</v>
      </c>
      <c r="IX243">
        <v>6</v>
      </c>
      <c r="IY243">
        <v>6</v>
      </c>
      <c r="JA243" t="s">
        <v>2495</v>
      </c>
      <c r="JB243" t="s">
        <v>224</v>
      </c>
      <c r="JC243" t="s">
        <v>224</v>
      </c>
      <c r="JD243" t="s">
        <v>224</v>
      </c>
      <c r="JF243">
        <v>3.5</v>
      </c>
      <c r="JG243">
        <v>3.5</v>
      </c>
      <c r="JI243" t="s">
        <v>4536</v>
      </c>
      <c r="JJ243" t="s">
        <v>224</v>
      </c>
      <c r="JK243" t="s">
        <v>224</v>
      </c>
      <c r="JL243" t="s">
        <v>225</v>
      </c>
      <c r="JM243">
        <v>10</v>
      </c>
      <c r="JN243">
        <v>3.5</v>
      </c>
      <c r="JO243">
        <v>3.5</v>
      </c>
      <c r="JQ243" t="s">
        <v>4537</v>
      </c>
      <c r="JR243" t="s">
        <v>224</v>
      </c>
      <c r="JS243" t="s">
        <v>224</v>
      </c>
      <c r="JT243" t="s">
        <v>225</v>
      </c>
      <c r="JU243">
        <v>25</v>
      </c>
      <c r="JV243">
        <v>18</v>
      </c>
      <c r="JW243">
        <v>21.6</v>
      </c>
      <c r="JY243" t="s">
        <v>3006</v>
      </c>
      <c r="JZ243" t="s">
        <v>225</v>
      </c>
      <c r="KA243" t="s">
        <v>2901</v>
      </c>
      <c r="KB243" t="s">
        <v>2901</v>
      </c>
      <c r="KG243" t="s">
        <v>2901</v>
      </c>
      <c r="KH243" t="s">
        <v>224</v>
      </c>
      <c r="KI243" t="s">
        <v>224</v>
      </c>
      <c r="KJ243" t="s">
        <v>225</v>
      </c>
      <c r="KK243">
        <v>0.7</v>
      </c>
      <c r="KL243">
        <v>7</v>
      </c>
      <c r="KM243">
        <v>10</v>
      </c>
      <c r="KO243" t="s">
        <v>4538</v>
      </c>
      <c r="KP243" t="s">
        <v>2901</v>
      </c>
      <c r="KQ243" t="s">
        <v>2901</v>
      </c>
      <c r="KR243" t="s">
        <v>2901</v>
      </c>
      <c r="KW243" t="s">
        <v>2901</v>
      </c>
      <c r="KX243" t="s">
        <v>2901</v>
      </c>
      <c r="KY243" t="s">
        <v>2901</v>
      </c>
      <c r="KZ243" t="s">
        <v>2901</v>
      </c>
      <c r="LE243" t="s">
        <v>2901</v>
      </c>
      <c r="LF243" t="s">
        <v>225</v>
      </c>
      <c r="LG243" t="s">
        <v>2901</v>
      </c>
      <c r="LH243" t="s">
        <v>2901</v>
      </c>
      <c r="LM243" t="s">
        <v>2901</v>
      </c>
      <c r="LN243" t="s">
        <v>225</v>
      </c>
      <c r="LO243" t="s">
        <v>2901</v>
      </c>
      <c r="LP243" t="s">
        <v>2901</v>
      </c>
      <c r="LU243" t="s">
        <v>2901</v>
      </c>
      <c r="LV243" t="s">
        <v>225</v>
      </c>
      <c r="LW243" t="s">
        <v>2901</v>
      </c>
      <c r="LX243" t="s">
        <v>2901</v>
      </c>
      <c r="MC243" t="s">
        <v>2901</v>
      </c>
      <c r="MD243" t="s">
        <v>225</v>
      </c>
      <c r="ME243" t="s">
        <v>2901</v>
      </c>
      <c r="MF243" t="s">
        <v>2901</v>
      </c>
      <c r="MK243" t="s">
        <v>2901</v>
      </c>
      <c r="ML243" t="s">
        <v>225</v>
      </c>
      <c r="MM243" t="s">
        <v>2901</v>
      </c>
      <c r="MN243" t="s">
        <v>2901</v>
      </c>
      <c r="MS243" t="s">
        <v>2901</v>
      </c>
      <c r="MT243" t="s">
        <v>224</v>
      </c>
      <c r="MU243" t="s">
        <v>224</v>
      </c>
      <c r="MV243" t="s">
        <v>224</v>
      </c>
      <c r="MX243">
        <v>2</v>
      </c>
      <c r="MY243">
        <v>0.28999999999999998</v>
      </c>
      <c r="NA243" t="s">
        <v>2305</v>
      </c>
      <c r="NF243" t="s">
        <v>2901</v>
      </c>
      <c r="NG243" t="s">
        <v>2901</v>
      </c>
      <c r="NI243" t="s">
        <v>2901</v>
      </c>
      <c r="NK243" t="s">
        <v>2901</v>
      </c>
      <c r="NL243" t="s">
        <v>2901</v>
      </c>
      <c r="NR243" t="s">
        <v>2901</v>
      </c>
      <c r="NS243" t="s">
        <v>2901</v>
      </c>
      <c r="NZ243" t="s">
        <v>225</v>
      </c>
      <c r="OA243" t="s">
        <v>2901</v>
      </c>
      <c r="PL243" t="s">
        <v>2901</v>
      </c>
      <c r="PM243" t="s">
        <v>225</v>
      </c>
      <c r="QZ243" t="s">
        <v>4539</v>
      </c>
      <c r="RA243" t="s">
        <v>226</v>
      </c>
      <c r="RB243">
        <v>1</v>
      </c>
      <c r="RC243">
        <v>0</v>
      </c>
      <c r="RD243">
        <v>0</v>
      </c>
      <c r="RE243">
        <v>0</v>
      </c>
      <c r="RF243">
        <v>0</v>
      </c>
      <c r="RG243">
        <v>0</v>
      </c>
      <c r="RH243">
        <v>0</v>
      </c>
      <c r="RI243">
        <v>0</v>
      </c>
      <c r="RQ243" t="s">
        <v>2901</v>
      </c>
      <c r="RR243" t="s">
        <v>1280</v>
      </c>
      <c r="RS243">
        <v>0</v>
      </c>
      <c r="RT243">
        <v>0</v>
      </c>
      <c r="RU243">
        <v>0</v>
      </c>
      <c r="RV243">
        <v>0</v>
      </c>
      <c r="RW243">
        <v>0</v>
      </c>
      <c r="RX243">
        <v>1</v>
      </c>
      <c r="RY243" t="s">
        <v>3013</v>
      </c>
      <c r="RZ243" t="s">
        <v>3472</v>
      </c>
      <c r="SA243">
        <v>1</v>
      </c>
      <c r="SB243" t="s">
        <v>1133</v>
      </c>
      <c r="SC243" t="s">
        <v>2901</v>
      </c>
      <c r="SD243" t="s">
        <v>3013</v>
      </c>
      <c r="SF243" t="s">
        <v>224</v>
      </c>
      <c r="TB243" t="s">
        <v>224</v>
      </c>
      <c r="TC243" t="s">
        <v>225</v>
      </c>
      <c r="TD243" t="s">
        <v>1280</v>
      </c>
      <c r="TE243">
        <v>0</v>
      </c>
      <c r="TF243">
        <v>0</v>
      </c>
      <c r="TG243">
        <v>0</v>
      </c>
      <c r="TH243">
        <v>0</v>
      </c>
      <c r="TI243">
        <v>1</v>
      </c>
      <c r="TJ243">
        <v>0</v>
      </c>
      <c r="TK243" t="s">
        <v>4540</v>
      </c>
      <c r="TO243" t="s">
        <v>224</v>
      </c>
      <c r="UJ243" t="s">
        <v>224</v>
      </c>
      <c r="UK243" t="s">
        <v>225</v>
      </c>
      <c r="UL243" t="s">
        <v>1280</v>
      </c>
      <c r="UM243">
        <v>0</v>
      </c>
      <c r="UN243">
        <v>0</v>
      </c>
      <c r="UO243">
        <v>0</v>
      </c>
      <c r="UP243">
        <v>0</v>
      </c>
      <c r="UQ243">
        <v>1</v>
      </c>
      <c r="UR243">
        <v>0</v>
      </c>
      <c r="US243" t="s">
        <v>4541</v>
      </c>
      <c r="UX243" t="s">
        <v>4171</v>
      </c>
      <c r="UY243">
        <v>286155352</v>
      </c>
      <c r="UZ243" t="s">
        <v>4542</v>
      </c>
      <c r="VA243" t="s">
        <v>4543</v>
      </c>
      <c r="VD243" t="s">
        <v>2296</v>
      </c>
      <c r="VG243">
        <v>243</v>
      </c>
    </row>
    <row r="244" spans="1:579" customFormat="1" ht="14.4" x14ac:dyDescent="0.3">
      <c r="A244" t="s">
        <v>4544</v>
      </c>
      <c r="B244" t="s">
        <v>4545</v>
      </c>
      <c r="C244" t="s">
        <v>3995</v>
      </c>
      <c r="D244" t="s">
        <v>2713</v>
      </c>
      <c r="E244" t="s">
        <v>246</v>
      </c>
      <c r="F244" t="s">
        <v>1401</v>
      </c>
      <c r="G244" t="s">
        <v>915</v>
      </c>
      <c r="H244" t="s">
        <v>242</v>
      </c>
      <c r="J244" t="s">
        <v>2901</v>
      </c>
      <c r="M244" t="s">
        <v>2901</v>
      </c>
      <c r="N244" t="s">
        <v>2901</v>
      </c>
      <c r="O244" t="s">
        <v>2901</v>
      </c>
      <c r="T244" t="s">
        <v>2901</v>
      </c>
      <c r="U244" t="s">
        <v>2901</v>
      </c>
      <c r="V244" t="s">
        <v>2901</v>
      </c>
      <c r="W244" t="s">
        <v>2901</v>
      </c>
      <c r="AB244" t="s">
        <v>2901</v>
      </c>
      <c r="AC244" t="s">
        <v>2901</v>
      </c>
      <c r="AD244" t="s">
        <v>2901</v>
      </c>
      <c r="AE244" t="s">
        <v>2901</v>
      </c>
      <c r="AJ244" t="s">
        <v>2901</v>
      </c>
      <c r="AK244" t="s">
        <v>2901</v>
      </c>
      <c r="AL244" t="s">
        <v>2901</v>
      </c>
      <c r="AM244" t="s">
        <v>2901</v>
      </c>
      <c r="AR244" t="s">
        <v>2901</v>
      </c>
      <c r="AS244" t="s">
        <v>2901</v>
      </c>
      <c r="AT244" t="s">
        <v>2901</v>
      </c>
      <c r="AU244" t="s">
        <v>2901</v>
      </c>
      <c r="AZ244" t="s">
        <v>2901</v>
      </c>
      <c r="BA244" t="s">
        <v>2901</v>
      </c>
      <c r="BB244" t="s">
        <v>2901</v>
      </c>
      <c r="BC244" t="s">
        <v>2901</v>
      </c>
      <c r="BH244" t="s">
        <v>2901</v>
      </c>
      <c r="BI244" t="s">
        <v>2901</v>
      </c>
      <c r="BJ244" t="s">
        <v>2901</v>
      </c>
      <c r="BK244" t="s">
        <v>2901</v>
      </c>
      <c r="BP244" t="s">
        <v>2901</v>
      </c>
      <c r="BQ244" t="s">
        <v>2901</v>
      </c>
      <c r="BR244" t="s">
        <v>2901</v>
      </c>
      <c r="BS244" t="s">
        <v>2901</v>
      </c>
      <c r="BX244" t="s">
        <v>2901</v>
      </c>
      <c r="BY244" t="s">
        <v>2901</v>
      </c>
      <c r="BZ244" t="s">
        <v>2901</v>
      </c>
      <c r="CA244" t="s">
        <v>2901</v>
      </c>
      <c r="CF244" t="s">
        <v>2901</v>
      </c>
      <c r="CG244" t="s">
        <v>2901</v>
      </c>
      <c r="CH244" t="s">
        <v>2901</v>
      </c>
      <c r="CI244" t="s">
        <v>2901</v>
      </c>
      <c r="CN244" t="s">
        <v>2901</v>
      </c>
      <c r="CO244" t="s">
        <v>2901</v>
      </c>
      <c r="CP244" t="s">
        <v>2901</v>
      </c>
      <c r="CQ244" t="s">
        <v>2901</v>
      </c>
      <c r="CV244" t="s">
        <v>2901</v>
      </c>
      <c r="CW244" t="s">
        <v>2901</v>
      </c>
      <c r="CX244" t="s">
        <v>2901</v>
      </c>
      <c r="CY244" t="s">
        <v>2901</v>
      </c>
      <c r="DD244" t="s">
        <v>2901</v>
      </c>
      <c r="DE244" t="s">
        <v>2901</v>
      </c>
      <c r="DF244" t="s">
        <v>2901</v>
      </c>
      <c r="DG244" t="s">
        <v>2901</v>
      </c>
      <c r="DL244" t="s">
        <v>2901</v>
      </c>
      <c r="DM244" t="s">
        <v>2901</v>
      </c>
      <c r="DN244" t="s">
        <v>2901</v>
      </c>
      <c r="DO244" t="s">
        <v>2901</v>
      </c>
      <c r="DT244" t="s">
        <v>2901</v>
      </c>
      <c r="DU244" t="s">
        <v>2901</v>
      </c>
      <c r="DV244" t="s">
        <v>2901</v>
      </c>
      <c r="DW244" t="s">
        <v>2901</v>
      </c>
      <c r="EB244" t="s">
        <v>2901</v>
      </c>
      <c r="EC244" t="s">
        <v>2901</v>
      </c>
      <c r="ED244" t="s">
        <v>2901</v>
      </c>
      <c r="EE244" t="s">
        <v>2901</v>
      </c>
      <c r="EJ244" t="s">
        <v>2901</v>
      </c>
      <c r="EK244" t="s">
        <v>224</v>
      </c>
      <c r="EL244" t="s">
        <v>224</v>
      </c>
      <c r="EM244" t="s">
        <v>224</v>
      </c>
      <c r="EO244">
        <v>12.5</v>
      </c>
      <c r="EP244">
        <v>12.5</v>
      </c>
      <c r="ER244" t="s">
        <v>2305</v>
      </c>
      <c r="ES244" t="s">
        <v>224</v>
      </c>
      <c r="ET244" t="s">
        <v>224</v>
      </c>
      <c r="EU244" t="s">
        <v>224</v>
      </c>
      <c r="EW244">
        <v>50</v>
      </c>
      <c r="EX244">
        <v>50</v>
      </c>
      <c r="EZ244" t="s">
        <v>2305</v>
      </c>
      <c r="FA244" t="s">
        <v>2901</v>
      </c>
      <c r="FB244" t="s">
        <v>2901</v>
      </c>
      <c r="FC244" t="s">
        <v>2901</v>
      </c>
      <c r="FH244" t="s">
        <v>2901</v>
      </c>
      <c r="FI244" t="s">
        <v>2901</v>
      </c>
      <c r="FJ244" t="s">
        <v>2901</v>
      </c>
      <c r="FO244" t="s">
        <v>2901</v>
      </c>
      <c r="FP244" t="s">
        <v>2901</v>
      </c>
      <c r="FQ244" t="s">
        <v>2901</v>
      </c>
      <c r="FV244" t="s">
        <v>2901</v>
      </c>
      <c r="FW244" t="s">
        <v>2901</v>
      </c>
      <c r="FX244" t="s">
        <v>2901</v>
      </c>
      <c r="GC244" t="s">
        <v>2901</v>
      </c>
      <c r="GD244" t="s">
        <v>2901</v>
      </c>
      <c r="GE244" t="s">
        <v>2901</v>
      </c>
      <c r="GJ244" t="s">
        <v>225</v>
      </c>
      <c r="GK244" t="s">
        <v>2901</v>
      </c>
      <c r="GP244" t="s">
        <v>225</v>
      </c>
      <c r="GS244" t="s">
        <v>225</v>
      </c>
      <c r="GT244" t="s">
        <v>2901</v>
      </c>
      <c r="GU244" t="s">
        <v>2901</v>
      </c>
      <c r="GZ244" t="s">
        <v>2901</v>
      </c>
      <c r="HA244" t="s">
        <v>225</v>
      </c>
      <c r="HF244" t="s">
        <v>2901</v>
      </c>
      <c r="HG244" t="s">
        <v>2901</v>
      </c>
      <c r="HH244" t="s">
        <v>2901</v>
      </c>
      <c r="HM244" t="s">
        <v>2901</v>
      </c>
      <c r="HN244" t="s">
        <v>2901</v>
      </c>
      <c r="HO244" t="s">
        <v>2901</v>
      </c>
      <c r="HP244" t="s">
        <v>2901</v>
      </c>
      <c r="HU244" t="s">
        <v>2901</v>
      </c>
      <c r="HV244" t="s">
        <v>2901</v>
      </c>
      <c r="HW244" t="s">
        <v>2901</v>
      </c>
      <c r="HX244" t="s">
        <v>2901</v>
      </c>
      <c r="IC244" t="s">
        <v>2901</v>
      </c>
      <c r="ID244" t="s">
        <v>2901</v>
      </c>
      <c r="IE244" t="s">
        <v>2901</v>
      </c>
      <c r="IF244" t="s">
        <v>2901</v>
      </c>
      <c r="IK244" t="s">
        <v>2901</v>
      </c>
      <c r="IL244" t="s">
        <v>2901</v>
      </c>
      <c r="IM244" t="s">
        <v>2901</v>
      </c>
      <c r="IN244" t="s">
        <v>2901</v>
      </c>
      <c r="IS244" t="s">
        <v>2901</v>
      </c>
      <c r="IT244" t="s">
        <v>2901</v>
      </c>
      <c r="IU244" t="s">
        <v>2901</v>
      </c>
      <c r="IV244" t="s">
        <v>2901</v>
      </c>
      <c r="JA244" t="s">
        <v>2901</v>
      </c>
      <c r="JB244" t="s">
        <v>2901</v>
      </c>
      <c r="JC244" t="s">
        <v>2901</v>
      </c>
      <c r="JD244" t="s">
        <v>2901</v>
      </c>
      <c r="JI244" t="s">
        <v>2901</v>
      </c>
      <c r="JJ244" t="s">
        <v>2901</v>
      </c>
      <c r="JK244" t="s">
        <v>2901</v>
      </c>
      <c r="JL244" t="s">
        <v>2901</v>
      </c>
      <c r="JQ244" t="s">
        <v>2901</v>
      </c>
      <c r="JR244" t="s">
        <v>2901</v>
      </c>
      <c r="JS244" t="s">
        <v>2901</v>
      </c>
      <c r="JT244" t="s">
        <v>2901</v>
      </c>
      <c r="JY244" t="s">
        <v>2901</v>
      </c>
      <c r="JZ244" t="s">
        <v>2901</v>
      </c>
      <c r="KA244" t="s">
        <v>2901</v>
      </c>
      <c r="KB244" t="s">
        <v>2901</v>
      </c>
      <c r="KG244" t="s">
        <v>2901</v>
      </c>
      <c r="KH244" t="s">
        <v>2901</v>
      </c>
      <c r="KI244" t="s">
        <v>2901</v>
      </c>
      <c r="KJ244" t="s">
        <v>2901</v>
      </c>
      <c r="KO244" t="s">
        <v>2901</v>
      </c>
      <c r="KP244" t="s">
        <v>2901</v>
      </c>
      <c r="KQ244" t="s">
        <v>2901</v>
      </c>
      <c r="KR244" t="s">
        <v>2901</v>
      </c>
      <c r="KW244" t="s">
        <v>2901</v>
      </c>
      <c r="KX244" t="s">
        <v>2901</v>
      </c>
      <c r="KY244" t="s">
        <v>2901</v>
      </c>
      <c r="KZ244" t="s">
        <v>2901</v>
      </c>
      <c r="LE244" t="s">
        <v>2901</v>
      </c>
      <c r="LF244" t="s">
        <v>2901</v>
      </c>
      <c r="LG244" t="s">
        <v>2901</v>
      </c>
      <c r="LH244" t="s">
        <v>2901</v>
      </c>
      <c r="LM244" t="s">
        <v>2901</v>
      </c>
      <c r="LN244" t="s">
        <v>2901</v>
      </c>
      <c r="LO244" t="s">
        <v>2901</v>
      </c>
      <c r="LP244" t="s">
        <v>2901</v>
      </c>
      <c r="LU244" t="s">
        <v>2901</v>
      </c>
      <c r="LV244" t="s">
        <v>2901</v>
      </c>
      <c r="LW244" t="s">
        <v>2901</v>
      </c>
      <c r="LX244" t="s">
        <v>2901</v>
      </c>
      <c r="MC244" t="s">
        <v>2901</v>
      </c>
      <c r="MD244" t="s">
        <v>2901</v>
      </c>
      <c r="ME244" t="s">
        <v>2901</v>
      </c>
      <c r="MF244" t="s">
        <v>2901</v>
      </c>
      <c r="MK244" t="s">
        <v>2901</v>
      </c>
      <c r="ML244" t="s">
        <v>2901</v>
      </c>
      <c r="MM244" t="s">
        <v>2901</v>
      </c>
      <c r="MN244" t="s">
        <v>2901</v>
      </c>
      <c r="MS244" t="s">
        <v>2901</v>
      </c>
      <c r="MT244" t="s">
        <v>2901</v>
      </c>
      <c r="MU244" t="s">
        <v>2901</v>
      </c>
      <c r="MV244" t="s">
        <v>2901</v>
      </c>
      <c r="NA244" t="s">
        <v>2901</v>
      </c>
      <c r="NF244" t="s">
        <v>2901</v>
      </c>
      <c r="NG244" t="s">
        <v>2901</v>
      </c>
      <c r="NI244" t="s">
        <v>2901</v>
      </c>
      <c r="NK244" t="s">
        <v>2901</v>
      </c>
      <c r="NL244" t="s">
        <v>2901</v>
      </c>
      <c r="NR244" t="s">
        <v>2901</v>
      </c>
      <c r="NS244" t="s">
        <v>2901</v>
      </c>
      <c r="NZ244" t="s">
        <v>225</v>
      </c>
      <c r="OA244" t="s">
        <v>2901</v>
      </c>
      <c r="PL244" t="s">
        <v>2901</v>
      </c>
      <c r="PM244" t="s">
        <v>225</v>
      </c>
      <c r="QZ244" t="s">
        <v>227</v>
      </c>
      <c r="RA244" t="s">
        <v>226</v>
      </c>
      <c r="RB244">
        <v>1</v>
      </c>
      <c r="RC244">
        <v>0</v>
      </c>
      <c r="RD244">
        <v>0</v>
      </c>
      <c r="RE244">
        <v>0</v>
      </c>
      <c r="RF244">
        <v>0</v>
      </c>
      <c r="RG244">
        <v>0</v>
      </c>
      <c r="RH244">
        <v>0</v>
      </c>
      <c r="RI244">
        <v>0</v>
      </c>
      <c r="RQ244" t="s">
        <v>2901</v>
      </c>
      <c r="RR244" t="s">
        <v>1280</v>
      </c>
      <c r="RS244">
        <v>0</v>
      </c>
      <c r="RT244">
        <v>0</v>
      </c>
      <c r="RU244">
        <v>0</v>
      </c>
      <c r="RV244">
        <v>0</v>
      </c>
      <c r="RW244">
        <v>0</v>
      </c>
      <c r="RX244">
        <v>1</v>
      </c>
      <c r="RY244" t="s">
        <v>3024</v>
      </c>
      <c r="RZ244" t="s">
        <v>3593</v>
      </c>
      <c r="SA244">
        <v>1</v>
      </c>
      <c r="SB244" t="s">
        <v>1133</v>
      </c>
      <c r="SC244" t="s">
        <v>2901</v>
      </c>
      <c r="SD244" t="s">
        <v>3013</v>
      </c>
      <c r="SF244" t="s">
        <v>224</v>
      </c>
      <c r="TB244" t="s">
        <v>224</v>
      </c>
      <c r="TC244" t="s">
        <v>225</v>
      </c>
      <c r="TD244" t="s">
        <v>2108</v>
      </c>
      <c r="TE244">
        <v>1</v>
      </c>
      <c r="TF244">
        <v>0</v>
      </c>
      <c r="TG244">
        <v>0</v>
      </c>
      <c r="TH244">
        <v>0</v>
      </c>
      <c r="TI244">
        <v>0</v>
      </c>
      <c r="TJ244">
        <v>0</v>
      </c>
      <c r="TK244" t="s">
        <v>2901</v>
      </c>
      <c r="TL244">
        <v>6</v>
      </c>
      <c r="TO244" t="s">
        <v>224</v>
      </c>
      <c r="UJ244" t="s">
        <v>225</v>
      </c>
      <c r="UK244" t="s">
        <v>2901</v>
      </c>
      <c r="UL244" t="s">
        <v>2108</v>
      </c>
      <c r="UM244">
        <v>1</v>
      </c>
      <c r="UN244">
        <v>0</v>
      </c>
      <c r="UO244">
        <v>0</v>
      </c>
      <c r="UP244">
        <v>0</v>
      </c>
      <c r="UQ244">
        <v>0</v>
      </c>
      <c r="UR244">
        <v>0</v>
      </c>
      <c r="US244" t="s">
        <v>2901</v>
      </c>
      <c r="UT244">
        <v>5</v>
      </c>
      <c r="UX244" t="s">
        <v>4171</v>
      </c>
      <c r="UY244">
        <v>286155356</v>
      </c>
      <c r="UZ244" t="s">
        <v>4546</v>
      </c>
      <c r="VA244" t="s">
        <v>4547</v>
      </c>
      <c r="VD244" t="s">
        <v>2296</v>
      </c>
      <c r="VG244">
        <v>244</v>
      </c>
    </row>
    <row r="245" spans="1:579" customFormat="1" ht="14.4" x14ac:dyDescent="0.3">
      <c r="A245" t="s">
        <v>4548</v>
      </c>
      <c r="B245" t="s">
        <v>4549</v>
      </c>
      <c r="C245" t="s">
        <v>3995</v>
      </c>
      <c r="D245" t="s">
        <v>2713</v>
      </c>
      <c r="E245" t="s">
        <v>246</v>
      </c>
      <c r="F245" t="s">
        <v>1401</v>
      </c>
      <c r="G245" t="s">
        <v>915</v>
      </c>
      <c r="H245" t="s">
        <v>223</v>
      </c>
      <c r="J245" t="s">
        <v>2901</v>
      </c>
      <c r="M245" t="s">
        <v>2901</v>
      </c>
      <c r="N245" t="s">
        <v>2901</v>
      </c>
      <c r="O245" t="s">
        <v>2901</v>
      </c>
      <c r="T245" t="s">
        <v>2901</v>
      </c>
      <c r="U245" t="s">
        <v>2901</v>
      </c>
      <c r="V245" t="s">
        <v>2901</v>
      </c>
      <c r="W245" t="s">
        <v>2901</v>
      </c>
      <c r="AB245" t="s">
        <v>2901</v>
      </c>
      <c r="AC245" t="s">
        <v>2901</v>
      </c>
      <c r="AD245" t="s">
        <v>2901</v>
      </c>
      <c r="AE245" t="s">
        <v>2901</v>
      </c>
      <c r="AJ245" t="s">
        <v>2901</v>
      </c>
      <c r="AK245" t="s">
        <v>2901</v>
      </c>
      <c r="AL245" t="s">
        <v>2901</v>
      </c>
      <c r="AM245" t="s">
        <v>2901</v>
      </c>
      <c r="AR245" t="s">
        <v>2901</v>
      </c>
      <c r="AS245" t="s">
        <v>2901</v>
      </c>
      <c r="AT245" t="s">
        <v>2901</v>
      </c>
      <c r="AU245" t="s">
        <v>2901</v>
      </c>
      <c r="AZ245" t="s">
        <v>2901</v>
      </c>
      <c r="BA245" t="s">
        <v>2901</v>
      </c>
      <c r="BB245" t="s">
        <v>2901</v>
      </c>
      <c r="BC245" t="s">
        <v>2901</v>
      </c>
      <c r="BH245" t="s">
        <v>2901</v>
      </c>
      <c r="BI245" t="s">
        <v>2901</v>
      </c>
      <c r="BJ245" t="s">
        <v>2901</v>
      </c>
      <c r="BK245" t="s">
        <v>2901</v>
      </c>
      <c r="BP245" t="s">
        <v>2901</v>
      </c>
      <c r="BQ245" t="s">
        <v>2901</v>
      </c>
      <c r="BR245" t="s">
        <v>2901</v>
      </c>
      <c r="BS245" t="s">
        <v>2901</v>
      </c>
      <c r="BX245" t="s">
        <v>2901</v>
      </c>
      <c r="BY245" t="s">
        <v>2901</v>
      </c>
      <c r="BZ245" t="s">
        <v>2901</v>
      </c>
      <c r="CA245" t="s">
        <v>2901</v>
      </c>
      <c r="CF245" t="s">
        <v>2901</v>
      </c>
      <c r="CG245" t="s">
        <v>2901</v>
      </c>
      <c r="CH245" t="s">
        <v>2901</v>
      </c>
      <c r="CI245" t="s">
        <v>2901</v>
      </c>
      <c r="CN245" t="s">
        <v>2901</v>
      </c>
      <c r="CO245" t="s">
        <v>2901</v>
      </c>
      <c r="CP245" t="s">
        <v>2901</v>
      </c>
      <c r="CQ245" t="s">
        <v>2901</v>
      </c>
      <c r="CV245" t="s">
        <v>2901</v>
      </c>
      <c r="CW245" t="s">
        <v>2901</v>
      </c>
      <c r="CX245" t="s">
        <v>2901</v>
      </c>
      <c r="CY245" t="s">
        <v>2901</v>
      </c>
      <c r="DD245" t="s">
        <v>2901</v>
      </c>
      <c r="DE245" t="s">
        <v>2901</v>
      </c>
      <c r="DF245" t="s">
        <v>2901</v>
      </c>
      <c r="DG245" t="s">
        <v>2901</v>
      </c>
      <c r="DL245" t="s">
        <v>2901</v>
      </c>
      <c r="DM245" t="s">
        <v>2901</v>
      </c>
      <c r="DN245" t="s">
        <v>2901</v>
      </c>
      <c r="DO245" t="s">
        <v>2901</v>
      </c>
      <c r="DT245" t="s">
        <v>2901</v>
      </c>
      <c r="DU245" t="s">
        <v>2901</v>
      </c>
      <c r="DV245" t="s">
        <v>2901</v>
      </c>
      <c r="DW245" t="s">
        <v>2901</v>
      </c>
      <c r="EB245" t="s">
        <v>2901</v>
      </c>
      <c r="EC245" t="s">
        <v>2901</v>
      </c>
      <c r="ED245" t="s">
        <v>2901</v>
      </c>
      <c r="EE245" t="s">
        <v>2901</v>
      </c>
      <c r="EJ245" t="s">
        <v>2901</v>
      </c>
      <c r="EK245" t="s">
        <v>2901</v>
      </c>
      <c r="EL245" t="s">
        <v>2901</v>
      </c>
      <c r="EM245" t="s">
        <v>2901</v>
      </c>
      <c r="ER245" t="s">
        <v>2901</v>
      </c>
      <c r="ES245" t="s">
        <v>2901</v>
      </c>
      <c r="ET245" t="s">
        <v>2901</v>
      </c>
      <c r="EU245" t="s">
        <v>2901</v>
      </c>
      <c r="EZ245" t="s">
        <v>2901</v>
      </c>
      <c r="FA245" t="s">
        <v>2901</v>
      </c>
      <c r="FB245" t="s">
        <v>2901</v>
      </c>
      <c r="FC245" t="s">
        <v>2901</v>
      </c>
      <c r="FH245" t="s">
        <v>224</v>
      </c>
      <c r="FI245" t="s">
        <v>224</v>
      </c>
      <c r="FJ245" t="s">
        <v>224</v>
      </c>
      <c r="FL245">
        <v>3.5</v>
      </c>
      <c r="FM245">
        <v>3.5</v>
      </c>
      <c r="FO245" t="s">
        <v>224</v>
      </c>
      <c r="FP245" t="s">
        <v>224</v>
      </c>
      <c r="FQ245" t="s">
        <v>224</v>
      </c>
      <c r="FS245">
        <v>2</v>
      </c>
      <c r="FT245">
        <v>2</v>
      </c>
      <c r="FV245" t="s">
        <v>224</v>
      </c>
      <c r="FW245" t="s">
        <v>224</v>
      </c>
      <c r="FX245" t="s">
        <v>224</v>
      </c>
      <c r="FZ245">
        <v>5</v>
      </c>
      <c r="GA245">
        <v>5</v>
      </c>
      <c r="GC245" t="s">
        <v>224</v>
      </c>
      <c r="GD245" t="s">
        <v>224</v>
      </c>
      <c r="GE245" t="s">
        <v>224</v>
      </c>
      <c r="GG245">
        <v>3</v>
      </c>
      <c r="GH245">
        <v>3</v>
      </c>
      <c r="GJ245" t="s">
        <v>225</v>
      </c>
      <c r="GK245" t="s">
        <v>2901</v>
      </c>
      <c r="GP245" t="s">
        <v>225</v>
      </c>
      <c r="GS245" t="s">
        <v>225</v>
      </c>
      <c r="GT245" t="s">
        <v>2901</v>
      </c>
      <c r="GU245" t="s">
        <v>2901</v>
      </c>
      <c r="GZ245" t="s">
        <v>2901</v>
      </c>
      <c r="HA245" t="s">
        <v>225</v>
      </c>
      <c r="HF245" t="s">
        <v>2901</v>
      </c>
      <c r="HG245" t="s">
        <v>2901</v>
      </c>
      <c r="HH245" t="s">
        <v>2901</v>
      </c>
      <c r="HM245" t="s">
        <v>2901</v>
      </c>
      <c r="HN245" t="s">
        <v>2901</v>
      </c>
      <c r="HO245" t="s">
        <v>2901</v>
      </c>
      <c r="HP245" t="s">
        <v>2901</v>
      </c>
      <c r="HU245" t="s">
        <v>2901</v>
      </c>
      <c r="HV245" t="s">
        <v>2901</v>
      </c>
      <c r="HW245" t="s">
        <v>2901</v>
      </c>
      <c r="HX245" t="s">
        <v>2901</v>
      </c>
      <c r="IC245" t="s">
        <v>2901</v>
      </c>
      <c r="ID245" t="s">
        <v>2901</v>
      </c>
      <c r="IE245" t="s">
        <v>2901</v>
      </c>
      <c r="IF245" t="s">
        <v>2901</v>
      </c>
      <c r="IK245" t="s">
        <v>2901</v>
      </c>
      <c r="IL245" t="s">
        <v>2901</v>
      </c>
      <c r="IM245" t="s">
        <v>2901</v>
      </c>
      <c r="IN245" t="s">
        <v>2901</v>
      </c>
      <c r="IS245" t="s">
        <v>2901</v>
      </c>
      <c r="IT245" t="s">
        <v>2901</v>
      </c>
      <c r="IU245" t="s">
        <v>2901</v>
      </c>
      <c r="IV245" t="s">
        <v>2901</v>
      </c>
      <c r="JA245" t="s">
        <v>2901</v>
      </c>
      <c r="JB245" t="s">
        <v>2901</v>
      </c>
      <c r="JC245" t="s">
        <v>2901</v>
      </c>
      <c r="JD245" t="s">
        <v>2901</v>
      </c>
      <c r="JI245" t="s">
        <v>2901</v>
      </c>
      <c r="JJ245" t="s">
        <v>2901</v>
      </c>
      <c r="JK245" t="s">
        <v>2901</v>
      </c>
      <c r="JL245" t="s">
        <v>2901</v>
      </c>
      <c r="JQ245" t="s">
        <v>2901</v>
      </c>
      <c r="JR245" t="s">
        <v>2901</v>
      </c>
      <c r="JS245" t="s">
        <v>2901</v>
      </c>
      <c r="JT245" t="s">
        <v>2901</v>
      </c>
      <c r="JY245" t="s">
        <v>2901</v>
      </c>
      <c r="JZ245" t="s">
        <v>2901</v>
      </c>
      <c r="KA245" t="s">
        <v>2901</v>
      </c>
      <c r="KB245" t="s">
        <v>2901</v>
      </c>
      <c r="KG245" t="s">
        <v>2901</v>
      </c>
      <c r="KH245" t="s">
        <v>2901</v>
      </c>
      <c r="KI245" t="s">
        <v>2901</v>
      </c>
      <c r="KJ245" t="s">
        <v>2901</v>
      </c>
      <c r="KO245" t="s">
        <v>2901</v>
      </c>
      <c r="KP245" t="s">
        <v>2901</v>
      </c>
      <c r="KQ245" t="s">
        <v>2901</v>
      </c>
      <c r="KR245" t="s">
        <v>2901</v>
      </c>
      <c r="KW245" t="s">
        <v>2901</v>
      </c>
      <c r="KX245" t="s">
        <v>2901</v>
      </c>
      <c r="KY245" t="s">
        <v>2901</v>
      </c>
      <c r="KZ245" t="s">
        <v>2901</v>
      </c>
      <c r="LE245" t="s">
        <v>2901</v>
      </c>
      <c r="LF245" t="s">
        <v>2901</v>
      </c>
      <c r="LG245" t="s">
        <v>2901</v>
      </c>
      <c r="LH245" t="s">
        <v>2901</v>
      </c>
      <c r="LM245" t="s">
        <v>2901</v>
      </c>
      <c r="LN245" t="s">
        <v>2901</v>
      </c>
      <c r="LO245" t="s">
        <v>2901</v>
      </c>
      <c r="LP245" t="s">
        <v>2901</v>
      </c>
      <c r="LU245" t="s">
        <v>2901</v>
      </c>
      <c r="LV245" t="s">
        <v>2901</v>
      </c>
      <c r="LW245" t="s">
        <v>2901</v>
      </c>
      <c r="LX245" t="s">
        <v>2901</v>
      </c>
      <c r="MC245" t="s">
        <v>2901</v>
      </c>
      <c r="MD245" t="s">
        <v>2901</v>
      </c>
      <c r="ME245" t="s">
        <v>2901</v>
      </c>
      <c r="MF245" t="s">
        <v>2901</v>
      </c>
      <c r="MK245" t="s">
        <v>2901</v>
      </c>
      <c r="ML245" t="s">
        <v>2901</v>
      </c>
      <c r="MM245" t="s">
        <v>2901</v>
      </c>
      <c r="MN245" t="s">
        <v>2901</v>
      </c>
      <c r="MS245" t="s">
        <v>2901</v>
      </c>
      <c r="MT245" t="s">
        <v>2901</v>
      </c>
      <c r="MU245" t="s">
        <v>2901</v>
      </c>
      <c r="MV245" t="s">
        <v>2901</v>
      </c>
      <c r="NA245" t="s">
        <v>2901</v>
      </c>
      <c r="NF245" t="s">
        <v>2901</v>
      </c>
      <c r="NG245" t="s">
        <v>2901</v>
      </c>
      <c r="NI245" t="s">
        <v>2901</v>
      </c>
      <c r="NK245" t="s">
        <v>2901</v>
      </c>
      <c r="NL245" t="s">
        <v>2901</v>
      </c>
      <c r="NR245" t="s">
        <v>2901</v>
      </c>
      <c r="NS245" t="s">
        <v>2901</v>
      </c>
      <c r="NZ245" t="s">
        <v>225</v>
      </c>
      <c r="OA245" t="s">
        <v>2901</v>
      </c>
      <c r="PL245" t="s">
        <v>2901</v>
      </c>
      <c r="PM245" t="s">
        <v>225</v>
      </c>
      <c r="QZ245" t="s">
        <v>227</v>
      </c>
      <c r="RA245" t="s">
        <v>226</v>
      </c>
      <c r="RB245">
        <v>1</v>
      </c>
      <c r="RC245">
        <v>0</v>
      </c>
      <c r="RD245">
        <v>0</v>
      </c>
      <c r="RE245">
        <v>0</v>
      </c>
      <c r="RF245">
        <v>0</v>
      </c>
      <c r="RG245">
        <v>0</v>
      </c>
      <c r="RH245">
        <v>0</v>
      </c>
      <c r="RI245">
        <v>0</v>
      </c>
      <c r="RQ245" t="s">
        <v>2901</v>
      </c>
      <c r="RR245" t="s">
        <v>1280</v>
      </c>
      <c r="RS245">
        <v>0</v>
      </c>
      <c r="RT245">
        <v>0</v>
      </c>
      <c r="RU245">
        <v>0</v>
      </c>
      <c r="RV245">
        <v>0</v>
      </c>
      <c r="RW245">
        <v>0</v>
      </c>
      <c r="RX245">
        <v>1</v>
      </c>
      <c r="RY245" t="s">
        <v>3013</v>
      </c>
      <c r="RZ245" t="s">
        <v>3995</v>
      </c>
      <c r="SA245">
        <v>1</v>
      </c>
      <c r="SB245" t="s">
        <v>1133</v>
      </c>
      <c r="SC245" t="s">
        <v>2901</v>
      </c>
      <c r="SD245" t="s">
        <v>3013</v>
      </c>
      <c r="SF245" t="s">
        <v>224</v>
      </c>
      <c r="TB245" t="s">
        <v>224</v>
      </c>
      <c r="TC245" t="s">
        <v>224</v>
      </c>
      <c r="TD245" t="s">
        <v>1280</v>
      </c>
      <c r="TE245">
        <v>0</v>
      </c>
      <c r="TF245">
        <v>0</v>
      </c>
      <c r="TG245">
        <v>0</v>
      </c>
      <c r="TH245">
        <v>0</v>
      </c>
      <c r="TI245">
        <v>1</v>
      </c>
      <c r="TJ245">
        <v>0</v>
      </c>
      <c r="TK245" t="s">
        <v>4359</v>
      </c>
      <c r="TO245" t="s">
        <v>224</v>
      </c>
      <c r="UJ245" t="s">
        <v>224</v>
      </c>
      <c r="UK245" t="s">
        <v>225</v>
      </c>
      <c r="UL245" t="s">
        <v>1280</v>
      </c>
      <c r="UM245">
        <v>0</v>
      </c>
      <c r="UN245">
        <v>0</v>
      </c>
      <c r="UO245">
        <v>0</v>
      </c>
      <c r="UP245">
        <v>0</v>
      </c>
      <c r="UQ245">
        <v>1</v>
      </c>
      <c r="UR245">
        <v>0</v>
      </c>
      <c r="US245" t="s">
        <v>3062</v>
      </c>
      <c r="UX245" t="s">
        <v>4171</v>
      </c>
      <c r="UY245">
        <v>286155361</v>
      </c>
      <c r="UZ245" t="s">
        <v>4550</v>
      </c>
      <c r="VA245" t="s">
        <v>4551</v>
      </c>
      <c r="VD245" t="s">
        <v>2296</v>
      </c>
      <c r="VG245">
        <v>245</v>
      </c>
    </row>
    <row r="246" spans="1:579" customFormat="1" ht="14.4" x14ac:dyDescent="0.3">
      <c r="A246" t="s">
        <v>4552</v>
      </c>
      <c r="B246" t="s">
        <v>4553</v>
      </c>
      <c r="C246" t="s">
        <v>3995</v>
      </c>
      <c r="D246" t="s">
        <v>2713</v>
      </c>
      <c r="E246" t="s">
        <v>246</v>
      </c>
      <c r="F246" t="s">
        <v>1401</v>
      </c>
      <c r="G246" t="s">
        <v>915</v>
      </c>
      <c r="H246" t="s">
        <v>2267</v>
      </c>
      <c r="J246" t="s">
        <v>2901</v>
      </c>
      <c r="M246" t="s">
        <v>2901</v>
      </c>
      <c r="N246" t="s">
        <v>2901</v>
      </c>
      <c r="O246" t="s">
        <v>2901</v>
      </c>
      <c r="T246" t="s">
        <v>2901</v>
      </c>
      <c r="U246" t="s">
        <v>2901</v>
      </c>
      <c r="V246" t="s">
        <v>2901</v>
      </c>
      <c r="W246" t="s">
        <v>2901</v>
      </c>
      <c r="AB246" t="s">
        <v>2901</v>
      </c>
      <c r="AC246" t="s">
        <v>2901</v>
      </c>
      <c r="AD246" t="s">
        <v>2901</v>
      </c>
      <c r="AE246" t="s">
        <v>2901</v>
      </c>
      <c r="AJ246" t="s">
        <v>2901</v>
      </c>
      <c r="AK246" t="s">
        <v>2901</v>
      </c>
      <c r="AL246" t="s">
        <v>2901</v>
      </c>
      <c r="AM246" t="s">
        <v>2901</v>
      </c>
      <c r="AR246" t="s">
        <v>2901</v>
      </c>
      <c r="AS246" t="s">
        <v>2901</v>
      </c>
      <c r="AT246" t="s">
        <v>2901</v>
      </c>
      <c r="AU246" t="s">
        <v>2901</v>
      </c>
      <c r="AZ246" t="s">
        <v>2901</v>
      </c>
      <c r="BA246" t="s">
        <v>2901</v>
      </c>
      <c r="BB246" t="s">
        <v>2901</v>
      </c>
      <c r="BC246" t="s">
        <v>2901</v>
      </c>
      <c r="BH246" t="s">
        <v>2901</v>
      </c>
      <c r="BI246" t="s">
        <v>2901</v>
      </c>
      <c r="BJ246" t="s">
        <v>2901</v>
      </c>
      <c r="BK246" t="s">
        <v>2901</v>
      </c>
      <c r="BP246" t="s">
        <v>2901</v>
      </c>
      <c r="BQ246" t="s">
        <v>2901</v>
      </c>
      <c r="BR246" t="s">
        <v>2901</v>
      </c>
      <c r="BS246" t="s">
        <v>2901</v>
      </c>
      <c r="BX246" t="s">
        <v>2901</v>
      </c>
      <c r="BY246" t="s">
        <v>2901</v>
      </c>
      <c r="BZ246" t="s">
        <v>2901</v>
      </c>
      <c r="CA246" t="s">
        <v>2901</v>
      </c>
      <c r="CF246" t="s">
        <v>2901</v>
      </c>
      <c r="CG246" t="s">
        <v>2901</v>
      </c>
      <c r="CH246" t="s">
        <v>2901</v>
      </c>
      <c r="CI246" t="s">
        <v>2901</v>
      </c>
      <c r="CN246" t="s">
        <v>2901</v>
      </c>
      <c r="CO246" t="s">
        <v>2901</v>
      </c>
      <c r="CP246" t="s">
        <v>2901</v>
      </c>
      <c r="CQ246" t="s">
        <v>2901</v>
      </c>
      <c r="CV246" t="s">
        <v>2901</v>
      </c>
      <c r="CW246" t="s">
        <v>2901</v>
      </c>
      <c r="CX246" t="s">
        <v>2901</v>
      </c>
      <c r="CY246" t="s">
        <v>2901</v>
      </c>
      <c r="DD246" t="s">
        <v>2901</v>
      </c>
      <c r="DE246" t="s">
        <v>2901</v>
      </c>
      <c r="DF246" t="s">
        <v>2901</v>
      </c>
      <c r="DG246" t="s">
        <v>2901</v>
      </c>
      <c r="DL246" t="s">
        <v>2901</v>
      </c>
      <c r="DM246" t="s">
        <v>2901</v>
      </c>
      <c r="DN246" t="s">
        <v>2901</v>
      </c>
      <c r="DO246" t="s">
        <v>2901</v>
      </c>
      <c r="DT246" t="s">
        <v>2901</v>
      </c>
      <c r="DU246" t="s">
        <v>2901</v>
      </c>
      <c r="DV246" t="s">
        <v>2901</v>
      </c>
      <c r="DW246" t="s">
        <v>2901</v>
      </c>
      <c r="EB246" t="s">
        <v>2901</v>
      </c>
      <c r="EC246" t="s">
        <v>2901</v>
      </c>
      <c r="ED246" t="s">
        <v>2901</v>
      </c>
      <c r="EE246" t="s">
        <v>2901</v>
      </c>
      <c r="EJ246" t="s">
        <v>2901</v>
      </c>
      <c r="EK246" t="s">
        <v>2901</v>
      </c>
      <c r="EL246" t="s">
        <v>2901</v>
      </c>
      <c r="EM246" t="s">
        <v>2901</v>
      </c>
      <c r="ER246" t="s">
        <v>2901</v>
      </c>
      <c r="ES246" t="s">
        <v>2901</v>
      </c>
      <c r="ET246" t="s">
        <v>2901</v>
      </c>
      <c r="EU246" t="s">
        <v>2901</v>
      </c>
      <c r="EZ246" t="s">
        <v>2901</v>
      </c>
      <c r="FA246" t="s">
        <v>2901</v>
      </c>
      <c r="FB246" t="s">
        <v>2901</v>
      </c>
      <c r="FC246" t="s">
        <v>2901</v>
      </c>
      <c r="FH246" t="s">
        <v>2901</v>
      </c>
      <c r="FI246" t="s">
        <v>2901</v>
      </c>
      <c r="FJ246" t="s">
        <v>2901</v>
      </c>
      <c r="FO246" t="s">
        <v>2901</v>
      </c>
      <c r="FP246" t="s">
        <v>2901</v>
      </c>
      <c r="FQ246" t="s">
        <v>2901</v>
      </c>
      <c r="FV246" t="s">
        <v>2901</v>
      </c>
      <c r="FW246" t="s">
        <v>2901</v>
      </c>
      <c r="FX246" t="s">
        <v>2901</v>
      </c>
      <c r="GC246" t="s">
        <v>2901</v>
      </c>
      <c r="GD246" t="s">
        <v>2901</v>
      </c>
      <c r="GE246" t="s">
        <v>2901</v>
      </c>
      <c r="GJ246" t="s">
        <v>225</v>
      </c>
      <c r="GK246" t="s">
        <v>2901</v>
      </c>
      <c r="GP246" t="s">
        <v>225</v>
      </c>
      <c r="GS246" t="s">
        <v>225</v>
      </c>
      <c r="GT246" t="s">
        <v>2901</v>
      </c>
      <c r="GU246" t="s">
        <v>2901</v>
      </c>
      <c r="GZ246" t="s">
        <v>2901</v>
      </c>
      <c r="HA246" t="s">
        <v>225</v>
      </c>
      <c r="HF246" t="s">
        <v>2901</v>
      </c>
      <c r="HG246" t="s">
        <v>2901</v>
      </c>
      <c r="HH246" t="s">
        <v>2901</v>
      </c>
      <c r="HM246" t="s">
        <v>2901</v>
      </c>
      <c r="HN246" t="s">
        <v>2901</v>
      </c>
      <c r="HO246" t="s">
        <v>2901</v>
      </c>
      <c r="HP246" t="s">
        <v>2901</v>
      </c>
      <c r="HU246" t="s">
        <v>2901</v>
      </c>
      <c r="HV246" t="s">
        <v>2901</v>
      </c>
      <c r="HW246" t="s">
        <v>2901</v>
      </c>
      <c r="HX246" t="s">
        <v>2901</v>
      </c>
      <c r="IC246" t="s">
        <v>2901</v>
      </c>
      <c r="ID246" t="s">
        <v>2901</v>
      </c>
      <c r="IE246" t="s">
        <v>2901</v>
      </c>
      <c r="IF246" t="s">
        <v>2901</v>
      </c>
      <c r="IK246" t="s">
        <v>2901</v>
      </c>
      <c r="IL246" t="s">
        <v>2901</v>
      </c>
      <c r="IM246" t="s">
        <v>2901</v>
      </c>
      <c r="IN246" t="s">
        <v>2901</v>
      </c>
      <c r="IS246" t="s">
        <v>2901</v>
      </c>
      <c r="IT246" t="s">
        <v>2901</v>
      </c>
      <c r="IU246" t="s">
        <v>2901</v>
      </c>
      <c r="IV246" t="s">
        <v>2901</v>
      </c>
      <c r="JA246" t="s">
        <v>2901</v>
      </c>
      <c r="JB246" t="s">
        <v>2901</v>
      </c>
      <c r="JC246" t="s">
        <v>2901</v>
      </c>
      <c r="JD246" t="s">
        <v>2901</v>
      </c>
      <c r="JI246" t="s">
        <v>2901</v>
      </c>
      <c r="JJ246" t="s">
        <v>225</v>
      </c>
      <c r="JK246" t="s">
        <v>2901</v>
      </c>
      <c r="JL246" t="s">
        <v>2901</v>
      </c>
      <c r="JQ246" t="s">
        <v>2901</v>
      </c>
      <c r="JR246" t="s">
        <v>2901</v>
      </c>
      <c r="JS246" t="s">
        <v>2901</v>
      </c>
      <c r="JT246" t="s">
        <v>2901</v>
      </c>
      <c r="JY246" t="s">
        <v>2901</v>
      </c>
      <c r="JZ246" t="s">
        <v>224</v>
      </c>
      <c r="KA246" t="s">
        <v>224</v>
      </c>
      <c r="KB246" t="s">
        <v>225</v>
      </c>
      <c r="KC246">
        <v>0.1</v>
      </c>
      <c r="KD246">
        <v>3</v>
      </c>
      <c r="KE246">
        <v>30</v>
      </c>
      <c r="KG246" t="s">
        <v>2432</v>
      </c>
      <c r="KH246" t="s">
        <v>225</v>
      </c>
      <c r="KI246" t="s">
        <v>2901</v>
      </c>
      <c r="KJ246" t="s">
        <v>2901</v>
      </c>
      <c r="KO246" t="s">
        <v>2901</v>
      </c>
      <c r="KP246" t="s">
        <v>2901</v>
      </c>
      <c r="KQ246" t="s">
        <v>2901</v>
      </c>
      <c r="KR246" t="s">
        <v>2901</v>
      </c>
      <c r="KW246" t="s">
        <v>2901</v>
      </c>
      <c r="KX246" t="s">
        <v>2901</v>
      </c>
      <c r="KY246" t="s">
        <v>2901</v>
      </c>
      <c r="KZ246" t="s">
        <v>2901</v>
      </c>
      <c r="LE246" t="s">
        <v>2901</v>
      </c>
      <c r="LF246" t="s">
        <v>224</v>
      </c>
      <c r="LG246" t="s">
        <v>224</v>
      </c>
      <c r="LH246" t="s">
        <v>225</v>
      </c>
      <c r="LI246">
        <v>12</v>
      </c>
      <c r="LJ246">
        <v>8</v>
      </c>
      <c r="LK246">
        <v>8</v>
      </c>
      <c r="LM246" t="s">
        <v>4554</v>
      </c>
      <c r="LN246" t="s">
        <v>224</v>
      </c>
      <c r="LO246" t="s">
        <v>224</v>
      </c>
      <c r="LP246" t="s">
        <v>225</v>
      </c>
      <c r="LQ246">
        <v>32</v>
      </c>
      <c r="LR246">
        <v>8</v>
      </c>
      <c r="LS246">
        <v>5</v>
      </c>
      <c r="LU246" t="s">
        <v>4555</v>
      </c>
      <c r="LV246" t="s">
        <v>224</v>
      </c>
      <c r="LW246" t="s">
        <v>224</v>
      </c>
      <c r="LX246" t="s">
        <v>225</v>
      </c>
      <c r="LY246">
        <v>40</v>
      </c>
      <c r="LZ246">
        <v>60</v>
      </c>
      <c r="MA246">
        <v>60</v>
      </c>
      <c r="MC246" t="s">
        <v>4394</v>
      </c>
      <c r="MD246" t="s">
        <v>224</v>
      </c>
      <c r="ME246" t="s">
        <v>224</v>
      </c>
      <c r="MF246" t="s">
        <v>225</v>
      </c>
      <c r="MG246">
        <v>20</v>
      </c>
      <c r="MH246">
        <v>10</v>
      </c>
      <c r="MI246">
        <v>10.5</v>
      </c>
      <c r="MK246" t="s">
        <v>4556</v>
      </c>
      <c r="ML246" t="s">
        <v>224</v>
      </c>
      <c r="MM246" t="s">
        <v>224</v>
      </c>
      <c r="MN246" t="s">
        <v>225</v>
      </c>
      <c r="MO246">
        <v>20</v>
      </c>
      <c r="MP246">
        <v>7.5</v>
      </c>
      <c r="MQ246">
        <v>15</v>
      </c>
      <c r="MS246" t="s">
        <v>4331</v>
      </c>
      <c r="MT246" t="s">
        <v>2901</v>
      </c>
      <c r="MU246" t="s">
        <v>2901</v>
      </c>
      <c r="MV246" t="s">
        <v>2901</v>
      </c>
      <c r="NA246" t="s">
        <v>2901</v>
      </c>
      <c r="NF246" t="s">
        <v>2901</v>
      </c>
      <c r="NG246" t="s">
        <v>2901</v>
      </c>
      <c r="NI246" t="s">
        <v>2901</v>
      </c>
      <c r="NK246" t="s">
        <v>2901</v>
      </c>
      <c r="NL246" t="s">
        <v>2901</v>
      </c>
      <c r="NR246" t="s">
        <v>2901</v>
      </c>
      <c r="NS246" t="s">
        <v>2901</v>
      </c>
      <c r="NZ246" t="s">
        <v>225</v>
      </c>
      <c r="OA246" t="s">
        <v>2901</v>
      </c>
      <c r="PL246" t="s">
        <v>2901</v>
      </c>
      <c r="PM246" t="s">
        <v>225</v>
      </c>
      <c r="QZ246" t="s">
        <v>227</v>
      </c>
      <c r="RA246" t="s">
        <v>226</v>
      </c>
      <c r="RB246">
        <v>1</v>
      </c>
      <c r="RC246">
        <v>0</v>
      </c>
      <c r="RD246">
        <v>0</v>
      </c>
      <c r="RE246">
        <v>0</v>
      </c>
      <c r="RF246">
        <v>0</v>
      </c>
      <c r="RG246">
        <v>0</v>
      </c>
      <c r="RH246">
        <v>0</v>
      </c>
      <c r="RI246">
        <v>0</v>
      </c>
      <c r="RQ246" t="s">
        <v>2901</v>
      </c>
      <c r="RR246" t="s">
        <v>1280</v>
      </c>
      <c r="RS246">
        <v>0</v>
      </c>
      <c r="RT246">
        <v>0</v>
      </c>
      <c r="RU246">
        <v>0</v>
      </c>
      <c r="RV246">
        <v>0</v>
      </c>
      <c r="RW246">
        <v>0</v>
      </c>
      <c r="RX246">
        <v>1</v>
      </c>
      <c r="RY246" t="s">
        <v>3013</v>
      </c>
      <c r="RZ246" t="s">
        <v>3995</v>
      </c>
      <c r="SA246">
        <v>1</v>
      </c>
      <c r="SB246" t="s">
        <v>1133</v>
      </c>
      <c r="SC246" t="s">
        <v>2901</v>
      </c>
      <c r="SD246" t="s">
        <v>3013</v>
      </c>
      <c r="SF246" t="s">
        <v>225</v>
      </c>
      <c r="TB246" t="s">
        <v>2901</v>
      </c>
      <c r="TC246" t="s">
        <v>2901</v>
      </c>
      <c r="TD246" t="s">
        <v>2901</v>
      </c>
      <c r="TK246" t="s">
        <v>2901</v>
      </c>
      <c r="TO246" t="s">
        <v>2901</v>
      </c>
      <c r="UJ246" t="s">
        <v>2901</v>
      </c>
      <c r="UK246" t="s">
        <v>2901</v>
      </c>
      <c r="UL246" t="s">
        <v>2901</v>
      </c>
      <c r="US246" t="s">
        <v>2901</v>
      </c>
      <c r="UX246" t="s">
        <v>4171</v>
      </c>
      <c r="UY246">
        <v>286155370</v>
      </c>
      <c r="UZ246" t="s">
        <v>4557</v>
      </c>
      <c r="VA246" t="s">
        <v>4558</v>
      </c>
      <c r="VD246" t="s">
        <v>2296</v>
      </c>
      <c r="VG246">
        <v>246</v>
      </c>
    </row>
    <row r="247" spans="1:579" customFormat="1" ht="14.4" x14ac:dyDescent="0.3">
      <c r="A247" t="s">
        <v>4559</v>
      </c>
      <c r="B247" t="s">
        <v>4560</v>
      </c>
      <c r="C247" t="s">
        <v>3995</v>
      </c>
      <c r="D247" t="s">
        <v>2713</v>
      </c>
      <c r="E247" t="s">
        <v>246</v>
      </c>
      <c r="F247" t="s">
        <v>1401</v>
      </c>
      <c r="G247" t="s">
        <v>915</v>
      </c>
      <c r="H247" t="s">
        <v>232</v>
      </c>
      <c r="J247" t="s">
        <v>2901</v>
      </c>
      <c r="M247" t="s">
        <v>224</v>
      </c>
      <c r="N247" t="s">
        <v>224</v>
      </c>
      <c r="O247" t="s">
        <v>224</v>
      </c>
      <c r="Q247">
        <v>1</v>
      </c>
      <c r="R247">
        <v>1</v>
      </c>
      <c r="T247" t="s">
        <v>2243</v>
      </c>
      <c r="U247" t="s">
        <v>224</v>
      </c>
      <c r="V247" t="s">
        <v>224</v>
      </c>
      <c r="W247" t="s">
        <v>224</v>
      </c>
      <c r="Y247">
        <v>4</v>
      </c>
      <c r="Z247">
        <v>4</v>
      </c>
      <c r="AB247" t="s">
        <v>2494</v>
      </c>
      <c r="AC247" t="s">
        <v>224</v>
      </c>
      <c r="AD247" t="s">
        <v>224</v>
      </c>
      <c r="AE247" t="s">
        <v>224</v>
      </c>
      <c r="AG247">
        <v>3.5</v>
      </c>
      <c r="AH247">
        <v>3.5</v>
      </c>
      <c r="AJ247" t="s">
        <v>2242</v>
      </c>
      <c r="AK247" t="s">
        <v>224</v>
      </c>
      <c r="AL247" t="s">
        <v>224</v>
      </c>
      <c r="AM247" t="s">
        <v>224</v>
      </c>
      <c r="AO247">
        <v>5.5</v>
      </c>
      <c r="AP247">
        <v>5.5</v>
      </c>
      <c r="AR247" t="s">
        <v>2242</v>
      </c>
      <c r="AS247" t="s">
        <v>224</v>
      </c>
      <c r="AT247" t="s">
        <v>224</v>
      </c>
      <c r="AU247" t="s">
        <v>225</v>
      </c>
      <c r="AV247">
        <v>400</v>
      </c>
      <c r="AW247">
        <v>3.25</v>
      </c>
      <c r="AX247">
        <v>4.0599999999999996</v>
      </c>
      <c r="AZ247" t="s">
        <v>2375</v>
      </c>
      <c r="BA247" t="s">
        <v>224</v>
      </c>
      <c r="BB247" t="s">
        <v>224</v>
      </c>
      <c r="BC247" t="s">
        <v>224</v>
      </c>
      <c r="BE247">
        <v>7</v>
      </c>
      <c r="BF247">
        <v>7</v>
      </c>
      <c r="BH247" t="s">
        <v>2394</v>
      </c>
      <c r="BI247" t="s">
        <v>224</v>
      </c>
      <c r="BJ247" t="s">
        <v>224</v>
      </c>
      <c r="BK247" t="s">
        <v>224</v>
      </c>
      <c r="BM247">
        <v>4</v>
      </c>
      <c r="BN247">
        <v>4</v>
      </c>
      <c r="BP247" t="s">
        <v>2310</v>
      </c>
      <c r="BQ247" t="s">
        <v>224</v>
      </c>
      <c r="BR247" t="s">
        <v>224</v>
      </c>
      <c r="BS247" t="s">
        <v>224</v>
      </c>
      <c r="BU247">
        <v>2.5</v>
      </c>
      <c r="BV247">
        <v>2.5</v>
      </c>
      <c r="BX247" t="s">
        <v>4214</v>
      </c>
      <c r="BY247" t="s">
        <v>224</v>
      </c>
      <c r="BZ247" t="s">
        <v>224</v>
      </c>
      <c r="CA247" t="s">
        <v>224</v>
      </c>
      <c r="CC247">
        <v>2.5</v>
      </c>
      <c r="CD247">
        <v>2.5</v>
      </c>
      <c r="CF247" t="s">
        <v>4214</v>
      </c>
      <c r="CG247" t="s">
        <v>224</v>
      </c>
      <c r="CH247" t="s">
        <v>224</v>
      </c>
      <c r="CI247" t="s">
        <v>225</v>
      </c>
      <c r="CJ247">
        <v>384</v>
      </c>
      <c r="CK247">
        <v>4</v>
      </c>
      <c r="CL247">
        <v>2.08</v>
      </c>
      <c r="CN247" t="s">
        <v>4561</v>
      </c>
      <c r="CO247" t="s">
        <v>224</v>
      </c>
      <c r="CP247" t="s">
        <v>224</v>
      </c>
      <c r="CQ247" t="s">
        <v>224</v>
      </c>
      <c r="CS247">
        <v>4</v>
      </c>
      <c r="CT247">
        <v>4</v>
      </c>
      <c r="CV247" t="s">
        <v>2240</v>
      </c>
      <c r="CW247" t="s">
        <v>224</v>
      </c>
      <c r="CX247" t="s">
        <v>224</v>
      </c>
      <c r="CY247" t="s">
        <v>224</v>
      </c>
      <c r="DA247">
        <v>7.5</v>
      </c>
      <c r="DB247">
        <v>7.5</v>
      </c>
      <c r="DD247" t="s">
        <v>2239</v>
      </c>
      <c r="DE247" t="s">
        <v>224</v>
      </c>
      <c r="DF247" t="s">
        <v>224</v>
      </c>
      <c r="DG247" t="s">
        <v>224</v>
      </c>
      <c r="DI247">
        <v>7</v>
      </c>
      <c r="DJ247">
        <v>7</v>
      </c>
      <c r="DL247" t="s">
        <v>4562</v>
      </c>
      <c r="DM247" t="s">
        <v>224</v>
      </c>
      <c r="DN247" t="s">
        <v>224</v>
      </c>
      <c r="DO247" t="s">
        <v>225</v>
      </c>
      <c r="DP247">
        <v>0.9</v>
      </c>
      <c r="DQ247">
        <v>19</v>
      </c>
      <c r="DR247">
        <v>21.11</v>
      </c>
      <c r="DT247" t="s">
        <v>4563</v>
      </c>
      <c r="DU247" t="s">
        <v>224</v>
      </c>
      <c r="DV247" t="s">
        <v>224</v>
      </c>
      <c r="DW247" t="s">
        <v>225</v>
      </c>
      <c r="DX247">
        <v>160</v>
      </c>
      <c r="DY247">
        <v>5.5</v>
      </c>
      <c r="DZ247">
        <v>6.88</v>
      </c>
      <c r="EB247" t="s">
        <v>2010</v>
      </c>
      <c r="EC247" t="s">
        <v>224</v>
      </c>
      <c r="ED247" t="s">
        <v>224</v>
      </c>
      <c r="EE247" t="s">
        <v>224</v>
      </c>
      <c r="EG247">
        <v>11</v>
      </c>
      <c r="EH247">
        <v>11</v>
      </c>
      <c r="EJ247" t="s">
        <v>2305</v>
      </c>
      <c r="EK247" t="s">
        <v>225</v>
      </c>
      <c r="EL247" t="s">
        <v>2901</v>
      </c>
      <c r="EM247" t="s">
        <v>2901</v>
      </c>
      <c r="ER247" t="s">
        <v>2901</v>
      </c>
      <c r="ES247" t="s">
        <v>225</v>
      </c>
      <c r="ET247" t="s">
        <v>2901</v>
      </c>
      <c r="EU247" t="s">
        <v>2901</v>
      </c>
      <c r="EZ247" t="s">
        <v>2901</v>
      </c>
      <c r="FA247" t="s">
        <v>224</v>
      </c>
      <c r="FB247" t="s">
        <v>224</v>
      </c>
      <c r="FC247" t="s">
        <v>225</v>
      </c>
      <c r="FD247">
        <v>3</v>
      </c>
      <c r="FE247">
        <v>1</v>
      </c>
      <c r="FF247">
        <v>1.67</v>
      </c>
      <c r="FH247" t="s">
        <v>225</v>
      </c>
      <c r="FI247" t="s">
        <v>2901</v>
      </c>
      <c r="FJ247" t="s">
        <v>2901</v>
      </c>
      <c r="FO247" t="s">
        <v>225</v>
      </c>
      <c r="FP247" t="s">
        <v>2901</v>
      </c>
      <c r="FQ247" t="s">
        <v>2901</v>
      </c>
      <c r="FV247" t="s">
        <v>225</v>
      </c>
      <c r="FW247" t="s">
        <v>2901</v>
      </c>
      <c r="FX247" t="s">
        <v>2901</v>
      </c>
      <c r="GC247" t="s">
        <v>225</v>
      </c>
      <c r="GD247" t="s">
        <v>2901</v>
      </c>
      <c r="GE247" t="s">
        <v>2901</v>
      </c>
      <c r="GJ247" t="s">
        <v>225</v>
      </c>
      <c r="GK247" t="s">
        <v>2901</v>
      </c>
      <c r="GP247" t="s">
        <v>225</v>
      </c>
      <c r="GS247" t="s">
        <v>225</v>
      </c>
      <c r="GT247" t="s">
        <v>2901</v>
      </c>
      <c r="GU247" t="s">
        <v>2901</v>
      </c>
      <c r="GZ247" t="s">
        <v>2901</v>
      </c>
      <c r="HA247" t="s">
        <v>225</v>
      </c>
      <c r="HF247" t="s">
        <v>224</v>
      </c>
      <c r="HG247" t="s">
        <v>224</v>
      </c>
      <c r="HH247" t="s">
        <v>225</v>
      </c>
      <c r="HI247">
        <v>110</v>
      </c>
      <c r="HJ247">
        <v>2</v>
      </c>
      <c r="HK247">
        <v>2.73</v>
      </c>
      <c r="HM247" t="s">
        <v>2915</v>
      </c>
      <c r="HN247" t="s">
        <v>224</v>
      </c>
      <c r="HO247" t="s">
        <v>224</v>
      </c>
      <c r="HP247" t="s">
        <v>225</v>
      </c>
      <c r="HQ247">
        <v>0.75</v>
      </c>
      <c r="HR247">
        <v>4</v>
      </c>
      <c r="HS247">
        <v>5.33</v>
      </c>
      <c r="HU247" t="s">
        <v>2490</v>
      </c>
      <c r="HV247" t="s">
        <v>224</v>
      </c>
      <c r="HW247" t="s">
        <v>224</v>
      </c>
      <c r="HX247" t="s">
        <v>225</v>
      </c>
      <c r="HY247">
        <v>0.9</v>
      </c>
      <c r="HZ247">
        <v>7</v>
      </c>
      <c r="IA247">
        <v>7.78</v>
      </c>
      <c r="IC247" t="s">
        <v>4564</v>
      </c>
      <c r="ID247" t="s">
        <v>224</v>
      </c>
      <c r="IE247" t="s">
        <v>224</v>
      </c>
      <c r="IF247" t="s">
        <v>225</v>
      </c>
      <c r="IG247">
        <v>400</v>
      </c>
      <c r="IH247">
        <v>10</v>
      </c>
      <c r="II247">
        <v>6.25</v>
      </c>
      <c r="IK247" t="s">
        <v>4565</v>
      </c>
      <c r="IL247" t="s">
        <v>224</v>
      </c>
      <c r="IM247" t="s">
        <v>224</v>
      </c>
      <c r="IN247" t="s">
        <v>225</v>
      </c>
      <c r="IO247">
        <v>10</v>
      </c>
      <c r="IP247">
        <v>12</v>
      </c>
      <c r="IQ247">
        <v>1.2</v>
      </c>
      <c r="IS247" t="s">
        <v>4566</v>
      </c>
      <c r="IT247" t="s">
        <v>224</v>
      </c>
      <c r="IU247" t="s">
        <v>224</v>
      </c>
      <c r="IV247" t="s">
        <v>225</v>
      </c>
      <c r="IW247">
        <v>50</v>
      </c>
      <c r="IX247">
        <v>5</v>
      </c>
      <c r="IY247">
        <v>10</v>
      </c>
      <c r="JA247" t="s">
        <v>2478</v>
      </c>
      <c r="JB247" t="s">
        <v>224</v>
      </c>
      <c r="JC247" t="s">
        <v>224</v>
      </c>
      <c r="JD247" t="s">
        <v>224</v>
      </c>
      <c r="JF247">
        <v>3</v>
      </c>
      <c r="JG247">
        <v>3</v>
      </c>
      <c r="JI247" t="s">
        <v>4567</v>
      </c>
      <c r="JJ247" t="s">
        <v>224</v>
      </c>
      <c r="JK247" t="s">
        <v>224</v>
      </c>
      <c r="JL247" t="s">
        <v>225</v>
      </c>
      <c r="JM247">
        <v>10</v>
      </c>
      <c r="JN247">
        <v>4</v>
      </c>
      <c r="JO247">
        <v>4</v>
      </c>
      <c r="JQ247" t="s">
        <v>2363</v>
      </c>
      <c r="JR247" t="s">
        <v>224</v>
      </c>
      <c r="JS247" t="s">
        <v>224</v>
      </c>
      <c r="JT247" t="s">
        <v>225</v>
      </c>
      <c r="JU247">
        <v>22</v>
      </c>
      <c r="JV247">
        <v>12</v>
      </c>
      <c r="JW247">
        <v>16.36</v>
      </c>
      <c r="JY247" t="s">
        <v>3053</v>
      </c>
      <c r="JZ247" t="s">
        <v>225</v>
      </c>
      <c r="KA247" t="s">
        <v>2901</v>
      </c>
      <c r="KB247" t="s">
        <v>2901</v>
      </c>
      <c r="KG247" t="s">
        <v>2901</v>
      </c>
      <c r="KH247" t="s">
        <v>224</v>
      </c>
      <c r="KI247" t="s">
        <v>224</v>
      </c>
      <c r="KJ247" t="s">
        <v>225</v>
      </c>
      <c r="KK247">
        <v>0.9</v>
      </c>
      <c r="KL247">
        <v>11</v>
      </c>
      <c r="KM247">
        <v>12.22</v>
      </c>
      <c r="KO247" t="s">
        <v>4568</v>
      </c>
      <c r="KP247" t="s">
        <v>2901</v>
      </c>
      <c r="KQ247" t="s">
        <v>2901</v>
      </c>
      <c r="KR247" t="s">
        <v>2901</v>
      </c>
      <c r="KW247" t="s">
        <v>2901</v>
      </c>
      <c r="KX247" t="s">
        <v>2901</v>
      </c>
      <c r="KY247" t="s">
        <v>2901</v>
      </c>
      <c r="KZ247" t="s">
        <v>2901</v>
      </c>
      <c r="LE247" t="s">
        <v>2901</v>
      </c>
      <c r="LF247" t="s">
        <v>225</v>
      </c>
      <c r="LG247" t="s">
        <v>2901</v>
      </c>
      <c r="LH247" t="s">
        <v>2901</v>
      </c>
      <c r="LM247" t="s">
        <v>2901</v>
      </c>
      <c r="LN247" t="s">
        <v>225</v>
      </c>
      <c r="LO247" t="s">
        <v>2901</v>
      </c>
      <c r="LP247" t="s">
        <v>2901</v>
      </c>
      <c r="LU247" t="s">
        <v>2901</v>
      </c>
      <c r="LV247" t="s">
        <v>225</v>
      </c>
      <c r="LW247" t="s">
        <v>2901</v>
      </c>
      <c r="LX247" t="s">
        <v>2901</v>
      </c>
      <c r="MC247" t="s">
        <v>2901</v>
      </c>
      <c r="MD247" t="s">
        <v>225</v>
      </c>
      <c r="ME247" t="s">
        <v>2901</v>
      </c>
      <c r="MF247" t="s">
        <v>2901</v>
      </c>
      <c r="MK247" t="s">
        <v>2901</v>
      </c>
      <c r="ML247" t="s">
        <v>225</v>
      </c>
      <c r="MM247" t="s">
        <v>2901</v>
      </c>
      <c r="MN247" t="s">
        <v>2901</v>
      </c>
      <c r="MS247" t="s">
        <v>2901</v>
      </c>
      <c r="MT247" t="s">
        <v>224</v>
      </c>
      <c r="MU247" t="s">
        <v>224</v>
      </c>
      <c r="MV247" t="s">
        <v>224</v>
      </c>
      <c r="MX247">
        <v>2</v>
      </c>
      <c r="MY247">
        <v>0.28999999999999998</v>
      </c>
      <c r="NA247" t="s">
        <v>2305</v>
      </c>
      <c r="NF247" t="s">
        <v>2901</v>
      </c>
      <c r="NG247" t="s">
        <v>2901</v>
      </c>
      <c r="NI247" t="s">
        <v>2901</v>
      </c>
      <c r="NK247" t="s">
        <v>2901</v>
      </c>
      <c r="NL247" t="s">
        <v>2901</v>
      </c>
      <c r="NR247" t="s">
        <v>2901</v>
      </c>
      <c r="NS247" t="s">
        <v>2901</v>
      </c>
      <c r="NZ247" t="s">
        <v>225</v>
      </c>
      <c r="OA247" t="s">
        <v>2901</v>
      </c>
      <c r="PL247" t="s">
        <v>2901</v>
      </c>
      <c r="PM247" t="s">
        <v>225</v>
      </c>
      <c r="QZ247" t="s">
        <v>4569</v>
      </c>
      <c r="RA247" t="s">
        <v>226</v>
      </c>
      <c r="RB247">
        <v>1</v>
      </c>
      <c r="RC247">
        <v>0</v>
      </c>
      <c r="RD247">
        <v>0</v>
      </c>
      <c r="RE247">
        <v>0</v>
      </c>
      <c r="RF247">
        <v>0</v>
      </c>
      <c r="RG247">
        <v>0</v>
      </c>
      <c r="RH247">
        <v>0</v>
      </c>
      <c r="RI247">
        <v>0</v>
      </c>
      <c r="RQ247" t="s">
        <v>2901</v>
      </c>
      <c r="RR247" t="s">
        <v>1280</v>
      </c>
      <c r="RS247">
        <v>0</v>
      </c>
      <c r="RT247">
        <v>0</v>
      </c>
      <c r="RU247">
        <v>0</v>
      </c>
      <c r="RV247">
        <v>0</v>
      </c>
      <c r="RW247">
        <v>0</v>
      </c>
      <c r="RX247">
        <v>1</v>
      </c>
      <c r="RY247" t="s">
        <v>3013</v>
      </c>
      <c r="RZ247" t="s">
        <v>3472</v>
      </c>
      <c r="SA247">
        <v>1</v>
      </c>
      <c r="SB247" t="s">
        <v>1133</v>
      </c>
      <c r="SC247" t="s">
        <v>2901</v>
      </c>
      <c r="SD247" t="s">
        <v>3013</v>
      </c>
      <c r="SF247" t="s">
        <v>224</v>
      </c>
      <c r="TB247" t="s">
        <v>224</v>
      </c>
      <c r="TC247" t="s">
        <v>225</v>
      </c>
      <c r="TD247" t="s">
        <v>1280</v>
      </c>
      <c r="TE247">
        <v>0</v>
      </c>
      <c r="TF247">
        <v>0</v>
      </c>
      <c r="TG247">
        <v>0</v>
      </c>
      <c r="TH247">
        <v>0</v>
      </c>
      <c r="TI247">
        <v>1</v>
      </c>
      <c r="TJ247">
        <v>0</v>
      </c>
      <c r="TK247" t="s">
        <v>4570</v>
      </c>
      <c r="TO247" t="s">
        <v>224</v>
      </c>
      <c r="UJ247" t="s">
        <v>225</v>
      </c>
      <c r="UK247" t="s">
        <v>2901</v>
      </c>
      <c r="UL247" t="s">
        <v>2108</v>
      </c>
      <c r="UM247">
        <v>1</v>
      </c>
      <c r="UN247">
        <v>0</v>
      </c>
      <c r="UO247">
        <v>0</v>
      </c>
      <c r="UP247">
        <v>0</v>
      </c>
      <c r="UQ247">
        <v>0</v>
      </c>
      <c r="UR247">
        <v>0</v>
      </c>
      <c r="US247" t="s">
        <v>2901</v>
      </c>
      <c r="UT247">
        <v>5</v>
      </c>
      <c r="UX247" t="s">
        <v>4171</v>
      </c>
      <c r="UY247">
        <v>286155378</v>
      </c>
      <c r="UZ247" t="s">
        <v>4571</v>
      </c>
      <c r="VA247" t="s">
        <v>4572</v>
      </c>
      <c r="VD247" t="s">
        <v>2296</v>
      </c>
      <c r="VG247">
        <v>247</v>
      </c>
    </row>
    <row r="248" spans="1:579" customFormat="1" ht="14.4" x14ac:dyDescent="0.3">
      <c r="A248" t="s">
        <v>4573</v>
      </c>
      <c r="B248" t="s">
        <v>4574</v>
      </c>
      <c r="C248" t="s">
        <v>3995</v>
      </c>
      <c r="D248" t="s">
        <v>2713</v>
      </c>
      <c r="E248" t="s">
        <v>246</v>
      </c>
      <c r="F248" t="s">
        <v>1401</v>
      </c>
      <c r="G248" t="s">
        <v>915</v>
      </c>
      <c r="H248" t="s">
        <v>242</v>
      </c>
      <c r="J248" t="s">
        <v>2901</v>
      </c>
      <c r="M248" t="s">
        <v>2901</v>
      </c>
      <c r="N248" t="s">
        <v>2901</v>
      </c>
      <c r="O248" t="s">
        <v>2901</v>
      </c>
      <c r="T248" t="s">
        <v>2901</v>
      </c>
      <c r="U248" t="s">
        <v>2901</v>
      </c>
      <c r="V248" t="s">
        <v>2901</v>
      </c>
      <c r="W248" t="s">
        <v>2901</v>
      </c>
      <c r="AB248" t="s">
        <v>2901</v>
      </c>
      <c r="AC248" t="s">
        <v>2901</v>
      </c>
      <c r="AD248" t="s">
        <v>2901</v>
      </c>
      <c r="AE248" t="s">
        <v>2901</v>
      </c>
      <c r="AJ248" t="s">
        <v>2901</v>
      </c>
      <c r="AK248" t="s">
        <v>2901</v>
      </c>
      <c r="AL248" t="s">
        <v>2901</v>
      </c>
      <c r="AM248" t="s">
        <v>2901</v>
      </c>
      <c r="AR248" t="s">
        <v>2901</v>
      </c>
      <c r="AS248" t="s">
        <v>2901</v>
      </c>
      <c r="AT248" t="s">
        <v>2901</v>
      </c>
      <c r="AU248" t="s">
        <v>2901</v>
      </c>
      <c r="AZ248" t="s">
        <v>2901</v>
      </c>
      <c r="BA248" t="s">
        <v>2901</v>
      </c>
      <c r="BB248" t="s">
        <v>2901</v>
      </c>
      <c r="BC248" t="s">
        <v>2901</v>
      </c>
      <c r="BH248" t="s">
        <v>2901</v>
      </c>
      <c r="BI248" t="s">
        <v>2901</v>
      </c>
      <c r="BJ248" t="s">
        <v>2901</v>
      </c>
      <c r="BK248" t="s">
        <v>2901</v>
      </c>
      <c r="BP248" t="s">
        <v>2901</v>
      </c>
      <c r="BQ248" t="s">
        <v>2901</v>
      </c>
      <c r="BR248" t="s">
        <v>2901</v>
      </c>
      <c r="BS248" t="s">
        <v>2901</v>
      </c>
      <c r="BX248" t="s">
        <v>2901</v>
      </c>
      <c r="BY248" t="s">
        <v>2901</v>
      </c>
      <c r="BZ248" t="s">
        <v>2901</v>
      </c>
      <c r="CA248" t="s">
        <v>2901</v>
      </c>
      <c r="CF248" t="s">
        <v>2901</v>
      </c>
      <c r="CG248" t="s">
        <v>2901</v>
      </c>
      <c r="CH248" t="s">
        <v>2901</v>
      </c>
      <c r="CI248" t="s">
        <v>2901</v>
      </c>
      <c r="CN248" t="s">
        <v>2901</v>
      </c>
      <c r="CO248" t="s">
        <v>2901</v>
      </c>
      <c r="CP248" t="s">
        <v>2901</v>
      </c>
      <c r="CQ248" t="s">
        <v>2901</v>
      </c>
      <c r="CV248" t="s">
        <v>2901</v>
      </c>
      <c r="CW248" t="s">
        <v>2901</v>
      </c>
      <c r="CX248" t="s">
        <v>2901</v>
      </c>
      <c r="CY248" t="s">
        <v>2901</v>
      </c>
      <c r="DD248" t="s">
        <v>2901</v>
      </c>
      <c r="DE248" t="s">
        <v>2901</v>
      </c>
      <c r="DF248" t="s">
        <v>2901</v>
      </c>
      <c r="DG248" t="s">
        <v>2901</v>
      </c>
      <c r="DL248" t="s">
        <v>2901</v>
      </c>
      <c r="DM248" t="s">
        <v>2901</v>
      </c>
      <c r="DN248" t="s">
        <v>2901</v>
      </c>
      <c r="DO248" t="s">
        <v>2901</v>
      </c>
      <c r="DT248" t="s">
        <v>2901</v>
      </c>
      <c r="DU248" t="s">
        <v>2901</v>
      </c>
      <c r="DV248" t="s">
        <v>2901</v>
      </c>
      <c r="DW248" t="s">
        <v>2901</v>
      </c>
      <c r="EB248" t="s">
        <v>2901</v>
      </c>
      <c r="EC248" t="s">
        <v>2901</v>
      </c>
      <c r="ED248" t="s">
        <v>2901</v>
      </c>
      <c r="EE248" t="s">
        <v>2901</v>
      </c>
      <c r="EJ248" t="s">
        <v>2901</v>
      </c>
      <c r="EK248" t="s">
        <v>224</v>
      </c>
      <c r="EL248" t="s">
        <v>224</v>
      </c>
      <c r="EM248" t="s">
        <v>224</v>
      </c>
      <c r="EO248">
        <v>14</v>
      </c>
      <c r="EP248">
        <v>14</v>
      </c>
      <c r="ER248" t="s">
        <v>2301</v>
      </c>
      <c r="ES248" t="s">
        <v>224</v>
      </c>
      <c r="ET248" t="s">
        <v>224</v>
      </c>
      <c r="EU248" t="s">
        <v>224</v>
      </c>
      <c r="EW248">
        <v>50</v>
      </c>
      <c r="EX248">
        <v>50</v>
      </c>
      <c r="EZ248" t="s">
        <v>2482</v>
      </c>
      <c r="FA248" t="s">
        <v>2901</v>
      </c>
      <c r="FB248" t="s">
        <v>2901</v>
      </c>
      <c r="FC248" t="s">
        <v>2901</v>
      </c>
      <c r="FH248" t="s">
        <v>2901</v>
      </c>
      <c r="FI248" t="s">
        <v>2901</v>
      </c>
      <c r="FJ248" t="s">
        <v>2901</v>
      </c>
      <c r="FO248" t="s">
        <v>2901</v>
      </c>
      <c r="FP248" t="s">
        <v>2901</v>
      </c>
      <c r="FQ248" t="s">
        <v>2901</v>
      </c>
      <c r="FV248" t="s">
        <v>2901</v>
      </c>
      <c r="FW248" t="s">
        <v>2901</v>
      </c>
      <c r="FX248" t="s">
        <v>2901</v>
      </c>
      <c r="GC248" t="s">
        <v>2901</v>
      </c>
      <c r="GD248" t="s">
        <v>2901</v>
      </c>
      <c r="GE248" t="s">
        <v>2901</v>
      </c>
      <c r="GJ248" t="s">
        <v>225</v>
      </c>
      <c r="GK248" t="s">
        <v>2901</v>
      </c>
      <c r="GP248" t="s">
        <v>225</v>
      </c>
      <c r="GS248" t="s">
        <v>225</v>
      </c>
      <c r="GT248" t="s">
        <v>2901</v>
      </c>
      <c r="GU248" t="s">
        <v>2901</v>
      </c>
      <c r="GZ248" t="s">
        <v>2901</v>
      </c>
      <c r="HA248" t="s">
        <v>225</v>
      </c>
      <c r="HF248" t="s">
        <v>2901</v>
      </c>
      <c r="HG248" t="s">
        <v>2901</v>
      </c>
      <c r="HH248" t="s">
        <v>2901</v>
      </c>
      <c r="HM248" t="s">
        <v>2901</v>
      </c>
      <c r="HN248" t="s">
        <v>2901</v>
      </c>
      <c r="HO248" t="s">
        <v>2901</v>
      </c>
      <c r="HP248" t="s">
        <v>2901</v>
      </c>
      <c r="HU248" t="s">
        <v>2901</v>
      </c>
      <c r="HV248" t="s">
        <v>2901</v>
      </c>
      <c r="HW248" t="s">
        <v>2901</v>
      </c>
      <c r="HX248" t="s">
        <v>2901</v>
      </c>
      <c r="IC248" t="s">
        <v>2901</v>
      </c>
      <c r="ID248" t="s">
        <v>2901</v>
      </c>
      <c r="IE248" t="s">
        <v>2901</v>
      </c>
      <c r="IF248" t="s">
        <v>2901</v>
      </c>
      <c r="IK248" t="s">
        <v>2901</v>
      </c>
      <c r="IL248" t="s">
        <v>2901</v>
      </c>
      <c r="IM248" t="s">
        <v>2901</v>
      </c>
      <c r="IN248" t="s">
        <v>2901</v>
      </c>
      <c r="IS248" t="s">
        <v>2901</v>
      </c>
      <c r="IT248" t="s">
        <v>2901</v>
      </c>
      <c r="IU248" t="s">
        <v>2901</v>
      </c>
      <c r="IV248" t="s">
        <v>2901</v>
      </c>
      <c r="JA248" t="s">
        <v>2901</v>
      </c>
      <c r="JB248" t="s">
        <v>2901</v>
      </c>
      <c r="JC248" t="s">
        <v>2901</v>
      </c>
      <c r="JD248" t="s">
        <v>2901</v>
      </c>
      <c r="JI248" t="s">
        <v>2901</v>
      </c>
      <c r="JJ248" t="s">
        <v>2901</v>
      </c>
      <c r="JK248" t="s">
        <v>2901</v>
      </c>
      <c r="JL248" t="s">
        <v>2901</v>
      </c>
      <c r="JQ248" t="s">
        <v>2901</v>
      </c>
      <c r="JR248" t="s">
        <v>2901</v>
      </c>
      <c r="JS248" t="s">
        <v>2901</v>
      </c>
      <c r="JT248" t="s">
        <v>2901</v>
      </c>
      <c r="JY248" t="s">
        <v>2901</v>
      </c>
      <c r="JZ248" t="s">
        <v>2901</v>
      </c>
      <c r="KA248" t="s">
        <v>2901</v>
      </c>
      <c r="KB248" t="s">
        <v>2901</v>
      </c>
      <c r="KG248" t="s">
        <v>2901</v>
      </c>
      <c r="KH248" t="s">
        <v>2901</v>
      </c>
      <c r="KI248" t="s">
        <v>2901</v>
      </c>
      <c r="KJ248" t="s">
        <v>2901</v>
      </c>
      <c r="KO248" t="s">
        <v>2901</v>
      </c>
      <c r="KP248" t="s">
        <v>2901</v>
      </c>
      <c r="KQ248" t="s">
        <v>2901</v>
      </c>
      <c r="KR248" t="s">
        <v>2901</v>
      </c>
      <c r="KW248" t="s">
        <v>2901</v>
      </c>
      <c r="KX248" t="s">
        <v>2901</v>
      </c>
      <c r="KY248" t="s">
        <v>2901</v>
      </c>
      <c r="KZ248" t="s">
        <v>2901</v>
      </c>
      <c r="LE248" t="s">
        <v>2901</v>
      </c>
      <c r="LF248" t="s">
        <v>2901</v>
      </c>
      <c r="LG248" t="s">
        <v>2901</v>
      </c>
      <c r="LH248" t="s">
        <v>2901</v>
      </c>
      <c r="LM248" t="s">
        <v>2901</v>
      </c>
      <c r="LN248" t="s">
        <v>2901</v>
      </c>
      <c r="LO248" t="s">
        <v>2901</v>
      </c>
      <c r="LP248" t="s">
        <v>2901</v>
      </c>
      <c r="LU248" t="s">
        <v>2901</v>
      </c>
      <c r="LV248" t="s">
        <v>2901</v>
      </c>
      <c r="LW248" t="s">
        <v>2901</v>
      </c>
      <c r="LX248" t="s">
        <v>2901</v>
      </c>
      <c r="MC248" t="s">
        <v>2901</v>
      </c>
      <c r="MD248" t="s">
        <v>2901</v>
      </c>
      <c r="ME248" t="s">
        <v>2901</v>
      </c>
      <c r="MF248" t="s">
        <v>2901</v>
      </c>
      <c r="MK248" t="s">
        <v>2901</v>
      </c>
      <c r="ML248" t="s">
        <v>2901</v>
      </c>
      <c r="MM248" t="s">
        <v>2901</v>
      </c>
      <c r="MN248" t="s">
        <v>2901</v>
      </c>
      <c r="MS248" t="s">
        <v>2901</v>
      </c>
      <c r="MT248" t="s">
        <v>2901</v>
      </c>
      <c r="MU248" t="s">
        <v>2901</v>
      </c>
      <c r="MV248" t="s">
        <v>2901</v>
      </c>
      <c r="NA248" t="s">
        <v>2901</v>
      </c>
      <c r="NF248" t="s">
        <v>2901</v>
      </c>
      <c r="NG248" t="s">
        <v>2901</v>
      </c>
      <c r="NI248" t="s">
        <v>2901</v>
      </c>
      <c r="NK248" t="s">
        <v>2901</v>
      </c>
      <c r="NL248" t="s">
        <v>2901</v>
      </c>
      <c r="NR248" t="s">
        <v>2901</v>
      </c>
      <c r="NS248" t="s">
        <v>2901</v>
      </c>
      <c r="NZ248" t="s">
        <v>225</v>
      </c>
      <c r="OA248" t="s">
        <v>2901</v>
      </c>
      <c r="PL248" t="s">
        <v>2901</v>
      </c>
      <c r="PM248" t="s">
        <v>225</v>
      </c>
      <c r="QZ248" t="s">
        <v>227</v>
      </c>
      <c r="RA248" t="s">
        <v>226</v>
      </c>
      <c r="RB248">
        <v>1</v>
      </c>
      <c r="RC248">
        <v>0</v>
      </c>
      <c r="RD248">
        <v>0</v>
      </c>
      <c r="RE248">
        <v>0</v>
      </c>
      <c r="RF248">
        <v>0</v>
      </c>
      <c r="RG248">
        <v>0</v>
      </c>
      <c r="RH248">
        <v>0</v>
      </c>
      <c r="RI248">
        <v>0</v>
      </c>
      <c r="RQ248" t="s">
        <v>2901</v>
      </c>
      <c r="RR248" t="s">
        <v>1280</v>
      </c>
      <c r="RS248">
        <v>0</v>
      </c>
      <c r="RT248">
        <v>0</v>
      </c>
      <c r="RU248">
        <v>0</v>
      </c>
      <c r="RV248">
        <v>0</v>
      </c>
      <c r="RW248">
        <v>0</v>
      </c>
      <c r="RX248">
        <v>1</v>
      </c>
      <c r="RY248" t="s">
        <v>3013</v>
      </c>
      <c r="RZ248" t="s">
        <v>3593</v>
      </c>
      <c r="SA248">
        <v>1</v>
      </c>
      <c r="SB248" t="s">
        <v>1133</v>
      </c>
      <c r="SC248" t="s">
        <v>2901</v>
      </c>
      <c r="SD248" t="s">
        <v>3013</v>
      </c>
      <c r="SF248" t="s">
        <v>224</v>
      </c>
      <c r="TB248" t="s">
        <v>224</v>
      </c>
      <c r="TC248" t="s">
        <v>224</v>
      </c>
      <c r="TD248" t="s">
        <v>1280</v>
      </c>
      <c r="TE248">
        <v>0</v>
      </c>
      <c r="TF248">
        <v>0</v>
      </c>
      <c r="TG248">
        <v>0</v>
      </c>
      <c r="TH248">
        <v>0</v>
      </c>
      <c r="TI248">
        <v>1</v>
      </c>
      <c r="TJ248">
        <v>0</v>
      </c>
      <c r="TK248" t="s">
        <v>3064</v>
      </c>
      <c r="TO248" t="s">
        <v>224</v>
      </c>
      <c r="UJ248" t="s">
        <v>224</v>
      </c>
      <c r="UK248" t="s">
        <v>225</v>
      </c>
      <c r="UL248" t="s">
        <v>2108</v>
      </c>
      <c r="UM248">
        <v>1</v>
      </c>
      <c r="UN248">
        <v>0</v>
      </c>
      <c r="UO248">
        <v>0</v>
      </c>
      <c r="UP248">
        <v>0</v>
      </c>
      <c r="UQ248">
        <v>0</v>
      </c>
      <c r="UR248">
        <v>0</v>
      </c>
      <c r="US248" t="s">
        <v>2901</v>
      </c>
      <c r="UT248">
        <v>5</v>
      </c>
      <c r="UX248" t="s">
        <v>4171</v>
      </c>
      <c r="UY248">
        <v>286155385</v>
      </c>
      <c r="UZ248" t="s">
        <v>4575</v>
      </c>
      <c r="VA248" t="s">
        <v>4576</v>
      </c>
      <c r="VD248" t="s">
        <v>2296</v>
      </c>
      <c r="VG248">
        <v>248</v>
      </c>
    </row>
    <row r="249" spans="1:579" customFormat="1" ht="14.4" x14ac:dyDescent="0.3">
      <c r="A249" t="s">
        <v>4577</v>
      </c>
      <c r="B249" t="s">
        <v>4578</v>
      </c>
      <c r="C249" t="s">
        <v>3995</v>
      </c>
      <c r="D249" t="s">
        <v>2713</v>
      </c>
      <c r="E249" t="s">
        <v>246</v>
      </c>
      <c r="F249" t="s">
        <v>1401</v>
      </c>
      <c r="G249" t="s">
        <v>915</v>
      </c>
      <c r="H249" t="s">
        <v>223</v>
      </c>
      <c r="J249" t="s">
        <v>2901</v>
      </c>
      <c r="M249" t="s">
        <v>2901</v>
      </c>
      <c r="N249" t="s">
        <v>2901</v>
      </c>
      <c r="O249" t="s">
        <v>2901</v>
      </c>
      <c r="T249" t="s">
        <v>2901</v>
      </c>
      <c r="U249" t="s">
        <v>2901</v>
      </c>
      <c r="V249" t="s">
        <v>2901</v>
      </c>
      <c r="W249" t="s">
        <v>2901</v>
      </c>
      <c r="AB249" t="s">
        <v>2901</v>
      </c>
      <c r="AC249" t="s">
        <v>2901</v>
      </c>
      <c r="AD249" t="s">
        <v>2901</v>
      </c>
      <c r="AE249" t="s">
        <v>2901</v>
      </c>
      <c r="AJ249" t="s">
        <v>2901</v>
      </c>
      <c r="AK249" t="s">
        <v>2901</v>
      </c>
      <c r="AL249" t="s">
        <v>2901</v>
      </c>
      <c r="AM249" t="s">
        <v>2901</v>
      </c>
      <c r="AR249" t="s">
        <v>2901</v>
      </c>
      <c r="AS249" t="s">
        <v>2901</v>
      </c>
      <c r="AT249" t="s">
        <v>2901</v>
      </c>
      <c r="AU249" t="s">
        <v>2901</v>
      </c>
      <c r="AZ249" t="s">
        <v>2901</v>
      </c>
      <c r="BA249" t="s">
        <v>2901</v>
      </c>
      <c r="BB249" t="s">
        <v>2901</v>
      </c>
      <c r="BC249" t="s">
        <v>2901</v>
      </c>
      <c r="BH249" t="s">
        <v>2901</v>
      </c>
      <c r="BI249" t="s">
        <v>2901</v>
      </c>
      <c r="BJ249" t="s">
        <v>2901</v>
      </c>
      <c r="BK249" t="s">
        <v>2901</v>
      </c>
      <c r="BP249" t="s">
        <v>2901</v>
      </c>
      <c r="BQ249" t="s">
        <v>2901</v>
      </c>
      <c r="BR249" t="s">
        <v>2901</v>
      </c>
      <c r="BS249" t="s">
        <v>2901</v>
      </c>
      <c r="BX249" t="s">
        <v>2901</v>
      </c>
      <c r="BY249" t="s">
        <v>2901</v>
      </c>
      <c r="BZ249" t="s">
        <v>2901</v>
      </c>
      <c r="CA249" t="s">
        <v>2901</v>
      </c>
      <c r="CF249" t="s">
        <v>2901</v>
      </c>
      <c r="CG249" t="s">
        <v>2901</v>
      </c>
      <c r="CH249" t="s">
        <v>2901</v>
      </c>
      <c r="CI249" t="s">
        <v>2901</v>
      </c>
      <c r="CN249" t="s">
        <v>2901</v>
      </c>
      <c r="CO249" t="s">
        <v>2901</v>
      </c>
      <c r="CP249" t="s">
        <v>2901</v>
      </c>
      <c r="CQ249" t="s">
        <v>2901</v>
      </c>
      <c r="CV249" t="s">
        <v>2901</v>
      </c>
      <c r="CW249" t="s">
        <v>2901</v>
      </c>
      <c r="CX249" t="s">
        <v>2901</v>
      </c>
      <c r="CY249" t="s">
        <v>2901</v>
      </c>
      <c r="DD249" t="s">
        <v>2901</v>
      </c>
      <c r="DE249" t="s">
        <v>2901</v>
      </c>
      <c r="DF249" t="s">
        <v>2901</v>
      </c>
      <c r="DG249" t="s">
        <v>2901</v>
      </c>
      <c r="DL249" t="s">
        <v>2901</v>
      </c>
      <c r="DM249" t="s">
        <v>2901</v>
      </c>
      <c r="DN249" t="s">
        <v>2901</v>
      </c>
      <c r="DO249" t="s">
        <v>2901</v>
      </c>
      <c r="DT249" t="s">
        <v>2901</v>
      </c>
      <c r="DU249" t="s">
        <v>2901</v>
      </c>
      <c r="DV249" t="s">
        <v>2901</v>
      </c>
      <c r="DW249" t="s">
        <v>2901</v>
      </c>
      <c r="EB249" t="s">
        <v>2901</v>
      </c>
      <c r="EC249" t="s">
        <v>2901</v>
      </c>
      <c r="ED249" t="s">
        <v>2901</v>
      </c>
      <c r="EE249" t="s">
        <v>2901</v>
      </c>
      <c r="EJ249" t="s">
        <v>2901</v>
      </c>
      <c r="EK249" t="s">
        <v>2901</v>
      </c>
      <c r="EL249" t="s">
        <v>2901</v>
      </c>
      <c r="EM249" t="s">
        <v>2901</v>
      </c>
      <c r="ER249" t="s">
        <v>2901</v>
      </c>
      <c r="ES249" t="s">
        <v>2901</v>
      </c>
      <c r="ET249" t="s">
        <v>2901</v>
      </c>
      <c r="EU249" t="s">
        <v>2901</v>
      </c>
      <c r="EZ249" t="s">
        <v>2901</v>
      </c>
      <c r="FA249" t="s">
        <v>2901</v>
      </c>
      <c r="FB249" t="s">
        <v>2901</v>
      </c>
      <c r="FC249" t="s">
        <v>2901</v>
      </c>
      <c r="FH249" t="s">
        <v>224</v>
      </c>
      <c r="FI249" t="s">
        <v>224</v>
      </c>
      <c r="FJ249" t="s">
        <v>224</v>
      </c>
      <c r="FL249">
        <v>3.5</v>
      </c>
      <c r="FM249">
        <v>3.5</v>
      </c>
      <c r="FO249" t="s">
        <v>224</v>
      </c>
      <c r="FP249" t="s">
        <v>224</v>
      </c>
      <c r="FQ249" t="s">
        <v>224</v>
      </c>
      <c r="FS249">
        <v>3</v>
      </c>
      <c r="FT249">
        <v>3</v>
      </c>
      <c r="FV249" t="s">
        <v>224</v>
      </c>
      <c r="FW249" t="s">
        <v>224</v>
      </c>
      <c r="FX249" t="s">
        <v>224</v>
      </c>
      <c r="FZ249">
        <v>4</v>
      </c>
      <c r="GA249">
        <v>4</v>
      </c>
      <c r="GC249" t="s">
        <v>224</v>
      </c>
      <c r="GD249" t="s">
        <v>224</v>
      </c>
      <c r="GE249" t="s">
        <v>224</v>
      </c>
      <c r="GG249">
        <v>3</v>
      </c>
      <c r="GH249">
        <v>3</v>
      </c>
      <c r="GJ249" t="s">
        <v>225</v>
      </c>
      <c r="GK249" t="s">
        <v>2901</v>
      </c>
      <c r="GP249" t="s">
        <v>225</v>
      </c>
      <c r="GS249" t="s">
        <v>225</v>
      </c>
      <c r="GT249" t="s">
        <v>2901</v>
      </c>
      <c r="GU249" t="s">
        <v>2901</v>
      </c>
      <c r="GZ249" t="s">
        <v>2901</v>
      </c>
      <c r="HA249" t="s">
        <v>225</v>
      </c>
      <c r="HF249" t="s">
        <v>2901</v>
      </c>
      <c r="HG249" t="s">
        <v>2901</v>
      </c>
      <c r="HH249" t="s">
        <v>2901</v>
      </c>
      <c r="HM249" t="s">
        <v>2901</v>
      </c>
      <c r="HN249" t="s">
        <v>2901</v>
      </c>
      <c r="HO249" t="s">
        <v>2901</v>
      </c>
      <c r="HP249" t="s">
        <v>2901</v>
      </c>
      <c r="HU249" t="s">
        <v>2901</v>
      </c>
      <c r="HV249" t="s">
        <v>2901</v>
      </c>
      <c r="HW249" t="s">
        <v>2901</v>
      </c>
      <c r="HX249" t="s">
        <v>2901</v>
      </c>
      <c r="IC249" t="s">
        <v>2901</v>
      </c>
      <c r="ID249" t="s">
        <v>2901</v>
      </c>
      <c r="IE249" t="s">
        <v>2901</v>
      </c>
      <c r="IF249" t="s">
        <v>2901</v>
      </c>
      <c r="IK249" t="s">
        <v>2901</v>
      </c>
      <c r="IL249" t="s">
        <v>2901</v>
      </c>
      <c r="IM249" t="s">
        <v>2901</v>
      </c>
      <c r="IN249" t="s">
        <v>2901</v>
      </c>
      <c r="IS249" t="s">
        <v>2901</v>
      </c>
      <c r="IT249" t="s">
        <v>2901</v>
      </c>
      <c r="IU249" t="s">
        <v>2901</v>
      </c>
      <c r="IV249" t="s">
        <v>2901</v>
      </c>
      <c r="JA249" t="s">
        <v>2901</v>
      </c>
      <c r="JB249" t="s">
        <v>2901</v>
      </c>
      <c r="JC249" t="s">
        <v>2901</v>
      </c>
      <c r="JD249" t="s">
        <v>2901</v>
      </c>
      <c r="JI249" t="s">
        <v>2901</v>
      </c>
      <c r="JJ249" t="s">
        <v>2901</v>
      </c>
      <c r="JK249" t="s">
        <v>2901</v>
      </c>
      <c r="JL249" t="s">
        <v>2901</v>
      </c>
      <c r="JQ249" t="s">
        <v>2901</v>
      </c>
      <c r="JR249" t="s">
        <v>2901</v>
      </c>
      <c r="JS249" t="s">
        <v>2901</v>
      </c>
      <c r="JT249" t="s">
        <v>2901</v>
      </c>
      <c r="JY249" t="s">
        <v>2901</v>
      </c>
      <c r="JZ249" t="s">
        <v>2901</v>
      </c>
      <c r="KA249" t="s">
        <v>2901</v>
      </c>
      <c r="KB249" t="s">
        <v>2901</v>
      </c>
      <c r="KG249" t="s">
        <v>2901</v>
      </c>
      <c r="KH249" t="s">
        <v>2901</v>
      </c>
      <c r="KI249" t="s">
        <v>2901</v>
      </c>
      <c r="KJ249" t="s">
        <v>2901</v>
      </c>
      <c r="KO249" t="s">
        <v>2901</v>
      </c>
      <c r="KP249" t="s">
        <v>2901</v>
      </c>
      <c r="KQ249" t="s">
        <v>2901</v>
      </c>
      <c r="KR249" t="s">
        <v>2901</v>
      </c>
      <c r="KW249" t="s">
        <v>2901</v>
      </c>
      <c r="KX249" t="s">
        <v>2901</v>
      </c>
      <c r="KY249" t="s">
        <v>2901</v>
      </c>
      <c r="KZ249" t="s">
        <v>2901</v>
      </c>
      <c r="LE249" t="s">
        <v>2901</v>
      </c>
      <c r="LF249" t="s">
        <v>2901</v>
      </c>
      <c r="LG249" t="s">
        <v>2901</v>
      </c>
      <c r="LH249" t="s">
        <v>2901</v>
      </c>
      <c r="LM249" t="s">
        <v>2901</v>
      </c>
      <c r="LN249" t="s">
        <v>2901</v>
      </c>
      <c r="LO249" t="s">
        <v>2901</v>
      </c>
      <c r="LP249" t="s">
        <v>2901</v>
      </c>
      <c r="LU249" t="s">
        <v>2901</v>
      </c>
      <c r="LV249" t="s">
        <v>2901</v>
      </c>
      <c r="LW249" t="s">
        <v>2901</v>
      </c>
      <c r="LX249" t="s">
        <v>2901</v>
      </c>
      <c r="MC249" t="s">
        <v>2901</v>
      </c>
      <c r="MD249" t="s">
        <v>2901</v>
      </c>
      <c r="ME249" t="s">
        <v>2901</v>
      </c>
      <c r="MF249" t="s">
        <v>2901</v>
      </c>
      <c r="MK249" t="s">
        <v>2901</v>
      </c>
      <c r="ML249" t="s">
        <v>2901</v>
      </c>
      <c r="MM249" t="s">
        <v>2901</v>
      </c>
      <c r="MN249" t="s">
        <v>2901</v>
      </c>
      <c r="MS249" t="s">
        <v>2901</v>
      </c>
      <c r="MT249" t="s">
        <v>2901</v>
      </c>
      <c r="MU249" t="s">
        <v>2901</v>
      </c>
      <c r="MV249" t="s">
        <v>2901</v>
      </c>
      <c r="NA249" t="s">
        <v>2901</v>
      </c>
      <c r="NF249" t="s">
        <v>2901</v>
      </c>
      <c r="NG249" t="s">
        <v>2901</v>
      </c>
      <c r="NI249" t="s">
        <v>2901</v>
      </c>
      <c r="NK249" t="s">
        <v>2901</v>
      </c>
      <c r="NL249" t="s">
        <v>2901</v>
      </c>
      <c r="NR249" t="s">
        <v>2901</v>
      </c>
      <c r="NS249" t="s">
        <v>2901</v>
      </c>
      <c r="NZ249" t="s">
        <v>225</v>
      </c>
      <c r="OA249" t="s">
        <v>2901</v>
      </c>
      <c r="PL249" t="s">
        <v>2901</v>
      </c>
      <c r="PM249" t="s">
        <v>225</v>
      </c>
      <c r="QZ249" t="s">
        <v>227</v>
      </c>
      <c r="RA249" t="s">
        <v>226</v>
      </c>
      <c r="RB249">
        <v>1</v>
      </c>
      <c r="RC249">
        <v>0</v>
      </c>
      <c r="RD249">
        <v>0</v>
      </c>
      <c r="RE249">
        <v>0</v>
      </c>
      <c r="RF249">
        <v>0</v>
      </c>
      <c r="RG249">
        <v>0</v>
      </c>
      <c r="RH249">
        <v>0</v>
      </c>
      <c r="RI249">
        <v>0</v>
      </c>
      <c r="RQ249" t="s">
        <v>2901</v>
      </c>
      <c r="RR249" t="s">
        <v>1280</v>
      </c>
      <c r="RS249">
        <v>0</v>
      </c>
      <c r="RT249">
        <v>0</v>
      </c>
      <c r="RU249">
        <v>0</v>
      </c>
      <c r="RV249">
        <v>0</v>
      </c>
      <c r="RW249">
        <v>0</v>
      </c>
      <c r="RX249">
        <v>1</v>
      </c>
      <c r="RY249" t="s">
        <v>3013</v>
      </c>
      <c r="RZ249" t="s">
        <v>3995</v>
      </c>
      <c r="SA249">
        <v>1</v>
      </c>
      <c r="SB249" t="s">
        <v>1133</v>
      </c>
      <c r="SC249" t="s">
        <v>2901</v>
      </c>
      <c r="SD249" t="s">
        <v>3013</v>
      </c>
      <c r="SF249" t="s">
        <v>224</v>
      </c>
      <c r="TB249" t="s">
        <v>224</v>
      </c>
      <c r="TC249" t="s">
        <v>225</v>
      </c>
      <c r="TD249" t="s">
        <v>1280</v>
      </c>
      <c r="TE249">
        <v>0</v>
      </c>
      <c r="TF249">
        <v>0</v>
      </c>
      <c r="TG249">
        <v>0</v>
      </c>
      <c r="TH249">
        <v>0</v>
      </c>
      <c r="TI249">
        <v>1</v>
      </c>
      <c r="TJ249">
        <v>0</v>
      </c>
      <c r="TK249" t="s">
        <v>4579</v>
      </c>
      <c r="TO249" t="s">
        <v>224</v>
      </c>
      <c r="UJ249" t="s">
        <v>224</v>
      </c>
      <c r="UK249" t="s">
        <v>225</v>
      </c>
      <c r="UL249" t="s">
        <v>2108</v>
      </c>
      <c r="UM249">
        <v>1</v>
      </c>
      <c r="UN249">
        <v>0</v>
      </c>
      <c r="UO249">
        <v>0</v>
      </c>
      <c r="UP249">
        <v>0</v>
      </c>
      <c r="UQ249">
        <v>0</v>
      </c>
      <c r="UR249">
        <v>0</v>
      </c>
      <c r="US249" t="s">
        <v>2901</v>
      </c>
      <c r="UT249">
        <v>6</v>
      </c>
      <c r="UX249" t="s">
        <v>4171</v>
      </c>
      <c r="UY249">
        <v>286155389</v>
      </c>
      <c r="UZ249" t="s">
        <v>4580</v>
      </c>
      <c r="VA249" t="s">
        <v>4581</v>
      </c>
      <c r="VD249" t="s">
        <v>2296</v>
      </c>
      <c r="VG249">
        <v>249</v>
      </c>
    </row>
    <row r="250" spans="1:579" customFormat="1" ht="14.4" x14ac:dyDescent="0.3">
      <c r="A250" t="s">
        <v>4582</v>
      </c>
      <c r="B250" t="s">
        <v>4583</v>
      </c>
      <c r="C250" t="s">
        <v>3995</v>
      </c>
      <c r="D250" t="s">
        <v>2713</v>
      </c>
      <c r="E250" t="s">
        <v>246</v>
      </c>
      <c r="F250" t="s">
        <v>1401</v>
      </c>
      <c r="G250" t="s">
        <v>915</v>
      </c>
      <c r="H250" t="s">
        <v>2267</v>
      </c>
      <c r="J250" t="s">
        <v>2901</v>
      </c>
      <c r="M250" t="s">
        <v>2901</v>
      </c>
      <c r="N250" t="s">
        <v>2901</v>
      </c>
      <c r="O250" t="s">
        <v>2901</v>
      </c>
      <c r="T250" t="s">
        <v>2901</v>
      </c>
      <c r="U250" t="s">
        <v>2901</v>
      </c>
      <c r="V250" t="s">
        <v>2901</v>
      </c>
      <c r="W250" t="s">
        <v>2901</v>
      </c>
      <c r="AB250" t="s">
        <v>2901</v>
      </c>
      <c r="AC250" t="s">
        <v>2901</v>
      </c>
      <c r="AD250" t="s">
        <v>2901</v>
      </c>
      <c r="AE250" t="s">
        <v>2901</v>
      </c>
      <c r="AJ250" t="s">
        <v>2901</v>
      </c>
      <c r="AK250" t="s">
        <v>2901</v>
      </c>
      <c r="AL250" t="s">
        <v>2901</v>
      </c>
      <c r="AM250" t="s">
        <v>2901</v>
      </c>
      <c r="AR250" t="s">
        <v>2901</v>
      </c>
      <c r="AS250" t="s">
        <v>2901</v>
      </c>
      <c r="AT250" t="s">
        <v>2901</v>
      </c>
      <c r="AU250" t="s">
        <v>2901</v>
      </c>
      <c r="AZ250" t="s">
        <v>2901</v>
      </c>
      <c r="BA250" t="s">
        <v>2901</v>
      </c>
      <c r="BB250" t="s">
        <v>2901</v>
      </c>
      <c r="BC250" t="s">
        <v>2901</v>
      </c>
      <c r="BH250" t="s">
        <v>2901</v>
      </c>
      <c r="BI250" t="s">
        <v>2901</v>
      </c>
      <c r="BJ250" t="s">
        <v>2901</v>
      </c>
      <c r="BK250" t="s">
        <v>2901</v>
      </c>
      <c r="BP250" t="s">
        <v>2901</v>
      </c>
      <c r="BQ250" t="s">
        <v>2901</v>
      </c>
      <c r="BR250" t="s">
        <v>2901</v>
      </c>
      <c r="BS250" t="s">
        <v>2901</v>
      </c>
      <c r="BX250" t="s">
        <v>2901</v>
      </c>
      <c r="BY250" t="s">
        <v>2901</v>
      </c>
      <c r="BZ250" t="s">
        <v>2901</v>
      </c>
      <c r="CA250" t="s">
        <v>2901</v>
      </c>
      <c r="CF250" t="s">
        <v>2901</v>
      </c>
      <c r="CG250" t="s">
        <v>2901</v>
      </c>
      <c r="CH250" t="s">
        <v>2901</v>
      </c>
      <c r="CI250" t="s">
        <v>2901</v>
      </c>
      <c r="CN250" t="s">
        <v>2901</v>
      </c>
      <c r="CO250" t="s">
        <v>2901</v>
      </c>
      <c r="CP250" t="s">
        <v>2901</v>
      </c>
      <c r="CQ250" t="s">
        <v>2901</v>
      </c>
      <c r="CV250" t="s">
        <v>2901</v>
      </c>
      <c r="CW250" t="s">
        <v>2901</v>
      </c>
      <c r="CX250" t="s">
        <v>2901</v>
      </c>
      <c r="CY250" t="s">
        <v>2901</v>
      </c>
      <c r="DD250" t="s">
        <v>2901</v>
      </c>
      <c r="DE250" t="s">
        <v>2901</v>
      </c>
      <c r="DF250" t="s">
        <v>2901</v>
      </c>
      <c r="DG250" t="s">
        <v>2901</v>
      </c>
      <c r="DL250" t="s">
        <v>2901</v>
      </c>
      <c r="DM250" t="s">
        <v>2901</v>
      </c>
      <c r="DN250" t="s">
        <v>2901</v>
      </c>
      <c r="DO250" t="s">
        <v>2901</v>
      </c>
      <c r="DT250" t="s">
        <v>2901</v>
      </c>
      <c r="DU250" t="s">
        <v>2901</v>
      </c>
      <c r="DV250" t="s">
        <v>2901</v>
      </c>
      <c r="DW250" t="s">
        <v>2901</v>
      </c>
      <c r="EB250" t="s">
        <v>2901</v>
      </c>
      <c r="EC250" t="s">
        <v>2901</v>
      </c>
      <c r="ED250" t="s">
        <v>2901</v>
      </c>
      <c r="EE250" t="s">
        <v>2901</v>
      </c>
      <c r="EJ250" t="s">
        <v>2901</v>
      </c>
      <c r="EK250" t="s">
        <v>2901</v>
      </c>
      <c r="EL250" t="s">
        <v>2901</v>
      </c>
      <c r="EM250" t="s">
        <v>2901</v>
      </c>
      <c r="ER250" t="s">
        <v>2901</v>
      </c>
      <c r="ES250" t="s">
        <v>2901</v>
      </c>
      <c r="ET250" t="s">
        <v>2901</v>
      </c>
      <c r="EU250" t="s">
        <v>2901</v>
      </c>
      <c r="EZ250" t="s">
        <v>2901</v>
      </c>
      <c r="FA250" t="s">
        <v>2901</v>
      </c>
      <c r="FB250" t="s">
        <v>2901</v>
      </c>
      <c r="FC250" t="s">
        <v>2901</v>
      </c>
      <c r="FH250" t="s">
        <v>2901</v>
      </c>
      <c r="FI250" t="s">
        <v>2901</v>
      </c>
      <c r="FJ250" t="s">
        <v>2901</v>
      </c>
      <c r="FO250" t="s">
        <v>2901</v>
      </c>
      <c r="FP250" t="s">
        <v>2901</v>
      </c>
      <c r="FQ250" t="s">
        <v>2901</v>
      </c>
      <c r="FV250" t="s">
        <v>2901</v>
      </c>
      <c r="FW250" t="s">
        <v>2901</v>
      </c>
      <c r="FX250" t="s">
        <v>2901</v>
      </c>
      <c r="GC250" t="s">
        <v>2901</v>
      </c>
      <c r="GD250" t="s">
        <v>2901</v>
      </c>
      <c r="GE250" t="s">
        <v>2901</v>
      </c>
      <c r="GJ250" t="s">
        <v>225</v>
      </c>
      <c r="GK250" t="s">
        <v>2901</v>
      </c>
      <c r="GP250" t="s">
        <v>225</v>
      </c>
      <c r="GS250" t="s">
        <v>225</v>
      </c>
      <c r="GT250" t="s">
        <v>2901</v>
      </c>
      <c r="GU250" t="s">
        <v>2901</v>
      </c>
      <c r="GZ250" t="s">
        <v>2901</v>
      </c>
      <c r="HA250" t="s">
        <v>225</v>
      </c>
      <c r="HF250" t="s">
        <v>2901</v>
      </c>
      <c r="HG250" t="s">
        <v>2901</v>
      </c>
      <c r="HH250" t="s">
        <v>2901</v>
      </c>
      <c r="HM250" t="s">
        <v>2901</v>
      </c>
      <c r="HN250" t="s">
        <v>2901</v>
      </c>
      <c r="HO250" t="s">
        <v>2901</v>
      </c>
      <c r="HP250" t="s">
        <v>2901</v>
      </c>
      <c r="HU250" t="s">
        <v>2901</v>
      </c>
      <c r="HV250" t="s">
        <v>2901</v>
      </c>
      <c r="HW250" t="s">
        <v>2901</v>
      </c>
      <c r="HX250" t="s">
        <v>2901</v>
      </c>
      <c r="IC250" t="s">
        <v>2901</v>
      </c>
      <c r="ID250" t="s">
        <v>2901</v>
      </c>
      <c r="IE250" t="s">
        <v>2901</v>
      </c>
      <c r="IF250" t="s">
        <v>2901</v>
      </c>
      <c r="IK250" t="s">
        <v>2901</v>
      </c>
      <c r="IL250" t="s">
        <v>2901</v>
      </c>
      <c r="IM250" t="s">
        <v>2901</v>
      </c>
      <c r="IN250" t="s">
        <v>2901</v>
      </c>
      <c r="IS250" t="s">
        <v>2901</v>
      </c>
      <c r="IT250" t="s">
        <v>2901</v>
      </c>
      <c r="IU250" t="s">
        <v>2901</v>
      </c>
      <c r="IV250" t="s">
        <v>2901</v>
      </c>
      <c r="JA250" t="s">
        <v>2901</v>
      </c>
      <c r="JB250" t="s">
        <v>2901</v>
      </c>
      <c r="JC250" t="s">
        <v>2901</v>
      </c>
      <c r="JD250" t="s">
        <v>2901</v>
      </c>
      <c r="JI250" t="s">
        <v>2901</v>
      </c>
      <c r="JJ250" t="s">
        <v>225</v>
      </c>
      <c r="JK250" t="s">
        <v>2901</v>
      </c>
      <c r="JL250" t="s">
        <v>2901</v>
      </c>
      <c r="JQ250" t="s">
        <v>2901</v>
      </c>
      <c r="JR250" t="s">
        <v>2901</v>
      </c>
      <c r="JS250" t="s">
        <v>2901</v>
      </c>
      <c r="JT250" t="s">
        <v>2901</v>
      </c>
      <c r="JY250" t="s">
        <v>2901</v>
      </c>
      <c r="JZ250" t="s">
        <v>224</v>
      </c>
      <c r="KA250" t="s">
        <v>224</v>
      </c>
      <c r="KB250" t="s">
        <v>225</v>
      </c>
      <c r="KC250">
        <v>0.1</v>
      </c>
      <c r="KD250">
        <v>5</v>
      </c>
      <c r="KE250">
        <v>50</v>
      </c>
      <c r="KG250" t="s">
        <v>4584</v>
      </c>
      <c r="KH250" t="s">
        <v>225</v>
      </c>
      <c r="KI250" t="s">
        <v>2901</v>
      </c>
      <c r="KJ250" t="s">
        <v>2901</v>
      </c>
      <c r="KO250" t="s">
        <v>2901</v>
      </c>
      <c r="KP250" t="s">
        <v>2901</v>
      </c>
      <c r="KQ250" t="s">
        <v>2901</v>
      </c>
      <c r="KR250" t="s">
        <v>2901</v>
      </c>
      <c r="KW250" t="s">
        <v>2901</v>
      </c>
      <c r="KX250" t="s">
        <v>2901</v>
      </c>
      <c r="KY250" t="s">
        <v>2901</v>
      </c>
      <c r="KZ250" t="s">
        <v>2901</v>
      </c>
      <c r="LE250" t="s">
        <v>2901</v>
      </c>
      <c r="LF250" t="s">
        <v>224</v>
      </c>
      <c r="LG250" t="s">
        <v>224</v>
      </c>
      <c r="LH250" t="s">
        <v>225</v>
      </c>
      <c r="LI250">
        <v>24</v>
      </c>
      <c r="LJ250">
        <v>20</v>
      </c>
      <c r="LK250">
        <v>10</v>
      </c>
      <c r="LM250" t="s">
        <v>4585</v>
      </c>
      <c r="LN250" t="s">
        <v>224</v>
      </c>
      <c r="LO250" t="s">
        <v>224</v>
      </c>
      <c r="LP250" t="s">
        <v>225</v>
      </c>
      <c r="LQ250">
        <v>84</v>
      </c>
      <c r="LR250">
        <v>21</v>
      </c>
      <c r="LS250">
        <v>5</v>
      </c>
      <c r="LU250" t="s">
        <v>2474</v>
      </c>
      <c r="LV250" t="s">
        <v>224</v>
      </c>
      <c r="LW250" t="s">
        <v>224</v>
      </c>
      <c r="LX250" t="s">
        <v>225</v>
      </c>
      <c r="LY250">
        <v>28</v>
      </c>
      <c r="LZ250">
        <v>12</v>
      </c>
      <c r="MA250">
        <v>17.14</v>
      </c>
      <c r="MC250" t="s">
        <v>2474</v>
      </c>
      <c r="MD250" t="s">
        <v>224</v>
      </c>
      <c r="ME250" t="s">
        <v>224</v>
      </c>
      <c r="MF250" t="s">
        <v>225</v>
      </c>
      <c r="MG250">
        <v>20</v>
      </c>
      <c r="MH250">
        <v>8</v>
      </c>
      <c r="MI250">
        <v>8.4</v>
      </c>
      <c r="MK250" t="s">
        <v>4586</v>
      </c>
      <c r="ML250" t="s">
        <v>224</v>
      </c>
      <c r="MM250" t="s">
        <v>224</v>
      </c>
      <c r="MN250" t="s">
        <v>225</v>
      </c>
      <c r="MO250">
        <v>28</v>
      </c>
      <c r="MP250">
        <v>14</v>
      </c>
      <c r="MQ250">
        <v>20</v>
      </c>
      <c r="MS250" t="s">
        <v>2401</v>
      </c>
      <c r="MT250" t="s">
        <v>2901</v>
      </c>
      <c r="MU250" t="s">
        <v>2901</v>
      </c>
      <c r="MV250" t="s">
        <v>2901</v>
      </c>
      <c r="NA250" t="s">
        <v>2901</v>
      </c>
      <c r="NF250" t="s">
        <v>2901</v>
      </c>
      <c r="NG250" t="s">
        <v>2901</v>
      </c>
      <c r="NI250" t="s">
        <v>2901</v>
      </c>
      <c r="NK250" t="s">
        <v>2901</v>
      </c>
      <c r="NL250" t="s">
        <v>2901</v>
      </c>
      <c r="NR250" t="s">
        <v>2901</v>
      </c>
      <c r="NS250" t="s">
        <v>2901</v>
      </c>
      <c r="NZ250" t="s">
        <v>225</v>
      </c>
      <c r="OA250" t="s">
        <v>2901</v>
      </c>
      <c r="PL250" t="s">
        <v>2901</v>
      </c>
      <c r="PM250" t="s">
        <v>225</v>
      </c>
      <c r="QZ250" t="s">
        <v>227</v>
      </c>
      <c r="RA250" t="s">
        <v>226</v>
      </c>
      <c r="RB250">
        <v>1</v>
      </c>
      <c r="RC250">
        <v>0</v>
      </c>
      <c r="RD250">
        <v>0</v>
      </c>
      <c r="RE250">
        <v>0</v>
      </c>
      <c r="RF250">
        <v>0</v>
      </c>
      <c r="RG250">
        <v>0</v>
      </c>
      <c r="RH250">
        <v>0</v>
      </c>
      <c r="RI250">
        <v>0</v>
      </c>
      <c r="RQ250" t="s">
        <v>2901</v>
      </c>
      <c r="RR250" t="s">
        <v>1280</v>
      </c>
      <c r="RS250">
        <v>0</v>
      </c>
      <c r="RT250">
        <v>0</v>
      </c>
      <c r="RU250">
        <v>0</v>
      </c>
      <c r="RV250">
        <v>0</v>
      </c>
      <c r="RW250">
        <v>0</v>
      </c>
      <c r="RX250">
        <v>1</v>
      </c>
      <c r="RY250" t="s">
        <v>3013</v>
      </c>
      <c r="RZ250" t="s">
        <v>3995</v>
      </c>
      <c r="SA250">
        <v>1</v>
      </c>
      <c r="SB250" t="s">
        <v>1133</v>
      </c>
      <c r="SC250" t="s">
        <v>2901</v>
      </c>
      <c r="SD250" t="s">
        <v>3013</v>
      </c>
      <c r="SF250" t="s">
        <v>225</v>
      </c>
      <c r="TB250" t="s">
        <v>2901</v>
      </c>
      <c r="TC250" t="s">
        <v>2901</v>
      </c>
      <c r="TD250" t="s">
        <v>2901</v>
      </c>
      <c r="TK250" t="s">
        <v>2901</v>
      </c>
      <c r="TO250" t="s">
        <v>2901</v>
      </c>
      <c r="UJ250" t="s">
        <v>2901</v>
      </c>
      <c r="UK250" t="s">
        <v>2901</v>
      </c>
      <c r="UL250" t="s">
        <v>2901</v>
      </c>
      <c r="US250" t="s">
        <v>2901</v>
      </c>
      <c r="UX250" t="s">
        <v>4171</v>
      </c>
      <c r="UY250">
        <v>286155395</v>
      </c>
      <c r="UZ250" t="s">
        <v>4587</v>
      </c>
      <c r="VA250" t="s">
        <v>4588</v>
      </c>
      <c r="VD250" t="s">
        <v>2296</v>
      </c>
      <c r="VG250">
        <v>250</v>
      </c>
    </row>
    <row r="251" spans="1:579" customFormat="1" ht="14.4" x14ac:dyDescent="0.3">
      <c r="A251" t="s">
        <v>4589</v>
      </c>
      <c r="B251" t="s">
        <v>4590</v>
      </c>
      <c r="C251" t="s">
        <v>3995</v>
      </c>
      <c r="D251" t="s">
        <v>2713</v>
      </c>
      <c r="E251" t="s">
        <v>246</v>
      </c>
      <c r="F251" t="s">
        <v>1401</v>
      </c>
      <c r="G251" t="s">
        <v>915</v>
      </c>
      <c r="H251" t="s">
        <v>1223</v>
      </c>
      <c r="J251" t="s">
        <v>2901</v>
      </c>
      <c r="M251" t="s">
        <v>2901</v>
      </c>
      <c r="N251" t="s">
        <v>2901</v>
      </c>
      <c r="O251" t="s">
        <v>2901</v>
      </c>
      <c r="T251" t="s">
        <v>2901</v>
      </c>
      <c r="U251" t="s">
        <v>2901</v>
      </c>
      <c r="V251" t="s">
        <v>2901</v>
      </c>
      <c r="W251" t="s">
        <v>2901</v>
      </c>
      <c r="AB251" t="s">
        <v>2901</v>
      </c>
      <c r="AC251" t="s">
        <v>2901</v>
      </c>
      <c r="AD251" t="s">
        <v>2901</v>
      </c>
      <c r="AE251" t="s">
        <v>2901</v>
      </c>
      <c r="AJ251" t="s">
        <v>2901</v>
      </c>
      <c r="AK251" t="s">
        <v>2901</v>
      </c>
      <c r="AL251" t="s">
        <v>2901</v>
      </c>
      <c r="AM251" t="s">
        <v>2901</v>
      </c>
      <c r="AR251" t="s">
        <v>2901</v>
      </c>
      <c r="AS251" t="s">
        <v>2901</v>
      </c>
      <c r="AT251" t="s">
        <v>2901</v>
      </c>
      <c r="AU251" t="s">
        <v>2901</v>
      </c>
      <c r="AZ251" t="s">
        <v>2901</v>
      </c>
      <c r="BA251" t="s">
        <v>2901</v>
      </c>
      <c r="BB251" t="s">
        <v>2901</v>
      </c>
      <c r="BC251" t="s">
        <v>2901</v>
      </c>
      <c r="BH251" t="s">
        <v>2901</v>
      </c>
      <c r="BI251" t="s">
        <v>2901</v>
      </c>
      <c r="BJ251" t="s">
        <v>2901</v>
      </c>
      <c r="BK251" t="s">
        <v>2901</v>
      </c>
      <c r="BP251" t="s">
        <v>2901</v>
      </c>
      <c r="BQ251" t="s">
        <v>2901</v>
      </c>
      <c r="BR251" t="s">
        <v>2901</v>
      </c>
      <c r="BS251" t="s">
        <v>2901</v>
      </c>
      <c r="BX251" t="s">
        <v>2901</v>
      </c>
      <c r="BY251" t="s">
        <v>2901</v>
      </c>
      <c r="BZ251" t="s">
        <v>2901</v>
      </c>
      <c r="CA251" t="s">
        <v>2901</v>
      </c>
      <c r="CF251" t="s">
        <v>2901</v>
      </c>
      <c r="CG251" t="s">
        <v>2901</v>
      </c>
      <c r="CH251" t="s">
        <v>2901</v>
      </c>
      <c r="CI251" t="s">
        <v>2901</v>
      </c>
      <c r="CN251" t="s">
        <v>2901</v>
      </c>
      <c r="CO251" t="s">
        <v>2901</v>
      </c>
      <c r="CP251" t="s">
        <v>2901</v>
      </c>
      <c r="CQ251" t="s">
        <v>2901</v>
      </c>
      <c r="CV251" t="s">
        <v>2901</v>
      </c>
      <c r="CW251" t="s">
        <v>2901</v>
      </c>
      <c r="CX251" t="s">
        <v>2901</v>
      </c>
      <c r="CY251" t="s">
        <v>2901</v>
      </c>
      <c r="DD251" t="s">
        <v>2901</v>
      </c>
      <c r="DE251" t="s">
        <v>2901</v>
      </c>
      <c r="DF251" t="s">
        <v>2901</v>
      </c>
      <c r="DG251" t="s">
        <v>2901</v>
      </c>
      <c r="DL251" t="s">
        <v>2901</v>
      </c>
      <c r="DM251" t="s">
        <v>2901</v>
      </c>
      <c r="DN251" t="s">
        <v>2901</v>
      </c>
      <c r="DO251" t="s">
        <v>2901</v>
      </c>
      <c r="DT251" t="s">
        <v>2901</v>
      </c>
      <c r="DU251" t="s">
        <v>2901</v>
      </c>
      <c r="DV251" t="s">
        <v>2901</v>
      </c>
      <c r="DW251" t="s">
        <v>2901</v>
      </c>
      <c r="EB251" t="s">
        <v>2901</v>
      </c>
      <c r="EC251" t="s">
        <v>2901</v>
      </c>
      <c r="ED251" t="s">
        <v>2901</v>
      </c>
      <c r="EE251" t="s">
        <v>2901</v>
      </c>
      <c r="EJ251" t="s">
        <v>2901</v>
      </c>
      <c r="EK251" t="s">
        <v>2901</v>
      </c>
      <c r="EL251" t="s">
        <v>2901</v>
      </c>
      <c r="EM251" t="s">
        <v>2901</v>
      </c>
      <c r="ER251" t="s">
        <v>2901</v>
      </c>
      <c r="ES251" t="s">
        <v>2901</v>
      </c>
      <c r="ET251" t="s">
        <v>2901</v>
      </c>
      <c r="EU251" t="s">
        <v>2901</v>
      </c>
      <c r="EZ251" t="s">
        <v>2901</v>
      </c>
      <c r="FA251" t="s">
        <v>2901</v>
      </c>
      <c r="FB251" t="s">
        <v>2901</v>
      </c>
      <c r="FC251" t="s">
        <v>2901</v>
      </c>
      <c r="FH251" t="s">
        <v>2901</v>
      </c>
      <c r="FI251" t="s">
        <v>2901</v>
      </c>
      <c r="FJ251" t="s">
        <v>2901</v>
      </c>
      <c r="FO251" t="s">
        <v>2901</v>
      </c>
      <c r="FP251" t="s">
        <v>2901</v>
      </c>
      <c r="FQ251" t="s">
        <v>2901</v>
      </c>
      <c r="FV251" t="s">
        <v>2901</v>
      </c>
      <c r="FW251" t="s">
        <v>2901</v>
      </c>
      <c r="FX251" t="s">
        <v>2901</v>
      </c>
      <c r="GC251" t="s">
        <v>2901</v>
      </c>
      <c r="GD251" t="s">
        <v>2901</v>
      </c>
      <c r="GE251" t="s">
        <v>2901</v>
      </c>
      <c r="GJ251" t="s">
        <v>225</v>
      </c>
      <c r="GK251" t="s">
        <v>2901</v>
      </c>
      <c r="GP251" t="s">
        <v>225</v>
      </c>
      <c r="GS251" t="s">
        <v>225</v>
      </c>
      <c r="GT251" t="s">
        <v>2901</v>
      </c>
      <c r="GU251" t="s">
        <v>2901</v>
      </c>
      <c r="GZ251" t="s">
        <v>2901</v>
      </c>
      <c r="HA251" t="s">
        <v>225</v>
      </c>
      <c r="HF251" t="s">
        <v>2901</v>
      </c>
      <c r="HG251" t="s">
        <v>2901</v>
      </c>
      <c r="HH251" t="s">
        <v>2901</v>
      </c>
      <c r="HM251" t="s">
        <v>2901</v>
      </c>
      <c r="HN251" t="s">
        <v>2901</v>
      </c>
      <c r="HO251" t="s">
        <v>2901</v>
      </c>
      <c r="HP251" t="s">
        <v>2901</v>
      </c>
      <c r="HU251" t="s">
        <v>2901</v>
      </c>
      <c r="HV251" t="s">
        <v>2901</v>
      </c>
      <c r="HW251" t="s">
        <v>2901</v>
      </c>
      <c r="HX251" t="s">
        <v>2901</v>
      </c>
      <c r="IC251" t="s">
        <v>2901</v>
      </c>
      <c r="ID251" t="s">
        <v>2901</v>
      </c>
      <c r="IE251" t="s">
        <v>2901</v>
      </c>
      <c r="IF251" t="s">
        <v>2901</v>
      </c>
      <c r="IK251" t="s">
        <v>2901</v>
      </c>
      <c r="IL251" t="s">
        <v>2901</v>
      </c>
      <c r="IM251" t="s">
        <v>2901</v>
      </c>
      <c r="IN251" t="s">
        <v>2901</v>
      </c>
      <c r="IS251" t="s">
        <v>2901</v>
      </c>
      <c r="IT251" t="s">
        <v>2901</v>
      </c>
      <c r="IU251" t="s">
        <v>2901</v>
      </c>
      <c r="IV251" t="s">
        <v>2901</v>
      </c>
      <c r="JA251" t="s">
        <v>2901</v>
      </c>
      <c r="JB251" t="s">
        <v>2901</v>
      </c>
      <c r="JC251" t="s">
        <v>2901</v>
      </c>
      <c r="JD251" t="s">
        <v>2901</v>
      </c>
      <c r="JI251" t="s">
        <v>2901</v>
      </c>
      <c r="JJ251" t="s">
        <v>2901</v>
      </c>
      <c r="JK251" t="s">
        <v>2901</v>
      </c>
      <c r="JL251" t="s">
        <v>2901</v>
      </c>
      <c r="JQ251" t="s">
        <v>2901</v>
      </c>
      <c r="JR251" t="s">
        <v>2901</v>
      </c>
      <c r="JS251" t="s">
        <v>2901</v>
      </c>
      <c r="JT251" t="s">
        <v>2901</v>
      </c>
      <c r="JY251" t="s">
        <v>2901</v>
      </c>
      <c r="JZ251" t="s">
        <v>2901</v>
      </c>
      <c r="KA251" t="s">
        <v>2901</v>
      </c>
      <c r="KB251" t="s">
        <v>2901</v>
      </c>
      <c r="KG251" t="s">
        <v>2901</v>
      </c>
      <c r="KH251" t="s">
        <v>2901</v>
      </c>
      <c r="KI251" t="s">
        <v>2901</v>
      </c>
      <c r="KJ251" t="s">
        <v>2901</v>
      </c>
      <c r="KO251" t="s">
        <v>2901</v>
      </c>
      <c r="KP251" t="s">
        <v>2901</v>
      </c>
      <c r="KQ251" t="s">
        <v>2901</v>
      </c>
      <c r="KR251" t="s">
        <v>2901</v>
      </c>
      <c r="KW251" t="s">
        <v>2901</v>
      </c>
      <c r="KX251" t="s">
        <v>2901</v>
      </c>
      <c r="KY251" t="s">
        <v>2901</v>
      </c>
      <c r="KZ251" t="s">
        <v>2901</v>
      </c>
      <c r="LE251" t="s">
        <v>2901</v>
      </c>
      <c r="LF251" t="s">
        <v>2901</v>
      </c>
      <c r="LG251" t="s">
        <v>2901</v>
      </c>
      <c r="LH251" t="s">
        <v>2901</v>
      </c>
      <c r="LM251" t="s">
        <v>2901</v>
      </c>
      <c r="LN251" t="s">
        <v>2901</v>
      </c>
      <c r="LO251" t="s">
        <v>2901</v>
      </c>
      <c r="LP251" t="s">
        <v>2901</v>
      </c>
      <c r="LU251" t="s">
        <v>2901</v>
      </c>
      <c r="LV251" t="s">
        <v>2901</v>
      </c>
      <c r="LW251" t="s">
        <v>2901</v>
      </c>
      <c r="LX251" t="s">
        <v>2901</v>
      </c>
      <c r="MC251" t="s">
        <v>2901</v>
      </c>
      <c r="MD251" t="s">
        <v>2901</v>
      </c>
      <c r="ME251" t="s">
        <v>2901</v>
      </c>
      <c r="MF251" t="s">
        <v>2901</v>
      </c>
      <c r="MK251" t="s">
        <v>2901</v>
      </c>
      <c r="ML251" t="s">
        <v>2901</v>
      </c>
      <c r="MM251" t="s">
        <v>2901</v>
      </c>
      <c r="MN251" t="s">
        <v>2901</v>
      </c>
      <c r="MS251" t="s">
        <v>2901</v>
      </c>
      <c r="MT251" t="s">
        <v>2901</v>
      </c>
      <c r="MU251" t="s">
        <v>2901</v>
      </c>
      <c r="MV251" t="s">
        <v>2901</v>
      </c>
      <c r="NA251" t="s">
        <v>2901</v>
      </c>
      <c r="NF251" t="s">
        <v>224</v>
      </c>
      <c r="NG251" t="s">
        <v>1375</v>
      </c>
      <c r="NI251" t="s">
        <v>1366</v>
      </c>
      <c r="NK251" t="s">
        <v>224</v>
      </c>
      <c r="NL251" t="s">
        <v>224</v>
      </c>
      <c r="NN251">
        <v>5</v>
      </c>
      <c r="NO251">
        <v>5</v>
      </c>
      <c r="NR251" t="s">
        <v>2901</v>
      </c>
      <c r="NS251" t="s">
        <v>2901</v>
      </c>
      <c r="NX251">
        <v>5</v>
      </c>
      <c r="NY251">
        <v>10</v>
      </c>
      <c r="NZ251" t="s">
        <v>225</v>
      </c>
      <c r="OA251" t="s">
        <v>2901</v>
      </c>
      <c r="PL251" t="s">
        <v>2901</v>
      </c>
      <c r="PM251" t="s">
        <v>225</v>
      </c>
      <c r="QZ251" t="s">
        <v>227</v>
      </c>
      <c r="RA251" t="s">
        <v>226</v>
      </c>
      <c r="RB251">
        <v>1</v>
      </c>
      <c r="RC251">
        <v>0</v>
      </c>
      <c r="RD251">
        <v>0</v>
      </c>
      <c r="RE251">
        <v>0</v>
      </c>
      <c r="RF251">
        <v>0</v>
      </c>
      <c r="RG251">
        <v>0</v>
      </c>
      <c r="RH251">
        <v>0</v>
      </c>
      <c r="RI251">
        <v>0</v>
      </c>
      <c r="RQ251" t="s">
        <v>2901</v>
      </c>
      <c r="RR251" t="s">
        <v>1280</v>
      </c>
      <c r="RS251">
        <v>0</v>
      </c>
      <c r="RT251">
        <v>0</v>
      </c>
      <c r="RU251">
        <v>0</v>
      </c>
      <c r="RV251">
        <v>0</v>
      </c>
      <c r="RW251">
        <v>0</v>
      </c>
      <c r="RX251">
        <v>1</v>
      </c>
      <c r="RY251" t="s">
        <v>3013</v>
      </c>
      <c r="RZ251" t="s">
        <v>3395</v>
      </c>
      <c r="SA251">
        <v>1</v>
      </c>
      <c r="SB251" t="s">
        <v>1133</v>
      </c>
      <c r="SC251" t="s">
        <v>2901</v>
      </c>
      <c r="SD251" t="s">
        <v>3013</v>
      </c>
      <c r="SF251" t="s">
        <v>225</v>
      </c>
      <c r="TB251" t="s">
        <v>2901</v>
      </c>
      <c r="TC251" t="s">
        <v>2901</v>
      </c>
      <c r="TD251" t="s">
        <v>2901</v>
      </c>
      <c r="TK251" t="s">
        <v>2901</v>
      </c>
      <c r="TO251" t="s">
        <v>2901</v>
      </c>
      <c r="UJ251" t="s">
        <v>2901</v>
      </c>
      <c r="UK251" t="s">
        <v>2901</v>
      </c>
      <c r="UL251" t="s">
        <v>2901</v>
      </c>
      <c r="US251" t="s">
        <v>2901</v>
      </c>
      <c r="UX251" t="s">
        <v>4171</v>
      </c>
      <c r="UY251">
        <v>286155402</v>
      </c>
      <c r="UZ251" t="s">
        <v>4591</v>
      </c>
      <c r="VA251" t="s">
        <v>4592</v>
      </c>
      <c r="VD251" t="s">
        <v>2296</v>
      </c>
      <c r="VG251">
        <v>251</v>
      </c>
    </row>
    <row r="252" spans="1:579" customFormat="1" ht="14.4" x14ac:dyDescent="0.3">
      <c r="A252" t="s">
        <v>4593</v>
      </c>
      <c r="B252" t="s">
        <v>4594</v>
      </c>
      <c r="C252" t="s">
        <v>3995</v>
      </c>
      <c r="D252" t="s">
        <v>2713</v>
      </c>
      <c r="E252" t="s">
        <v>246</v>
      </c>
      <c r="F252" t="s">
        <v>1401</v>
      </c>
      <c r="G252" t="s">
        <v>915</v>
      </c>
      <c r="H252" t="s">
        <v>1223</v>
      </c>
      <c r="J252" t="s">
        <v>2901</v>
      </c>
      <c r="M252" t="s">
        <v>2901</v>
      </c>
      <c r="N252" t="s">
        <v>2901</v>
      </c>
      <c r="O252" t="s">
        <v>2901</v>
      </c>
      <c r="T252" t="s">
        <v>2901</v>
      </c>
      <c r="U252" t="s">
        <v>2901</v>
      </c>
      <c r="V252" t="s">
        <v>2901</v>
      </c>
      <c r="W252" t="s">
        <v>2901</v>
      </c>
      <c r="AB252" t="s">
        <v>2901</v>
      </c>
      <c r="AC252" t="s">
        <v>2901</v>
      </c>
      <c r="AD252" t="s">
        <v>2901</v>
      </c>
      <c r="AE252" t="s">
        <v>2901</v>
      </c>
      <c r="AJ252" t="s">
        <v>2901</v>
      </c>
      <c r="AK252" t="s">
        <v>2901</v>
      </c>
      <c r="AL252" t="s">
        <v>2901</v>
      </c>
      <c r="AM252" t="s">
        <v>2901</v>
      </c>
      <c r="AR252" t="s">
        <v>2901</v>
      </c>
      <c r="AS252" t="s">
        <v>2901</v>
      </c>
      <c r="AT252" t="s">
        <v>2901</v>
      </c>
      <c r="AU252" t="s">
        <v>2901</v>
      </c>
      <c r="AZ252" t="s">
        <v>2901</v>
      </c>
      <c r="BA252" t="s">
        <v>2901</v>
      </c>
      <c r="BB252" t="s">
        <v>2901</v>
      </c>
      <c r="BC252" t="s">
        <v>2901</v>
      </c>
      <c r="BH252" t="s">
        <v>2901</v>
      </c>
      <c r="BI252" t="s">
        <v>2901</v>
      </c>
      <c r="BJ252" t="s">
        <v>2901</v>
      </c>
      <c r="BK252" t="s">
        <v>2901</v>
      </c>
      <c r="BP252" t="s">
        <v>2901</v>
      </c>
      <c r="BQ252" t="s">
        <v>2901</v>
      </c>
      <c r="BR252" t="s">
        <v>2901</v>
      </c>
      <c r="BS252" t="s">
        <v>2901</v>
      </c>
      <c r="BX252" t="s">
        <v>2901</v>
      </c>
      <c r="BY252" t="s">
        <v>2901</v>
      </c>
      <c r="BZ252" t="s">
        <v>2901</v>
      </c>
      <c r="CA252" t="s">
        <v>2901</v>
      </c>
      <c r="CF252" t="s">
        <v>2901</v>
      </c>
      <c r="CG252" t="s">
        <v>2901</v>
      </c>
      <c r="CH252" t="s">
        <v>2901</v>
      </c>
      <c r="CI252" t="s">
        <v>2901</v>
      </c>
      <c r="CN252" t="s">
        <v>2901</v>
      </c>
      <c r="CO252" t="s">
        <v>2901</v>
      </c>
      <c r="CP252" t="s">
        <v>2901</v>
      </c>
      <c r="CQ252" t="s">
        <v>2901</v>
      </c>
      <c r="CV252" t="s">
        <v>2901</v>
      </c>
      <c r="CW252" t="s">
        <v>2901</v>
      </c>
      <c r="CX252" t="s">
        <v>2901</v>
      </c>
      <c r="CY252" t="s">
        <v>2901</v>
      </c>
      <c r="DD252" t="s">
        <v>2901</v>
      </c>
      <c r="DE252" t="s">
        <v>2901</v>
      </c>
      <c r="DF252" t="s">
        <v>2901</v>
      </c>
      <c r="DG252" t="s">
        <v>2901</v>
      </c>
      <c r="DL252" t="s">
        <v>2901</v>
      </c>
      <c r="DM252" t="s">
        <v>2901</v>
      </c>
      <c r="DN252" t="s">
        <v>2901</v>
      </c>
      <c r="DO252" t="s">
        <v>2901</v>
      </c>
      <c r="DT252" t="s">
        <v>2901</v>
      </c>
      <c r="DU252" t="s">
        <v>2901</v>
      </c>
      <c r="DV252" t="s">
        <v>2901</v>
      </c>
      <c r="DW252" t="s">
        <v>2901</v>
      </c>
      <c r="EB252" t="s">
        <v>2901</v>
      </c>
      <c r="EC252" t="s">
        <v>2901</v>
      </c>
      <c r="ED252" t="s">
        <v>2901</v>
      </c>
      <c r="EE252" t="s">
        <v>2901</v>
      </c>
      <c r="EJ252" t="s">
        <v>2901</v>
      </c>
      <c r="EK252" t="s">
        <v>2901</v>
      </c>
      <c r="EL252" t="s">
        <v>2901</v>
      </c>
      <c r="EM252" t="s">
        <v>2901</v>
      </c>
      <c r="ER252" t="s">
        <v>2901</v>
      </c>
      <c r="ES252" t="s">
        <v>2901</v>
      </c>
      <c r="ET252" t="s">
        <v>2901</v>
      </c>
      <c r="EU252" t="s">
        <v>2901</v>
      </c>
      <c r="EZ252" t="s">
        <v>2901</v>
      </c>
      <c r="FA252" t="s">
        <v>2901</v>
      </c>
      <c r="FB252" t="s">
        <v>2901</v>
      </c>
      <c r="FC252" t="s">
        <v>2901</v>
      </c>
      <c r="FH252" t="s">
        <v>2901</v>
      </c>
      <c r="FI252" t="s">
        <v>2901</v>
      </c>
      <c r="FJ252" t="s">
        <v>2901</v>
      </c>
      <c r="FO252" t="s">
        <v>2901</v>
      </c>
      <c r="FP252" t="s">
        <v>2901</v>
      </c>
      <c r="FQ252" t="s">
        <v>2901</v>
      </c>
      <c r="FV252" t="s">
        <v>2901</v>
      </c>
      <c r="FW252" t="s">
        <v>2901</v>
      </c>
      <c r="FX252" t="s">
        <v>2901</v>
      </c>
      <c r="GC252" t="s">
        <v>2901</v>
      </c>
      <c r="GD252" t="s">
        <v>2901</v>
      </c>
      <c r="GE252" t="s">
        <v>2901</v>
      </c>
      <c r="GJ252" t="s">
        <v>225</v>
      </c>
      <c r="GK252" t="s">
        <v>2901</v>
      </c>
      <c r="GP252" t="s">
        <v>225</v>
      </c>
      <c r="GS252" t="s">
        <v>225</v>
      </c>
      <c r="GT252" t="s">
        <v>2901</v>
      </c>
      <c r="GU252" t="s">
        <v>2901</v>
      </c>
      <c r="GZ252" t="s">
        <v>2901</v>
      </c>
      <c r="HA252" t="s">
        <v>225</v>
      </c>
      <c r="HF252" t="s">
        <v>2901</v>
      </c>
      <c r="HG252" t="s">
        <v>2901</v>
      </c>
      <c r="HH252" t="s">
        <v>2901</v>
      </c>
      <c r="HM252" t="s">
        <v>2901</v>
      </c>
      <c r="HN252" t="s">
        <v>2901</v>
      </c>
      <c r="HO252" t="s">
        <v>2901</v>
      </c>
      <c r="HP252" t="s">
        <v>2901</v>
      </c>
      <c r="HU252" t="s">
        <v>2901</v>
      </c>
      <c r="HV252" t="s">
        <v>2901</v>
      </c>
      <c r="HW252" t="s">
        <v>2901</v>
      </c>
      <c r="HX252" t="s">
        <v>2901</v>
      </c>
      <c r="IC252" t="s">
        <v>2901</v>
      </c>
      <c r="ID252" t="s">
        <v>2901</v>
      </c>
      <c r="IE252" t="s">
        <v>2901</v>
      </c>
      <c r="IF252" t="s">
        <v>2901</v>
      </c>
      <c r="IK252" t="s">
        <v>2901</v>
      </c>
      <c r="IL252" t="s">
        <v>2901</v>
      </c>
      <c r="IM252" t="s">
        <v>2901</v>
      </c>
      <c r="IN252" t="s">
        <v>2901</v>
      </c>
      <c r="IS252" t="s">
        <v>2901</v>
      </c>
      <c r="IT252" t="s">
        <v>2901</v>
      </c>
      <c r="IU252" t="s">
        <v>2901</v>
      </c>
      <c r="IV252" t="s">
        <v>2901</v>
      </c>
      <c r="JA252" t="s">
        <v>2901</v>
      </c>
      <c r="JB252" t="s">
        <v>2901</v>
      </c>
      <c r="JC252" t="s">
        <v>2901</v>
      </c>
      <c r="JD252" t="s">
        <v>2901</v>
      </c>
      <c r="JI252" t="s">
        <v>2901</v>
      </c>
      <c r="JJ252" t="s">
        <v>2901</v>
      </c>
      <c r="JK252" t="s">
        <v>2901</v>
      </c>
      <c r="JL252" t="s">
        <v>2901</v>
      </c>
      <c r="JQ252" t="s">
        <v>2901</v>
      </c>
      <c r="JR252" t="s">
        <v>2901</v>
      </c>
      <c r="JS252" t="s">
        <v>2901</v>
      </c>
      <c r="JT252" t="s">
        <v>2901</v>
      </c>
      <c r="JY252" t="s">
        <v>2901</v>
      </c>
      <c r="JZ252" t="s">
        <v>2901</v>
      </c>
      <c r="KA252" t="s">
        <v>2901</v>
      </c>
      <c r="KB252" t="s">
        <v>2901</v>
      </c>
      <c r="KG252" t="s">
        <v>2901</v>
      </c>
      <c r="KH252" t="s">
        <v>2901</v>
      </c>
      <c r="KI252" t="s">
        <v>2901</v>
      </c>
      <c r="KJ252" t="s">
        <v>2901</v>
      </c>
      <c r="KO252" t="s">
        <v>2901</v>
      </c>
      <c r="KP252" t="s">
        <v>2901</v>
      </c>
      <c r="KQ252" t="s">
        <v>2901</v>
      </c>
      <c r="KR252" t="s">
        <v>2901</v>
      </c>
      <c r="KW252" t="s">
        <v>2901</v>
      </c>
      <c r="KX252" t="s">
        <v>2901</v>
      </c>
      <c r="KY252" t="s">
        <v>2901</v>
      </c>
      <c r="KZ252" t="s">
        <v>2901</v>
      </c>
      <c r="LE252" t="s">
        <v>2901</v>
      </c>
      <c r="LF252" t="s">
        <v>2901</v>
      </c>
      <c r="LG252" t="s">
        <v>2901</v>
      </c>
      <c r="LH252" t="s">
        <v>2901</v>
      </c>
      <c r="LM252" t="s">
        <v>2901</v>
      </c>
      <c r="LN252" t="s">
        <v>2901</v>
      </c>
      <c r="LO252" t="s">
        <v>2901</v>
      </c>
      <c r="LP252" t="s">
        <v>2901</v>
      </c>
      <c r="LU252" t="s">
        <v>2901</v>
      </c>
      <c r="LV252" t="s">
        <v>2901</v>
      </c>
      <c r="LW252" t="s">
        <v>2901</v>
      </c>
      <c r="LX252" t="s">
        <v>2901</v>
      </c>
      <c r="MC252" t="s">
        <v>2901</v>
      </c>
      <c r="MD252" t="s">
        <v>2901</v>
      </c>
      <c r="ME252" t="s">
        <v>2901</v>
      </c>
      <c r="MF252" t="s">
        <v>2901</v>
      </c>
      <c r="MK252" t="s">
        <v>2901</v>
      </c>
      <c r="ML252" t="s">
        <v>2901</v>
      </c>
      <c r="MM252" t="s">
        <v>2901</v>
      </c>
      <c r="MN252" t="s">
        <v>2901</v>
      </c>
      <c r="MS252" t="s">
        <v>2901</v>
      </c>
      <c r="MT252" t="s">
        <v>2901</v>
      </c>
      <c r="MU252" t="s">
        <v>2901</v>
      </c>
      <c r="MV252" t="s">
        <v>2901</v>
      </c>
      <c r="NA252" t="s">
        <v>2901</v>
      </c>
      <c r="NF252" t="s">
        <v>224</v>
      </c>
      <c r="NG252" t="s">
        <v>1375</v>
      </c>
      <c r="NI252" t="s">
        <v>1366</v>
      </c>
      <c r="NK252" t="s">
        <v>224</v>
      </c>
      <c r="NL252" t="s">
        <v>224</v>
      </c>
      <c r="NN252">
        <v>5</v>
      </c>
      <c r="NO252">
        <v>5</v>
      </c>
      <c r="NR252" t="s">
        <v>2901</v>
      </c>
      <c r="NS252" t="s">
        <v>2901</v>
      </c>
      <c r="NX252">
        <v>5</v>
      </c>
      <c r="NY252">
        <v>10</v>
      </c>
      <c r="NZ252" t="s">
        <v>225</v>
      </c>
      <c r="OA252" t="s">
        <v>2901</v>
      </c>
      <c r="PL252" t="s">
        <v>2901</v>
      </c>
      <c r="PM252" t="s">
        <v>225</v>
      </c>
      <c r="QZ252" t="s">
        <v>227</v>
      </c>
      <c r="RA252" t="s">
        <v>226</v>
      </c>
      <c r="RB252">
        <v>1</v>
      </c>
      <c r="RC252">
        <v>0</v>
      </c>
      <c r="RD252">
        <v>0</v>
      </c>
      <c r="RE252">
        <v>0</v>
      </c>
      <c r="RF252">
        <v>0</v>
      </c>
      <c r="RG252">
        <v>0</v>
      </c>
      <c r="RH252">
        <v>0</v>
      </c>
      <c r="RI252">
        <v>0</v>
      </c>
      <c r="RQ252" t="s">
        <v>2901</v>
      </c>
      <c r="RR252" t="s">
        <v>1280</v>
      </c>
      <c r="RS252">
        <v>0</v>
      </c>
      <c r="RT252">
        <v>0</v>
      </c>
      <c r="RU252">
        <v>0</v>
      </c>
      <c r="RV252">
        <v>0</v>
      </c>
      <c r="RW252">
        <v>0</v>
      </c>
      <c r="RX252">
        <v>1</v>
      </c>
      <c r="RY252" t="s">
        <v>3013</v>
      </c>
      <c r="RZ252" t="s">
        <v>3593</v>
      </c>
      <c r="SA252">
        <v>1</v>
      </c>
      <c r="SB252" t="s">
        <v>1133</v>
      </c>
      <c r="SC252" t="s">
        <v>2901</v>
      </c>
      <c r="SD252" t="s">
        <v>3013</v>
      </c>
      <c r="SF252" t="s">
        <v>225</v>
      </c>
      <c r="TB252" t="s">
        <v>2901</v>
      </c>
      <c r="TC252" t="s">
        <v>2901</v>
      </c>
      <c r="TD252" t="s">
        <v>2901</v>
      </c>
      <c r="TK252" t="s">
        <v>2901</v>
      </c>
      <c r="TO252" t="s">
        <v>2901</v>
      </c>
      <c r="UJ252" t="s">
        <v>2901</v>
      </c>
      <c r="UK252" t="s">
        <v>2901</v>
      </c>
      <c r="UL252" t="s">
        <v>2901</v>
      </c>
      <c r="US252" t="s">
        <v>2901</v>
      </c>
      <c r="UX252" t="s">
        <v>4171</v>
      </c>
      <c r="UY252">
        <v>286155408</v>
      </c>
      <c r="UZ252" t="s">
        <v>4595</v>
      </c>
      <c r="VA252" t="s">
        <v>4596</v>
      </c>
      <c r="VD252" t="s">
        <v>2296</v>
      </c>
      <c r="VG252">
        <v>252</v>
      </c>
    </row>
    <row r="253" spans="1:579" customFormat="1" ht="14.4" x14ac:dyDescent="0.3">
      <c r="A253" t="s">
        <v>4597</v>
      </c>
      <c r="B253" t="s">
        <v>4598</v>
      </c>
      <c r="C253" t="s">
        <v>3995</v>
      </c>
      <c r="D253" t="s">
        <v>2713</v>
      </c>
      <c r="E253" t="s">
        <v>246</v>
      </c>
      <c r="F253" t="s">
        <v>1401</v>
      </c>
      <c r="G253" t="s">
        <v>915</v>
      </c>
      <c r="H253" t="s">
        <v>1223</v>
      </c>
      <c r="J253" t="s">
        <v>2901</v>
      </c>
      <c r="M253" t="s">
        <v>2901</v>
      </c>
      <c r="N253" t="s">
        <v>2901</v>
      </c>
      <c r="O253" t="s">
        <v>2901</v>
      </c>
      <c r="T253" t="s">
        <v>2901</v>
      </c>
      <c r="U253" t="s">
        <v>2901</v>
      </c>
      <c r="V253" t="s">
        <v>2901</v>
      </c>
      <c r="W253" t="s">
        <v>2901</v>
      </c>
      <c r="AB253" t="s">
        <v>2901</v>
      </c>
      <c r="AC253" t="s">
        <v>2901</v>
      </c>
      <c r="AD253" t="s">
        <v>2901</v>
      </c>
      <c r="AE253" t="s">
        <v>2901</v>
      </c>
      <c r="AJ253" t="s">
        <v>2901</v>
      </c>
      <c r="AK253" t="s">
        <v>2901</v>
      </c>
      <c r="AL253" t="s">
        <v>2901</v>
      </c>
      <c r="AM253" t="s">
        <v>2901</v>
      </c>
      <c r="AR253" t="s">
        <v>2901</v>
      </c>
      <c r="AS253" t="s">
        <v>2901</v>
      </c>
      <c r="AT253" t="s">
        <v>2901</v>
      </c>
      <c r="AU253" t="s">
        <v>2901</v>
      </c>
      <c r="AZ253" t="s">
        <v>2901</v>
      </c>
      <c r="BA253" t="s">
        <v>2901</v>
      </c>
      <c r="BB253" t="s">
        <v>2901</v>
      </c>
      <c r="BC253" t="s">
        <v>2901</v>
      </c>
      <c r="BH253" t="s">
        <v>2901</v>
      </c>
      <c r="BI253" t="s">
        <v>2901</v>
      </c>
      <c r="BJ253" t="s">
        <v>2901</v>
      </c>
      <c r="BK253" t="s">
        <v>2901</v>
      </c>
      <c r="BP253" t="s">
        <v>2901</v>
      </c>
      <c r="BQ253" t="s">
        <v>2901</v>
      </c>
      <c r="BR253" t="s">
        <v>2901</v>
      </c>
      <c r="BS253" t="s">
        <v>2901</v>
      </c>
      <c r="BX253" t="s">
        <v>2901</v>
      </c>
      <c r="BY253" t="s">
        <v>2901</v>
      </c>
      <c r="BZ253" t="s">
        <v>2901</v>
      </c>
      <c r="CA253" t="s">
        <v>2901</v>
      </c>
      <c r="CF253" t="s">
        <v>2901</v>
      </c>
      <c r="CG253" t="s">
        <v>2901</v>
      </c>
      <c r="CH253" t="s">
        <v>2901</v>
      </c>
      <c r="CI253" t="s">
        <v>2901</v>
      </c>
      <c r="CN253" t="s">
        <v>2901</v>
      </c>
      <c r="CO253" t="s">
        <v>2901</v>
      </c>
      <c r="CP253" t="s">
        <v>2901</v>
      </c>
      <c r="CQ253" t="s">
        <v>2901</v>
      </c>
      <c r="CV253" t="s">
        <v>2901</v>
      </c>
      <c r="CW253" t="s">
        <v>2901</v>
      </c>
      <c r="CX253" t="s">
        <v>2901</v>
      </c>
      <c r="CY253" t="s">
        <v>2901</v>
      </c>
      <c r="DD253" t="s">
        <v>2901</v>
      </c>
      <c r="DE253" t="s">
        <v>2901</v>
      </c>
      <c r="DF253" t="s">
        <v>2901</v>
      </c>
      <c r="DG253" t="s">
        <v>2901</v>
      </c>
      <c r="DL253" t="s">
        <v>2901</v>
      </c>
      <c r="DM253" t="s">
        <v>2901</v>
      </c>
      <c r="DN253" t="s">
        <v>2901</v>
      </c>
      <c r="DO253" t="s">
        <v>2901</v>
      </c>
      <c r="DT253" t="s">
        <v>2901</v>
      </c>
      <c r="DU253" t="s">
        <v>2901</v>
      </c>
      <c r="DV253" t="s">
        <v>2901</v>
      </c>
      <c r="DW253" t="s">
        <v>2901</v>
      </c>
      <c r="EB253" t="s">
        <v>2901</v>
      </c>
      <c r="EC253" t="s">
        <v>2901</v>
      </c>
      <c r="ED253" t="s">
        <v>2901</v>
      </c>
      <c r="EE253" t="s">
        <v>2901</v>
      </c>
      <c r="EJ253" t="s">
        <v>2901</v>
      </c>
      <c r="EK253" t="s">
        <v>2901</v>
      </c>
      <c r="EL253" t="s">
        <v>2901</v>
      </c>
      <c r="EM253" t="s">
        <v>2901</v>
      </c>
      <c r="ER253" t="s">
        <v>2901</v>
      </c>
      <c r="ES253" t="s">
        <v>2901</v>
      </c>
      <c r="ET253" t="s">
        <v>2901</v>
      </c>
      <c r="EU253" t="s">
        <v>2901</v>
      </c>
      <c r="EZ253" t="s">
        <v>2901</v>
      </c>
      <c r="FA253" t="s">
        <v>2901</v>
      </c>
      <c r="FB253" t="s">
        <v>2901</v>
      </c>
      <c r="FC253" t="s">
        <v>2901</v>
      </c>
      <c r="FH253" t="s">
        <v>2901</v>
      </c>
      <c r="FI253" t="s">
        <v>2901</v>
      </c>
      <c r="FJ253" t="s">
        <v>2901</v>
      </c>
      <c r="FO253" t="s">
        <v>2901</v>
      </c>
      <c r="FP253" t="s">
        <v>2901</v>
      </c>
      <c r="FQ253" t="s">
        <v>2901</v>
      </c>
      <c r="FV253" t="s">
        <v>2901</v>
      </c>
      <c r="FW253" t="s">
        <v>2901</v>
      </c>
      <c r="FX253" t="s">
        <v>2901</v>
      </c>
      <c r="GC253" t="s">
        <v>2901</v>
      </c>
      <c r="GD253" t="s">
        <v>2901</v>
      </c>
      <c r="GE253" t="s">
        <v>2901</v>
      </c>
      <c r="GJ253" t="s">
        <v>225</v>
      </c>
      <c r="GK253" t="s">
        <v>2901</v>
      </c>
      <c r="GP253" t="s">
        <v>225</v>
      </c>
      <c r="GS253" t="s">
        <v>225</v>
      </c>
      <c r="GT253" t="s">
        <v>2901</v>
      </c>
      <c r="GU253" t="s">
        <v>2901</v>
      </c>
      <c r="GZ253" t="s">
        <v>2901</v>
      </c>
      <c r="HA253" t="s">
        <v>225</v>
      </c>
      <c r="HF253" t="s">
        <v>2901</v>
      </c>
      <c r="HG253" t="s">
        <v>2901</v>
      </c>
      <c r="HH253" t="s">
        <v>2901</v>
      </c>
      <c r="HM253" t="s">
        <v>2901</v>
      </c>
      <c r="HN253" t="s">
        <v>2901</v>
      </c>
      <c r="HO253" t="s">
        <v>2901</v>
      </c>
      <c r="HP253" t="s">
        <v>2901</v>
      </c>
      <c r="HU253" t="s">
        <v>2901</v>
      </c>
      <c r="HV253" t="s">
        <v>2901</v>
      </c>
      <c r="HW253" t="s">
        <v>2901</v>
      </c>
      <c r="HX253" t="s">
        <v>2901</v>
      </c>
      <c r="IC253" t="s">
        <v>2901</v>
      </c>
      <c r="ID253" t="s">
        <v>2901</v>
      </c>
      <c r="IE253" t="s">
        <v>2901</v>
      </c>
      <c r="IF253" t="s">
        <v>2901</v>
      </c>
      <c r="IK253" t="s">
        <v>2901</v>
      </c>
      <c r="IL253" t="s">
        <v>2901</v>
      </c>
      <c r="IM253" t="s">
        <v>2901</v>
      </c>
      <c r="IN253" t="s">
        <v>2901</v>
      </c>
      <c r="IS253" t="s">
        <v>2901</v>
      </c>
      <c r="IT253" t="s">
        <v>2901</v>
      </c>
      <c r="IU253" t="s">
        <v>2901</v>
      </c>
      <c r="IV253" t="s">
        <v>2901</v>
      </c>
      <c r="JA253" t="s">
        <v>2901</v>
      </c>
      <c r="JB253" t="s">
        <v>2901</v>
      </c>
      <c r="JC253" t="s">
        <v>2901</v>
      </c>
      <c r="JD253" t="s">
        <v>2901</v>
      </c>
      <c r="JI253" t="s">
        <v>2901</v>
      </c>
      <c r="JJ253" t="s">
        <v>2901</v>
      </c>
      <c r="JK253" t="s">
        <v>2901</v>
      </c>
      <c r="JL253" t="s">
        <v>2901</v>
      </c>
      <c r="JQ253" t="s">
        <v>2901</v>
      </c>
      <c r="JR253" t="s">
        <v>2901</v>
      </c>
      <c r="JS253" t="s">
        <v>2901</v>
      </c>
      <c r="JT253" t="s">
        <v>2901</v>
      </c>
      <c r="JY253" t="s">
        <v>2901</v>
      </c>
      <c r="JZ253" t="s">
        <v>2901</v>
      </c>
      <c r="KA253" t="s">
        <v>2901</v>
      </c>
      <c r="KB253" t="s">
        <v>2901</v>
      </c>
      <c r="KG253" t="s">
        <v>2901</v>
      </c>
      <c r="KH253" t="s">
        <v>2901</v>
      </c>
      <c r="KI253" t="s">
        <v>2901</v>
      </c>
      <c r="KJ253" t="s">
        <v>2901</v>
      </c>
      <c r="KO253" t="s">
        <v>2901</v>
      </c>
      <c r="KP253" t="s">
        <v>2901</v>
      </c>
      <c r="KQ253" t="s">
        <v>2901</v>
      </c>
      <c r="KR253" t="s">
        <v>2901</v>
      </c>
      <c r="KW253" t="s">
        <v>2901</v>
      </c>
      <c r="KX253" t="s">
        <v>2901</v>
      </c>
      <c r="KY253" t="s">
        <v>2901</v>
      </c>
      <c r="KZ253" t="s">
        <v>2901</v>
      </c>
      <c r="LE253" t="s">
        <v>2901</v>
      </c>
      <c r="LF253" t="s">
        <v>2901</v>
      </c>
      <c r="LG253" t="s">
        <v>2901</v>
      </c>
      <c r="LH253" t="s">
        <v>2901</v>
      </c>
      <c r="LM253" t="s">
        <v>2901</v>
      </c>
      <c r="LN253" t="s">
        <v>2901</v>
      </c>
      <c r="LO253" t="s">
        <v>2901</v>
      </c>
      <c r="LP253" t="s">
        <v>2901</v>
      </c>
      <c r="LU253" t="s">
        <v>2901</v>
      </c>
      <c r="LV253" t="s">
        <v>2901</v>
      </c>
      <c r="LW253" t="s">
        <v>2901</v>
      </c>
      <c r="LX253" t="s">
        <v>2901</v>
      </c>
      <c r="MC253" t="s">
        <v>2901</v>
      </c>
      <c r="MD253" t="s">
        <v>2901</v>
      </c>
      <c r="ME253" t="s">
        <v>2901</v>
      </c>
      <c r="MF253" t="s">
        <v>2901</v>
      </c>
      <c r="MK253" t="s">
        <v>2901</v>
      </c>
      <c r="ML253" t="s">
        <v>2901</v>
      </c>
      <c r="MM253" t="s">
        <v>2901</v>
      </c>
      <c r="MN253" t="s">
        <v>2901</v>
      </c>
      <c r="MS253" t="s">
        <v>2901</v>
      </c>
      <c r="MT253" t="s">
        <v>2901</v>
      </c>
      <c r="MU253" t="s">
        <v>2901</v>
      </c>
      <c r="MV253" t="s">
        <v>2901</v>
      </c>
      <c r="NA253" t="s">
        <v>2901</v>
      </c>
      <c r="NF253" t="s">
        <v>224</v>
      </c>
      <c r="NG253" t="s">
        <v>1124</v>
      </c>
      <c r="NI253" t="s">
        <v>1365</v>
      </c>
      <c r="NK253" t="s">
        <v>2901</v>
      </c>
      <c r="NL253" t="s">
        <v>2901</v>
      </c>
      <c r="NR253" t="s">
        <v>224</v>
      </c>
      <c r="NS253" t="s">
        <v>224</v>
      </c>
      <c r="NU253">
        <v>15</v>
      </c>
      <c r="NV253">
        <v>15</v>
      </c>
      <c r="NX253">
        <v>15</v>
      </c>
      <c r="NY253">
        <v>30</v>
      </c>
      <c r="NZ253" t="s">
        <v>225</v>
      </c>
      <c r="OA253" t="s">
        <v>2901</v>
      </c>
      <c r="PL253" t="s">
        <v>2901</v>
      </c>
      <c r="PM253" t="s">
        <v>225</v>
      </c>
      <c r="QZ253" t="s">
        <v>227</v>
      </c>
      <c r="RA253" t="s">
        <v>226</v>
      </c>
      <c r="RB253">
        <v>1</v>
      </c>
      <c r="RC253">
        <v>0</v>
      </c>
      <c r="RD253">
        <v>0</v>
      </c>
      <c r="RE253">
        <v>0</v>
      </c>
      <c r="RF253">
        <v>0</v>
      </c>
      <c r="RG253">
        <v>0</v>
      </c>
      <c r="RH253">
        <v>0</v>
      </c>
      <c r="RI253">
        <v>0</v>
      </c>
      <c r="RQ253" t="s">
        <v>2901</v>
      </c>
      <c r="RR253" t="s">
        <v>1280</v>
      </c>
      <c r="RS253">
        <v>0</v>
      </c>
      <c r="RT253">
        <v>0</v>
      </c>
      <c r="RU253">
        <v>0</v>
      </c>
      <c r="RV253">
        <v>0</v>
      </c>
      <c r="RW253">
        <v>0</v>
      </c>
      <c r="RX253">
        <v>1</v>
      </c>
      <c r="RY253" t="s">
        <v>3013</v>
      </c>
      <c r="RZ253" t="s">
        <v>3472</v>
      </c>
      <c r="SA253">
        <v>1</v>
      </c>
      <c r="SB253" t="s">
        <v>1133</v>
      </c>
      <c r="SC253" t="s">
        <v>2901</v>
      </c>
      <c r="SD253" t="s">
        <v>3013</v>
      </c>
      <c r="SF253" t="s">
        <v>225</v>
      </c>
      <c r="TB253" t="s">
        <v>2901</v>
      </c>
      <c r="TC253" t="s">
        <v>2901</v>
      </c>
      <c r="TD253" t="s">
        <v>2901</v>
      </c>
      <c r="TK253" t="s">
        <v>2901</v>
      </c>
      <c r="TO253" t="s">
        <v>2901</v>
      </c>
      <c r="UJ253" t="s">
        <v>2901</v>
      </c>
      <c r="UK253" t="s">
        <v>2901</v>
      </c>
      <c r="UL253" t="s">
        <v>2901</v>
      </c>
      <c r="US253" t="s">
        <v>2901</v>
      </c>
      <c r="UX253" t="s">
        <v>4171</v>
      </c>
      <c r="UY253">
        <v>286155409</v>
      </c>
      <c r="UZ253" t="s">
        <v>4599</v>
      </c>
      <c r="VA253" t="s">
        <v>4596</v>
      </c>
      <c r="VD253" t="s">
        <v>2296</v>
      </c>
      <c r="VG253">
        <v>253</v>
      </c>
    </row>
    <row r="254" spans="1:579" customFormat="1" ht="14.4" x14ac:dyDescent="0.3">
      <c r="A254" t="s">
        <v>4600</v>
      </c>
      <c r="B254" t="s">
        <v>4601</v>
      </c>
      <c r="C254" t="s">
        <v>3995</v>
      </c>
      <c r="D254" t="s">
        <v>2713</v>
      </c>
      <c r="E254" t="s">
        <v>246</v>
      </c>
      <c r="F254" t="s">
        <v>1401</v>
      </c>
      <c r="G254" t="s">
        <v>915</v>
      </c>
      <c r="H254" t="s">
        <v>1223</v>
      </c>
      <c r="J254" t="s">
        <v>2901</v>
      </c>
      <c r="M254" t="s">
        <v>2901</v>
      </c>
      <c r="N254" t="s">
        <v>2901</v>
      </c>
      <c r="O254" t="s">
        <v>2901</v>
      </c>
      <c r="T254" t="s">
        <v>2901</v>
      </c>
      <c r="U254" t="s">
        <v>2901</v>
      </c>
      <c r="V254" t="s">
        <v>2901</v>
      </c>
      <c r="W254" t="s">
        <v>2901</v>
      </c>
      <c r="AB254" t="s">
        <v>2901</v>
      </c>
      <c r="AC254" t="s">
        <v>2901</v>
      </c>
      <c r="AD254" t="s">
        <v>2901</v>
      </c>
      <c r="AE254" t="s">
        <v>2901</v>
      </c>
      <c r="AJ254" t="s">
        <v>2901</v>
      </c>
      <c r="AK254" t="s">
        <v>2901</v>
      </c>
      <c r="AL254" t="s">
        <v>2901</v>
      </c>
      <c r="AM254" t="s">
        <v>2901</v>
      </c>
      <c r="AR254" t="s">
        <v>2901</v>
      </c>
      <c r="AS254" t="s">
        <v>2901</v>
      </c>
      <c r="AT254" t="s">
        <v>2901</v>
      </c>
      <c r="AU254" t="s">
        <v>2901</v>
      </c>
      <c r="AZ254" t="s">
        <v>2901</v>
      </c>
      <c r="BA254" t="s">
        <v>2901</v>
      </c>
      <c r="BB254" t="s">
        <v>2901</v>
      </c>
      <c r="BC254" t="s">
        <v>2901</v>
      </c>
      <c r="BH254" t="s">
        <v>2901</v>
      </c>
      <c r="BI254" t="s">
        <v>2901</v>
      </c>
      <c r="BJ254" t="s">
        <v>2901</v>
      </c>
      <c r="BK254" t="s">
        <v>2901</v>
      </c>
      <c r="BP254" t="s">
        <v>2901</v>
      </c>
      <c r="BQ254" t="s">
        <v>2901</v>
      </c>
      <c r="BR254" t="s">
        <v>2901</v>
      </c>
      <c r="BS254" t="s">
        <v>2901</v>
      </c>
      <c r="BX254" t="s">
        <v>2901</v>
      </c>
      <c r="BY254" t="s">
        <v>2901</v>
      </c>
      <c r="BZ254" t="s">
        <v>2901</v>
      </c>
      <c r="CA254" t="s">
        <v>2901</v>
      </c>
      <c r="CF254" t="s">
        <v>2901</v>
      </c>
      <c r="CG254" t="s">
        <v>2901</v>
      </c>
      <c r="CH254" t="s">
        <v>2901</v>
      </c>
      <c r="CI254" t="s">
        <v>2901</v>
      </c>
      <c r="CN254" t="s">
        <v>2901</v>
      </c>
      <c r="CO254" t="s">
        <v>2901</v>
      </c>
      <c r="CP254" t="s">
        <v>2901</v>
      </c>
      <c r="CQ254" t="s">
        <v>2901</v>
      </c>
      <c r="CV254" t="s">
        <v>2901</v>
      </c>
      <c r="CW254" t="s">
        <v>2901</v>
      </c>
      <c r="CX254" t="s">
        <v>2901</v>
      </c>
      <c r="CY254" t="s">
        <v>2901</v>
      </c>
      <c r="DD254" t="s">
        <v>2901</v>
      </c>
      <c r="DE254" t="s">
        <v>2901</v>
      </c>
      <c r="DF254" t="s">
        <v>2901</v>
      </c>
      <c r="DG254" t="s">
        <v>2901</v>
      </c>
      <c r="DL254" t="s">
        <v>2901</v>
      </c>
      <c r="DM254" t="s">
        <v>2901</v>
      </c>
      <c r="DN254" t="s">
        <v>2901</v>
      </c>
      <c r="DO254" t="s">
        <v>2901</v>
      </c>
      <c r="DT254" t="s">
        <v>2901</v>
      </c>
      <c r="DU254" t="s">
        <v>2901</v>
      </c>
      <c r="DV254" t="s">
        <v>2901</v>
      </c>
      <c r="DW254" t="s">
        <v>2901</v>
      </c>
      <c r="EB254" t="s">
        <v>2901</v>
      </c>
      <c r="EC254" t="s">
        <v>2901</v>
      </c>
      <c r="ED254" t="s">
        <v>2901</v>
      </c>
      <c r="EE254" t="s">
        <v>2901</v>
      </c>
      <c r="EJ254" t="s">
        <v>2901</v>
      </c>
      <c r="EK254" t="s">
        <v>2901</v>
      </c>
      <c r="EL254" t="s">
        <v>2901</v>
      </c>
      <c r="EM254" t="s">
        <v>2901</v>
      </c>
      <c r="ER254" t="s">
        <v>2901</v>
      </c>
      <c r="ES254" t="s">
        <v>2901</v>
      </c>
      <c r="ET254" t="s">
        <v>2901</v>
      </c>
      <c r="EU254" t="s">
        <v>2901</v>
      </c>
      <c r="EZ254" t="s">
        <v>2901</v>
      </c>
      <c r="FA254" t="s">
        <v>2901</v>
      </c>
      <c r="FB254" t="s">
        <v>2901</v>
      </c>
      <c r="FC254" t="s">
        <v>2901</v>
      </c>
      <c r="FH254" t="s">
        <v>2901</v>
      </c>
      <c r="FI254" t="s">
        <v>2901</v>
      </c>
      <c r="FJ254" t="s">
        <v>2901</v>
      </c>
      <c r="FO254" t="s">
        <v>2901</v>
      </c>
      <c r="FP254" t="s">
        <v>2901</v>
      </c>
      <c r="FQ254" t="s">
        <v>2901</v>
      </c>
      <c r="FV254" t="s">
        <v>2901</v>
      </c>
      <c r="FW254" t="s">
        <v>2901</v>
      </c>
      <c r="FX254" t="s">
        <v>2901</v>
      </c>
      <c r="GC254" t="s">
        <v>2901</v>
      </c>
      <c r="GD254" t="s">
        <v>2901</v>
      </c>
      <c r="GE254" t="s">
        <v>2901</v>
      </c>
      <c r="GJ254" t="s">
        <v>225</v>
      </c>
      <c r="GK254" t="s">
        <v>2901</v>
      </c>
      <c r="GP254" t="s">
        <v>225</v>
      </c>
      <c r="GS254" t="s">
        <v>225</v>
      </c>
      <c r="GT254" t="s">
        <v>2901</v>
      </c>
      <c r="GU254" t="s">
        <v>2901</v>
      </c>
      <c r="GZ254" t="s">
        <v>2901</v>
      </c>
      <c r="HA254" t="s">
        <v>225</v>
      </c>
      <c r="HF254" t="s">
        <v>2901</v>
      </c>
      <c r="HG254" t="s">
        <v>2901</v>
      </c>
      <c r="HH254" t="s">
        <v>2901</v>
      </c>
      <c r="HM254" t="s">
        <v>2901</v>
      </c>
      <c r="HN254" t="s">
        <v>2901</v>
      </c>
      <c r="HO254" t="s">
        <v>2901</v>
      </c>
      <c r="HP254" t="s">
        <v>2901</v>
      </c>
      <c r="HU254" t="s">
        <v>2901</v>
      </c>
      <c r="HV254" t="s">
        <v>2901</v>
      </c>
      <c r="HW254" t="s">
        <v>2901</v>
      </c>
      <c r="HX254" t="s">
        <v>2901</v>
      </c>
      <c r="IC254" t="s">
        <v>2901</v>
      </c>
      <c r="ID254" t="s">
        <v>2901</v>
      </c>
      <c r="IE254" t="s">
        <v>2901</v>
      </c>
      <c r="IF254" t="s">
        <v>2901</v>
      </c>
      <c r="IK254" t="s">
        <v>2901</v>
      </c>
      <c r="IL254" t="s">
        <v>2901</v>
      </c>
      <c r="IM254" t="s">
        <v>2901</v>
      </c>
      <c r="IN254" t="s">
        <v>2901</v>
      </c>
      <c r="IS254" t="s">
        <v>2901</v>
      </c>
      <c r="IT254" t="s">
        <v>2901</v>
      </c>
      <c r="IU254" t="s">
        <v>2901</v>
      </c>
      <c r="IV254" t="s">
        <v>2901</v>
      </c>
      <c r="JA254" t="s">
        <v>2901</v>
      </c>
      <c r="JB254" t="s">
        <v>2901</v>
      </c>
      <c r="JC254" t="s">
        <v>2901</v>
      </c>
      <c r="JD254" t="s">
        <v>2901</v>
      </c>
      <c r="JI254" t="s">
        <v>2901</v>
      </c>
      <c r="JJ254" t="s">
        <v>2901</v>
      </c>
      <c r="JK254" t="s">
        <v>2901</v>
      </c>
      <c r="JL254" t="s">
        <v>2901</v>
      </c>
      <c r="JQ254" t="s">
        <v>2901</v>
      </c>
      <c r="JR254" t="s">
        <v>2901</v>
      </c>
      <c r="JS254" t="s">
        <v>2901</v>
      </c>
      <c r="JT254" t="s">
        <v>2901</v>
      </c>
      <c r="JY254" t="s">
        <v>2901</v>
      </c>
      <c r="JZ254" t="s">
        <v>2901</v>
      </c>
      <c r="KA254" t="s">
        <v>2901</v>
      </c>
      <c r="KB254" t="s">
        <v>2901</v>
      </c>
      <c r="KG254" t="s">
        <v>2901</v>
      </c>
      <c r="KH254" t="s">
        <v>2901</v>
      </c>
      <c r="KI254" t="s">
        <v>2901</v>
      </c>
      <c r="KJ254" t="s">
        <v>2901</v>
      </c>
      <c r="KO254" t="s">
        <v>2901</v>
      </c>
      <c r="KP254" t="s">
        <v>2901</v>
      </c>
      <c r="KQ254" t="s">
        <v>2901</v>
      </c>
      <c r="KR254" t="s">
        <v>2901</v>
      </c>
      <c r="KW254" t="s">
        <v>2901</v>
      </c>
      <c r="KX254" t="s">
        <v>2901</v>
      </c>
      <c r="KY254" t="s">
        <v>2901</v>
      </c>
      <c r="KZ254" t="s">
        <v>2901</v>
      </c>
      <c r="LE254" t="s">
        <v>2901</v>
      </c>
      <c r="LF254" t="s">
        <v>2901</v>
      </c>
      <c r="LG254" t="s">
        <v>2901</v>
      </c>
      <c r="LH254" t="s">
        <v>2901</v>
      </c>
      <c r="LM254" t="s">
        <v>2901</v>
      </c>
      <c r="LN254" t="s">
        <v>2901</v>
      </c>
      <c r="LO254" t="s">
        <v>2901</v>
      </c>
      <c r="LP254" t="s">
        <v>2901</v>
      </c>
      <c r="LU254" t="s">
        <v>2901</v>
      </c>
      <c r="LV254" t="s">
        <v>2901</v>
      </c>
      <c r="LW254" t="s">
        <v>2901</v>
      </c>
      <c r="LX254" t="s">
        <v>2901</v>
      </c>
      <c r="MC254" t="s">
        <v>2901</v>
      </c>
      <c r="MD254" t="s">
        <v>2901</v>
      </c>
      <c r="ME254" t="s">
        <v>2901</v>
      </c>
      <c r="MF254" t="s">
        <v>2901</v>
      </c>
      <c r="MK254" t="s">
        <v>2901</v>
      </c>
      <c r="ML254" t="s">
        <v>2901</v>
      </c>
      <c r="MM254" t="s">
        <v>2901</v>
      </c>
      <c r="MN254" t="s">
        <v>2901</v>
      </c>
      <c r="MS254" t="s">
        <v>2901</v>
      </c>
      <c r="MT254" t="s">
        <v>2901</v>
      </c>
      <c r="MU254" t="s">
        <v>2901</v>
      </c>
      <c r="MV254" t="s">
        <v>2901</v>
      </c>
      <c r="NA254" t="s">
        <v>2901</v>
      </c>
      <c r="NF254" t="s">
        <v>224</v>
      </c>
      <c r="NG254" t="s">
        <v>1124</v>
      </c>
      <c r="NI254" t="s">
        <v>1365</v>
      </c>
      <c r="NK254" t="s">
        <v>2901</v>
      </c>
      <c r="NL254" t="s">
        <v>2901</v>
      </c>
      <c r="NR254" t="s">
        <v>224</v>
      </c>
      <c r="NS254" t="s">
        <v>224</v>
      </c>
      <c r="NU254">
        <v>15</v>
      </c>
      <c r="NV254">
        <v>15</v>
      </c>
      <c r="NX254">
        <v>15</v>
      </c>
      <c r="NY254">
        <v>30</v>
      </c>
      <c r="NZ254" t="s">
        <v>225</v>
      </c>
      <c r="OA254" t="s">
        <v>2901</v>
      </c>
      <c r="PL254" t="s">
        <v>2901</v>
      </c>
      <c r="PM254" t="s">
        <v>225</v>
      </c>
      <c r="QZ254" t="s">
        <v>227</v>
      </c>
      <c r="RA254" t="s">
        <v>226</v>
      </c>
      <c r="RB254">
        <v>1</v>
      </c>
      <c r="RC254">
        <v>0</v>
      </c>
      <c r="RD254">
        <v>0</v>
      </c>
      <c r="RE254">
        <v>0</v>
      </c>
      <c r="RF254">
        <v>0</v>
      </c>
      <c r="RG254">
        <v>0</v>
      </c>
      <c r="RH254">
        <v>0</v>
      </c>
      <c r="RI254">
        <v>0</v>
      </c>
      <c r="RQ254" t="s">
        <v>2901</v>
      </c>
      <c r="RR254" t="s">
        <v>1280</v>
      </c>
      <c r="RS254">
        <v>0</v>
      </c>
      <c r="RT254">
        <v>0</v>
      </c>
      <c r="RU254">
        <v>0</v>
      </c>
      <c r="RV254">
        <v>0</v>
      </c>
      <c r="RW254">
        <v>0</v>
      </c>
      <c r="RX254">
        <v>1</v>
      </c>
      <c r="RY254" t="s">
        <v>3013</v>
      </c>
      <c r="RZ254" t="s">
        <v>3472</v>
      </c>
      <c r="SA254">
        <v>1</v>
      </c>
      <c r="SB254" t="s">
        <v>1133</v>
      </c>
      <c r="SC254" t="s">
        <v>2901</v>
      </c>
      <c r="SD254" t="s">
        <v>3013</v>
      </c>
      <c r="SF254" t="s">
        <v>225</v>
      </c>
      <c r="TB254" t="s">
        <v>2901</v>
      </c>
      <c r="TC254" t="s">
        <v>2901</v>
      </c>
      <c r="TD254" t="s">
        <v>2901</v>
      </c>
      <c r="TK254" t="s">
        <v>2901</v>
      </c>
      <c r="TO254" t="s">
        <v>2901</v>
      </c>
      <c r="UJ254" t="s">
        <v>2901</v>
      </c>
      <c r="UK254" t="s">
        <v>2901</v>
      </c>
      <c r="UL254" t="s">
        <v>2901</v>
      </c>
      <c r="US254" t="s">
        <v>2901</v>
      </c>
      <c r="UX254" t="s">
        <v>4171</v>
      </c>
      <c r="UY254">
        <v>286155416</v>
      </c>
      <c r="UZ254" t="s">
        <v>4602</v>
      </c>
      <c r="VA254" t="s">
        <v>4603</v>
      </c>
      <c r="VD254" t="s">
        <v>2296</v>
      </c>
      <c r="VG254">
        <v>254</v>
      </c>
    </row>
    <row r="255" spans="1:579" customFormat="1" ht="14.4" x14ac:dyDescent="0.3">
      <c r="A255" t="s">
        <v>4604</v>
      </c>
      <c r="B255" t="s">
        <v>4605</v>
      </c>
      <c r="C255" t="s">
        <v>3995</v>
      </c>
      <c r="D255" t="s">
        <v>2713</v>
      </c>
      <c r="E255" t="s">
        <v>246</v>
      </c>
      <c r="F255" t="s">
        <v>1401</v>
      </c>
      <c r="G255" t="s">
        <v>915</v>
      </c>
      <c r="H255" t="s">
        <v>1902</v>
      </c>
      <c r="J255" t="s">
        <v>2901</v>
      </c>
      <c r="M255" t="s">
        <v>2901</v>
      </c>
      <c r="N255" t="s">
        <v>2901</v>
      </c>
      <c r="O255" t="s">
        <v>2901</v>
      </c>
      <c r="T255" t="s">
        <v>2901</v>
      </c>
      <c r="U255" t="s">
        <v>2901</v>
      </c>
      <c r="V255" t="s">
        <v>2901</v>
      </c>
      <c r="W255" t="s">
        <v>2901</v>
      </c>
      <c r="AB255" t="s">
        <v>2901</v>
      </c>
      <c r="AC255" t="s">
        <v>2901</v>
      </c>
      <c r="AD255" t="s">
        <v>2901</v>
      </c>
      <c r="AE255" t="s">
        <v>2901</v>
      </c>
      <c r="AJ255" t="s">
        <v>2901</v>
      </c>
      <c r="AK255" t="s">
        <v>2901</v>
      </c>
      <c r="AL255" t="s">
        <v>2901</v>
      </c>
      <c r="AM255" t="s">
        <v>2901</v>
      </c>
      <c r="AR255" t="s">
        <v>2901</v>
      </c>
      <c r="AS255" t="s">
        <v>2901</v>
      </c>
      <c r="AT255" t="s">
        <v>2901</v>
      </c>
      <c r="AU255" t="s">
        <v>2901</v>
      </c>
      <c r="AZ255" t="s">
        <v>2901</v>
      </c>
      <c r="BA255" t="s">
        <v>2901</v>
      </c>
      <c r="BB255" t="s">
        <v>2901</v>
      </c>
      <c r="BC255" t="s">
        <v>2901</v>
      </c>
      <c r="BH255" t="s">
        <v>2901</v>
      </c>
      <c r="BI255" t="s">
        <v>2901</v>
      </c>
      <c r="BJ255" t="s">
        <v>2901</v>
      </c>
      <c r="BK255" t="s">
        <v>2901</v>
      </c>
      <c r="BP255" t="s">
        <v>2901</v>
      </c>
      <c r="BQ255" t="s">
        <v>2901</v>
      </c>
      <c r="BR255" t="s">
        <v>2901</v>
      </c>
      <c r="BS255" t="s">
        <v>2901</v>
      </c>
      <c r="BX255" t="s">
        <v>2901</v>
      </c>
      <c r="BY255" t="s">
        <v>2901</v>
      </c>
      <c r="BZ255" t="s">
        <v>2901</v>
      </c>
      <c r="CA255" t="s">
        <v>2901</v>
      </c>
      <c r="CF255" t="s">
        <v>2901</v>
      </c>
      <c r="CG255" t="s">
        <v>2901</v>
      </c>
      <c r="CH255" t="s">
        <v>2901</v>
      </c>
      <c r="CI255" t="s">
        <v>2901</v>
      </c>
      <c r="CN255" t="s">
        <v>2901</v>
      </c>
      <c r="CO255" t="s">
        <v>2901</v>
      </c>
      <c r="CP255" t="s">
        <v>2901</v>
      </c>
      <c r="CQ255" t="s">
        <v>2901</v>
      </c>
      <c r="CV255" t="s">
        <v>2901</v>
      </c>
      <c r="CW255" t="s">
        <v>2901</v>
      </c>
      <c r="CX255" t="s">
        <v>2901</v>
      </c>
      <c r="CY255" t="s">
        <v>2901</v>
      </c>
      <c r="DD255" t="s">
        <v>2901</v>
      </c>
      <c r="DE255" t="s">
        <v>2901</v>
      </c>
      <c r="DF255" t="s">
        <v>2901</v>
      </c>
      <c r="DG255" t="s">
        <v>2901</v>
      </c>
      <c r="DL255" t="s">
        <v>2901</v>
      </c>
      <c r="DM255" t="s">
        <v>2901</v>
      </c>
      <c r="DN255" t="s">
        <v>2901</v>
      </c>
      <c r="DO255" t="s">
        <v>2901</v>
      </c>
      <c r="DT255" t="s">
        <v>2901</v>
      </c>
      <c r="DU255" t="s">
        <v>2901</v>
      </c>
      <c r="DV255" t="s">
        <v>2901</v>
      </c>
      <c r="DW255" t="s">
        <v>2901</v>
      </c>
      <c r="EB255" t="s">
        <v>2901</v>
      </c>
      <c r="EC255" t="s">
        <v>2901</v>
      </c>
      <c r="ED255" t="s">
        <v>2901</v>
      </c>
      <c r="EE255" t="s">
        <v>2901</v>
      </c>
      <c r="EJ255" t="s">
        <v>2901</v>
      </c>
      <c r="EK255" t="s">
        <v>2901</v>
      </c>
      <c r="EL255" t="s">
        <v>2901</v>
      </c>
      <c r="EM255" t="s">
        <v>2901</v>
      </c>
      <c r="ER255" t="s">
        <v>2901</v>
      </c>
      <c r="ES255" t="s">
        <v>2901</v>
      </c>
      <c r="ET255" t="s">
        <v>2901</v>
      </c>
      <c r="EU255" t="s">
        <v>2901</v>
      </c>
      <c r="EZ255" t="s">
        <v>2901</v>
      </c>
      <c r="FA255" t="s">
        <v>2901</v>
      </c>
      <c r="FB255" t="s">
        <v>2901</v>
      </c>
      <c r="FC255" t="s">
        <v>2901</v>
      </c>
      <c r="FH255" t="s">
        <v>2901</v>
      </c>
      <c r="FI255" t="s">
        <v>2901</v>
      </c>
      <c r="FJ255" t="s">
        <v>2901</v>
      </c>
      <c r="FO255" t="s">
        <v>2901</v>
      </c>
      <c r="FP255" t="s">
        <v>2901</v>
      </c>
      <c r="FQ255" t="s">
        <v>2901</v>
      </c>
      <c r="FV255" t="s">
        <v>2901</v>
      </c>
      <c r="FW255" t="s">
        <v>2901</v>
      </c>
      <c r="FX255" t="s">
        <v>2901</v>
      </c>
      <c r="GC255" t="s">
        <v>2901</v>
      </c>
      <c r="GD255" t="s">
        <v>2901</v>
      </c>
      <c r="GE255" t="s">
        <v>2901</v>
      </c>
      <c r="GJ255" t="s">
        <v>225</v>
      </c>
      <c r="GK255" t="s">
        <v>2901</v>
      </c>
      <c r="GP255" t="s">
        <v>225</v>
      </c>
      <c r="GS255" t="s">
        <v>225</v>
      </c>
      <c r="GT255" t="s">
        <v>2901</v>
      </c>
      <c r="GU255" t="s">
        <v>2901</v>
      </c>
      <c r="GZ255" t="s">
        <v>2901</v>
      </c>
      <c r="HA255" t="s">
        <v>225</v>
      </c>
      <c r="HF255" t="s">
        <v>2901</v>
      </c>
      <c r="HG255" t="s">
        <v>2901</v>
      </c>
      <c r="HH255" t="s">
        <v>2901</v>
      </c>
      <c r="HM255" t="s">
        <v>2901</v>
      </c>
      <c r="HN255" t="s">
        <v>2901</v>
      </c>
      <c r="HO255" t="s">
        <v>2901</v>
      </c>
      <c r="HP255" t="s">
        <v>2901</v>
      </c>
      <c r="HU255" t="s">
        <v>2901</v>
      </c>
      <c r="HV255" t="s">
        <v>2901</v>
      </c>
      <c r="HW255" t="s">
        <v>2901</v>
      </c>
      <c r="HX255" t="s">
        <v>2901</v>
      </c>
      <c r="IC255" t="s">
        <v>2901</v>
      </c>
      <c r="ID255" t="s">
        <v>2901</v>
      </c>
      <c r="IE255" t="s">
        <v>2901</v>
      </c>
      <c r="IF255" t="s">
        <v>2901</v>
      </c>
      <c r="IK255" t="s">
        <v>2901</v>
      </c>
      <c r="IL255" t="s">
        <v>2901</v>
      </c>
      <c r="IM255" t="s">
        <v>2901</v>
      </c>
      <c r="IN255" t="s">
        <v>2901</v>
      </c>
      <c r="IS255" t="s">
        <v>2901</v>
      </c>
      <c r="IT255" t="s">
        <v>2901</v>
      </c>
      <c r="IU255" t="s">
        <v>2901</v>
      </c>
      <c r="IV255" t="s">
        <v>2901</v>
      </c>
      <c r="JA255" t="s">
        <v>2901</v>
      </c>
      <c r="JB255" t="s">
        <v>2901</v>
      </c>
      <c r="JC255" t="s">
        <v>2901</v>
      </c>
      <c r="JD255" t="s">
        <v>2901</v>
      </c>
      <c r="JI255" t="s">
        <v>2901</v>
      </c>
      <c r="JJ255" t="s">
        <v>2901</v>
      </c>
      <c r="JK255" t="s">
        <v>2901</v>
      </c>
      <c r="JL255" t="s">
        <v>2901</v>
      </c>
      <c r="JQ255" t="s">
        <v>2901</v>
      </c>
      <c r="JR255" t="s">
        <v>2901</v>
      </c>
      <c r="JS255" t="s">
        <v>2901</v>
      </c>
      <c r="JT255" t="s">
        <v>2901</v>
      </c>
      <c r="JY255" t="s">
        <v>2901</v>
      </c>
      <c r="JZ255" t="s">
        <v>2901</v>
      </c>
      <c r="KA255" t="s">
        <v>2901</v>
      </c>
      <c r="KB255" t="s">
        <v>2901</v>
      </c>
      <c r="KG255" t="s">
        <v>2901</v>
      </c>
      <c r="KH255" t="s">
        <v>2901</v>
      </c>
      <c r="KI255" t="s">
        <v>2901</v>
      </c>
      <c r="KJ255" t="s">
        <v>2901</v>
      </c>
      <c r="KO255" t="s">
        <v>2901</v>
      </c>
      <c r="KP255" t="s">
        <v>224</v>
      </c>
      <c r="KQ255" t="s">
        <v>224</v>
      </c>
      <c r="KR255" t="s">
        <v>224</v>
      </c>
      <c r="KT255">
        <v>0.15</v>
      </c>
      <c r="KU255">
        <v>0.15</v>
      </c>
      <c r="KW255" t="s">
        <v>2305</v>
      </c>
      <c r="KX255" t="s">
        <v>225</v>
      </c>
      <c r="KY255" t="s">
        <v>2901</v>
      </c>
      <c r="KZ255" t="s">
        <v>2901</v>
      </c>
      <c r="LE255" t="s">
        <v>2901</v>
      </c>
      <c r="LF255" t="s">
        <v>2901</v>
      </c>
      <c r="LG255" t="s">
        <v>2901</v>
      </c>
      <c r="LH255" t="s">
        <v>2901</v>
      </c>
      <c r="LM255" t="s">
        <v>2901</v>
      </c>
      <c r="LN255" t="s">
        <v>2901</v>
      </c>
      <c r="LO255" t="s">
        <v>2901</v>
      </c>
      <c r="LP255" t="s">
        <v>2901</v>
      </c>
      <c r="LU255" t="s">
        <v>2901</v>
      </c>
      <c r="LV255" t="s">
        <v>2901</v>
      </c>
      <c r="LW255" t="s">
        <v>2901</v>
      </c>
      <c r="LX255" t="s">
        <v>2901</v>
      </c>
      <c r="MC255" t="s">
        <v>2901</v>
      </c>
      <c r="MD255" t="s">
        <v>2901</v>
      </c>
      <c r="ME255" t="s">
        <v>2901</v>
      </c>
      <c r="MF255" t="s">
        <v>2901</v>
      </c>
      <c r="MK255" t="s">
        <v>2901</v>
      </c>
      <c r="ML255" t="s">
        <v>2901</v>
      </c>
      <c r="MM255" t="s">
        <v>2901</v>
      </c>
      <c r="MN255" t="s">
        <v>2901</v>
      </c>
      <c r="MS255" t="s">
        <v>2901</v>
      </c>
      <c r="MT255" t="s">
        <v>2901</v>
      </c>
      <c r="MU255" t="s">
        <v>2901</v>
      </c>
      <c r="MV255" t="s">
        <v>2901</v>
      </c>
      <c r="NA255" t="s">
        <v>2901</v>
      </c>
      <c r="NF255" t="s">
        <v>2901</v>
      </c>
      <c r="NG255" t="s">
        <v>2901</v>
      </c>
      <c r="NI255" t="s">
        <v>2901</v>
      </c>
      <c r="NK255" t="s">
        <v>2901</v>
      </c>
      <c r="NL255" t="s">
        <v>2901</v>
      </c>
      <c r="NR255" t="s">
        <v>2901</v>
      </c>
      <c r="NS255" t="s">
        <v>2901</v>
      </c>
      <c r="NZ255" t="s">
        <v>225</v>
      </c>
      <c r="OA255" t="s">
        <v>2901</v>
      </c>
      <c r="PL255" t="s">
        <v>2901</v>
      </c>
      <c r="PM255" t="s">
        <v>225</v>
      </c>
      <c r="QZ255" t="s">
        <v>227</v>
      </c>
      <c r="RA255" t="s">
        <v>226</v>
      </c>
      <c r="RB255">
        <v>1</v>
      </c>
      <c r="RC255">
        <v>0</v>
      </c>
      <c r="RD255">
        <v>0</v>
      </c>
      <c r="RE255">
        <v>0</v>
      </c>
      <c r="RF255">
        <v>0</v>
      </c>
      <c r="RG255">
        <v>0</v>
      </c>
      <c r="RH255">
        <v>0</v>
      </c>
      <c r="RI255">
        <v>0</v>
      </c>
      <c r="RQ255" t="s">
        <v>2901</v>
      </c>
      <c r="RR255" t="s">
        <v>1280</v>
      </c>
      <c r="RS255">
        <v>0</v>
      </c>
      <c r="RT255">
        <v>0</v>
      </c>
      <c r="RU255">
        <v>0</v>
      </c>
      <c r="RV255">
        <v>0</v>
      </c>
      <c r="RW255">
        <v>0</v>
      </c>
      <c r="RX255">
        <v>1</v>
      </c>
      <c r="RY255" t="s">
        <v>3013</v>
      </c>
      <c r="RZ255" t="s">
        <v>3472</v>
      </c>
      <c r="SA255">
        <v>1</v>
      </c>
      <c r="SB255" t="s">
        <v>1133</v>
      </c>
      <c r="SC255" t="s">
        <v>2901</v>
      </c>
      <c r="SD255" t="s">
        <v>3013</v>
      </c>
      <c r="SF255" t="s">
        <v>225</v>
      </c>
      <c r="TB255" t="s">
        <v>2901</v>
      </c>
      <c r="TC255" t="s">
        <v>2901</v>
      </c>
      <c r="TD255" t="s">
        <v>2901</v>
      </c>
      <c r="TK255" t="s">
        <v>2901</v>
      </c>
      <c r="TO255" t="s">
        <v>2901</v>
      </c>
      <c r="UJ255" t="s">
        <v>2901</v>
      </c>
      <c r="UK255" t="s">
        <v>2901</v>
      </c>
      <c r="UL255" t="s">
        <v>2901</v>
      </c>
      <c r="US255" t="s">
        <v>2901</v>
      </c>
      <c r="UX255" t="s">
        <v>4171</v>
      </c>
      <c r="UY255">
        <v>286155422</v>
      </c>
      <c r="UZ255" t="s">
        <v>4606</v>
      </c>
      <c r="VA255" t="s">
        <v>4607</v>
      </c>
      <c r="VD255" t="s">
        <v>2296</v>
      </c>
      <c r="VG255">
        <v>255</v>
      </c>
    </row>
    <row r="256" spans="1:579" customFormat="1" ht="14.4" x14ac:dyDescent="0.3">
      <c r="A256" t="s">
        <v>4608</v>
      </c>
      <c r="B256" t="s">
        <v>4609</v>
      </c>
      <c r="C256" t="s">
        <v>3995</v>
      </c>
      <c r="D256" t="s">
        <v>2713</v>
      </c>
      <c r="E256" t="s">
        <v>246</v>
      </c>
      <c r="F256" t="s">
        <v>1401</v>
      </c>
      <c r="G256" t="s">
        <v>915</v>
      </c>
      <c r="H256" t="s">
        <v>1902</v>
      </c>
      <c r="J256" t="s">
        <v>2901</v>
      </c>
      <c r="M256" t="s">
        <v>2901</v>
      </c>
      <c r="N256" t="s">
        <v>2901</v>
      </c>
      <c r="O256" t="s">
        <v>2901</v>
      </c>
      <c r="T256" t="s">
        <v>2901</v>
      </c>
      <c r="U256" t="s">
        <v>2901</v>
      </c>
      <c r="V256" t="s">
        <v>2901</v>
      </c>
      <c r="W256" t="s">
        <v>2901</v>
      </c>
      <c r="AB256" t="s">
        <v>2901</v>
      </c>
      <c r="AC256" t="s">
        <v>2901</v>
      </c>
      <c r="AD256" t="s">
        <v>2901</v>
      </c>
      <c r="AE256" t="s">
        <v>2901</v>
      </c>
      <c r="AJ256" t="s">
        <v>2901</v>
      </c>
      <c r="AK256" t="s">
        <v>2901</v>
      </c>
      <c r="AL256" t="s">
        <v>2901</v>
      </c>
      <c r="AM256" t="s">
        <v>2901</v>
      </c>
      <c r="AR256" t="s">
        <v>2901</v>
      </c>
      <c r="AS256" t="s">
        <v>2901</v>
      </c>
      <c r="AT256" t="s">
        <v>2901</v>
      </c>
      <c r="AU256" t="s">
        <v>2901</v>
      </c>
      <c r="AZ256" t="s">
        <v>2901</v>
      </c>
      <c r="BA256" t="s">
        <v>2901</v>
      </c>
      <c r="BB256" t="s">
        <v>2901</v>
      </c>
      <c r="BC256" t="s">
        <v>2901</v>
      </c>
      <c r="BH256" t="s">
        <v>2901</v>
      </c>
      <c r="BI256" t="s">
        <v>2901</v>
      </c>
      <c r="BJ256" t="s">
        <v>2901</v>
      </c>
      <c r="BK256" t="s">
        <v>2901</v>
      </c>
      <c r="BP256" t="s">
        <v>2901</v>
      </c>
      <c r="BQ256" t="s">
        <v>2901</v>
      </c>
      <c r="BR256" t="s">
        <v>2901</v>
      </c>
      <c r="BS256" t="s">
        <v>2901</v>
      </c>
      <c r="BX256" t="s">
        <v>2901</v>
      </c>
      <c r="BY256" t="s">
        <v>2901</v>
      </c>
      <c r="BZ256" t="s">
        <v>2901</v>
      </c>
      <c r="CA256" t="s">
        <v>2901</v>
      </c>
      <c r="CF256" t="s">
        <v>2901</v>
      </c>
      <c r="CG256" t="s">
        <v>2901</v>
      </c>
      <c r="CH256" t="s">
        <v>2901</v>
      </c>
      <c r="CI256" t="s">
        <v>2901</v>
      </c>
      <c r="CN256" t="s">
        <v>2901</v>
      </c>
      <c r="CO256" t="s">
        <v>2901</v>
      </c>
      <c r="CP256" t="s">
        <v>2901</v>
      </c>
      <c r="CQ256" t="s">
        <v>2901</v>
      </c>
      <c r="CV256" t="s">
        <v>2901</v>
      </c>
      <c r="CW256" t="s">
        <v>2901</v>
      </c>
      <c r="CX256" t="s">
        <v>2901</v>
      </c>
      <c r="CY256" t="s">
        <v>2901</v>
      </c>
      <c r="DD256" t="s">
        <v>2901</v>
      </c>
      <c r="DE256" t="s">
        <v>2901</v>
      </c>
      <c r="DF256" t="s">
        <v>2901</v>
      </c>
      <c r="DG256" t="s">
        <v>2901</v>
      </c>
      <c r="DL256" t="s">
        <v>2901</v>
      </c>
      <c r="DM256" t="s">
        <v>2901</v>
      </c>
      <c r="DN256" t="s">
        <v>2901</v>
      </c>
      <c r="DO256" t="s">
        <v>2901</v>
      </c>
      <c r="DT256" t="s">
        <v>2901</v>
      </c>
      <c r="DU256" t="s">
        <v>2901</v>
      </c>
      <c r="DV256" t="s">
        <v>2901</v>
      </c>
      <c r="DW256" t="s">
        <v>2901</v>
      </c>
      <c r="EB256" t="s">
        <v>2901</v>
      </c>
      <c r="EC256" t="s">
        <v>2901</v>
      </c>
      <c r="ED256" t="s">
        <v>2901</v>
      </c>
      <c r="EE256" t="s">
        <v>2901</v>
      </c>
      <c r="EJ256" t="s">
        <v>2901</v>
      </c>
      <c r="EK256" t="s">
        <v>2901</v>
      </c>
      <c r="EL256" t="s">
        <v>2901</v>
      </c>
      <c r="EM256" t="s">
        <v>2901</v>
      </c>
      <c r="ER256" t="s">
        <v>2901</v>
      </c>
      <c r="ES256" t="s">
        <v>2901</v>
      </c>
      <c r="ET256" t="s">
        <v>2901</v>
      </c>
      <c r="EU256" t="s">
        <v>2901</v>
      </c>
      <c r="EZ256" t="s">
        <v>2901</v>
      </c>
      <c r="FA256" t="s">
        <v>2901</v>
      </c>
      <c r="FB256" t="s">
        <v>2901</v>
      </c>
      <c r="FC256" t="s">
        <v>2901</v>
      </c>
      <c r="FH256" t="s">
        <v>2901</v>
      </c>
      <c r="FI256" t="s">
        <v>2901</v>
      </c>
      <c r="FJ256" t="s">
        <v>2901</v>
      </c>
      <c r="FO256" t="s">
        <v>2901</v>
      </c>
      <c r="FP256" t="s">
        <v>2901</v>
      </c>
      <c r="FQ256" t="s">
        <v>2901</v>
      </c>
      <c r="FV256" t="s">
        <v>2901</v>
      </c>
      <c r="FW256" t="s">
        <v>2901</v>
      </c>
      <c r="FX256" t="s">
        <v>2901</v>
      </c>
      <c r="GC256" t="s">
        <v>2901</v>
      </c>
      <c r="GD256" t="s">
        <v>2901</v>
      </c>
      <c r="GE256" t="s">
        <v>2901</v>
      </c>
      <c r="GJ256" t="s">
        <v>225</v>
      </c>
      <c r="GK256" t="s">
        <v>2901</v>
      </c>
      <c r="GP256" t="s">
        <v>225</v>
      </c>
      <c r="GS256" t="s">
        <v>225</v>
      </c>
      <c r="GT256" t="s">
        <v>2901</v>
      </c>
      <c r="GU256" t="s">
        <v>2901</v>
      </c>
      <c r="GZ256" t="s">
        <v>2901</v>
      </c>
      <c r="HA256" t="s">
        <v>225</v>
      </c>
      <c r="HF256" t="s">
        <v>2901</v>
      </c>
      <c r="HG256" t="s">
        <v>2901</v>
      </c>
      <c r="HH256" t="s">
        <v>2901</v>
      </c>
      <c r="HM256" t="s">
        <v>2901</v>
      </c>
      <c r="HN256" t="s">
        <v>2901</v>
      </c>
      <c r="HO256" t="s">
        <v>2901</v>
      </c>
      <c r="HP256" t="s">
        <v>2901</v>
      </c>
      <c r="HU256" t="s">
        <v>2901</v>
      </c>
      <c r="HV256" t="s">
        <v>2901</v>
      </c>
      <c r="HW256" t="s">
        <v>2901</v>
      </c>
      <c r="HX256" t="s">
        <v>2901</v>
      </c>
      <c r="IC256" t="s">
        <v>2901</v>
      </c>
      <c r="ID256" t="s">
        <v>2901</v>
      </c>
      <c r="IE256" t="s">
        <v>2901</v>
      </c>
      <c r="IF256" t="s">
        <v>2901</v>
      </c>
      <c r="IK256" t="s">
        <v>2901</v>
      </c>
      <c r="IL256" t="s">
        <v>2901</v>
      </c>
      <c r="IM256" t="s">
        <v>2901</v>
      </c>
      <c r="IN256" t="s">
        <v>2901</v>
      </c>
      <c r="IS256" t="s">
        <v>2901</v>
      </c>
      <c r="IT256" t="s">
        <v>2901</v>
      </c>
      <c r="IU256" t="s">
        <v>2901</v>
      </c>
      <c r="IV256" t="s">
        <v>2901</v>
      </c>
      <c r="JA256" t="s">
        <v>2901</v>
      </c>
      <c r="JB256" t="s">
        <v>2901</v>
      </c>
      <c r="JC256" t="s">
        <v>2901</v>
      </c>
      <c r="JD256" t="s">
        <v>2901</v>
      </c>
      <c r="JI256" t="s">
        <v>2901</v>
      </c>
      <c r="JJ256" t="s">
        <v>2901</v>
      </c>
      <c r="JK256" t="s">
        <v>2901</v>
      </c>
      <c r="JL256" t="s">
        <v>2901</v>
      </c>
      <c r="JQ256" t="s">
        <v>2901</v>
      </c>
      <c r="JR256" t="s">
        <v>2901</v>
      </c>
      <c r="JS256" t="s">
        <v>2901</v>
      </c>
      <c r="JT256" t="s">
        <v>2901</v>
      </c>
      <c r="JY256" t="s">
        <v>2901</v>
      </c>
      <c r="JZ256" t="s">
        <v>2901</v>
      </c>
      <c r="KA256" t="s">
        <v>2901</v>
      </c>
      <c r="KB256" t="s">
        <v>2901</v>
      </c>
      <c r="KG256" t="s">
        <v>2901</v>
      </c>
      <c r="KH256" t="s">
        <v>2901</v>
      </c>
      <c r="KI256" t="s">
        <v>2901</v>
      </c>
      <c r="KJ256" t="s">
        <v>2901</v>
      </c>
      <c r="KO256" t="s">
        <v>2901</v>
      </c>
      <c r="KP256" t="s">
        <v>224</v>
      </c>
      <c r="KQ256" t="s">
        <v>224</v>
      </c>
      <c r="KR256" t="s">
        <v>224</v>
      </c>
      <c r="KT256">
        <v>0.15</v>
      </c>
      <c r="KU256">
        <v>0.15</v>
      </c>
      <c r="KW256" t="s">
        <v>2305</v>
      </c>
      <c r="KX256" t="s">
        <v>225</v>
      </c>
      <c r="KY256" t="s">
        <v>2901</v>
      </c>
      <c r="KZ256" t="s">
        <v>2901</v>
      </c>
      <c r="LE256" t="s">
        <v>2901</v>
      </c>
      <c r="LF256" t="s">
        <v>2901</v>
      </c>
      <c r="LG256" t="s">
        <v>2901</v>
      </c>
      <c r="LH256" t="s">
        <v>2901</v>
      </c>
      <c r="LM256" t="s">
        <v>2901</v>
      </c>
      <c r="LN256" t="s">
        <v>2901</v>
      </c>
      <c r="LO256" t="s">
        <v>2901</v>
      </c>
      <c r="LP256" t="s">
        <v>2901</v>
      </c>
      <c r="LU256" t="s">
        <v>2901</v>
      </c>
      <c r="LV256" t="s">
        <v>2901</v>
      </c>
      <c r="LW256" t="s">
        <v>2901</v>
      </c>
      <c r="LX256" t="s">
        <v>2901</v>
      </c>
      <c r="MC256" t="s">
        <v>2901</v>
      </c>
      <c r="MD256" t="s">
        <v>2901</v>
      </c>
      <c r="ME256" t="s">
        <v>2901</v>
      </c>
      <c r="MF256" t="s">
        <v>2901</v>
      </c>
      <c r="MK256" t="s">
        <v>2901</v>
      </c>
      <c r="ML256" t="s">
        <v>2901</v>
      </c>
      <c r="MM256" t="s">
        <v>2901</v>
      </c>
      <c r="MN256" t="s">
        <v>2901</v>
      </c>
      <c r="MS256" t="s">
        <v>2901</v>
      </c>
      <c r="MT256" t="s">
        <v>2901</v>
      </c>
      <c r="MU256" t="s">
        <v>2901</v>
      </c>
      <c r="MV256" t="s">
        <v>2901</v>
      </c>
      <c r="NA256" t="s">
        <v>2901</v>
      </c>
      <c r="NF256" t="s">
        <v>2901</v>
      </c>
      <c r="NG256" t="s">
        <v>2901</v>
      </c>
      <c r="NI256" t="s">
        <v>2901</v>
      </c>
      <c r="NK256" t="s">
        <v>2901</v>
      </c>
      <c r="NL256" t="s">
        <v>2901</v>
      </c>
      <c r="NR256" t="s">
        <v>2901</v>
      </c>
      <c r="NS256" t="s">
        <v>2901</v>
      </c>
      <c r="NZ256" t="s">
        <v>225</v>
      </c>
      <c r="OA256" t="s">
        <v>2901</v>
      </c>
      <c r="PL256" t="s">
        <v>2901</v>
      </c>
      <c r="PM256" t="s">
        <v>225</v>
      </c>
      <c r="QZ256" t="s">
        <v>227</v>
      </c>
      <c r="RA256" t="s">
        <v>226</v>
      </c>
      <c r="RB256">
        <v>1</v>
      </c>
      <c r="RC256">
        <v>0</v>
      </c>
      <c r="RD256">
        <v>0</v>
      </c>
      <c r="RE256">
        <v>0</v>
      </c>
      <c r="RF256">
        <v>0</v>
      </c>
      <c r="RG256">
        <v>0</v>
      </c>
      <c r="RH256">
        <v>0</v>
      </c>
      <c r="RI256">
        <v>0</v>
      </c>
      <c r="RQ256" t="s">
        <v>2901</v>
      </c>
      <c r="RR256" t="s">
        <v>1280</v>
      </c>
      <c r="RS256">
        <v>0</v>
      </c>
      <c r="RT256">
        <v>0</v>
      </c>
      <c r="RU256">
        <v>0</v>
      </c>
      <c r="RV256">
        <v>0</v>
      </c>
      <c r="RW256">
        <v>0</v>
      </c>
      <c r="RX256">
        <v>1</v>
      </c>
      <c r="RY256" t="s">
        <v>3013</v>
      </c>
      <c r="RZ256" t="s">
        <v>3593</v>
      </c>
      <c r="SA256">
        <v>1</v>
      </c>
      <c r="SB256" t="s">
        <v>1133</v>
      </c>
      <c r="SC256" t="s">
        <v>2901</v>
      </c>
      <c r="SD256" t="s">
        <v>3048</v>
      </c>
      <c r="SF256" t="s">
        <v>225</v>
      </c>
      <c r="TB256" t="s">
        <v>2901</v>
      </c>
      <c r="TC256" t="s">
        <v>2901</v>
      </c>
      <c r="TD256" t="s">
        <v>2901</v>
      </c>
      <c r="TK256" t="s">
        <v>2901</v>
      </c>
      <c r="TO256" t="s">
        <v>2901</v>
      </c>
      <c r="UJ256" t="s">
        <v>2901</v>
      </c>
      <c r="UK256" t="s">
        <v>2901</v>
      </c>
      <c r="UL256" t="s">
        <v>2901</v>
      </c>
      <c r="US256" t="s">
        <v>2901</v>
      </c>
      <c r="UX256" t="s">
        <v>4171</v>
      </c>
      <c r="UY256">
        <v>286155428</v>
      </c>
      <c r="UZ256" t="s">
        <v>4610</v>
      </c>
      <c r="VA256" t="s">
        <v>4611</v>
      </c>
      <c r="VD256" t="s">
        <v>2296</v>
      </c>
      <c r="VG256">
        <v>256</v>
      </c>
    </row>
    <row r="257" spans="1:579" customFormat="1" ht="14.4" x14ac:dyDescent="0.3">
      <c r="A257" t="s">
        <v>4612</v>
      </c>
      <c r="B257" t="s">
        <v>4613</v>
      </c>
      <c r="C257" t="s">
        <v>3995</v>
      </c>
      <c r="D257" t="s">
        <v>2713</v>
      </c>
      <c r="E257" t="s">
        <v>246</v>
      </c>
      <c r="F257" t="s">
        <v>1401</v>
      </c>
      <c r="G257" t="s">
        <v>915</v>
      </c>
      <c r="H257" t="s">
        <v>1902</v>
      </c>
      <c r="J257" t="s">
        <v>2901</v>
      </c>
      <c r="M257" t="s">
        <v>2901</v>
      </c>
      <c r="N257" t="s">
        <v>2901</v>
      </c>
      <c r="O257" t="s">
        <v>2901</v>
      </c>
      <c r="T257" t="s">
        <v>2901</v>
      </c>
      <c r="U257" t="s">
        <v>2901</v>
      </c>
      <c r="V257" t="s">
        <v>2901</v>
      </c>
      <c r="W257" t="s">
        <v>2901</v>
      </c>
      <c r="AB257" t="s">
        <v>2901</v>
      </c>
      <c r="AC257" t="s">
        <v>2901</v>
      </c>
      <c r="AD257" t="s">
        <v>2901</v>
      </c>
      <c r="AE257" t="s">
        <v>2901</v>
      </c>
      <c r="AJ257" t="s">
        <v>2901</v>
      </c>
      <c r="AK257" t="s">
        <v>2901</v>
      </c>
      <c r="AL257" t="s">
        <v>2901</v>
      </c>
      <c r="AM257" t="s">
        <v>2901</v>
      </c>
      <c r="AR257" t="s">
        <v>2901</v>
      </c>
      <c r="AS257" t="s">
        <v>2901</v>
      </c>
      <c r="AT257" t="s">
        <v>2901</v>
      </c>
      <c r="AU257" t="s">
        <v>2901</v>
      </c>
      <c r="AZ257" t="s">
        <v>2901</v>
      </c>
      <c r="BA257" t="s">
        <v>2901</v>
      </c>
      <c r="BB257" t="s">
        <v>2901</v>
      </c>
      <c r="BC257" t="s">
        <v>2901</v>
      </c>
      <c r="BH257" t="s">
        <v>2901</v>
      </c>
      <c r="BI257" t="s">
        <v>2901</v>
      </c>
      <c r="BJ257" t="s">
        <v>2901</v>
      </c>
      <c r="BK257" t="s">
        <v>2901</v>
      </c>
      <c r="BP257" t="s">
        <v>2901</v>
      </c>
      <c r="BQ257" t="s">
        <v>2901</v>
      </c>
      <c r="BR257" t="s">
        <v>2901</v>
      </c>
      <c r="BS257" t="s">
        <v>2901</v>
      </c>
      <c r="BX257" t="s">
        <v>2901</v>
      </c>
      <c r="BY257" t="s">
        <v>2901</v>
      </c>
      <c r="BZ257" t="s">
        <v>2901</v>
      </c>
      <c r="CA257" t="s">
        <v>2901</v>
      </c>
      <c r="CF257" t="s">
        <v>2901</v>
      </c>
      <c r="CG257" t="s">
        <v>2901</v>
      </c>
      <c r="CH257" t="s">
        <v>2901</v>
      </c>
      <c r="CI257" t="s">
        <v>2901</v>
      </c>
      <c r="CN257" t="s">
        <v>2901</v>
      </c>
      <c r="CO257" t="s">
        <v>2901</v>
      </c>
      <c r="CP257" t="s">
        <v>2901</v>
      </c>
      <c r="CQ257" t="s">
        <v>2901</v>
      </c>
      <c r="CV257" t="s">
        <v>2901</v>
      </c>
      <c r="CW257" t="s">
        <v>2901</v>
      </c>
      <c r="CX257" t="s">
        <v>2901</v>
      </c>
      <c r="CY257" t="s">
        <v>2901</v>
      </c>
      <c r="DD257" t="s">
        <v>2901</v>
      </c>
      <c r="DE257" t="s">
        <v>2901</v>
      </c>
      <c r="DF257" t="s">
        <v>2901</v>
      </c>
      <c r="DG257" t="s">
        <v>2901</v>
      </c>
      <c r="DL257" t="s">
        <v>2901</v>
      </c>
      <c r="DM257" t="s">
        <v>2901</v>
      </c>
      <c r="DN257" t="s">
        <v>2901</v>
      </c>
      <c r="DO257" t="s">
        <v>2901</v>
      </c>
      <c r="DT257" t="s">
        <v>2901</v>
      </c>
      <c r="DU257" t="s">
        <v>2901</v>
      </c>
      <c r="DV257" t="s">
        <v>2901</v>
      </c>
      <c r="DW257" t="s">
        <v>2901</v>
      </c>
      <c r="EB257" t="s">
        <v>2901</v>
      </c>
      <c r="EC257" t="s">
        <v>2901</v>
      </c>
      <c r="ED257" t="s">
        <v>2901</v>
      </c>
      <c r="EE257" t="s">
        <v>2901</v>
      </c>
      <c r="EJ257" t="s">
        <v>2901</v>
      </c>
      <c r="EK257" t="s">
        <v>2901</v>
      </c>
      <c r="EL257" t="s">
        <v>2901</v>
      </c>
      <c r="EM257" t="s">
        <v>2901</v>
      </c>
      <c r="ER257" t="s">
        <v>2901</v>
      </c>
      <c r="ES257" t="s">
        <v>2901</v>
      </c>
      <c r="ET257" t="s">
        <v>2901</v>
      </c>
      <c r="EU257" t="s">
        <v>2901</v>
      </c>
      <c r="EZ257" t="s">
        <v>2901</v>
      </c>
      <c r="FA257" t="s">
        <v>2901</v>
      </c>
      <c r="FB257" t="s">
        <v>2901</v>
      </c>
      <c r="FC257" t="s">
        <v>2901</v>
      </c>
      <c r="FH257" t="s">
        <v>2901</v>
      </c>
      <c r="FI257" t="s">
        <v>2901</v>
      </c>
      <c r="FJ257" t="s">
        <v>2901</v>
      </c>
      <c r="FO257" t="s">
        <v>2901</v>
      </c>
      <c r="FP257" t="s">
        <v>2901</v>
      </c>
      <c r="FQ257" t="s">
        <v>2901</v>
      </c>
      <c r="FV257" t="s">
        <v>2901</v>
      </c>
      <c r="FW257" t="s">
        <v>2901</v>
      </c>
      <c r="FX257" t="s">
        <v>2901</v>
      </c>
      <c r="GC257" t="s">
        <v>2901</v>
      </c>
      <c r="GD257" t="s">
        <v>2901</v>
      </c>
      <c r="GE257" t="s">
        <v>2901</v>
      </c>
      <c r="GJ257" t="s">
        <v>225</v>
      </c>
      <c r="GK257" t="s">
        <v>2901</v>
      </c>
      <c r="GP257" t="s">
        <v>225</v>
      </c>
      <c r="GS257" t="s">
        <v>225</v>
      </c>
      <c r="GT257" t="s">
        <v>2901</v>
      </c>
      <c r="GU257" t="s">
        <v>2901</v>
      </c>
      <c r="GZ257" t="s">
        <v>2901</v>
      </c>
      <c r="HA257" t="s">
        <v>225</v>
      </c>
      <c r="HF257" t="s">
        <v>2901</v>
      </c>
      <c r="HG257" t="s">
        <v>2901</v>
      </c>
      <c r="HH257" t="s">
        <v>2901</v>
      </c>
      <c r="HM257" t="s">
        <v>2901</v>
      </c>
      <c r="HN257" t="s">
        <v>2901</v>
      </c>
      <c r="HO257" t="s">
        <v>2901</v>
      </c>
      <c r="HP257" t="s">
        <v>2901</v>
      </c>
      <c r="HU257" t="s">
        <v>2901</v>
      </c>
      <c r="HV257" t="s">
        <v>2901</v>
      </c>
      <c r="HW257" t="s">
        <v>2901</v>
      </c>
      <c r="HX257" t="s">
        <v>2901</v>
      </c>
      <c r="IC257" t="s">
        <v>2901</v>
      </c>
      <c r="ID257" t="s">
        <v>2901</v>
      </c>
      <c r="IE257" t="s">
        <v>2901</v>
      </c>
      <c r="IF257" t="s">
        <v>2901</v>
      </c>
      <c r="IK257" t="s">
        <v>2901</v>
      </c>
      <c r="IL257" t="s">
        <v>2901</v>
      </c>
      <c r="IM257" t="s">
        <v>2901</v>
      </c>
      <c r="IN257" t="s">
        <v>2901</v>
      </c>
      <c r="IS257" t="s">
        <v>2901</v>
      </c>
      <c r="IT257" t="s">
        <v>2901</v>
      </c>
      <c r="IU257" t="s">
        <v>2901</v>
      </c>
      <c r="IV257" t="s">
        <v>2901</v>
      </c>
      <c r="JA257" t="s">
        <v>2901</v>
      </c>
      <c r="JB257" t="s">
        <v>2901</v>
      </c>
      <c r="JC257" t="s">
        <v>2901</v>
      </c>
      <c r="JD257" t="s">
        <v>2901</v>
      </c>
      <c r="JI257" t="s">
        <v>2901</v>
      </c>
      <c r="JJ257" t="s">
        <v>2901</v>
      </c>
      <c r="JK257" t="s">
        <v>2901</v>
      </c>
      <c r="JL257" t="s">
        <v>2901</v>
      </c>
      <c r="JQ257" t="s">
        <v>2901</v>
      </c>
      <c r="JR257" t="s">
        <v>2901</v>
      </c>
      <c r="JS257" t="s">
        <v>2901</v>
      </c>
      <c r="JT257" t="s">
        <v>2901</v>
      </c>
      <c r="JY257" t="s">
        <v>2901</v>
      </c>
      <c r="JZ257" t="s">
        <v>2901</v>
      </c>
      <c r="KA257" t="s">
        <v>2901</v>
      </c>
      <c r="KB257" t="s">
        <v>2901</v>
      </c>
      <c r="KG257" t="s">
        <v>2901</v>
      </c>
      <c r="KH257" t="s">
        <v>2901</v>
      </c>
      <c r="KI257" t="s">
        <v>2901</v>
      </c>
      <c r="KJ257" t="s">
        <v>2901</v>
      </c>
      <c r="KO257" t="s">
        <v>2901</v>
      </c>
      <c r="KP257" t="s">
        <v>225</v>
      </c>
      <c r="KQ257" t="s">
        <v>2901</v>
      </c>
      <c r="KR257" t="s">
        <v>2901</v>
      </c>
      <c r="KW257" t="s">
        <v>2901</v>
      </c>
      <c r="KX257" t="s">
        <v>224</v>
      </c>
      <c r="KY257" t="s">
        <v>224</v>
      </c>
      <c r="KZ257" t="s">
        <v>225</v>
      </c>
      <c r="LA257">
        <v>20</v>
      </c>
      <c r="LB257">
        <v>20</v>
      </c>
      <c r="LC257">
        <v>1</v>
      </c>
      <c r="LE257" t="s">
        <v>2305</v>
      </c>
      <c r="LF257" t="s">
        <v>2901</v>
      </c>
      <c r="LG257" t="s">
        <v>2901</v>
      </c>
      <c r="LH257" t="s">
        <v>2901</v>
      </c>
      <c r="LM257" t="s">
        <v>2901</v>
      </c>
      <c r="LN257" t="s">
        <v>2901</v>
      </c>
      <c r="LO257" t="s">
        <v>2901</v>
      </c>
      <c r="LP257" t="s">
        <v>2901</v>
      </c>
      <c r="LU257" t="s">
        <v>2901</v>
      </c>
      <c r="LV257" t="s">
        <v>2901</v>
      </c>
      <c r="LW257" t="s">
        <v>2901</v>
      </c>
      <c r="LX257" t="s">
        <v>2901</v>
      </c>
      <c r="MC257" t="s">
        <v>2901</v>
      </c>
      <c r="MD257" t="s">
        <v>2901</v>
      </c>
      <c r="ME257" t="s">
        <v>2901</v>
      </c>
      <c r="MF257" t="s">
        <v>2901</v>
      </c>
      <c r="MK257" t="s">
        <v>2901</v>
      </c>
      <c r="ML257" t="s">
        <v>2901</v>
      </c>
      <c r="MM257" t="s">
        <v>2901</v>
      </c>
      <c r="MN257" t="s">
        <v>2901</v>
      </c>
      <c r="MS257" t="s">
        <v>2901</v>
      </c>
      <c r="MT257" t="s">
        <v>2901</v>
      </c>
      <c r="MU257" t="s">
        <v>2901</v>
      </c>
      <c r="MV257" t="s">
        <v>2901</v>
      </c>
      <c r="NA257" t="s">
        <v>2901</v>
      </c>
      <c r="NF257" t="s">
        <v>2901</v>
      </c>
      <c r="NG257" t="s">
        <v>2901</v>
      </c>
      <c r="NI257" t="s">
        <v>2901</v>
      </c>
      <c r="NK257" t="s">
        <v>2901</v>
      </c>
      <c r="NL257" t="s">
        <v>2901</v>
      </c>
      <c r="NR257" t="s">
        <v>2901</v>
      </c>
      <c r="NS257" t="s">
        <v>2901</v>
      </c>
      <c r="NZ257" t="s">
        <v>225</v>
      </c>
      <c r="OA257" t="s">
        <v>2901</v>
      </c>
      <c r="PL257" t="s">
        <v>2901</v>
      </c>
      <c r="PM257" t="s">
        <v>225</v>
      </c>
      <c r="QZ257" t="s">
        <v>227</v>
      </c>
      <c r="RA257" t="s">
        <v>226</v>
      </c>
      <c r="RB257">
        <v>1</v>
      </c>
      <c r="RC257">
        <v>0</v>
      </c>
      <c r="RD257">
        <v>0</v>
      </c>
      <c r="RE257">
        <v>0</v>
      </c>
      <c r="RF257">
        <v>0</v>
      </c>
      <c r="RG257">
        <v>0</v>
      </c>
      <c r="RH257">
        <v>0</v>
      </c>
      <c r="RI257">
        <v>0</v>
      </c>
      <c r="RQ257" t="s">
        <v>2901</v>
      </c>
      <c r="RR257" t="s">
        <v>1280</v>
      </c>
      <c r="RS257">
        <v>0</v>
      </c>
      <c r="RT257">
        <v>0</v>
      </c>
      <c r="RU257">
        <v>0</v>
      </c>
      <c r="RV257">
        <v>0</v>
      </c>
      <c r="RW257">
        <v>0</v>
      </c>
      <c r="RX257">
        <v>1</v>
      </c>
      <c r="RY257" t="s">
        <v>3013</v>
      </c>
      <c r="RZ257" t="s">
        <v>3593</v>
      </c>
      <c r="SA257">
        <v>1</v>
      </c>
      <c r="SB257" t="s">
        <v>1133</v>
      </c>
      <c r="SC257" t="s">
        <v>2901</v>
      </c>
      <c r="SD257" t="s">
        <v>3013</v>
      </c>
      <c r="SF257" t="s">
        <v>225</v>
      </c>
      <c r="TB257" t="s">
        <v>2901</v>
      </c>
      <c r="TC257" t="s">
        <v>2901</v>
      </c>
      <c r="TD257" t="s">
        <v>2901</v>
      </c>
      <c r="TK257" t="s">
        <v>2901</v>
      </c>
      <c r="TO257" t="s">
        <v>2901</v>
      </c>
      <c r="UJ257" t="s">
        <v>2901</v>
      </c>
      <c r="UK257" t="s">
        <v>2901</v>
      </c>
      <c r="UL257" t="s">
        <v>2901</v>
      </c>
      <c r="US257" t="s">
        <v>2901</v>
      </c>
      <c r="UX257" t="s">
        <v>4171</v>
      </c>
      <c r="UY257">
        <v>286155431</v>
      </c>
      <c r="UZ257" t="s">
        <v>4614</v>
      </c>
      <c r="VA257" t="s">
        <v>4615</v>
      </c>
      <c r="VD257" t="s">
        <v>2296</v>
      </c>
      <c r="VG257">
        <v>257</v>
      </c>
    </row>
    <row r="258" spans="1:579" customFormat="1" ht="14.4" x14ac:dyDescent="0.3">
      <c r="A258" t="s">
        <v>4616</v>
      </c>
      <c r="B258" t="s">
        <v>4617</v>
      </c>
      <c r="C258" t="s">
        <v>3995</v>
      </c>
      <c r="D258" t="s">
        <v>2713</v>
      </c>
      <c r="E258" t="s">
        <v>246</v>
      </c>
      <c r="F258" t="s">
        <v>1401</v>
      </c>
      <c r="G258" t="s">
        <v>915</v>
      </c>
      <c r="H258" t="s">
        <v>1902</v>
      </c>
      <c r="J258" t="s">
        <v>2901</v>
      </c>
      <c r="M258" t="s">
        <v>2901</v>
      </c>
      <c r="N258" t="s">
        <v>2901</v>
      </c>
      <c r="O258" t="s">
        <v>2901</v>
      </c>
      <c r="T258" t="s">
        <v>2901</v>
      </c>
      <c r="U258" t="s">
        <v>2901</v>
      </c>
      <c r="V258" t="s">
        <v>2901</v>
      </c>
      <c r="W258" t="s">
        <v>2901</v>
      </c>
      <c r="AB258" t="s">
        <v>2901</v>
      </c>
      <c r="AC258" t="s">
        <v>2901</v>
      </c>
      <c r="AD258" t="s">
        <v>2901</v>
      </c>
      <c r="AE258" t="s">
        <v>2901</v>
      </c>
      <c r="AJ258" t="s">
        <v>2901</v>
      </c>
      <c r="AK258" t="s">
        <v>2901</v>
      </c>
      <c r="AL258" t="s">
        <v>2901</v>
      </c>
      <c r="AM258" t="s">
        <v>2901</v>
      </c>
      <c r="AR258" t="s">
        <v>2901</v>
      </c>
      <c r="AS258" t="s">
        <v>2901</v>
      </c>
      <c r="AT258" t="s">
        <v>2901</v>
      </c>
      <c r="AU258" t="s">
        <v>2901</v>
      </c>
      <c r="AZ258" t="s">
        <v>2901</v>
      </c>
      <c r="BA258" t="s">
        <v>2901</v>
      </c>
      <c r="BB258" t="s">
        <v>2901</v>
      </c>
      <c r="BC258" t="s">
        <v>2901</v>
      </c>
      <c r="BH258" t="s">
        <v>2901</v>
      </c>
      <c r="BI258" t="s">
        <v>2901</v>
      </c>
      <c r="BJ258" t="s">
        <v>2901</v>
      </c>
      <c r="BK258" t="s">
        <v>2901</v>
      </c>
      <c r="BP258" t="s">
        <v>2901</v>
      </c>
      <c r="BQ258" t="s">
        <v>2901</v>
      </c>
      <c r="BR258" t="s">
        <v>2901</v>
      </c>
      <c r="BS258" t="s">
        <v>2901</v>
      </c>
      <c r="BX258" t="s">
        <v>2901</v>
      </c>
      <c r="BY258" t="s">
        <v>2901</v>
      </c>
      <c r="BZ258" t="s">
        <v>2901</v>
      </c>
      <c r="CA258" t="s">
        <v>2901</v>
      </c>
      <c r="CF258" t="s">
        <v>2901</v>
      </c>
      <c r="CG258" t="s">
        <v>2901</v>
      </c>
      <c r="CH258" t="s">
        <v>2901</v>
      </c>
      <c r="CI258" t="s">
        <v>2901</v>
      </c>
      <c r="CN258" t="s">
        <v>2901</v>
      </c>
      <c r="CO258" t="s">
        <v>2901</v>
      </c>
      <c r="CP258" t="s">
        <v>2901</v>
      </c>
      <c r="CQ258" t="s">
        <v>2901</v>
      </c>
      <c r="CV258" t="s">
        <v>2901</v>
      </c>
      <c r="CW258" t="s">
        <v>2901</v>
      </c>
      <c r="CX258" t="s">
        <v>2901</v>
      </c>
      <c r="CY258" t="s">
        <v>2901</v>
      </c>
      <c r="DD258" t="s">
        <v>2901</v>
      </c>
      <c r="DE258" t="s">
        <v>2901</v>
      </c>
      <c r="DF258" t="s">
        <v>2901</v>
      </c>
      <c r="DG258" t="s">
        <v>2901</v>
      </c>
      <c r="DL258" t="s">
        <v>2901</v>
      </c>
      <c r="DM258" t="s">
        <v>2901</v>
      </c>
      <c r="DN258" t="s">
        <v>2901</v>
      </c>
      <c r="DO258" t="s">
        <v>2901</v>
      </c>
      <c r="DT258" t="s">
        <v>2901</v>
      </c>
      <c r="DU258" t="s">
        <v>2901</v>
      </c>
      <c r="DV258" t="s">
        <v>2901</v>
      </c>
      <c r="DW258" t="s">
        <v>2901</v>
      </c>
      <c r="EB258" t="s">
        <v>2901</v>
      </c>
      <c r="EC258" t="s">
        <v>2901</v>
      </c>
      <c r="ED258" t="s">
        <v>2901</v>
      </c>
      <c r="EE258" t="s">
        <v>2901</v>
      </c>
      <c r="EJ258" t="s">
        <v>2901</v>
      </c>
      <c r="EK258" t="s">
        <v>2901</v>
      </c>
      <c r="EL258" t="s">
        <v>2901</v>
      </c>
      <c r="EM258" t="s">
        <v>2901</v>
      </c>
      <c r="ER258" t="s">
        <v>2901</v>
      </c>
      <c r="ES258" t="s">
        <v>2901</v>
      </c>
      <c r="ET258" t="s">
        <v>2901</v>
      </c>
      <c r="EU258" t="s">
        <v>2901</v>
      </c>
      <c r="EZ258" t="s">
        <v>2901</v>
      </c>
      <c r="FA258" t="s">
        <v>2901</v>
      </c>
      <c r="FB258" t="s">
        <v>2901</v>
      </c>
      <c r="FC258" t="s">
        <v>2901</v>
      </c>
      <c r="FH258" t="s">
        <v>2901</v>
      </c>
      <c r="FI258" t="s">
        <v>2901</v>
      </c>
      <c r="FJ258" t="s">
        <v>2901</v>
      </c>
      <c r="FO258" t="s">
        <v>2901</v>
      </c>
      <c r="FP258" t="s">
        <v>2901</v>
      </c>
      <c r="FQ258" t="s">
        <v>2901</v>
      </c>
      <c r="FV258" t="s">
        <v>2901</v>
      </c>
      <c r="FW258" t="s">
        <v>2901</v>
      </c>
      <c r="FX258" t="s">
        <v>2901</v>
      </c>
      <c r="GC258" t="s">
        <v>2901</v>
      </c>
      <c r="GD258" t="s">
        <v>2901</v>
      </c>
      <c r="GE258" t="s">
        <v>2901</v>
      </c>
      <c r="GJ258" t="s">
        <v>225</v>
      </c>
      <c r="GK258" t="s">
        <v>2901</v>
      </c>
      <c r="GP258" t="s">
        <v>225</v>
      </c>
      <c r="GS258" t="s">
        <v>225</v>
      </c>
      <c r="GT258" t="s">
        <v>2901</v>
      </c>
      <c r="GU258" t="s">
        <v>2901</v>
      </c>
      <c r="GZ258" t="s">
        <v>2901</v>
      </c>
      <c r="HA258" t="s">
        <v>225</v>
      </c>
      <c r="HF258" t="s">
        <v>2901</v>
      </c>
      <c r="HG258" t="s">
        <v>2901</v>
      </c>
      <c r="HH258" t="s">
        <v>2901</v>
      </c>
      <c r="HM258" t="s">
        <v>2901</v>
      </c>
      <c r="HN258" t="s">
        <v>2901</v>
      </c>
      <c r="HO258" t="s">
        <v>2901</v>
      </c>
      <c r="HP258" t="s">
        <v>2901</v>
      </c>
      <c r="HU258" t="s">
        <v>2901</v>
      </c>
      <c r="HV258" t="s">
        <v>2901</v>
      </c>
      <c r="HW258" t="s">
        <v>2901</v>
      </c>
      <c r="HX258" t="s">
        <v>2901</v>
      </c>
      <c r="IC258" t="s">
        <v>2901</v>
      </c>
      <c r="ID258" t="s">
        <v>2901</v>
      </c>
      <c r="IE258" t="s">
        <v>2901</v>
      </c>
      <c r="IF258" t="s">
        <v>2901</v>
      </c>
      <c r="IK258" t="s">
        <v>2901</v>
      </c>
      <c r="IL258" t="s">
        <v>2901</v>
      </c>
      <c r="IM258" t="s">
        <v>2901</v>
      </c>
      <c r="IN258" t="s">
        <v>2901</v>
      </c>
      <c r="IS258" t="s">
        <v>2901</v>
      </c>
      <c r="IT258" t="s">
        <v>2901</v>
      </c>
      <c r="IU258" t="s">
        <v>2901</v>
      </c>
      <c r="IV258" t="s">
        <v>2901</v>
      </c>
      <c r="JA258" t="s">
        <v>2901</v>
      </c>
      <c r="JB258" t="s">
        <v>2901</v>
      </c>
      <c r="JC258" t="s">
        <v>2901</v>
      </c>
      <c r="JD258" t="s">
        <v>2901</v>
      </c>
      <c r="JI258" t="s">
        <v>2901</v>
      </c>
      <c r="JJ258" t="s">
        <v>2901</v>
      </c>
      <c r="JK258" t="s">
        <v>2901</v>
      </c>
      <c r="JL258" t="s">
        <v>2901</v>
      </c>
      <c r="JQ258" t="s">
        <v>2901</v>
      </c>
      <c r="JR258" t="s">
        <v>2901</v>
      </c>
      <c r="JS258" t="s">
        <v>2901</v>
      </c>
      <c r="JT258" t="s">
        <v>2901</v>
      </c>
      <c r="JY258" t="s">
        <v>2901</v>
      </c>
      <c r="JZ258" t="s">
        <v>2901</v>
      </c>
      <c r="KA258" t="s">
        <v>2901</v>
      </c>
      <c r="KB258" t="s">
        <v>2901</v>
      </c>
      <c r="KG258" t="s">
        <v>2901</v>
      </c>
      <c r="KH258" t="s">
        <v>2901</v>
      </c>
      <c r="KI258" t="s">
        <v>2901</v>
      </c>
      <c r="KJ258" t="s">
        <v>2901</v>
      </c>
      <c r="KO258" t="s">
        <v>2901</v>
      </c>
      <c r="KP258" t="s">
        <v>225</v>
      </c>
      <c r="KQ258" t="s">
        <v>2901</v>
      </c>
      <c r="KR258" t="s">
        <v>2901</v>
      </c>
      <c r="KW258" t="s">
        <v>2901</v>
      </c>
      <c r="KX258" t="s">
        <v>224</v>
      </c>
      <c r="KY258" t="s">
        <v>224</v>
      </c>
      <c r="KZ258" t="s">
        <v>225</v>
      </c>
      <c r="LA258">
        <v>20</v>
      </c>
      <c r="LB258">
        <v>20</v>
      </c>
      <c r="LC258">
        <v>1</v>
      </c>
      <c r="LE258" t="s">
        <v>2305</v>
      </c>
      <c r="LF258" t="s">
        <v>2901</v>
      </c>
      <c r="LG258" t="s">
        <v>2901</v>
      </c>
      <c r="LH258" t="s">
        <v>2901</v>
      </c>
      <c r="LM258" t="s">
        <v>2901</v>
      </c>
      <c r="LN258" t="s">
        <v>2901</v>
      </c>
      <c r="LO258" t="s">
        <v>2901</v>
      </c>
      <c r="LP258" t="s">
        <v>2901</v>
      </c>
      <c r="LU258" t="s">
        <v>2901</v>
      </c>
      <c r="LV258" t="s">
        <v>2901</v>
      </c>
      <c r="LW258" t="s">
        <v>2901</v>
      </c>
      <c r="LX258" t="s">
        <v>2901</v>
      </c>
      <c r="MC258" t="s">
        <v>2901</v>
      </c>
      <c r="MD258" t="s">
        <v>2901</v>
      </c>
      <c r="ME258" t="s">
        <v>2901</v>
      </c>
      <c r="MF258" t="s">
        <v>2901</v>
      </c>
      <c r="MK258" t="s">
        <v>2901</v>
      </c>
      <c r="ML258" t="s">
        <v>2901</v>
      </c>
      <c r="MM258" t="s">
        <v>2901</v>
      </c>
      <c r="MN258" t="s">
        <v>2901</v>
      </c>
      <c r="MS258" t="s">
        <v>2901</v>
      </c>
      <c r="MT258" t="s">
        <v>2901</v>
      </c>
      <c r="MU258" t="s">
        <v>2901</v>
      </c>
      <c r="MV258" t="s">
        <v>2901</v>
      </c>
      <c r="NA258" t="s">
        <v>2901</v>
      </c>
      <c r="NF258" t="s">
        <v>2901</v>
      </c>
      <c r="NG258" t="s">
        <v>2901</v>
      </c>
      <c r="NI258" t="s">
        <v>2901</v>
      </c>
      <c r="NK258" t="s">
        <v>2901</v>
      </c>
      <c r="NL258" t="s">
        <v>2901</v>
      </c>
      <c r="NR258" t="s">
        <v>2901</v>
      </c>
      <c r="NS258" t="s">
        <v>2901</v>
      </c>
      <c r="NZ258" t="s">
        <v>225</v>
      </c>
      <c r="OA258" t="s">
        <v>2901</v>
      </c>
      <c r="PL258" t="s">
        <v>2901</v>
      </c>
      <c r="PM258" t="s">
        <v>225</v>
      </c>
      <c r="QZ258" t="s">
        <v>227</v>
      </c>
      <c r="RA258" t="s">
        <v>226</v>
      </c>
      <c r="RB258">
        <v>1</v>
      </c>
      <c r="RC258">
        <v>0</v>
      </c>
      <c r="RD258">
        <v>0</v>
      </c>
      <c r="RE258">
        <v>0</v>
      </c>
      <c r="RF258">
        <v>0</v>
      </c>
      <c r="RG258">
        <v>0</v>
      </c>
      <c r="RH258">
        <v>0</v>
      </c>
      <c r="RI258">
        <v>0</v>
      </c>
      <c r="RQ258" t="s">
        <v>2901</v>
      </c>
      <c r="RR258" t="s">
        <v>1280</v>
      </c>
      <c r="RS258">
        <v>0</v>
      </c>
      <c r="RT258">
        <v>0</v>
      </c>
      <c r="RU258">
        <v>0</v>
      </c>
      <c r="RV258">
        <v>0</v>
      </c>
      <c r="RW258">
        <v>0</v>
      </c>
      <c r="RX258">
        <v>1</v>
      </c>
      <c r="RY258" t="s">
        <v>3013</v>
      </c>
      <c r="RZ258" t="s">
        <v>3593</v>
      </c>
      <c r="SA258">
        <v>1</v>
      </c>
      <c r="SB258" t="s">
        <v>1133</v>
      </c>
      <c r="SC258" t="s">
        <v>2901</v>
      </c>
      <c r="SD258" t="s">
        <v>3013</v>
      </c>
      <c r="SF258" t="s">
        <v>225</v>
      </c>
      <c r="TB258" t="s">
        <v>2901</v>
      </c>
      <c r="TC258" t="s">
        <v>2901</v>
      </c>
      <c r="TD258" t="s">
        <v>2901</v>
      </c>
      <c r="TK258" t="s">
        <v>2901</v>
      </c>
      <c r="TO258" t="s">
        <v>2901</v>
      </c>
      <c r="UJ258" t="s">
        <v>2901</v>
      </c>
      <c r="UK258" t="s">
        <v>2901</v>
      </c>
      <c r="UL258" t="s">
        <v>2901</v>
      </c>
      <c r="US258" t="s">
        <v>2901</v>
      </c>
      <c r="UX258" t="s">
        <v>4171</v>
      </c>
      <c r="UY258">
        <v>286155443</v>
      </c>
      <c r="UZ258" t="s">
        <v>4618</v>
      </c>
      <c r="VA258" t="s">
        <v>4619</v>
      </c>
      <c r="VD258" t="s">
        <v>2296</v>
      </c>
      <c r="VG258">
        <v>258</v>
      </c>
    </row>
    <row r="259" spans="1:579" customFormat="1" ht="14.4" x14ac:dyDescent="0.3">
      <c r="A259" t="s">
        <v>4620</v>
      </c>
      <c r="B259" t="s">
        <v>4621</v>
      </c>
      <c r="C259" t="s">
        <v>3307</v>
      </c>
      <c r="D259" t="s">
        <v>2713</v>
      </c>
      <c r="E259" t="s">
        <v>264</v>
      </c>
      <c r="F259" t="s">
        <v>276</v>
      </c>
      <c r="G259" t="s">
        <v>2530</v>
      </c>
      <c r="H259" t="s">
        <v>1902</v>
      </c>
      <c r="J259" t="s">
        <v>2901</v>
      </c>
      <c r="M259" t="s">
        <v>2901</v>
      </c>
      <c r="N259" t="s">
        <v>2901</v>
      </c>
      <c r="O259" t="s">
        <v>2901</v>
      </c>
      <c r="T259" t="s">
        <v>2901</v>
      </c>
      <c r="U259" t="s">
        <v>2901</v>
      </c>
      <c r="V259" t="s">
        <v>2901</v>
      </c>
      <c r="W259" t="s">
        <v>2901</v>
      </c>
      <c r="AB259" t="s">
        <v>2901</v>
      </c>
      <c r="AC259" t="s">
        <v>2901</v>
      </c>
      <c r="AD259" t="s">
        <v>2901</v>
      </c>
      <c r="AE259" t="s">
        <v>2901</v>
      </c>
      <c r="AJ259" t="s">
        <v>2901</v>
      </c>
      <c r="AK259" t="s">
        <v>2901</v>
      </c>
      <c r="AL259" t="s">
        <v>2901</v>
      </c>
      <c r="AM259" t="s">
        <v>2901</v>
      </c>
      <c r="AR259" t="s">
        <v>2901</v>
      </c>
      <c r="AS259" t="s">
        <v>2901</v>
      </c>
      <c r="AT259" t="s">
        <v>2901</v>
      </c>
      <c r="AU259" t="s">
        <v>2901</v>
      </c>
      <c r="AZ259" t="s">
        <v>2901</v>
      </c>
      <c r="BA259" t="s">
        <v>2901</v>
      </c>
      <c r="BB259" t="s">
        <v>2901</v>
      </c>
      <c r="BC259" t="s">
        <v>2901</v>
      </c>
      <c r="BH259" t="s">
        <v>2901</v>
      </c>
      <c r="BI259" t="s">
        <v>2901</v>
      </c>
      <c r="BJ259" t="s">
        <v>2901</v>
      </c>
      <c r="BK259" t="s">
        <v>2901</v>
      </c>
      <c r="BP259" t="s">
        <v>2901</v>
      </c>
      <c r="BQ259" t="s">
        <v>2901</v>
      </c>
      <c r="BR259" t="s">
        <v>2901</v>
      </c>
      <c r="BS259" t="s">
        <v>2901</v>
      </c>
      <c r="BX259" t="s">
        <v>2901</v>
      </c>
      <c r="BY259" t="s">
        <v>2901</v>
      </c>
      <c r="BZ259" t="s">
        <v>2901</v>
      </c>
      <c r="CA259" t="s">
        <v>2901</v>
      </c>
      <c r="CF259" t="s">
        <v>2901</v>
      </c>
      <c r="CG259" t="s">
        <v>2901</v>
      </c>
      <c r="CH259" t="s">
        <v>2901</v>
      </c>
      <c r="CI259" t="s">
        <v>2901</v>
      </c>
      <c r="CN259" t="s">
        <v>2901</v>
      </c>
      <c r="CO259" t="s">
        <v>2901</v>
      </c>
      <c r="CP259" t="s">
        <v>2901</v>
      </c>
      <c r="CQ259" t="s">
        <v>2901</v>
      </c>
      <c r="CV259" t="s">
        <v>2901</v>
      </c>
      <c r="CW259" t="s">
        <v>2901</v>
      </c>
      <c r="CX259" t="s">
        <v>2901</v>
      </c>
      <c r="CY259" t="s">
        <v>2901</v>
      </c>
      <c r="DD259" t="s">
        <v>2901</v>
      </c>
      <c r="DE259" t="s">
        <v>2901</v>
      </c>
      <c r="DF259" t="s">
        <v>2901</v>
      </c>
      <c r="DG259" t="s">
        <v>2901</v>
      </c>
      <c r="DL259" t="s">
        <v>2901</v>
      </c>
      <c r="DM259" t="s">
        <v>2901</v>
      </c>
      <c r="DN259" t="s">
        <v>2901</v>
      </c>
      <c r="DO259" t="s">
        <v>2901</v>
      </c>
      <c r="DT259" t="s">
        <v>2901</v>
      </c>
      <c r="DU259" t="s">
        <v>2901</v>
      </c>
      <c r="DV259" t="s">
        <v>2901</v>
      </c>
      <c r="DW259" t="s">
        <v>2901</v>
      </c>
      <c r="EB259" t="s">
        <v>2901</v>
      </c>
      <c r="EC259" t="s">
        <v>2901</v>
      </c>
      <c r="ED259" t="s">
        <v>2901</v>
      </c>
      <c r="EE259" t="s">
        <v>2901</v>
      </c>
      <c r="EJ259" t="s">
        <v>2901</v>
      </c>
      <c r="EK259" t="s">
        <v>2901</v>
      </c>
      <c r="EL259" t="s">
        <v>2901</v>
      </c>
      <c r="EM259" t="s">
        <v>2901</v>
      </c>
      <c r="ER259" t="s">
        <v>2901</v>
      </c>
      <c r="ES259" t="s">
        <v>2901</v>
      </c>
      <c r="ET259" t="s">
        <v>2901</v>
      </c>
      <c r="EU259" t="s">
        <v>2901</v>
      </c>
      <c r="EZ259" t="s">
        <v>2901</v>
      </c>
      <c r="FA259" t="s">
        <v>2901</v>
      </c>
      <c r="FB259" t="s">
        <v>2901</v>
      </c>
      <c r="FC259" t="s">
        <v>2901</v>
      </c>
      <c r="FH259" t="s">
        <v>2901</v>
      </c>
      <c r="FI259" t="s">
        <v>2901</v>
      </c>
      <c r="FJ259" t="s">
        <v>2901</v>
      </c>
      <c r="FO259" t="s">
        <v>2901</v>
      </c>
      <c r="FP259" t="s">
        <v>2901</v>
      </c>
      <c r="FQ259" t="s">
        <v>2901</v>
      </c>
      <c r="FV259" t="s">
        <v>2901</v>
      </c>
      <c r="FW259" t="s">
        <v>2901</v>
      </c>
      <c r="FX259" t="s">
        <v>2901</v>
      </c>
      <c r="GC259" t="s">
        <v>2901</v>
      </c>
      <c r="GD259" t="s">
        <v>2901</v>
      </c>
      <c r="GE259" t="s">
        <v>2901</v>
      </c>
      <c r="GJ259" t="s">
        <v>225</v>
      </c>
      <c r="GK259" t="s">
        <v>2901</v>
      </c>
      <c r="GP259" t="s">
        <v>225</v>
      </c>
      <c r="GS259" t="s">
        <v>225</v>
      </c>
      <c r="GT259" t="s">
        <v>2901</v>
      </c>
      <c r="GU259" t="s">
        <v>2901</v>
      </c>
      <c r="GZ259" t="s">
        <v>2901</v>
      </c>
      <c r="HA259" t="s">
        <v>225</v>
      </c>
      <c r="HF259" t="s">
        <v>2901</v>
      </c>
      <c r="HG259" t="s">
        <v>2901</v>
      </c>
      <c r="HH259" t="s">
        <v>2901</v>
      </c>
      <c r="HM259" t="s">
        <v>2901</v>
      </c>
      <c r="HN259" t="s">
        <v>2901</v>
      </c>
      <c r="HO259" t="s">
        <v>2901</v>
      </c>
      <c r="HP259" t="s">
        <v>2901</v>
      </c>
      <c r="HU259" t="s">
        <v>2901</v>
      </c>
      <c r="HV259" t="s">
        <v>2901</v>
      </c>
      <c r="HW259" t="s">
        <v>2901</v>
      </c>
      <c r="HX259" t="s">
        <v>2901</v>
      </c>
      <c r="IC259" t="s">
        <v>2901</v>
      </c>
      <c r="ID259" t="s">
        <v>2901</v>
      </c>
      <c r="IE259" t="s">
        <v>2901</v>
      </c>
      <c r="IF259" t="s">
        <v>2901</v>
      </c>
      <c r="IK259" t="s">
        <v>2901</v>
      </c>
      <c r="IL259" t="s">
        <v>2901</v>
      </c>
      <c r="IM259" t="s">
        <v>2901</v>
      </c>
      <c r="IN259" t="s">
        <v>2901</v>
      </c>
      <c r="IS259" t="s">
        <v>2901</v>
      </c>
      <c r="IT259" t="s">
        <v>2901</v>
      </c>
      <c r="IU259" t="s">
        <v>2901</v>
      </c>
      <c r="IV259" t="s">
        <v>2901</v>
      </c>
      <c r="JA259" t="s">
        <v>2901</v>
      </c>
      <c r="JB259" t="s">
        <v>2901</v>
      </c>
      <c r="JC259" t="s">
        <v>2901</v>
      </c>
      <c r="JD259" t="s">
        <v>2901</v>
      </c>
      <c r="JI259" t="s">
        <v>2901</v>
      </c>
      <c r="JJ259" t="s">
        <v>2901</v>
      </c>
      <c r="JK259" t="s">
        <v>2901</v>
      </c>
      <c r="JL259" t="s">
        <v>2901</v>
      </c>
      <c r="JQ259" t="s">
        <v>2901</v>
      </c>
      <c r="JR259" t="s">
        <v>2901</v>
      </c>
      <c r="JS259" t="s">
        <v>2901</v>
      </c>
      <c r="JT259" t="s">
        <v>2901</v>
      </c>
      <c r="JY259" t="s">
        <v>2901</v>
      </c>
      <c r="JZ259" t="s">
        <v>2901</v>
      </c>
      <c r="KA259" t="s">
        <v>2901</v>
      </c>
      <c r="KB259" t="s">
        <v>2901</v>
      </c>
      <c r="KG259" t="s">
        <v>2901</v>
      </c>
      <c r="KH259" t="s">
        <v>2901</v>
      </c>
      <c r="KI259" t="s">
        <v>2901</v>
      </c>
      <c r="KJ259" t="s">
        <v>2901</v>
      </c>
      <c r="KO259" t="s">
        <v>2901</v>
      </c>
      <c r="KP259" t="s">
        <v>224</v>
      </c>
      <c r="KQ259" t="s">
        <v>224</v>
      </c>
      <c r="KR259" t="s">
        <v>224</v>
      </c>
      <c r="KT259">
        <v>0.15</v>
      </c>
      <c r="KU259">
        <v>0.15</v>
      </c>
      <c r="KW259" t="s">
        <v>2306</v>
      </c>
      <c r="KX259" t="s">
        <v>225</v>
      </c>
      <c r="KY259" t="s">
        <v>2901</v>
      </c>
      <c r="KZ259" t="s">
        <v>2901</v>
      </c>
      <c r="LE259" t="s">
        <v>2901</v>
      </c>
      <c r="LF259" t="s">
        <v>2901</v>
      </c>
      <c r="LG259" t="s">
        <v>2901</v>
      </c>
      <c r="LH259" t="s">
        <v>2901</v>
      </c>
      <c r="LM259" t="s">
        <v>2901</v>
      </c>
      <c r="LN259" t="s">
        <v>2901</v>
      </c>
      <c r="LO259" t="s">
        <v>2901</v>
      </c>
      <c r="LP259" t="s">
        <v>2901</v>
      </c>
      <c r="LU259" t="s">
        <v>2901</v>
      </c>
      <c r="LV259" t="s">
        <v>2901</v>
      </c>
      <c r="LW259" t="s">
        <v>2901</v>
      </c>
      <c r="LX259" t="s">
        <v>2901</v>
      </c>
      <c r="MC259" t="s">
        <v>2901</v>
      </c>
      <c r="MD259" t="s">
        <v>2901</v>
      </c>
      <c r="ME259" t="s">
        <v>2901</v>
      </c>
      <c r="MF259" t="s">
        <v>2901</v>
      </c>
      <c r="MK259" t="s">
        <v>2901</v>
      </c>
      <c r="ML259" t="s">
        <v>2901</v>
      </c>
      <c r="MM259" t="s">
        <v>2901</v>
      </c>
      <c r="MN259" t="s">
        <v>2901</v>
      </c>
      <c r="MS259" t="s">
        <v>2901</v>
      </c>
      <c r="MT259" t="s">
        <v>2901</v>
      </c>
      <c r="MU259" t="s">
        <v>2901</v>
      </c>
      <c r="MV259" t="s">
        <v>2901</v>
      </c>
      <c r="NA259" t="s">
        <v>2901</v>
      </c>
      <c r="NF259" t="s">
        <v>2901</v>
      </c>
      <c r="NG259" t="s">
        <v>2901</v>
      </c>
      <c r="NI259" t="s">
        <v>2901</v>
      </c>
      <c r="NK259" t="s">
        <v>2901</v>
      </c>
      <c r="NL259" t="s">
        <v>2901</v>
      </c>
      <c r="NR259" t="s">
        <v>2901</v>
      </c>
      <c r="NS259" t="s">
        <v>2901</v>
      </c>
      <c r="NZ259" t="s">
        <v>225</v>
      </c>
      <c r="OA259" t="s">
        <v>2901</v>
      </c>
      <c r="PL259" t="s">
        <v>2901</v>
      </c>
      <c r="PM259" t="s">
        <v>225</v>
      </c>
      <c r="QZ259" t="s">
        <v>227</v>
      </c>
      <c r="RA259" t="s">
        <v>226</v>
      </c>
      <c r="RB259">
        <v>1</v>
      </c>
      <c r="RC259">
        <v>0</v>
      </c>
      <c r="RD259">
        <v>0</v>
      </c>
      <c r="RE259">
        <v>0</v>
      </c>
      <c r="RF259">
        <v>0</v>
      </c>
      <c r="RG259">
        <v>0</v>
      </c>
      <c r="RH259">
        <v>0</v>
      </c>
      <c r="RI259">
        <v>0</v>
      </c>
      <c r="RQ259" t="s">
        <v>2901</v>
      </c>
      <c r="RR259" t="s">
        <v>2997</v>
      </c>
      <c r="RS259">
        <v>1</v>
      </c>
      <c r="RT259">
        <v>1</v>
      </c>
      <c r="RU259">
        <v>0</v>
      </c>
      <c r="RV259">
        <v>0</v>
      </c>
      <c r="RW259">
        <v>0</v>
      </c>
      <c r="RX259">
        <v>0</v>
      </c>
      <c r="RY259" t="s">
        <v>2901</v>
      </c>
      <c r="RZ259" t="s">
        <v>4128</v>
      </c>
      <c r="SA259">
        <v>1</v>
      </c>
      <c r="SB259" t="s">
        <v>1133</v>
      </c>
      <c r="SC259" t="s">
        <v>2901</v>
      </c>
      <c r="SD259" t="s">
        <v>2998</v>
      </c>
      <c r="SF259" t="s">
        <v>225</v>
      </c>
      <c r="TB259" t="s">
        <v>2901</v>
      </c>
      <c r="TC259" t="s">
        <v>2901</v>
      </c>
      <c r="TD259" t="s">
        <v>2901</v>
      </c>
      <c r="TK259" t="s">
        <v>2901</v>
      </c>
      <c r="TO259" t="s">
        <v>2901</v>
      </c>
      <c r="UJ259" t="s">
        <v>2901</v>
      </c>
      <c r="UK259" t="s">
        <v>2901</v>
      </c>
      <c r="UL259" t="s">
        <v>2901</v>
      </c>
      <c r="US259" t="s">
        <v>2901</v>
      </c>
      <c r="UX259" t="s">
        <v>227</v>
      </c>
      <c r="UY259">
        <v>286200149</v>
      </c>
      <c r="UZ259" t="s">
        <v>4622</v>
      </c>
      <c r="VA259" t="s">
        <v>4623</v>
      </c>
      <c r="VD259" t="s">
        <v>2296</v>
      </c>
      <c r="VG259">
        <v>259</v>
      </c>
    </row>
    <row r="260" spans="1:579" customFormat="1" ht="14.4" x14ac:dyDescent="0.3">
      <c r="A260" t="s">
        <v>4624</v>
      </c>
      <c r="B260" t="s">
        <v>4625</v>
      </c>
      <c r="C260" t="s">
        <v>3395</v>
      </c>
      <c r="D260" t="s">
        <v>2713</v>
      </c>
      <c r="E260" t="s">
        <v>264</v>
      </c>
      <c r="F260" t="s">
        <v>273</v>
      </c>
      <c r="G260" t="s">
        <v>2531</v>
      </c>
      <c r="H260" t="s">
        <v>1902</v>
      </c>
      <c r="J260" t="s">
        <v>2901</v>
      </c>
      <c r="M260" t="s">
        <v>2901</v>
      </c>
      <c r="N260" t="s">
        <v>2901</v>
      </c>
      <c r="O260" t="s">
        <v>2901</v>
      </c>
      <c r="T260" t="s">
        <v>2901</v>
      </c>
      <c r="U260" t="s">
        <v>2901</v>
      </c>
      <c r="V260" t="s">
        <v>2901</v>
      </c>
      <c r="W260" t="s">
        <v>2901</v>
      </c>
      <c r="AB260" t="s">
        <v>2901</v>
      </c>
      <c r="AC260" t="s">
        <v>2901</v>
      </c>
      <c r="AD260" t="s">
        <v>2901</v>
      </c>
      <c r="AE260" t="s">
        <v>2901</v>
      </c>
      <c r="AJ260" t="s">
        <v>2901</v>
      </c>
      <c r="AK260" t="s">
        <v>2901</v>
      </c>
      <c r="AL260" t="s">
        <v>2901</v>
      </c>
      <c r="AM260" t="s">
        <v>2901</v>
      </c>
      <c r="AR260" t="s">
        <v>2901</v>
      </c>
      <c r="AS260" t="s">
        <v>2901</v>
      </c>
      <c r="AT260" t="s">
        <v>2901</v>
      </c>
      <c r="AU260" t="s">
        <v>2901</v>
      </c>
      <c r="AZ260" t="s">
        <v>2901</v>
      </c>
      <c r="BA260" t="s">
        <v>2901</v>
      </c>
      <c r="BB260" t="s">
        <v>2901</v>
      </c>
      <c r="BC260" t="s">
        <v>2901</v>
      </c>
      <c r="BH260" t="s">
        <v>2901</v>
      </c>
      <c r="BI260" t="s">
        <v>2901</v>
      </c>
      <c r="BJ260" t="s">
        <v>2901</v>
      </c>
      <c r="BK260" t="s">
        <v>2901</v>
      </c>
      <c r="BP260" t="s">
        <v>2901</v>
      </c>
      <c r="BQ260" t="s">
        <v>2901</v>
      </c>
      <c r="BR260" t="s">
        <v>2901</v>
      </c>
      <c r="BS260" t="s">
        <v>2901</v>
      </c>
      <c r="BX260" t="s">
        <v>2901</v>
      </c>
      <c r="BY260" t="s">
        <v>2901</v>
      </c>
      <c r="BZ260" t="s">
        <v>2901</v>
      </c>
      <c r="CA260" t="s">
        <v>2901</v>
      </c>
      <c r="CF260" t="s">
        <v>2901</v>
      </c>
      <c r="CG260" t="s">
        <v>2901</v>
      </c>
      <c r="CH260" t="s">
        <v>2901</v>
      </c>
      <c r="CI260" t="s">
        <v>2901</v>
      </c>
      <c r="CN260" t="s">
        <v>2901</v>
      </c>
      <c r="CO260" t="s">
        <v>2901</v>
      </c>
      <c r="CP260" t="s">
        <v>2901</v>
      </c>
      <c r="CQ260" t="s">
        <v>2901</v>
      </c>
      <c r="CV260" t="s">
        <v>2901</v>
      </c>
      <c r="CW260" t="s">
        <v>2901</v>
      </c>
      <c r="CX260" t="s">
        <v>2901</v>
      </c>
      <c r="CY260" t="s">
        <v>2901</v>
      </c>
      <c r="DD260" t="s">
        <v>2901</v>
      </c>
      <c r="DE260" t="s">
        <v>2901</v>
      </c>
      <c r="DF260" t="s">
        <v>2901</v>
      </c>
      <c r="DG260" t="s">
        <v>2901</v>
      </c>
      <c r="DL260" t="s">
        <v>2901</v>
      </c>
      <c r="DM260" t="s">
        <v>2901</v>
      </c>
      <c r="DN260" t="s">
        <v>2901</v>
      </c>
      <c r="DO260" t="s">
        <v>2901</v>
      </c>
      <c r="DT260" t="s">
        <v>2901</v>
      </c>
      <c r="DU260" t="s">
        <v>2901</v>
      </c>
      <c r="DV260" t="s">
        <v>2901</v>
      </c>
      <c r="DW260" t="s">
        <v>2901</v>
      </c>
      <c r="EB260" t="s">
        <v>2901</v>
      </c>
      <c r="EC260" t="s">
        <v>2901</v>
      </c>
      <c r="ED260" t="s">
        <v>2901</v>
      </c>
      <c r="EE260" t="s">
        <v>2901</v>
      </c>
      <c r="EJ260" t="s">
        <v>2901</v>
      </c>
      <c r="EK260" t="s">
        <v>2901</v>
      </c>
      <c r="EL260" t="s">
        <v>2901</v>
      </c>
      <c r="EM260" t="s">
        <v>2901</v>
      </c>
      <c r="ER260" t="s">
        <v>2901</v>
      </c>
      <c r="ES260" t="s">
        <v>2901</v>
      </c>
      <c r="ET260" t="s">
        <v>2901</v>
      </c>
      <c r="EU260" t="s">
        <v>2901</v>
      </c>
      <c r="EZ260" t="s">
        <v>2901</v>
      </c>
      <c r="FA260" t="s">
        <v>2901</v>
      </c>
      <c r="FB260" t="s">
        <v>2901</v>
      </c>
      <c r="FC260" t="s">
        <v>2901</v>
      </c>
      <c r="FH260" t="s">
        <v>2901</v>
      </c>
      <c r="FI260" t="s">
        <v>2901</v>
      </c>
      <c r="FJ260" t="s">
        <v>2901</v>
      </c>
      <c r="FO260" t="s">
        <v>2901</v>
      </c>
      <c r="FP260" t="s">
        <v>2901</v>
      </c>
      <c r="FQ260" t="s">
        <v>2901</v>
      </c>
      <c r="FV260" t="s">
        <v>2901</v>
      </c>
      <c r="FW260" t="s">
        <v>2901</v>
      </c>
      <c r="FX260" t="s">
        <v>2901</v>
      </c>
      <c r="GC260" t="s">
        <v>2901</v>
      </c>
      <c r="GD260" t="s">
        <v>2901</v>
      </c>
      <c r="GE260" t="s">
        <v>2901</v>
      </c>
      <c r="GJ260" t="s">
        <v>225</v>
      </c>
      <c r="GK260" t="s">
        <v>2901</v>
      </c>
      <c r="GP260" t="s">
        <v>225</v>
      </c>
      <c r="GS260" t="s">
        <v>225</v>
      </c>
      <c r="GT260" t="s">
        <v>2901</v>
      </c>
      <c r="GU260" t="s">
        <v>2901</v>
      </c>
      <c r="GZ260" t="s">
        <v>2901</v>
      </c>
      <c r="HA260" t="s">
        <v>225</v>
      </c>
      <c r="HF260" t="s">
        <v>2901</v>
      </c>
      <c r="HG260" t="s">
        <v>2901</v>
      </c>
      <c r="HH260" t="s">
        <v>2901</v>
      </c>
      <c r="HM260" t="s">
        <v>2901</v>
      </c>
      <c r="HN260" t="s">
        <v>2901</v>
      </c>
      <c r="HO260" t="s">
        <v>2901</v>
      </c>
      <c r="HP260" t="s">
        <v>2901</v>
      </c>
      <c r="HU260" t="s">
        <v>2901</v>
      </c>
      <c r="HV260" t="s">
        <v>2901</v>
      </c>
      <c r="HW260" t="s">
        <v>2901</v>
      </c>
      <c r="HX260" t="s">
        <v>2901</v>
      </c>
      <c r="IC260" t="s">
        <v>2901</v>
      </c>
      <c r="ID260" t="s">
        <v>2901</v>
      </c>
      <c r="IE260" t="s">
        <v>2901</v>
      </c>
      <c r="IF260" t="s">
        <v>2901</v>
      </c>
      <c r="IK260" t="s">
        <v>2901</v>
      </c>
      <c r="IL260" t="s">
        <v>2901</v>
      </c>
      <c r="IM260" t="s">
        <v>2901</v>
      </c>
      <c r="IN260" t="s">
        <v>2901</v>
      </c>
      <c r="IS260" t="s">
        <v>2901</v>
      </c>
      <c r="IT260" t="s">
        <v>2901</v>
      </c>
      <c r="IU260" t="s">
        <v>2901</v>
      </c>
      <c r="IV260" t="s">
        <v>2901</v>
      </c>
      <c r="JA260" t="s">
        <v>2901</v>
      </c>
      <c r="JB260" t="s">
        <v>2901</v>
      </c>
      <c r="JC260" t="s">
        <v>2901</v>
      </c>
      <c r="JD260" t="s">
        <v>2901</v>
      </c>
      <c r="JI260" t="s">
        <v>2901</v>
      </c>
      <c r="JJ260" t="s">
        <v>2901</v>
      </c>
      <c r="JK260" t="s">
        <v>2901</v>
      </c>
      <c r="JL260" t="s">
        <v>2901</v>
      </c>
      <c r="JQ260" t="s">
        <v>2901</v>
      </c>
      <c r="JR260" t="s">
        <v>2901</v>
      </c>
      <c r="JS260" t="s">
        <v>2901</v>
      </c>
      <c r="JT260" t="s">
        <v>2901</v>
      </c>
      <c r="JY260" t="s">
        <v>2901</v>
      </c>
      <c r="JZ260" t="s">
        <v>2901</v>
      </c>
      <c r="KA260" t="s">
        <v>2901</v>
      </c>
      <c r="KB260" t="s">
        <v>2901</v>
      </c>
      <c r="KG260" t="s">
        <v>2901</v>
      </c>
      <c r="KH260" t="s">
        <v>2901</v>
      </c>
      <c r="KI260" t="s">
        <v>2901</v>
      </c>
      <c r="KJ260" t="s">
        <v>2901</v>
      </c>
      <c r="KO260" t="s">
        <v>2901</v>
      </c>
      <c r="KP260" t="s">
        <v>224</v>
      </c>
      <c r="KQ260" t="s">
        <v>224</v>
      </c>
      <c r="KR260" t="s">
        <v>224</v>
      </c>
      <c r="KT260">
        <v>0.15</v>
      </c>
      <c r="KU260">
        <v>0.15</v>
      </c>
      <c r="KW260" t="s">
        <v>2306</v>
      </c>
      <c r="KX260" t="s">
        <v>225</v>
      </c>
      <c r="KY260" t="s">
        <v>2901</v>
      </c>
      <c r="KZ260" t="s">
        <v>2901</v>
      </c>
      <c r="LE260" t="s">
        <v>2901</v>
      </c>
      <c r="LF260" t="s">
        <v>2901</v>
      </c>
      <c r="LG260" t="s">
        <v>2901</v>
      </c>
      <c r="LH260" t="s">
        <v>2901</v>
      </c>
      <c r="LM260" t="s">
        <v>2901</v>
      </c>
      <c r="LN260" t="s">
        <v>2901</v>
      </c>
      <c r="LO260" t="s">
        <v>2901</v>
      </c>
      <c r="LP260" t="s">
        <v>2901</v>
      </c>
      <c r="LU260" t="s">
        <v>2901</v>
      </c>
      <c r="LV260" t="s">
        <v>2901</v>
      </c>
      <c r="LW260" t="s">
        <v>2901</v>
      </c>
      <c r="LX260" t="s">
        <v>2901</v>
      </c>
      <c r="MC260" t="s">
        <v>2901</v>
      </c>
      <c r="MD260" t="s">
        <v>2901</v>
      </c>
      <c r="ME260" t="s">
        <v>2901</v>
      </c>
      <c r="MF260" t="s">
        <v>2901</v>
      </c>
      <c r="MK260" t="s">
        <v>2901</v>
      </c>
      <c r="ML260" t="s">
        <v>2901</v>
      </c>
      <c r="MM260" t="s">
        <v>2901</v>
      </c>
      <c r="MN260" t="s">
        <v>2901</v>
      </c>
      <c r="MS260" t="s">
        <v>2901</v>
      </c>
      <c r="MT260" t="s">
        <v>2901</v>
      </c>
      <c r="MU260" t="s">
        <v>2901</v>
      </c>
      <c r="MV260" t="s">
        <v>2901</v>
      </c>
      <c r="NA260" t="s">
        <v>2901</v>
      </c>
      <c r="NF260" t="s">
        <v>2901</v>
      </c>
      <c r="NG260" t="s">
        <v>2901</v>
      </c>
      <c r="NI260" t="s">
        <v>2901</v>
      </c>
      <c r="NK260" t="s">
        <v>2901</v>
      </c>
      <c r="NL260" t="s">
        <v>2901</v>
      </c>
      <c r="NR260" t="s">
        <v>2901</v>
      </c>
      <c r="NS260" t="s">
        <v>2901</v>
      </c>
      <c r="NZ260" t="s">
        <v>225</v>
      </c>
      <c r="OA260" t="s">
        <v>2901</v>
      </c>
      <c r="PL260" t="s">
        <v>2901</v>
      </c>
      <c r="PM260" t="s">
        <v>225</v>
      </c>
      <c r="QZ260" t="s">
        <v>227</v>
      </c>
      <c r="RA260" t="s">
        <v>226</v>
      </c>
      <c r="RB260">
        <v>1</v>
      </c>
      <c r="RC260">
        <v>0</v>
      </c>
      <c r="RD260">
        <v>0</v>
      </c>
      <c r="RE260">
        <v>0</v>
      </c>
      <c r="RF260">
        <v>0</v>
      </c>
      <c r="RG260">
        <v>0</v>
      </c>
      <c r="RH260">
        <v>0</v>
      </c>
      <c r="RI260">
        <v>0</v>
      </c>
      <c r="RQ260" t="s">
        <v>2901</v>
      </c>
      <c r="RR260" t="s">
        <v>2735</v>
      </c>
      <c r="RS260">
        <v>1</v>
      </c>
      <c r="RT260">
        <v>0</v>
      </c>
      <c r="RU260">
        <v>0</v>
      </c>
      <c r="RV260">
        <v>0</v>
      </c>
      <c r="RW260">
        <v>0</v>
      </c>
      <c r="RX260">
        <v>0</v>
      </c>
      <c r="RY260" t="s">
        <v>2901</v>
      </c>
      <c r="RZ260" t="s">
        <v>4626</v>
      </c>
      <c r="SA260">
        <v>1</v>
      </c>
      <c r="SB260" t="s">
        <v>1133</v>
      </c>
      <c r="SC260" t="s">
        <v>2901</v>
      </c>
      <c r="SD260" t="s">
        <v>2998</v>
      </c>
      <c r="SF260" t="s">
        <v>225</v>
      </c>
      <c r="TB260" t="s">
        <v>2901</v>
      </c>
      <c r="TC260" t="s">
        <v>2901</v>
      </c>
      <c r="TD260" t="s">
        <v>2901</v>
      </c>
      <c r="TK260" t="s">
        <v>2901</v>
      </c>
      <c r="TO260" t="s">
        <v>2901</v>
      </c>
      <c r="UJ260" t="s">
        <v>2901</v>
      </c>
      <c r="UK260" t="s">
        <v>2901</v>
      </c>
      <c r="UL260" t="s">
        <v>2901</v>
      </c>
      <c r="US260" t="s">
        <v>2901</v>
      </c>
      <c r="UX260" t="s">
        <v>227</v>
      </c>
      <c r="UY260">
        <v>286200152</v>
      </c>
      <c r="UZ260" t="s">
        <v>4627</v>
      </c>
      <c r="VA260" t="s">
        <v>4628</v>
      </c>
      <c r="VD260" t="s">
        <v>2296</v>
      </c>
      <c r="VG260">
        <v>260</v>
      </c>
    </row>
    <row r="261" spans="1:579" customFormat="1" ht="14.4" x14ac:dyDescent="0.3">
      <c r="A261" t="s">
        <v>4629</v>
      </c>
      <c r="B261" t="s">
        <v>4630</v>
      </c>
      <c r="C261" t="s">
        <v>3395</v>
      </c>
      <c r="D261" t="s">
        <v>2713</v>
      </c>
      <c r="E261" t="s">
        <v>266</v>
      </c>
      <c r="F261" t="s">
        <v>857</v>
      </c>
      <c r="G261" t="s">
        <v>858</v>
      </c>
      <c r="H261" t="s">
        <v>228</v>
      </c>
      <c r="J261" t="s">
        <v>2901</v>
      </c>
      <c r="M261" t="s">
        <v>2901</v>
      </c>
      <c r="N261" t="s">
        <v>2901</v>
      </c>
      <c r="O261" t="s">
        <v>2901</v>
      </c>
      <c r="T261" t="s">
        <v>2901</v>
      </c>
      <c r="U261" t="s">
        <v>2901</v>
      </c>
      <c r="V261" t="s">
        <v>2901</v>
      </c>
      <c r="W261" t="s">
        <v>2901</v>
      </c>
      <c r="AB261" t="s">
        <v>2901</v>
      </c>
      <c r="AC261" t="s">
        <v>225</v>
      </c>
      <c r="AD261" t="s">
        <v>2901</v>
      </c>
      <c r="AE261" t="s">
        <v>2901</v>
      </c>
      <c r="AJ261" t="s">
        <v>2901</v>
      </c>
      <c r="AK261" t="s">
        <v>2901</v>
      </c>
      <c r="AL261" t="s">
        <v>2901</v>
      </c>
      <c r="AM261" t="s">
        <v>2901</v>
      </c>
      <c r="AR261" t="s">
        <v>2901</v>
      </c>
      <c r="AS261" t="s">
        <v>2901</v>
      </c>
      <c r="AT261" t="s">
        <v>2901</v>
      </c>
      <c r="AU261" t="s">
        <v>2901</v>
      </c>
      <c r="AZ261" t="s">
        <v>2901</v>
      </c>
      <c r="BA261" t="s">
        <v>2901</v>
      </c>
      <c r="BB261" t="s">
        <v>2901</v>
      </c>
      <c r="BC261" t="s">
        <v>2901</v>
      </c>
      <c r="BH261" t="s">
        <v>2901</v>
      </c>
      <c r="BI261" t="s">
        <v>2901</v>
      </c>
      <c r="BJ261" t="s">
        <v>2901</v>
      </c>
      <c r="BK261" t="s">
        <v>2901</v>
      </c>
      <c r="BP261" t="s">
        <v>2901</v>
      </c>
      <c r="BQ261" t="s">
        <v>2901</v>
      </c>
      <c r="BR261" t="s">
        <v>2901</v>
      </c>
      <c r="BS261" t="s">
        <v>2901</v>
      </c>
      <c r="BX261" t="s">
        <v>2901</v>
      </c>
      <c r="BY261" t="s">
        <v>2901</v>
      </c>
      <c r="BZ261" t="s">
        <v>2901</v>
      </c>
      <c r="CA261" t="s">
        <v>2901</v>
      </c>
      <c r="CF261" t="s">
        <v>2901</v>
      </c>
      <c r="CG261" t="s">
        <v>2901</v>
      </c>
      <c r="CH261" t="s">
        <v>2901</v>
      </c>
      <c r="CI261" t="s">
        <v>2901</v>
      </c>
      <c r="CN261" t="s">
        <v>2901</v>
      </c>
      <c r="CO261" t="s">
        <v>2901</v>
      </c>
      <c r="CP261" t="s">
        <v>2901</v>
      </c>
      <c r="CQ261" t="s">
        <v>2901</v>
      </c>
      <c r="CV261" t="s">
        <v>2901</v>
      </c>
      <c r="CW261" t="s">
        <v>2901</v>
      </c>
      <c r="CX261" t="s">
        <v>2901</v>
      </c>
      <c r="CY261" t="s">
        <v>2901</v>
      </c>
      <c r="DD261" t="s">
        <v>2901</v>
      </c>
      <c r="DE261" t="s">
        <v>2901</v>
      </c>
      <c r="DF261" t="s">
        <v>2901</v>
      </c>
      <c r="DG261" t="s">
        <v>2901</v>
      </c>
      <c r="DL261" t="s">
        <v>2901</v>
      </c>
      <c r="DM261" t="s">
        <v>2901</v>
      </c>
      <c r="DN261" t="s">
        <v>2901</v>
      </c>
      <c r="DO261" t="s">
        <v>2901</v>
      </c>
      <c r="DT261" t="s">
        <v>2901</v>
      </c>
      <c r="DU261" t="s">
        <v>2901</v>
      </c>
      <c r="DV261" t="s">
        <v>2901</v>
      </c>
      <c r="DW261" t="s">
        <v>2901</v>
      </c>
      <c r="EB261" t="s">
        <v>2901</v>
      </c>
      <c r="EC261" t="s">
        <v>2901</v>
      </c>
      <c r="ED261" t="s">
        <v>2901</v>
      </c>
      <c r="EE261" t="s">
        <v>2901</v>
      </c>
      <c r="EJ261" t="s">
        <v>2901</v>
      </c>
      <c r="EK261" t="s">
        <v>2901</v>
      </c>
      <c r="EL261" t="s">
        <v>2901</v>
      </c>
      <c r="EM261" t="s">
        <v>2901</v>
      </c>
      <c r="ER261" t="s">
        <v>2901</v>
      </c>
      <c r="ES261" t="s">
        <v>2901</v>
      </c>
      <c r="ET261" t="s">
        <v>2901</v>
      </c>
      <c r="EU261" t="s">
        <v>2901</v>
      </c>
      <c r="EZ261" t="s">
        <v>2901</v>
      </c>
      <c r="FA261" t="s">
        <v>224</v>
      </c>
      <c r="FB261" t="s">
        <v>224</v>
      </c>
      <c r="FC261" t="s">
        <v>225</v>
      </c>
      <c r="FD261">
        <v>4</v>
      </c>
      <c r="FE261">
        <v>1</v>
      </c>
      <c r="FF261">
        <v>1.25</v>
      </c>
      <c r="FH261" t="s">
        <v>2901</v>
      </c>
      <c r="FI261" t="s">
        <v>2901</v>
      </c>
      <c r="FJ261" t="s">
        <v>2901</v>
      </c>
      <c r="FO261" t="s">
        <v>2901</v>
      </c>
      <c r="FP261" t="s">
        <v>2901</v>
      </c>
      <c r="FQ261" t="s">
        <v>2901</v>
      </c>
      <c r="FV261" t="s">
        <v>2901</v>
      </c>
      <c r="FW261" t="s">
        <v>2901</v>
      </c>
      <c r="FX261" t="s">
        <v>2901</v>
      </c>
      <c r="GC261" t="s">
        <v>2901</v>
      </c>
      <c r="GD261" t="s">
        <v>2901</v>
      </c>
      <c r="GE261" t="s">
        <v>2901</v>
      </c>
      <c r="GJ261" t="s">
        <v>225</v>
      </c>
      <c r="GK261" t="s">
        <v>2901</v>
      </c>
      <c r="GP261" t="s">
        <v>225</v>
      </c>
      <c r="GS261" t="s">
        <v>225</v>
      </c>
      <c r="GT261" t="s">
        <v>2901</v>
      </c>
      <c r="GU261" t="s">
        <v>2901</v>
      </c>
      <c r="GZ261" t="s">
        <v>2901</v>
      </c>
      <c r="HA261" t="s">
        <v>225</v>
      </c>
      <c r="HF261" t="s">
        <v>2901</v>
      </c>
      <c r="HG261" t="s">
        <v>2901</v>
      </c>
      <c r="HH261" t="s">
        <v>2901</v>
      </c>
      <c r="HM261" t="s">
        <v>2901</v>
      </c>
      <c r="HN261" t="s">
        <v>2901</v>
      </c>
      <c r="HO261" t="s">
        <v>2901</v>
      </c>
      <c r="HP261" t="s">
        <v>2901</v>
      </c>
      <c r="HU261" t="s">
        <v>2901</v>
      </c>
      <c r="HV261" t="s">
        <v>2901</v>
      </c>
      <c r="HW261" t="s">
        <v>2901</v>
      </c>
      <c r="HX261" t="s">
        <v>2901</v>
      </c>
      <c r="IC261" t="s">
        <v>2901</v>
      </c>
      <c r="ID261" t="s">
        <v>2901</v>
      </c>
      <c r="IE261" t="s">
        <v>2901</v>
      </c>
      <c r="IF261" t="s">
        <v>2901</v>
      </c>
      <c r="IK261" t="s">
        <v>2901</v>
      </c>
      <c r="IL261" t="s">
        <v>2901</v>
      </c>
      <c r="IM261" t="s">
        <v>2901</v>
      </c>
      <c r="IN261" t="s">
        <v>2901</v>
      </c>
      <c r="IS261" t="s">
        <v>2901</v>
      </c>
      <c r="IT261" t="s">
        <v>2901</v>
      </c>
      <c r="IU261" t="s">
        <v>2901</v>
      </c>
      <c r="IV261" t="s">
        <v>2901</v>
      </c>
      <c r="JA261" t="s">
        <v>2901</v>
      </c>
      <c r="JB261" t="s">
        <v>2901</v>
      </c>
      <c r="JC261" t="s">
        <v>2901</v>
      </c>
      <c r="JD261" t="s">
        <v>2901</v>
      </c>
      <c r="JI261" t="s">
        <v>2901</v>
      </c>
      <c r="JJ261" t="s">
        <v>2901</v>
      </c>
      <c r="JK261" t="s">
        <v>2901</v>
      </c>
      <c r="JL261" t="s">
        <v>2901</v>
      </c>
      <c r="JQ261" t="s">
        <v>2901</v>
      </c>
      <c r="JR261" t="s">
        <v>2901</v>
      </c>
      <c r="JS261" t="s">
        <v>2901</v>
      </c>
      <c r="JT261" t="s">
        <v>2901</v>
      </c>
      <c r="JY261" t="s">
        <v>2901</v>
      </c>
      <c r="JZ261" t="s">
        <v>2901</v>
      </c>
      <c r="KA261" t="s">
        <v>2901</v>
      </c>
      <c r="KB261" t="s">
        <v>2901</v>
      </c>
      <c r="KG261" t="s">
        <v>2901</v>
      </c>
      <c r="KH261" t="s">
        <v>2901</v>
      </c>
      <c r="KI261" t="s">
        <v>2901</v>
      </c>
      <c r="KJ261" t="s">
        <v>2901</v>
      </c>
      <c r="KO261" t="s">
        <v>2901</v>
      </c>
      <c r="KP261" t="s">
        <v>2901</v>
      </c>
      <c r="KQ261" t="s">
        <v>2901</v>
      </c>
      <c r="KR261" t="s">
        <v>2901</v>
      </c>
      <c r="KW261" t="s">
        <v>2901</v>
      </c>
      <c r="KX261" t="s">
        <v>2901</v>
      </c>
      <c r="KY261" t="s">
        <v>2901</v>
      </c>
      <c r="KZ261" t="s">
        <v>2901</v>
      </c>
      <c r="LE261" t="s">
        <v>2901</v>
      </c>
      <c r="LF261" t="s">
        <v>2901</v>
      </c>
      <c r="LG261" t="s">
        <v>2901</v>
      </c>
      <c r="LH261" t="s">
        <v>2901</v>
      </c>
      <c r="LM261" t="s">
        <v>2901</v>
      </c>
      <c r="LN261" t="s">
        <v>2901</v>
      </c>
      <c r="LO261" t="s">
        <v>2901</v>
      </c>
      <c r="LP261" t="s">
        <v>2901</v>
      </c>
      <c r="LU261" t="s">
        <v>2901</v>
      </c>
      <c r="LV261" t="s">
        <v>2901</v>
      </c>
      <c r="LW261" t="s">
        <v>2901</v>
      </c>
      <c r="LX261" t="s">
        <v>2901</v>
      </c>
      <c r="MC261" t="s">
        <v>2901</v>
      </c>
      <c r="MD261" t="s">
        <v>2901</v>
      </c>
      <c r="ME261" t="s">
        <v>2901</v>
      </c>
      <c r="MF261" t="s">
        <v>2901</v>
      </c>
      <c r="MK261" t="s">
        <v>2901</v>
      </c>
      <c r="ML261" t="s">
        <v>2901</v>
      </c>
      <c r="MM261" t="s">
        <v>2901</v>
      </c>
      <c r="MN261" t="s">
        <v>2901</v>
      </c>
      <c r="MS261" t="s">
        <v>2901</v>
      </c>
      <c r="MT261" t="s">
        <v>2901</v>
      </c>
      <c r="MU261" t="s">
        <v>2901</v>
      </c>
      <c r="MV261" t="s">
        <v>2901</v>
      </c>
      <c r="NA261" t="s">
        <v>2901</v>
      </c>
      <c r="NF261" t="s">
        <v>2901</v>
      </c>
      <c r="NG261" t="s">
        <v>2901</v>
      </c>
      <c r="NI261" t="s">
        <v>2901</v>
      </c>
      <c r="NK261" t="s">
        <v>2901</v>
      </c>
      <c r="NL261" t="s">
        <v>2901</v>
      </c>
      <c r="NR261" t="s">
        <v>2901</v>
      </c>
      <c r="NS261" t="s">
        <v>2901</v>
      </c>
      <c r="NZ261" t="s">
        <v>225</v>
      </c>
      <c r="OA261" t="s">
        <v>2901</v>
      </c>
      <c r="PL261" t="s">
        <v>2901</v>
      </c>
      <c r="PM261" t="s">
        <v>225</v>
      </c>
      <c r="QZ261" t="s">
        <v>227</v>
      </c>
      <c r="RA261" t="s">
        <v>226</v>
      </c>
      <c r="RB261">
        <v>1</v>
      </c>
      <c r="RC261">
        <v>0</v>
      </c>
      <c r="RD261">
        <v>0</v>
      </c>
      <c r="RE261">
        <v>0</v>
      </c>
      <c r="RF261">
        <v>0</v>
      </c>
      <c r="RG261">
        <v>0</v>
      </c>
      <c r="RH261">
        <v>0</v>
      </c>
      <c r="RI261">
        <v>0</v>
      </c>
      <c r="RQ261" t="s">
        <v>2901</v>
      </c>
      <c r="RR261" t="s">
        <v>2980</v>
      </c>
      <c r="RS261">
        <v>0</v>
      </c>
      <c r="RT261">
        <v>0</v>
      </c>
      <c r="RU261">
        <v>1</v>
      </c>
      <c r="RV261">
        <v>0</v>
      </c>
      <c r="RW261">
        <v>1</v>
      </c>
      <c r="RX261">
        <v>0</v>
      </c>
      <c r="RY261" t="s">
        <v>2901</v>
      </c>
      <c r="RZ261" t="s">
        <v>4128</v>
      </c>
      <c r="SA261">
        <v>20</v>
      </c>
      <c r="SB261" t="s">
        <v>2748</v>
      </c>
      <c r="SC261" t="s">
        <v>2901</v>
      </c>
      <c r="SD261" t="s">
        <v>2978</v>
      </c>
      <c r="SF261" t="s">
        <v>225</v>
      </c>
      <c r="TB261" t="s">
        <v>2901</v>
      </c>
      <c r="TC261" t="s">
        <v>2901</v>
      </c>
      <c r="TD261" t="s">
        <v>2901</v>
      </c>
      <c r="TK261" t="s">
        <v>2901</v>
      </c>
      <c r="TO261" t="s">
        <v>2901</v>
      </c>
      <c r="UJ261" t="s">
        <v>2901</v>
      </c>
      <c r="UK261" t="s">
        <v>2901</v>
      </c>
      <c r="UL261" t="s">
        <v>2901</v>
      </c>
      <c r="US261" t="s">
        <v>2901</v>
      </c>
      <c r="UX261" t="s">
        <v>227</v>
      </c>
      <c r="UY261">
        <v>286234202</v>
      </c>
      <c r="UZ261" t="s">
        <v>4631</v>
      </c>
      <c r="VA261" t="s">
        <v>4632</v>
      </c>
      <c r="VD261" t="s">
        <v>2296</v>
      </c>
      <c r="VG261">
        <v>261</v>
      </c>
    </row>
    <row r="262" spans="1:579" customFormat="1" ht="14.4" x14ac:dyDescent="0.3">
      <c r="A262" t="s">
        <v>4633</v>
      </c>
      <c r="B262" t="s">
        <v>4634</v>
      </c>
      <c r="C262" t="s">
        <v>4635</v>
      </c>
      <c r="D262" t="s">
        <v>2713</v>
      </c>
      <c r="E262" t="s">
        <v>266</v>
      </c>
      <c r="F262" t="s">
        <v>857</v>
      </c>
      <c r="G262" t="s">
        <v>858</v>
      </c>
      <c r="H262" t="s">
        <v>1223</v>
      </c>
      <c r="J262" t="s">
        <v>2901</v>
      </c>
      <c r="M262" t="s">
        <v>2901</v>
      </c>
      <c r="N262" t="s">
        <v>2901</v>
      </c>
      <c r="O262" t="s">
        <v>2901</v>
      </c>
      <c r="T262" t="s">
        <v>2901</v>
      </c>
      <c r="U262" t="s">
        <v>2901</v>
      </c>
      <c r="V262" t="s">
        <v>2901</v>
      </c>
      <c r="W262" t="s">
        <v>2901</v>
      </c>
      <c r="AB262" t="s">
        <v>2901</v>
      </c>
      <c r="AC262" t="s">
        <v>2901</v>
      </c>
      <c r="AD262" t="s">
        <v>2901</v>
      </c>
      <c r="AE262" t="s">
        <v>2901</v>
      </c>
      <c r="AJ262" t="s">
        <v>2901</v>
      </c>
      <c r="AK262" t="s">
        <v>2901</v>
      </c>
      <c r="AL262" t="s">
        <v>2901</v>
      </c>
      <c r="AM262" t="s">
        <v>2901</v>
      </c>
      <c r="AR262" t="s">
        <v>2901</v>
      </c>
      <c r="AS262" t="s">
        <v>2901</v>
      </c>
      <c r="AT262" t="s">
        <v>2901</v>
      </c>
      <c r="AU262" t="s">
        <v>2901</v>
      </c>
      <c r="AZ262" t="s">
        <v>2901</v>
      </c>
      <c r="BA262" t="s">
        <v>2901</v>
      </c>
      <c r="BB262" t="s">
        <v>2901</v>
      </c>
      <c r="BC262" t="s">
        <v>2901</v>
      </c>
      <c r="BH262" t="s">
        <v>2901</v>
      </c>
      <c r="BI262" t="s">
        <v>2901</v>
      </c>
      <c r="BJ262" t="s">
        <v>2901</v>
      </c>
      <c r="BK262" t="s">
        <v>2901</v>
      </c>
      <c r="BP262" t="s">
        <v>2901</v>
      </c>
      <c r="BQ262" t="s">
        <v>2901</v>
      </c>
      <c r="BR262" t="s">
        <v>2901</v>
      </c>
      <c r="BS262" t="s">
        <v>2901</v>
      </c>
      <c r="BX262" t="s">
        <v>2901</v>
      </c>
      <c r="BY262" t="s">
        <v>2901</v>
      </c>
      <c r="BZ262" t="s">
        <v>2901</v>
      </c>
      <c r="CA262" t="s">
        <v>2901</v>
      </c>
      <c r="CF262" t="s">
        <v>2901</v>
      </c>
      <c r="CG262" t="s">
        <v>2901</v>
      </c>
      <c r="CH262" t="s">
        <v>2901</v>
      </c>
      <c r="CI262" t="s">
        <v>2901</v>
      </c>
      <c r="CN262" t="s">
        <v>2901</v>
      </c>
      <c r="CO262" t="s">
        <v>2901</v>
      </c>
      <c r="CP262" t="s">
        <v>2901</v>
      </c>
      <c r="CQ262" t="s">
        <v>2901</v>
      </c>
      <c r="CV262" t="s">
        <v>2901</v>
      </c>
      <c r="CW262" t="s">
        <v>2901</v>
      </c>
      <c r="CX262" t="s">
        <v>2901</v>
      </c>
      <c r="CY262" t="s">
        <v>2901</v>
      </c>
      <c r="DD262" t="s">
        <v>2901</v>
      </c>
      <c r="DE262" t="s">
        <v>2901</v>
      </c>
      <c r="DF262" t="s">
        <v>2901</v>
      </c>
      <c r="DG262" t="s">
        <v>2901</v>
      </c>
      <c r="DL262" t="s">
        <v>2901</v>
      </c>
      <c r="DM262" t="s">
        <v>2901</v>
      </c>
      <c r="DN262" t="s">
        <v>2901</v>
      </c>
      <c r="DO262" t="s">
        <v>2901</v>
      </c>
      <c r="DT262" t="s">
        <v>2901</v>
      </c>
      <c r="DU262" t="s">
        <v>2901</v>
      </c>
      <c r="DV262" t="s">
        <v>2901</v>
      </c>
      <c r="DW262" t="s">
        <v>2901</v>
      </c>
      <c r="EB262" t="s">
        <v>2901</v>
      </c>
      <c r="EC262" t="s">
        <v>2901</v>
      </c>
      <c r="ED262" t="s">
        <v>2901</v>
      </c>
      <c r="EE262" t="s">
        <v>2901</v>
      </c>
      <c r="EJ262" t="s">
        <v>2901</v>
      </c>
      <c r="EK262" t="s">
        <v>2901</v>
      </c>
      <c r="EL262" t="s">
        <v>2901</v>
      </c>
      <c r="EM262" t="s">
        <v>2901</v>
      </c>
      <c r="ER262" t="s">
        <v>2901</v>
      </c>
      <c r="ES262" t="s">
        <v>2901</v>
      </c>
      <c r="ET262" t="s">
        <v>2901</v>
      </c>
      <c r="EU262" t="s">
        <v>2901</v>
      </c>
      <c r="EZ262" t="s">
        <v>2901</v>
      </c>
      <c r="FA262" t="s">
        <v>2901</v>
      </c>
      <c r="FB262" t="s">
        <v>2901</v>
      </c>
      <c r="FC262" t="s">
        <v>2901</v>
      </c>
      <c r="FH262" t="s">
        <v>2901</v>
      </c>
      <c r="FI262" t="s">
        <v>2901</v>
      </c>
      <c r="FJ262" t="s">
        <v>2901</v>
      </c>
      <c r="FO262" t="s">
        <v>2901</v>
      </c>
      <c r="FP262" t="s">
        <v>2901</v>
      </c>
      <c r="FQ262" t="s">
        <v>2901</v>
      </c>
      <c r="FV262" t="s">
        <v>2901</v>
      </c>
      <c r="FW262" t="s">
        <v>2901</v>
      </c>
      <c r="FX262" t="s">
        <v>2901</v>
      </c>
      <c r="GC262" t="s">
        <v>2901</v>
      </c>
      <c r="GD262" t="s">
        <v>2901</v>
      </c>
      <c r="GE262" t="s">
        <v>2901</v>
      </c>
      <c r="GJ262" t="s">
        <v>225</v>
      </c>
      <c r="GK262" t="s">
        <v>2901</v>
      </c>
      <c r="GP262" t="s">
        <v>225</v>
      </c>
      <c r="GS262" t="s">
        <v>225</v>
      </c>
      <c r="GT262" t="s">
        <v>2901</v>
      </c>
      <c r="GU262" t="s">
        <v>2901</v>
      </c>
      <c r="GZ262" t="s">
        <v>2901</v>
      </c>
      <c r="HA262" t="s">
        <v>225</v>
      </c>
      <c r="HF262" t="s">
        <v>2901</v>
      </c>
      <c r="HG262" t="s">
        <v>2901</v>
      </c>
      <c r="HH262" t="s">
        <v>2901</v>
      </c>
      <c r="HM262" t="s">
        <v>2901</v>
      </c>
      <c r="HN262" t="s">
        <v>2901</v>
      </c>
      <c r="HO262" t="s">
        <v>2901</v>
      </c>
      <c r="HP262" t="s">
        <v>2901</v>
      </c>
      <c r="HU262" t="s">
        <v>2901</v>
      </c>
      <c r="HV262" t="s">
        <v>2901</v>
      </c>
      <c r="HW262" t="s">
        <v>2901</v>
      </c>
      <c r="HX262" t="s">
        <v>2901</v>
      </c>
      <c r="IC262" t="s">
        <v>2901</v>
      </c>
      <c r="ID262" t="s">
        <v>2901</v>
      </c>
      <c r="IE262" t="s">
        <v>2901</v>
      </c>
      <c r="IF262" t="s">
        <v>2901</v>
      </c>
      <c r="IK262" t="s">
        <v>2901</v>
      </c>
      <c r="IL262" t="s">
        <v>2901</v>
      </c>
      <c r="IM262" t="s">
        <v>2901</v>
      </c>
      <c r="IN262" t="s">
        <v>2901</v>
      </c>
      <c r="IS262" t="s">
        <v>2901</v>
      </c>
      <c r="IT262" t="s">
        <v>2901</v>
      </c>
      <c r="IU262" t="s">
        <v>2901</v>
      </c>
      <c r="IV262" t="s">
        <v>2901</v>
      </c>
      <c r="JA262" t="s">
        <v>2901</v>
      </c>
      <c r="JB262" t="s">
        <v>2901</v>
      </c>
      <c r="JC262" t="s">
        <v>2901</v>
      </c>
      <c r="JD262" t="s">
        <v>2901</v>
      </c>
      <c r="JI262" t="s">
        <v>2901</v>
      </c>
      <c r="JJ262" t="s">
        <v>2901</v>
      </c>
      <c r="JK262" t="s">
        <v>2901</v>
      </c>
      <c r="JL262" t="s">
        <v>2901</v>
      </c>
      <c r="JQ262" t="s">
        <v>2901</v>
      </c>
      <c r="JR262" t="s">
        <v>2901</v>
      </c>
      <c r="JS262" t="s">
        <v>2901</v>
      </c>
      <c r="JT262" t="s">
        <v>2901</v>
      </c>
      <c r="JY262" t="s">
        <v>2901</v>
      </c>
      <c r="JZ262" t="s">
        <v>2901</v>
      </c>
      <c r="KA262" t="s">
        <v>2901</v>
      </c>
      <c r="KB262" t="s">
        <v>2901</v>
      </c>
      <c r="KG262" t="s">
        <v>2901</v>
      </c>
      <c r="KH262" t="s">
        <v>2901</v>
      </c>
      <c r="KI262" t="s">
        <v>2901</v>
      </c>
      <c r="KJ262" t="s">
        <v>2901</v>
      </c>
      <c r="KO262" t="s">
        <v>2901</v>
      </c>
      <c r="KP262" t="s">
        <v>2901</v>
      </c>
      <c r="KQ262" t="s">
        <v>2901</v>
      </c>
      <c r="KR262" t="s">
        <v>2901</v>
      </c>
      <c r="KW262" t="s">
        <v>2901</v>
      </c>
      <c r="KX262" t="s">
        <v>2901</v>
      </c>
      <c r="KY262" t="s">
        <v>2901</v>
      </c>
      <c r="KZ262" t="s">
        <v>2901</v>
      </c>
      <c r="LE262" t="s">
        <v>2901</v>
      </c>
      <c r="LF262" t="s">
        <v>2901</v>
      </c>
      <c r="LG262" t="s">
        <v>2901</v>
      </c>
      <c r="LH262" t="s">
        <v>2901</v>
      </c>
      <c r="LM262" t="s">
        <v>2901</v>
      </c>
      <c r="LN262" t="s">
        <v>2901</v>
      </c>
      <c r="LO262" t="s">
        <v>2901</v>
      </c>
      <c r="LP262" t="s">
        <v>2901</v>
      </c>
      <c r="LU262" t="s">
        <v>2901</v>
      </c>
      <c r="LV262" t="s">
        <v>2901</v>
      </c>
      <c r="LW262" t="s">
        <v>2901</v>
      </c>
      <c r="LX262" t="s">
        <v>2901</v>
      </c>
      <c r="MC262" t="s">
        <v>2901</v>
      </c>
      <c r="MD262" t="s">
        <v>2901</v>
      </c>
      <c r="ME262" t="s">
        <v>2901</v>
      </c>
      <c r="MF262" t="s">
        <v>2901</v>
      </c>
      <c r="MK262" t="s">
        <v>2901</v>
      </c>
      <c r="ML262" t="s">
        <v>2901</v>
      </c>
      <c r="MM262" t="s">
        <v>2901</v>
      </c>
      <c r="MN262" t="s">
        <v>2901</v>
      </c>
      <c r="MS262" t="s">
        <v>2901</v>
      </c>
      <c r="MT262" t="s">
        <v>2901</v>
      </c>
      <c r="MU262" t="s">
        <v>2901</v>
      </c>
      <c r="MV262" t="s">
        <v>2901</v>
      </c>
      <c r="NA262" t="s">
        <v>2901</v>
      </c>
      <c r="NF262" t="s">
        <v>224</v>
      </c>
      <c r="NG262" t="s">
        <v>1124</v>
      </c>
      <c r="NI262" t="s">
        <v>1366</v>
      </c>
      <c r="NK262" t="s">
        <v>224</v>
      </c>
      <c r="NL262" t="s">
        <v>224</v>
      </c>
      <c r="NN262">
        <v>5</v>
      </c>
      <c r="NO262">
        <v>5</v>
      </c>
      <c r="NR262" t="s">
        <v>2901</v>
      </c>
      <c r="NS262" t="s">
        <v>2901</v>
      </c>
      <c r="NX262">
        <v>5</v>
      </c>
      <c r="NY262">
        <v>10</v>
      </c>
      <c r="NZ262" t="s">
        <v>225</v>
      </c>
      <c r="OA262" t="s">
        <v>2901</v>
      </c>
      <c r="PL262" t="s">
        <v>2901</v>
      </c>
      <c r="PM262" t="s">
        <v>225</v>
      </c>
      <c r="QZ262" t="s">
        <v>227</v>
      </c>
      <c r="RA262" t="s">
        <v>226</v>
      </c>
      <c r="RB262">
        <v>1</v>
      </c>
      <c r="RC262">
        <v>0</v>
      </c>
      <c r="RD262">
        <v>0</v>
      </c>
      <c r="RE262">
        <v>0</v>
      </c>
      <c r="RF262">
        <v>0</v>
      </c>
      <c r="RG262">
        <v>0</v>
      </c>
      <c r="RH262">
        <v>0</v>
      </c>
      <c r="RI262">
        <v>0</v>
      </c>
      <c r="RQ262" t="s">
        <v>2901</v>
      </c>
      <c r="RR262" t="s">
        <v>2980</v>
      </c>
      <c r="RS262">
        <v>0</v>
      </c>
      <c r="RT262">
        <v>0</v>
      </c>
      <c r="RU262">
        <v>1</v>
      </c>
      <c r="RV262">
        <v>0</v>
      </c>
      <c r="RW262">
        <v>1</v>
      </c>
      <c r="RX262">
        <v>0</v>
      </c>
      <c r="RY262" t="s">
        <v>2901</v>
      </c>
      <c r="RZ262" t="s">
        <v>4635</v>
      </c>
      <c r="SA262">
        <v>30</v>
      </c>
      <c r="SB262" t="s">
        <v>2748</v>
      </c>
      <c r="SC262" t="s">
        <v>2901</v>
      </c>
      <c r="SD262" t="s">
        <v>2978</v>
      </c>
      <c r="SF262" t="s">
        <v>225</v>
      </c>
      <c r="TB262" t="s">
        <v>2901</v>
      </c>
      <c r="TC262" t="s">
        <v>2901</v>
      </c>
      <c r="TD262" t="s">
        <v>2901</v>
      </c>
      <c r="TK262" t="s">
        <v>2901</v>
      </c>
      <c r="TO262" t="s">
        <v>2901</v>
      </c>
      <c r="UJ262" t="s">
        <v>2901</v>
      </c>
      <c r="UK262" t="s">
        <v>2901</v>
      </c>
      <c r="UL262" t="s">
        <v>2901</v>
      </c>
      <c r="US262" t="s">
        <v>2901</v>
      </c>
      <c r="UX262" t="s">
        <v>227</v>
      </c>
      <c r="UY262">
        <v>286234205</v>
      </c>
      <c r="UZ262" t="s">
        <v>4636</v>
      </c>
      <c r="VA262" t="s">
        <v>4637</v>
      </c>
      <c r="VD262" t="s">
        <v>2296</v>
      </c>
      <c r="VG262">
        <v>262</v>
      </c>
    </row>
    <row r="263" spans="1:579" customFormat="1" ht="14.4" x14ac:dyDescent="0.3">
      <c r="A263" t="s">
        <v>4638</v>
      </c>
      <c r="B263" t="s">
        <v>4639</v>
      </c>
      <c r="C263" t="s">
        <v>4635</v>
      </c>
      <c r="D263" t="s">
        <v>2713</v>
      </c>
      <c r="E263" t="s">
        <v>266</v>
      </c>
      <c r="F263" t="s">
        <v>857</v>
      </c>
      <c r="G263" t="s">
        <v>858</v>
      </c>
      <c r="H263" t="s">
        <v>1223</v>
      </c>
      <c r="J263" t="s">
        <v>2901</v>
      </c>
      <c r="M263" t="s">
        <v>2901</v>
      </c>
      <c r="N263" t="s">
        <v>2901</v>
      </c>
      <c r="O263" t="s">
        <v>2901</v>
      </c>
      <c r="T263" t="s">
        <v>2901</v>
      </c>
      <c r="U263" t="s">
        <v>2901</v>
      </c>
      <c r="V263" t="s">
        <v>2901</v>
      </c>
      <c r="W263" t="s">
        <v>2901</v>
      </c>
      <c r="AB263" t="s">
        <v>2901</v>
      </c>
      <c r="AC263" t="s">
        <v>2901</v>
      </c>
      <c r="AD263" t="s">
        <v>2901</v>
      </c>
      <c r="AE263" t="s">
        <v>2901</v>
      </c>
      <c r="AJ263" t="s">
        <v>2901</v>
      </c>
      <c r="AK263" t="s">
        <v>2901</v>
      </c>
      <c r="AL263" t="s">
        <v>2901</v>
      </c>
      <c r="AM263" t="s">
        <v>2901</v>
      </c>
      <c r="AR263" t="s">
        <v>2901</v>
      </c>
      <c r="AS263" t="s">
        <v>2901</v>
      </c>
      <c r="AT263" t="s">
        <v>2901</v>
      </c>
      <c r="AU263" t="s">
        <v>2901</v>
      </c>
      <c r="AZ263" t="s">
        <v>2901</v>
      </c>
      <c r="BA263" t="s">
        <v>2901</v>
      </c>
      <c r="BB263" t="s">
        <v>2901</v>
      </c>
      <c r="BC263" t="s">
        <v>2901</v>
      </c>
      <c r="BH263" t="s">
        <v>2901</v>
      </c>
      <c r="BI263" t="s">
        <v>2901</v>
      </c>
      <c r="BJ263" t="s">
        <v>2901</v>
      </c>
      <c r="BK263" t="s">
        <v>2901</v>
      </c>
      <c r="BP263" t="s">
        <v>2901</v>
      </c>
      <c r="BQ263" t="s">
        <v>2901</v>
      </c>
      <c r="BR263" t="s">
        <v>2901</v>
      </c>
      <c r="BS263" t="s">
        <v>2901</v>
      </c>
      <c r="BX263" t="s">
        <v>2901</v>
      </c>
      <c r="BY263" t="s">
        <v>2901</v>
      </c>
      <c r="BZ263" t="s">
        <v>2901</v>
      </c>
      <c r="CA263" t="s">
        <v>2901</v>
      </c>
      <c r="CF263" t="s">
        <v>2901</v>
      </c>
      <c r="CG263" t="s">
        <v>2901</v>
      </c>
      <c r="CH263" t="s">
        <v>2901</v>
      </c>
      <c r="CI263" t="s">
        <v>2901</v>
      </c>
      <c r="CN263" t="s">
        <v>2901</v>
      </c>
      <c r="CO263" t="s">
        <v>2901</v>
      </c>
      <c r="CP263" t="s">
        <v>2901</v>
      </c>
      <c r="CQ263" t="s">
        <v>2901</v>
      </c>
      <c r="CV263" t="s">
        <v>2901</v>
      </c>
      <c r="CW263" t="s">
        <v>2901</v>
      </c>
      <c r="CX263" t="s">
        <v>2901</v>
      </c>
      <c r="CY263" t="s">
        <v>2901</v>
      </c>
      <c r="DD263" t="s">
        <v>2901</v>
      </c>
      <c r="DE263" t="s">
        <v>2901</v>
      </c>
      <c r="DF263" t="s">
        <v>2901</v>
      </c>
      <c r="DG263" t="s">
        <v>2901</v>
      </c>
      <c r="DL263" t="s">
        <v>2901</v>
      </c>
      <c r="DM263" t="s">
        <v>2901</v>
      </c>
      <c r="DN263" t="s">
        <v>2901</v>
      </c>
      <c r="DO263" t="s">
        <v>2901</v>
      </c>
      <c r="DT263" t="s">
        <v>2901</v>
      </c>
      <c r="DU263" t="s">
        <v>2901</v>
      </c>
      <c r="DV263" t="s">
        <v>2901</v>
      </c>
      <c r="DW263" t="s">
        <v>2901</v>
      </c>
      <c r="EB263" t="s">
        <v>2901</v>
      </c>
      <c r="EC263" t="s">
        <v>2901</v>
      </c>
      <c r="ED263" t="s">
        <v>2901</v>
      </c>
      <c r="EE263" t="s">
        <v>2901</v>
      </c>
      <c r="EJ263" t="s">
        <v>2901</v>
      </c>
      <c r="EK263" t="s">
        <v>2901</v>
      </c>
      <c r="EL263" t="s">
        <v>2901</v>
      </c>
      <c r="EM263" t="s">
        <v>2901</v>
      </c>
      <c r="ER263" t="s">
        <v>2901</v>
      </c>
      <c r="ES263" t="s">
        <v>2901</v>
      </c>
      <c r="ET263" t="s">
        <v>2901</v>
      </c>
      <c r="EU263" t="s">
        <v>2901</v>
      </c>
      <c r="EZ263" t="s">
        <v>2901</v>
      </c>
      <c r="FA263" t="s">
        <v>2901</v>
      </c>
      <c r="FB263" t="s">
        <v>2901</v>
      </c>
      <c r="FC263" t="s">
        <v>2901</v>
      </c>
      <c r="FH263" t="s">
        <v>2901</v>
      </c>
      <c r="FI263" t="s">
        <v>2901</v>
      </c>
      <c r="FJ263" t="s">
        <v>2901</v>
      </c>
      <c r="FO263" t="s">
        <v>2901</v>
      </c>
      <c r="FP263" t="s">
        <v>2901</v>
      </c>
      <c r="FQ263" t="s">
        <v>2901</v>
      </c>
      <c r="FV263" t="s">
        <v>2901</v>
      </c>
      <c r="FW263" t="s">
        <v>2901</v>
      </c>
      <c r="FX263" t="s">
        <v>2901</v>
      </c>
      <c r="GC263" t="s">
        <v>2901</v>
      </c>
      <c r="GD263" t="s">
        <v>2901</v>
      </c>
      <c r="GE263" t="s">
        <v>2901</v>
      </c>
      <c r="GJ263" t="s">
        <v>225</v>
      </c>
      <c r="GK263" t="s">
        <v>2901</v>
      </c>
      <c r="GP263" t="s">
        <v>225</v>
      </c>
      <c r="GS263" t="s">
        <v>225</v>
      </c>
      <c r="GT263" t="s">
        <v>2901</v>
      </c>
      <c r="GU263" t="s">
        <v>2901</v>
      </c>
      <c r="GZ263" t="s">
        <v>2901</v>
      </c>
      <c r="HA263" t="s">
        <v>225</v>
      </c>
      <c r="HF263" t="s">
        <v>2901</v>
      </c>
      <c r="HG263" t="s">
        <v>2901</v>
      </c>
      <c r="HH263" t="s">
        <v>2901</v>
      </c>
      <c r="HM263" t="s">
        <v>2901</v>
      </c>
      <c r="HN263" t="s">
        <v>2901</v>
      </c>
      <c r="HO263" t="s">
        <v>2901</v>
      </c>
      <c r="HP263" t="s">
        <v>2901</v>
      </c>
      <c r="HU263" t="s">
        <v>2901</v>
      </c>
      <c r="HV263" t="s">
        <v>2901</v>
      </c>
      <c r="HW263" t="s">
        <v>2901</v>
      </c>
      <c r="HX263" t="s">
        <v>2901</v>
      </c>
      <c r="IC263" t="s">
        <v>2901</v>
      </c>
      <c r="ID263" t="s">
        <v>2901</v>
      </c>
      <c r="IE263" t="s">
        <v>2901</v>
      </c>
      <c r="IF263" t="s">
        <v>2901</v>
      </c>
      <c r="IK263" t="s">
        <v>2901</v>
      </c>
      <c r="IL263" t="s">
        <v>2901</v>
      </c>
      <c r="IM263" t="s">
        <v>2901</v>
      </c>
      <c r="IN263" t="s">
        <v>2901</v>
      </c>
      <c r="IS263" t="s">
        <v>2901</v>
      </c>
      <c r="IT263" t="s">
        <v>2901</v>
      </c>
      <c r="IU263" t="s">
        <v>2901</v>
      </c>
      <c r="IV263" t="s">
        <v>2901</v>
      </c>
      <c r="JA263" t="s">
        <v>2901</v>
      </c>
      <c r="JB263" t="s">
        <v>2901</v>
      </c>
      <c r="JC263" t="s">
        <v>2901</v>
      </c>
      <c r="JD263" t="s">
        <v>2901</v>
      </c>
      <c r="JI263" t="s">
        <v>2901</v>
      </c>
      <c r="JJ263" t="s">
        <v>2901</v>
      </c>
      <c r="JK263" t="s">
        <v>2901</v>
      </c>
      <c r="JL263" t="s">
        <v>2901</v>
      </c>
      <c r="JQ263" t="s">
        <v>2901</v>
      </c>
      <c r="JR263" t="s">
        <v>2901</v>
      </c>
      <c r="JS263" t="s">
        <v>2901</v>
      </c>
      <c r="JT263" t="s">
        <v>2901</v>
      </c>
      <c r="JY263" t="s">
        <v>2901</v>
      </c>
      <c r="JZ263" t="s">
        <v>2901</v>
      </c>
      <c r="KA263" t="s">
        <v>2901</v>
      </c>
      <c r="KB263" t="s">
        <v>2901</v>
      </c>
      <c r="KG263" t="s">
        <v>2901</v>
      </c>
      <c r="KH263" t="s">
        <v>2901</v>
      </c>
      <c r="KI263" t="s">
        <v>2901</v>
      </c>
      <c r="KJ263" t="s">
        <v>2901</v>
      </c>
      <c r="KO263" t="s">
        <v>2901</v>
      </c>
      <c r="KP263" t="s">
        <v>2901</v>
      </c>
      <c r="KQ263" t="s">
        <v>2901</v>
      </c>
      <c r="KR263" t="s">
        <v>2901</v>
      </c>
      <c r="KW263" t="s">
        <v>2901</v>
      </c>
      <c r="KX263" t="s">
        <v>2901</v>
      </c>
      <c r="KY263" t="s">
        <v>2901</v>
      </c>
      <c r="KZ263" t="s">
        <v>2901</v>
      </c>
      <c r="LE263" t="s">
        <v>2901</v>
      </c>
      <c r="LF263" t="s">
        <v>2901</v>
      </c>
      <c r="LG263" t="s">
        <v>2901</v>
      </c>
      <c r="LH263" t="s">
        <v>2901</v>
      </c>
      <c r="LM263" t="s">
        <v>2901</v>
      </c>
      <c r="LN263" t="s">
        <v>2901</v>
      </c>
      <c r="LO263" t="s">
        <v>2901</v>
      </c>
      <c r="LP263" t="s">
        <v>2901</v>
      </c>
      <c r="LU263" t="s">
        <v>2901</v>
      </c>
      <c r="LV263" t="s">
        <v>2901</v>
      </c>
      <c r="LW263" t="s">
        <v>2901</v>
      </c>
      <c r="LX263" t="s">
        <v>2901</v>
      </c>
      <c r="MC263" t="s">
        <v>2901</v>
      </c>
      <c r="MD263" t="s">
        <v>2901</v>
      </c>
      <c r="ME263" t="s">
        <v>2901</v>
      </c>
      <c r="MF263" t="s">
        <v>2901</v>
      </c>
      <c r="MK263" t="s">
        <v>2901</v>
      </c>
      <c r="ML263" t="s">
        <v>2901</v>
      </c>
      <c r="MM263" t="s">
        <v>2901</v>
      </c>
      <c r="MN263" t="s">
        <v>2901</v>
      </c>
      <c r="MS263" t="s">
        <v>2901</v>
      </c>
      <c r="MT263" t="s">
        <v>2901</v>
      </c>
      <c r="MU263" t="s">
        <v>2901</v>
      </c>
      <c r="MV263" t="s">
        <v>2901</v>
      </c>
      <c r="NA263" t="s">
        <v>2901</v>
      </c>
      <c r="NF263" t="s">
        <v>224</v>
      </c>
      <c r="NG263" t="s">
        <v>1124</v>
      </c>
      <c r="NI263" t="s">
        <v>1366</v>
      </c>
      <c r="NK263" t="s">
        <v>224</v>
      </c>
      <c r="NL263" t="s">
        <v>224</v>
      </c>
      <c r="NN263">
        <v>5</v>
      </c>
      <c r="NO263">
        <v>5</v>
      </c>
      <c r="NR263" t="s">
        <v>2901</v>
      </c>
      <c r="NS263" t="s">
        <v>2901</v>
      </c>
      <c r="NX263">
        <v>5</v>
      </c>
      <c r="NY263">
        <v>10</v>
      </c>
      <c r="NZ263" t="s">
        <v>225</v>
      </c>
      <c r="OA263" t="s">
        <v>2901</v>
      </c>
      <c r="PL263" t="s">
        <v>2901</v>
      </c>
      <c r="PM263" t="s">
        <v>225</v>
      </c>
      <c r="QZ263" t="s">
        <v>227</v>
      </c>
      <c r="RA263" t="s">
        <v>226</v>
      </c>
      <c r="RB263">
        <v>1</v>
      </c>
      <c r="RC263">
        <v>0</v>
      </c>
      <c r="RD263">
        <v>0</v>
      </c>
      <c r="RE263">
        <v>0</v>
      </c>
      <c r="RF263">
        <v>0</v>
      </c>
      <c r="RG263">
        <v>0</v>
      </c>
      <c r="RH263">
        <v>0</v>
      </c>
      <c r="RI263">
        <v>0</v>
      </c>
      <c r="RQ263" t="s">
        <v>2901</v>
      </c>
      <c r="RR263" t="s">
        <v>2980</v>
      </c>
      <c r="RS263">
        <v>0</v>
      </c>
      <c r="RT263">
        <v>0</v>
      </c>
      <c r="RU263">
        <v>1</v>
      </c>
      <c r="RV263">
        <v>0</v>
      </c>
      <c r="RW263">
        <v>1</v>
      </c>
      <c r="RX263">
        <v>0</v>
      </c>
      <c r="RY263" t="s">
        <v>2901</v>
      </c>
      <c r="RZ263" t="s">
        <v>4635</v>
      </c>
      <c r="SA263">
        <v>30</v>
      </c>
      <c r="SB263" t="s">
        <v>2748</v>
      </c>
      <c r="SC263" t="s">
        <v>2901</v>
      </c>
      <c r="SD263" t="s">
        <v>2978</v>
      </c>
      <c r="SF263" t="s">
        <v>225</v>
      </c>
      <c r="TB263" t="s">
        <v>2901</v>
      </c>
      <c r="TC263" t="s">
        <v>2901</v>
      </c>
      <c r="TD263" t="s">
        <v>2901</v>
      </c>
      <c r="TK263" t="s">
        <v>2901</v>
      </c>
      <c r="TO263" t="s">
        <v>2901</v>
      </c>
      <c r="UJ263" t="s">
        <v>2901</v>
      </c>
      <c r="UK263" t="s">
        <v>2901</v>
      </c>
      <c r="UL263" t="s">
        <v>2901</v>
      </c>
      <c r="US263" t="s">
        <v>2901</v>
      </c>
      <c r="UX263" t="s">
        <v>227</v>
      </c>
      <c r="UY263">
        <v>286234207</v>
      </c>
      <c r="UZ263" t="s">
        <v>4640</v>
      </c>
      <c r="VA263" t="s">
        <v>4641</v>
      </c>
      <c r="VD263" t="s">
        <v>2296</v>
      </c>
      <c r="VG263">
        <v>263</v>
      </c>
    </row>
    <row r="264" spans="1:579" customFormat="1" ht="14.4" x14ac:dyDescent="0.3">
      <c r="A264" t="s">
        <v>4642</v>
      </c>
      <c r="B264" t="s">
        <v>4643</v>
      </c>
      <c r="C264" t="s">
        <v>4635</v>
      </c>
      <c r="D264" t="s">
        <v>2713</v>
      </c>
      <c r="E264" t="s">
        <v>266</v>
      </c>
      <c r="F264" t="s">
        <v>857</v>
      </c>
      <c r="G264" t="s">
        <v>858</v>
      </c>
      <c r="H264" t="s">
        <v>1223</v>
      </c>
      <c r="J264" t="s">
        <v>2901</v>
      </c>
      <c r="M264" t="s">
        <v>2901</v>
      </c>
      <c r="N264" t="s">
        <v>2901</v>
      </c>
      <c r="O264" t="s">
        <v>2901</v>
      </c>
      <c r="T264" t="s">
        <v>2901</v>
      </c>
      <c r="U264" t="s">
        <v>2901</v>
      </c>
      <c r="V264" t="s">
        <v>2901</v>
      </c>
      <c r="W264" t="s">
        <v>2901</v>
      </c>
      <c r="AB264" t="s">
        <v>2901</v>
      </c>
      <c r="AC264" t="s">
        <v>2901</v>
      </c>
      <c r="AD264" t="s">
        <v>2901</v>
      </c>
      <c r="AE264" t="s">
        <v>2901</v>
      </c>
      <c r="AJ264" t="s">
        <v>2901</v>
      </c>
      <c r="AK264" t="s">
        <v>2901</v>
      </c>
      <c r="AL264" t="s">
        <v>2901</v>
      </c>
      <c r="AM264" t="s">
        <v>2901</v>
      </c>
      <c r="AR264" t="s">
        <v>2901</v>
      </c>
      <c r="AS264" t="s">
        <v>2901</v>
      </c>
      <c r="AT264" t="s">
        <v>2901</v>
      </c>
      <c r="AU264" t="s">
        <v>2901</v>
      </c>
      <c r="AZ264" t="s">
        <v>2901</v>
      </c>
      <c r="BA264" t="s">
        <v>2901</v>
      </c>
      <c r="BB264" t="s">
        <v>2901</v>
      </c>
      <c r="BC264" t="s">
        <v>2901</v>
      </c>
      <c r="BH264" t="s">
        <v>2901</v>
      </c>
      <c r="BI264" t="s">
        <v>2901</v>
      </c>
      <c r="BJ264" t="s">
        <v>2901</v>
      </c>
      <c r="BK264" t="s">
        <v>2901</v>
      </c>
      <c r="BP264" t="s">
        <v>2901</v>
      </c>
      <c r="BQ264" t="s">
        <v>2901</v>
      </c>
      <c r="BR264" t="s">
        <v>2901</v>
      </c>
      <c r="BS264" t="s">
        <v>2901</v>
      </c>
      <c r="BX264" t="s">
        <v>2901</v>
      </c>
      <c r="BY264" t="s">
        <v>2901</v>
      </c>
      <c r="BZ264" t="s">
        <v>2901</v>
      </c>
      <c r="CA264" t="s">
        <v>2901</v>
      </c>
      <c r="CF264" t="s">
        <v>2901</v>
      </c>
      <c r="CG264" t="s">
        <v>2901</v>
      </c>
      <c r="CH264" t="s">
        <v>2901</v>
      </c>
      <c r="CI264" t="s">
        <v>2901</v>
      </c>
      <c r="CN264" t="s">
        <v>2901</v>
      </c>
      <c r="CO264" t="s">
        <v>2901</v>
      </c>
      <c r="CP264" t="s">
        <v>2901</v>
      </c>
      <c r="CQ264" t="s">
        <v>2901</v>
      </c>
      <c r="CV264" t="s">
        <v>2901</v>
      </c>
      <c r="CW264" t="s">
        <v>2901</v>
      </c>
      <c r="CX264" t="s">
        <v>2901</v>
      </c>
      <c r="CY264" t="s">
        <v>2901</v>
      </c>
      <c r="DD264" t="s">
        <v>2901</v>
      </c>
      <c r="DE264" t="s">
        <v>2901</v>
      </c>
      <c r="DF264" t="s">
        <v>2901</v>
      </c>
      <c r="DG264" t="s">
        <v>2901</v>
      </c>
      <c r="DL264" t="s">
        <v>2901</v>
      </c>
      <c r="DM264" t="s">
        <v>2901</v>
      </c>
      <c r="DN264" t="s">
        <v>2901</v>
      </c>
      <c r="DO264" t="s">
        <v>2901</v>
      </c>
      <c r="DT264" t="s">
        <v>2901</v>
      </c>
      <c r="DU264" t="s">
        <v>2901</v>
      </c>
      <c r="DV264" t="s">
        <v>2901</v>
      </c>
      <c r="DW264" t="s">
        <v>2901</v>
      </c>
      <c r="EB264" t="s">
        <v>2901</v>
      </c>
      <c r="EC264" t="s">
        <v>2901</v>
      </c>
      <c r="ED264" t="s">
        <v>2901</v>
      </c>
      <c r="EE264" t="s">
        <v>2901</v>
      </c>
      <c r="EJ264" t="s">
        <v>2901</v>
      </c>
      <c r="EK264" t="s">
        <v>2901</v>
      </c>
      <c r="EL264" t="s">
        <v>2901</v>
      </c>
      <c r="EM264" t="s">
        <v>2901</v>
      </c>
      <c r="ER264" t="s">
        <v>2901</v>
      </c>
      <c r="ES264" t="s">
        <v>2901</v>
      </c>
      <c r="ET264" t="s">
        <v>2901</v>
      </c>
      <c r="EU264" t="s">
        <v>2901</v>
      </c>
      <c r="EZ264" t="s">
        <v>2901</v>
      </c>
      <c r="FA264" t="s">
        <v>2901</v>
      </c>
      <c r="FB264" t="s">
        <v>2901</v>
      </c>
      <c r="FC264" t="s">
        <v>2901</v>
      </c>
      <c r="FH264" t="s">
        <v>2901</v>
      </c>
      <c r="FI264" t="s">
        <v>2901</v>
      </c>
      <c r="FJ264" t="s">
        <v>2901</v>
      </c>
      <c r="FO264" t="s">
        <v>2901</v>
      </c>
      <c r="FP264" t="s">
        <v>2901</v>
      </c>
      <c r="FQ264" t="s">
        <v>2901</v>
      </c>
      <c r="FV264" t="s">
        <v>2901</v>
      </c>
      <c r="FW264" t="s">
        <v>2901</v>
      </c>
      <c r="FX264" t="s">
        <v>2901</v>
      </c>
      <c r="GC264" t="s">
        <v>2901</v>
      </c>
      <c r="GD264" t="s">
        <v>2901</v>
      </c>
      <c r="GE264" t="s">
        <v>2901</v>
      </c>
      <c r="GJ264" t="s">
        <v>225</v>
      </c>
      <c r="GK264" t="s">
        <v>2901</v>
      </c>
      <c r="GP264" t="s">
        <v>225</v>
      </c>
      <c r="GS264" t="s">
        <v>225</v>
      </c>
      <c r="GT264" t="s">
        <v>2901</v>
      </c>
      <c r="GU264" t="s">
        <v>2901</v>
      </c>
      <c r="GZ264" t="s">
        <v>2901</v>
      </c>
      <c r="HA264" t="s">
        <v>225</v>
      </c>
      <c r="HF264" t="s">
        <v>2901</v>
      </c>
      <c r="HG264" t="s">
        <v>2901</v>
      </c>
      <c r="HH264" t="s">
        <v>2901</v>
      </c>
      <c r="HM264" t="s">
        <v>2901</v>
      </c>
      <c r="HN264" t="s">
        <v>2901</v>
      </c>
      <c r="HO264" t="s">
        <v>2901</v>
      </c>
      <c r="HP264" t="s">
        <v>2901</v>
      </c>
      <c r="HU264" t="s">
        <v>2901</v>
      </c>
      <c r="HV264" t="s">
        <v>2901</v>
      </c>
      <c r="HW264" t="s">
        <v>2901</v>
      </c>
      <c r="HX264" t="s">
        <v>2901</v>
      </c>
      <c r="IC264" t="s">
        <v>2901</v>
      </c>
      <c r="ID264" t="s">
        <v>2901</v>
      </c>
      <c r="IE264" t="s">
        <v>2901</v>
      </c>
      <c r="IF264" t="s">
        <v>2901</v>
      </c>
      <c r="IK264" t="s">
        <v>2901</v>
      </c>
      <c r="IL264" t="s">
        <v>2901</v>
      </c>
      <c r="IM264" t="s">
        <v>2901</v>
      </c>
      <c r="IN264" t="s">
        <v>2901</v>
      </c>
      <c r="IS264" t="s">
        <v>2901</v>
      </c>
      <c r="IT264" t="s">
        <v>2901</v>
      </c>
      <c r="IU264" t="s">
        <v>2901</v>
      </c>
      <c r="IV264" t="s">
        <v>2901</v>
      </c>
      <c r="JA264" t="s">
        <v>2901</v>
      </c>
      <c r="JB264" t="s">
        <v>2901</v>
      </c>
      <c r="JC264" t="s">
        <v>2901</v>
      </c>
      <c r="JD264" t="s">
        <v>2901</v>
      </c>
      <c r="JI264" t="s">
        <v>2901</v>
      </c>
      <c r="JJ264" t="s">
        <v>2901</v>
      </c>
      <c r="JK264" t="s">
        <v>2901</v>
      </c>
      <c r="JL264" t="s">
        <v>2901</v>
      </c>
      <c r="JQ264" t="s">
        <v>2901</v>
      </c>
      <c r="JR264" t="s">
        <v>2901</v>
      </c>
      <c r="JS264" t="s">
        <v>2901</v>
      </c>
      <c r="JT264" t="s">
        <v>2901</v>
      </c>
      <c r="JY264" t="s">
        <v>2901</v>
      </c>
      <c r="JZ264" t="s">
        <v>2901</v>
      </c>
      <c r="KA264" t="s">
        <v>2901</v>
      </c>
      <c r="KB264" t="s">
        <v>2901</v>
      </c>
      <c r="KG264" t="s">
        <v>2901</v>
      </c>
      <c r="KH264" t="s">
        <v>2901</v>
      </c>
      <c r="KI264" t="s">
        <v>2901</v>
      </c>
      <c r="KJ264" t="s">
        <v>2901</v>
      </c>
      <c r="KO264" t="s">
        <v>2901</v>
      </c>
      <c r="KP264" t="s">
        <v>2901</v>
      </c>
      <c r="KQ264" t="s">
        <v>2901</v>
      </c>
      <c r="KR264" t="s">
        <v>2901</v>
      </c>
      <c r="KW264" t="s">
        <v>2901</v>
      </c>
      <c r="KX264" t="s">
        <v>2901</v>
      </c>
      <c r="KY264" t="s">
        <v>2901</v>
      </c>
      <c r="KZ264" t="s">
        <v>2901</v>
      </c>
      <c r="LE264" t="s">
        <v>2901</v>
      </c>
      <c r="LF264" t="s">
        <v>2901</v>
      </c>
      <c r="LG264" t="s">
        <v>2901</v>
      </c>
      <c r="LH264" t="s">
        <v>2901</v>
      </c>
      <c r="LM264" t="s">
        <v>2901</v>
      </c>
      <c r="LN264" t="s">
        <v>2901</v>
      </c>
      <c r="LO264" t="s">
        <v>2901</v>
      </c>
      <c r="LP264" t="s">
        <v>2901</v>
      </c>
      <c r="LU264" t="s">
        <v>2901</v>
      </c>
      <c r="LV264" t="s">
        <v>2901</v>
      </c>
      <c r="LW264" t="s">
        <v>2901</v>
      </c>
      <c r="LX264" t="s">
        <v>2901</v>
      </c>
      <c r="MC264" t="s">
        <v>2901</v>
      </c>
      <c r="MD264" t="s">
        <v>2901</v>
      </c>
      <c r="ME264" t="s">
        <v>2901</v>
      </c>
      <c r="MF264" t="s">
        <v>2901</v>
      </c>
      <c r="MK264" t="s">
        <v>2901</v>
      </c>
      <c r="ML264" t="s">
        <v>2901</v>
      </c>
      <c r="MM264" t="s">
        <v>2901</v>
      </c>
      <c r="MN264" t="s">
        <v>2901</v>
      </c>
      <c r="MS264" t="s">
        <v>2901</v>
      </c>
      <c r="MT264" t="s">
        <v>2901</v>
      </c>
      <c r="MU264" t="s">
        <v>2901</v>
      </c>
      <c r="MV264" t="s">
        <v>2901</v>
      </c>
      <c r="NA264" t="s">
        <v>2901</v>
      </c>
      <c r="NF264" t="s">
        <v>224</v>
      </c>
      <c r="NG264" t="s">
        <v>1124</v>
      </c>
      <c r="NI264" t="s">
        <v>1366</v>
      </c>
      <c r="NK264" t="s">
        <v>224</v>
      </c>
      <c r="NL264" t="s">
        <v>224</v>
      </c>
      <c r="NN264">
        <v>5</v>
      </c>
      <c r="NO264">
        <v>5</v>
      </c>
      <c r="NR264" t="s">
        <v>2901</v>
      </c>
      <c r="NS264" t="s">
        <v>2901</v>
      </c>
      <c r="NX264">
        <v>5</v>
      </c>
      <c r="NY264">
        <v>10</v>
      </c>
      <c r="NZ264" t="s">
        <v>225</v>
      </c>
      <c r="OA264" t="s">
        <v>2901</v>
      </c>
      <c r="PL264" t="s">
        <v>2901</v>
      </c>
      <c r="PM264" t="s">
        <v>225</v>
      </c>
      <c r="QZ264" t="s">
        <v>227</v>
      </c>
      <c r="RA264" t="s">
        <v>226</v>
      </c>
      <c r="RB264">
        <v>1</v>
      </c>
      <c r="RC264">
        <v>0</v>
      </c>
      <c r="RD264">
        <v>0</v>
      </c>
      <c r="RE264">
        <v>0</v>
      </c>
      <c r="RF264">
        <v>0</v>
      </c>
      <c r="RG264">
        <v>0</v>
      </c>
      <c r="RH264">
        <v>0</v>
      </c>
      <c r="RI264">
        <v>0</v>
      </c>
      <c r="RQ264" t="s">
        <v>2901</v>
      </c>
      <c r="RR264" t="s">
        <v>2981</v>
      </c>
      <c r="RS264">
        <v>0</v>
      </c>
      <c r="RT264">
        <v>0</v>
      </c>
      <c r="RU264">
        <v>1</v>
      </c>
      <c r="RV264">
        <v>0</v>
      </c>
      <c r="RW264">
        <v>1</v>
      </c>
      <c r="RX264">
        <v>0</v>
      </c>
      <c r="RY264" t="s">
        <v>2901</v>
      </c>
      <c r="RZ264" t="s">
        <v>4635</v>
      </c>
      <c r="SA264">
        <v>30</v>
      </c>
      <c r="SB264" t="s">
        <v>2748</v>
      </c>
      <c r="SC264" t="s">
        <v>2901</v>
      </c>
      <c r="SD264" t="s">
        <v>2978</v>
      </c>
      <c r="SF264" t="s">
        <v>225</v>
      </c>
      <c r="TB264" t="s">
        <v>2901</v>
      </c>
      <c r="TC264" t="s">
        <v>2901</v>
      </c>
      <c r="TD264" t="s">
        <v>2901</v>
      </c>
      <c r="TK264" t="s">
        <v>2901</v>
      </c>
      <c r="TO264" t="s">
        <v>2901</v>
      </c>
      <c r="UJ264" t="s">
        <v>2901</v>
      </c>
      <c r="UK264" t="s">
        <v>2901</v>
      </c>
      <c r="UL264" t="s">
        <v>2901</v>
      </c>
      <c r="US264" t="s">
        <v>2901</v>
      </c>
      <c r="UX264" t="s">
        <v>227</v>
      </c>
      <c r="UY264">
        <v>286234208</v>
      </c>
      <c r="UZ264" t="s">
        <v>4644</v>
      </c>
      <c r="VA264" t="s">
        <v>4645</v>
      </c>
      <c r="VD264" t="s">
        <v>2296</v>
      </c>
      <c r="VG264">
        <v>264</v>
      </c>
    </row>
    <row r="265" spans="1:579" customFormat="1" ht="14.4" x14ac:dyDescent="0.3">
      <c r="A265" t="s">
        <v>4646</v>
      </c>
      <c r="B265" t="s">
        <v>4647</v>
      </c>
      <c r="C265" t="s">
        <v>4635</v>
      </c>
      <c r="D265" t="s">
        <v>2713</v>
      </c>
      <c r="E265" t="s">
        <v>266</v>
      </c>
      <c r="F265" t="s">
        <v>857</v>
      </c>
      <c r="G265" t="s">
        <v>858</v>
      </c>
      <c r="H265" t="s">
        <v>1223</v>
      </c>
      <c r="J265" t="s">
        <v>2901</v>
      </c>
      <c r="M265" t="s">
        <v>2901</v>
      </c>
      <c r="N265" t="s">
        <v>2901</v>
      </c>
      <c r="O265" t="s">
        <v>2901</v>
      </c>
      <c r="T265" t="s">
        <v>2901</v>
      </c>
      <c r="U265" t="s">
        <v>2901</v>
      </c>
      <c r="V265" t="s">
        <v>2901</v>
      </c>
      <c r="W265" t="s">
        <v>2901</v>
      </c>
      <c r="AB265" t="s">
        <v>2901</v>
      </c>
      <c r="AC265" t="s">
        <v>2901</v>
      </c>
      <c r="AD265" t="s">
        <v>2901</v>
      </c>
      <c r="AE265" t="s">
        <v>2901</v>
      </c>
      <c r="AJ265" t="s">
        <v>2901</v>
      </c>
      <c r="AK265" t="s">
        <v>2901</v>
      </c>
      <c r="AL265" t="s">
        <v>2901</v>
      </c>
      <c r="AM265" t="s">
        <v>2901</v>
      </c>
      <c r="AR265" t="s">
        <v>2901</v>
      </c>
      <c r="AS265" t="s">
        <v>2901</v>
      </c>
      <c r="AT265" t="s">
        <v>2901</v>
      </c>
      <c r="AU265" t="s">
        <v>2901</v>
      </c>
      <c r="AZ265" t="s">
        <v>2901</v>
      </c>
      <c r="BA265" t="s">
        <v>2901</v>
      </c>
      <c r="BB265" t="s">
        <v>2901</v>
      </c>
      <c r="BC265" t="s">
        <v>2901</v>
      </c>
      <c r="BH265" t="s">
        <v>2901</v>
      </c>
      <c r="BI265" t="s">
        <v>2901</v>
      </c>
      <c r="BJ265" t="s">
        <v>2901</v>
      </c>
      <c r="BK265" t="s">
        <v>2901</v>
      </c>
      <c r="BP265" t="s">
        <v>2901</v>
      </c>
      <c r="BQ265" t="s">
        <v>2901</v>
      </c>
      <c r="BR265" t="s">
        <v>2901</v>
      </c>
      <c r="BS265" t="s">
        <v>2901</v>
      </c>
      <c r="BX265" t="s">
        <v>2901</v>
      </c>
      <c r="BY265" t="s">
        <v>2901</v>
      </c>
      <c r="BZ265" t="s">
        <v>2901</v>
      </c>
      <c r="CA265" t="s">
        <v>2901</v>
      </c>
      <c r="CF265" t="s">
        <v>2901</v>
      </c>
      <c r="CG265" t="s">
        <v>2901</v>
      </c>
      <c r="CH265" t="s">
        <v>2901</v>
      </c>
      <c r="CI265" t="s">
        <v>2901</v>
      </c>
      <c r="CN265" t="s">
        <v>2901</v>
      </c>
      <c r="CO265" t="s">
        <v>2901</v>
      </c>
      <c r="CP265" t="s">
        <v>2901</v>
      </c>
      <c r="CQ265" t="s">
        <v>2901</v>
      </c>
      <c r="CV265" t="s">
        <v>2901</v>
      </c>
      <c r="CW265" t="s">
        <v>2901</v>
      </c>
      <c r="CX265" t="s">
        <v>2901</v>
      </c>
      <c r="CY265" t="s">
        <v>2901</v>
      </c>
      <c r="DD265" t="s">
        <v>2901</v>
      </c>
      <c r="DE265" t="s">
        <v>2901</v>
      </c>
      <c r="DF265" t="s">
        <v>2901</v>
      </c>
      <c r="DG265" t="s">
        <v>2901</v>
      </c>
      <c r="DL265" t="s">
        <v>2901</v>
      </c>
      <c r="DM265" t="s">
        <v>2901</v>
      </c>
      <c r="DN265" t="s">
        <v>2901</v>
      </c>
      <c r="DO265" t="s">
        <v>2901</v>
      </c>
      <c r="DT265" t="s">
        <v>2901</v>
      </c>
      <c r="DU265" t="s">
        <v>2901</v>
      </c>
      <c r="DV265" t="s">
        <v>2901</v>
      </c>
      <c r="DW265" t="s">
        <v>2901</v>
      </c>
      <c r="EB265" t="s">
        <v>2901</v>
      </c>
      <c r="EC265" t="s">
        <v>2901</v>
      </c>
      <c r="ED265" t="s">
        <v>2901</v>
      </c>
      <c r="EE265" t="s">
        <v>2901</v>
      </c>
      <c r="EJ265" t="s">
        <v>2901</v>
      </c>
      <c r="EK265" t="s">
        <v>2901</v>
      </c>
      <c r="EL265" t="s">
        <v>2901</v>
      </c>
      <c r="EM265" t="s">
        <v>2901</v>
      </c>
      <c r="ER265" t="s">
        <v>2901</v>
      </c>
      <c r="ES265" t="s">
        <v>2901</v>
      </c>
      <c r="ET265" t="s">
        <v>2901</v>
      </c>
      <c r="EU265" t="s">
        <v>2901</v>
      </c>
      <c r="EZ265" t="s">
        <v>2901</v>
      </c>
      <c r="FA265" t="s">
        <v>2901</v>
      </c>
      <c r="FB265" t="s">
        <v>2901</v>
      </c>
      <c r="FC265" t="s">
        <v>2901</v>
      </c>
      <c r="FH265" t="s">
        <v>2901</v>
      </c>
      <c r="FI265" t="s">
        <v>2901</v>
      </c>
      <c r="FJ265" t="s">
        <v>2901</v>
      </c>
      <c r="FO265" t="s">
        <v>2901</v>
      </c>
      <c r="FP265" t="s">
        <v>2901</v>
      </c>
      <c r="FQ265" t="s">
        <v>2901</v>
      </c>
      <c r="FV265" t="s">
        <v>2901</v>
      </c>
      <c r="FW265" t="s">
        <v>2901</v>
      </c>
      <c r="FX265" t="s">
        <v>2901</v>
      </c>
      <c r="GC265" t="s">
        <v>2901</v>
      </c>
      <c r="GD265" t="s">
        <v>2901</v>
      </c>
      <c r="GE265" t="s">
        <v>2901</v>
      </c>
      <c r="GJ265" t="s">
        <v>225</v>
      </c>
      <c r="GK265" t="s">
        <v>2901</v>
      </c>
      <c r="GP265" t="s">
        <v>225</v>
      </c>
      <c r="GS265" t="s">
        <v>225</v>
      </c>
      <c r="GT265" t="s">
        <v>2901</v>
      </c>
      <c r="GU265" t="s">
        <v>2901</v>
      </c>
      <c r="GZ265" t="s">
        <v>2901</v>
      </c>
      <c r="HA265" t="s">
        <v>225</v>
      </c>
      <c r="HF265" t="s">
        <v>2901</v>
      </c>
      <c r="HG265" t="s">
        <v>2901</v>
      </c>
      <c r="HH265" t="s">
        <v>2901</v>
      </c>
      <c r="HM265" t="s">
        <v>2901</v>
      </c>
      <c r="HN265" t="s">
        <v>2901</v>
      </c>
      <c r="HO265" t="s">
        <v>2901</v>
      </c>
      <c r="HP265" t="s">
        <v>2901</v>
      </c>
      <c r="HU265" t="s">
        <v>2901</v>
      </c>
      <c r="HV265" t="s">
        <v>2901</v>
      </c>
      <c r="HW265" t="s">
        <v>2901</v>
      </c>
      <c r="HX265" t="s">
        <v>2901</v>
      </c>
      <c r="IC265" t="s">
        <v>2901</v>
      </c>
      <c r="ID265" t="s">
        <v>2901</v>
      </c>
      <c r="IE265" t="s">
        <v>2901</v>
      </c>
      <c r="IF265" t="s">
        <v>2901</v>
      </c>
      <c r="IK265" t="s">
        <v>2901</v>
      </c>
      <c r="IL265" t="s">
        <v>2901</v>
      </c>
      <c r="IM265" t="s">
        <v>2901</v>
      </c>
      <c r="IN265" t="s">
        <v>2901</v>
      </c>
      <c r="IS265" t="s">
        <v>2901</v>
      </c>
      <c r="IT265" t="s">
        <v>2901</v>
      </c>
      <c r="IU265" t="s">
        <v>2901</v>
      </c>
      <c r="IV265" t="s">
        <v>2901</v>
      </c>
      <c r="JA265" t="s">
        <v>2901</v>
      </c>
      <c r="JB265" t="s">
        <v>2901</v>
      </c>
      <c r="JC265" t="s">
        <v>2901</v>
      </c>
      <c r="JD265" t="s">
        <v>2901</v>
      </c>
      <c r="JI265" t="s">
        <v>2901</v>
      </c>
      <c r="JJ265" t="s">
        <v>2901</v>
      </c>
      <c r="JK265" t="s">
        <v>2901</v>
      </c>
      <c r="JL265" t="s">
        <v>2901</v>
      </c>
      <c r="JQ265" t="s">
        <v>2901</v>
      </c>
      <c r="JR265" t="s">
        <v>2901</v>
      </c>
      <c r="JS265" t="s">
        <v>2901</v>
      </c>
      <c r="JT265" t="s">
        <v>2901</v>
      </c>
      <c r="JY265" t="s">
        <v>2901</v>
      </c>
      <c r="JZ265" t="s">
        <v>2901</v>
      </c>
      <c r="KA265" t="s">
        <v>2901</v>
      </c>
      <c r="KB265" t="s">
        <v>2901</v>
      </c>
      <c r="KG265" t="s">
        <v>2901</v>
      </c>
      <c r="KH265" t="s">
        <v>2901</v>
      </c>
      <c r="KI265" t="s">
        <v>2901</v>
      </c>
      <c r="KJ265" t="s">
        <v>2901</v>
      </c>
      <c r="KO265" t="s">
        <v>2901</v>
      </c>
      <c r="KP265" t="s">
        <v>2901</v>
      </c>
      <c r="KQ265" t="s">
        <v>2901</v>
      </c>
      <c r="KR265" t="s">
        <v>2901</v>
      </c>
      <c r="KW265" t="s">
        <v>2901</v>
      </c>
      <c r="KX265" t="s">
        <v>2901</v>
      </c>
      <c r="KY265" t="s">
        <v>2901</v>
      </c>
      <c r="KZ265" t="s">
        <v>2901</v>
      </c>
      <c r="LE265" t="s">
        <v>2901</v>
      </c>
      <c r="LF265" t="s">
        <v>2901</v>
      </c>
      <c r="LG265" t="s">
        <v>2901</v>
      </c>
      <c r="LH265" t="s">
        <v>2901</v>
      </c>
      <c r="LM265" t="s">
        <v>2901</v>
      </c>
      <c r="LN265" t="s">
        <v>2901</v>
      </c>
      <c r="LO265" t="s">
        <v>2901</v>
      </c>
      <c r="LP265" t="s">
        <v>2901</v>
      </c>
      <c r="LU265" t="s">
        <v>2901</v>
      </c>
      <c r="LV265" t="s">
        <v>2901</v>
      </c>
      <c r="LW265" t="s">
        <v>2901</v>
      </c>
      <c r="LX265" t="s">
        <v>2901</v>
      </c>
      <c r="MC265" t="s">
        <v>2901</v>
      </c>
      <c r="MD265" t="s">
        <v>2901</v>
      </c>
      <c r="ME265" t="s">
        <v>2901</v>
      </c>
      <c r="MF265" t="s">
        <v>2901</v>
      </c>
      <c r="MK265" t="s">
        <v>2901</v>
      </c>
      <c r="ML265" t="s">
        <v>2901</v>
      </c>
      <c r="MM265" t="s">
        <v>2901</v>
      </c>
      <c r="MN265" t="s">
        <v>2901</v>
      </c>
      <c r="MS265" t="s">
        <v>2901</v>
      </c>
      <c r="MT265" t="s">
        <v>2901</v>
      </c>
      <c r="MU265" t="s">
        <v>2901</v>
      </c>
      <c r="MV265" t="s">
        <v>2901</v>
      </c>
      <c r="NA265" t="s">
        <v>2901</v>
      </c>
      <c r="NF265" t="s">
        <v>224</v>
      </c>
      <c r="NG265" t="s">
        <v>1124</v>
      </c>
      <c r="NI265" t="s">
        <v>1366</v>
      </c>
      <c r="NK265" t="s">
        <v>224</v>
      </c>
      <c r="NL265" t="s">
        <v>224</v>
      </c>
      <c r="NN265">
        <v>5</v>
      </c>
      <c r="NO265">
        <v>5</v>
      </c>
      <c r="NR265" t="s">
        <v>2901</v>
      </c>
      <c r="NS265" t="s">
        <v>2901</v>
      </c>
      <c r="NX265">
        <v>5</v>
      </c>
      <c r="NY265">
        <v>10</v>
      </c>
      <c r="NZ265" t="s">
        <v>225</v>
      </c>
      <c r="OA265" t="s">
        <v>2901</v>
      </c>
      <c r="PL265" t="s">
        <v>2901</v>
      </c>
      <c r="PM265" t="s">
        <v>225</v>
      </c>
      <c r="QZ265" t="s">
        <v>227</v>
      </c>
      <c r="RA265" t="s">
        <v>226</v>
      </c>
      <c r="RB265">
        <v>1</v>
      </c>
      <c r="RC265">
        <v>0</v>
      </c>
      <c r="RD265">
        <v>0</v>
      </c>
      <c r="RE265">
        <v>0</v>
      </c>
      <c r="RF265">
        <v>0</v>
      </c>
      <c r="RG265">
        <v>0</v>
      </c>
      <c r="RH265">
        <v>0</v>
      </c>
      <c r="RI265">
        <v>0</v>
      </c>
      <c r="RQ265" t="s">
        <v>2901</v>
      </c>
      <c r="RR265" t="s">
        <v>2980</v>
      </c>
      <c r="RS265">
        <v>0</v>
      </c>
      <c r="RT265">
        <v>0</v>
      </c>
      <c r="RU265">
        <v>1</v>
      </c>
      <c r="RV265">
        <v>0</v>
      </c>
      <c r="RW265">
        <v>1</v>
      </c>
      <c r="RX265">
        <v>0</v>
      </c>
      <c r="RY265" t="s">
        <v>2901</v>
      </c>
      <c r="RZ265" t="s">
        <v>4635</v>
      </c>
      <c r="SA265">
        <v>30</v>
      </c>
      <c r="SB265" t="s">
        <v>2748</v>
      </c>
      <c r="SC265" t="s">
        <v>2901</v>
      </c>
      <c r="SD265" t="s">
        <v>2978</v>
      </c>
      <c r="SF265" t="s">
        <v>225</v>
      </c>
      <c r="TB265" t="s">
        <v>2901</v>
      </c>
      <c r="TC265" t="s">
        <v>2901</v>
      </c>
      <c r="TD265" t="s">
        <v>2901</v>
      </c>
      <c r="TK265" t="s">
        <v>2901</v>
      </c>
      <c r="TO265" t="s">
        <v>2901</v>
      </c>
      <c r="UJ265" t="s">
        <v>2901</v>
      </c>
      <c r="UK265" t="s">
        <v>2901</v>
      </c>
      <c r="UL265" t="s">
        <v>2901</v>
      </c>
      <c r="US265" t="s">
        <v>2901</v>
      </c>
      <c r="UX265" t="s">
        <v>227</v>
      </c>
      <c r="UY265">
        <v>286234210</v>
      </c>
      <c r="UZ265" t="s">
        <v>4648</v>
      </c>
      <c r="VA265" t="s">
        <v>4649</v>
      </c>
      <c r="VD265" t="s">
        <v>2296</v>
      </c>
      <c r="VG265">
        <v>265</v>
      </c>
    </row>
    <row r="266" spans="1:579" customFormat="1" ht="14.4" x14ac:dyDescent="0.3">
      <c r="A266" t="s">
        <v>4650</v>
      </c>
      <c r="B266" t="s">
        <v>4651</v>
      </c>
      <c r="C266" t="s">
        <v>4635</v>
      </c>
      <c r="D266" t="s">
        <v>2713</v>
      </c>
      <c r="E266" t="s">
        <v>266</v>
      </c>
      <c r="F266" t="s">
        <v>857</v>
      </c>
      <c r="G266" t="s">
        <v>858</v>
      </c>
      <c r="H266" t="s">
        <v>228</v>
      </c>
      <c r="J266" t="s">
        <v>2901</v>
      </c>
      <c r="M266" t="s">
        <v>2901</v>
      </c>
      <c r="N266" t="s">
        <v>2901</v>
      </c>
      <c r="O266" t="s">
        <v>2901</v>
      </c>
      <c r="T266" t="s">
        <v>2901</v>
      </c>
      <c r="U266" t="s">
        <v>2901</v>
      </c>
      <c r="V266" t="s">
        <v>2901</v>
      </c>
      <c r="W266" t="s">
        <v>2901</v>
      </c>
      <c r="AB266" t="s">
        <v>2901</v>
      </c>
      <c r="AC266" t="s">
        <v>225</v>
      </c>
      <c r="AD266" t="s">
        <v>2901</v>
      </c>
      <c r="AE266" t="s">
        <v>2901</v>
      </c>
      <c r="AJ266" t="s">
        <v>2901</v>
      </c>
      <c r="AK266" t="s">
        <v>2901</v>
      </c>
      <c r="AL266" t="s">
        <v>2901</v>
      </c>
      <c r="AM266" t="s">
        <v>2901</v>
      </c>
      <c r="AR266" t="s">
        <v>2901</v>
      </c>
      <c r="AS266" t="s">
        <v>2901</v>
      </c>
      <c r="AT266" t="s">
        <v>2901</v>
      </c>
      <c r="AU266" t="s">
        <v>2901</v>
      </c>
      <c r="AZ266" t="s">
        <v>2901</v>
      </c>
      <c r="BA266" t="s">
        <v>2901</v>
      </c>
      <c r="BB266" t="s">
        <v>2901</v>
      </c>
      <c r="BC266" t="s">
        <v>2901</v>
      </c>
      <c r="BH266" t="s">
        <v>2901</v>
      </c>
      <c r="BI266" t="s">
        <v>2901</v>
      </c>
      <c r="BJ266" t="s">
        <v>2901</v>
      </c>
      <c r="BK266" t="s">
        <v>2901</v>
      </c>
      <c r="BP266" t="s">
        <v>2901</v>
      </c>
      <c r="BQ266" t="s">
        <v>2901</v>
      </c>
      <c r="BR266" t="s">
        <v>2901</v>
      </c>
      <c r="BS266" t="s">
        <v>2901</v>
      </c>
      <c r="BX266" t="s">
        <v>2901</v>
      </c>
      <c r="BY266" t="s">
        <v>2901</v>
      </c>
      <c r="BZ266" t="s">
        <v>2901</v>
      </c>
      <c r="CA266" t="s">
        <v>2901</v>
      </c>
      <c r="CF266" t="s">
        <v>2901</v>
      </c>
      <c r="CG266" t="s">
        <v>2901</v>
      </c>
      <c r="CH266" t="s">
        <v>2901</v>
      </c>
      <c r="CI266" t="s">
        <v>2901</v>
      </c>
      <c r="CN266" t="s">
        <v>2901</v>
      </c>
      <c r="CO266" t="s">
        <v>2901</v>
      </c>
      <c r="CP266" t="s">
        <v>2901</v>
      </c>
      <c r="CQ266" t="s">
        <v>2901</v>
      </c>
      <c r="CV266" t="s">
        <v>2901</v>
      </c>
      <c r="CW266" t="s">
        <v>2901</v>
      </c>
      <c r="CX266" t="s">
        <v>2901</v>
      </c>
      <c r="CY266" t="s">
        <v>2901</v>
      </c>
      <c r="DD266" t="s">
        <v>2901</v>
      </c>
      <c r="DE266" t="s">
        <v>2901</v>
      </c>
      <c r="DF266" t="s">
        <v>2901</v>
      </c>
      <c r="DG266" t="s">
        <v>2901</v>
      </c>
      <c r="DL266" t="s">
        <v>2901</v>
      </c>
      <c r="DM266" t="s">
        <v>2901</v>
      </c>
      <c r="DN266" t="s">
        <v>2901</v>
      </c>
      <c r="DO266" t="s">
        <v>2901</v>
      </c>
      <c r="DT266" t="s">
        <v>2901</v>
      </c>
      <c r="DU266" t="s">
        <v>2901</v>
      </c>
      <c r="DV266" t="s">
        <v>2901</v>
      </c>
      <c r="DW266" t="s">
        <v>2901</v>
      </c>
      <c r="EB266" t="s">
        <v>2901</v>
      </c>
      <c r="EC266" t="s">
        <v>2901</v>
      </c>
      <c r="ED266" t="s">
        <v>2901</v>
      </c>
      <c r="EE266" t="s">
        <v>2901</v>
      </c>
      <c r="EJ266" t="s">
        <v>2901</v>
      </c>
      <c r="EK266" t="s">
        <v>2901</v>
      </c>
      <c r="EL266" t="s">
        <v>2901</v>
      </c>
      <c r="EM266" t="s">
        <v>2901</v>
      </c>
      <c r="ER266" t="s">
        <v>2901</v>
      </c>
      <c r="ES266" t="s">
        <v>2901</v>
      </c>
      <c r="ET266" t="s">
        <v>2901</v>
      </c>
      <c r="EU266" t="s">
        <v>2901</v>
      </c>
      <c r="EZ266" t="s">
        <v>2901</v>
      </c>
      <c r="FA266" t="s">
        <v>224</v>
      </c>
      <c r="FB266" t="s">
        <v>224</v>
      </c>
      <c r="FC266" t="s">
        <v>225</v>
      </c>
      <c r="FD266">
        <v>4</v>
      </c>
      <c r="FE266">
        <v>1</v>
      </c>
      <c r="FF266">
        <v>1.25</v>
      </c>
      <c r="FH266" t="s">
        <v>2901</v>
      </c>
      <c r="FI266" t="s">
        <v>2901</v>
      </c>
      <c r="FJ266" t="s">
        <v>2901</v>
      </c>
      <c r="FO266" t="s">
        <v>2901</v>
      </c>
      <c r="FP266" t="s">
        <v>2901</v>
      </c>
      <c r="FQ266" t="s">
        <v>2901</v>
      </c>
      <c r="FV266" t="s">
        <v>2901</v>
      </c>
      <c r="FW266" t="s">
        <v>2901</v>
      </c>
      <c r="FX266" t="s">
        <v>2901</v>
      </c>
      <c r="GC266" t="s">
        <v>2901</v>
      </c>
      <c r="GD266" t="s">
        <v>2901</v>
      </c>
      <c r="GE266" t="s">
        <v>2901</v>
      </c>
      <c r="GJ266" t="s">
        <v>225</v>
      </c>
      <c r="GK266" t="s">
        <v>2901</v>
      </c>
      <c r="GP266" t="s">
        <v>225</v>
      </c>
      <c r="GS266" t="s">
        <v>225</v>
      </c>
      <c r="GT266" t="s">
        <v>2901</v>
      </c>
      <c r="GU266" t="s">
        <v>2901</v>
      </c>
      <c r="GZ266" t="s">
        <v>2901</v>
      </c>
      <c r="HA266" t="s">
        <v>225</v>
      </c>
      <c r="HF266" t="s">
        <v>2901</v>
      </c>
      <c r="HG266" t="s">
        <v>2901</v>
      </c>
      <c r="HH266" t="s">
        <v>2901</v>
      </c>
      <c r="HM266" t="s">
        <v>2901</v>
      </c>
      <c r="HN266" t="s">
        <v>2901</v>
      </c>
      <c r="HO266" t="s">
        <v>2901</v>
      </c>
      <c r="HP266" t="s">
        <v>2901</v>
      </c>
      <c r="HU266" t="s">
        <v>2901</v>
      </c>
      <c r="HV266" t="s">
        <v>2901</v>
      </c>
      <c r="HW266" t="s">
        <v>2901</v>
      </c>
      <c r="HX266" t="s">
        <v>2901</v>
      </c>
      <c r="IC266" t="s">
        <v>2901</v>
      </c>
      <c r="ID266" t="s">
        <v>2901</v>
      </c>
      <c r="IE266" t="s">
        <v>2901</v>
      </c>
      <c r="IF266" t="s">
        <v>2901</v>
      </c>
      <c r="IK266" t="s">
        <v>2901</v>
      </c>
      <c r="IL266" t="s">
        <v>2901</v>
      </c>
      <c r="IM266" t="s">
        <v>2901</v>
      </c>
      <c r="IN266" t="s">
        <v>2901</v>
      </c>
      <c r="IS266" t="s">
        <v>2901</v>
      </c>
      <c r="IT266" t="s">
        <v>2901</v>
      </c>
      <c r="IU266" t="s">
        <v>2901</v>
      </c>
      <c r="IV266" t="s">
        <v>2901</v>
      </c>
      <c r="JA266" t="s">
        <v>2901</v>
      </c>
      <c r="JB266" t="s">
        <v>2901</v>
      </c>
      <c r="JC266" t="s">
        <v>2901</v>
      </c>
      <c r="JD266" t="s">
        <v>2901</v>
      </c>
      <c r="JI266" t="s">
        <v>2901</v>
      </c>
      <c r="JJ266" t="s">
        <v>2901</v>
      </c>
      <c r="JK266" t="s">
        <v>2901</v>
      </c>
      <c r="JL266" t="s">
        <v>2901</v>
      </c>
      <c r="JQ266" t="s">
        <v>2901</v>
      </c>
      <c r="JR266" t="s">
        <v>2901</v>
      </c>
      <c r="JS266" t="s">
        <v>2901</v>
      </c>
      <c r="JT266" t="s">
        <v>2901</v>
      </c>
      <c r="JY266" t="s">
        <v>2901</v>
      </c>
      <c r="JZ266" t="s">
        <v>2901</v>
      </c>
      <c r="KA266" t="s">
        <v>2901</v>
      </c>
      <c r="KB266" t="s">
        <v>2901</v>
      </c>
      <c r="KG266" t="s">
        <v>2901</v>
      </c>
      <c r="KH266" t="s">
        <v>2901</v>
      </c>
      <c r="KI266" t="s">
        <v>2901</v>
      </c>
      <c r="KJ266" t="s">
        <v>2901</v>
      </c>
      <c r="KO266" t="s">
        <v>2901</v>
      </c>
      <c r="KP266" t="s">
        <v>2901</v>
      </c>
      <c r="KQ266" t="s">
        <v>2901</v>
      </c>
      <c r="KR266" t="s">
        <v>2901</v>
      </c>
      <c r="KW266" t="s">
        <v>2901</v>
      </c>
      <c r="KX266" t="s">
        <v>2901</v>
      </c>
      <c r="KY266" t="s">
        <v>2901</v>
      </c>
      <c r="KZ266" t="s">
        <v>2901</v>
      </c>
      <c r="LE266" t="s">
        <v>2901</v>
      </c>
      <c r="LF266" t="s">
        <v>2901</v>
      </c>
      <c r="LG266" t="s">
        <v>2901</v>
      </c>
      <c r="LH266" t="s">
        <v>2901</v>
      </c>
      <c r="LM266" t="s">
        <v>2901</v>
      </c>
      <c r="LN266" t="s">
        <v>2901</v>
      </c>
      <c r="LO266" t="s">
        <v>2901</v>
      </c>
      <c r="LP266" t="s">
        <v>2901</v>
      </c>
      <c r="LU266" t="s">
        <v>2901</v>
      </c>
      <c r="LV266" t="s">
        <v>2901</v>
      </c>
      <c r="LW266" t="s">
        <v>2901</v>
      </c>
      <c r="LX266" t="s">
        <v>2901</v>
      </c>
      <c r="MC266" t="s">
        <v>2901</v>
      </c>
      <c r="MD266" t="s">
        <v>2901</v>
      </c>
      <c r="ME266" t="s">
        <v>2901</v>
      </c>
      <c r="MF266" t="s">
        <v>2901</v>
      </c>
      <c r="MK266" t="s">
        <v>2901</v>
      </c>
      <c r="ML266" t="s">
        <v>2901</v>
      </c>
      <c r="MM266" t="s">
        <v>2901</v>
      </c>
      <c r="MN266" t="s">
        <v>2901</v>
      </c>
      <c r="MS266" t="s">
        <v>2901</v>
      </c>
      <c r="MT266" t="s">
        <v>2901</v>
      </c>
      <c r="MU266" t="s">
        <v>2901</v>
      </c>
      <c r="MV266" t="s">
        <v>2901</v>
      </c>
      <c r="NA266" t="s">
        <v>2901</v>
      </c>
      <c r="NF266" t="s">
        <v>2901</v>
      </c>
      <c r="NG266" t="s">
        <v>2901</v>
      </c>
      <c r="NI266" t="s">
        <v>2901</v>
      </c>
      <c r="NK266" t="s">
        <v>2901</v>
      </c>
      <c r="NL266" t="s">
        <v>2901</v>
      </c>
      <c r="NR266" t="s">
        <v>2901</v>
      </c>
      <c r="NS266" t="s">
        <v>2901</v>
      </c>
      <c r="NZ266" t="s">
        <v>225</v>
      </c>
      <c r="OA266" t="s">
        <v>2901</v>
      </c>
      <c r="PL266" t="s">
        <v>2901</v>
      </c>
      <c r="PM266" t="s">
        <v>225</v>
      </c>
      <c r="QZ266" t="s">
        <v>227</v>
      </c>
      <c r="RA266" t="s">
        <v>226</v>
      </c>
      <c r="RB266">
        <v>1</v>
      </c>
      <c r="RC266">
        <v>0</v>
      </c>
      <c r="RD266">
        <v>0</v>
      </c>
      <c r="RE266">
        <v>0</v>
      </c>
      <c r="RF266">
        <v>0</v>
      </c>
      <c r="RG266">
        <v>0</v>
      </c>
      <c r="RH266">
        <v>0</v>
      </c>
      <c r="RI266">
        <v>0</v>
      </c>
      <c r="RQ266" t="s">
        <v>2901</v>
      </c>
      <c r="RR266" t="s">
        <v>2980</v>
      </c>
      <c r="RS266">
        <v>0</v>
      </c>
      <c r="RT266">
        <v>0</v>
      </c>
      <c r="RU266">
        <v>1</v>
      </c>
      <c r="RV266">
        <v>0</v>
      </c>
      <c r="RW266">
        <v>1</v>
      </c>
      <c r="RX266">
        <v>0</v>
      </c>
      <c r="RY266" t="s">
        <v>2901</v>
      </c>
      <c r="RZ266" t="s">
        <v>4635</v>
      </c>
      <c r="SA266">
        <v>30</v>
      </c>
      <c r="SB266" t="s">
        <v>2748</v>
      </c>
      <c r="SC266" t="s">
        <v>2901</v>
      </c>
      <c r="SD266" t="s">
        <v>2978</v>
      </c>
      <c r="SF266" t="s">
        <v>225</v>
      </c>
      <c r="TB266" t="s">
        <v>2901</v>
      </c>
      <c r="TC266" t="s">
        <v>2901</v>
      </c>
      <c r="TD266" t="s">
        <v>2901</v>
      </c>
      <c r="TK266" t="s">
        <v>2901</v>
      </c>
      <c r="TO266" t="s">
        <v>2901</v>
      </c>
      <c r="UJ266" t="s">
        <v>2901</v>
      </c>
      <c r="UK266" t="s">
        <v>2901</v>
      </c>
      <c r="UL266" t="s">
        <v>2901</v>
      </c>
      <c r="US266" t="s">
        <v>2901</v>
      </c>
      <c r="UX266" t="s">
        <v>227</v>
      </c>
      <c r="UY266">
        <v>286234211</v>
      </c>
      <c r="UZ266" t="s">
        <v>4652</v>
      </c>
      <c r="VA266" t="s">
        <v>4653</v>
      </c>
      <c r="VD266" t="s">
        <v>2296</v>
      </c>
      <c r="VG266">
        <v>266</v>
      </c>
    </row>
    <row r="267" spans="1:579" customFormat="1" ht="14.4" x14ac:dyDescent="0.3">
      <c r="A267" t="s">
        <v>4654</v>
      </c>
      <c r="B267" t="s">
        <v>4655</v>
      </c>
      <c r="C267" t="s">
        <v>4635</v>
      </c>
      <c r="D267" t="s">
        <v>2713</v>
      </c>
      <c r="E267" t="s">
        <v>266</v>
      </c>
      <c r="F267" t="s">
        <v>857</v>
      </c>
      <c r="G267" t="s">
        <v>858</v>
      </c>
      <c r="H267" t="s">
        <v>228</v>
      </c>
      <c r="J267" t="s">
        <v>2901</v>
      </c>
      <c r="M267" t="s">
        <v>2901</v>
      </c>
      <c r="N267" t="s">
        <v>2901</v>
      </c>
      <c r="O267" t="s">
        <v>2901</v>
      </c>
      <c r="T267" t="s">
        <v>2901</v>
      </c>
      <c r="U267" t="s">
        <v>2901</v>
      </c>
      <c r="V267" t="s">
        <v>2901</v>
      </c>
      <c r="W267" t="s">
        <v>2901</v>
      </c>
      <c r="AB267" t="s">
        <v>2901</v>
      </c>
      <c r="AC267" t="s">
        <v>225</v>
      </c>
      <c r="AD267" t="s">
        <v>2901</v>
      </c>
      <c r="AE267" t="s">
        <v>2901</v>
      </c>
      <c r="AJ267" t="s">
        <v>2901</v>
      </c>
      <c r="AK267" t="s">
        <v>2901</v>
      </c>
      <c r="AL267" t="s">
        <v>2901</v>
      </c>
      <c r="AM267" t="s">
        <v>2901</v>
      </c>
      <c r="AR267" t="s">
        <v>2901</v>
      </c>
      <c r="AS267" t="s">
        <v>2901</v>
      </c>
      <c r="AT267" t="s">
        <v>2901</v>
      </c>
      <c r="AU267" t="s">
        <v>2901</v>
      </c>
      <c r="AZ267" t="s">
        <v>2901</v>
      </c>
      <c r="BA267" t="s">
        <v>2901</v>
      </c>
      <c r="BB267" t="s">
        <v>2901</v>
      </c>
      <c r="BC267" t="s">
        <v>2901</v>
      </c>
      <c r="BH267" t="s">
        <v>2901</v>
      </c>
      <c r="BI267" t="s">
        <v>2901</v>
      </c>
      <c r="BJ267" t="s">
        <v>2901</v>
      </c>
      <c r="BK267" t="s">
        <v>2901</v>
      </c>
      <c r="BP267" t="s">
        <v>2901</v>
      </c>
      <c r="BQ267" t="s">
        <v>2901</v>
      </c>
      <c r="BR267" t="s">
        <v>2901</v>
      </c>
      <c r="BS267" t="s">
        <v>2901</v>
      </c>
      <c r="BX267" t="s">
        <v>2901</v>
      </c>
      <c r="BY267" t="s">
        <v>2901</v>
      </c>
      <c r="BZ267" t="s">
        <v>2901</v>
      </c>
      <c r="CA267" t="s">
        <v>2901</v>
      </c>
      <c r="CF267" t="s">
        <v>2901</v>
      </c>
      <c r="CG267" t="s">
        <v>2901</v>
      </c>
      <c r="CH267" t="s">
        <v>2901</v>
      </c>
      <c r="CI267" t="s">
        <v>2901</v>
      </c>
      <c r="CN267" t="s">
        <v>2901</v>
      </c>
      <c r="CO267" t="s">
        <v>2901</v>
      </c>
      <c r="CP267" t="s">
        <v>2901</v>
      </c>
      <c r="CQ267" t="s">
        <v>2901</v>
      </c>
      <c r="CV267" t="s">
        <v>2901</v>
      </c>
      <c r="CW267" t="s">
        <v>2901</v>
      </c>
      <c r="CX267" t="s">
        <v>2901</v>
      </c>
      <c r="CY267" t="s">
        <v>2901</v>
      </c>
      <c r="DD267" t="s">
        <v>2901</v>
      </c>
      <c r="DE267" t="s">
        <v>2901</v>
      </c>
      <c r="DF267" t="s">
        <v>2901</v>
      </c>
      <c r="DG267" t="s">
        <v>2901</v>
      </c>
      <c r="DL267" t="s">
        <v>2901</v>
      </c>
      <c r="DM267" t="s">
        <v>2901</v>
      </c>
      <c r="DN267" t="s">
        <v>2901</v>
      </c>
      <c r="DO267" t="s">
        <v>2901</v>
      </c>
      <c r="DT267" t="s">
        <v>2901</v>
      </c>
      <c r="DU267" t="s">
        <v>2901</v>
      </c>
      <c r="DV267" t="s">
        <v>2901</v>
      </c>
      <c r="DW267" t="s">
        <v>2901</v>
      </c>
      <c r="EB267" t="s">
        <v>2901</v>
      </c>
      <c r="EC267" t="s">
        <v>2901</v>
      </c>
      <c r="ED267" t="s">
        <v>2901</v>
      </c>
      <c r="EE267" t="s">
        <v>2901</v>
      </c>
      <c r="EJ267" t="s">
        <v>2901</v>
      </c>
      <c r="EK267" t="s">
        <v>2901</v>
      </c>
      <c r="EL267" t="s">
        <v>2901</v>
      </c>
      <c r="EM267" t="s">
        <v>2901</v>
      </c>
      <c r="ER267" t="s">
        <v>2901</v>
      </c>
      <c r="ES267" t="s">
        <v>2901</v>
      </c>
      <c r="ET267" t="s">
        <v>2901</v>
      </c>
      <c r="EU267" t="s">
        <v>2901</v>
      </c>
      <c r="EZ267" t="s">
        <v>2901</v>
      </c>
      <c r="FA267" t="s">
        <v>224</v>
      </c>
      <c r="FB267" t="s">
        <v>224</v>
      </c>
      <c r="FC267" t="s">
        <v>225</v>
      </c>
      <c r="FD267">
        <v>4</v>
      </c>
      <c r="FE267">
        <v>1</v>
      </c>
      <c r="FF267">
        <v>1.25</v>
      </c>
      <c r="FH267" t="s">
        <v>2901</v>
      </c>
      <c r="FI267" t="s">
        <v>2901</v>
      </c>
      <c r="FJ267" t="s">
        <v>2901</v>
      </c>
      <c r="FO267" t="s">
        <v>2901</v>
      </c>
      <c r="FP267" t="s">
        <v>2901</v>
      </c>
      <c r="FQ267" t="s">
        <v>2901</v>
      </c>
      <c r="FV267" t="s">
        <v>2901</v>
      </c>
      <c r="FW267" t="s">
        <v>2901</v>
      </c>
      <c r="FX267" t="s">
        <v>2901</v>
      </c>
      <c r="GC267" t="s">
        <v>2901</v>
      </c>
      <c r="GD267" t="s">
        <v>2901</v>
      </c>
      <c r="GE267" t="s">
        <v>2901</v>
      </c>
      <c r="GJ267" t="s">
        <v>225</v>
      </c>
      <c r="GK267" t="s">
        <v>2901</v>
      </c>
      <c r="GP267" t="s">
        <v>225</v>
      </c>
      <c r="GS267" t="s">
        <v>225</v>
      </c>
      <c r="GT267" t="s">
        <v>2901</v>
      </c>
      <c r="GU267" t="s">
        <v>2901</v>
      </c>
      <c r="GZ267" t="s">
        <v>2901</v>
      </c>
      <c r="HA267" t="s">
        <v>225</v>
      </c>
      <c r="HF267" t="s">
        <v>2901</v>
      </c>
      <c r="HG267" t="s">
        <v>2901</v>
      </c>
      <c r="HH267" t="s">
        <v>2901</v>
      </c>
      <c r="HM267" t="s">
        <v>2901</v>
      </c>
      <c r="HN267" t="s">
        <v>2901</v>
      </c>
      <c r="HO267" t="s">
        <v>2901</v>
      </c>
      <c r="HP267" t="s">
        <v>2901</v>
      </c>
      <c r="HU267" t="s">
        <v>2901</v>
      </c>
      <c r="HV267" t="s">
        <v>2901</v>
      </c>
      <c r="HW267" t="s">
        <v>2901</v>
      </c>
      <c r="HX267" t="s">
        <v>2901</v>
      </c>
      <c r="IC267" t="s">
        <v>2901</v>
      </c>
      <c r="ID267" t="s">
        <v>2901</v>
      </c>
      <c r="IE267" t="s">
        <v>2901</v>
      </c>
      <c r="IF267" t="s">
        <v>2901</v>
      </c>
      <c r="IK267" t="s">
        <v>2901</v>
      </c>
      <c r="IL267" t="s">
        <v>2901</v>
      </c>
      <c r="IM267" t="s">
        <v>2901</v>
      </c>
      <c r="IN267" t="s">
        <v>2901</v>
      </c>
      <c r="IS267" t="s">
        <v>2901</v>
      </c>
      <c r="IT267" t="s">
        <v>2901</v>
      </c>
      <c r="IU267" t="s">
        <v>2901</v>
      </c>
      <c r="IV267" t="s">
        <v>2901</v>
      </c>
      <c r="JA267" t="s">
        <v>2901</v>
      </c>
      <c r="JB267" t="s">
        <v>2901</v>
      </c>
      <c r="JC267" t="s">
        <v>2901</v>
      </c>
      <c r="JD267" t="s">
        <v>2901</v>
      </c>
      <c r="JI267" t="s">
        <v>2901</v>
      </c>
      <c r="JJ267" t="s">
        <v>2901</v>
      </c>
      <c r="JK267" t="s">
        <v>2901</v>
      </c>
      <c r="JL267" t="s">
        <v>2901</v>
      </c>
      <c r="JQ267" t="s">
        <v>2901</v>
      </c>
      <c r="JR267" t="s">
        <v>2901</v>
      </c>
      <c r="JS267" t="s">
        <v>2901</v>
      </c>
      <c r="JT267" t="s">
        <v>2901</v>
      </c>
      <c r="JY267" t="s">
        <v>2901</v>
      </c>
      <c r="JZ267" t="s">
        <v>2901</v>
      </c>
      <c r="KA267" t="s">
        <v>2901</v>
      </c>
      <c r="KB267" t="s">
        <v>2901</v>
      </c>
      <c r="KG267" t="s">
        <v>2901</v>
      </c>
      <c r="KH267" t="s">
        <v>2901</v>
      </c>
      <c r="KI267" t="s">
        <v>2901</v>
      </c>
      <c r="KJ267" t="s">
        <v>2901</v>
      </c>
      <c r="KO267" t="s">
        <v>2901</v>
      </c>
      <c r="KP267" t="s">
        <v>2901</v>
      </c>
      <c r="KQ267" t="s">
        <v>2901</v>
      </c>
      <c r="KR267" t="s">
        <v>2901</v>
      </c>
      <c r="KW267" t="s">
        <v>2901</v>
      </c>
      <c r="KX267" t="s">
        <v>2901</v>
      </c>
      <c r="KY267" t="s">
        <v>2901</v>
      </c>
      <c r="KZ267" t="s">
        <v>2901</v>
      </c>
      <c r="LE267" t="s">
        <v>2901</v>
      </c>
      <c r="LF267" t="s">
        <v>2901</v>
      </c>
      <c r="LG267" t="s">
        <v>2901</v>
      </c>
      <c r="LH267" t="s">
        <v>2901</v>
      </c>
      <c r="LM267" t="s">
        <v>2901</v>
      </c>
      <c r="LN267" t="s">
        <v>2901</v>
      </c>
      <c r="LO267" t="s">
        <v>2901</v>
      </c>
      <c r="LP267" t="s">
        <v>2901</v>
      </c>
      <c r="LU267" t="s">
        <v>2901</v>
      </c>
      <c r="LV267" t="s">
        <v>2901</v>
      </c>
      <c r="LW267" t="s">
        <v>2901</v>
      </c>
      <c r="LX267" t="s">
        <v>2901</v>
      </c>
      <c r="MC267" t="s">
        <v>2901</v>
      </c>
      <c r="MD267" t="s">
        <v>2901</v>
      </c>
      <c r="ME267" t="s">
        <v>2901</v>
      </c>
      <c r="MF267" t="s">
        <v>2901</v>
      </c>
      <c r="MK267" t="s">
        <v>2901</v>
      </c>
      <c r="ML267" t="s">
        <v>2901</v>
      </c>
      <c r="MM267" t="s">
        <v>2901</v>
      </c>
      <c r="MN267" t="s">
        <v>2901</v>
      </c>
      <c r="MS267" t="s">
        <v>2901</v>
      </c>
      <c r="MT267" t="s">
        <v>2901</v>
      </c>
      <c r="MU267" t="s">
        <v>2901</v>
      </c>
      <c r="MV267" t="s">
        <v>2901</v>
      </c>
      <c r="NA267" t="s">
        <v>2901</v>
      </c>
      <c r="NF267" t="s">
        <v>2901</v>
      </c>
      <c r="NG267" t="s">
        <v>2901</v>
      </c>
      <c r="NI267" t="s">
        <v>2901</v>
      </c>
      <c r="NK267" t="s">
        <v>2901</v>
      </c>
      <c r="NL267" t="s">
        <v>2901</v>
      </c>
      <c r="NR267" t="s">
        <v>2901</v>
      </c>
      <c r="NS267" t="s">
        <v>2901</v>
      </c>
      <c r="NZ267" t="s">
        <v>225</v>
      </c>
      <c r="OA267" t="s">
        <v>2901</v>
      </c>
      <c r="PL267" t="s">
        <v>2901</v>
      </c>
      <c r="PM267" t="s">
        <v>225</v>
      </c>
      <c r="QZ267" t="s">
        <v>227</v>
      </c>
      <c r="RA267" t="s">
        <v>226</v>
      </c>
      <c r="RB267">
        <v>1</v>
      </c>
      <c r="RC267">
        <v>0</v>
      </c>
      <c r="RD267">
        <v>0</v>
      </c>
      <c r="RE267">
        <v>0</v>
      </c>
      <c r="RF267">
        <v>0</v>
      </c>
      <c r="RG267">
        <v>0</v>
      </c>
      <c r="RH267">
        <v>0</v>
      </c>
      <c r="RI267">
        <v>0</v>
      </c>
      <c r="RQ267" t="s">
        <v>2901</v>
      </c>
      <c r="RR267" t="s">
        <v>2980</v>
      </c>
      <c r="RS267">
        <v>0</v>
      </c>
      <c r="RT267">
        <v>0</v>
      </c>
      <c r="RU267">
        <v>1</v>
      </c>
      <c r="RV267">
        <v>0</v>
      </c>
      <c r="RW267">
        <v>1</v>
      </c>
      <c r="RX267">
        <v>0</v>
      </c>
      <c r="RY267" t="s">
        <v>2901</v>
      </c>
      <c r="RZ267" t="s">
        <v>4635</v>
      </c>
      <c r="SA267">
        <v>30</v>
      </c>
      <c r="SB267" t="s">
        <v>2748</v>
      </c>
      <c r="SC267" t="s">
        <v>2901</v>
      </c>
      <c r="SD267" t="s">
        <v>2978</v>
      </c>
      <c r="SF267" t="s">
        <v>225</v>
      </c>
      <c r="TB267" t="s">
        <v>2901</v>
      </c>
      <c r="TC267" t="s">
        <v>2901</v>
      </c>
      <c r="TD267" t="s">
        <v>2901</v>
      </c>
      <c r="TK267" t="s">
        <v>2901</v>
      </c>
      <c r="TO267" t="s">
        <v>2901</v>
      </c>
      <c r="UJ267" t="s">
        <v>2901</v>
      </c>
      <c r="UK267" t="s">
        <v>2901</v>
      </c>
      <c r="UL267" t="s">
        <v>2901</v>
      </c>
      <c r="US267" t="s">
        <v>2901</v>
      </c>
      <c r="UX267" t="s">
        <v>227</v>
      </c>
      <c r="UY267">
        <v>286234212</v>
      </c>
      <c r="UZ267" t="s">
        <v>4656</v>
      </c>
      <c r="VA267" t="s">
        <v>4653</v>
      </c>
      <c r="VD267" t="s">
        <v>2296</v>
      </c>
      <c r="VG267">
        <v>267</v>
      </c>
    </row>
    <row r="268" spans="1:579" customFormat="1" ht="14.4" x14ac:dyDescent="0.3">
      <c r="A268" t="s">
        <v>4657</v>
      </c>
      <c r="B268" t="s">
        <v>4658</v>
      </c>
      <c r="C268" t="s">
        <v>4635</v>
      </c>
      <c r="D268" t="s">
        <v>2713</v>
      </c>
      <c r="E268" t="s">
        <v>266</v>
      </c>
      <c r="F268" t="s">
        <v>857</v>
      </c>
      <c r="G268" t="s">
        <v>858</v>
      </c>
      <c r="H268" t="s">
        <v>228</v>
      </c>
      <c r="J268" t="s">
        <v>2901</v>
      </c>
      <c r="M268" t="s">
        <v>2901</v>
      </c>
      <c r="N268" t="s">
        <v>2901</v>
      </c>
      <c r="O268" t="s">
        <v>2901</v>
      </c>
      <c r="T268" t="s">
        <v>2901</v>
      </c>
      <c r="U268" t="s">
        <v>2901</v>
      </c>
      <c r="V268" t="s">
        <v>2901</v>
      </c>
      <c r="W268" t="s">
        <v>2901</v>
      </c>
      <c r="AB268" t="s">
        <v>2901</v>
      </c>
      <c r="AC268" t="s">
        <v>225</v>
      </c>
      <c r="AD268" t="s">
        <v>2901</v>
      </c>
      <c r="AE268" t="s">
        <v>2901</v>
      </c>
      <c r="AJ268" t="s">
        <v>2901</v>
      </c>
      <c r="AK268" t="s">
        <v>2901</v>
      </c>
      <c r="AL268" t="s">
        <v>2901</v>
      </c>
      <c r="AM268" t="s">
        <v>2901</v>
      </c>
      <c r="AR268" t="s">
        <v>2901</v>
      </c>
      <c r="AS268" t="s">
        <v>2901</v>
      </c>
      <c r="AT268" t="s">
        <v>2901</v>
      </c>
      <c r="AU268" t="s">
        <v>2901</v>
      </c>
      <c r="AZ268" t="s">
        <v>2901</v>
      </c>
      <c r="BA268" t="s">
        <v>2901</v>
      </c>
      <c r="BB268" t="s">
        <v>2901</v>
      </c>
      <c r="BC268" t="s">
        <v>2901</v>
      </c>
      <c r="BH268" t="s">
        <v>2901</v>
      </c>
      <c r="BI268" t="s">
        <v>2901</v>
      </c>
      <c r="BJ268" t="s">
        <v>2901</v>
      </c>
      <c r="BK268" t="s">
        <v>2901</v>
      </c>
      <c r="BP268" t="s">
        <v>2901</v>
      </c>
      <c r="BQ268" t="s">
        <v>2901</v>
      </c>
      <c r="BR268" t="s">
        <v>2901</v>
      </c>
      <c r="BS268" t="s">
        <v>2901</v>
      </c>
      <c r="BX268" t="s">
        <v>2901</v>
      </c>
      <c r="BY268" t="s">
        <v>2901</v>
      </c>
      <c r="BZ268" t="s">
        <v>2901</v>
      </c>
      <c r="CA268" t="s">
        <v>2901</v>
      </c>
      <c r="CF268" t="s">
        <v>2901</v>
      </c>
      <c r="CG268" t="s">
        <v>2901</v>
      </c>
      <c r="CH268" t="s">
        <v>2901</v>
      </c>
      <c r="CI268" t="s">
        <v>2901</v>
      </c>
      <c r="CN268" t="s">
        <v>2901</v>
      </c>
      <c r="CO268" t="s">
        <v>2901</v>
      </c>
      <c r="CP268" t="s">
        <v>2901</v>
      </c>
      <c r="CQ268" t="s">
        <v>2901</v>
      </c>
      <c r="CV268" t="s">
        <v>2901</v>
      </c>
      <c r="CW268" t="s">
        <v>2901</v>
      </c>
      <c r="CX268" t="s">
        <v>2901</v>
      </c>
      <c r="CY268" t="s">
        <v>2901</v>
      </c>
      <c r="DD268" t="s">
        <v>2901</v>
      </c>
      <c r="DE268" t="s">
        <v>2901</v>
      </c>
      <c r="DF268" t="s">
        <v>2901</v>
      </c>
      <c r="DG268" t="s">
        <v>2901</v>
      </c>
      <c r="DL268" t="s">
        <v>2901</v>
      </c>
      <c r="DM268" t="s">
        <v>2901</v>
      </c>
      <c r="DN268" t="s">
        <v>2901</v>
      </c>
      <c r="DO268" t="s">
        <v>2901</v>
      </c>
      <c r="DT268" t="s">
        <v>2901</v>
      </c>
      <c r="DU268" t="s">
        <v>2901</v>
      </c>
      <c r="DV268" t="s">
        <v>2901</v>
      </c>
      <c r="DW268" t="s">
        <v>2901</v>
      </c>
      <c r="EB268" t="s">
        <v>2901</v>
      </c>
      <c r="EC268" t="s">
        <v>2901</v>
      </c>
      <c r="ED268" t="s">
        <v>2901</v>
      </c>
      <c r="EE268" t="s">
        <v>2901</v>
      </c>
      <c r="EJ268" t="s">
        <v>2901</v>
      </c>
      <c r="EK268" t="s">
        <v>2901</v>
      </c>
      <c r="EL268" t="s">
        <v>2901</v>
      </c>
      <c r="EM268" t="s">
        <v>2901</v>
      </c>
      <c r="ER268" t="s">
        <v>2901</v>
      </c>
      <c r="ES268" t="s">
        <v>2901</v>
      </c>
      <c r="ET268" t="s">
        <v>2901</v>
      </c>
      <c r="EU268" t="s">
        <v>2901</v>
      </c>
      <c r="EZ268" t="s">
        <v>2901</v>
      </c>
      <c r="FA268" t="s">
        <v>224</v>
      </c>
      <c r="FB268" t="s">
        <v>224</v>
      </c>
      <c r="FC268" t="s">
        <v>225</v>
      </c>
      <c r="FD268">
        <v>4</v>
      </c>
      <c r="FE268">
        <v>1</v>
      </c>
      <c r="FF268">
        <v>1.25</v>
      </c>
      <c r="FH268" t="s">
        <v>2901</v>
      </c>
      <c r="FI268" t="s">
        <v>2901</v>
      </c>
      <c r="FJ268" t="s">
        <v>2901</v>
      </c>
      <c r="FO268" t="s">
        <v>2901</v>
      </c>
      <c r="FP268" t="s">
        <v>2901</v>
      </c>
      <c r="FQ268" t="s">
        <v>2901</v>
      </c>
      <c r="FV268" t="s">
        <v>2901</v>
      </c>
      <c r="FW268" t="s">
        <v>2901</v>
      </c>
      <c r="FX268" t="s">
        <v>2901</v>
      </c>
      <c r="GC268" t="s">
        <v>2901</v>
      </c>
      <c r="GD268" t="s">
        <v>2901</v>
      </c>
      <c r="GE268" t="s">
        <v>2901</v>
      </c>
      <c r="GJ268" t="s">
        <v>225</v>
      </c>
      <c r="GK268" t="s">
        <v>2901</v>
      </c>
      <c r="GP268" t="s">
        <v>225</v>
      </c>
      <c r="GS268" t="s">
        <v>225</v>
      </c>
      <c r="GT268" t="s">
        <v>2901</v>
      </c>
      <c r="GU268" t="s">
        <v>2901</v>
      </c>
      <c r="GZ268" t="s">
        <v>2901</v>
      </c>
      <c r="HA268" t="s">
        <v>225</v>
      </c>
      <c r="HF268" t="s">
        <v>2901</v>
      </c>
      <c r="HG268" t="s">
        <v>2901</v>
      </c>
      <c r="HH268" t="s">
        <v>2901</v>
      </c>
      <c r="HM268" t="s">
        <v>2901</v>
      </c>
      <c r="HN268" t="s">
        <v>2901</v>
      </c>
      <c r="HO268" t="s">
        <v>2901</v>
      </c>
      <c r="HP268" t="s">
        <v>2901</v>
      </c>
      <c r="HU268" t="s">
        <v>2901</v>
      </c>
      <c r="HV268" t="s">
        <v>2901</v>
      </c>
      <c r="HW268" t="s">
        <v>2901</v>
      </c>
      <c r="HX268" t="s">
        <v>2901</v>
      </c>
      <c r="IC268" t="s">
        <v>2901</v>
      </c>
      <c r="ID268" t="s">
        <v>2901</v>
      </c>
      <c r="IE268" t="s">
        <v>2901</v>
      </c>
      <c r="IF268" t="s">
        <v>2901</v>
      </c>
      <c r="IK268" t="s">
        <v>2901</v>
      </c>
      <c r="IL268" t="s">
        <v>2901</v>
      </c>
      <c r="IM268" t="s">
        <v>2901</v>
      </c>
      <c r="IN268" t="s">
        <v>2901</v>
      </c>
      <c r="IS268" t="s">
        <v>2901</v>
      </c>
      <c r="IT268" t="s">
        <v>2901</v>
      </c>
      <c r="IU268" t="s">
        <v>2901</v>
      </c>
      <c r="IV268" t="s">
        <v>2901</v>
      </c>
      <c r="JA268" t="s">
        <v>2901</v>
      </c>
      <c r="JB268" t="s">
        <v>2901</v>
      </c>
      <c r="JC268" t="s">
        <v>2901</v>
      </c>
      <c r="JD268" t="s">
        <v>2901</v>
      </c>
      <c r="JI268" t="s">
        <v>2901</v>
      </c>
      <c r="JJ268" t="s">
        <v>2901</v>
      </c>
      <c r="JK268" t="s">
        <v>2901</v>
      </c>
      <c r="JL268" t="s">
        <v>2901</v>
      </c>
      <c r="JQ268" t="s">
        <v>2901</v>
      </c>
      <c r="JR268" t="s">
        <v>2901</v>
      </c>
      <c r="JS268" t="s">
        <v>2901</v>
      </c>
      <c r="JT268" t="s">
        <v>2901</v>
      </c>
      <c r="JY268" t="s">
        <v>2901</v>
      </c>
      <c r="JZ268" t="s">
        <v>2901</v>
      </c>
      <c r="KA268" t="s">
        <v>2901</v>
      </c>
      <c r="KB268" t="s">
        <v>2901</v>
      </c>
      <c r="KG268" t="s">
        <v>2901</v>
      </c>
      <c r="KH268" t="s">
        <v>2901</v>
      </c>
      <c r="KI268" t="s">
        <v>2901</v>
      </c>
      <c r="KJ268" t="s">
        <v>2901</v>
      </c>
      <c r="KO268" t="s">
        <v>2901</v>
      </c>
      <c r="KP268" t="s">
        <v>2901</v>
      </c>
      <c r="KQ268" t="s">
        <v>2901</v>
      </c>
      <c r="KR268" t="s">
        <v>2901</v>
      </c>
      <c r="KW268" t="s">
        <v>2901</v>
      </c>
      <c r="KX268" t="s">
        <v>2901</v>
      </c>
      <c r="KY268" t="s">
        <v>2901</v>
      </c>
      <c r="KZ268" t="s">
        <v>2901</v>
      </c>
      <c r="LE268" t="s">
        <v>2901</v>
      </c>
      <c r="LF268" t="s">
        <v>2901</v>
      </c>
      <c r="LG268" t="s">
        <v>2901</v>
      </c>
      <c r="LH268" t="s">
        <v>2901</v>
      </c>
      <c r="LM268" t="s">
        <v>2901</v>
      </c>
      <c r="LN268" t="s">
        <v>2901</v>
      </c>
      <c r="LO268" t="s">
        <v>2901</v>
      </c>
      <c r="LP268" t="s">
        <v>2901</v>
      </c>
      <c r="LU268" t="s">
        <v>2901</v>
      </c>
      <c r="LV268" t="s">
        <v>2901</v>
      </c>
      <c r="LW268" t="s">
        <v>2901</v>
      </c>
      <c r="LX268" t="s">
        <v>2901</v>
      </c>
      <c r="MC268" t="s">
        <v>2901</v>
      </c>
      <c r="MD268" t="s">
        <v>2901</v>
      </c>
      <c r="ME268" t="s">
        <v>2901</v>
      </c>
      <c r="MF268" t="s">
        <v>2901</v>
      </c>
      <c r="MK268" t="s">
        <v>2901</v>
      </c>
      <c r="ML268" t="s">
        <v>2901</v>
      </c>
      <c r="MM268" t="s">
        <v>2901</v>
      </c>
      <c r="MN268" t="s">
        <v>2901</v>
      </c>
      <c r="MS268" t="s">
        <v>2901</v>
      </c>
      <c r="MT268" t="s">
        <v>2901</v>
      </c>
      <c r="MU268" t="s">
        <v>2901</v>
      </c>
      <c r="MV268" t="s">
        <v>2901</v>
      </c>
      <c r="NA268" t="s">
        <v>2901</v>
      </c>
      <c r="NF268" t="s">
        <v>2901</v>
      </c>
      <c r="NG268" t="s">
        <v>2901</v>
      </c>
      <c r="NI268" t="s">
        <v>2901</v>
      </c>
      <c r="NK268" t="s">
        <v>2901</v>
      </c>
      <c r="NL268" t="s">
        <v>2901</v>
      </c>
      <c r="NR268" t="s">
        <v>2901</v>
      </c>
      <c r="NS268" t="s">
        <v>2901</v>
      </c>
      <c r="NZ268" t="s">
        <v>225</v>
      </c>
      <c r="OA268" t="s">
        <v>2901</v>
      </c>
      <c r="PL268" t="s">
        <v>2901</v>
      </c>
      <c r="PM268" t="s">
        <v>225</v>
      </c>
      <c r="QZ268" t="s">
        <v>227</v>
      </c>
      <c r="RA268" t="s">
        <v>226</v>
      </c>
      <c r="RB268">
        <v>1</v>
      </c>
      <c r="RC268">
        <v>0</v>
      </c>
      <c r="RD268">
        <v>0</v>
      </c>
      <c r="RE268">
        <v>0</v>
      </c>
      <c r="RF268">
        <v>0</v>
      </c>
      <c r="RG268">
        <v>0</v>
      </c>
      <c r="RH268">
        <v>0</v>
      </c>
      <c r="RI268">
        <v>0</v>
      </c>
      <c r="RQ268" t="s">
        <v>2901</v>
      </c>
      <c r="RR268" t="s">
        <v>2981</v>
      </c>
      <c r="RS268">
        <v>0</v>
      </c>
      <c r="RT268">
        <v>0</v>
      </c>
      <c r="RU268">
        <v>1</v>
      </c>
      <c r="RV268">
        <v>0</v>
      </c>
      <c r="RW268">
        <v>1</v>
      </c>
      <c r="RX268">
        <v>0</v>
      </c>
      <c r="RY268" t="s">
        <v>2901</v>
      </c>
      <c r="RZ268" t="s">
        <v>4635</v>
      </c>
      <c r="SA268">
        <v>30</v>
      </c>
      <c r="SB268" t="s">
        <v>2748</v>
      </c>
      <c r="SC268" t="s">
        <v>2901</v>
      </c>
      <c r="SD268" t="s">
        <v>2978</v>
      </c>
      <c r="SF268" t="s">
        <v>225</v>
      </c>
      <c r="TB268" t="s">
        <v>2901</v>
      </c>
      <c r="TC268" t="s">
        <v>2901</v>
      </c>
      <c r="TD268" t="s">
        <v>2901</v>
      </c>
      <c r="TK268" t="s">
        <v>2901</v>
      </c>
      <c r="TO268" t="s">
        <v>2901</v>
      </c>
      <c r="UJ268" t="s">
        <v>2901</v>
      </c>
      <c r="UK268" t="s">
        <v>2901</v>
      </c>
      <c r="UL268" t="s">
        <v>2901</v>
      </c>
      <c r="US268" t="s">
        <v>2901</v>
      </c>
      <c r="UX268" t="s">
        <v>227</v>
      </c>
      <c r="UY268">
        <v>286234214</v>
      </c>
      <c r="UZ268" t="s">
        <v>4659</v>
      </c>
      <c r="VA268" t="s">
        <v>4660</v>
      </c>
      <c r="VD268" t="s">
        <v>2296</v>
      </c>
      <c r="VG268">
        <v>268</v>
      </c>
    </row>
    <row r="269" spans="1:579" customFormat="1" ht="14.4" x14ac:dyDescent="0.3">
      <c r="A269" t="s">
        <v>4661</v>
      </c>
      <c r="B269" t="s">
        <v>4662</v>
      </c>
      <c r="C269" t="s">
        <v>4635</v>
      </c>
      <c r="D269" t="s">
        <v>2713</v>
      </c>
      <c r="E269" t="s">
        <v>266</v>
      </c>
      <c r="F269" t="s">
        <v>857</v>
      </c>
      <c r="G269" t="s">
        <v>858</v>
      </c>
      <c r="H269" t="s">
        <v>242</v>
      </c>
      <c r="J269" t="s">
        <v>2901</v>
      </c>
      <c r="M269" t="s">
        <v>2901</v>
      </c>
      <c r="N269" t="s">
        <v>2901</v>
      </c>
      <c r="O269" t="s">
        <v>2901</v>
      </c>
      <c r="T269" t="s">
        <v>2901</v>
      </c>
      <c r="U269" t="s">
        <v>2901</v>
      </c>
      <c r="V269" t="s">
        <v>2901</v>
      </c>
      <c r="W269" t="s">
        <v>2901</v>
      </c>
      <c r="AB269" t="s">
        <v>2901</v>
      </c>
      <c r="AC269" t="s">
        <v>2901</v>
      </c>
      <c r="AD269" t="s">
        <v>2901</v>
      </c>
      <c r="AE269" t="s">
        <v>2901</v>
      </c>
      <c r="AJ269" t="s">
        <v>2901</v>
      </c>
      <c r="AK269" t="s">
        <v>2901</v>
      </c>
      <c r="AL269" t="s">
        <v>2901</v>
      </c>
      <c r="AM269" t="s">
        <v>2901</v>
      </c>
      <c r="AR269" t="s">
        <v>2901</v>
      </c>
      <c r="AS269" t="s">
        <v>2901</v>
      </c>
      <c r="AT269" t="s">
        <v>2901</v>
      </c>
      <c r="AU269" t="s">
        <v>2901</v>
      </c>
      <c r="AZ269" t="s">
        <v>2901</v>
      </c>
      <c r="BA269" t="s">
        <v>2901</v>
      </c>
      <c r="BB269" t="s">
        <v>2901</v>
      </c>
      <c r="BC269" t="s">
        <v>2901</v>
      </c>
      <c r="BH269" t="s">
        <v>2901</v>
      </c>
      <c r="BI269" t="s">
        <v>2901</v>
      </c>
      <c r="BJ269" t="s">
        <v>2901</v>
      </c>
      <c r="BK269" t="s">
        <v>2901</v>
      </c>
      <c r="BP269" t="s">
        <v>2901</v>
      </c>
      <c r="BQ269" t="s">
        <v>2901</v>
      </c>
      <c r="BR269" t="s">
        <v>2901</v>
      </c>
      <c r="BS269" t="s">
        <v>2901</v>
      </c>
      <c r="BX269" t="s">
        <v>2901</v>
      </c>
      <c r="BY269" t="s">
        <v>2901</v>
      </c>
      <c r="BZ269" t="s">
        <v>2901</v>
      </c>
      <c r="CA269" t="s">
        <v>2901</v>
      </c>
      <c r="CF269" t="s">
        <v>2901</v>
      </c>
      <c r="CG269" t="s">
        <v>2901</v>
      </c>
      <c r="CH269" t="s">
        <v>2901</v>
      </c>
      <c r="CI269" t="s">
        <v>2901</v>
      </c>
      <c r="CN269" t="s">
        <v>2901</v>
      </c>
      <c r="CO269" t="s">
        <v>2901</v>
      </c>
      <c r="CP269" t="s">
        <v>2901</v>
      </c>
      <c r="CQ269" t="s">
        <v>2901</v>
      </c>
      <c r="CV269" t="s">
        <v>2901</v>
      </c>
      <c r="CW269" t="s">
        <v>2901</v>
      </c>
      <c r="CX269" t="s">
        <v>2901</v>
      </c>
      <c r="CY269" t="s">
        <v>2901</v>
      </c>
      <c r="DD269" t="s">
        <v>2901</v>
      </c>
      <c r="DE269" t="s">
        <v>2901</v>
      </c>
      <c r="DF269" t="s">
        <v>2901</v>
      </c>
      <c r="DG269" t="s">
        <v>2901</v>
      </c>
      <c r="DL269" t="s">
        <v>2901</v>
      </c>
      <c r="DM269" t="s">
        <v>2901</v>
      </c>
      <c r="DN269" t="s">
        <v>2901</v>
      </c>
      <c r="DO269" t="s">
        <v>2901</v>
      </c>
      <c r="DT269" t="s">
        <v>2901</v>
      </c>
      <c r="DU269" t="s">
        <v>2901</v>
      </c>
      <c r="DV269" t="s">
        <v>2901</v>
      </c>
      <c r="DW269" t="s">
        <v>2901</v>
      </c>
      <c r="EB269" t="s">
        <v>2901</v>
      </c>
      <c r="EC269" t="s">
        <v>2901</v>
      </c>
      <c r="ED269" t="s">
        <v>2901</v>
      </c>
      <c r="EE269" t="s">
        <v>2901</v>
      </c>
      <c r="EJ269" t="s">
        <v>2901</v>
      </c>
      <c r="EK269" t="s">
        <v>224</v>
      </c>
      <c r="EL269" t="s">
        <v>224</v>
      </c>
      <c r="EM269" t="s">
        <v>224</v>
      </c>
      <c r="EO269">
        <v>9.5</v>
      </c>
      <c r="EP269">
        <v>9.5</v>
      </c>
      <c r="ER269" t="s">
        <v>2333</v>
      </c>
      <c r="ES269" t="s">
        <v>224</v>
      </c>
      <c r="ET269" t="s">
        <v>224</v>
      </c>
      <c r="EU269" t="s">
        <v>224</v>
      </c>
      <c r="EW269">
        <v>35</v>
      </c>
      <c r="EX269">
        <v>35</v>
      </c>
      <c r="EZ269" t="s">
        <v>4663</v>
      </c>
      <c r="FA269" t="s">
        <v>2901</v>
      </c>
      <c r="FB269" t="s">
        <v>2901</v>
      </c>
      <c r="FC269" t="s">
        <v>2901</v>
      </c>
      <c r="FH269" t="s">
        <v>2901</v>
      </c>
      <c r="FI269" t="s">
        <v>2901</v>
      </c>
      <c r="FJ269" t="s">
        <v>2901</v>
      </c>
      <c r="FO269" t="s">
        <v>2901</v>
      </c>
      <c r="FP269" t="s">
        <v>2901</v>
      </c>
      <c r="FQ269" t="s">
        <v>2901</v>
      </c>
      <c r="FV269" t="s">
        <v>2901</v>
      </c>
      <c r="FW269" t="s">
        <v>2901</v>
      </c>
      <c r="FX269" t="s">
        <v>2901</v>
      </c>
      <c r="GC269" t="s">
        <v>2901</v>
      </c>
      <c r="GD269" t="s">
        <v>2901</v>
      </c>
      <c r="GE269" t="s">
        <v>2901</v>
      </c>
      <c r="GJ269" t="s">
        <v>225</v>
      </c>
      <c r="GK269" t="s">
        <v>2901</v>
      </c>
      <c r="GP269" t="s">
        <v>225</v>
      </c>
      <c r="GS269" t="s">
        <v>225</v>
      </c>
      <c r="GT269" t="s">
        <v>2901</v>
      </c>
      <c r="GU269" t="s">
        <v>2901</v>
      </c>
      <c r="GZ269" t="s">
        <v>2901</v>
      </c>
      <c r="HA269" t="s">
        <v>225</v>
      </c>
      <c r="HF269" t="s">
        <v>2901</v>
      </c>
      <c r="HG269" t="s">
        <v>2901</v>
      </c>
      <c r="HH269" t="s">
        <v>2901</v>
      </c>
      <c r="HM269" t="s">
        <v>2901</v>
      </c>
      <c r="HN269" t="s">
        <v>2901</v>
      </c>
      <c r="HO269" t="s">
        <v>2901</v>
      </c>
      <c r="HP269" t="s">
        <v>2901</v>
      </c>
      <c r="HU269" t="s">
        <v>2901</v>
      </c>
      <c r="HV269" t="s">
        <v>2901</v>
      </c>
      <c r="HW269" t="s">
        <v>2901</v>
      </c>
      <c r="HX269" t="s">
        <v>2901</v>
      </c>
      <c r="IC269" t="s">
        <v>2901</v>
      </c>
      <c r="ID269" t="s">
        <v>2901</v>
      </c>
      <c r="IE269" t="s">
        <v>2901</v>
      </c>
      <c r="IF269" t="s">
        <v>2901</v>
      </c>
      <c r="IK269" t="s">
        <v>2901</v>
      </c>
      <c r="IL269" t="s">
        <v>2901</v>
      </c>
      <c r="IM269" t="s">
        <v>2901</v>
      </c>
      <c r="IN269" t="s">
        <v>2901</v>
      </c>
      <c r="IS269" t="s">
        <v>2901</v>
      </c>
      <c r="IT269" t="s">
        <v>2901</v>
      </c>
      <c r="IU269" t="s">
        <v>2901</v>
      </c>
      <c r="IV269" t="s">
        <v>2901</v>
      </c>
      <c r="JA269" t="s">
        <v>2901</v>
      </c>
      <c r="JB269" t="s">
        <v>2901</v>
      </c>
      <c r="JC269" t="s">
        <v>2901</v>
      </c>
      <c r="JD269" t="s">
        <v>2901</v>
      </c>
      <c r="JI269" t="s">
        <v>2901</v>
      </c>
      <c r="JJ269" t="s">
        <v>2901</v>
      </c>
      <c r="JK269" t="s">
        <v>2901</v>
      </c>
      <c r="JL269" t="s">
        <v>2901</v>
      </c>
      <c r="JQ269" t="s">
        <v>2901</v>
      </c>
      <c r="JR269" t="s">
        <v>2901</v>
      </c>
      <c r="JS269" t="s">
        <v>2901</v>
      </c>
      <c r="JT269" t="s">
        <v>2901</v>
      </c>
      <c r="JY269" t="s">
        <v>2901</v>
      </c>
      <c r="JZ269" t="s">
        <v>2901</v>
      </c>
      <c r="KA269" t="s">
        <v>2901</v>
      </c>
      <c r="KB269" t="s">
        <v>2901</v>
      </c>
      <c r="KG269" t="s">
        <v>2901</v>
      </c>
      <c r="KH269" t="s">
        <v>2901</v>
      </c>
      <c r="KI269" t="s">
        <v>2901</v>
      </c>
      <c r="KJ269" t="s">
        <v>2901</v>
      </c>
      <c r="KO269" t="s">
        <v>2901</v>
      </c>
      <c r="KP269" t="s">
        <v>2901</v>
      </c>
      <c r="KQ269" t="s">
        <v>2901</v>
      </c>
      <c r="KR269" t="s">
        <v>2901</v>
      </c>
      <c r="KW269" t="s">
        <v>2901</v>
      </c>
      <c r="KX269" t="s">
        <v>2901</v>
      </c>
      <c r="KY269" t="s">
        <v>2901</v>
      </c>
      <c r="KZ269" t="s">
        <v>2901</v>
      </c>
      <c r="LE269" t="s">
        <v>2901</v>
      </c>
      <c r="LF269" t="s">
        <v>2901</v>
      </c>
      <c r="LG269" t="s">
        <v>2901</v>
      </c>
      <c r="LH269" t="s">
        <v>2901</v>
      </c>
      <c r="LM269" t="s">
        <v>2901</v>
      </c>
      <c r="LN269" t="s">
        <v>2901</v>
      </c>
      <c r="LO269" t="s">
        <v>2901</v>
      </c>
      <c r="LP269" t="s">
        <v>2901</v>
      </c>
      <c r="LU269" t="s">
        <v>2901</v>
      </c>
      <c r="LV269" t="s">
        <v>2901</v>
      </c>
      <c r="LW269" t="s">
        <v>2901</v>
      </c>
      <c r="LX269" t="s">
        <v>2901</v>
      </c>
      <c r="MC269" t="s">
        <v>2901</v>
      </c>
      <c r="MD269" t="s">
        <v>2901</v>
      </c>
      <c r="ME269" t="s">
        <v>2901</v>
      </c>
      <c r="MF269" t="s">
        <v>2901</v>
      </c>
      <c r="MK269" t="s">
        <v>2901</v>
      </c>
      <c r="ML269" t="s">
        <v>2901</v>
      </c>
      <c r="MM269" t="s">
        <v>2901</v>
      </c>
      <c r="MN269" t="s">
        <v>2901</v>
      </c>
      <c r="MS269" t="s">
        <v>2901</v>
      </c>
      <c r="MT269" t="s">
        <v>2901</v>
      </c>
      <c r="MU269" t="s">
        <v>2901</v>
      </c>
      <c r="MV269" t="s">
        <v>2901</v>
      </c>
      <c r="NA269" t="s">
        <v>2901</v>
      </c>
      <c r="NF269" t="s">
        <v>2901</v>
      </c>
      <c r="NG269" t="s">
        <v>2901</v>
      </c>
      <c r="NI269" t="s">
        <v>2901</v>
      </c>
      <c r="NK269" t="s">
        <v>2901</v>
      </c>
      <c r="NL269" t="s">
        <v>2901</v>
      </c>
      <c r="NR269" t="s">
        <v>2901</v>
      </c>
      <c r="NS269" t="s">
        <v>2901</v>
      </c>
      <c r="NZ269" t="s">
        <v>225</v>
      </c>
      <c r="OA269" t="s">
        <v>2901</v>
      </c>
      <c r="PL269" t="s">
        <v>2901</v>
      </c>
      <c r="PM269" t="s">
        <v>225</v>
      </c>
      <c r="QZ269" t="s">
        <v>227</v>
      </c>
      <c r="RA269" t="s">
        <v>226</v>
      </c>
      <c r="RB269">
        <v>1</v>
      </c>
      <c r="RC269">
        <v>0</v>
      </c>
      <c r="RD269">
        <v>0</v>
      </c>
      <c r="RE269">
        <v>0</v>
      </c>
      <c r="RF269">
        <v>0</v>
      </c>
      <c r="RG269">
        <v>0</v>
      </c>
      <c r="RH269">
        <v>0</v>
      </c>
      <c r="RI269">
        <v>0</v>
      </c>
      <c r="RQ269" t="s">
        <v>2901</v>
      </c>
      <c r="RR269" t="s">
        <v>2980</v>
      </c>
      <c r="RS269">
        <v>0</v>
      </c>
      <c r="RT269">
        <v>0</v>
      </c>
      <c r="RU269">
        <v>1</v>
      </c>
      <c r="RV269">
        <v>0</v>
      </c>
      <c r="RW269">
        <v>1</v>
      </c>
      <c r="RX269">
        <v>0</v>
      </c>
      <c r="RY269" t="s">
        <v>2901</v>
      </c>
      <c r="RZ269" t="s">
        <v>4635</v>
      </c>
      <c r="SA269">
        <v>40</v>
      </c>
      <c r="SB269" t="s">
        <v>2748</v>
      </c>
      <c r="SC269" t="s">
        <v>2901</v>
      </c>
      <c r="SD269" t="s">
        <v>2978</v>
      </c>
      <c r="SF269" t="s">
        <v>225</v>
      </c>
      <c r="TB269" t="s">
        <v>2901</v>
      </c>
      <c r="TC269" t="s">
        <v>2901</v>
      </c>
      <c r="TD269" t="s">
        <v>2901</v>
      </c>
      <c r="TK269" t="s">
        <v>2901</v>
      </c>
      <c r="TO269" t="s">
        <v>2901</v>
      </c>
      <c r="UJ269" t="s">
        <v>2901</v>
      </c>
      <c r="UK269" t="s">
        <v>2901</v>
      </c>
      <c r="UL269" t="s">
        <v>2901</v>
      </c>
      <c r="US269" t="s">
        <v>2901</v>
      </c>
      <c r="UX269" t="s">
        <v>227</v>
      </c>
      <c r="UY269">
        <v>286234216</v>
      </c>
      <c r="UZ269" t="s">
        <v>4664</v>
      </c>
      <c r="VA269" t="s">
        <v>4665</v>
      </c>
      <c r="VD269" t="s">
        <v>2296</v>
      </c>
      <c r="VG269">
        <v>269</v>
      </c>
    </row>
    <row r="270" spans="1:579" customFormat="1" ht="14.4" x14ac:dyDescent="0.3">
      <c r="A270" t="s">
        <v>4666</v>
      </c>
      <c r="B270" t="s">
        <v>4667</v>
      </c>
      <c r="C270" t="s">
        <v>4635</v>
      </c>
      <c r="D270" t="s">
        <v>2713</v>
      </c>
      <c r="E270" t="s">
        <v>266</v>
      </c>
      <c r="F270" t="s">
        <v>857</v>
      </c>
      <c r="G270" t="s">
        <v>858</v>
      </c>
      <c r="H270" t="s">
        <v>242</v>
      </c>
      <c r="J270" t="s">
        <v>2901</v>
      </c>
      <c r="M270" t="s">
        <v>2901</v>
      </c>
      <c r="N270" t="s">
        <v>2901</v>
      </c>
      <c r="O270" t="s">
        <v>2901</v>
      </c>
      <c r="T270" t="s">
        <v>2901</v>
      </c>
      <c r="U270" t="s">
        <v>2901</v>
      </c>
      <c r="V270" t="s">
        <v>2901</v>
      </c>
      <c r="W270" t="s">
        <v>2901</v>
      </c>
      <c r="AB270" t="s">
        <v>2901</v>
      </c>
      <c r="AC270" t="s">
        <v>2901</v>
      </c>
      <c r="AD270" t="s">
        <v>2901</v>
      </c>
      <c r="AE270" t="s">
        <v>2901</v>
      </c>
      <c r="AJ270" t="s">
        <v>2901</v>
      </c>
      <c r="AK270" t="s">
        <v>2901</v>
      </c>
      <c r="AL270" t="s">
        <v>2901</v>
      </c>
      <c r="AM270" t="s">
        <v>2901</v>
      </c>
      <c r="AR270" t="s">
        <v>2901</v>
      </c>
      <c r="AS270" t="s">
        <v>2901</v>
      </c>
      <c r="AT270" t="s">
        <v>2901</v>
      </c>
      <c r="AU270" t="s">
        <v>2901</v>
      </c>
      <c r="AZ270" t="s">
        <v>2901</v>
      </c>
      <c r="BA270" t="s">
        <v>2901</v>
      </c>
      <c r="BB270" t="s">
        <v>2901</v>
      </c>
      <c r="BC270" t="s">
        <v>2901</v>
      </c>
      <c r="BH270" t="s">
        <v>2901</v>
      </c>
      <c r="BI270" t="s">
        <v>2901</v>
      </c>
      <c r="BJ270" t="s">
        <v>2901</v>
      </c>
      <c r="BK270" t="s">
        <v>2901</v>
      </c>
      <c r="BP270" t="s">
        <v>2901</v>
      </c>
      <c r="BQ270" t="s">
        <v>2901</v>
      </c>
      <c r="BR270" t="s">
        <v>2901</v>
      </c>
      <c r="BS270" t="s">
        <v>2901</v>
      </c>
      <c r="BX270" t="s">
        <v>2901</v>
      </c>
      <c r="BY270" t="s">
        <v>2901</v>
      </c>
      <c r="BZ270" t="s">
        <v>2901</v>
      </c>
      <c r="CA270" t="s">
        <v>2901</v>
      </c>
      <c r="CF270" t="s">
        <v>2901</v>
      </c>
      <c r="CG270" t="s">
        <v>2901</v>
      </c>
      <c r="CH270" t="s">
        <v>2901</v>
      </c>
      <c r="CI270" t="s">
        <v>2901</v>
      </c>
      <c r="CN270" t="s">
        <v>2901</v>
      </c>
      <c r="CO270" t="s">
        <v>2901</v>
      </c>
      <c r="CP270" t="s">
        <v>2901</v>
      </c>
      <c r="CQ270" t="s">
        <v>2901</v>
      </c>
      <c r="CV270" t="s">
        <v>2901</v>
      </c>
      <c r="CW270" t="s">
        <v>2901</v>
      </c>
      <c r="CX270" t="s">
        <v>2901</v>
      </c>
      <c r="CY270" t="s">
        <v>2901</v>
      </c>
      <c r="DD270" t="s">
        <v>2901</v>
      </c>
      <c r="DE270" t="s">
        <v>2901</v>
      </c>
      <c r="DF270" t="s">
        <v>2901</v>
      </c>
      <c r="DG270" t="s">
        <v>2901</v>
      </c>
      <c r="DL270" t="s">
        <v>2901</v>
      </c>
      <c r="DM270" t="s">
        <v>2901</v>
      </c>
      <c r="DN270" t="s">
        <v>2901</v>
      </c>
      <c r="DO270" t="s">
        <v>2901</v>
      </c>
      <c r="DT270" t="s">
        <v>2901</v>
      </c>
      <c r="DU270" t="s">
        <v>2901</v>
      </c>
      <c r="DV270" t="s">
        <v>2901</v>
      </c>
      <c r="DW270" t="s">
        <v>2901</v>
      </c>
      <c r="EB270" t="s">
        <v>2901</v>
      </c>
      <c r="EC270" t="s">
        <v>2901</v>
      </c>
      <c r="ED270" t="s">
        <v>2901</v>
      </c>
      <c r="EE270" t="s">
        <v>2901</v>
      </c>
      <c r="EJ270" t="s">
        <v>2901</v>
      </c>
      <c r="EK270" t="s">
        <v>224</v>
      </c>
      <c r="EL270" t="s">
        <v>224</v>
      </c>
      <c r="EM270" t="s">
        <v>224</v>
      </c>
      <c r="EO270">
        <v>10</v>
      </c>
      <c r="EP270">
        <v>10</v>
      </c>
      <c r="ER270" t="s">
        <v>2333</v>
      </c>
      <c r="ES270" t="s">
        <v>224</v>
      </c>
      <c r="ET270" t="s">
        <v>224</v>
      </c>
      <c r="EU270" t="s">
        <v>224</v>
      </c>
      <c r="EW270">
        <v>35</v>
      </c>
      <c r="EX270">
        <v>35</v>
      </c>
      <c r="EZ270" t="s">
        <v>4663</v>
      </c>
      <c r="FA270" t="s">
        <v>2901</v>
      </c>
      <c r="FB270" t="s">
        <v>2901</v>
      </c>
      <c r="FC270" t="s">
        <v>2901</v>
      </c>
      <c r="FH270" t="s">
        <v>2901</v>
      </c>
      <c r="FI270" t="s">
        <v>2901</v>
      </c>
      <c r="FJ270" t="s">
        <v>2901</v>
      </c>
      <c r="FO270" t="s">
        <v>2901</v>
      </c>
      <c r="FP270" t="s">
        <v>2901</v>
      </c>
      <c r="FQ270" t="s">
        <v>2901</v>
      </c>
      <c r="FV270" t="s">
        <v>2901</v>
      </c>
      <c r="FW270" t="s">
        <v>2901</v>
      </c>
      <c r="FX270" t="s">
        <v>2901</v>
      </c>
      <c r="GC270" t="s">
        <v>2901</v>
      </c>
      <c r="GD270" t="s">
        <v>2901</v>
      </c>
      <c r="GE270" t="s">
        <v>2901</v>
      </c>
      <c r="GJ270" t="s">
        <v>225</v>
      </c>
      <c r="GK270" t="s">
        <v>2901</v>
      </c>
      <c r="GP270" t="s">
        <v>225</v>
      </c>
      <c r="GS270" t="s">
        <v>225</v>
      </c>
      <c r="GT270" t="s">
        <v>2901</v>
      </c>
      <c r="GU270" t="s">
        <v>2901</v>
      </c>
      <c r="GZ270" t="s">
        <v>2901</v>
      </c>
      <c r="HA270" t="s">
        <v>225</v>
      </c>
      <c r="HF270" t="s">
        <v>2901</v>
      </c>
      <c r="HG270" t="s">
        <v>2901</v>
      </c>
      <c r="HH270" t="s">
        <v>2901</v>
      </c>
      <c r="HM270" t="s">
        <v>2901</v>
      </c>
      <c r="HN270" t="s">
        <v>2901</v>
      </c>
      <c r="HO270" t="s">
        <v>2901</v>
      </c>
      <c r="HP270" t="s">
        <v>2901</v>
      </c>
      <c r="HU270" t="s">
        <v>2901</v>
      </c>
      <c r="HV270" t="s">
        <v>2901</v>
      </c>
      <c r="HW270" t="s">
        <v>2901</v>
      </c>
      <c r="HX270" t="s">
        <v>2901</v>
      </c>
      <c r="IC270" t="s">
        <v>2901</v>
      </c>
      <c r="ID270" t="s">
        <v>2901</v>
      </c>
      <c r="IE270" t="s">
        <v>2901</v>
      </c>
      <c r="IF270" t="s">
        <v>2901</v>
      </c>
      <c r="IK270" t="s">
        <v>2901</v>
      </c>
      <c r="IL270" t="s">
        <v>2901</v>
      </c>
      <c r="IM270" t="s">
        <v>2901</v>
      </c>
      <c r="IN270" t="s">
        <v>2901</v>
      </c>
      <c r="IS270" t="s">
        <v>2901</v>
      </c>
      <c r="IT270" t="s">
        <v>2901</v>
      </c>
      <c r="IU270" t="s">
        <v>2901</v>
      </c>
      <c r="IV270" t="s">
        <v>2901</v>
      </c>
      <c r="JA270" t="s">
        <v>2901</v>
      </c>
      <c r="JB270" t="s">
        <v>2901</v>
      </c>
      <c r="JC270" t="s">
        <v>2901</v>
      </c>
      <c r="JD270" t="s">
        <v>2901</v>
      </c>
      <c r="JI270" t="s">
        <v>2901</v>
      </c>
      <c r="JJ270" t="s">
        <v>2901</v>
      </c>
      <c r="JK270" t="s">
        <v>2901</v>
      </c>
      <c r="JL270" t="s">
        <v>2901</v>
      </c>
      <c r="JQ270" t="s">
        <v>2901</v>
      </c>
      <c r="JR270" t="s">
        <v>2901</v>
      </c>
      <c r="JS270" t="s">
        <v>2901</v>
      </c>
      <c r="JT270" t="s">
        <v>2901</v>
      </c>
      <c r="JY270" t="s">
        <v>2901</v>
      </c>
      <c r="JZ270" t="s">
        <v>2901</v>
      </c>
      <c r="KA270" t="s">
        <v>2901</v>
      </c>
      <c r="KB270" t="s">
        <v>2901</v>
      </c>
      <c r="KG270" t="s">
        <v>2901</v>
      </c>
      <c r="KH270" t="s">
        <v>2901</v>
      </c>
      <c r="KI270" t="s">
        <v>2901</v>
      </c>
      <c r="KJ270" t="s">
        <v>2901</v>
      </c>
      <c r="KO270" t="s">
        <v>2901</v>
      </c>
      <c r="KP270" t="s">
        <v>2901</v>
      </c>
      <c r="KQ270" t="s">
        <v>2901</v>
      </c>
      <c r="KR270" t="s">
        <v>2901</v>
      </c>
      <c r="KW270" t="s">
        <v>2901</v>
      </c>
      <c r="KX270" t="s">
        <v>2901</v>
      </c>
      <c r="KY270" t="s">
        <v>2901</v>
      </c>
      <c r="KZ270" t="s">
        <v>2901</v>
      </c>
      <c r="LE270" t="s">
        <v>2901</v>
      </c>
      <c r="LF270" t="s">
        <v>2901</v>
      </c>
      <c r="LG270" t="s">
        <v>2901</v>
      </c>
      <c r="LH270" t="s">
        <v>2901</v>
      </c>
      <c r="LM270" t="s">
        <v>2901</v>
      </c>
      <c r="LN270" t="s">
        <v>2901</v>
      </c>
      <c r="LO270" t="s">
        <v>2901</v>
      </c>
      <c r="LP270" t="s">
        <v>2901</v>
      </c>
      <c r="LU270" t="s">
        <v>2901</v>
      </c>
      <c r="LV270" t="s">
        <v>2901</v>
      </c>
      <c r="LW270" t="s">
        <v>2901</v>
      </c>
      <c r="LX270" t="s">
        <v>2901</v>
      </c>
      <c r="MC270" t="s">
        <v>2901</v>
      </c>
      <c r="MD270" t="s">
        <v>2901</v>
      </c>
      <c r="ME270" t="s">
        <v>2901</v>
      </c>
      <c r="MF270" t="s">
        <v>2901</v>
      </c>
      <c r="MK270" t="s">
        <v>2901</v>
      </c>
      <c r="ML270" t="s">
        <v>2901</v>
      </c>
      <c r="MM270" t="s">
        <v>2901</v>
      </c>
      <c r="MN270" t="s">
        <v>2901</v>
      </c>
      <c r="MS270" t="s">
        <v>2901</v>
      </c>
      <c r="MT270" t="s">
        <v>2901</v>
      </c>
      <c r="MU270" t="s">
        <v>2901</v>
      </c>
      <c r="MV270" t="s">
        <v>2901</v>
      </c>
      <c r="NA270" t="s">
        <v>2901</v>
      </c>
      <c r="NF270" t="s">
        <v>2901</v>
      </c>
      <c r="NG270" t="s">
        <v>2901</v>
      </c>
      <c r="NI270" t="s">
        <v>2901</v>
      </c>
      <c r="NK270" t="s">
        <v>2901</v>
      </c>
      <c r="NL270" t="s">
        <v>2901</v>
      </c>
      <c r="NR270" t="s">
        <v>2901</v>
      </c>
      <c r="NS270" t="s">
        <v>2901</v>
      </c>
      <c r="NZ270" t="s">
        <v>225</v>
      </c>
      <c r="OA270" t="s">
        <v>2901</v>
      </c>
      <c r="PL270" t="s">
        <v>2901</v>
      </c>
      <c r="PM270" t="s">
        <v>225</v>
      </c>
      <c r="QZ270" t="s">
        <v>227</v>
      </c>
      <c r="RA270" t="s">
        <v>226</v>
      </c>
      <c r="RB270">
        <v>1</v>
      </c>
      <c r="RC270">
        <v>0</v>
      </c>
      <c r="RD270">
        <v>0</v>
      </c>
      <c r="RE270">
        <v>0</v>
      </c>
      <c r="RF270">
        <v>0</v>
      </c>
      <c r="RG270">
        <v>0</v>
      </c>
      <c r="RH270">
        <v>0</v>
      </c>
      <c r="RI270">
        <v>0</v>
      </c>
      <c r="RQ270" t="s">
        <v>2901</v>
      </c>
      <c r="RR270" t="s">
        <v>2981</v>
      </c>
      <c r="RS270">
        <v>0</v>
      </c>
      <c r="RT270">
        <v>0</v>
      </c>
      <c r="RU270">
        <v>1</v>
      </c>
      <c r="RV270">
        <v>0</v>
      </c>
      <c r="RW270">
        <v>1</v>
      </c>
      <c r="RX270">
        <v>0</v>
      </c>
      <c r="RY270" t="s">
        <v>2901</v>
      </c>
      <c r="RZ270" t="s">
        <v>4635</v>
      </c>
      <c r="SA270">
        <v>40</v>
      </c>
      <c r="SB270" t="s">
        <v>2748</v>
      </c>
      <c r="SC270" t="s">
        <v>2901</v>
      </c>
      <c r="SD270" t="s">
        <v>2978</v>
      </c>
      <c r="SF270" t="s">
        <v>225</v>
      </c>
      <c r="TB270" t="s">
        <v>2901</v>
      </c>
      <c r="TC270" t="s">
        <v>2901</v>
      </c>
      <c r="TD270" t="s">
        <v>2901</v>
      </c>
      <c r="TK270" t="s">
        <v>2901</v>
      </c>
      <c r="TO270" t="s">
        <v>2901</v>
      </c>
      <c r="UJ270" t="s">
        <v>2901</v>
      </c>
      <c r="UK270" t="s">
        <v>2901</v>
      </c>
      <c r="UL270" t="s">
        <v>2901</v>
      </c>
      <c r="US270" t="s">
        <v>2901</v>
      </c>
      <c r="UX270" t="s">
        <v>227</v>
      </c>
      <c r="UY270">
        <v>286234217</v>
      </c>
      <c r="UZ270" t="s">
        <v>4668</v>
      </c>
      <c r="VA270" t="s">
        <v>4669</v>
      </c>
      <c r="VD270" t="s">
        <v>2296</v>
      </c>
      <c r="VG270">
        <v>270</v>
      </c>
    </row>
    <row r="271" spans="1:579" customFormat="1" ht="14.4" x14ac:dyDescent="0.3">
      <c r="A271" t="s">
        <v>4670</v>
      </c>
      <c r="B271" t="s">
        <v>4671</v>
      </c>
      <c r="C271" t="s">
        <v>4635</v>
      </c>
      <c r="D271" t="s">
        <v>2713</v>
      </c>
      <c r="E271" t="s">
        <v>266</v>
      </c>
      <c r="F271" t="s">
        <v>857</v>
      </c>
      <c r="G271" t="s">
        <v>858</v>
      </c>
      <c r="H271" t="s">
        <v>242</v>
      </c>
      <c r="J271" t="s">
        <v>2901</v>
      </c>
      <c r="M271" t="s">
        <v>2901</v>
      </c>
      <c r="N271" t="s">
        <v>2901</v>
      </c>
      <c r="O271" t="s">
        <v>2901</v>
      </c>
      <c r="T271" t="s">
        <v>2901</v>
      </c>
      <c r="U271" t="s">
        <v>2901</v>
      </c>
      <c r="V271" t="s">
        <v>2901</v>
      </c>
      <c r="W271" t="s">
        <v>2901</v>
      </c>
      <c r="AB271" t="s">
        <v>2901</v>
      </c>
      <c r="AC271" t="s">
        <v>2901</v>
      </c>
      <c r="AD271" t="s">
        <v>2901</v>
      </c>
      <c r="AE271" t="s">
        <v>2901</v>
      </c>
      <c r="AJ271" t="s">
        <v>2901</v>
      </c>
      <c r="AK271" t="s">
        <v>2901</v>
      </c>
      <c r="AL271" t="s">
        <v>2901</v>
      </c>
      <c r="AM271" t="s">
        <v>2901</v>
      </c>
      <c r="AR271" t="s">
        <v>2901</v>
      </c>
      <c r="AS271" t="s">
        <v>2901</v>
      </c>
      <c r="AT271" t="s">
        <v>2901</v>
      </c>
      <c r="AU271" t="s">
        <v>2901</v>
      </c>
      <c r="AZ271" t="s">
        <v>2901</v>
      </c>
      <c r="BA271" t="s">
        <v>2901</v>
      </c>
      <c r="BB271" t="s">
        <v>2901</v>
      </c>
      <c r="BC271" t="s">
        <v>2901</v>
      </c>
      <c r="BH271" t="s">
        <v>2901</v>
      </c>
      <c r="BI271" t="s">
        <v>2901</v>
      </c>
      <c r="BJ271" t="s">
        <v>2901</v>
      </c>
      <c r="BK271" t="s">
        <v>2901</v>
      </c>
      <c r="BP271" t="s">
        <v>2901</v>
      </c>
      <c r="BQ271" t="s">
        <v>2901</v>
      </c>
      <c r="BR271" t="s">
        <v>2901</v>
      </c>
      <c r="BS271" t="s">
        <v>2901</v>
      </c>
      <c r="BX271" t="s">
        <v>2901</v>
      </c>
      <c r="BY271" t="s">
        <v>2901</v>
      </c>
      <c r="BZ271" t="s">
        <v>2901</v>
      </c>
      <c r="CA271" t="s">
        <v>2901</v>
      </c>
      <c r="CF271" t="s">
        <v>2901</v>
      </c>
      <c r="CG271" t="s">
        <v>2901</v>
      </c>
      <c r="CH271" t="s">
        <v>2901</v>
      </c>
      <c r="CI271" t="s">
        <v>2901</v>
      </c>
      <c r="CN271" t="s">
        <v>2901</v>
      </c>
      <c r="CO271" t="s">
        <v>2901</v>
      </c>
      <c r="CP271" t="s">
        <v>2901</v>
      </c>
      <c r="CQ271" t="s">
        <v>2901</v>
      </c>
      <c r="CV271" t="s">
        <v>2901</v>
      </c>
      <c r="CW271" t="s">
        <v>2901</v>
      </c>
      <c r="CX271" t="s">
        <v>2901</v>
      </c>
      <c r="CY271" t="s">
        <v>2901</v>
      </c>
      <c r="DD271" t="s">
        <v>2901</v>
      </c>
      <c r="DE271" t="s">
        <v>2901</v>
      </c>
      <c r="DF271" t="s">
        <v>2901</v>
      </c>
      <c r="DG271" t="s">
        <v>2901</v>
      </c>
      <c r="DL271" t="s">
        <v>2901</v>
      </c>
      <c r="DM271" t="s">
        <v>2901</v>
      </c>
      <c r="DN271" t="s">
        <v>2901</v>
      </c>
      <c r="DO271" t="s">
        <v>2901</v>
      </c>
      <c r="DT271" t="s">
        <v>2901</v>
      </c>
      <c r="DU271" t="s">
        <v>2901</v>
      </c>
      <c r="DV271" t="s">
        <v>2901</v>
      </c>
      <c r="DW271" t="s">
        <v>2901</v>
      </c>
      <c r="EB271" t="s">
        <v>2901</v>
      </c>
      <c r="EC271" t="s">
        <v>2901</v>
      </c>
      <c r="ED271" t="s">
        <v>2901</v>
      </c>
      <c r="EE271" t="s">
        <v>2901</v>
      </c>
      <c r="EJ271" t="s">
        <v>2901</v>
      </c>
      <c r="EK271" t="s">
        <v>224</v>
      </c>
      <c r="EL271" t="s">
        <v>224</v>
      </c>
      <c r="EM271" t="s">
        <v>224</v>
      </c>
      <c r="EO271">
        <v>10</v>
      </c>
      <c r="EP271">
        <v>10</v>
      </c>
      <c r="ER271" t="s">
        <v>2333</v>
      </c>
      <c r="ES271" t="s">
        <v>224</v>
      </c>
      <c r="ET271" t="s">
        <v>224</v>
      </c>
      <c r="EU271" t="s">
        <v>224</v>
      </c>
      <c r="EW271">
        <v>35</v>
      </c>
      <c r="EX271">
        <v>35</v>
      </c>
      <c r="EZ271" t="s">
        <v>4663</v>
      </c>
      <c r="FA271" t="s">
        <v>2901</v>
      </c>
      <c r="FB271" t="s">
        <v>2901</v>
      </c>
      <c r="FC271" t="s">
        <v>2901</v>
      </c>
      <c r="FH271" t="s">
        <v>2901</v>
      </c>
      <c r="FI271" t="s">
        <v>2901</v>
      </c>
      <c r="FJ271" t="s">
        <v>2901</v>
      </c>
      <c r="FO271" t="s">
        <v>2901</v>
      </c>
      <c r="FP271" t="s">
        <v>2901</v>
      </c>
      <c r="FQ271" t="s">
        <v>2901</v>
      </c>
      <c r="FV271" t="s">
        <v>2901</v>
      </c>
      <c r="FW271" t="s">
        <v>2901</v>
      </c>
      <c r="FX271" t="s">
        <v>2901</v>
      </c>
      <c r="GC271" t="s">
        <v>2901</v>
      </c>
      <c r="GD271" t="s">
        <v>2901</v>
      </c>
      <c r="GE271" t="s">
        <v>2901</v>
      </c>
      <c r="GJ271" t="s">
        <v>225</v>
      </c>
      <c r="GK271" t="s">
        <v>2901</v>
      </c>
      <c r="GP271" t="s">
        <v>225</v>
      </c>
      <c r="GS271" t="s">
        <v>225</v>
      </c>
      <c r="GT271" t="s">
        <v>2901</v>
      </c>
      <c r="GU271" t="s">
        <v>2901</v>
      </c>
      <c r="GZ271" t="s">
        <v>2901</v>
      </c>
      <c r="HA271" t="s">
        <v>225</v>
      </c>
      <c r="HF271" t="s">
        <v>2901</v>
      </c>
      <c r="HG271" t="s">
        <v>2901</v>
      </c>
      <c r="HH271" t="s">
        <v>2901</v>
      </c>
      <c r="HM271" t="s">
        <v>2901</v>
      </c>
      <c r="HN271" t="s">
        <v>2901</v>
      </c>
      <c r="HO271" t="s">
        <v>2901</v>
      </c>
      <c r="HP271" t="s">
        <v>2901</v>
      </c>
      <c r="HU271" t="s">
        <v>2901</v>
      </c>
      <c r="HV271" t="s">
        <v>2901</v>
      </c>
      <c r="HW271" t="s">
        <v>2901</v>
      </c>
      <c r="HX271" t="s">
        <v>2901</v>
      </c>
      <c r="IC271" t="s">
        <v>2901</v>
      </c>
      <c r="ID271" t="s">
        <v>2901</v>
      </c>
      <c r="IE271" t="s">
        <v>2901</v>
      </c>
      <c r="IF271" t="s">
        <v>2901</v>
      </c>
      <c r="IK271" t="s">
        <v>2901</v>
      </c>
      <c r="IL271" t="s">
        <v>2901</v>
      </c>
      <c r="IM271" t="s">
        <v>2901</v>
      </c>
      <c r="IN271" t="s">
        <v>2901</v>
      </c>
      <c r="IS271" t="s">
        <v>2901</v>
      </c>
      <c r="IT271" t="s">
        <v>2901</v>
      </c>
      <c r="IU271" t="s">
        <v>2901</v>
      </c>
      <c r="IV271" t="s">
        <v>2901</v>
      </c>
      <c r="JA271" t="s">
        <v>2901</v>
      </c>
      <c r="JB271" t="s">
        <v>2901</v>
      </c>
      <c r="JC271" t="s">
        <v>2901</v>
      </c>
      <c r="JD271" t="s">
        <v>2901</v>
      </c>
      <c r="JI271" t="s">
        <v>2901</v>
      </c>
      <c r="JJ271" t="s">
        <v>2901</v>
      </c>
      <c r="JK271" t="s">
        <v>2901</v>
      </c>
      <c r="JL271" t="s">
        <v>2901</v>
      </c>
      <c r="JQ271" t="s">
        <v>2901</v>
      </c>
      <c r="JR271" t="s">
        <v>2901</v>
      </c>
      <c r="JS271" t="s">
        <v>2901</v>
      </c>
      <c r="JT271" t="s">
        <v>2901</v>
      </c>
      <c r="JY271" t="s">
        <v>2901</v>
      </c>
      <c r="JZ271" t="s">
        <v>2901</v>
      </c>
      <c r="KA271" t="s">
        <v>2901</v>
      </c>
      <c r="KB271" t="s">
        <v>2901</v>
      </c>
      <c r="KG271" t="s">
        <v>2901</v>
      </c>
      <c r="KH271" t="s">
        <v>2901</v>
      </c>
      <c r="KI271" t="s">
        <v>2901</v>
      </c>
      <c r="KJ271" t="s">
        <v>2901</v>
      </c>
      <c r="KO271" t="s">
        <v>2901</v>
      </c>
      <c r="KP271" t="s">
        <v>2901</v>
      </c>
      <c r="KQ271" t="s">
        <v>2901</v>
      </c>
      <c r="KR271" t="s">
        <v>2901</v>
      </c>
      <c r="KW271" t="s">
        <v>2901</v>
      </c>
      <c r="KX271" t="s">
        <v>2901</v>
      </c>
      <c r="KY271" t="s">
        <v>2901</v>
      </c>
      <c r="KZ271" t="s">
        <v>2901</v>
      </c>
      <c r="LE271" t="s">
        <v>2901</v>
      </c>
      <c r="LF271" t="s">
        <v>2901</v>
      </c>
      <c r="LG271" t="s">
        <v>2901</v>
      </c>
      <c r="LH271" t="s">
        <v>2901</v>
      </c>
      <c r="LM271" t="s">
        <v>2901</v>
      </c>
      <c r="LN271" t="s">
        <v>2901</v>
      </c>
      <c r="LO271" t="s">
        <v>2901</v>
      </c>
      <c r="LP271" t="s">
        <v>2901</v>
      </c>
      <c r="LU271" t="s">
        <v>2901</v>
      </c>
      <c r="LV271" t="s">
        <v>2901</v>
      </c>
      <c r="LW271" t="s">
        <v>2901</v>
      </c>
      <c r="LX271" t="s">
        <v>2901</v>
      </c>
      <c r="MC271" t="s">
        <v>2901</v>
      </c>
      <c r="MD271" t="s">
        <v>2901</v>
      </c>
      <c r="ME271" t="s">
        <v>2901</v>
      </c>
      <c r="MF271" t="s">
        <v>2901</v>
      </c>
      <c r="MK271" t="s">
        <v>2901</v>
      </c>
      <c r="ML271" t="s">
        <v>2901</v>
      </c>
      <c r="MM271" t="s">
        <v>2901</v>
      </c>
      <c r="MN271" t="s">
        <v>2901</v>
      </c>
      <c r="MS271" t="s">
        <v>2901</v>
      </c>
      <c r="MT271" t="s">
        <v>2901</v>
      </c>
      <c r="MU271" t="s">
        <v>2901</v>
      </c>
      <c r="MV271" t="s">
        <v>2901</v>
      </c>
      <c r="NA271" t="s">
        <v>2901</v>
      </c>
      <c r="NF271" t="s">
        <v>2901</v>
      </c>
      <c r="NG271" t="s">
        <v>2901</v>
      </c>
      <c r="NI271" t="s">
        <v>2901</v>
      </c>
      <c r="NK271" t="s">
        <v>2901</v>
      </c>
      <c r="NL271" t="s">
        <v>2901</v>
      </c>
      <c r="NR271" t="s">
        <v>2901</v>
      </c>
      <c r="NS271" t="s">
        <v>2901</v>
      </c>
      <c r="NZ271" t="s">
        <v>225</v>
      </c>
      <c r="OA271" t="s">
        <v>2901</v>
      </c>
      <c r="PL271" t="s">
        <v>2901</v>
      </c>
      <c r="PM271" t="s">
        <v>225</v>
      </c>
      <c r="QZ271" t="s">
        <v>227</v>
      </c>
      <c r="RA271" t="s">
        <v>226</v>
      </c>
      <c r="RB271">
        <v>1</v>
      </c>
      <c r="RC271">
        <v>0</v>
      </c>
      <c r="RD271">
        <v>0</v>
      </c>
      <c r="RE271">
        <v>0</v>
      </c>
      <c r="RF271">
        <v>0</v>
      </c>
      <c r="RG271">
        <v>0</v>
      </c>
      <c r="RH271">
        <v>0</v>
      </c>
      <c r="RI271">
        <v>0</v>
      </c>
      <c r="RQ271" t="s">
        <v>2901</v>
      </c>
      <c r="RR271" t="s">
        <v>2980</v>
      </c>
      <c r="RS271">
        <v>0</v>
      </c>
      <c r="RT271">
        <v>0</v>
      </c>
      <c r="RU271">
        <v>1</v>
      </c>
      <c r="RV271">
        <v>0</v>
      </c>
      <c r="RW271">
        <v>1</v>
      </c>
      <c r="RX271">
        <v>0</v>
      </c>
      <c r="RY271" t="s">
        <v>2901</v>
      </c>
      <c r="RZ271" t="s">
        <v>4635</v>
      </c>
      <c r="SA271">
        <v>30</v>
      </c>
      <c r="SB271" t="s">
        <v>2748</v>
      </c>
      <c r="SC271" t="s">
        <v>2901</v>
      </c>
      <c r="SD271" t="s">
        <v>2978</v>
      </c>
      <c r="SF271" t="s">
        <v>225</v>
      </c>
      <c r="TB271" t="s">
        <v>2901</v>
      </c>
      <c r="TC271" t="s">
        <v>2901</v>
      </c>
      <c r="TD271" t="s">
        <v>2901</v>
      </c>
      <c r="TK271" t="s">
        <v>2901</v>
      </c>
      <c r="TO271" t="s">
        <v>2901</v>
      </c>
      <c r="UJ271" t="s">
        <v>2901</v>
      </c>
      <c r="UK271" t="s">
        <v>2901</v>
      </c>
      <c r="UL271" t="s">
        <v>2901</v>
      </c>
      <c r="US271" t="s">
        <v>2901</v>
      </c>
      <c r="UX271" t="s">
        <v>227</v>
      </c>
      <c r="UY271">
        <v>286234218</v>
      </c>
      <c r="UZ271" t="s">
        <v>4672</v>
      </c>
      <c r="VA271" t="s">
        <v>4673</v>
      </c>
      <c r="VD271" t="s">
        <v>2296</v>
      </c>
      <c r="VG271">
        <v>271</v>
      </c>
    </row>
    <row r="272" spans="1:579" customFormat="1" ht="14.4" x14ac:dyDescent="0.3">
      <c r="A272" t="s">
        <v>4674</v>
      </c>
      <c r="B272" t="s">
        <v>4675</v>
      </c>
      <c r="C272" t="s">
        <v>4635</v>
      </c>
      <c r="D272" t="s">
        <v>2713</v>
      </c>
      <c r="E272" t="s">
        <v>266</v>
      </c>
      <c r="F272" t="s">
        <v>857</v>
      </c>
      <c r="G272" t="s">
        <v>858</v>
      </c>
      <c r="H272" t="s">
        <v>242</v>
      </c>
      <c r="J272" t="s">
        <v>2901</v>
      </c>
      <c r="M272" t="s">
        <v>2901</v>
      </c>
      <c r="N272" t="s">
        <v>2901</v>
      </c>
      <c r="O272" t="s">
        <v>2901</v>
      </c>
      <c r="T272" t="s">
        <v>2901</v>
      </c>
      <c r="U272" t="s">
        <v>2901</v>
      </c>
      <c r="V272" t="s">
        <v>2901</v>
      </c>
      <c r="W272" t="s">
        <v>2901</v>
      </c>
      <c r="AB272" t="s">
        <v>2901</v>
      </c>
      <c r="AC272" t="s">
        <v>2901</v>
      </c>
      <c r="AD272" t="s">
        <v>2901</v>
      </c>
      <c r="AE272" t="s">
        <v>2901</v>
      </c>
      <c r="AJ272" t="s">
        <v>2901</v>
      </c>
      <c r="AK272" t="s">
        <v>2901</v>
      </c>
      <c r="AL272" t="s">
        <v>2901</v>
      </c>
      <c r="AM272" t="s">
        <v>2901</v>
      </c>
      <c r="AR272" t="s">
        <v>2901</v>
      </c>
      <c r="AS272" t="s">
        <v>2901</v>
      </c>
      <c r="AT272" t="s">
        <v>2901</v>
      </c>
      <c r="AU272" t="s">
        <v>2901</v>
      </c>
      <c r="AZ272" t="s">
        <v>2901</v>
      </c>
      <c r="BA272" t="s">
        <v>2901</v>
      </c>
      <c r="BB272" t="s">
        <v>2901</v>
      </c>
      <c r="BC272" t="s">
        <v>2901</v>
      </c>
      <c r="BH272" t="s">
        <v>2901</v>
      </c>
      <c r="BI272" t="s">
        <v>2901</v>
      </c>
      <c r="BJ272" t="s">
        <v>2901</v>
      </c>
      <c r="BK272" t="s">
        <v>2901</v>
      </c>
      <c r="BP272" t="s">
        <v>2901</v>
      </c>
      <c r="BQ272" t="s">
        <v>2901</v>
      </c>
      <c r="BR272" t="s">
        <v>2901</v>
      </c>
      <c r="BS272" t="s">
        <v>2901</v>
      </c>
      <c r="BX272" t="s">
        <v>2901</v>
      </c>
      <c r="BY272" t="s">
        <v>2901</v>
      </c>
      <c r="BZ272" t="s">
        <v>2901</v>
      </c>
      <c r="CA272" t="s">
        <v>2901</v>
      </c>
      <c r="CF272" t="s">
        <v>2901</v>
      </c>
      <c r="CG272" t="s">
        <v>2901</v>
      </c>
      <c r="CH272" t="s">
        <v>2901</v>
      </c>
      <c r="CI272" t="s">
        <v>2901</v>
      </c>
      <c r="CN272" t="s">
        <v>2901</v>
      </c>
      <c r="CO272" t="s">
        <v>2901</v>
      </c>
      <c r="CP272" t="s">
        <v>2901</v>
      </c>
      <c r="CQ272" t="s">
        <v>2901</v>
      </c>
      <c r="CV272" t="s">
        <v>2901</v>
      </c>
      <c r="CW272" t="s">
        <v>2901</v>
      </c>
      <c r="CX272" t="s">
        <v>2901</v>
      </c>
      <c r="CY272" t="s">
        <v>2901</v>
      </c>
      <c r="DD272" t="s">
        <v>2901</v>
      </c>
      <c r="DE272" t="s">
        <v>2901</v>
      </c>
      <c r="DF272" t="s">
        <v>2901</v>
      </c>
      <c r="DG272" t="s">
        <v>2901</v>
      </c>
      <c r="DL272" t="s">
        <v>2901</v>
      </c>
      <c r="DM272" t="s">
        <v>2901</v>
      </c>
      <c r="DN272" t="s">
        <v>2901</v>
      </c>
      <c r="DO272" t="s">
        <v>2901</v>
      </c>
      <c r="DT272" t="s">
        <v>2901</v>
      </c>
      <c r="DU272" t="s">
        <v>2901</v>
      </c>
      <c r="DV272" t="s">
        <v>2901</v>
      </c>
      <c r="DW272" t="s">
        <v>2901</v>
      </c>
      <c r="EB272" t="s">
        <v>2901</v>
      </c>
      <c r="EC272" t="s">
        <v>2901</v>
      </c>
      <c r="ED272" t="s">
        <v>2901</v>
      </c>
      <c r="EE272" t="s">
        <v>2901</v>
      </c>
      <c r="EJ272" t="s">
        <v>2901</v>
      </c>
      <c r="EK272" t="s">
        <v>224</v>
      </c>
      <c r="EL272" t="s">
        <v>224</v>
      </c>
      <c r="EM272" t="s">
        <v>224</v>
      </c>
      <c r="EO272">
        <v>10</v>
      </c>
      <c r="EP272">
        <v>10</v>
      </c>
      <c r="ER272" t="s">
        <v>2333</v>
      </c>
      <c r="ES272" t="s">
        <v>224</v>
      </c>
      <c r="ET272" t="s">
        <v>224</v>
      </c>
      <c r="EU272" t="s">
        <v>224</v>
      </c>
      <c r="EW272">
        <v>35</v>
      </c>
      <c r="EX272">
        <v>35</v>
      </c>
      <c r="EZ272" t="s">
        <v>4663</v>
      </c>
      <c r="FA272" t="s">
        <v>2901</v>
      </c>
      <c r="FB272" t="s">
        <v>2901</v>
      </c>
      <c r="FC272" t="s">
        <v>2901</v>
      </c>
      <c r="FH272" t="s">
        <v>2901</v>
      </c>
      <c r="FI272" t="s">
        <v>2901</v>
      </c>
      <c r="FJ272" t="s">
        <v>2901</v>
      </c>
      <c r="FO272" t="s">
        <v>2901</v>
      </c>
      <c r="FP272" t="s">
        <v>2901</v>
      </c>
      <c r="FQ272" t="s">
        <v>2901</v>
      </c>
      <c r="FV272" t="s">
        <v>2901</v>
      </c>
      <c r="FW272" t="s">
        <v>2901</v>
      </c>
      <c r="FX272" t="s">
        <v>2901</v>
      </c>
      <c r="GC272" t="s">
        <v>2901</v>
      </c>
      <c r="GD272" t="s">
        <v>2901</v>
      </c>
      <c r="GE272" t="s">
        <v>2901</v>
      </c>
      <c r="GJ272" t="s">
        <v>225</v>
      </c>
      <c r="GK272" t="s">
        <v>2901</v>
      </c>
      <c r="GP272" t="s">
        <v>225</v>
      </c>
      <c r="GS272" t="s">
        <v>225</v>
      </c>
      <c r="GT272" t="s">
        <v>2901</v>
      </c>
      <c r="GU272" t="s">
        <v>2901</v>
      </c>
      <c r="GZ272" t="s">
        <v>2901</v>
      </c>
      <c r="HA272" t="s">
        <v>225</v>
      </c>
      <c r="HF272" t="s">
        <v>2901</v>
      </c>
      <c r="HG272" t="s">
        <v>2901</v>
      </c>
      <c r="HH272" t="s">
        <v>2901</v>
      </c>
      <c r="HM272" t="s">
        <v>2901</v>
      </c>
      <c r="HN272" t="s">
        <v>2901</v>
      </c>
      <c r="HO272" t="s">
        <v>2901</v>
      </c>
      <c r="HP272" t="s">
        <v>2901</v>
      </c>
      <c r="HU272" t="s">
        <v>2901</v>
      </c>
      <c r="HV272" t="s">
        <v>2901</v>
      </c>
      <c r="HW272" t="s">
        <v>2901</v>
      </c>
      <c r="HX272" t="s">
        <v>2901</v>
      </c>
      <c r="IC272" t="s">
        <v>2901</v>
      </c>
      <c r="ID272" t="s">
        <v>2901</v>
      </c>
      <c r="IE272" t="s">
        <v>2901</v>
      </c>
      <c r="IF272" t="s">
        <v>2901</v>
      </c>
      <c r="IK272" t="s">
        <v>2901</v>
      </c>
      <c r="IL272" t="s">
        <v>2901</v>
      </c>
      <c r="IM272" t="s">
        <v>2901</v>
      </c>
      <c r="IN272" t="s">
        <v>2901</v>
      </c>
      <c r="IS272" t="s">
        <v>2901</v>
      </c>
      <c r="IT272" t="s">
        <v>2901</v>
      </c>
      <c r="IU272" t="s">
        <v>2901</v>
      </c>
      <c r="IV272" t="s">
        <v>2901</v>
      </c>
      <c r="JA272" t="s">
        <v>2901</v>
      </c>
      <c r="JB272" t="s">
        <v>2901</v>
      </c>
      <c r="JC272" t="s">
        <v>2901</v>
      </c>
      <c r="JD272" t="s">
        <v>2901</v>
      </c>
      <c r="JI272" t="s">
        <v>2901</v>
      </c>
      <c r="JJ272" t="s">
        <v>2901</v>
      </c>
      <c r="JK272" t="s">
        <v>2901</v>
      </c>
      <c r="JL272" t="s">
        <v>2901</v>
      </c>
      <c r="JQ272" t="s">
        <v>2901</v>
      </c>
      <c r="JR272" t="s">
        <v>2901</v>
      </c>
      <c r="JS272" t="s">
        <v>2901</v>
      </c>
      <c r="JT272" t="s">
        <v>2901</v>
      </c>
      <c r="JY272" t="s">
        <v>2901</v>
      </c>
      <c r="JZ272" t="s">
        <v>2901</v>
      </c>
      <c r="KA272" t="s">
        <v>2901</v>
      </c>
      <c r="KB272" t="s">
        <v>2901</v>
      </c>
      <c r="KG272" t="s">
        <v>2901</v>
      </c>
      <c r="KH272" t="s">
        <v>2901</v>
      </c>
      <c r="KI272" t="s">
        <v>2901</v>
      </c>
      <c r="KJ272" t="s">
        <v>2901</v>
      </c>
      <c r="KO272" t="s">
        <v>2901</v>
      </c>
      <c r="KP272" t="s">
        <v>2901</v>
      </c>
      <c r="KQ272" t="s">
        <v>2901</v>
      </c>
      <c r="KR272" t="s">
        <v>2901</v>
      </c>
      <c r="KW272" t="s">
        <v>2901</v>
      </c>
      <c r="KX272" t="s">
        <v>2901</v>
      </c>
      <c r="KY272" t="s">
        <v>2901</v>
      </c>
      <c r="KZ272" t="s">
        <v>2901</v>
      </c>
      <c r="LE272" t="s">
        <v>2901</v>
      </c>
      <c r="LF272" t="s">
        <v>2901</v>
      </c>
      <c r="LG272" t="s">
        <v>2901</v>
      </c>
      <c r="LH272" t="s">
        <v>2901</v>
      </c>
      <c r="LM272" t="s">
        <v>2901</v>
      </c>
      <c r="LN272" t="s">
        <v>2901</v>
      </c>
      <c r="LO272" t="s">
        <v>2901</v>
      </c>
      <c r="LP272" t="s">
        <v>2901</v>
      </c>
      <c r="LU272" t="s">
        <v>2901</v>
      </c>
      <c r="LV272" t="s">
        <v>2901</v>
      </c>
      <c r="LW272" t="s">
        <v>2901</v>
      </c>
      <c r="LX272" t="s">
        <v>2901</v>
      </c>
      <c r="MC272" t="s">
        <v>2901</v>
      </c>
      <c r="MD272" t="s">
        <v>2901</v>
      </c>
      <c r="ME272" t="s">
        <v>2901</v>
      </c>
      <c r="MF272" t="s">
        <v>2901</v>
      </c>
      <c r="MK272" t="s">
        <v>2901</v>
      </c>
      <c r="ML272" t="s">
        <v>2901</v>
      </c>
      <c r="MM272" t="s">
        <v>2901</v>
      </c>
      <c r="MN272" t="s">
        <v>2901</v>
      </c>
      <c r="MS272" t="s">
        <v>2901</v>
      </c>
      <c r="MT272" t="s">
        <v>2901</v>
      </c>
      <c r="MU272" t="s">
        <v>2901</v>
      </c>
      <c r="MV272" t="s">
        <v>2901</v>
      </c>
      <c r="NA272" t="s">
        <v>2901</v>
      </c>
      <c r="NF272" t="s">
        <v>2901</v>
      </c>
      <c r="NG272" t="s">
        <v>2901</v>
      </c>
      <c r="NI272" t="s">
        <v>2901</v>
      </c>
      <c r="NK272" t="s">
        <v>2901</v>
      </c>
      <c r="NL272" t="s">
        <v>2901</v>
      </c>
      <c r="NR272" t="s">
        <v>2901</v>
      </c>
      <c r="NS272" t="s">
        <v>2901</v>
      </c>
      <c r="NZ272" t="s">
        <v>225</v>
      </c>
      <c r="OA272" t="s">
        <v>2901</v>
      </c>
      <c r="PL272" t="s">
        <v>2901</v>
      </c>
      <c r="PM272" t="s">
        <v>225</v>
      </c>
      <c r="QZ272" t="s">
        <v>227</v>
      </c>
      <c r="RA272" t="s">
        <v>226</v>
      </c>
      <c r="RB272">
        <v>1</v>
      </c>
      <c r="RC272">
        <v>0</v>
      </c>
      <c r="RD272">
        <v>0</v>
      </c>
      <c r="RE272">
        <v>0</v>
      </c>
      <c r="RF272">
        <v>0</v>
      </c>
      <c r="RG272">
        <v>0</v>
      </c>
      <c r="RH272">
        <v>0</v>
      </c>
      <c r="RI272">
        <v>0</v>
      </c>
      <c r="RQ272" t="s">
        <v>2901</v>
      </c>
      <c r="RR272" t="s">
        <v>2980</v>
      </c>
      <c r="RS272">
        <v>0</v>
      </c>
      <c r="RT272">
        <v>0</v>
      </c>
      <c r="RU272">
        <v>1</v>
      </c>
      <c r="RV272">
        <v>0</v>
      </c>
      <c r="RW272">
        <v>1</v>
      </c>
      <c r="RX272">
        <v>0</v>
      </c>
      <c r="RY272" t="s">
        <v>2901</v>
      </c>
      <c r="RZ272" t="s">
        <v>4635</v>
      </c>
      <c r="SA272">
        <v>35</v>
      </c>
      <c r="SB272" t="s">
        <v>2748</v>
      </c>
      <c r="SC272" t="s">
        <v>2901</v>
      </c>
      <c r="SD272" t="s">
        <v>2978</v>
      </c>
      <c r="SF272" t="s">
        <v>225</v>
      </c>
      <c r="TB272" t="s">
        <v>2901</v>
      </c>
      <c r="TC272" t="s">
        <v>2901</v>
      </c>
      <c r="TD272" t="s">
        <v>2901</v>
      </c>
      <c r="TK272" t="s">
        <v>2901</v>
      </c>
      <c r="TO272" t="s">
        <v>2901</v>
      </c>
      <c r="UJ272" t="s">
        <v>2901</v>
      </c>
      <c r="UK272" t="s">
        <v>2901</v>
      </c>
      <c r="UL272" t="s">
        <v>2901</v>
      </c>
      <c r="US272" t="s">
        <v>2901</v>
      </c>
      <c r="UX272" t="s">
        <v>227</v>
      </c>
      <c r="UY272">
        <v>286234219</v>
      </c>
      <c r="UZ272" t="s">
        <v>4676</v>
      </c>
      <c r="VA272" t="s">
        <v>4677</v>
      </c>
      <c r="VD272" t="s">
        <v>2296</v>
      </c>
      <c r="VG272">
        <v>272</v>
      </c>
    </row>
    <row r="273" spans="1:579" customFormat="1" ht="14.4" x14ac:dyDescent="0.3">
      <c r="A273" t="s">
        <v>4678</v>
      </c>
      <c r="B273" t="s">
        <v>4679</v>
      </c>
      <c r="C273" t="s">
        <v>4635</v>
      </c>
      <c r="D273" t="s">
        <v>2713</v>
      </c>
      <c r="E273" t="s">
        <v>266</v>
      </c>
      <c r="F273" t="s">
        <v>857</v>
      </c>
      <c r="G273" t="s">
        <v>858</v>
      </c>
      <c r="H273" t="s">
        <v>223</v>
      </c>
      <c r="J273" t="s">
        <v>2901</v>
      </c>
      <c r="M273" t="s">
        <v>2901</v>
      </c>
      <c r="N273" t="s">
        <v>2901</v>
      </c>
      <c r="O273" t="s">
        <v>2901</v>
      </c>
      <c r="T273" t="s">
        <v>2901</v>
      </c>
      <c r="U273" t="s">
        <v>2901</v>
      </c>
      <c r="V273" t="s">
        <v>2901</v>
      </c>
      <c r="W273" t="s">
        <v>2901</v>
      </c>
      <c r="AB273" t="s">
        <v>2901</v>
      </c>
      <c r="AC273" t="s">
        <v>2901</v>
      </c>
      <c r="AD273" t="s">
        <v>2901</v>
      </c>
      <c r="AE273" t="s">
        <v>2901</v>
      </c>
      <c r="AJ273" t="s">
        <v>2901</v>
      </c>
      <c r="AK273" t="s">
        <v>2901</v>
      </c>
      <c r="AL273" t="s">
        <v>2901</v>
      </c>
      <c r="AM273" t="s">
        <v>2901</v>
      </c>
      <c r="AR273" t="s">
        <v>2901</v>
      </c>
      <c r="AS273" t="s">
        <v>2901</v>
      </c>
      <c r="AT273" t="s">
        <v>2901</v>
      </c>
      <c r="AU273" t="s">
        <v>2901</v>
      </c>
      <c r="AZ273" t="s">
        <v>2901</v>
      </c>
      <c r="BA273" t="s">
        <v>2901</v>
      </c>
      <c r="BB273" t="s">
        <v>2901</v>
      </c>
      <c r="BC273" t="s">
        <v>2901</v>
      </c>
      <c r="BH273" t="s">
        <v>2901</v>
      </c>
      <c r="BI273" t="s">
        <v>2901</v>
      </c>
      <c r="BJ273" t="s">
        <v>2901</v>
      </c>
      <c r="BK273" t="s">
        <v>2901</v>
      </c>
      <c r="BP273" t="s">
        <v>2901</v>
      </c>
      <c r="BQ273" t="s">
        <v>2901</v>
      </c>
      <c r="BR273" t="s">
        <v>2901</v>
      </c>
      <c r="BS273" t="s">
        <v>2901</v>
      </c>
      <c r="BX273" t="s">
        <v>2901</v>
      </c>
      <c r="BY273" t="s">
        <v>2901</v>
      </c>
      <c r="BZ273" t="s">
        <v>2901</v>
      </c>
      <c r="CA273" t="s">
        <v>2901</v>
      </c>
      <c r="CF273" t="s">
        <v>2901</v>
      </c>
      <c r="CG273" t="s">
        <v>2901</v>
      </c>
      <c r="CH273" t="s">
        <v>2901</v>
      </c>
      <c r="CI273" t="s">
        <v>2901</v>
      </c>
      <c r="CN273" t="s">
        <v>2901</v>
      </c>
      <c r="CO273" t="s">
        <v>2901</v>
      </c>
      <c r="CP273" t="s">
        <v>2901</v>
      </c>
      <c r="CQ273" t="s">
        <v>2901</v>
      </c>
      <c r="CV273" t="s">
        <v>2901</v>
      </c>
      <c r="CW273" t="s">
        <v>2901</v>
      </c>
      <c r="CX273" t="s">
        <v>2901</v>
      </c>
      <c r="CY273" t="s">
        <v>2901</v>
      </c>
      <c r="DD273" t="s">
        <v>2901</v>
      </c>
      <c r="DE273" t="s">
        <v>2901</v>
      </c>
      <c r="DF273" t="s">
        <v>2901</v>
      </c>
      <c r="DG273" t="s">
        <v>2901</v>
      </c>
      <c r="DL273" t="s">
        <v>2901</v>
      </c>
      <c r="DM273" t="s">
        <v>2901</v>
      </c>
      <c r="DN273" t="s">
        <v>2901</v>
      </c>
      <c r="DO273" t="s">
        <v>2901</v>
      </c>
      <c r="DT273" t="s">
        <v>2901</v>
      </c>
      <c r="DU273" t="s">
        <v>2901</v>
      </c>
      <c r="DV273" t="s">
        <v>2901</v>
      </c>
      <c r="DW273" t="s">
        <v>2901</v>
      </c>
      <c r="EB273" t="s">
        <v>2901</v>
      </c>
      <c r="EC273" t="s">
        <v>2901</v>
      </c>
      <c r="ED273" t="s">
        <v>2901</v>
      </c>
      <c r="EE273" t="s">
        <v>2901</v>
      </c>
      <c r="EJ273" t="s">
        <v>2901</v>
      </c>
      <c r="EK273" t="s">
        <v>2901</v>
      </c>
      <c r="EL273" t="s">
        <v>2901</v>
      </c>
      <c r="EM273" t="s">
        <v>2901</v>
      </c>
      <c r="ER273" t="s">
        <v>2901</v>
      </c>
      <c r="ES273" t="s">
        <v>2901</v>
      </c>
      <c r="ET273" t="s">
        <v>2901</v>
      </c>
      <c r="EU273" t="s">
        <v>2901</v>
      </c>
      <c r="EZ273" t="s">
        <v>2901</v>
      </c>
      <c r="FA273" t="s">
        <v>2901</v>
      </c>
      <c r="FB273" t="s">
        <v>2901</v>
      </c>
      <c r="FC273" t="s">
        <v>2901</v>
      </c>
      <c r="FH273" t="s">
        <v>224</v>
      </c>
      <c r="FI273" t="s">
        <v>224</v>
      </c>
      <c r="FJ273" t="s">
        <v>224</v>
      </c>
      <c r="FL273">
        <v>3</v>
      </c>
      <c r="FM273">
        <v>3</v>
      </c>
      <c r="FO273" t="s">
        <v>224</v>
      </c>
      <c r="FP273" t="s">
        <v>224</v>
      </c>
      <c r="FQ273" t="s">
        <v>224</v>
      </c>
      <c r="FS273">
        <v>2</v>
      </c>
      <c r="FT273">
        <v>2</v>
      </c>
      <c r="FV273" t="s">
        <v>224</v>
      </c>
      <c r="FW273" t="s">
        <v>224</v>
      </c>
      <c r="FX273" t="s">
        <v>224</v>
      </c>
      <c r="FZ273">
        <v>5</v>
      </c>
      <c r="GA273">
        <v>5</v>
      </c>
      <c r="GC273" t="s">
        <v>224</v>
      </c>
      <c r="GD273" t="s">
        <v>224</v>
      </c>
      <c r="GE273" t="s">
        <v>224</v>
      </c>
      <c r="GG273">
        <v>2</v>
      </c>
      <c r="GH273">
        <v>2</v>
      </c>
      <c r="GJ273" t="s">
        <v>225</v>
      </c>
      <c r="GK273" t="s">
        <v>2901</v>
      </c>
      <c r="GP273" t="s">
        <v>225</v>
      </c>
      <c r="GS273" t="s">
        <v>225</v>
      </c>
      <c r="GT273" t="s">
        <v>2901</v>
      </c>
      <c r="GU273" t="s">
        <v>2901</v>
      </c>
      <c r="GZ273" t="s">
        <v>2901</v>
      </c>
      <c r="HA273" t="s">
        <v>225</v>
      </c>
      <c r="HF273" t="s">
        <v>2901</v>
      </c>
      <c r="HG273" t="s">
        <v>2901</v>
      </c>
      <c r="HH273" t="s">
        <v>2901</v>
      </c>
      <c r="HM273" t="s">
        <v>2901</v>
      </c>
      <c r="HN273" t="s">
        <v>2901</v>
      </c>
      <c r="HO273" t="s">
        <v>2901</v>
      </c>
      <c r="HP273" t="s">
        <v>2901</v>
      </c>
      <c r="HU273" t="s">
        <v>2901</v>
      </c>
      <c r="HV273" t="s">
        <v>2901</v>
      </c>
      <c r="HW273" t="s">
        <v>2901</v>
      </c>
      <c r="HX273" t="s">
        <v>2901</v>
      </c>
      <c r="IC273" t="s">
        <v>2901</v>
      </c>
      <c r="ID273" t="s">
        <v>2901</v>
      </c>
      <c r="IE273" t="s">
        <v>2901</v>
      </c>
      <c r="IF273" t="s">
        <v>2901</v>
      </c>
      <c r="IK273" t="s">
        <v>2901</v>
      </c>
      <c r="IL273" t="s">
        <v>2901</v>
      </c>
      <c r="IM273" t="s">
        <v>2901</v>
      </c>
      <c r="IN273" t="s">
        <v>2901</v>
      </c>
      <c r="IS273" t="s">
        <v>2901</v>
      </c>
      <c r="IT273" t="s">
        <v>2901</v>
      </c>
      <c r="IU273" t="s">
        <v>2901</v>
      </c>
      <c r="IV273" t="s">
        <v>2901</v>
      </c>
      <c r="JA273" t="s">
        <v>2901</v>
      </c>
      <c r="JB273" t="s">
        <v>2901</v>
      </c>
      <c r="JC273" t="s">
        <v>2901</v>
      </c>
      <c r="JD273" t="s">
        <v>2901</v>
      </c>
      <c r="JI273" t="s">
        <v>2901</v>
      </c>
      <c r="JJ273" t="s">
        <v>2901</v>
      </c>
      <c r="JK273" t="s">
        <v>2901</v>
      </c>
      <c r="JL273" t="s">
        <v>2901</v>
      </c>
      <c r="JQ273" t="s">
        <v>2901</v>
      </c>
      <c r="JR273" t="s">
        <v>2901</v>
      </c>
      <c r="JS273" t="s">
        <v>2901</v>
      </c>
      <c r="JT273" t="s">
        <v>2901</v>
      </c>
      <c r="JY273" t="s">
        <v>2901</v>
      </c>
      <c r="JZ273" t="s">
        <v>2901</v>
      </c>
      <c r="KA273" t="s">
        <v>2901</v>
      </c>
      <c r="KB273" t="s">
        <v>2901</v>
      </c>
      <c r="KG273" t="s">
        <v>2901</v>
      </c>
      <c r="KH273" t="s">
        <v>2901</v>
      </c>
      <c r="KI273" t="s">
        <v>2901</v>
      </c>
      <c r="KJ273" t="s">
        <v>2901</v>
      </c>
      <c r="KO273" t="s">
        <v>2901</v>
      </c>
      <c r="KP273" t="s">
        <v>2901</v>
      </c>
      <c r="KQ273" t="s">
        <v>2901</v>
      </c>
      <c r="KR273" t="s">
        <v>2901</v>
      </c>
      <c r="KW273" t="s">
        <v>2901</v>
      </c>
      <c r="KX273" t="s">
        <v>2901</v>
      </c>
      <c r="KY273" t="s">
        <v>2901</v>
      </c>
      <c r="KZ273" t="s">
        <v>2901</v>
      </c>
      <c r="LE273" t="s">
        <v>2901</v>
      </c>
      <c r="LF273" t="s">
        <v>2901</v>
      </c>
      <c r="LG273" t="s">
        <v>2901</v>
      </c>
      <c r="LH273" t="s">
        <v>2901</v>
      </c>
      <c r="LM273" t="s">
        <v>2901</v>
      </c>
      <c r="LN273" t="s">
        <v>2901</v>
      </c>
      <c r="LO273" t="s">
        <v>2901</v>
      </c>
      <c r="LP273" t="s">
        <v>2901</v>
      </c>
      <c r="LU273" t="s">
        <v>2901</v>
      </c>
      <c r="LV273" t="s">
        <v>2901</v>
      </c>
      <c r="LW273" t="s">
        <v>2901</v>
      </c>
      <c r="LX273" t="s">
        <v>2901</v>
      </c>
      <c r="MC273" t="s">
        <v>2901</v>
      </c>
      <c r="MD273" t="s">
        <v>2901</v>
      </c>
      <c r="ME273" t="s">
        <v>2901</v>
      </c>
      <c r="MF273" t="s">
        <v>2901</v>
      </c>
      <c r="MK273" t="s">
        <v>2901</v>
      </c>
      <c r="ML273" t="s">
        <v>2901</v>
      </c>
      <c r="MM273" t="s">
        <v>2901</v>
      </c>
      <c r="MN273" t="s">
        <v>2901</v>
      </c>
      <c r="MS273" t="s">
        <v>2901</v>
      </c>
      <c r="MT273" t="s">
        <v>2901</v>
      </c>
      <c r="MU273" t="s">
        <v>2901</v>
      </c>
      <c r="MV273" t="s">
        <v>2901</v>
      </c>
      <c r="NA273" t="s">
        <v>2901</v>
      </c>
      <c r="NF273" t="s">
        <v>2901</v>
      </c>
      <c r="NG273" t="s">
        <v>2901</v>
      </c>
      <c r="NI273" t="s">
        <v>2901</v>
      </c>
      <c r="NK273" t="s">
        <v>2901</v>
      </c>
      <c r="NL273" t="s">
        <v>2901</v>
      </c>
      <c r="NR273" t="s">
        <v>2901</v>
      </c>
      <c r="NS273" t="s">
        <v>2901</v>
      </c>
      <c r="NZ273" t="s">
        <v>225</v>
      </c>
      <c r="OA273" t="s">
        <v>2901</v>
      </c>
      <c r="PL273" t="s">
        <v>2901</v>
      </c>
      <c r="PM273" t="s">
        <v>225</v>
      </c>
      <c r="QZ273" t="s">
        <v>227</v>
      </c>
      <c r="RA273" t="s">
        <v>226</v>
      </c>
      <c r="RB273">
        <v>1</v>
      </c>
      <c r="RC273">
        <v>0</v>
      </c>
      <c r="RD273">
        <v>0</v>
      </c>
      <c r="RE273">
        <v>0</v>
      </c>
      <c r="RF273">
        <v>0</v>
      </c>
      <c r="RG273">
        <v>0</v>
      </c>
      <c r="RH273">
        <v>0</v>
      </c>
      <c r="RI273">
        <v>0</v>
      </c>
      <c r="RQ273" t="s">
        <v>2901</v>
      </c>
      <c r="RR273" t="s">
        <v>2980</v>
      </c>
      <c r="RS273">
        <v>0</v>
      </c>
      <c r="RT273">
        <v>0</v>
      </c>
      <c r="RU273">
        <v>1</v>
      </c>
      <c r="RV273">
        <v>0</v>
      </c>
      <c r="RW273">
        <v>1</v>
      </c>
      <c r="RX273">
        <v>0</v>
      </c>
      <c r="RY273" t="s">
        <v>2901</v>
      </c>
      <c r="RZ273" t="s">
        <v>4635</v>
      </c>
      <c r="SB273" t="s">
        <v>2748</v>
      </c>
      <c r="SC273" t="s">
        <v>2901</v>
      </c>
      <c r="SD273" t="s">
        <v>2978</v>
      </c>
      <c r="SF273" t="s">
        <v>225</v>
      </c>
      <c r="TB273" t="s">
        <v>2901</v>
      </c>
      <c r="TC273" t="s">
        <v>2901</v>
      </c>
      <c r="TD273" t="s">
        <v>2901</v>
      </c>
      <c r="TK273" t="s">
        <v>2901</v>
      </c>
      <c r="TO273" t="s">
        <v>2901</v>
      </c>
      <c r="UJ273" t="s">
        <v>2901</v>
      </c>
      <c r="UK273" t="s">
        <v>2901</v>
      </c>
      <c r="UL273" t="s">
        <v>2901</v>
      </c>
      <c r="US273" t="s">
        <v>2901</v>
      </c>
      <c r="UX273" t="s">
        <v>227</v>
      </c>
      <c r="UY273">
        <v>286234221</v>
      </c>
      <c r="UZ273" t="s">
        <v>4680</v>
      </c>
      <c r="VA273" t="s">
        <v>4681</v>
      </c>
      <c r="VD273" t="s">
        <v>2296</v>
      </c>
      <c r="VG273">
        <v>273</v>
      </c>
    </row>
    <row r="274" spans="1:579" customFormat="1" ht="14.4" x14ac:dyDescent="0.3">
      <c r="A274" t="s">
        <v>4682</v>
      </c>
      <c r="B274" t="s">
        <v>4683</v>
      </c>
      <c r="C274" t="s">
        <v>4635</v>
      </c>
      <c r="D274" t="s">
        <v>2713</v>
      </c>
      <c r="E274" t="s">
        <v>266</v>
      </c>
      <c r="F274" t="s">
        <v>857</v>
      </c>
      <c r="G274" t="s">
        <v>858</v>
      </c>
      <c r="H274" t="s">
        <v>223</v>
      </c>
      <c r="J274" t="s">
        <v>2901</v>
      </c>
      <c r="M274" t="s">
        <v>2901</v>
      </c>
      <c r="N274" t="s">
        <v>2901</v>
      </c>
      <c r="O274" t="s">
        <v>2901</v>
      </c>
      <c r="T274" t="s">
        <v>2901</v>
      </c>
      <c r="U274" t="s">
        <v>2901</v>
      </c>
      <c r="V274" t="s">
        <v>2901</v>
      </c>
      <c r="W274" t="s">
        <v>2901</v>
      </c>
      <c r="AB274" t="s">
        <v>2901</v>
      </c>
      <c r="AC274" t="s">
        <v>2901</v>
      </c>
      <c r="AD274" t="s">
        <v>2901</v>
      </c>
      <c r="AE274" t="s">
        <v>2901</v>
      </c>
      <c r="AJ274" t="s">
        <v>2901</v>
      </c>
      <c r="AK274" t="s">
        <v>2901</v>
      </c>
      <c r="AL274" t="s">
        <v>2901</v>
      </c>
      <c r="AM274" t="s">
        <v>2901</v>
      </c>
      <c r="AR274" t="s">
        <v>2901</v>
      </c>
      <c r="AS274" t="s">
        <v>2901</v>
      </c>
      <c r="AT274" t="s">
        <v>2901</v>
      </c>
      <c r="AU274" t="s">
        <v>2901</v>
      </c>
      <c r="AZ274" t="s">
        <v>2901</v>
      </c>
      <c r="BA274" t="s">
        <v>2901</v>
      </c>
      <c r="BB274" t="s">
        <v>2901</v>
      </c>
      <c r="BC274" t="s">
        <v>2901</v>
      </c>
      <c r="BH274" t="s">
        <v>2901</v>
      </c>
      <c r="BI274" t="s">
        <v>2901</v>
      </c>
      <c r="BJ274" t="s">
        <v>2901</v>
      </c>
      <c r="BK274" t="s">
        <v>2901</v>
      </c>
      <c r="BP274" t="s">
        <v>2901</v>
      </c>
      <c r="BQ274" t="s">
        <v>2901</v>
      </c>
      <c r="BR274" t="s">
        <v>2901</v>
      </c>
      <c r="BS274" t="s">
        <v>2901</v>
      </c>
      <c r="BX274" t="s">
        <v>2901</v>
      </c>
      <c r="BY274" t="s">
        <v>2901</v>
      </c>
      <c r="BZ274" t="s">
        <v>2901</v>
      </c>
      <c r="CA274" t="s">
        <v>2901</v>
      </c>
      <c r="CF274" t="s">
        <v>2901</v>
      </c>
      <c r="CG274" t="s">
        <v>2901</v>
      </c>
      <c r="CH274" t="s">
        <v>2901</v>
      </c>
      <c r="CI274" t="s">
        <v>2901</v>
      </c>
      <c r="CN274" t="s">
        <v>2901</v>
      </c>
      <c r="CO274" t="s">
        <v>2901</v>
      </c>
      <c r="CP274" t="s">
        <v>2901</v>
      </c>
      <c r="CQ274" t="s">
        <v>2901</v>
      </c>
      <c r="CV274" t="s">
        <v>2901</v>
      </c>
      <c r="CW274" t="s">
        <v>2901</v>
      </c>
      <c r="CX274" t="s">
        <v>2901</v>
      </c>
      <c r="CY274" t="s">
        <v>2901</v>
      </c>
      <c r="DD274" t="s">
        <v>2901</v>
      </c>
      <c r="DE274" t="s">
        <v>2901</v>
      </c>
      <c r="DF274" t="s">
        <v>2901</v>
      </c>
      <c r="DG274" t="s">
        <v>2901</v>
      </c>
      <c r="DL274" t="s">
        <v>2901</v>
      </c>
      <c r="DM274" t="s">
        <v>2901</v>
      </c>
      <c r="DN274" t="s">
        <v>2901</v>
      </c>
      <c r="DO274" t="s">
        <v>2901</v>
      </c>
      <c r="DT274" t="s">
        <v>2901</v>
      </c>
      <c r="DU274" t="s">
        <v>2901</v>
      </c>
      <c r="DV274" t="s">
        <v>2901</v>
      </c>
      <c r="DW274" t="s">
        <v>2901</v>
      </c>
      <c r="EB274" t="s">
        <v>2901</v>
      </c>
      <c r="EC274" t="s">
        <v>2901</v>
      </c>
      <c r="ED274" t="s">
        <v>2901</v>
      </c>
      <c r="EE274" t="s">
        <v>2901</v>
      </c>
      <c r="EJ274" t="s">
        <v>2901</v>
      </c>
      <c r="EK274" t="s">
        <v>2901</v>
      </c>
      <c r="EL274" t="s">
        <v>2901</v>
      </c>
      <c r="EM274" t="s">
        <v>2901</v>
      </c>
      <c r="ER274" t="s">
        <v>2901</v>
      </c>
      <c r="ES274" t="s">
        <v>2901</v>
      </c>
      <c r="ET274" t="s">
        <v>2901</v>
      </c>
      <c r="EU274" t="s">
        <v>2901</v>
      </c>
      <c r="EZ274" t="s">
        <v>2901</v>
      </c>
      <c r="FA274" t="s">
        <v>2901</v>
      </c>
      <c r="FB274" t="s">
        <v>2901</v>
      </c>
      <c r="FC274" t="s">
        <v>2901</v>
      </c>
      <c r="FH274" t="s">
        <v>224</v>
      </c>
      <c r="FI274" t="s">
        <v>224</v>
      </c>
      <c r="FJ274" t="s">
        <v>224</v>
      </c>
      <c r="FL274">
        <v>3</v>
      </c>
      <c r="FM274">
        <v>3</v>
      </c>
      <c r="FO274" t="s">
        <v>224</v>
      </c>
      <c r="FP274" t="s">
        <v>224</v>
      </c>
      <c r="FQ274" t="s">
        <v>224</v>
      </c>
      <c r="FS274">
        <v>2</v>
      </c>
      <c r="FT274">
        <v>2</v>
      </c>
      <c r="FV274" t="s">
        <v>224</v>
      </c>
      <c r="FW274" t="s">
        <v>224</v>
      </c>
      <c r="FX274" t="s">
        <v>224</v>
      </c>
      <c r="FZ274">
        <v>5</v>
      </c>
      <c r="GA274">
        <v>5</v>
      </c>
      <c r="GC274" t="s">
        <v>224</v>
      </c>
      <c r="GD274" t="s">
        <v>224</v>
      </c>
      <c r="GE274" t="s">
        <v>224</v>
      </c>
      <c r="GG274">
        <v>2.5</v>
      </c>
      <c r="GH274">
        <v>2.5</v>
      </c>
      <c r="GJ274" t="s">
        <v>225</v>
      </c>
      <c r="GK274" t="s">
        <v>2901</v>
      </c>
      <c r="GP274" t="s">
        <v>225</v>
      </c>
      <c r="GS274" t="s">
        <v>225</v>
      </c>
      <c r="GT274" t="s">
        <v>2901</v>
      </c>
      <c r="GU274" t="s">
        <v>2901</v>
      </c>
      <c r="GZ274" t="s">
        <v>2901</v>
      </c>
      <c r="HA274" t="s">
        <v>225</v>
      </c>
      <c r="HF274" t="s">
        <v>2901</v>
      </c>
      <c r="HG274" t="s">
        <v>2901</v>
      </c>
      <c r="HH274" t="s">
        <v>2901</v>
      </c>
      <c r="HM274" t="s">
        <v>2901</v>
      </c>
      <c r="HN274" t="s">
        <v>2901</v>
      </c>
      <c r="HO274" t="s">
        <v>2901</v>
      </c>
      <c r="HP274" t="s">
        <v>2901</v>
      </c>
      <c r="HU274" t="s">
        <v>2901</v>
      </c>
      <c r="HV274" t="s">
        <v>2901</v>
      </c>
      <c r="HW274" t="s">
        <v>2901</v>
      </c>
      <c r="HX274" t="s">
        <v>2901</v>
      </c>
      <c r="IC274" t="s">
        <v>2901</v>
      </c>
      <c r="ID274" t="s">
        <v>2901</v>
      </c>
      <c r="IE274" t="s">
        <v>2901</v>
      </c>
      <c r="IF274" t="s">
        <v>2901</v>
      </c>
      <c r="IK274" t="s">
        <v>2901</v>
      </c>
      <c r="IL274" t="s">
        <v>2901</v>
      </c>
      <c r="IM274" t="s">
        <v>2901</v>
      </c>
      <c r="IN274" t="s">
        <v>2901</v>
      </c>
      <c r="IS274" t="s">
        <v>2901</v>
      </c>
      <c r="IT274" t="s">
        <v>2901</v>
      </c>
      <c r="IU274" t="s">
        <v>2901</v>
      </c>
      <c r="IV274" t="s">
        <v>2901</v>
      </c>
      <c r="JA274" t="s">
        <v>2901</v>
      </c>
      <c r="JB274" t="s">
        <v>2901</v>
      </c>
      <c r="JC274" t="s">
        <v>2901</v>
      </c>
      <c r="JD274" t="s">
        <v>2901</v>
      </c>
      <c r="JI274" t="s">
        <v>2901</v>
      </c>
      <c r="JJ274" t="s">
        <v>2901</v>
      </c>
      <c r="JK274" t="s">
        <v>2901</v>
      </c>
      <c r="JL274" t="s">
        <v>2901</v>
      </c>
      <c r="JQ274" t="s">
        <v>2901</v>
      </c>
      <c r="JR274" t="s">
        <v>2901</v>
      </c>
      <c r="JS274" t="s">
        <v>2901</v>
      </c>
      <c r="JT274" t="s">
        <v>2901</v>
      </c>
      <c r="JY274" t="s">
        <v>2901</v>
      </c>
      <c r="JZ274" t="s">
        <v>2901</v>
      </c>
      <c r="KA274" t="s">
        <v>2901</v>
      </c>
      <c r="KB274" t="s">
        <v>2901</v>
      </c>
      <c r="KG274" t="s">
        <v>2901</v>
      </c>
      <c r="KH274" t="s">
        <v>2901</v>
      </c>
      <c r="KI274" t="s">
        <v>2901</v>
      </c>
      <c r="KJ274" t="s">
        <v>2901</v>
      </c>
      <c r="KO274" t="s">
        <v>2901</v>
      </c>
      <c r="KP274" t="s">
        <v>2901</v>
      </c>
      <c r="KQ274" t="s">
        <v>2901</v>
      </c>
      <c r="KR274" t="s">
        <v>2901</v>
      </c>
      <c r="KW274" t="s">
        <v>2901</v>
      </c>
      <c r="KX274" t="s">
        <v>2901</v>
      </c>
      <c r="KY274" t="s">
        <v>2901</v>
      </c>
      <c r="KZ274" t="s">
        <v>2901</v>
      </c>
      <c r="LE274" t="s">
        <v>2901</v>
      </c>
      <c r="LF274" t="s">
        <v>2901</v>
      </c>
      <c r="LG274" t="s">
        <v>2901</v>
      </c>
      <c r="LH274" t="s">
        <v>2901</v>
      </c>
      <c r="LM274" t="s">
        <v>2901</v>
      </c>
      <c r="LN274" t="s">
        <v>2901</v>
      </c>
      <c r="LO274" t="s">
        <v>2901</v>
      </c>
      <c r="LP274" t="s">
        <v>2901</v>
      </c>
      <c r="LU274" t="s">
        <v>2901</v>
      </c>
      <c r="LV274" t="s">
        <v>2901</v>
      </c>
      <c r="LW274" t="s">
        <v>2901</v>
      </c>
      <c r="LX274" t="s">
        <v>2901</v>
      </c>
      <c r="MC274" t="s">
        <v>2901</v>
      </c>
      <c r="MD274" t="s">
        <v>2901</v>
      </c>
      <c r="ME274" t="s">
        <v>2901</v>
      </c>
      <c r="MF274" t="s">
        <v>2901</v>
      </c>
      <c r="MK274" t="s">
        <v>2901</v>
      </c>
      <c r="ML274" t="s">
        <v>2901</v>
      </c>
      <c r="MM274" t="s">
        <v>2901</v>
      </c>
      <c r="MN274" t="s">
        <v>2901</v>
      </c>
      <c r="MS274" t="s">
        <v>2901</v>
      </c>
      <c r="MT274" t="s">
        <v>2901</v>
      </c>
      <c r="MU274" t="s">
        <v>2901</v>
      </c>
      <c r="MV274" t="s">
        <v>2901</v>
      </c>
      <c r="NA274" t="s">
        <v>2901</v>
      </c>
      <c r="NF274" t="s">
        <v>2901</v>
      </c>
      <c r="NG274" t="s">
        <v>2901</v>
      </c>
      <c r="NI274" t="s">
        <v>2901</v>
      </c>
      <c r="NK274" t="s">
        <v>2901</v>
      </c>
      <c r="NL274" t="s">
        <v>2901</v>
      </c>
      <c r="NR274" t="s">
        <v>2901</v>
      </c>
      <c r="NS274" t="s">
        <v>2901</v>
      </c>
      <c r="NZ274" t="s">
        <v>225</v>
      </c>
      <c r="OA274" t="s">
        <v>2901</v>
      </c>
      <c r="PL274" t="s">
        <v>2901</v>
      </c>
      <c r="PM274" t="s">
        <v>225</v>
      </c>
      <c r="QZ274" t="s">
        <v>227</v>
      </c>
      <c r="RA274" t="s">
        <v>226</v>
      </c>
      <c r="RB274">
        <v>1</v>
      </c>
      <c r="RC274">
        <v>0</v>
      </c>
      <c r="RD274">
        <v>0</v>
      </c>
      <c r="RE274">
        <v>0</v>
      </c>
      <c r="RF274">
        <v>0</v>
      </c>
      <c r="RG274">
        <v>0</v>
      </c>
      <c r="RH274">
        <v>0</v>
      </c>
      <c r="RI274">
        <v>0</v>
      </c>
      <c r="RQ274" t="s">
        <v>2901</v>
      </c>
      <c r="RR274" t="s">
        <v>2980</v>
      </c>
      <c r="RS274">
        <v>0</v>
      </c>
      <c r="RT274">
        <v>0</v>
      </c>
      <c r="RU274">
        <v>1</v>
      </c>
      <c r="RV274">
        <v>0</v>
      </c>
      <c r="RW274">
        <v>1</v>
      </c>
      <c r="RX274">
        <v>0</v>
      </c>
      <c r="RY274" t="s">
        <v>2901</v>
      </c>
      <c r="RZ274" t="s">
        <v>4635</v>
      </c>
      <c r="SA274">
        <v>30</v>
      </c>
      <c r="SB274" t="s">
        <v>2748</v>
      </c>
      <c r="SC274" t="s">
        <v>2901</v>
      </c>
      <c r="SD274" t="s">
        <v>2978</v>
      </c>
      <c r="SF274" t="s">
        <v>225</v>
      </c>
      <c r="TB274" t="s">
        <v>2901</v>
      </c>
      <c r="TC274" t="s">
        <v>2901</v>
      </c>
      <c r="TD274" t="s">
        <v>2901</v>
      </c>
      <c r="TK274" t="s">
        <v>2901</v>
      </c>
      <c r="TO274" t="s">
        <v>2901</v>
      </c>
      <c r="UJ274" t="s">
        <v>2901</v>
      </c>
      <c r="UK274" t="s">
        <v>2901</v>
      </c>
      <c r="UL274" t="s">
        <v>2901</v>
      </c>
      <c r="US274" t="s">
        <v>2901</v>
      </c>
      <c r="UX274" t="s">
        <v>227</v>
      </c>
      <c r="UY274">
        <v>286234223</v>
      </c>
      <c r="UZ274" t="s">
        <v>4684</v>
      </c>
      <c r="VA274" t="s">
        <v>4685</v>
      </c>
      <c r="VD274" t="s">
        <v>2296</v>
      </c>
      <c r="VG274">
        <v>274</v>
      </c>
    </row>
    <row r="275" spans="1:579" customFormat="1" ht="14.4" x14ac:dyDescent="0.3">
      <c r="A275" t="s">
        <v>4686</v>
      </c>
      <c r="B275" t="s">
        <v>4687</v>
      </c>
      <c r="C275" t="s">
        <v>4635</v>
      </c>
      <c r="D275" t="s">
        <v>2713</v>
      </c>
      <c r="E275" t="s">
        <v>266</v>
      </c>
      <c r="F275" t="s">
        <v>857</v>
      </c>
      <c r="G275" t="s">
        <v>858</v>
      </c>
      <c r="H275" t="s">
        <v>223</v>
      </c>
      <c r="J275" t="s">
        <v>2901</v>
      </c>
      <c r="M275" t="s">
        <v>2901</v>
      </c>
      <c r="N275" t="s">
        <v>2901</v>
      </c>
      <c r="O275" t="s">
        <v>2901</v>
      </c>
      <c r="T275" t="s">
        <v>2901</v>
      </c>
      <c r="U275" t="s">
        <v>2901</v>
      </c>
      <c r="V275" t="s">
        <v>2901</v>
      </c>
      <c r="W275" t="s">
        <v>2901</v>
      </c>
      <c r="AB275" t="s">
        <v>2901</v>
      </c>
      <c r="AC275" t="s">
        <v>2901</v>
      </c>
      <c r="AD275" t="s">
        <v>2901</v>
      </c>
      <c r="AE275" t="s">
        <v>2901</v>
      </c>
      <c r="AJ275" t="s">
        <v>2901</v>
      </c>
      <c r="AK275" t="s">
        <v>2901</v>
      </c>
      <c r="AL275" t="s">
        <v>2901</v>
      </c>
      <c r="AM275" t="s">
        <v>2901</v>
      </c>
      <c r="AR275" t="s">
        <v>2901</v>
      </c>
      <c r="AS275" t="s">
        <v>2901</v>
      </c>
      <c r="AT275" t="s">
        <v>2901</v>
      </c>
      <c r="AU275" t="s">
        <v>2901</v>
      </c>
      <c r="AZ275" t="s">
        <v>2901</v>
      </c>
      <c r="BA275" t="s">
        <v>2901</v>
      </c>
      <c r="BB275" t="s">
        <v>2901</v>
      </c>
      <c r="BC275" t="s">
        <v>2901</v>
      </c>
      <c r="BH275" t="s">
        <v>2901</v>
      </c>
      <c r="BI275" t="s">
        <v>2901</v>
      </c>
      <c r="BJ275" t="s">
        <v>2901</v>
      </c>
      <c r="BK275" t="s">
        <v>2901</v>
      </c>
      <c r="BP275" t="s">
        <v>2901</v>
      </c>
      <c r="BQ275" t="s">
        <v>2901</v>
      </c>
      <c r="BR275" t="s">
        <v>2901</v>
      </c>
      <c r="BS275" t="s">
        <v>2901</v>
      </c>
      <c r="BX275" t="s">
        <v>2901</v>
      </c>
      <c r="BY275" t="s">
        <v>2901</v>
      </c>
      <c r="BZ275" t="s">
        <v>2901</v>
      </c>
      <c r="CA275" t="s">
        <v>2901</v>
      </c>
      <c r="CF275" t="s">
        <v>2901</v>
      </c>
      <c r="CG275" t="s">
        <v>2901</v>
      </c>
      <c r="CH275" t="s">
        <v>2901</v>
      </c>
      <c r="CI275" t="s">
        <v>2901</v>
      </c>
      <c r="CN275" t="s">
        <v>2901</v>
      </c>
      <c r="CO275" t="s">
        <v>2901</v>
      </c>
      <c r="CP275" t="s">
        <v>2901</v>
      </c>
      <c r="CQ275" t="s">
        <v>2901</v>
      </c>
      <c r="CV275" t="s">
        <v>2901</v>
      </c>
      <c r="CW275" t="s">
        <v>2901</v>
      </c>
      <c r="CX275" t="s">
        <v>2901</v>
      </c>
      <c r="CY275" t="s">
        <v>2901</v>
      </c>
      <c r="DD275" t="s">
        <v>2901</v>
      </c>
      <c r="DE275" t="s">
        <v>2901</v>
      </c>
      <c r="DF275" t="s">
        <v>2901</v>
      </c>
      <c r="DG275" t="s">
        <v>2901</v>
      </c>
      <c r="DL275" t="s">
        <v>2901</v>
      </c>
      <c r="DM275" t="s">
        <v>2901</v>
      </c>
      <c r="DN275" t="s">
        <v>2901</v>
      </c>
      <c r="DO275" t="s">
        <v>2901</v>
      </c>
      <c r="DT275" t="s">
        <v>2901</v>
      </c>
      <c r="DU275" t="s">
        <v>2901</v>
      </c>
      <c r="DV275" t="s">
        <v>2901</v>
      </c>
      <c r="DW275" t="s">
        <v>2901</v>
      </c>
      <c r="EB275" t="s">
        <v>2901</v>
      </c>
      <c r="EC275" t="s">
        <v>2901</v>
      </c>
      <c r="ED275" t="s">
        <v>2901</v>
      </c>
      <c r="EE275" t="s">
        <v>2901</v>
      </c>
      <c r="EJ275" t="s">
        <v>2901</v>
      </c>
      <c r="EK275" t="s">
        <v>2901</v>
      </c>
      <c r="EL275" t="s">
        <v>2901</v>
      </c>
      <c r="EM275" t="s">
        <v>2901</v>
      </c>
      <c r="ER275" t="s">
        <v>2901</v>
      </c>
      <c r="ES275" t="s">
        <v>2901</v>
      </c>
      <c r="ET275" t="s">
        <v>2901</v>
      </c>
      <c r="EU275" t="s">
        <v>2901</v>
      </c>
      <c r="EZ275" t="s">
        <v>2901</v>
      </c>
      <c r="FA275" t="s">
        <v>2901</v>
      </c>
      <c r="FB275" t="s">
        <v>2901</v>
      </c>
      <c r="FC275" t="s">
        <v>2901</v>
      </c>
      <c r="FH275" t="s">
        <v>224</v>
      </c>
      <c r="FI275" t="s">
        <v>224</v>
      </c>
      <c r="FJ275" t="s">
        <v>224</v>
      </c>
      <c r="FL275">
        <v>3</v>
      </c>
      <c r="FM275">
        <v>3</v>
      </c>
      <c r="FO275" t="s">
        <v>224</v>
      </c>
      <c r="FP275" t="s">
        <v>224</v>
      </c>
      <c r="FQ275" t="s">
        <v>224</v>
      </c>
      <c r="FS275">
        <v>2</v>
      </c>
      <c r="FT275">
        <v>2</v>
      </c>
      <c r="FV275" t="s">
        <v>224</v>
      </c>
      <c r="FW275" t="s">
        <v>224</v>
      </c>
      <c r="FX275" t="s">
        <v>224</v>
      </c>
      <c r="FZ275">
        <v>5.5</v>
      </c>
      <c r="GA275">
        <v>5.5</v>
      </c>
      <c r="GC275" t="s">
        <v>224</v>
      </c>
      <c r="GD275" t="s">
        <v>224</v>
      </c>
      <c r="GE275" t="s">
        <v>224</v>
      </c>
      <c r="GG275">
        <v>2.5</v>
      </c>
      <c r="GH275">
        <v>2.5</v>
      </c>
      <c r="GJ275" t="s">
        <v>225</v>
      </c>
      <c r="GK275" t="s">
        <v>2901</v>
      </c>
      <c r="GP275" t="s">
        <v>225</v>
      </c>
      <c r="GS275" t="s">
        <v>225</v>
      </c>
      <c r="GT275" t="s">
        <v>2901</v>
      </c>
      <c r="GU275" t="s">
        <v>2901</v>
      </c>
      <c r="GZ275" t="s">
        <v>2901</v>
      </c>
      <c r="HA275" t="s">
        <v>225</v>
      </c>
      <c r="HF275" t="s">
        <v>2901</v>
      </c>
      <c r="HG275" t="s">
        <v>2901</v>
      </c>
      <c r="HH275" t="s">
        <v>2901</v>
      </c>
      <c r="HM275" t="s">
        <v>2901</v>
      </c>
      <c r="HN275" t="s">
        <v>2901</v>
      </c>
      <c r="HO275" t="s">
        <v>2901</v>
      </c>
      <c r="HP275" t="s">
        <v>2901</v>
      </c>
      <c r="HU275" t="s">
        <v>2901</v>
      </c>
      <c r="HV275" t="s">
        <v>2901</v>
      </c>
      <c r="HW275" t="s">
        <v>2901</v>
      </c>
      <c r="HX275" t="s">
        <v>2901</v>
      </c>
      <c r="IC275" t="s">
        <v>2901</v>
      </c>
      <c r="ID275" t="s">
        <v>2901</v>
      </c>
      <c r="IE275" t="s">
        <v>2901</v>
      </c>
      <c r="IF275" t="s">
        <v>2901</v>
      </c>
      <c r="IK275" t="s">
        <v>2901</v>
      </c>
      <c r="IL275" t="s">
        <v>2901</v>
      </c>
      <c r="IM275" t="s">
        <v>2901</v>
      </c>
      <c r="IN275" t="s">
        <v>2901</v>
      </c>
      <c r="IS275" t="s">
        <v>2901</v>
      </c>
      <c r="IT275" t="s">
        <v>2901</v>
      </c>
      <c r="IU275" t="s">
        <v>2901</v>
      </c>
      <c r="IV275" t="s">
        <v>2901</v>
      </c>
      <c r="JA275" t="s">
        <v>2901</v>
      </c>
      <c r="JB275" t="s">
        <v>2901</v>
      </c>
      <c r="JC275" t="s">
        <v>2901</v>
      </c>
      <c r="JD275" t="s">
        <v>2901</v>
      </c>
      <c r="JI275" t="s">
        <v>2901</v>
      </c>
      <c r="JJ275" t="s">
        <v>2901</v>
      </c>
      <c r="JK275" t="s">
        <v>2901</v>
      </c>
      <c r="JL275" t="s">
        <v>2901</v>
      </c>
      <c r="JQ275" t="s">
        <v>2901</v>
      </c>
      <c r="JR275" t="s">
        <v>2901</v>
      </c>
      <c r="JS275" t="s">
        <v>2901</v>
      </c>
      <c r="JT275" t="s">
        <v>2901</v>
      </c>
      <c r="JY275" t="s">
        <v>2901</v>
      </c>
      <c r="JZ275" t="s">
        <v>2901</v>
      </c>
      <c r="KA275" t="s">
        <v>2901</v>
      </c>
      <c r="KB275" t="s">
        <v>2901</v>
      </c>
      <c r="KG275" t="s">
        <v>2901</v>
      </c>
      <c r="KH275" t="s">
        <v>2901</v>
      </c>
      <c r="KI275" t="s">
        <v>2901</v>
      </c>
      <c r="KJ275" t="s">
        <v>2901</v>
      </c>
      <c r="KO275" t="s">
        <v>2901</v>
      </c>
      <c r="KP275" t="s">
        <v>2901</v>
      </c>
      <c r="KQ275" t="s">
        <v>2901</v>
      </c>
      <c r="KR275" t="s">
        <v>2901</v>
      </c>
      <c r="KW275" t="s">
        <v>2901</v>
      </c>
      <c r="KX275" t="s">
        <v>2901</v>
      </c>
      <c r="KY275" t="s">
        <v>2901</v>
      </c>
      <c r="KZ275" t="s">
        <v>2901</v>
      </c>
      <c r="LE275" t="s">
        <v>2901</v>
      </c>
      <c r="LF275" t="s">
        <v>2901</v>
      </c>
      <c r="LG275" t="s">
        <v>2901</v>
      </c>
      <c r="LH275" t="s">
        <v>2901</v>
      </c>
      <c r="LM275" t="s">
        <v>2901</v>
      </c>
      <c r="LN275" t="s">
        <v>2901</v>
      </c>
      <c r="LO275" t="s">
        <v>2901</v>
      </c>
      <c r="LP275" t="s">
        <v>2901</v>
      </c>
      <c r="LU275" t="s">
        <v>2901</v>
      </c>
      <c r="LV275" t="s">
        <v>2901</v>
      </c>
      <c r="LW275" t="s">
        <v>2901</v>
      </c>
      <c r="LX275" t="s">
        <v>2901</v>
      </c>
      <c r="MC275" t="s">
        <v>2901</v>
      </c>
      <c r="MD275" t="s">
        <v>2901</v>
      </c>
      <c r="ME275" t="s">
        <v>2901</v>
      </c>
      <c r="MF275" t="s">
        <v>2901</v>
      </c>
      <c r="MK275" t="s">
        <v>2901</v>
      </c>
      <c r="ML275" t="s">
        <v>2901</v>
      </c>
      <c r="MM275" t="s">
        <v>2901</v>
      </c>
      <c r="MN275" t="s">
        <v>2901</v>
      </c>
      <c r="MS275" t="s">
        <v>2901</v>
      </c>
      <c r="MT275" t="s">
        <v>2901</v>
      </c>
      <c r="MU275" t="s">
        <v>2901</v>
      </c>
      <c r="MV275" t="s">
        <v>2901</v>
      </c>
      <c r="NA275" t="s">
        <v>2901</v>
      </c>
      <c r="NF275" t="s">
        <v>2901</v>
      </c>
      <c r="NG275" t="s">
        <v>2901</v>
      </c>
      <c r="NI275" t="s">
        <v>2901</v>
      </c>
      <c r="NK275" t="s">
        <v>2901</v>
      </c>
      <c r="NL275" t="s">
        <v>2901</v>
      </c>
      <c r="NR275" t="s">
        <v>2901</v>
      </c>
      <c r="NS275" t="s">
        <v>2901</v>
      </c>
      <c r="NZ275" t="s">
        <v>225</v>
      </c>
      <c r="OA275" t="s">
        <v>2901</v>
      </c>
      <c r="PL275" t="s">
        <v>2901</v>
      </c>
      <c r="PM275" t="s">
        <v>225</v>
      </c>
      <c r="QZ275" t="s">
        <v>227</v>
      </c>
      <c r="RA275" t="s">
        <v>226</v>
      </c>
      <c r="RB275">
        <v>1</v>
      </c>
      <c r="RC275">
        <v>0</v>
      </c>
      <c r="RD275">
        <v>0</v>
      </c>
      <c r="RE275">
        <v>0</v>
      </c>
      <c r="RF275">
        <v>0</v>
      </c>
      <c r="RG275">
        <v>0</v>
      </c>
      <c r="RH275">
        <v>0</v>
      </c>
      <c r="RI275">
        <v>0</v>
      </c>
      <c r="RQ275" t="s">
        <v>2901</v>
      </c>
      <c r="RR275" t="s">
        <v>2980</v>
      </c>
      <c r="RS275">
        <v>0</v>
      </c>
      <c r="RT275">
        <v>0</v>
      </c>
      <c r="RU275">
        <v>1</v>
      </c>
      <c r="RV275">
        <v>0</v>
      </c>
      <c r="RW275">
        <v>1</v>
      </c>
      <c r="RX275">
        <v>0</v>
      </c>
      <c r="RY275" t="s">
        <v>2901</v>
      </c>
      <c r="RZ275" t="s">
        <v>4635</v>
      </c>
      <c r="SB275" t="s">
        <v>1133</v>
      </c>
      <c r="SC275" t="s">
        <v>2901</v>
      </c>
      <c r="SD275" t="s">
        <v>2978</v>
      </c>
      <c r="SF275" t="s">
        <v>225</v>
      </c>
      <c r="TB275" t="s">
        <v>2901</v>
      </c>
      <c r="TC275" t="s">
        <v>2901</v>
      </c>
      <c r="TD275" t="s">
        <v>2901</v>
      </c>
      <c r="TK275" t="s">
        <v>2901</v>
      </c>
      <c r="TO275" t="s">
        <v>2901</v>
      </c>
      <c r="UJ275" t="s">
        <v>2901</v>
      </c>
      <c r="UK275" t="s">
        <v>2901</v>
      </c>
      <c r="UL275" t="s">
        <v>2901</v>
      </c>
      <c r="US275" t="s">
        <v>2901</v>
      </c>
      <c r="UX275" t="s">
        <v>227</v>
      </c>
      <c r="UY275">
        <v>286234229</v>
      </c>
      <c r="UZ275" t="s">
        <v>4688</v>
      </c>
      <c r="VA275" t="s">
        <v>4689</v>
      </c>
      <c r="VD275" t="s">
        <v>2296</v>
      </c>
      <c r="VG275">
        <v>275</v>
      </c>
    </row>
    <row r="276" spans="1:579" customFormat="1" ht="14.4" x14ac:dyDescent="0.3">
      <c r="A276" t="s">
        <v>4690</v>
      </c>
      <c r="B276" t="s">
        <v>4691</v>
      </c>
      <c r="C276" t="s">
        <v>4635</v>
      </c>
      <c r="D276" t="s">
        <v>2713</v>
      </c>
      <c r="E276" t="s">
        <v>266</v>
      </c>
      <c r="F276" t="s">
        <v>857</v>
      </c>
      <c r="G276" t="s">
        <v>858</v>
      </c>
      <c r="H276" t="s">
        <v>223</v>
      </c>
      <c r="J276" t="s">
        <v>2901</v>
      </c>
      <c r="M276" t="s">
        <v>2901</v>
      </c>
      <c r="N276" t="s">
        <v>2901</v>
      </c>
      <c r="O276" t="s">
        <v>2901</v>
      </c>
      <c r="T276" t="s">
        <v>2901</v>
      </c>
      <c r="U276" t="s">
        <v>2901</v>
      </c>
      <c r="V276" t="s">
        <v>2901</v>
      </c>
      <c r="W276" t="s">
        <v>2901</v>
      </c>
      <c r="AB276" t="s">
        <v>2901</v>
      </c>
      <c r="AC276" t="s">
        <v>2901</v>
      </c>
      <c r="AD276" t="s">
        <v>2901</v>
      </c>
      <c r="AE276" t="s">
        <v>2901</v>
      </c>
      <c r="AJ276" t="s">
        <v>2901</v>
      </c>
      <c r="AK276" t="s">
        <v>2901</v>
      </c>
      <c r="AL276" t="s">
        <v>2901</v>
      </c>
      <c r="AM276" t="s">
        <v>2901</v>
      </c>
      <c r="AR276" t="s">
        <v>2901</v>
      </c>
      <c r="AS276" t="s">
        <v>2901</v>
      </c>
      <c r="AT276" t="s">
        <v>2901</v>
      </c>
      <c r="AU276" t="s">
        <v>2901</v>
      </c>
      <c r="AZ276" t="s">
        <v>2901</v>
      </c>
      <c r="BA276" t="s">
        <v>2901</v>
      </c>
      <c r="BB276" t="s">
        <v>2901</v>
      </c>
      <c r="BC276" t="s">
        <v>2901</v>
      </c>
      <c r="BH276" t="s">
        <v>2901</v>
      </c>
      <c r="BI276" t="s">
        <v>2901</v>
      </c>
      <c r="BJ276" t="s">
        <v>2901</v>
      </c>
      <c r="BK276" t="s">
        <v>2901</v>
      </c>
      <c r="BP276" t="s">
        <v>2901</v>
      </c>
      <c r="BQ276" t="s">
        <v>2901</v>
      </c>
      <c r="BR276" t="s">
        <v>2901</v>
      </c>
      <c r="BS276" t="s">
        <v>2901</v>
      </c>
      <c r="BX276" t="s">
        <v>2901</v>
      </c>
      <c r="BY276" t="s">
        <v>2901</v>
      </c>
      <c r="BZ276" t="s">
        <v>2901</v>
      </c>
      <c r="CA276" t="s">
        <v>2901</v>
      </c>
      <c r="CF276" t="s">
        <v>2901</v>
      </c>
      <c r="CG276" t="s">
        <v>2901</v>
      </c>
      <c r="CH276" t="s">
        <v>2901</v>
      </c>
      <c r="CI276" t="s">
        <v>2901</v>
      </c>
      <c r="CN276" t="s">
        <v>2901</v>
      </c>
      <c r="CO276" t="s">
        <v>2901</v>
      </c>
      <c r="CP276" t="s">
        <v>2901</v>
      </c>
      <c r="CQ276" t="s">
        <v>2901</v>
      </c>
      <c r="CV276" t="s">
        <v>2901</v>
      </c>
      <c r="CW276" t="s">
        <v>2901</v>
      </c>
      <c r="CX276" t="s">
        <v>2901</v>
      </c>
      <c r="CY276" t="s">
        <v>2901</v>
      </c>
      <c r="DD276" t="s">
        <v>2901</v>
      </c>
      <c r="DE276" t="s">
        <v>2901</v>
      </c>
      <c r="DF276" t="s">
        <v>2901</v>
      </c>
      <c r="DG276" t="s">
        <v>2901</v>
      </c>
      <c r="DL276" t="s">
        <v>2901</v>
      </c>
      <c r="DM276" t="s">
        <v>2901</v>
      </c>
      <c r="DN276" t="s">
        <v>2901</v>
      </c>
      <c r="DO276" t="s">
        <v>2901</v>
      </c>
      <c r="DT276" t="s">
        <v>2901</v>
      </c>
      <c r="DU276" t="s">
        <v>2901</v>
      </c>
      <c r="DV276" t="s">
        <v>2901</v>
      </c>
      <c r="DW276" t="s">
        <v>2901</v>
      </c>
      <c r="EB276" t="s">
        <v>2901</v>
      </c>
      <c r="EC276" t="s">
        <v>2901</v>
      </c>
      <c r="ED276" t="s">
        <v>2901</v>
      </c>
      <c r="EE276" t="s">
        <v>2901</v>
      </c>
      <c r="EJ276" t="s">
        <v>2901</v>
      </c>
      <c r="EK276" t="s">
        <v>2901</v>
      </c>
      <c r="EL276" t="s">
        <v>2901</v>
      </c>
      <c r="EM276" t="s">
        <v>2901</v>
      </c>
      <c r="ER276" t="s">
        <v>2901</v>
      </c>
      <c r="ES276" t="s">
        <v>2901</v>
      </c>
      <c r="ET276" t="s">
        <v>2901</v>
      </c>
      <c r="EU276" t="s">
        <v>2901</v>
      </c>
      <c r="EZ276" t="s">
        <v>2901</v>
      </c>
      <c r="FA276" t="s">
        <v>2901</v>
      </c>
      <c r="FB276" t="s">
        <v>2901</v>
      </c>
      <c r="FC276" t="s">
        <v>2901</v>
      </c>
      <c r="FH276" t="s">
        <v>224</v>
      </c>
      <c r="FI276" t="s">
        <v>224</v>
      </c>
      <c r="FJ276" t="s">
        <v>224</v>
      </c>
      <c r="FL276">
        <v>3</v>
      </c>
      <c r="FM276">
        <v>3</v>
      </c>
      <c r="FO276" t="s">
        <v>224</v>
      </c>
      <c r="FP276" t="s">
        <v>224</v>
      </c>
      <c r="FQ276" t="s">
        <v>224</v>
      </c>
      <c r="FS276">
        <v>2</v>
      </c>
      <c r="FT276">
        <v>2</v>
      </c>
      <c r="FV276" t="s">
        <v>224</v>
      </c>
      <c r="FW276" t="s">
        <v>224</v>
      </c>
      <c r="FX276" t="s">
        <v>224</v>
      </c>
      <c r="FZ276">
        <v>5</v>
      </c>
      <c r="GA276">
        <v>5</v>
      </c>
      <c r="GC276" t="s">
        <v>224</v>
      </c>
      <c r="GD276" t="s">
        <v>224</v>
      </c>
      <c r="GE276" t="s">
        <v>224</v>
      </c>
      <c r="GG276">
        <v>2.5</v>
      </c>
      <c r="GH276">
        <v>2.5</v>
      </c>
      <c r="GJ276" t="s">
        <v>225</v>
      </c>
      <c r="GK276" t="s">
        <v>2901</v>
      </c>
      <c r="GP276" t="s">
        <v>225</v>
      </c>
      <c r="GS276" t="s">
        <v>225</v>
      </c>
      <c r="GT276" t="s">
        <v>2901</v>
      </c>
      <c r="GU276" t="s">
        <v>2901</v>
      </c>
      <c r="GZ276" t="s">
        <v>2901</v>
      </c>
      <c r="HA276" t="s">
        <v>225</v>
      </c>
      <c r="HF276" t="s">
        <v>2901</v>
      </c>
      <c r="HG276" t="s">
        <v>2901</v>
      </c>
      <c r="HH276" t="s">
        <v>2901</v>
      </c>
      <c r="HM276" t="s">
        <v>2901</v>
      </c>
      <c r="HN276" t="s">
        <v>2901</v>
      </c>
      <c r="HO276" t="s">
        <v>2901</v>
      </c>
      <c r="HP276" t="s">
        <v>2901</v>
      </c>
      <c r="HU276" t="s">
        <v>2901</v>
      </c>
      <c r="HV276" t="s">
        <v>2901</v>
      </c>
      <c r="HW276" t="s">
        <v>2901</v>
      </c>
      <c r="HX276" t="s">
        <v>2901</v>
      </c>
      <c r="IC276" t="s">
        <v>2901</v>
      </c>
      <c r="ID276" t="s">
        <v>2901</v>
      </c>
      <c r="IE276" t="s">
        <v>2901</v>
      </c>
      <c r="IF276" t="s">
        <v>2901</v>
      </c>
      <c r="IK276" t="s">
        <v>2901</v>
      </c>
      <c r="IL276" t="s">
        <v>2901</v>
      </c>
      <c r="IM276" t="s">
        <v>2901</v>
      </c>
      <c r="IN276" t="s">
        <v>2901</v>
      </c>
      <c r="IS276" t="s">
        <v>2901</v>
      </c>
      <c r="IT276" t="s">
        <v>2901</v>
      </c>
      <c r="IU276" t="s">
        <v>2901</v>
      </c>
      <c r="IV276" t="s">
        <v>2901</v>
      </c>
      <c r="JA276" t="s">
        <v>2901</v>
      </c>
      <c r="JB276" t="s">
        <v>2901</v>
      </c>
      <c r="JC276" t="s">
        <v>2901</v>
      </c>
      <c r="JD276" t="s">
        <v>2901</v>
      </c>
      <c r="JI276" t="s">
        <v>2901</v>
      </c>
      <c r="JJ276" t="s">
        <v>2901</v>
      </c>
      <c r="JK276" t="s">
        <v>2901</v>
      </c>
      <c r="JL276" t="s">
        <v>2901</v>
      </c>
      <c r="JQ276" t="s">
        <v>2901</v>
      </c>
      <c r="JR276" t="s">
        <v>2901</v>
      </c>
      <c r="JS276" t="s">
        <v>2901</v>
      </c>
      <c r="JT276" t="s">
        <v>2901</v>
      </c>
      <c r="JY276" t="s">
        <v>2901</v>
      </c>
      <c r="JZ276" t="s">
        <v>2901</v>
      </c>
      <c r="KA276" t="s">
        <v>2901</v>
      </c>
      <c r="KB276" t="s">
        <v>2901</v>
      </c>
      <c r="KG276" t="s">
        <v>2901</v>
      </c>
      <c r="KH276" t="s">
        <v>2901</v>
      </c>
      <c r="KI276" t="s">
        <v>2901</v>
      </c>
      <c r="KJ276" t="s">
        <v>2901</v>
      </c>
      <c r="KO276" t="s">
        <v>2901</v>
      </c>
      <c r="KP276" t="s">
        <v>2901</v>
      </c>
      <c r="KQ276" t="s">
        <v>2901</v>
      </c>
      <c r="KR276" t="s">
        <v>2901</v>
      </c>
      <c r="KW276" t="s">
        <v>2901</v>
      </c>
      <c r="KX276" t="s">
        <v>2901</v>
      </c>
      <c r="KY276" t="s">
        <v>2901</v>
      </c>
      <c r="KZ276" t="s">
        <v>2901</v>
      </c>
      <c r="LE276" t="s">
        <v>2901</v>
      </c>
      <c r="LF276" t="s">
        <v>2901</v>
      </c>
      <c r="LG276" t="s">
        <v>2901</v>
      </c>
      <c r="LH276" t="s">
        <v>2901</v>
      </c>
      <c r="LM276" t="s">
        <v>2901</v>
      </c>
      <c r="LN276" t="s">
        <v>2901</v>
      </c>
      <c r="LO276" t="s">
        <v>2901</v>
      </c>
      <c r="LP276" t="s">
        <v>2901</v>
      </c>
      <c r="LU276" t="s">
        <v>2901</v>
      </c>
      <c r="LV276" t="s">
        <v>2901</v>
      </c>
      <c r="LW276" t="s">
        <v>2901</v>
      </c>
      <c r="LX276" t="s">
        <v>2901</v>
      </c>
      <c r="MC276" t="s">
        <v>2901</v>
      </c>
      <c r="MD276" t="s">
        <v>2901</v>
      </c>
      <c r="ME276" t="s">
        <v>2901</v>
      </c>
      <c r="MF276" t="s">
        <v>2901</v>
      </c>
      <c r="MK276" t="s">
        <v>2901</v>
      </c>
      <c r="ML276" t="s">
        <v>2901</v>
      </c>
      <c r="MM276" t="s">
        <v>2901</v>
      </c>
      <c r="MN276" t="s">
        <v>2901</v>
      </c>
      <c r="MS276" t="s">
        <v>2901</v>
      </c>
      <c r="MT276" t="s">
        <v>2901</v>
      </c>
      <c r="MU276" t="s">
        <v>2901</v>
      </c>
      <c r="MV276" t="s">
        <v>2901</v>
      </c>
      <c r="NA276" t="s">
        <v>2901</v>
      </c>
      <c r="NF276" t="s">
        <v>2901</v>
      </c>
      <c r="NG276" t="s">
        <v>2901</v>
      </c>
      <c r="NI276" t="s">
        <v>2901</v>
      </c>
      <c r="NK276" t="s">
        <v>2901</v>
      </c>
      <c r="NL276" t="s">
        <v>2901</v>
      </c>
      <c r="NR276" t="s">
        <v>2901</v>
      </c>
      <c r="NS276" t="s">
        <v>2901</v>
      </c>
      <c r="NZ276" t="s">
        <v>225</v>
      </c>
      <c r="OA276" t="s">
        <v>2901</v>
      </c>
      <c r="PL276" t="s">
        <v>2901</v>
      </c>
      <c r="PM276" t="s">
        <v>225</v>
      </c>
      <c r="QZ276" t="s">
        <v>227</v>
      </c>
      <c r="RA276" t="s">
        <v>226</v>
      </c>
      <c r="RB276">
        <v>1</v>
      </c>
      <c r="RC276">
        <v>0</v>
      </c>
      <c r="RD276">
        <v>0</v>
      </c>
      <c r="RE276">
        <v>0</v>
      </c>
      <c r="RF276">
        <v>0</v>
      </c>
      <c r="RG276">
        <v>0</v>
      </c>
      <c r="RH276">
        <v>0</v>
      </c>
      <c r="RI276">
        <v>0</v>
      </c>
      <c r="RQ276" t="s">
        <v>2901</v>
      </c>
      <c r="RR276" t="s">
        <v>2980</v>
      </c>
      <c r="RS276">
        <v>0</v>
      </c>
      <c r="RT276">
        <v>0</v>
      </c>
      <c r="RU276">
        <v>1</v>
      </c>
      <c r="RV276">
        <v>0</v>
      </c>
      <c r="RW276">
        <v>1</v>
      </c>
      <c r="RX276">
        <v>0</v>
      </c>
      <c r="RY276" t="s">
        <v>2901</v>
      </c>
      <c r="RZ276" t="s">
        <v>4635</v>
      </c>
      <c r="SA276">
        <v>30</v>
      </c>
      <c r="SB276" t="s">
        <v>2748</v>
      </c>
      <c r="SC276" t="s">
        <v>2901</v>
      </c>
      <c r="SD276" t="s">
        <v>2978</v>
      </c>
      <c r="SF276" t="s">
        <v>225</v>
      </c>
      <c r="TB276" t="s">
        <v>2901</v>
      </c>
      <c r="TC276" t="s">
        <v>2901</v>
      </c>
      <c r="TD276" t="s">
        <v>2901</v>
      </c>
      <c r="TK276" t="s">
        <v>2901</v>
      </c>
      <c r="TO276" t="s">
        <v>2901</v>
      </c>
      <c r="UJ276" t="s">
        <v>2901</v>
      </c>
      <c r="UK276" t="s">
        <v>2901</v>
      </c>
      <c r="UL276" t="s">
        <v>2901</v>
      </c>
      <c r="US276" t="s">
        <v>2901</v>
      </c>
      <c r="UX276" t="s">
        <v>227</v>
      </c>
      <c r="UY276">
        <v>286234231</v>
      </c>
      <c r="UZ276" t="s">
        <v>4692</v>
      </c>
      <c r="VA276" t="s">
        <v>4693</v>
      </c>
      <c r="VD276" t="s">
        <v>2296</v>
      </c>
      <c r="VG276">
        <v>276</v>
      </c>
    </row>
    <row r="277" spans="1:579" customFormat="1" ht="14.4" x14ac:dyDescent="0.3">
      <c r="A277" t="s">
        <v>4694</v>
      </c>
      <c r="B277" t="s">
        <v>4695</v>
      </c>
      <c r="C277" t="s">
        <v>4635</v>
      </c>
      <c r="D277" t="s">
        <v>2713</v>
      </c>
      <c r="E277" t="s">
        <v>266</v>
      </c>
      <c r="F277" t="s">
        <v>857</v>
      </c>
      <c r="G277" t="s">
        <v>858</v>
      </c>
      <c r="H277" t="s">
        <v>232</v>
      </c>
      <c r="J277" t="s">
        <v>2901</v>
      </c>
      <c r="M277" t="s">
        <v>224</v>
      </c>
      <c r="N277" t="s">
        <v>224</v>
      </c>
      <c r="O277" t="s">
        <v>224</v>
      </c>
      <c r="Q277">
        <v>1</v>
      </c>
      <c r="R277">
        <v>1</v>
      </c>
      <c r="T277" t="s">
        <v>2982</v>
      </c>
      <c r="U277" t="s">
        <v>224</v>
      </c>
      <c r="V277" t="s">
        <v>224</v>
      </c>
      <c r="W277" t="s">
        <v>224</v>
      </c>
      <c r="Y277">
        <v>3.5</v>
      </c>
      <c r="Z277">
        <v>3.5</v>
      </c>
      <c r="AB277" t="s">
        <v>2413</v>
      </c>
      <c r="AC277" t="s">
        <v>224</v>
      </c>
      <c r="AD277" t="s">
        <v>224</v>
      </c>
      <c r="AE277" t="s">
        <v>224</v>
      </c>
      <c r="AG277">
        <v>2.5</v>
      </c>
      <c r="AH277">
        <v>2.5</v>
      </c>
      <c r="AJ277" t="s">
        <v>2421</v>
      </c>
      <c r="AK277" t="s">
        <v>224</v>
      </c>
      <c r="AL277" t="s">
        <v>224</v>
      </c>
      <c r="AM277" t="s">
        <v>224</v>
      </c>
      <c r="AO277">
        <v>3.5</v>
      </c>
      <c r="AP277">
        <v>3.5</v>
      </c>
      <c r="AR277" t="s">
        <v>4696</v>
      </c>
      <c r="AS277" t="s">
        <v>224</v>
      </c>
      <c r="AT277" t="s">
        <v>224</v>
      </c>
      <c r="AU277" t="s">
        <v>224</v>
      </c>
      <c r="AW277">
        <v>15</v>
      </c>
      <c r="AX277">
        <v>15</v>
      </c>
      <c r="AZ277" t="s">
        <v>2233</v>
      </c>
      <c r="BA277" t="s">
        <v>224</v>
      </c>
      <c r="BB277" t="s">
        <v>224</v>
      </c>
      <c r="BC277" t="s">
        <v>224</v>
      </c>
      <c r="BE277">
        <v>3.5</v>
      </c>
      <c r="BF277">
        <v>3.5</v>
      </c>
      <c r="BH277" t="s">
        <v>2374</v>
      </c>
      <c r="BI277" t="s">
        <v>224</v>
      </c>
      <c r="BJ277" t="s">
        <v>224</v>
      </c>
      <c r="BK277" t="s">
        <v>224</v>
      </c>
      <c r="BM277">
        <v>3.5</v>
      </c>
      <c r="BN277">
        <v>3.5</v>
      </c>
      <c r="BP277" t="s">
        <v>2984</v>
      </c>
      <c r="BQ277" t="s">
        <v>224</v>
      </c>
      <c r="BR277" t="s">
        <v>224</v>
      </c>
      <c r="BS277" t="s">
        <v>224</v>
      </c>
      <c r="BU277">
        <v>2.5</v>
      </c>
      <c r="BV277">
        <v>2.5</v>
      </c>
      <c r="BX277" t="s">
        <v>2236</v>
      </c>
      <c r="BY277" t="s">
        <v>224</v>
      </c>
      <c r="BZ277" t="s">
        <v>224</v>
      </c>
      <c r="CA277" t="s">
        <v>224</v>
      </c>
      <c r="CC277">
        <v>2.5</v>
      </c>
      <c r="CD277">
        <v>2.5</v>
      </c>
      <c r="CF277" t="s">
        <v>4697</v>
      </c>
      <c r="CG277" t="s">
        <v>224</v>
      </c>
      <c r="CH277" t="s">
        <v>224</v>
      </c>
      <c r="CI277" t="s">
        <v>224</v>
      </c>
      <c r="CK277">
        <v>2</v>
      </c>
      <c r="CL277">
        <v>2</v>
      </c>
      <c r="CN277" t="s">
        <v>2416</v>
      </c>
      <c r="CO277" t="s">
        <v>224</v>
      </c>
      <c r="CP277" t="s">
        <v>224</v>
      </c>
      <c r="CQ277" t="s">
        <v>224</v>
      </c>
      <c r="CS277">
        <v>4</v>
      </c>
      <c r="CT277">
        <v>4</v>
      </c>
      <c r="CV277" t="s">
        <v>2240</v>
      </c>
      <c r="CW277" t="s">
        <v>224</v>
      </c>
      <c r="CX277" t="s">
        <v>224</v>
      </c>
      <c r="CY277" t="s">
        <v>224</v>
      </c>
      <c r="DA277">
        <v>5</v>
      </c>
      <c r="DB277">
        <v>5</v>
      </c>
      <c r="DD277" t="s">
        <v>2417</v>
      </c>
      <c r="DE277" t="s">
        <v>224</v>
      </c>
      <c r="DF277" t="s">
        <v>224</v>
      </c>
      <c r="DG277" t="s">
        <v>224</v>
      </c>
      <c r="DI277">
        <v>7</v>
      </c>
      <c r="DJ277">
        <v>7</v>
      </c>
      <c r="DL277" t="s">
        <v>2417</v>
      </c>
      <c r="DM277" t="s">
        <v>224</v>
      </c>
      <c r="DN277" t="s">
        <v>224</v>
      </c>
      <c r="DO277" t="s">
        <v>224</v>
      </c>
      <c r="DQ277">
        <v>9</v>
      </c>
      <c r="DR277">
        <v>9</v>
      </c>
      <c r="DT277" t="s">
        <v>2394</v>
      </c>
      <c r="DU277" t="s">
        <v>224</v>
      </c>
      <c r="DV277" t="s">
        <v>224</v>
      </c>
      <c r="DW277" t="s">
        <v>224</v>
      </c>
      <c r="DY277">
        <v>3.5</v>
      </c>
      <c r="DZ277">
        <v>3.5</v>
      </c>
      <c r="EB277" t="s">
        <v>2423</v>
      </c>
      <c r="EC277" t="s">
        <v>224</v>
      </c>
      <c r="ED277" t="s">
        <v>224</v>
      </c>
      <c r="EE277" t="s">
        <v>224</v>
      </c>
      <c r="EG277">
        <v>10</v>
      </c>
      <c r="EH277">
        <v>10</v>
      </c>
      <c r="EJ277" t="s">
        <v>2982</v>
      </c>
      <c r="EK277" t="s">
        <v>225</v>
      </c>
      <c r="EL277" t="s">
        <v>2901</v>
      </c>
      <c r="EM277" t="s">
        <v>2901</v>
      </c>
      <c r="ER277" t="s">
        <v>2901</v>
      </c>
      <c r="ES277" t="s">
        <v>225</v>
      </c>
      <c r="ET277" t="s">
        <v>2901</v>
      </c>
      <c r="EU277" t="s">
        <v>2901</v>
      </c>
      <c r="EZ277" t="s">
        <v>2901</v>
      </c>
      <c r="FA277" t="s">
        <v>224</v>
      </c>
      <c r="FB277" t="s">
        <v>224</v>
      </c>
      <c r="FC277" t="s">
        <v>225</v>
      </c>
      <c r="FD277">
        <v>4</v>
      </c>
      <c r="FE277">
        <v>1</v>
      </c>
      <c r="FF277">
        <v>1.25</v>
      </c>
      <c r="FH277" t="s">
        <v>225</v>
      </c>
      <c r="FI277" t="s">
        <v>2901</v>
      </c>
      <c r="FJ277" t="s">
        <v>2901</v>
      </c>
      <c r="FO277" t="s">
        <v>225</v>
      </c>
      <c r="FP277" t="s">
        <v>2901</v>
      </c>
      <c r="FQ277" t="s">
        <v>2901</v>
      </c>
      <c r="FV277" t="s">
        <v>225</v>
      </c>
      <c r="FW277" t="s">
        <v>2901</v>
      </c>
      <c r="FX277" t="s">
        <v>2901</v>
      </c>
      <c r="GC277" t="s">
        <v>225</v>
      </c>
      <c r="GD277" t="s">
        <v>2901</v>
      </c>
      <c r="GE277" t="s">
        <v>2901</v>
      </c>
      <c r="GJ277" t="s">
        <v>225</v>
      </c>
      <c r="GK277" t="s">
        <v>2901</v>
      </c>
      <c r="GP277" t="s">
        <v>225</v>
      </c>
      <c r="GS277" t="s">
        <v>225</v>
      </c>
      <c r="GT277" t="s">
        <v>2901</v>
      </c>
      <c r="GU277" t="s">
        <v>2901</v>
      </c>
      <c r="GZ277" t="s">
        <v>2901</v>
      </c>
      <c r="HA277" t="s">
        <v>225</v>
      </c>
      <c r="HF277" t="s">
        <v>224</v>
      </c>
      <c r="HG277" t="s">
        <v>224</v>
      </c>
      <c r="HH277" t="s">
        <v>224</v>
      </c>
      <c r="HJ277">
        <v>1.5</v>
      </c>
      <c r="HK277">
        <v>1.5</v>
      </c>
      <c r="HM277" t="s">
        <v>2357</v>
      </c>
      <c r="HN277" t="s">
        <v>224</v>
      </c>
      <c r="HO277" t="s">
        <v>224</v>
      </c>
      <c r="HP277" t="s">
        <v>224</v>
      </c>
      <c r="HR277">
        <v>6</v>
      </c>
      <c r="HS277">
        <v>6</v>
      </c>
      <c r="HU277" t="s">
        <v>2418</v>
      </c>
      <c r="HV277" t="s">
        <v>224</v>
      </c>
      <c r="HW277" t="s">
        <v>224</v>
      </c>
      <c r="HX277" t="s">
        <v>225</v>
      </c>
      <c r="HY277">
        <v>5</v>
      </c>
      <c r="HZ277">
        <v>5</v>
      </c>
      <c r="IA277">
        <v>1</v>
      </c>
      <c r="IC277" t="s">
        <v>2380</v>
      </c>
      <c r="ID277" t="s">
        <v>224</v>
      </c>
      <c r="IE277" t="s">
        <v>224</v>
      </c>
      <c r="IF277" t="s">
        <v>224</v>
      </c>
      <c r="IH277">
        <v>4.5</v>
      </c>
      <c r="II277">
        <v>4.5</v>
      </c>
      <c r="IK277" t="s">
        <v>2982</v>
      </c>
      <c r="IL277" t="s">
        <v>224</v>
      </c>
      <c r="IM277" t="s">
        <v>224</v>
      </c>
      <c r="IN277" t="s">
        <v>225</v>
      </c>
      <c r="IO277">
        <v>5</v>
      </c>
      <c r="IP277">
        <v>5</v>
      </c>
      <c r="IQ277">
        <v>1</v>
      </c>
      <c r="IS277" t="s">
        <v>2380</v>
      </c>
      <c r="IT277" t="s">
        <v>224</v>
      </c>
      <c r="IU277" t="s">
        <v>224</v>
      </c>
      <c r="IV277" t="s">
        <v>224</v>
      </c>
      <c r="IX277">
        <v>3.5</v>
      </c>
      <c r="IY277">
        <v>3.5</v>
      </c>
      <c r="JA277" t="s">
        <v>4698</v>
      </c>
      <c r="JB277" t="s">
        <v>224</v>
      </c>
      <c r="JC277" t="s">
        <v>224</v>
      </c>
      <c r="JD277" t="s">
        <v>224</v>
      </c>
      <c r="JF277">
        <v>2</v>
      </c>
      <c r="JG277">
        <v>2</v>
      </c>
      <c r="JI277" t="s">
        <v>2982</v>
      </c>
      <c r="JJ277" t="s">
        <v>224</v>
      </c>
      <c r="JK277" t="s">
        <v>224</v>
      </c>
      <c r="JL277" t="s">
        <v>224</v>
      </c>
      <c r="JN277">
        <v>5</v>
      </c>
      <c r="JO277">
        <v>5</v>
      </c>
      <c r="JQ277" t="s">
        <v>2419</v>
      </c>
      <c r="JR277" t="s">
        <v>224</v>
      </c>
      <c r="JS277" t="s">
        <v>224</v>
      </c>
      <c r="JT277" t="s">
        <v>224</v>
      </c>
      <c r="JV277">
        <v>15</v>
      </c>
      <c r="JW277">
        <v>15</v>
      </c>
      <c r="JY277" t="s">
        <v>2420</v>
      </c>
      <c r="JZ277" t="s">
        <v>225</v>
      </c>
      <c r="KA277" t="s">
        <v>2901</v>
      </c>
      <c r="KB277" t="s">
        <v>2901</v>
      </c>
      <c r="KG277" t="s">
        <v>2901</v>
      </c>
      <c r="KH277" t="s">
        <v>225</v>
      </c>
      <c r="KI277" t="s">
        <v>2901</v>
      </c>
      <c r="KJ277" t="s">
        <v>2901</v>
      </c>
      <c r="KO277" t="s">
        <v>2901</v>
      </c>
      <c r="KP277" t="s">
        <v>2901</v>
      </c>
      <c r="KQ277" t="s">
        <v>2901</v>
      </c>
      <c r="KR277" t="s">
        <v>2901</v>
      </c>
      <c r="KW277" t="s">
        <v>2901</v>
      </c>
      <c r="KX277" t="s">
        <v>2901</v>
      </c>
      <c r="KY277" t="s">
        <v>2901</v>
      </c>
      <c r="KZ277" t="s">
        <v>2901</v>
      </c>
      <c r="LE277" t="s">
        <v>2901</v>
      </c>
      <c r="LF277" t="s">
        <v>225</v>
      </c>
      <c r="LG277" t="s">
        <v>2901</v>
      </c>
      <c r="LH277" t="s">
        <v>2901</v>
      </c>
      <c r="LM277" t="s">
        <v>2901</v>
      </c>
      <c r="LN277" t="s">
        <v>225</v>
      </c>
      <c r="LO277" t="s">
        <v>2901</v>
      </c>
      <c r="LP277" t="s">
        <v>2901</v>
      </c>
      <c r="LU277" t="s">
        <v>2901</v>
      </c>
      <c r="LV277" t="s">
        <v>225</v>
      </c>
      <c r="LW277" t="s">
        <v>2901</v>
      </c>
      <c r="LX277" t="s">
        <v>2901</v>
      </c>
      <c r="MC277" t="s">
        <v>2901</v>
      </c>
      <c r="MD277" t="s">
        <v>225</v>
      </c>
      <c r="ME277" t="s">
        <v>2901</v>
      </c>
      <c r="MF277" t="s">
        <v>2901</v>
      </c>
      <c r="MK277" t="s">
        <v>2901</v>
      </c>
      <c r="ML277" t="s">
        <v>225</v>
      </c>
      <c r="MM277" t="s">
        <v>2901</v>
      </c>
      <c r="MN277" t="s">
        <v>2901</v>
      </c>
      <c r="MS277" t="s">
        <v>2901</v>
      </c>
      <c r="MT277" t="s">
        <v>224</v>
      </c>
      <c r="MU277" t="s">
        <v>224</v>
      </c>
      <c r="MV277" t="s">
        <v>224</v>
      </c>
      <c r="MX277">
        <v>1.5</v>
      </c>
      <c r="MY277">
        <v>0.21</v>
      </c>
      <c r="NA277" t="s">
        <v>271</v>
      </c>
      <c r="NF277" t="s">
        <v>2901</v>
      </c>
      <c r="NG277" t="s">
        <v>2901</v>
      </c>
      <c r="NI277" t="s">
        <v>2901</v>
      </c>
      <c r="NK277" t="s">
        <v>2901</v>
      </c>
      <c r="NL277" t="s">
        <v>2901</v>
      </c>
      <c r="NR277" t="s">
        <v>2901</v>
      </c>
      <c r="NS277" t="s">
        <v>2901</v>
      </c>
      <c r="NZ277" t="s">
        <v>225</v>
      </c>
      <c r="OA277" t="s">
        <v>2901</v>
      </c>
      <c r="PL277" t="s">
        <v>2901</v>
      </c>
      <c r="PM277" t="s">
        <v>225</v>
      </c>
      <c r="QZ277" t="s">
        <v>227</v>
      </c>
      <c r="RA277" t="s">
        <v>226</v>
      </c>
      <c r="RB277">
        <v>1</v>
      </c>
      <c r="RC277">
        <v>0</v>
      </c>
      <c r="RD277">
        <v>0</v>
      </c>
      <c r="RE277">
        <v>0</v>
      </c>
      <c r="RF277">
        <v>0</v>
      </c>
      <c r="RG277">
        <v>0</v>
      </c>
      <c r="RH277">
        <v>0</v>
      </c>
      <c r="RI277">
        <v>0</v>
      </c>
      <c r="RQ277" t="s">
        <v>2901</v>
      </c>
      <c r="RR277" t="s">
        <v>2980</v>
      </c>
      <c r="RS277">
        <v>0</v>
      </c>
      <c r="RT277">
        <v>0</v>
      </c>
      <c r="RU277">
        <v>1</v>
      </c>
      <c r="RV277">
        <v>0</v>
      </c>
      <c r="RW277">
        <v>1</v>
      </c>
      <c r="RX277">
        <v>0</v>
      </c>
      <c r="RY277" t="s">
        <v>2901</v>
      </c>
      <c r="RZ277" t="s">
        <v>4635</v>
      </c>
      <c r="SA277">
        <v>30</v>
      </c>
      <c r="SB277" t="s">
        <v>2748</v>
      </c>
      <c r="SC277" t="s">
        <v>2901</v>
      </c>
      <c r="SD277" t="s">
        <v>2978</v>
      </c>
      <c r="SF277" t="s">
        <v>225</v>
      </c>
      <c r="TB277" t="s">
        <v>2901</v>
      </c>
      <c r="TC277" t="s">
        <v>2901</v>
      </c>
      <c r="TD277" t="s">
        <v>2901</v>
      </c>
      <c r="TK277" t="s">
        <v>2901</v>
      </c>
      <c r="TO277" t="s">
        <v>2901</v>
      </c>
      <c r="UJ277" t="s">
        <v>2901</v>
      </c>
      <c r="UK277" t="s">
        <v>2901</v>
      </c>
      <c r="UL277" t="s">
        <v>2901</v>
      </c>
      <c r="US277" t="s">
        <v>2901</v>
      </c>
      <c r="UX277" t="s">
        <v>227</v>
      </c>
      <c r="UY277">
        <v>286234232</v>
      </c>
      <c r="UZ277" t="s">
        <v>4699</v>
      </c>
      <c r="VA277" t="s">
        <v>4700</v>
      </c>
      <c r="VD277" t="s">
        <v>2296</v>
      </c>
      <c r="VG277">
        <v>277</v>
      </c>
    </row>
    <row r="278" spans="1:579" customFormat="1" ht="14.4" x14ac:dyDescent="0.3">
      <c r="A278" t="s">
        <v>4701</v>
      </c>
      <c r="B278" t="s">
        <v>4702</v>
      </c>
      <c r="C278" t="s">
        <v>4635</v>
      </c>
      <c r="D278" t="s">
        <v>2713</v>
      </c>
      <c r="E278" t="s">
        <v>266</v>
      </c>
      <c r="F278" t="s">
        <v>857</v>
      </c>
      <c r="G278" t="s">
        <v>858</v>
      </c>
      <c r="H278" t="s">
        <v>232</v>
      </c>
      <c r="J278" t="s">
        <v>2901</v>
      </c>
      <c r="M278" t="s">
        <v>224</v>
      </c>
      <c r="N278" t="s">
        <v>224</v>
      </c>
      <c r="O278" t="s">
        <v>224</v>
      </c>
      <c r="Q278">
        <v>1</v>
      </c>
      <c r="R278">
        <v>1</v>
      </c>
      <c r="T278" t="s">
        <v>2982</v>
      </c>
      <c r="U278" t="s">
        <v>224</v>
      </c>
      <c r="V278" t="s">
        <v>224</v>
      </c>
      <c r="W278" t="s">
        <v>224</v>
      </c>
      <c r="Y278">
        <v>4</v>
      </c>
      <c r="Z278">
        <v>4</v>
      </c>
      <c r="AB278" t="s">
        <v>2985</v>
      </c>
      <c r="AC278" t="s">
        <v>224</v>
      </c>
      <c r="AD278" t="s">
        <v>224</v>
      </c>
      <c r="AE278" t="s">
        <v>224</v>
      </c>
      <c r="AG278">
        <v>3</v>
      </c>
      <c r="AH278">
        <v>3</v>
      </c>
      <c r="AJ278" t="s">
        <v>2414</v>
      </c>
      <c r="AK278" t="s">
        <v>224</v>
      </c>
      <c r="AL278" t="s">
        <v>224</v>
      </c>
      <c r="AM278" t="s">
        <v>224</v>
      </c>
      <c r="AO278">
        <v>3.5</v>
      </c>
      <c r="AP278">
        <v>3.5</v>
      </c>
      <c r="AR278" t="s">
        <v>2242</v>
      </c>
      <c r="AS278" t="s">
        <v>224</v>
      </c>
      <c r="AT278" t="s">
        <v>224</v>
      </c>
      <c r="AU278" t="s">
        <v>224</v>
      </c>
      <c r="AW278">
        <v>1.5</v>
      </c>
      <c r="AX278">
        <v>1.5</v>
      </c>
      <c r="AZ278" t="s">
        <v>4703</v>
      </c>
      <c r="BA278" t="s">
        <v>224</v>
      </c>
      <c r="BB278" t="s">
        <v>224</v>
      </c>
      <c r="BC278" t="s">
        <v>224</v>
      </c>
      <c r="BE278">
        <v>3.5</v>
      </c>
      <c r="BF278">
        <v>3.5</v>
      </c>
      <c r="BH278" t="s">
        <v>2983</v>
      </c>
      <c r="BI278" t="s">
        <v>224</v>
      </c>
      <c r="BJ278" t="s">
        <v>224</v>
      </c>
      <c r="BK278" t="s">
        <v>224</v>
      </c>
      <c r="BM278">
        <v>3.5</v>
      </c>
      <c r="BN278">
        <v>3.5</v>
      </c>
      <c r="BP278" t="s">
        <v>4187</v>
      </c>
      <c r="BQ278" t="s">
        <v>224</v>
      </c>
      <c r="BR278" t="s">
        <v>224</v>
      </c>
      <c r="BS278" t="s">
        <v>224</v>
      </c>
      <c r="BU278">
        <v>2.5</v>
      </c>
      <c r="BV278">
        <v>2.5</v>
      </c>
      <c r="BX278" t="s">
        <v>2986</v>
      </c>
      <c r="BY278" t="s">
        <v>224</v>
      </c>
      <c r="BZ278" t="s">
        <v>224</v>
      </c>
      <c r="CA278" t="s">
        <v>224</v>
      </c>
      <c r="CC278">
        <v>2.5</v>
      </c>
      <c r="CD278">
        <v>2.5</v>
      </c>
      <c r="CF278" t="s">
        <v>4697</v>
      </c>
      <c r="CG278" t="s">
        <v>224</v>
      </c>
      <c r="CH278" t="s">
        <v>224</v>
      </c>
      <c r="CI278" t="s">
        <v>224</v>
      </c>
      <c r="CK278">
        <v>2</v>
      </c>
      <c r="CL278">
        <v>2</v>
      </c>
      <c r="CN278" t="s">
        <v>2416</v>
      </c>
      <c r="CO278" t="s">
        <v>224</v>
      </c>
      <c r="CP278" t="s">
        <v>224</v>
      </c>
      <c r="CQ278" t="s">
        <v>224</v>
      </c>
      <c r="CS278">
        <v>4</v>
      </c>
      <c r="CT278">
        <v>4</v>
      </c>
      <c r="CV278" t="s">
        <v>2416</v>
      </c>
      <c r="CW278" t="s">
        <v>224</v>
      </c>
      <c r="CX278" t="s">
        <v>224</v>
      </c>
      <c r="CY278" t="s">
        <v>224</v>
      </c>
      <c r="DA278">
        <v>5</v>
      </c>
      <c r="DB278">
        <v>5</v>
      </c>
      <c r="DD278" t="s">
        <v>2417</v>
      </c>
      <c r="DE278" t="s">
        <v>224</v>
      </c>
      <c r="DF278" t="s">
        <v>224</v>
      </c>
      <c r="DG278" t="s">
        <v>224</v>
      </c>
      <c r="DI278">
        <v>7</v>
      </c>
      <c r="DJ278">
        <v>7</v>
      </c>
      <c r="DL278" t="s">
        <v>2417</v>
      </c>
      <c r="DM278" t="s">
        <v>224</v>
      </c>
      <c r="DN278" t="s">
        <v>224</v>
      </c>
      <c r="DO278" t="s">
        <v>224</v>
      </c>
      <c r="DQ278">
        <v>9</v>
      </c>
      <c r="DR278">
        <v>9</v>
      </c>
      <c r="DT278" t="s">
        <v>4704</v>
      </c>
      <c r="DU278" t="s">
        <v>224</v>
      </c>
      <c r="DV278" t="s">
        <v>224</v>
      </c>
      <c r="DW278" t="s">
        <v>224</v>
      </c>
      <c r="DY278">
        <v>3.5</v>
      </c>
      <c r="DZ278">
        <v>3.5</v>
      </c>
      <c r="EB278" t="s">
        <v>4705</v>
      </c>
      <c r="EC278" t="s">
        <v>224</v>
      </c>
      <c r="ED278" t="s">
        <v>224</v>
      </c>
      <c r="EE278" t="s">
        <v>224</v>
      </c>
      <c r="EG278">
        <v>10</v>
      </c>
      <c r="EH278">
        <v>10</v>
      </c>
      <c r="EJ278" t="s">
        <v>2982</v>
      </c>
      <c r="EK278" t="s">
        <v>225</v>
      </c>
      <c r="EL278" t="s">
        <v>2901</v>
      </c>
      <c r="EM278" t="s">
        <v>2901</v>
      </c>
      <c r="ER278" t="s">
        <v>2901</v>
      </c>
      <c r="ES278" t="s">
        <v>225</v>
      </c>
      <c r="ET278" t="s">
        <v>2901</v>
      </c>
      <c r="EU278" t="s">
        <v>2901</v>
      </c>
      <c r="EZ278" t="s">
        <v>2901</v>
      </c>
      <c r="FA278" t="s">
        <v>224</v>
      </c>
      <c r="FB278" t="s">
        <v>224</v>
      </c>
      <c r="FC278" t="s">
        <v>225</v>
      </c>
      <c r="FD278">
        <v>4</v>
      </c>
      <c r="FE278">
        <v>1</v>
      </c>
      <c r="FF278">
        <v>1.25</v>
      </c>
      <c r="FH278" t="s">
        <v>225</v>
      </c>
      <c r="FI278" t="s">
        <v>2901</v>
      </c>
      <c r="FJ278" t="s">
        <v>2901</v>
      </c>
      <c r="FO278" t="s">
        <v>225</v>
      </c>
      <c r="FP278" t="s">
        <v>2901</v>
      </c>
      <c r="FQ278" t="s">
        <v>2901</v>
      </c>
      <c r="FV278" t="s">
        <v>225</v>
      </c>
      <c r="FW278" t="s">
        <v>2901</v>
      </c>
      <c r="FX278" t="s">
        <v>2901</v>
      </c>
      <c r="GC278" t="s">
        <v>225</v>
      </c>
      <c r="GD278" t="s">
        <v>2901</v>
      </c>
      <c r="GE278" t="s">
        <v>2901</v>
      </c>
      <c r="GJ278" t="s">
        <v>225</v>
      </c>
      <c r="GK278" t="s">
        <v>2901</v>
      </c>
      <c r="GP278" t="s">
        <v>225</v>
      </c>
      <c r="GS278" t="s">
        <v>225</v>
      </c>
      <c r="GT278" t="s">
        <v>2901</v>
      </c>
      <c r="GU278" t="s">
        <v>2901</v>
      </c>
      <c r="GZ278" t="s">
        <v>2901</v>
      </c>
      <c r="HA278" t="s">
        <v>225</v>
      </c>
      <c r="HF278" t="s">
        <v>224</v>
      </c>
      <c r="HG278" t="s">
        <v>224</v>
      </c>
      <c r="HH278" t="s">
        <v>224</v>
      </c>
      <c r="HJ278">
        <v>1.5</v>
      </c>
      <c r="HK278">
        <v>1.5</v>
      </c>
      <c r="HM278" t="s">
        <v>2357</v>
      </c>
      <c r="HN278" t="s">
        <v>224</v>
      </c>
      <c r="HO278" t="s">
        <v>224</v>
      </c>
      <c r="HP278" t="s">
        <v>224</v>
      </c>
      <c r="HR278">
        <v>6</v>
      </c>
      <c r="HS278">
        <v>6</v>
      </c>
      <c r="HU278" t="s">
        <v>2418</v>
      </c>
      <c r="HV278" t="s">
        <v>224</v>
      </c>
      <c r="HW278" t="s">
        <v>224</v>
      </c>
      <c r="HX278" t="s">
        <v>225</v>
      </c>
      <c r="HY278">
        <v>5</v>
      </c>
      <c r="HZ278">
        <v>5</v>
      </c>
      <c r="IA278">
        <v>1</v>
      </c>
      <c r="IC278" t="s">
        <v>2380</v>
      </c>
      <c r="ID278" t="s">
        <v>224</v>
      </c>
      <c r="IE278" t="s">
        <v>224</v>
      </c>
      <c r="IF278" t="s">
        <v>224</v>
      </c>
      <c r="IH278">
        <v>5</v>
      </c>
      <c r="II278">
        <v>5</v>
      </c>
      <c r="IK278" t="s">
        <v>2982</v>
      </c>
      <c r="IL278" t="s">
        <v>224</v>
      </c>
      <c r="IM278" t="s">
        <v>224</v>
      </c>
      <c r="IN278" t="s">
        <v>225</v>
      </c>
      <c r="IO278">
        <v>5</v>
      </c>
      <c r="IP278">
        <v>5</v>
      </c>
      <c r="IQ278">
        <v>1</v>
      </c>
      <c r="IS278" t="s">
        <v>2380</v>
      </c>
      <c r="IT278" t="s">
        <v>224</v>
      </c>
      <c r="IU278" t="s">
        <v>224</v>
      </c>
      <c r="IV278" t="s">
        <v>224</v>
      </c>
      <c r="IX278">
        <v>3.5</v>
      </c>
      <c r="IY278">
        <v>3.5</v>
      </c>
      <c r="JA278" t="s">
        <v>2424</v>
      </c>
      <c r="JB278" t="s">
        <v>224</v>
      </c>
      <c r="JC278" t="s">
        <v>224</v>
      </c>
      <c r="JD278" t="s">
        <v>224</v>
      </c>
      <c r="JF278">
        <v>2</v>
      </c>
      <c r="JG278">
        <v>2</v>
      </c>
      <c r="JI278" t="s">
        <v>2982</v>
      </c>
      <c r="JJ278" t="s">
        <v>224</v>
      </c>
      <c r="JK278" t="s">
        <v>224</v>
      </c>
      <c r="JL278" t="s">
        <v>224</v>
      </c>
      <c r="JN278">
        <v>5</v>
      </c>
      <c r="JO278">
        <v>5</v>
      </c>
      <c r="JQ278" t="s">
        <v>2419</v>
      </c>
      <c r="JR278" t="s">
        <v>224</v>
      </c>
      <c r="JS278" t="s">
        <v>224</v>
      </c>
      <c r="JT278" t="s">
        <v>224</v>
      </c>
      <c r="JV278">
        <v>15</v>
      </c>
      <c r="JW278">
        <v>15</v>
      </c>
      <c r="JY278" t="s">
        <v>2420</v>
      </c>
      <c r="JZ278" t="s">
        <v>225</v>
      </c>
      <c r="KA278" t="s">
        <v>2901</v>
      </c>
      <c r="KB278" t="s">
        <v>2901</v>
      </c>
      <c r="KG278" t="s">
        <v>2901</v>
      </c>
      <c r="KH278" t="s">
        <v>225</v>
      </c>
      <c r="KI278" t="s">
        <v>2901</v>
      </c>
      <c r="KJ278" t="s">
        <v>2901</v>
      </c>
      <c r="KO278" t="s">
        <v>2901</v>
      </c>
      <c r="KP278" t="s">
        <v>2901</v>
      </c>
      <c r="KQ278" t="s">
        <v>2901</v>
      </c>
      <c r="KR278" t="s">
        <v>2901</v>
      </c>
      <c r="KW278" t="s">
        <v>2901</v>
      </c>
      <c r="KX278" t="s">
        <v>2901</v>
      </c>
      <c r="KY278" t="s">
        <v>2901</v>
      </c>
      <c r="KZ278" t="s">
        <v>2901</v>
      </c>
      <c r="LE278" t="s">
        <v>2901</v>
      </c>
      <c r="LF278" t="s">
        <v>225</v>
      </c>
      <c r="LG278" t="s">
        <v>2901</v>
      </c>
      <c r="LH278" t="s">
        <v>2901</v>
      </c>
      <c r="LM278" t="s">
        <v>2901</v>
      </c>
      <c r="LN278" t="s">
        <v>225</v>
      </c>
      <c r="LO278" t="s">
        <v>2901</v>
      </c>
      <c r="LP278" t="s">
        <v>2901</v>
      </c>
      <c r="LU278" t="s">
        <v>2901</v>
      </c>
      <c r="LV278" t="s">
        <v>225</v>
      </c>
      <c r="LW278" t="s">
        <v>2901</v>
      </c>
      <c r="LX278" t="s">
        <v>2901</v>
      </c>
      <c r="MC278" t="s">
        <v>2901</v>
      </c>
      <c r="MD278" t="s">
        <v>225</v>
      </c>
      <c r="ME278" t="s">
        <v>2901</v>
      </c>
      <c r="MF278" t="s">
        <v>2901</v>
      </c>
      <c r="MK278" t="s">
        <v>2901</v>
      </c>
      <c r="ML278" t="s">
        <v>225</v>
      </c>
      <c r="MM278" t="s">
        <v>2901</v>
      </c>
      <c r="MN278" t="s">
        <v>2901</v>
      </c>
      <c r="MS278" t="s">
        <v>2901</v>
      </c>
      <c r="MT278" t="s">
        <v>224</v>
      </c>
      <c r="MU278" t="s">
        <v>224</v>
      </c>
      <c r="MV278" t="s">
        <v>224</v>
      </c>
      <c r="MX278">
        <v>1.5</v>
      </c>
      <c r="MY278">
        <v>0.21</v>
      </c>
      <c r="NA278" t="s">
        <v>271</v>
      </c>
      <c r="NF278" t="s">
        <v>2901</v>
      </c>
      <c r="NG278" t="s">
        <v>2901</v>
      </c>
      <c r="NI278" t="s">
        <v>2901</v>
      </c>
      <c r="NK278" t="s">
        <v>2901</v>
      </c>
      <c r="NL278" t="s">
        <v>2901</v>
      </c>
      <c r="NR278" t="s">
        <v>2901</v>
      </c>
      <c r="NS278" t="s">
        <v>2901</v>
      </c>
      <c r="NZ278" t="s">
        <v>225</v>
      </c>
      <c r="OA278" t="s">
        <v>2901</v>
      </c>
      <c r="PL278" t="s">
        <v>2901</v>
      </c>
      <c r="PM278" t="s">
        <v>225</v>
      </c>
      <c r="QZ278" t="s">
        <v>227</v>
      </c>
      <c r="RA278" t="s">
        <v>226</v>
      </c>
      <c r="RB278">
        <v>1</v>
      </c>
      <c r="RC278">
        <v>0</v>
      </c>
      <c r="RD278">
        <v>0</v>
      </c>
      <c r="RE278">
        <v>0</v>
      </c>
      <c r="RF278">
        <v>0</v>
      </c>
      <c r="RG278">
        <v>0</v>
      </c>
      <c r="RH278">
        <v>0</v>
      </c>
      <c r="RI278">
        <v>0</v>
      </c>
      <c r="RQ278" t="s">
        <v>2901</v>
      </c>
      <c r="RR278" t="s">
        <v>2980</v>
      </c>
      <c r="RS278">
        <v>0</v>
      </c>
      <c r="RT278">
        <v>0</v>
      </c>
      <c r="RU278">
        <v>1</v>
      </c>
      <c r="RV278">
        <v>0</v>
      </c>
      <c r="RW278">
        <v>1</v>
      </c>
      <c r="RX278">
        <v>0</v>
      </c>
      <c r="RY278" t="s">
        <v>2901</v>
      </c>
      <c r="RZ278" t="s">
        <v>4635</v>
      </c>
      <c r="SA278">
        <v>40</v>
      </c>
      <c r="SB278" t="s">
        <v>2748</v>
      </c>
      <c r="SC278" t="s">
        <v>2901</v>
      </c>
      <c r="SD278" t="s">
        <v>2978</v>
      </c>
      <c r="SF278" t="s">
        <v>225</v>
      </c>
      <c r="TB278" t="s">
        <v>2901</v>
      </c>
      <c r="TC278" t="s">
        <v>2901</v>
      </c>
      <c r="TD278" t="s">
        <v>2901</v>
      </c>
      <c r="TK278" t="s">
        <v>2901</v>
      </c>
      <c r="TO278" t="s">
        <v>2901</v>
      </c>
      <c r="UJ278" t="s">
        <v>2901</v>
      </c>
      <c r="UK278" t="s">
        <v>2901</v>
      </c>
      <c r="UL278" t="s">
        <v>2901</v>
      </c>
      <c r="US278" t="s">
        <v>2901</v>
      </c>
      <c r="UX278" t="s">
        <v>227</v>
      </c>
      <c r="UY278">
        <v>286234235</v>
      </c>
      <c r="UZ278" t="s">
        <v>4706</v>
      </c>
      <c r="VA278" t="s">
        <v>4707</v>
      </c>
      <c r="VD278" t="s">
        <v>2296</v>
      </c>
      <c r="VG278">
        <v>278</v>
      </c>
    </row>
    <row r="279" spans="1:579" customFormat="1" ht="14.4" x14ac:dyDescent="0.3">
      <c r="A279" t="s">
        <v>4708</v>
      </c>
      <c r="B279" t="s">
        <v>4709</v>
      </c>
      <c r="C279" t="s">
        <v>4635</v>
      </c>
      <c r="D279" t="s">
        <v>2713</v>
      </c>
      <c r="E279" t="s">
        <v>266</v>
      </c>
      <c r="F279" t="s">
        <v>857</v>
      </c>
      <c r="G279" t="s">
        <v>858</v>
      </c>
      <c r="H279" t="s">
        <v>232</v>
      </c>
      <c r="J279" t="s">
        <v>2901</v>
      </c>
      <c r="M279" t="s">
        <v>224</v>
      </c>
      <c r="N279" t="s">
        <v>224</v>
      </c>
      <c r="O279" t="s">
        <v>224</v>
      </c>
      <c r="Q279">
        <v>1</v>
      </c>
      <c r="R279">
        <v>1</v>
      </c>
      <c r="T279" t="s">
        <v>2982</v>
      </c>
      <c r="U279" t="s">
        <v>224</v>
      </c>
      <c r="V279" t="s">
        <v>224</v>
      </c>
      <c r="W279" t="s">
        <v>224</v>
      </c>
      <c r="Y279">
        <v>3.5</v>
      </c>
      <c r="Z279">
        <v>3.5</v>
      </c>
      <c r="AB279" t="s">
        <v>2413</v>
      </c>
      <c r="AC279" t="s">
        <v>224</v>
      </c>
      <c r="AD279" t="s">
        <v>224</v>
      </c>
      <c r="AE279" t="s">
        <v>224</v>
      </c>
      <c r="AG279">
        <v>3</v>
      </c>
      <c r="AH279">
        <v>3</v>
      </c>
      <c r="AJ279" t="s">
        <v>2421</v>
      </c>
      <c r="AK279" t="s">
        <v>224</v>
      </c>
      <c r="AL279" t="s">
        <v>224</v>
      </c>
      <c r="AM279" t="s">
        <v>224</v>
      </c>
      <c r="AO279">
        <v>3.5</v>
      </c>
      <c r="AP279">
        <v>3.5</v>
      </c>
      <c r="AR279" t="s">
        <v>4710</v>
      </c>
      <c r="AS279" t="s">
        <v>224</v>
      </c>
      <c r="AT279" t="s">
        <v>224</v>
      </c>
      <c r="AU279" t="s">
        <v>224</v>
      </c>
      <c r="AW279">
        <v>1.5</v>
      </c>
      <c r="AX279">
        <v>1.5</v>
      </c>
      <c r="AZ279" t="s">
        <v>2425</v>
      </c>
      <c r="BA279" t="s">
        <v>224</v>
      </c>
      <c r="BB279" t="s">
        <v>224</v>
      </c>
      <c r="BC279" t="s">
        <v>224</v>
      </c>
      <c r="BE279">
        <v>3.5</v>
      </c>
      <c r="BF279">
        <v>3.5</v>
      </c>
      <c r="BH279" t="s">
        <v>4711</v>
      </c>
      <c r="BI279" t="s">
        <v>224</v>
      </c>
      <c r="BJ279" t="s">
        <v>224</v>
      </c>
      <c r="BK279" t="s">
        <v>224</v>
      </c>
      <c r="BM279">
        <v>3.5</v>
      </c>
      <c r="BN279">
        <v>3.5</v>
      </c>
      <c r="BP279" t="s">
        <v>2376</v>
      </c>
      <c r="BQ279" t="s">
        <v>224</v>
      </c>
      <c r="BR279" t="s">
        <v>224</v>
      </c>
      <c r="BS279" t="s">
        <v>224</v>
      </c>
      <c r="BU279">
        <v>2.5</v>
      </c>
      <c r="BV279">
        <v>2.5</v>
      </c>
      <c r="BX279" t="s">
        <v>2236</v>
      </c>
      <c r="BY279" t="s">
        <v>224</v>
      </c>
      <c r="BZ279" t="s">
        <v>224</v>
      </c>
      <c r="CA279" t="s">
        <v>224</v>
      </c>
      <c r="CC279">
        <v>2.5</v>
      </c>
      <c r="CD279">
        <v>2.5</v>
      </c>
      <c r="CF279" t="s">
        <v>4712</v>
      </c>
      <c r="CG279" t="s">
        <v>224</v>
      </c>
      <c r="CH279" t="s">
        <v>224</v>
      </c>
      <c r="CI279" t="s">
        <v>224</v>
      </c>
      <c r="CK279">
        <v>2</v>
      </c>
      <c r="CL279">
        <v>2</v>
      </c>
      <c r="CN279" t="s">
        <v>2416</v>
      </c>
      <c r="CO279" t="s">
        <v>224</v>
      </c>
      <c r="CP279" t="s">
        <v>224</v>
      </c>
      <c r="CQ279" t="s">
        <v>224</v>
      </c>
      <c r="CS279">
        <v>4</v>
      </c>
      <c r="CT279">
        <v>4</v>
      </c>
      <c r="CV279" t="s">
        <v>2416</v>
      </c>
      <c r="CW279" t="s">
        <v>224</v>
      </c>
      <c r="CX279" t="s">
        <v>224</v>
      </c>
      <c r="CY279" t="s">
        <v>224</v>
      </c>
      <c r="DA279">
        <v>5</v>
      </c>
      <c r="DB279">
        <v>5</v>
      </c>
      <c r="DD279" t="s">
        <v>2417</v>
      </c>
      <c r="DE279" t="s">
        <v>224</v>
      </c>
      <c r="DF279" t="s">
        <v>224</v>
      </c>
      <c r="DG279" t="s">
        <v>224</v>
      </c>
      <c r="DI279">
        <v>7</v>
      </c>
      <c r="DJ279">
        <v>7</v>
      </c>
      <c r="DL279" t="s">
        <v>2417</v>
      </c>
      <c r="DM279" t="s">
        <v>224</v>
      </c>
      <c r="DN279" t="s">
        <v>224</v>
      </c>
      <c r="DO279" t="s">
        <v>224</v>
      </c>
      <c r="DQ279">
        <v>9</v>
      </c>
      <c r="DR279">
        <v>9</v>
      </c>
      <c r="DT279" t="s">
        <v>2394</v>
      </c>
      <c r="DU279" t="s">
        <v>224</v>
      </c>
      <c r="DV279" t="s">
        <v>224</v>
      </c>
      <c r="DW279" t="s">
        <v>224</v>
      </c>
      <c r="DY279">
        <v>3.5</v>
      </c>
      <c r="DZ279">
        <v>3.5</v>
      </c>
      <c r="EB279" t="s">
        <v>2423</v>
      </c>
      <c r="EC279" t="s">
        <v>224</v>
      </c>
      <c r="ED279" t="s">
        <v>224</v>
      </c>
      <c r="EE279" t="s">
        <v>224</v>
      </c>
      <c r="EG279">
        <v>10</v>
      </c>
      <c r="EH279">
        <v>10</v>
      </c>
      <c r="EJ279" t="s">
        <v>2982</v>
      </c>
      <c r="EK279" t="s">
        <v>225</v>
      </c>
      <c r="EL279" t="s">
        <v>2901</v>
      </c>
      <c r="EM279" t="s">
        <v>2901</v>
      </c>
      <c r="ER279" t="s">
        <v>2901</v>
      </c>
      <c r="ES279" t="s">
        <v>225</v>
      </c>
      <c r="ET279" t="s">
        <v>2901</v>
      </c>
      <c r="EU279" t="s">
        <v>2901</v>
      </c>
      <c r="EZ279" t="s">
        <v>2901</v>
      </c>
      <c r="FA279" t="s">
        <v>224</v>
      </c>
      <c r="FB279" t="s">
        <v>224</v>
      </c>
      <c r="FC279" t="s">
        <v>225</v>
      </c>
      <c r="FD279">
        <v>4</v>
      </c>
      <c r="FE279">
        <v>1</v>
      </c>
      <c r="FF279">
        <v>1.25</v>
      </c>
      <c r="FH279" t="s">
        <v>225</v>
      </c>
      <c r="FI279" t="s">
        <v>2901</v>
      </c>
      <c r="FJ279" t="s">
        <v>2901</v>
      </c>
      <c r="FO279" t="s">
        <v>225</v>
      </c>
      <c r="FP279" t="s">
        <v>2901</v>
      </c>
      <c r="FQ279" t="s">
        <v>2901</v>
      </c>
      <c r="FV279" t="s">
        <v>225</v>
      </c>
      <c r="FW279" t="s">
        <v>2901</v>
      </c>
      <c r="FX279" t="s">
        <v>2901</v>
      </c>
      <c r="GC279" t="s">
        <v>225</v>
      </c>
      <c r="GD279" t="s">
        <v>2901</v>
      </c>
      <c r="GE279" t="s">
        <v>2901</v>
      </c>
      <c r="GJ279" t="s">
        <v>225</v>
      </c>
      <c r="GK279" t="s">
        <v>2901</v>
      </c>
      <c r="GP279" t="s">
        <v>225</v>
      </c>
      <c r="GS279" t="s">
        <v>225</v>
      </c>
      <c r="GT279" t="s">
        <v>2901</v>
      </c>
      <c r="GU279" t="s">
        <v>2901</v>
      </c>
      <c r="GZ279" t="s">
        <v>2901</v>
      </c>
      <c r="HA279" t="s">
        <v>225</v>
      </c>
      <c r="HF279" t="s">
        <v>224</v>
      </c>
      <c r="HG279" t="s">
        <v>224</v>
      </c>
      <c r="HH279" t="s">
        <v>224</v>
      </c>
      <c r="HJ279">
        <v>1.5</v>
      </c>
      <c r="HK279">
        <v>1.5</v>
      </c>
      <c r="HM279" t="s">
        <v>2982</v>
      </c>
      <c r="HN279" t="s">
        <v>224</v>
      </c>
      <c r="HO279" t="s">
        <v>224</v>
      </c>
      <c r="HP279" t="s">
        <v>224</v>
      </c>
      <c r="HR279">
        <v>6</v>
      </c>
      <c r="HS279">
        <v>6</v>
      </c>
      <c r="HU279" t="s">
        <v>2418</v>
      </c>
      <c r="HV279" t="s">
        <v>224</v>
      </c>
      <c r="HW279" t="s">
        <v>224</v>
      </c>
      <c r="HX279" t="s">
        <v>225</v>
      </c>
      <c r="HY279">
        <v>5</v>
      </c>
      <c r="HZ279">
        <v>5</v>
      </c>
      <c r="IA279">
        <v>1</v>
      </c>
      <c r="IC279" t="s">
        <v>2380</v>
      </c>
      <c r="ID279" t="s">
        <v>224</v>
      </c>
      <c r="IE279" t="s">
        <v>224</v>
      </c>
      <c r="IF279" t="s">
        <v>224</v>
      </c>
      <c r="IH279">
        <v>5</v>
      </c>
      <c r="II279">
        <v>5</v>
      </c>
      <c r="IK279" t="s">
        <v>2982</v>
      </c>
      <c r="IL279" t="s">
        <v>224</v>
      </c>
      <c r="IM279" t="s">
        <v>224</v>
      </c>
      <c r="IN279" t="s">
        <v>225</v>
      </c>
      <c r="IO279">
        <v>5</v>
      </c>
      <c r="IP279">
        <v>5</v>
      </c>
      <c r="IQ279">
        <v>1</v>
      </c>
      <c r="IS279" t="s">
        <v>2380</v>
      </c>
      <c r="IT279" t="s">
        <v>224</v>
      </c>
      <c r="IU279" t="s">
        <v>224</v>
      </c>
      <c r="IV279" t="s">
        <v>224</v>
      </c>
      <c r="IX279">
        <v>3.5</v>
      </c>
      <c r="IY279">
        <v>3.5</v>
      </c>
      <c r="JA279" t="s">
        <v>4713</v>
      </c>
      <c r="JB279" t="s">
        <v>224</v>
      </c>
      <c r="JC279" t="s">
        <v>224</v>
      </c>
      <c r="JD279" t="s">
        <v>224</v>
      </c>
      <c r="JF279">
        <v>5</v>
      </c>
      <c r="JG279">
        <v>5</v>
      </c>
      <c r="JI279" t="s">
        <v>2419</v>
      </c>
      <c r="JJ279" t="s">
        <v>224</v>
      </c>
      <c r="JK279" t="s">
        <v>224</v>
      </c>
      <c r="JL279" t="s">
        <v>224</v>
      </c>
      <c r="JN279">
        <v>5</v>
      </c>
      <c r="JO279">
        <v>5</v>
      </c>
      <c r="JQ279" t="s">
        <v>2419</v>
      </c>
      <c r="JR279" t="s">
        <v>224</v>
      </c>
      <c r="JS279" t="s">
        <v>224</v>
      </c>
      <c r="JT279" t="s">
        <v>224</v>
      </c>
      <c r="JV279">
        <v>15</v>
      </c>
      <c r="JW279">
        <v>15</v>
      </c>
      <c r="JY279" t="s">
        <v>2420</v>
      </c>
      <c r="JZ279" t="s">
        <v>225</v>
      </c>
      <c r="KA279" t="s">
        <v>2901</v>
      </c>
      <c r="KB279" t="s">
        <v>2901</v>
      </c>
      <c r="KG279" t="s">
        <v>2901</v>
      </c>
      <c r="KH279" t="s">
        <v>225</v>
      </c>
      <c r="KI279" t="s">
        <v>2901</v>
      </c>
      <c r="KJ279" t="s">
        <v>2901</v>
      </c>
      <c r="KO279" t="s">
        <v>2901</v>
      </c>
      <c r="KP279" t="s">
        <v>2901</v>
      </c>
      <c r="KQ279" t="s">
        <v>2901</v>
      </c>
      <c r="KR279" t="s">
        <v>2901</v>
      </c>
      <c r="KW279" t="s">
        <v>2901</v>
      </c>
      <c r="KX279" t="s">
        <v>2901</v>
      </c>
      <c r="KY279" t="s">
        <v>2901</v>
      </c>
      <c r="KZ279" t="s">
        <v>2901</v>
      </c>
      <c r="LE279" t="s">
        <v>2901</v>
      </c>
      <c r="LF279" t="s">
        <v>225</v>
      </c>
      <c r="LG279" t="s">
        <v>2901</v>
      </c>
      <c r="LH279" t="s">
        <v>2901</v>
      </c>
      <c r="LM279" t="s">
        <v>2901</v>
      </c>
      <c r="LN279" t="s">
        <v>225</v>
      </c>
      <c r="LO279" t="s">
        <v>2901</v>
      </c>
      <c r="LP279" t="s">
        <v>2901</v>
      </c>
      <c r="LU279" t="s">
        <v>2901</v>
      </c>
      <c r="LV279" t="s">
        <v>225</v>
      </c>
      <c r="LW279" t="s">
        <v>2901</v>
      </c>
      <c r="LX279" t="s">
        <v>2901</v>
      </c>
      <c r="MC279" t="s">
        <v>2901</v>
      </c>
      <c r="MD279" t="s">
        <v>225</v>
      </c>
      <c r="ME279" t="s">
        <v>2901</v>
      </c>
      <c r="MF279" t="s">
        <v>2901</v>
      </c>
      <c r="MK279" t="s">
        <v>2901</v>
      </c>
      <c r="ML279" t="s">
        <v>225</v>
      </c>
      <c r="MM279" t="s">
        <v>2901</v>
      </c>
      <c r="MN279" t="s">
        <v>2901</v>
      </c>
      <c r="MS279" t="s">
        <v>2901</v>
      </c>
      <c r="MT279" t="s">
        <v>224</v>
      </c>
      <c r="MU279" t="s">
        <v>224</v>
      </c>
      <c r="MV279" t="s">
        <v>224</v>
      </c>
      <c r="MX279">
        <v>1.5</v>
      </c>
      <c r="MY279">
        <v>0.21</v>
      </c>
      <c r="NA279" t="s">
        <v>271</v>
      </c>
      <c r="NF279" t="s">
        <v>2901</v>
      </c>
      <c r="NG279" t="s">
        <v>2901</v>
      </c>
      <c r="NI279" t="s">
        <v>2901</v>
      </c>
      <c r="NK279" t="s">
        <v>2901</v>
      </c>
      <c r="NL279" t="s">
        <v>2901</v>
      </c>
      <c r="NR279" t="s">
        <v>2901</v>
      </c>
      <c r="NS279" t="s">
        <v>2901</v>
      </c>
      <c r="NZ279" t="s">
        <v>225</v>
      </c>
      <c r="OA279" t="s">
        <v>2901</v>
      </c>
      <c r="PL279" t="s">
        <v>2901</v>
      </c>
      <c r="PM279" t="s">
        <v>225</v>
      </c>
      <c r="QZ279" t="s">
        <v>227</v>
      </c>
      <c r="RA279" t="s">
        <v>226</v>
      </c>
      <c r="RB279">
        <v>1</v>
      </c>
      <c r="RC279">
        <v>0</v>
      </c>
      <c r="RD279">
        <v>0</v>
      </c>
      <c r="RE279">
        <v>0</v>
      </c>
      <c r="RF279">
        <v>0</v>
      </c>
      <c r="RG279">
        <v>0</v>
      </c>
      <c r="RH279">
        <v>0</v>
      </c>
      <c r="RI279">
        <v>0</v>
      </c>
      <c r="RQ279" t="s">
        <v>2901</v>
      </c>
      <c r="RR279" t="s">
        <v>2980</v>
      </c>
      <c r="RS279">
        <v>0</v>
      </c>
      <c r="RT279">
        <v>0</v>
      </c>
      <c r="RU279">
        <v>1</v>
      </c>
      <c r="RV279">
        <v>0</v>
      </c>
      <c r="RW279">
        <v>1</v>
      </c>
      <c r="RX279">
        <v>0</v>
      </c>
      <c r="RY279" t="s">
        <v>2901</v>
      </c>
      <c r="RZ279" t="s">
        <v>4635</v>
      </c>
      <c r="SA279">
        <v>40</v>
      </c>
      <c r="SB279" t="s">
        <v>2748</v>
      </c>
      <c r="SC279" t="s">
        <v>2901</v>
      </c>
      <c r="SD279" t="s">
        <v>2978</v>
      </c>
      <c r="SF279" t="s">
        <v>225</v>
      </c>
      <c r="TB279" t="s">
        <v>2901</v>
      </c>
      <c r="TC279" t="s">
        <v>2901</v>
      </c>
      <c r="TD279" t="s">
        <v>2901</v>
      </c>
      <c r="TK279" t="s">
        <v>2901</v>
      </c>
      <c r="TO279" t="s">
        <v>2901</v>
      </c>
      <c r="UJ279" t="s">
        <v>2901</v>
      </c>
      <c r="UK279" t="s">
        <v>2901</v>
      </c>
      <c r="UL279" t="s">
        <v>2901</v>
      </c>
      <c r="US279" t="s">
        <v>2901</v>
      </c>
      <c r="UX279" t="s">
        <v>227</v>
      </c>
      <c r="UY279">
        <v>286234236</v>
      </c>
      <c r="UZ279" t="s">
        <v>4714</v>
      </c>
      <c r="VA279" t="s">
        <v>4715</v>
      </c>
      <c r="VD279" t="s">
        <v>2296</v>
      </c>
      <c r="VG279">
        <v>279</v>
      </c>
    </row>
    <row r="280" spans="1:579" customFormat="1" ht="14.4" x14ac:dyDescent="0.3">
      <c r="A280" t="s">
        <v>4716</v>
      </c>
      <c r="B280" t="s">
        <v>4717</v>
      </c>
      <c r="C280" t="s">
        <v>4635</v>
      </c>
      <c r="D280" t="s">
        <v>2713</v>
      </c>
      <c r="E280" t="s">
        <v>266</v>
      </c>
      <c r="F280" t="s">
        <v>857</v>
      </c>
      <c r="G280" t="s">
        <v>858</v>
      </c>
      <c r="H280" t="s">
        <v>232</v>
      </c>
      <c r="J280" t="s">
        <v>2901</v>
      </c>
      <c r="M280" t="s">
        <v>224</v>
      </c>
      <c r="N280" t="s">
        <v>224</v>
      </c>
      <c r="O280" t="s">
        <v>224</v>
      </c>
      <c r="Q280">
        <v>1</v>
      </c>
      <c r="R280">
        <v>1</v>
      </c>
      <c r="T280" t="s">
        <v>2982</v>
      </c>
      <c r="U280" t="s">
        <v>224</v>
      </c>
      <c r="V280" t="s">
        <v>224</v>
      </c>
      <c r="W280" t="s">
        <v>224</v>
      </c>
      <c r="Y280">
        <v>3.5</v>
      </c>
      <c r="Z280">
        <v>3.5</v>
      </c>
      <c r="AB280" t="s">
        <v>4718</v>
      </c>
      <c r="AC280" t="s">
        <v>224</v>
      </c>
      <c r="AD280" t="s">
        <v>224</v>
      </c>
      <c r="AE280" t="s">
        <v>224</v>
      </c>
      <c r="AG280">
        <v>3.5</v>
      </c>
      <c r="AH280">
        <v>3.5</v>
      </c>
      <c r="AJ280" t="s">
        <v>2421</v>
      </c>
      <c r="AK280" t="s">
        <v>224</v>
      </c>
      <c r="AL280" t="s">
        <v>224</v>
      </c>
      <c r="AM280" t="s">
        <v>224</v>
      </c>
      <c r="AO280">
        <v>3.5</v>
      </c>
      <c r="AP280">
        <v>3.5</v>
      </c>
      <c r="AR280" t="s">
        <v>2242</v>
      </c>
      <c r="AS280" t="s">
        <v>224</v>
      </c>
      <c r="AT280" t="s">
        <v>224</v>
      </c>
      <c r="AU280" t="s">
        <v>224</v>
      </c>
      <c r="AW280">
        <v>1.5</v>
      </c>
      <c r="AX280">
        <v>1.5</v>
      </c>
      <c r="AZ280" t="s">
        <v>4719</v>
      </c>
      <c r="BA280" t="s">
        <v>224</v>
      </c>
      <c r="BB280" t="s">
        <v>224</v>
      </c>
      <c r="BC280" t="s">
        <v>224</v>
      </c>
      <c r="BE280">
        <v>4</v>
      </c>
      <c r="BF280">
        <v>4</v>
      </c>
      <c r="BH280" t="s">
        <v>2983</v>
      </c>
      <c r="BI280" t="s">
        <v>224</v>
      </c>
      <c r="BJ280" t="s">
        <v>224</v>
      </c>
      <c r="BK280" t="s">
        <v>224</v>
      </c>
      <c r="BM280">
        <v>3.5</v>
      </c>
      <c r="BN280">
        <v>3.5</v>
      </c>
      <c r="BP280" t="s">
        <v>2984</v>
      </c>
      <c r="BQ280" t="s">
        <v>224</v>
      </c>
      <c r="BR280" t="s">
        <v>224</v>
      </c>
      <c r="BS280" t="s">
        <v>224</v>
      </c>
      <c r="BU280">
        <v>2.5</v>
      </c>
      <c r="BV280">
        <v>2.5</v>
      </c>
      <c r="BX280" t="s">
        <v>2986</v>
      </c>
      <c r="BY280" t="s">
        <v>224</v>
      </c>
      <c r="BZ280" t="s">
        <v>224</v>
      </c>
      <c r="CA280" t="s">
        <v>224</v>
      </c>
      <c r="CC280">
        <v>2.5</v>
      </c>
      <c r="CD280">
        <v>2.5</v>
      </c>
      <c r="CF280" t="s">
        <v>4697</v>
      </c>
      <c r="CG280" t="s">
        <v>224</v>
      </c>
      <c r="CH280" t="s">
        <v>224</v>
      </c>
      <c r="CI280" t="s">
        <v>224</v>
      </c>
      <c r="CK280">
        <v>2</v>
      </c>
      <c r="CL280">
        <v>2</v>
      </c>
      <c r="CN280" t="s">
        <v>2416</v>
      </c>
      <c r="CO280" t="s">
        <v>224</v>
      </c>
      <c r="CP280" t="s">
        <v>224</v>
      </c>
      <c r="CQ280" t="s">
        <v>224</v>
      </c>
      <c r="CS280">
        <v>4</v>
      </c>
      <c r="CT280">
        <v>4</v>
      </c>
      <c r="CV280" t="s">
        <v>2416</v>
      </c>
      <c r="CW280" t="s">
        <v>224</v>
      </c>
      <c r="CX280" t="s">
        <v>224</v>
      </c>
      <c r="CY280" t="s">
        <v>224</v>
      </c>
      <c r="DA280">
        <v>5</v>
      </c>
      <c r="DB280">
        <v>5</v>
      </c>
      <c r="DD280" t="s">
        <v>2417</v>
      </c>
      <c r="DE280" t="s">
        <v>224</v>
      </c>
      <c r="DF280" t="s">
        <v>224</v>
      </c>
      <c r="DG280" t="s">
        <v>224</v>
      </c>
      <c r="DI280">
        <v>7</v>
      </c>
      <c r="DJ280">
        <v>7</v>
      </c>
      <c r="DL280" t="s">
        <v>2417</v>
      </c>
      <c r="DM280" t="s">
        <v>224</v>
      </c>
      <c r="DN280" t="s">
        <v>224</v>
      </c>
      <c r="DO280" t="s">
        <v>224</v>
      </c>
      <c r="DQ280">
        <v>9</v>
      </c>
      <c r="DR280">
        <v>9</v>
      </c>
      <c r="DT280" t="s">
        <v>2394</v>
      </c>
      <c r="DU280" t="s">
        <v>224</v>
      </c>
      <c r="DV280" t="s">
        <v>224</v>
      </c>
      <c r="DW280" t="s">
        <v>224</v>
      </c>
      <c r="DY280">
        <v>3.5</v>
      </c>
      <c r="DZ280">
        <v>3.5</v>
      </c>
      <c r="EB280" t="s">
        <v>2423</v>
      </c>
      <c r="EC280" t="s">
        <v>224</v>
      </c>
      <c r="ED280" t="s">
        <v>224</v>
      </c>
      <c r="EE280" t="s">
        <v>224</v>
      </c>
      <c r="EG280">
        <v>10</v>
      </c>
      <c r="EH280">
        <v>10</v>
      </c>
      <c r="EJ280" t="s">
        <v>2982</v>
      </c>
      <c r="EK280" t="s">
        <v>225</v>
      </c>
      <c r="EL280" t="s">
        <v>2901</v>
      </c>
      <c r="EM280" t="s">
        <v>2901</v>
      </c>
      <c r="ER280" t="s">
        <v>2901</v>
      </c>
      <c r="ES280" t="s">
        <v>225</v>
      </c>
      <c r="ET280" t="s">
        <v>2901</v>
      </c>
      <c r="EU280" t="s">
        <v>2901</v>
      </c>
      <c r="EZ280" t="s">
        <v>2901</v>
      </c>
      <c r="FA280" t="s">
        <v>224</v>
      </c>
      <c r="FB280" t="s">
        <v>224</v>
      </c>
      <c r="FC280" t="s">
        <v>225</v>
      </c>
      <c r="FD280">
        <v>4</v>
      </c>
      <c r="FE280">
        <v>1</v>
      </c>
      <c r="FF280">
        <v>1.25</v>
      </c>
      <c r="FH280" t="s">
        <v>225</v>
      </c>
      <c r="FI280" t="s">
        <v>2901</v>
      </c>
      <c r="FJ280" t="s">
        <v>2901</v>
      </c>
      <c r="FO280" t="s">
        <v>225</v>
      </c>
      <c r="FP280" t="s">
        <v>2901</v>
      </c>
      <c r="FQ280" t="s">
        <v>2901</v>
      </c>
      <c r="FV280" t="s">
        <v>225</v>
      </c>
      <c r="FW280" t="s">
        <v>2901</v>
      </c>
      <c r="FX280" t="s">
        <v>2901</v>
      </c>
      <c r="GC280" t="s">
        <v>225</v>
      </c>
      <c r="GD280" t="s">
        <v>2901</v>
      </c>
      <c r="GE280" t="s">
        <v>2901</v>
      </c>
      <c r="GJ280" t="s">
        <v>225</v>
      </c>
      <c r="GK280" t="s">
        <v>2901</v>
      </c>
      <c r="GP280" t="s">
        <v>225</v>
      </c>
      <c r="GS280" t="s">
        <v>225</v>
      </c>
      <c r="GT280" t="s">
        <v>2901</v>
      </c>
      <c r="GU280" t="s">
        <v>2901</v>
      </c>
      <c r="GZ280" t="s">
        <v>2901</v>
      </c>
      <c r="HA280" t="s">
        <v>225</v>
      </c>
      <c r="HF280" t="s">
        <v>224</v>
      </c>
      <c r="HG280" t="s">
        <v>224</v>
      </c>
      <c r="HH280" t="s">
        <v>224</v>
      </c>
      <c r="HJ280">
        <v>1.5</v>
      </c>
      <c r="HK280">
        <v>1.5</v>
      </c>
      <c r="HM280" t="s">
        <v>2982</v>
      </c>
      <c r="HN280" t="s">
        <v>224</v>
      </c>
      <c r="HO280" t="s">
        <v>224</v>
      </c>
      <c r="HP280" t="s">
        <v>224</v>
      </c>
      <c r="HR280">
        <v>6</v>
      </c>
      <c r="HS280">
        <v>6</v>
      </c>
      <c r="HU280" t="s">
        <v>2418</v>
      </c>
      <c r="HV280" t="s">
        <v>224</v>
      </c>
      <c r="HW280" t="s">
        <v>224</v>
      </c>
      <c r="HX280" t="s">
        <v>225</v>
      </c>
      <c r="HY280">
        <v>5</v>
      </c>
      <c r="HZ280">
        <v>5</v>
      </c>
      <c r="IA280">
        <v>1</v>
      </c>
      <c r="IC280" t="s">
        <v>2380</v>
      </c>
      <c r="ID280" t="s">
        <v>224</v>
      </c>
      <c r="IE280" t="s">
        <v>224</v>
      </c>
      <c r="IF280" t="s">
        <v>224</v>
      </c>
      <c r="IH280">
        <v>5</v>
      </c>
      <c r="II280">
        <v>5</v>
      </c>
      <c r="IK280" t="s">
        <v>2982</v>
      </c>
      <c r="IL280" t="s">
        <v>224</v>
      </c>
      <c r="IM280" t="s">
        <v>224</v>
      </c>
      <c r="IN280" t="s">
        <v>225</v>
      </c>
      <c r="IO280">
        <v>5</v>
      </c>
      <c r="IP280">
        <v>5</v>
      </c>
      <c r="IQ280">
        <v>1</v>
      </c>
      <c r="IS280" t="s">
        <v>2380</v>
      </c>
      <c r="IT280" t="s">
        <v>224</v>
      </c>
      <c r="IU280" t="s">
        <v>224</v>
      </c>
      <c r="IV280" t="s">
        <v>224</v>
      </c>
      <c r="IX280">
        <v>3.5</v>
      </c>
      <c r="IY280">
        <v>3.5</v>
      </c>
      <c r="JA280" t="s">
        <v>2424</v>
      </c>
      <c r="JB280" t="s">
        <v>224</v>
      </c>
      <c r="JC280" t="s">
        <v>224</v>
      </c>
      <c r="JD280" t="s">
        <v>224</v>
      </c>
      <c r="JF280">
        <v>2</v>
      </c>
      <c r="JG280">
        <v>2</v>
      </c>
      <c r="JI280" t="s">
        <v>2982</v>
      </c>
      <c r="JJ280" t="s">
        <v>224</v>
      </c>
      <c r="JK280" t="s">
        <v>224</v>
      </c>
      <c r="JL280" t="s">
        <v>224</v>
      </c>
      <c r="JN280">
        <v>5</v>
      </c>
      <c r="JO280">
        <v>5</v>
      </c>
      <c r="JQ280" t="s">
        <v>2419</v>
      </c>
      <c r="JR280" t="s">
        <v>224</v>
      </c>
      <c r="JS280" t="s">
        <v>224</v>
      </c>
      <c r="JT280" t="s">
        <v>224</v>
      </c>
      <c r="JV280">
        <v>15</v>
      </c>
      <c r="JW280">
        <v>15</v>
      </c>
      <c r="JY280" t="s">
        <v>2420</v>
      </c>
      <c r="JZ280" t="s">
        <v>225</v>
      </c>
      <c r="KA280" t="s">
        <v>2901</v>
      </c>
      <c r="KB280" t="s">
        <v>2901</v>
      </c>
      <c r="KG280" t="s">
        <v>2901</v>
      </c>
      <c r="KH280" t="s">
        <v>225</v>
      </c>
      <c r="KI280" t="s">
        <v>2901</v>
      </c>
      <c r="KJ280" t="s">
        <v>2901</v>
      </c>
      <c r="KO280" t="s">
        <v>2901</v>
      </c>
      <c r="KP280" t="s">
        <v>2901</v>
      </c>
      <c r="KQ280" t="s">
        <v>2901</v>
      </c>
      <c r="KR280" t="s">
        <v>2901</v>
      </c>
      <c r="KW280" t="s">
        <v>2901</v>
      </c>
      <c r="KX280" t="s">
        <v>2901</v>
      </c>
      <c r="KY280" t="s">
        <v>2901</v>
      </c>
      <c r="KZ280" t="s">
        <v>2901</v>
      </c>
      <c r="LE280" t="s">
        <v>2901</v>
      </c>
      <c r="LF280" t="s">
        <v>225</v>
      </c>
      <c r="LG280" t="s">
        <v>2901</v>
      </c>
      <c r="LH280" t="s">
        <v>2901</v>
      </c>
      <c r="LM280" t="s">
        <v>2901</v>
      </c>
      <c r="LN280" t="s">
        <v>225</v>
      </c>
      <c r="LO280" t="s">
        <v>2901</v>
      </c>
      <c r="LP280" t="s">
        <v>2901</v>
      </c>
      <c r="LU280" t="s">
        <v>2901</v>
      </c>
      <c r="LV280" t="s">
        <v>225</v>
      </c>
      <c r="LW280" t="s">
        <v>2901</v>
      </c>
      <c r="LX280" t="s">
        <v>2901</v>
      </c>
      <c r="MC280" t="s">
        <v>2901</v>
      </c>
      <c r="MD280" t="s">
        <v>225</v>
      </c>
      <c r="ME280" t="s">
        <v>2901</v>
      </c>
      <c r="MF280" t="s">
        <v>2901</v>
      </c>
      <c r="MK280" t="s">
        <v>2901</v>
      </c>
      <c r="ML280" t="s">
        <v>225</v>
      </c>
      <c r="MM280" t="s">
        <v>2901</v>
      </c>
      <c r="MN280" t="s">
        <v>2901</v>
      </c>
      <c r="MS280" t="s">
        <v>2901</v>
      </c>
      <c r="MT280" t="s">
        <v>224</v>
      </c>
      <c r="MU280" t="s">
        <v>224</v>
      </c>
      <c r="MV280" t="s">
        <v>224</v>
      </c>
      <c r="MX280">
        <v>1.5</v>
      </c>
      <c r="MY280">
        <v>0.21</v>
      </c>
      <c r="NA280" t="s">
        <v>4720</v>
      </c>
      <c r="NF280" t="s">
        <v>2901</v>
      </c>
      <c r="NG280" t="s">
        <v>2901</v>
      </c>
      <c r="NI280" t="s">
        <v>2901</v>
      </c>
      <c r="NK280" t="s">
        <v>2901</v>
      </c>
      <c r="NL280" t="s">
        <v>2901</v>
      </c>
      <c r="NR280" t="s">
        <v>2901</v>
      </c>
      <c r="NS280" t="s">
        <v>2901</v>
      </c>
      <c r="NZ280" t="s">
        <v>225</v>
      </c>
      <c r="OA280" t="s">
        <v>2901</v>
      </c>
      <c r="PL280" t="s">
        <v>2901</v>
      </c>
      <c r="PM280" t="s">
        <v>225</v>
      </c>
      <c r="QZ280" t="s">
        <v>227</v>
      </c>
      <c r="RA280" t="s">
        <v>226</v>
      </c>
      <c r="RB280">
        <v>1</v>
      </c>
      <c r="RC280">
        <v>0</v>
      </c>
      <c r="RD280">
        <v>0</v>
      </c>
      <c r="RE280">
        <v>0</v>
      </c>
      <c r="RF280">
        <v>0</v>
      </c>
      <c r="RG280">
        <v>0</v>
      </c>
      <c r="RH280">
        <v>0</v>
      </c>
      <c r="RI280">
        <v>0</v>
      </c>
      <c r="RQ280" t="s">
        <v>2901</v>
      </c>
      <c r="RR280" t="s">
        <v>2981</v>
      </c>
      <c r="RS280">
        <v>0</v>
      </c>
      <c r="RT280">
        <v>0</v>
      </c>
      <c r="RU280">
        <v>1</v>
      </c>
      <c r="RV280">
        <v>0</v>
      </c>
      <c r="RW280">
        <v>1</v>
      </c>
      <c r="RX280">
        <v>0</v>
      </c>
      <c r="RY280" t="s">
        <v>2901</v>
      </c>
      <c r="RZ280" t="s">
        <v>4635</v>
      </c>
      <c r="SA280">
        <v>40</v>
      </c>
      <c r="SB280" t="s">
        <v>2748</v>
      </c>
      <c r="SC280" t="s">
        <v>2901</v>
      </c>
      <c r="SD280" t="s">
        <v>2978</v>
      </c>
      <c r="SF280" t="s">
        <v>225</v>
      </c>
      <c r="TB280" t="s">
        <v>2901</v>
      </c>
      <c r="TC280" t="s">
        <v>2901</v>
      </c>
      <c r="TD280" t="s">
        <v>2901</v>
      </c>
      <c r="TK280" t="s">
        <v>2901</v>
      </c>
      <c r="TO280" t="s">
        <v>2901</v>
      </c>
      <c r="UJ280" t="s">
        <v>2901</v>
      </c>
      <c r="UK280" t="s">
        <v>2901</v>
      </c>
      <c r="UL280" t="s">
        <v>2901</v>
      </c>
      <c r="US280" t="s">
        <v>2901</v>
      </c>
      <c r="UX280" t="s">
        <v>227</v>
      </c>
      <c r="UY280">
        <v>286234239</v>
      </c>
      <c r="UZ280" t="s">
        <v>4721</v>
      </c>
      <c r="VA280" t="s">
        <v>4722</v>
      </c>
      <c r="VD280" t="s">
        <v>2296</v>
      </c>
      <c r="VG280">
        <v>280</v>
      </c>
    </row>
    <row r="281" spans="1:579" customFormat="1" ht="14.4" x14ac:dyDescent="0.3">
      <c r="A281" t="s">
        <v>4723</v>
      </c>
      <c r="B281" t="s">
        <v>4724</v>
      </c>
      <c r="C281" t="s">
        <v>3395</v>
      </c>
      <c r="D281" t="s">
        <v>2713</v>
      </c>
      <c r="E281" t="s">
        <v>264</v>
      </c>
      <c r="F281" t="s">
        <v>269</v>
      </c>
      <c r="G281" t="s">
        <v>4725</v>
      </c>
      <c r="H281" t="s">
        <v>232</v>
      </c>
      <c r="J281" t="s">
        <v>2901</v>
      </c>
      <c r="M281" t="s">
        <v>224</v>
      </c>
      <c r="N281" t="s">
        <v>224</v>
      </c>
      <c r="O281" t="s">
        <v>224</v>
      </c>
      <c r="Q281">
        <v>1</v>
      </c>
      <c r="R281">
        <v>1</v>
      </c>
      <c r="T281" t="s">
        <v>2901</v>
      </c>
      <c r="U281" t="s">
        <v>224</v>
      </c>
      <c r="V281" t="s">
        <v>224</v>
      </c>
      <c r="W281" t="s">
        <v>224</v>
      </c>
      <c r="Y281">
        <v>4</v>
      </c>
      <c r="Z281">
        <v>4</v>
      </c>
      <c r="AB281" t="s">
        <v>2901</v>
      </c>
      <c r="AC281" t="s">
        <v>224</v>
      </c>
      <c r="AD281" t="s">
        <v>224</v>
      </c>
      <c r="AE281" t="s">
        <v>224</v>
      </c>
      <c r="AG281">
        <v>3.5</v>
      </c>
      <c r="AH281">
        <v>3.5</v>
      </c>
      <c r="AJ281" t="s">
        <v>2901</v>
      </c>
      <c r="AK281" t="s">
        <v>224</v>
      </c>
      <c r="AL281" t="s">
        <v>224</v>
      </c>
      <c r="AM281" t="s">
        <v>224</v>
      </c>
      <c r="AO281">
        <v>3.5</v>
      </c>
      <c r="AP281">
        <v>3.5</v>
      </c>
      <c r="AR281" t="s">
        <v>2901</v>
      </c>
      <c r="AS281" t="s">
        <v>224</v>
      </c>
      <c r="AT281" t="s">
        <v>224</v>
      </c>
      <c r="AU281" t="s">
        <v>224</v>
      </c>
      <c r="AW281">
        <v>2.5</v>
      </c>
      <c r="AX281">
        <v>2.5</v>
      </c>
      <c r="AZ281" t="s">
        <v>2901</v>
      </c>
      <c r="BA281" t="s">
        <v>224</v>
      </c>
      <c r="BB281" t="s">
        <v>224</v>
      </c>
      <c r="BC281" t="s">
        <v>224</v>
      </c>
      <c r="BE281">
        <v>4</v>
      </c>
      <c r="BF281">
        <v>4</v>
      </c>
      <c r="BH281" t="s">
        <v>2901</v>
      </c>
      <c r="BI281" t="s">
        <v>224</v>
      </c>
      <c r="BJ281" t="s">
        <v>224</v>
      </c>
      <c r="BK281" t="s">
        <v>224</v>
      </c>
      <c r="BM281">
        <v>3.5</v>
      </c>
      <c r="BN281">
        <v>3.5</v>
      </c>
      <c r="BP281" t="s">
        <v>2901</v>
      </c>
      <c r="BQ281" t="s">
        <v>224</v>
      </c>
      <c r="BR281" t="s">
        <v>224</v>
      </c>
      <c r="BS281" t="s">
        <v>224</v>
      </c>
      <c r="BU281">
        <v>2.5</v>
      </c>
      <c r="BV281">
        <v>2.5</v>
      </c>
      <c r="BX281" t="s">
        <v>2901</v>
      </c>
      <c r="BY281" t="s">
        <v>224</v>
      </c>
      <c r="BZ281" t="s">
        <v>224</v>
      </c>
      <c r="CA281" t="s">
        <v>224</v>
      </c>
      <c r="CC281">
        <v>2.5</v>
      </c>
      <c r="CD281">
        <v>2.5</v>
      </c>
      <c r="CF281" t="s">
        <v>2901</v>
      </c>
      <c r="CG281" t="s">
        <v>224</v>
      </c>
      <c r="CH281" t="s">
        <v>224</v>
      </c>
      <c r="CI281" t="s">
        <v>224</v>
      </c>
      <c r="CK281">
        <v>2.5</v>
      </c>
      <c r="CL281">
        <v>2.5</v>
      </c>
      <c r="CN281" t="s">
        <v>2901</v>
      </c>
      <c r="CO281" t="s">
        <v>224</v>
      </c>
      <c r="CP281" t="s">
        <v>224</v>
      </c>
      <c r="CQ281" t="s">
        <v>224</v>
      </c>
      <c r="CS281">
        <v>3.25</v>
      </c>
      <c r="CT281">
        <v>3.25</v>
      </c>
      <c r="CV281" t="s">
        <v>4726</v>
      </c>
      <c r="CW281" t="s">
        <v>224</v>
      </c>
      <c r="CX281" t="s">
        <v>224</v>
      </c>
      <c r="CY281" t="s">
        <v>224</v>
      </c>
      <c r="DA281">
        <v>6</v>
      </c>
      <c r="DB281">
        <v>6</v>
      </c>
      <c r="DD281" t="s">
        <v>2901</v>
      </c>
      <c r="DE281" t="s">
        <v>224</v>
      </c>
      <c r="DF281" t="s">
        <v>224</v>
      </c>
      <c r="DG281" t="s">
        <v>224</v>
      </c>
      <c r="DI281">
        <v>6</v>
      </c>
      <c r="DJ281">
        <v>6</v>
      </c>
      <c r="DL281" t="s">
        <v>2901</v>
      </c>
      <c r="DM281" t="s">
        <v>224</v>
      </c>
      <c r="DN281" t="s">
        <v>224</v>
      </c>
      <c r="DO281" t="s">
        <v>224</v>
      </c>
      <c r="DQ281">
        <v>9</v>
      </c>
      <c r="DR281">
        <v>9</v>
      </c>
      <c r="DT281" t="s">
        <v>2901</v>
      </c>
      <c r="DU281" t="s">
        <v>224</v>
      </c>
      <c r="DV281" t="s">
        <v>224</v>
      </c>
      <c r="DW281" t="s">
        <v>224</v>
      </c>
      <c r="DY281">
        <v>4.5</v>
      </c>
      <c r="DZ281">
        <v>4.5</v>
      </c>
      <c r="EB281" t="s">
        <v>2901</v>
      </c>
      <c r="EC281" t="s">
        <v>224</v>
      </c>
      <c r="ED281" t="s">
        <v>224</v>
      </c>
      <c r="EE281" t="s">
        <v>224</v>
      </c>
      <c r="EG281">
        <v>13</v>
      </c>
      <c r="EH281">
        <v>13</v>
      </c>
      <c r="EJ281" t="s">
        <v>2901</v>
      </c>
      <c r="EK281" t="s">
        <v>224</v>
      </c>
      <c r="EL281" t="s">
        <v>224</v>
      </c>
      <c r="EM281" t="s">
        <v>224</v>
      </c>
      <c r="EO281">
        <v>12.5</v>
      </c>
      <c r="EP281">
        <v>12.5</v>
      </c>
      <c r="ER281" t="s">
        <v>2901</v>
      </c>
      <c r="ES281" t="s">
        <v>224</v>
      </c>
      <c r="ET281" t="s">
        <v>224</v>
      </c>
      <c r="EU281" t="s">
        <v>224</v>
      </c>
      <c r="EW281">
        <v>47</v>
      </c>
      <c r="EX281">
        <v>47</v>
      </c>
      <c r="EZ281" t="s">
        <v>2901</v>
      </c>
      <c r="FA281" t="s">
        <v>224</v>
      </c>
      <c r="FB281" t="s">
        <v>224</v>
      </c>
      <c r="FC281" t="s">
        <v>225</v>
      </c>
      <c r="FD281">
        <v>4</v>
      </c>
      <c r="FE281">
        <v>1</v>
      </c>
      <c r="FF281">
        <v>1.25</v>
      </c>
      <c r="FH281" t="s">
        <v>224</v>
      </c>
      <c r="FI281" t="s">
        <v>224</v>
      </c>
      <c r="FJ281" t="s">
        <v>224</v>
      </c>
      <c r="FL281">
        <v>3.5</v>
      </c>
      <c r="FM281">
        <v>3.5</v>
      </c>
      <c r="FO281" t="s">
        <v>224</v>
      </c>
      <c r="FP281" t="s">
        <v>224</v>
      </c>
      <c r="FQ281" t="s">
        <v>224</v>
      </c>
      <c r="FS281">
        <v>2.5</v>
      </c>
      <c r="FT281">
        <v>2.5</v>
      </c>
      <c r="FV281" t="s">
        <v>224</v>
      </c>
      <c r="FW281" t="s">
        <v>224</v>
      </c>
      <c r="FX281" t="s">
        <v>224</v>
      </c>
      <c r="FZ281">
        <v>4.5</v>
      </c>
      <c r="GA281">
        <v>4.5</v>
      </c>
      <c r="GC281" t="s">
        <v>224</v>
      </c>
      <c r="GD281" t="s">
        <v>224</v>
      </c>
      <c r="GE281" t="s">
        <v>224</v>
      </c>
      <c r="GG281">
        <v>2.5</v>
      </c>
      <c r="GH281">
        <v>2.5</v>
      </c>
      <c r="GJ281" t="s">
        <v>225</v>
      </c>
      <c r="GK281" t="s">
        <v>2901</v>
      </c>
      <c r="GP281" t="s">
        <v>225</v>
      </c>
      <c r="GS281" t="s">
        <v>225</v>
      </c>
      <c r="GT281" t="s">
        <v>2901</v>
      </c>
      <c r="GU281" t="s">
        <v>2901</v>
      </c>
      <c r="GZ281" t="s">
        <v>2901</v>
      </c>
      <c r="HA281" t="s">
        <v>225</v>
      </c>
      <c r="HF281" t="s">
        <v>224</v>
      </c>
      <c r="HG281" t="s">
        <v>224</v>
      </c>
      <c r="HH281" t="s">
        <v>224</v>
      </c>
      <c r="HJ281">
        <v>2.5</v>
      </c>
      <c r="HK281">
        <v>2.5</v>
      </c>
      <c r="HM281" t="s">
        <v>2901</v>
      </c>
      <c r="HN281" t="s">
        <v>224</v>
      </c>
      <c r="HO281" t="s">
        <v>224</v>
      </c>
      <c r="HP281" t="s">
        <v>224</v>
      </c>
      <c r="HR281">
        <v>4</v>
      </c>
      <c r="HS281">
        <v>4</v>
      </c>
      <c r="HU281" t="s">
        <v>2901</v>
      </c>
      <c r="HV281" t="s">
        <v>224</v>
      </c>
      <c r="HW281" t="s">
        <v>224</v>
      </c>
      <c r="HX281" t="s">
        <v>224</v>
      </c>
      <c r="HZ281">
        <v>8</v>
      </c>
      <c r="IA281">
        <v>8</v>
      </c>
      <c r="IC281" t="s">
        <v>2901</v>
      </c>
      <c r="ID281" t="s">
        <v>224</v>
      </c>
      <c r="IE281" t="s">
        <v>224</v>
      </c>
      <c r="IF281" t="s">
        <v>224</v>
      </c>
      <c r="IH281">
        <v>7</v>
      </c>
      <c r="II281">
        <v>7</v>
      </c>
      <c r="IK281" t="s">
        <v>2901</v>
      </c>
      <c r="IL281" t="s">
        <v>224</v>
      </c>
      <c r="IM281" t="s">
        <v>224</v>
      </c>
      <c r="IN281" t="s">
        <v>224</v>
      </c>
      <c r="IP281">
        <v>4</v>
      </c>
      <c r="IQ281">
        <v>4</v>
      </c>
      <c r="IS281" t="s">
        <v>2901</v>
      </c>
      <c r="IT281" t="s">
        <v>224</v>
      </c>
      <c r="IU281" t="s">
        <v>224</v>
      </c>
      <c r="IV281" t="s">
        <v>224</v>
      </c>
      <c r="IX281">
        <v>6</v>
      </c>
      <c r="IY281">
        <v>6</v>
      </c>
      <c r="JA281" t="s">
        <v>2901</v>
      </c>
      <c r="JB281" t="s">
        <v>224</v>
      </c>
      <c r="JC281" t="s">
        <v>224</v>
      </c>
      <c r="JD281" t="s">
        <v>224</v>
      </c>
      <c r="JF281">
        <v>5</v>
      </c>
      <c r="JG281">
        <v>5</v>
      </c>
      <c r="JI281" t="s">
        <v>2901</v>
      </c>
      <c r="JJ281" t="s">
        <v>224</v>
      </c>
      <c r="JK281" t="s">
        <v>224</v>
      </c>
      <c r="JL281" t="s">
        <v>224</v>
      </c>
      <c r="JN281">
        <v>3</v>
      </c>
      <c r="JO281">
        <v>3</v>
      </c>
      <c r="JQ281" t="s">
        <v>2901</v>
      </c>
      <c r="JR281" t="s">
        <v>224</v>
      </c>
      <c r="JS281" t="s">
        <v>224</v>
      </c>
      <c r="JT281" t="s">
        <v>224</v>
      </c>
      <c r="JV281">
        <v>18</v>
      </c>
      <c r="JW281">
        <v>18</v>
      </c>
      <c r="JY281" t="s">
        <v>2901</v>
      </c>
      <c r="JZ281" t="s">
        <v>224</v>
      </c>
      <c r="KA281" t="s">
        <v>224</v>
      </c>
      <c r="KB281" t="s">
        <v>224</v>
      </c>
      <c r="KD281">
        <v>7</v>
      </c>
      <c r="KE281">
        <v>7</v>
      </c>
      <c r="KG281" t="s">
        <v>2901</v>
      </c>
      <c r="KH281" t="s">
        <v>224</v>
      </c>
      <c r="KI281" t="s">
        <v>224</v>
      </c>
      <c r="KJ281" t="s">
        <v>224</v>
      </c>
      <c r="KL281">
        <v>8</v>
      </c>
      <c r="KM281">
        <v>8</v>
      </c>
      <c r="KO281" t="s">
        <v>2901</v>
      </c>
      <c r="KP281" t="s">
        <v>2901</v>
      </c>
      <c r="KQ281" t="s">
        <v>2901</v>
      </c>
      <c r="KR281" t="s">
        <v>2901</v>
      </c>
      <c r="KW281" t="s">
        <v>2901</v>
      </c>
      <c r="KX281" t="s">
        <v>2901</v>
      </c>
      <c r="KY281" t="s">
        <v>2901</v>
      </c>
      <c r="KZ281" t="s">
        <v>2901</v>
      </c>
      <c r="LE281" t="s">
        <v>2901</v>
      </c>
      <c r="LF281" t="s">
        <v>224</v>
      </c>
      <c r="LG281" t="s">
        <v>224</v>
      </c>
      <c r="LH281" t="s">
        <v>224</v>
      </c>
      <c r="LJ281">
        <v>10</v>
      </c>
      <c r="LK281">
        <v>10</v>
      </c>
      <c r="LM281" t="s">
        <v>2901</v>
      </c>
      <c r="LN281" t="s">
        <v>224</v>
      </c>
      <c r="LO281" t="s">
        <v>224</v>
      </c>
      <c r="LP281" t="s">
        <v>224</v>
      </c>
      <c r="LR281">
        <v>21</v>
      </c>
      <c r="LS281">
        <v>21</v>
      </c>
      <c r="LU281" t="s">
        <v>2901</v>
      </c>
      <c r="LV281" t="s">
        <v>224</v>
      </c>
      <c r="LW281" t="s">
        <v>224</v>
      </c>
      <c r="LX281" t="s">
        <v>224</v>
      </c>
      <c r="LZ281">
        <v>12</v>
      </c>
      <c r="MA281">
        <v>12</v>
      </c>
      <c r="MC281" t="s">
        <v>2901</v>
      </c>
      <c r="MD281" t="s">
        <v>224</v>
      </c>
      <c r="ME281" t="s">
        <v>224</v>
      </c>
      <c r="MF281" t="s">
        <v>224</v>
      </c>
      <c r="MH281">
        <v>12</v>
      </c>
      <c r="MI281">
        <v>12</v>
      </c>
      <c r="MK281" t="s">
        <v>2901</v>
      </c>
      <c r="ML281" t="s">
        <v>224</v>
      </c>
      <c r="MM281" t="s">
        <v>224</v>
      </c>
      <c r="MN281" t="s">
        <v>224</v>
      </c>
      <c r="MP281">
        <v>10</v>
      </c>
      <c r="MQ281">
        <v>10</v>
      </c>
      <c r="MS281" t="s">
        <v>2901</v>
      </c>
      <c r="MT281" t="s">
        <v>224</v>
      </c>
      <c r="MU281" t="s">
        <v>224</v>
      </c>
      <c r="MV281" t="s">
        <v>224</v>
      </c>
      <c r="MX281">
        <v>2</v>
      </c>
      <c r="MY281">
        <v>0.28999999999999998</v>
      </c>
      <c r="NA281" t="s">
        <v>2901</v>
      </c>
      <c r="NF281" t="s">
        <v>2901</v>
      </c>
      <c r="NG281" t="s">
        <v>2901</v>
      </c>
      <c r="NI281" t="s">
        <v>2901</v>
      </c>
      <c r="NK281" t="s">
        <v>2901</v>
      </c>
      <c r="NL281" t="s">
        <v>2901</v>
      </c>
      <c r="NR281" t="s">
        <v>2901</v>
      </c>
      <c r="NS281" t="s">
        <v>2901</v>
      </c>
      <c r="NZ281" t="s">
        <v>2901</v>
      </c>
      <c r="OA281" t="s">
        <v>2901</v>
      </c>
      <c r="PL281" t="s">
        <v>2901</v>
      </c>
      <c r="PM281" t="s">
        <v>225</v>
      </c>
      <c r="QZ281" t="s">
        <v>2901</v>
      </c>
      <c r="RA281" t="s">
        <v>3068</v>
      </c>
      <c r="RB281">
        <v>1</v>
      </c>
      <c r="RC281">
        <v>0</v>
      </c>
      <c r="RD281">
        <v>1</v>
      </c>
      <c r="RE281">
        <v>0</v>
      </c>
      <c r="RF281">
        <v>0</v>
      </c>
      <c r="RG281">
        <v>0</v>
      </c>
      <c r="RH281">
        <v>0</v>
      </c>
      <c r="RI281">
        <v>0</v>
      </c>
      <c r="RL281">
        <v>0</v>
      </c>
      <c r="RQ281" t="s">
        <v>226</v>
      </c>
      <c r="RR281" t="s">
        <v>2901</v>
      </c>
      <c r="RY281" t="s">
        <v>2901</v>
      </c>
      <c r="RZ281" t="s">
        <v>4635</v>
      </c>
      <c r="SB281" t="s">
        <v>2742</v>
      </c>
      <c r="SC281" t="s">
        <v>2901</v>
      </c>
      <c r="SD281" t="s">
        <v>2901</v>
      </c>
      <c r="SF281" t="s">
        <v>225</v>
      </c>
      <c r="TB281" t="s">
        <v>2901</v>
      </c>
      <c r="TC281" t="s">
        <v>2901</v>
      </c>
      <c r="TD281" t="s">
        <v>2901</v>
      </c>
      <c r="TK281" t="s">
        <v>2901</v>
      </c>
      <c r="TO281" t="s">
        <v>2901</v>
      </c>
      <c r="UJ281" t="s">
        <v>2901</v>
      </c>
      <c r="UK281" t="s">
        <v>2901</v>
      </c>
      <c r="UL281" t="s">
        <v>2901</v>
      </c>
      <c r="US281" t="s">
        <v>2901</v>
      </c>
      <c r="UX281" t="s">
        <v>2901</v>
      </c>
      <c r="UY281">
        <v>286344870</v>
      </c>
      <c r="UZ281" t="s">
        <v>4727</v>
      </c>
      <c r="VA281" t="s">
        <v>4728</v>
      </c>
      <c r="VD281" t="s">
        <v>2296</v>
      </c>
      <c r="VG281">
        <v>282</v>
      </c>
    </row>
    <row r="282" spans="1:579" customFormat="1" ht="14.4" x14ac:dyDescent="0.3">
      <c r="A282" t="s">
        <v>4729</v>
      </c>
      <c r="B282" t="s">
        <v>4730</v>
      </c>
      <c r="C282" t="s">
        <v>3395</v>
      </c>
      <c r="D282" t="s">
        <v>2713</v>
      </c>
      <c r="E282" t="s">
        <v>264</v>
      </c>
      <c r="F282" t="s">
        <v>269</v>
      </c>
      <c r="G282" t="s">
        <v>3111</v>
      </c>
      <c r="H282" t="s">
        <v>232</v>
      </c>
      <c r="J282" t="s">
        <v>2901</v>
      </c>
      <c r="M282" t="s">
        <v>224</v>
      </c>
      <c r="N282" t="s">
        <v>224</v>
      </c>
      <c r="O282" t="s">
        <v>224</v>
      </c>
      <c r="Q282">
        <v>1.5</v>
      </c>
      <c r="R282">
        <v>1.5</v>
      </c>
      <c r="T282" t="s">
        <v>2901</v>
      </c>
      <c r="U282" t="s">
        <v>224</v>
      </c>
      <c r="V282" t="s">
        <v>224</v>
      </c>
      <c r="W282" t="s">
        <v>224</v>
      </c>
      <c r="Y282">
        <v>4</v>
      </c>
      <c r="Z282">
        <v>4</v>
      </c>
      <c r="AB282" t="s">
        <v>2901</v>
      </c>
      <c r="AC282" t="s">
        <v>224</v>
      </c>
      <c r="AD282" t="s">
        <v>224</v>
      </c>
      <c r="AE282" t="s">
        <v>224</v>
      </c>
      <c r="AG282">
        <v>3.75</v>
      </c>
      <c r="AH282">
        <v>3.75</v>
      </c>
      <c r="AJ282" t="s">
        <v>2901</v>
      </c>
      <c r="AK282" t="s">
        <v>224</v>
      </c>
      <c r="AL282" t="s">
        <v>224</v>
      </c>
      <c r="AM282" t="s">
        <v>224</v>
      </c>
      <c r="AO282">
        <v>4</v>
      </c>
      <c r="AP282">
        <v>4</v>
      </c>
      <c r="AR282" t="s">
        <v>2901</v>
      </c>
      <c r="AS282" t="s">
        <v>224</v>
      </c>
      <c r="AT282" t="s">
        <v>224</v>
      </c>
      <c r="AU282" t="s">
        <v>224</v>
      </c>
      <c r="AW282">
        <v>4.5</v>
      </c>
      <c r="AX282">
        <v>4.5</v>
      </c>
      <c r="AZ282" t="s">
        <v>2901</v>
      </c>
      <c r="BA282" t="s">
        <v>224</v>
      </c>
      <c r="BB282" t="s">
        <v>224</v>
      </c>
      <c r="BC282" t="s">
        <v>224</v>
      </c>
      <c r="BE282">
        <v>5</v>
      </c>
      <c r="BF282">
        <v>5</v>
      </c>
      <c r="BH282" t="s">
        <v>2901</v>
      </c>
      <c r="BI282" t="s">
        <v>224</v>
      </c>
      <c r="BJ282" t="s">
        <v>224</v>
      </c>
      <c r="BK282" t="s">
        <v>224</v>
      </c>
      <c r="BM282">
        <v>4</v>
      </c>
      <c r="BN282">
        <v>4</v>
      </c>
      <c r="BP282" t="s">
        <v>2901</v>
      </c>
      <c r="BQ282" t="s">
        <v>224</v>
      </c>
      <c r="BR282" t="s">
        <v>224</v>
      </c>
      <c r="BS282" t="s">
        <v>224</v>
      </c>
      <c r="BU282">
        <v>3.5</v>
      </c>
      <c r="BV282">
        <v>3.5</v>
      </c>
      <c r="BX282" t="s">
        <v>2901</v>
      </c>
      <c r="BY282" t="s">
        <v>224</v>
      </c>
      <c r="BZ282" t="s">
        <v>224</v>
      </c>
      <c r="CA282" t="s">
        <v>224</v>
      </c>
      <c r="CC282">
        <v>2.5</v>
      </c>
      <c r="CD282">
        <v>2.5</v>
      </c>
      <c r="CF282" t="s">
        <v>2901</v>
      </c>
      <c r="CG282" t="s">
        <v>224</v>
      </c>
      <c r="CH282" t="s">
        <v>224</v>
      </c>
      <c r="CI282" t="s">
        <v>224</v>
      </c>
      <c r="CK282">
        <v>2.5</v>
      </c>
      <c r="CL282">
        <v>2.5</v>
      </c>
      <c r="CN282" t="s">
        <v>2901</v>
      </c>
      <c r="CO282" t="s">
        <v>224</v>
      </c>
      <c r="CP282" t="s">
        <v>224</v>
      </c>
      <c r="CQ282" t="s">
        <v>224</v>
      </c>
      <c r="CS282">
        <v>4.25</v>
      </c>
      <c r="CT282">
        <v>4.25</v>
      </c>
      <c r="CV282" t="s">
        <v>2901</v>
      </c>
      <c r="CW282" t="s">
        <v>224</v>
      </c>
      <c r="CX282" t="s">
        <v>224</v>
      </c>
      <c r="CY282" t="s">
        <v>224</v>
      </c>
      <c r="DA282">
        <v>5</v>
      </c>
      <c r="DB282">
        <v>5</v>
      </c>
      <c r="DD282" t="s">
        <v>2901</v>
      </c>
      <c r="DE282" t="s">
        <v>224</v>
      </c>
      <c r="DF282" t="s">
        <v>224</v>
      </c>
      <c r="DG282" t="s">
        <v>224</v>
      </c>
      <c r="DI282">
        <v>6</v>
      </c>
      <c r="DJ282">
        <v>6</v>
      </c>
      <c r="DL282" t="s">
        <v>2901</v>
      </c>
      <c r="DM282" t="s">
        <v>224</v>
      </c>
      <c r="DN282" t="s">
        <v>224</v>
      </c>
      <c r="DO282" t="s">
        <v>224</v>
      </c>
      <c r="DQ282">
        <v>9</v>
      </c>
      <c r="DR282">
        <v>9</v>
      </c>
      <c r="DT282" t="s">
        <v>2901</v>
      </c>
      <c r="DU282" t="s">
        <v>224</v>
      </c>
      <c r="DV282" t="s">
        <v>224</v>
      </c>
      <c r="DW282" t="s">
        <v>224</v>
      </c>
      <c r="DY282">
        <v>4.5</v>
      </c>
      <c r="DZ282">
        <v>4.5</v>
      </c>
      <c r="EB282" t="s">
        <v>2901</v>
      </c>
      <c r="EC282" t="s">
        <v>224</v>
      </c>
      <c r="ED282" t="s">
        <v>224</v>
      </c>
      <c r="EE282" t="s">
        <v>224</v>
      </c>
      <c r="EG282">
        <v>13</v>
      </c>
      <c r="EH282">
        <v>13</v>
      </c>
      <c r="EJ282" t="s">
        <v>2901</v>
      </c>
      <c r="EK282" t="s">
        <v>224</v>
      </c>
      <c r="EL282" t="s">
        <v>224</v>
      </c>
      <c r="EM282" t="s">
        <v>224</v>
      </c>
      <c r="EO282">
        <v>12.5</v>
      </c>
      <c r="EP282">
        <v>12.5</v>
      </c>
      <c r="ER282" t="s">
        <v>2901</v>
      </c>
      <c r="ES282" t="s">
        <v>224</v>
      </c>
      <c r="ET282" t="s">
        <v>224</v>
      </c>
      <c r="EU282" t="s">
        <v>224</v>
      </c>
      <c r="EW282">
        <v>47</v>
      </c>
      <c r="EX282">
        <v>47</v>
      </c>
      <c r="EZ282" t="s">
        <v>2901</v>
      </c>
      <c r="FA282" t="s">
        <v>224</v>
      </c>
      <c r="FB282" t="s">
        <v>224</v>
      </c>
      <c r="FC282" t="s">
        <v>225</v>
      </c>
      <c r="FD282">
        <v>4</v>
      </c>
      <c r="FE282">
        <v>1</v>
      </c>
      <c r="FF282">
        <v>1.25</v>
      </c>
      <c r="FH282" t="s">
        <v>224</v>
      </c>
      <c r="FI282" t="s">
        <v>224</v>
      </c>
      <c r="FJ282" t="s">
        <v>224</v>
      </c>
      <c r="FL282">
        <v>3.5</v>
      </c>
      <c r="FM282">
        <v>3.5</v>
      </c>
      <c r="FO282" t="s">
        <v>224</v>
      </c>
      <c r="FP282" t="s">
        <v>224</v>
      </c>
      <c r="FQ282" t="s">
        <v>224</v>
      </c>
      <c r="FS282">
        <v>2.5</v>
      </c>
      <c r="FT282">
        <v>2.5</v>
      </c>
      <c r="FV282" t="s">
        <v>224</v>
      </c>
      <c r="FW282" t="s">
        <v>224</v>
      </c>
      <c r="FX282" t="s">
        <v>224</v>
      </c>
      <c r="FZ282">
        <v>4.5</v>
      </c>
      <c r="GA282">
        <v>4.5</v>
      </c>
      <c r="GC282" t="s">
        <v>224</v>
      </c>
      <c r="GD282" t="s">
        <v>224</v>
      </c>
      <c r="GE282" t="s">
        <v>224</v>
      </c>
      <c r="GG282">
        <v>2.5</v>
      </c>
      <c r="GH282">
        <v>2.5</v>
      </c>
      <c r="GJ282" t="s">
        <v>225</v>
      </c>
      <c r="GK282" t="s">
        <v>2901</v>
      </c>
      <c r="GP282" t="s">
        <v>225</v>
      </c>
      <c r="GS282" t="s">
        <v>225</v>
      </c>
      <c r="GT282" t="s">
        <v>2901</v>
      </c>
      <c r="GU282" t="s">
        <v>2901</v>
      </c>
      <c r="GZ282" t="s">
        <v>2901</v>
      </c>
      <c r="HA282" t="s">
        <v>225</v>
      </c>
      <c r="HF282" t="s">
        <v>224</v>
      </c>
      <c r="HG282" t="s">
        <v>224</v>
      </c>
      <c r="HH282" t="s">
        <v>224</v>
      </c>
      <c r="HJ282">
        <v>2.5</v>
      </c>
      <c r="HK282">
        <v>2.5</v>
      </c>
      <c r="HM282" t="s">
        <v>2901</v>
      </c>
      <c r="HN282" t="s">
        <v>224</v>
      </c>
      <c r="HO282" t="s">
        <v>224</v>
      </c>
      <c r="HP282" t="s">
        <v>225</v>
      </c>
      <c r="HQ282">
        <v>250</v>
      </c>
      <c r="HR282">
        <v>4</v>
      </c>
      <c r="HS282">
        <v>0.02</v>
      </c>
      <c r="HU282" t="s">
        <v>2901</v>
      </c>
      <c r="HV282" t="s">
        <v>224</v>
      </c>
      <c r="HW282" t="s">
        <v>224</v>
      </c>
      <c r="HX282" t="s">
        <v>224</v>
      </c>
      <c r="HZ282">
        <v>7.5</v>
      </c>
      <c r="IA282">
        <v>7.5</v>
      </c>
      <c r="IC282" t="s">
        <v>2901</v>
      </c>
      <c r="ID282" t="s">
        <v>224</v>
      </c>
      <c r="IE282" t="s">
        <v>224</v>
      </c>
      <c r="IF282" t="s">
        <v>224</v>
      </c>
      <c r="IH282">
        <v>6.5</v>
      </c>
      <c r="II282">
        <v>6.5</v>
      </c>
      <c r="IK282" t="s">
        <v>2901</v>
      </c>
      <c r="IL282" t="s">
        <v>224</v>
      </c>
      <c r="IM282" t="s">
        <v>224</v>
      </c>
      <c r="IN282" t="s">
        <v>224</v>
      </c>
      <c r="IP282">
        <v>4</v>
      </c>
      <c r="IQ282">
        <v>4</v>
      </c>
      <c r="IS282" t="s">
        <v>2901</v>
      </c>
      <c r="IT282" t="s">
        <v>224</v>
      </c>
      <c r="IU282" t="s">
        <v>224</v>
      </c>
      <c r="IV282" t="s">
        <v>224</v>
      </c>
      <c r="IX282">
        <v>5</v>
      </c>
      <c r="IY282">
        <v>5</v>
      </c>
      <c r="JA282" t="s">
        <v>2901</v>
      </c>
      <c r="JB282" t="s">
        <v>224</v>
      </c>
      <c r="JC282" t="s">
        <v>224</v>
      </c>
      <c r="JD282" t="s">
        <v>224</v>
      </c>
      <c r="JF282">
        <v>5</v>
      </c>
      <c r="JG282">
        <v>5</v>
      </c>
      <c r="JI282" t="s">
        <v>2901</v>
      </c>
      <c r="JJ282" t="s">
        <v>224</v>
      </c>
      <c r="JK282" t="s">
        <v>224</v>
      </c>
      <c r="JL282" t="s">
        <v>224</v>
      </c>
      <c r="JN282">
        <v>3.5</v>
      </c>
      <c r="JO282">
        <v>3.5</v>
      </c>
      <c r="JQ282" t="s">
        <v>2901</v>
      </c>
      <c r="JR282" t="s">
        <v>224</v>
      </c>
      <c r="JS282" t="s">
        <v>224</v>
      </c>
      <c r="JT282" t="s">
        <v>224</v>
      </c>
      <c r="JV282">
        <v>16</v>
      </c>
      <c r="JW282">
        <v>16</v>
      </c>
      <c r="JY282" t="s">
        <v>2901</v>
      </c>
      <c r="JZ282" t="s">
        <v>224</v>
      </c>
      <c r="KA282" t="s">
        <v>224</v>
      </c>
      <c r="KB282" t="s">
        <v>224</v>
      </c>
      <c r="KD282">
        <v>7</v>
      </c>
      <c r="KE282">
        <v>7</v>
      </c>
      <c r="KG282" t="s">
        <v>2901</v>
      </c>
      <c r="KH282" t="s">
        <v>224</v>
      </c>
      <c r="KI282" t="s">
        <v>224</v>
      </c>
      <c r="KJ282" t="s">
        <v>224</v>
      </c>
      <c r="KL282">
        <v>8</v>
      </c>
      <c r="KM282">
        <v>8</v>
      </c>
      <c r="KO282" t="s">
        <v>2901</v>
      </c>
      <c r="KP282" t="s">
        <v>2901</v>
      </c>
      <c r="KQ282" t="s">
        <v>2901</v>
      </c>
      <c r="KR282" t="s">
        <v>2901</v>
      </c>
      <c r="KW282" t="s">
        <v>2901</v>
      </c>
      <c r="KX282" t="s">
        <v>2901</v>
      </c>
      <c r="KY282" t="s">
        <v>2901</v>
      </c>
      <c r="KZ282" t="s">
        <v>2901</v>
      </c>
      <c r="LE282" t="s">
        <v>2901</v>
      </c>
      <c r="LF282" t="s">
        <v>224</v>
      </c>
      <c r="LG282" t="s">
        <v>224</v>
      </c>
      <c r="LH282" t="s">
        <v>224</v>
      </c>
      <c r="LJ282">
        <v>10</v>
      </c>
      <c r="LK282">
        <v>10</v>
      </c>
      <c r="LM282" t="s">
        <v>2901</v>
      </c>
      <c r="LN282" t="s">
        <v>224</v>
      </c>
      <c r="LO282" t="s">
        <v>224</v>
      </c>
      <c r="LP282" t="s">
        <v>224</v>
      </c>
      <c r="LR282">
        <v>21</v>
      </c>
      <c r="LS282">
        <v>21</v>
      </c>
      <c r="LU282" t="s">
        <v>2901</v>
      </c>
      <c r="LV282" t="s">
        <v>224</v>
      </c>
      <c r="LW282" t="s">
        <v>224</v>
      </c>
      <c r="LX282" t="s">
        <v>224</v>
      </c>
      <c r="LZ282">
        <v>12</v>
      </c>
      <c r="MA282">
        <v>12</v>
      </c>
      <c r="MC282" t="s">
        <v>2901</v>
      </c>
      <c r="MD282" t="s">
        <v>224</v>
      </c>
      <c r="ME282" t="s">
        <v>224</v>
      </c>
      <c r="MF282" t="s">
        <v>224</v>
      </c>
      <c r="MH282">
        <v>12</v>
      </c>
      <c r="MI282">
        <v>12</v>
      </c>
      <c r="MK282" t="s">
        <v>2901</v>
      </c>
      <c r="ML282" t="s">
        <v>224</v>
      </c>
      <c r="MM282" t="s">
        <v>224</v>
      </c>
      <c r="MN282" t="s">
        <v>224</v>
      </c>
      <c r="MP282">
        <v>10</v>
      </c>
      <c r="MQ282">
        <v>10</v>
      </c>
      <c r="MS282" t="s">
        <v>2901</v>
      </c>
      <c r="MT282" t="s">
        <v>224</v>
      </c>
      <c r="MU282" t="s">
        <v>224</v>
      </c>
      <c r="MV282" t="s">
        <v>224</v>
      </c>
      <c r="MX282">
        <v>2</v>
      </c>
      <c r="MY282">
        <v>0.28999999999999998</v>
      </c>
      <c r="NA282" t="s">
        <v>2901</v>
      </c>
      <c r="NF282" t="s">
        <v>2901</v>
      </c>
      <c r="NG282" t="s">
        <v>2901</v>
      </c>
      <c r="NI282" t="s">
        <v>2901</v>
      </c>
      <c r="NK282" t="s">
        <v>2901</v>
      </c>
      <c r="NL282" t="s">
        <v>2901</v>
      </c>
      <c r="NR282" t="s">
        <v>2901</v>
      </c>
      <c r="NS282" t="s">
        <v>2901</v>
      </c>
      <c r="NZ282" t="s">
        <v>225</v>
      </c>
      <c r="OA282" t="s">
        <v>2901</v>
      </c>
      <c r="PL282" t="s">
        <v>2901</v>
      </c>
      <c r="PM282" t="s">
        <v>225</v>
      </c>
      <c r="QZ282" t="s">
        <v>2901</v>
      </c>
      <c r="RA282" t="s">
        <v>3068</v>
      </c>
      <c r="RB282">
        <v>1</v>
      </c>
      <c r="RC282">
        <v>0</v>
      </c>
      <c r="RD282">
        <v>1</v>
      </c>
      <c r="RE282">
        <v>0</v>
      </c>
      <c r="RF282">
        <v>0</v>
      </c>
      <c r="RG282">
        <v>0</v>
      </c>
      <c r="RH282">
        <v>0</v>
      </c>
      <c r="RI282">
        <v>0</v>
      </c>
      <c r="RL282">
        <v>0</v>
      </c>
      <c r="RQ282" t="s">
        <v>226</v>
      </c>
      <c r="RR282" t="s">
        <v>2901</v>
      </c>
      <c r="RY282" t="s">
        <v>2901</v>
      </c>
      <c r="RZ282" t="s">
        <v>4635</v>
      </c>
      <c r="SB282" t="s">
        <v>2742</v>
      </c>
      <c r="SC282" t="s">
        <v>2901</v>
      </c>
      <c r="SD282" t="s">
        <v>2901</v>
      </c>
      <c r="SF282" t="s">
        <v>225</v>
      </c>
      <c r="TB282" t="s">
        <v>2901</v>
      </c>
      <c r="TC282" t="s">
        <v>2901</v>
      </c>
      <c r="TD282" t="s">
        <v>2901</v>
      </c>
      <c r="TK282" t="s">
        <v>2901</v>
      </c>
      <c r="TO282" t="s">
        <v>2901</v>
      </c>
      <c r="UJ282" t="s">
        <v>2901</v>
      </c>
      <c r="UK282" t="s">
        <v>2901</v>
      </c>
      <c r="UL282" t="s">
        <v>2901</v>
      </c>
      <c r="US282" t="s">
        <v>2901</v>
      </c>
      <c r="UX282" t="s">
        <v>2901</v>
      </c>
      <c r="UY282">
        <v>286344874</v>
      </c>
      <c r="UZ282" t="s">
        <v>4731</v>
      </c>
      <c r="VA282" t="s">
        <v>4732</v>
      </c>
      <c r="VD282" t="s">
        <v>2296</v>
      </c>
      <c r="VG282">
        <v>283</v>
      </c>
    </row>
    <row r="283" spans="1:579" customFormat="1" ht="14.4" x14ac:dyDescent="0.3">
      <c r="A283" t="s">
        <v>4733</v>
      </c>
      <c r="B283" t="s">
        <v>4734</v>
      </c>
      <c r="C283" t="s">
        <v>3472</v>
      </c>
      <c r="D283" t="s">
        <v>2713</v>
      </c>
      <c r="E283" t="s">
        <v>264</v>
      </c>
      <c r="F283" t="s">
        <v>276</v>
      </c>
      <c r="G283" t="s">
        <v>2530</v>
      </c>
      <c r="H283" t="s">
        <v>1223</v>
      </c>
      <c r="J283" t="s">
        <v>2901</v>
      </c>
      <c r="M283" t="s">
        <v>2901</v>
      </c>
      <c r="N283" t="s">
        <v>2901</v>
      </c>
      <c r="O283" t="s">
        <v>2901</v>
      </c>
      <c r="T283" t="s">
        <v>2901</v>
      </c>
      <c r="U283" t="s">
        <v>2901</v>
      </c>
      <c r="V283" t="s">
        <v>2901</v>
      </c>
      <c r="W283" t="s">
        <v>2901</v>
      </c>
      <c r="AB283" t="s">
        <v>2901</v>
      </c>
      <c r="AC283" t="s">
        <v>2901</v>
      </c>
      <c r="AD283" t="s">
        <v>2901</v>
      </c>
      <c r="AE283" t="s">
        <v>2901</v>
      </c>
      <c r="AJ283" t="s">
        <v>2901</v>
      </c>
      <c r="AK283" t="s">
        <v>2901</v>
      </c>
      <c r="AL283" t="s">
        <v>2901</v>
      </c>
      <c r="AM283" t="s">
        <v>2901</v>
      </c>
      <c r="AR283" t="s">
        <v>2901</v>
      </c>
      <c r="AS283" t="s">
        <v>2901</v>
      </c>
      <c r="AT283" t="s">
        <v>2901</v>
      </c>
      <c r="AU283" t="s">
        <v>2901</v>
      </c>
      <c r="AZ283" t="s">
        <v>2901</v>
      </c>
      <c r="BA283" t="s">
        <v>2901</v>
      </c>
      <c r="BB283" t="s">
        <v>2901</v>
      </c>
      <c r="BC283" t="s">
        <v>2901</v>
      </c>
      <c r="BH283" t="s">
        <v>2901</v>
      </c>
      <c r="BI283" t="s">
        <v>2901</v>
      </c>
      <c r="BJ283" t="s">
        <v>2901</v>
      </c>
      <c r="BK283" t="s">
        <v>2901</v>
      </c>
      <c r="BP283" t="s">
        <v>2901</v>
      </c>
      <c r="BQ283" t="s">
        <v>2901</v>
      </c>
      <c r="BR283" t="s">
        <v>2901</v>
      </c>
      <c r="BS283" t="s">
        <v>2901</v>
      </c>
      <c r="BX283" t="s">
        <v>2901</v>
      </c>
      <c r="BY283" t="s">
        <v>2901</v>
      </c>
      <c r="BZ283" t="s">
        <v>2901</v>
      </c>
      <c r="CA283" t="s">
        <v>2901</v>
      </c>
      <c r="CF283" t="s">
        <v>2901</v>
      </c>
      <c r="CG283" t="s">
        <v>2901</v>
      </c>
      <c r="CH283" t="s">
        <v>2901</v>
      </c>
      <c r="CI283" t="s">
        <v>2901</v>
      </c>
      <c r="CN283" t="s">
        <v>2901</v>
      </c>
      <c r="CO283" t="s">
        <v>2901</v>
      </c>
      <c r="CP283" t="s">
        <v>2901</v>
      </c>
      <c r="CQ283" t="s">
        <v>2901</v>
      </c>
      <c r="CV283" t="s">
        <v>2901</v>
      </c>
      <c r="CW283" t="s">
        <v>2901</v>
      </c>
      <c r="CX283" t="s">
        <v>2901</v>
      </c>
      <c r="CY283" t="s">
        <v>2901</v>
      </c>
      <c r="DD283" t="s">
        <v>2901</v>
      </c>
      <c r="DE283" t="s">
        <v>2901</v>
      </c>
      <c r="DF283" t="s">
        <v>2901</v>
      </c>
      <c r="DG283" t="s">
        <v>2901</v>
      </c>
      <c r="DL283" t="s">
        <v>2901</v>
      </c>
      <c r="DM283" t="s">
        <v>2901</v>
      </c>
      <c r="DN283" t="s">
        <v>2901</v>
      </c>
      <c r="DO283" t="s">
        <v>2901</v>
      </c>
      <c r="DT283" t="s">
        <v>2901</v>
      </c>
      <c r="DU283" t="s">
        <v>2901</v>
      </c>
      <c r="DV283" t="s">
        <v>2901</v>
      </c>
      <c r="DW283" t="s">
        <v>2901</v>
      </c>
      <c r="EB283" t="s">
        <v>2901</v>
      </c>
      <c r="EC283" t="s">
        <v>2901</v>
      </c>
      <c r="ED283" t="s">
        <v>2901</v>
      </c>
      <c r="EE283" t="s">
        <v>2901</v>
      </c>
      <c r="EJ283" t="s">
        <v>2901</v>
      </c>
      <c r="EK283" t="s">
        <v>2901</v>
      </c>
      <c r="EL283" t="s">
        <v>2901</v>
      </c>
      <c r="EM283" t="s">
        <v>2901</v>
      </c>
      <c r="ER283" t="s">
        <v>2901</v>
      </c>
      <c r="ES283" t="s">
        <v>2901</v>
      </c>
      <c r="ET283" t="s">
        <v>2901</v>
      </c>
      <c r="EU283" t="s">
        <v>2901</v>
      </c>
      <c r="EZ283" t="s">
        <v>2901</v>
      </c>
      <c r="FA283" t="s">
        <v>2901</v>
      </c>
      <c r="FB283" t="s">
        <v>2901</v>
      </c>
      <c r="FC283" t="s">
        <v>2901</v>
      </c>
      <c r="FH283" t="s">
        <v>2901</v>
      </c>
      <c r="FI283" t="s">
        <v>2901</v>
      </c>
      <c r="FJ283" t="s">
        <v>2901</v>
      </c>
      <c r="FO283" t="s">
        <v>2901</v>
      </c>
      <c r="FP283" t="s">
        <v>2901</v>
      </c>
      <c r="FQ283" t="s">
        <v>2901</v>
      </c>
      <c r="FV283" t="s">
        <v>2901</v>
      </c>
      <c r="FW283" t="s">
        <v>2901</v>
      </c>
      <c r="FX283" t="s">
        <v>2901</v>
      </c>
      <c r="GC283" t="s">
        <v>2901</v>
      </c>
      <c r="GD283" t="s">
        <v>2901</v>
      </c>
      <c r="GE283" t="s">
        <v>2901</v>
      </c>
      <c r="GJ283" t="s">
        <v>225</v>
      </c>
      <c r="GK283" t="s">
        <v>2901</v>
      </c>
      <c r="GP283" t="s">
        <v>225</v>
      </c>
      <c r="GS283" t="s">
        <v>225</v>
      </c>
      <c r="GT283" t="s">
        <v>2901</v>
      </c>
      <c r="GU283" t="s">
        <v>2901</v>
      </c>
      <c r="GZ283" t="s">
        <v>2901</v>
      </c>
      <c r="HA283" t="s">
        <v>225</v>
      </c>
      <c r="HF283" t="s">
        <v>2901</v>
      </c>
      <c r="HG283" t="s">
        <v>2901</v>
      </c>
      <c r="HH283" t="s">
        <v>2901</v>
      </c>
      <c r="HM283" t="s">
        <v>2901</v>
      </c>
      <c r="HN283" t="s">
        <v>2901</v>
      </c>
      <c r="HO283" t="s">
        <v>2901</v>
      </c>
      <c r="HP283" t="s">
        <v>2901</v>
      </c>
      <c r="HU283" t="s">
        <v>2901</v>
      </c>
      <c r="HV283" t="s">
        <v>2901</v>
      </c>
      <c r="HW283" t="s">
        <v>2901</v>
      </c>
      <c r="HX283" t="s">
        <v>2901</v>
      </c>
      <c r="IC283" t="s">
        <v>2901</v>
      </c>
      <c r="ID283" t="s">
        <v>2901</v>
      </c>
      <c r="IE283" t="s">
        <v>2901</v>
      </c>
      <c r="IF283" t="s">
        <v>2901</v>
      </c>
      <c r="IK283" t="s">
        <v>2901</v>
      </c>
      <c r="IL283" t="s">
        <v>2901</v>
      </c>
      <c r="IM283" t="s">
        <v>2901</v>
      </c>
      <c r="IN283" t="s">
        <v>2901</v>
      </c>
      <c r="IS283" t="s">
        <v>2901</v>
      </c>
      <c r="IT283" t="s">
        <v>2901</v>
      </c>
      <c r="IU283" t="s">
        <v>2901</v>
      </c>
      <c r="IV283" t="s">
        <v>2901</v>
      </c>
      <c r="JA283" t="s">
        <v>2901</v>
      </c>
      <c r="JB283" t="s">
        <v>2901</v>
      </c>
      <c r="JC283" t="s">
        <v>2901</v>
      </c>
      <c r="JD283" t="s">
        <v>2901</v>
      </c>
      <c r="JI283" t="s">
        <v>2901</v>
      </c>
      <c r="JJ283" t="s">
        <v>2901</v>
      </c>
      <c r="JK283" t="s">
        <v>2901</v>
      </c>
      <c r="JL283" t="s">
        <v>2901</v>
      </c>
      <c r="JQ283" t="s">
        <v>2901</v>
      </c>
      <c r="JR283" t="s">
        <v>2901</v>
      </c>
      <c r="JS283" t="s">
        <v>2901</v>
      </c>
      <c r="JT283" t="s">
        <v>2901</v>
      </c>
      <c r="JY283" t="s">
        <v>2901</v>
      </c>
      <c r="JZ283" t="s">
        <v>2901</v>
      </c>
      <c r="KA283" t="s">
        <v>2901</v>
      </c>
      <c r="KB283" t="s">
        <v>2901</v>
      </c>
      <c r="KG283" t="s">
        <v>2901</v>
      </c>
      <c r="KH283" t="s">
        <v>2901</v>
      </c>
      <c r="KI283" t="s">
        <v>2901</v>
      </c>
      <c r="KJ283" t="s">
        <v>2901</v>
      </c>
      <c r="KO283" t="s">
        <v>2901</v>
      </c>
      <c r="KP283" t="s">
        <v>2901</v>
      </c>
      <c r="KQ283" t="s">
        <v>2901</v>
      </c>
      <c r="KR283" t="s">
        <v>2901</v>
      </c>
      <c r="KW283" t="s">
        <v>2901</v>
      </c>
      <c r="KX283" t="s">
        <v>2901</v>
      </c>
      <c r="KY283" t="s">
        <v>2901</v>
      </c>
      <c r="KZ283" t="s">
        <v>2901</v>
      </c>
      <c r="LE283" t="s">
        <v>2901</v>
      </c>
      <c r="LF283" t="s">
        <v>2901</v>
      </c>
      <c r="LG283" t="s">
        <v>2901</v>
      </c>
      <c r="LH283" t="s">
        <v>2901</v>
      </c>
      <c r="LM283" t="s">
        <v>2901</v>
      </c>
      <c r="LN283" t="s">
        <v>2901</v>
      </c>
      <c r="LO283" t="s">
        <v>2901</v>
      </c>
      <c r="LP283" t="s">
        <v>2901</v>
      </c>
      <c r="LU283" t="s">
        <v>2901</v>
      </c>
      <c r="LV283" t="s">
        <v>2901</v>
      </c>
      <c r="LW283" t="s">
        <v>2901</v>
      </c>
      <c r="LX283" t="s">
        <v>2901</v>
      </c>
      <c r="MC283" t="s">
        <v>2901</v>
      </c>
      <c r="MD283" t="s">
        <v>2901</v>
      </c>
      <c r="ME283" t="s">
        <v>2901</v>
      </c>
      <c r="MF283" t="s">
        <v>2901</v>
      </c>
      <c r="MK283" t="s">
        <v>2901</v>
      </c>
      <c r="ML283" t="s">
        <v>2901</v>
      </c>
      <c r="MM283" t="s">
        <v>2901</v>
      </c>
      <c r="MN283" t="s">
        <v>2901</v>
      </c>
      <c r="MS283" t="s">
        <v>2901</v>
      </c>
      <c r="MT283" t="s">
        <v>2901</v>
      </c>
      <c r="MU283" t="s">
        <v>2901</v>
      </c>
      <c r="MV283" t="s">
        <v>2901</v>
      </c>
      <c r="NA283" t="s">
        <v>2901</v>
      </c>
      <c r="NF283" t="s">
        <v>224</v>
      </c>
      <c r="NG283" t="s">
        <v>1375</v>
      </c>
      <c r="NI283" t="s">
        <v>1366</v>
      </c>
      <c r="NK283" t="s">
        <v>224</v>
      </c>
      <c r="NL283" t="s">
        <v>224</v>
      </c>
      <c r="NN283">
        <v>3.5</v>
      </c>
      <c r="NO283">
        <v>3.5</v>
      </c>
      <c r="NR283" t="s">
        <v>2901</v>
      </c>
      <c r="NS283" t="s">
        <v>2901</v>
      </c>
      <c r="NX283">
        <v>3.5</v>
      </c>
      <c r="NY283">
        <v>7</v>
      </c>
      <c r="NZ283" t="s">
        <v>225</v>
      </c>
      <c r="OA283" t="s">
        <v>2901</v>
      </c>
      <c r="PL283" t="s">
        <v>2901</v>
      </c>
      <c r="PM283" t="s">
        <v>225</v>
      </c>
      <c r="QZ283" t="s">
        <v>227</v>
      </c>
      <c r="RA283" t="s">
        <v>226</v>
      </c>
      <c r="RB283">
        <v>1</v>
      </c>
      <c r="RC283">
        <v>0</v>
      </c>
      <c r="RD283">
        <v>0</v>
      </c>
      <c r="RE283">
        <v>0</v>
      </c>
      <c r="RF283">
        <v>0</v>
      </c>
      <c r="RG283">
        <v>0</v>
      </c>
      <c r="RH283">
        <v>0</v>
      </c>
      <c r="RI283">
        <v>0</v>
      </c>
      <c r="RQ283" t="s">
        <v>2901</v>
      </c>
      <c r="RR283" t="s">
        <v>2997</v>
      </c>
      <c r="RS283">
        <v>1</v>
      </c>
      <c r="RT283">
        <v>1</v>
      </c>
      <c r="RU283">
        <v>0</v>
      </c>
      <c r="RV283">
        <v>0</v>
      </c>
      <c r="RW283">
        <v>0</v>
      </c>
      <c r="RX283">
        <v>0</v>
      </c>
      <c r="RY283" t="s">
        <v>2901</v>
      </c>
      <c r="RZ283" t="s">
        <v>4055</v>
      </c>
      <c r="SA283">
        <v>1</v>
      </c>
      <c r="SB283" t="s">
        <v>1133</v>
      </c>
      <c r="SC283" t="s">
        <v>2901</v>
      </c>
      <c r="SD283" t="s">
        <v>2998</v>
      </c>
      <c r="SF283" t="s">
        <v>225</v>
      </c>
      <c r="TB283" t="s">
        <v>2901</v>
      </c>
      <c r="TC283" t="s">
        <v>2901</v>
      </c>
      <c r="TD283" t="s">
        <v>2901</v>
      </c>
      <c r="TK283" t="s">
        <v>2901</v>
      </c>
      <c r="TO283" t="s">
        <v>2901</v>
      </c>
      <c r="UJ283" t="s">
        <v>2901</v>
      </c>
      <c r="UK283" t="s">
        <v>2901</v>
      </c>
      <c r="UL283" t="s">
        <v>2901</v>
      </c>
      <c r="US283" t="s">
        <v>2901</v>
      </c>
      <c r="UX283" t="s">
        <v>227</v>
      </c>
      <c r="UY283">
        <v>286363913</v>
      </c>
      <c r="UZ283" t="s">
        <v>4735</v>
      </c>
      <c r="VA283" t="s">
        <v>4736</v>
      </c>
      <c r="VD283" t="s">
        <v>2296</v>
      </c>
      <c r="VG283">
        <v>284</v>
      </c>
    </row>
    <row r="284" spans="1:579" customFormat="1" ht="14.4" x14ac:dyDescent="0.3">
      <c r="A284" t="s">
        <v>4737</v>
      </c>
      <c r="B284" t="s">
        <v>4738</v>
      </c>
      <c r="C284" t="s">
        <v>3307</v>
      </c>
      <c r="D284" t="s">
        <v>2713</v>
      </c>
      <c r="E284" t="s">
        <v>264</v>
      </c>
      <c r="F284" t="s">
        <v>276</v>
      </c>
      <c r="G284" t="s">
        <v>2530</v>
      </c>
      <c r="H284" t="s">
        <v>1223</v>
      </c>
      <c r="J284" t="s">
        <v>2901</v>
      </c>
      <c r="M284" t="s">
        <v>2901</v>
      </c>
      <c r="N284" t="s">
        <v>2901</v>
      </c>
      <c r="O284" t="s">
        <v>2901</v>
      </c>
      <c r="T284" t="s">
        <v>2901</v>
      </c>
      <c r="U284" t="s">
        <v>2901</v>
      </c>
      <c r="V284" t="s">
        <v>2901</v>
      </c>
      <c r="W284" t="s">
        <v>2901</v>
      </c>
      <c r="AB284" t="s">
        <v>2901</v>
      </c>
      <c r="AC284" t="s">
        <v>2901</v>
      </c>
      <c r="AD284" t="s">
        <v>2901</v>
      </c>
      <c r="AE284" t="s">
        <v>2901</v>
      </c>
      <c r="AJ284" t="s">
        <v>2901</v>
      </c>
      <c r="AK284" t="s">
        <v>2901</v>
      </c>
      <c r="AL284" t="s">
        <v>2901</v>
      </c>
      <c r="AM284" t="s">
        <v>2901</v>
      </c>
      <c r="AR284" t="s">
        <v>2901</v>
      </c>
      <c r="AS284" t="s">
        <v>2901</v>
      </c>
      <c r="AT284" t="s">
        <v>2901</v>
      </c>
      <c r="AU284" t="s">
        <v>2901</v>
      </c>
      <c r="AZ284" t="s">
        <v>2901</v>
      </c>
      <c r="BA284" t="s">
        <v>2901</v>
      </c>
      <c r="BB284" t="s">
        <v>2901</v>
      </c>
      <c r="BC284" t="s">
        <v>2901</v>
      </c>
      <c r="BH284" t="s">
        <v>2901</v>
      </c>
      <c r="BI284" t="s">
        <v>2901</v>
      </c>
      <c r="BJ284" t="s">
        <v>2901</v>
      </c>
      <c r="BK284" t="s">
        <v>2901</v>
      </c>
      <c r="BP284" t="s">
        <v>2901</v>
      </c>
      <c r="BQ284" t="s">
        <v>2901</v>
      </c>
      <c r="BR284" t="s">
        <v>2901</v>
      </c>
      <c r="BS284" t="s">
        <v>2901</v>
      </c>
      <c r="BX284" t="s">
        <v>2901</v>
      </c>
      <c r="BY284" t="s">
        <v>2901</v>
      </c>
      <c r="BZ284" t="s">
        <v>2901</v>
      </c>
      <c r="CA284" t="s">
        <v>2901</v>
      </c>
      <c r="CF284" t="s">
        <v>2901</v>
      </c>
      <c r="CG284" t="s">
        <v>2901</v>
      </c>
      <c r="CH284" t="s">
        <v>2901</v>
      </c>
      <c r="CI284" t="s">
        <v>2901</v>
      </c>
      <c r="CN284" t="s">
        <v>2901</v>
      </c>
      <c r="CO284" t="s">
        <v>2901</v>
      </c>
      <c r="CP284" t="s">
        <v>2901</v>
      </c>
      <c r="CQ284" t="s">
        <v>2901</v>
      </c>
      <c r="CV284" t="s">
        <v>2901</v>
      </c>
      <c r="CW284" t="s">
        <v>2901</v>
      </c>
      <c r="CX284" t="s">
        <v>2901</v>
      </c>
      <c r="CY284" t="s">
        <v>2901</v>
      </c>
      <c r="DD284" t="s">
        <v>2901</v>
      </c>
      <c r="DE284" t="s">
        <v>2901</v>
      </c>
      <c r="DF284" t="s">
        <v>2901</v>
      </c>
      <c r="DG284" t="s">
        <v>2901</v>
      </c>
      <c r="DL284" t="s">
        <v>2901</v>
      </c>
      <c r="DM284" t="s">
        <v>2901</v>
      </c>
      <c r="DN284" t="s">
        <v>2901</v>
      </c>
      <c r="DO284" t="s">
        <v>2901</v>
      </c>
      <c r="DT284" t="s">
        <v>2901</v>
      </c>
      <c r="DU284" t="s">
        <v>2901</v>
      </c>
      <c r="DV284" t="s">
        <v>2901</v>
      </c>
      <c r="DW284" t="s">
        <v>2901</v>
      </c>
      <c r="EB284" t="s">
        <v>2901</v>
      </c>
      <c r="EC284" t="s">
        <v>2901</v>
      </c>
      <c r="ED284" t="s">
        <v>2901</v>
      </c>
      <c r="EE284" t="s">
        <v>2901</v>
      </c>
      <c r="EJ284" t="s">
        <v>2901</v>
      </c>
      <c r="EK284" t="s">
        <v>2901</v>
      </c>
      <c r="EL284" t="s">
        <v>2901</v>
      </c>
      <c r="EM284" t="s">
        <v>2901</v>
      </c>
      <c r="ER284" t="s">
        <v>2901</v>
      </c>
      <c r="ES284" t="s">
        <v>2901</v>
      </c>
      <c r="ET284" t="s">
        <v>2901</v>
      </c>
      <c r="EU284" t="s">
        <v>2901</v>
      </c>
      <c r="EZ284" t="s">
        <v>2901</v>
      </c>
      <c r="FA284" t="s">
        <v>2901</v>
      </c>
      <c r="FB284" t="s">
        <v>2901</v>
      </c>
      <c r="FC284" t="s">
        <v>2901</v>
      </c>
      <c r="FH284" t="s">
        <v>2901</v>
      </c>
      <c r="FI284" t="s">
        <v>2901</v>
      </c>
      <c r="FJ284" t="s">
        <v>2901</v>
      </c>
      <c r="FO284" t="s">
        <v>2901</v>
      </c>
      <c r="FP284" t="s">
        <v>2901</v>
      </c>
      <c r="FQ284" t="s">
        <v>2901</v>
      </c>
      <c r="FV284" t="s">
        <v>2901</v>
      </c>
      <c r="FW284" t="s">
        <v>2901</v>
      </c>
      <c r="FX284" t="s">
        <v>2901</v>
      </c>
      <c r="GC284" t="s">
        <v>2901</v>
      </c>
      <c r="GD284" t="s">
        <v>2901</v>
      </c>
      <c r="GE284" t="s">
        <v>2901</v>
      </c>
      <c r="GJ284" t="s">
        <v>225</v>
      </c>
      <c r="GK284" t="s">
        <v>2901</v>
      </c>
      <c r="GP284" t="s">
        <v>225</v>
      </c>
      <c r="GS284" t="s">
        <v>225</v>
      </c>
      <c r="GT284" t="s">
        <v>2901</v>
      </c>
      <c r="GU284" t="s">
        <v>2901</v>
      </c>
      <c r="GZ284" t="s">
        <v>2901</v>
      </c>
      <c r="HA284" t="s">
        <v>225</v>
      </c>
      <c r="HF284" t="s">
        <v>2901</v>
      </c>
      <c r="HG284" t="s">
        <v>2901</v>
      </c>
      <c r="HH284" t="s">
        <v>2901</v>
      </c>
      <c r="HM284" t="s">
        <v>2901</v>
      </c>
      <c r="HN284" t="s">
        <v>2901</v>
      </c>
      <c r="HO284" t="s">
        <v>2901</v>
      </c>
      <c r="HP284" t="s">
        <v>2901</v>
      </c>
      <c r="HU284" t="s">
        <v>2901</v>
      </c>
      <c r="HV284" t="s">
        <v>2901</v>
      </c>
      <c r="HW284" t="s">
        <v>2901</v>
      </c>
      <c r="HX284" t="s">
        <v>2901</v>
      </c>
      <c r="IC284" t="s">
        <v>2901</v>
      </c>
      <c r="ID284" t="s">
        <v>2901</v>
      </c>
      <c r="IE284" t="s">
        <v>2901</v>
      </c>
      <c r="IF284" t="s">
        <v>2901</v>
      </c>
      <c r="IK284" t="s">
        <v>2901</v>
      </c>
      <c r="IL284" t="s">
        <v>2901</v>
      </c>
      <c r="IM284" t="s">
        <v>2901</v>
      </c>
      <c r="IN284" t="s">
        <v>2901</v>
      </c>
      <c r="IS284" t="s">
        <v>2901</v>
      </c>
      <c r="IT284" t="s">
        <v>2901</v>
      </c>
      <c r="IU284" t="s">
        <v>2901</v>
      </c>
      <c r="IV284" t="s">
        <v>2901</v>
      </c>
      <c r="JA284" t="s">
        <v>2901</v>
      </c>
      <c r="JB284" t="s">
        <v>2901</v>
      </c>
      <c r="JC284" t="s">
        <v>2901</v>
      </c>
      <c r="JD284" t="s">
        <v>2901</v>
      </c>
      <c r="JI284" t="s">
        <v>2901</v>
      </c>
      <c r="JJ284" t="s">
        <v>2901</v>
      </c>
      <c r="JK284" t="s">
        <v>2901</v>
      </c>
      <c r="JL284" t="s">
        <v>2901</v>
      </c>
      <c r="JQ284" t="s">
        <v>2901</v>
      </c>
      <c r="JR284" t="s">
        <v>2901</v>
      </c>
      <c r="JS284" t="s">
        <v>2901</v>
      </c>
      <c r="JT284" t="s">
        <v>2901</v>
      </c>
      <c r="JY284" t="s">
        <v>2901</v>
      </c>
      <c r="JZ284" t="s">
        <v>2901</v>
      </c>
      <c r="KA284" t="s">
        <v>2901</v>
      </c>
      <c r="KB284" t="s">
        <v>2901</v>
      </c>
      <c r="KG284" t="s">
        <v>2901</v>
      </c>
      <c r="KH284" t="s">
        <v>2901</v>
      </c>
      <c r="KI284" t="s">
        <v>2901</v>
      </c>
      <c r="KJ284" t="s">
        <v>2901</v>
      </c>
      <c r="KO284" t="s">
        <v>2901</v>
      </c>
      <c r="KP284" t="s">
        <v>2901</v>
      </c>
      <c r="KQ284" t="s">
        <v>2901</v>
      </c>
      <c r="KR284" t="s">
        <v>2901</v>
      </c>
      <c r="KW284" t="s">
        <v>2901</v>
      </c>
      <c r="KX284" t="s">
        <v>2901</v>
      </c>
      <c r="KY284" t="s">
        <v>2901</v>
      </c>
      <c r="KZ284" t="s">
        <v>2901</v>
      </c>
      <c r="LE284" t="s">
        <v>2901</v>
      </c>
      <c r="LF284" t="s">
        <v>2901</v>
      </c>
      <c r="LG284" t="s">
        <v>2901</v>
      </c>
      <c r="LH284" t="s">
        <v>2901</v>
      </c>
      <c r="LM284" t="s">
        <v>2901</v>
      </c>
      <c r="LN284" t="s">
        <v>2901</v>
      </c>
      <c r="LO284" t="s">
        <v>2901</v>
      </c>
      <c r="LP284" t="s">
        <v>2901</v>
      </c>
      <c r="LU284" t="s">
        <v>2901</v>
      </c>
      <c r="LV284" t="s">
        <v>2901</v>
      </c>
      <c r="LW284" t="s">
        <v>2901</v>
      </c>
      <c r="LX284" t="s">
        <v>2901</v>
      </c>
      <c r="MC284" t="s">
        <v>2901</v>
      </c>
      <c r="MD284" t="s">
        <v>2901</v>
      </c>
      <c r="ME284" t="s">
        <v>2901</v>
      </c>
      <c r="MF284" t="s">
        <v>2901</v>
      </c>
      <c r="MK284" t="s">
        <v>2901</v>
      </c>
      <c r="ML284" t="s">
        <v>2901</v>
      </c>
      <c r="MM284" t="s">
        <v>2901</v>
      </c>
      <c r="MN284" t="s">
        <v>2901</v>
      </c>
      <c r="MS284" t="s">
        <v>2901</v>
      </c>
      <c r="MT284" t="s">
        <v>2901</v>
      </c>
      <c r="MU284" t="s">
        <v>2901</v>
      </c>
      <c r="MV284" t="s">
        <v>2901</v>
      </c>
      <c r="NA284" t="s">
        <v>2901</v>
      </c>
      <c r="NF284" t="s">
        <v>224</v>
      </c>
      <c r="NG284" t="s">
        <v>1375</v>
      </c>
      <c r="NI284" t="s">
        <v>1365</v>
      </c>
      <c r="NK284" t="s">
        <v>2901</v>
      </c>
      <c r="NL284" t="s">
        <v>2901</v>
      </c>
      <c r="NR284" t="s">
        <v>224</v>
      </c>
      <c r="NS284" t="s">
        <v>224</v>
      </c>
      <c r="NU284">
        <v>15</v>
      </c>
      <c r="NV284">
        <v>15</v>
      </c>
      <c r="NX284">
        <v>15</v>
      </c>
      <c r="NY284">
        <v>30</v>
      </c>
      <c r="NZ284" t="s">
        <v>225</v>
      </c>
      <c r="OA284" t="s">
        <v>2901</v>
      </c>
      <c r="PL284" t="s">
        <v>2901</v>
      </c>
      <c r="PM284" t="s">
        <v>225</v>
      </c>
      <c r="QZ284" t="s">
        <v>227</v>
      </c>
      <c r="RA284" t="s">
        <v>226</v>
      </c>
      <c r="RB284">
        <v>1</v>
      </c>
      <c r="RC284">
        <v>0</v>
      </c>
      <c r="RD284">
        <v>0</v>
      </c>
      <c r="RE284">
        <v>0</v>
      </c>
      <c r="RF284">
        <v>0</v>
      </c>
      <c r="RG284">
        <v>0</v>
      </c>
      <c r="RH284">
        <v>0</v>
      </c>
      <c r="RI284">
        <v>0</v>
      </c>
      <c r="RQ284" t="s">
        <v>2901</v>
      </c>
      <c r="RR284" t="s">
        <v>4739</v>
      </c>
      <c r="RS284">
        <v>1</v>
      </c>
      <c r="RT284">
        <v>1</v>
      </c>
      <c r="RU284">
        <v>1</v>
      </c>
      <c r="RV284">
        <v>0</v>
      </c>
      <c r="RW284">
        <v>0</v>
      </c>
      <c r="RX284">
        <v>0</v>
      </c>
      <c r="RY284" t="s">
        <v>2901</v>
      </c>
      <c r="RZ284" t="s">
        <v>3223</v>
      </c>
      <c r="SA284">
        <v>1</v>
      </c>
      <c r="SB284" t="s">
        <v>1133</v>
      </c>
      <c r="SC284" t="s">
        <v>2901</v>
      </c>
      <c r="SD284" t="s">
        <v>2998</v>
      </c>
      <c r="SF284" t="s">
        <v>225</v>
      </c>
      <c r="TB284" t="s">
        <v>2901</v>
      </c>
      <c r="TC284" t="s">
        <v>2901</v>
      </c>
      <c r="TD284" t="s">
        <v>2901</v>
      </c>
      <c r="TK284" t="s">
        <v>2901</v>
      </c>
      <c r="TO284" t="s">
        <v>2901</v>
      </c>
      <c r="UJ284" t="s">
        <v>2901</v>
      </c>
      <c r="UK284" t="s">
        <v>2901</v>
      </c>
      <c r="UL284" t="s">
        <v>2901</v>
      </c>
      <c r="US284" t="s">
        <v>2901</v>
      </c>
      <c r="UX284" t="s">
        <v>227</v>
      </c>
      <c r="UY284">
        <v>286363926</v>
      </c>
      <c r="UZ284" t="s">
        <v>4740</v>
      </c>
      <c r="VA284" t="s">
        <v>4741</v>
      </c>
      <c r="VD284" t="s">
        <v>2296</v>
      </c>
      <c r="VG284">
        <v>285</v>
      </c>
    </row>
    <row r="285" spans="1:579" customFormat="1" ht="14.4" x14ac:dyDescent="0.3">
      <c r="A285" t="s">
        <v>4742</v>
      </c>
      <c r="B285" t="s">
        <v>4743</v>
      </c>
      <c r="C285" t="s">
        <v>3395</v>
      </c>
      <c r="D285" t="s">
        <v>2713</v>
      </c>
      <c r="E285" t="s">
        <v>264</v>
      </c>
      <c r="F285" t="s">
        <v>276</v>
      </c>
      <c r="G285" t="s">
        <v>2530</v>
      </c>
      <c r="H285" t="s">
        <v>1223</v>
      </c>
      <c r="J285" t="s">
        <v>2901</v>
      </c>
      <c r="M285" t="s">
        <v>2901</v>
      </c>
      <c r="N285" t="s">
        <v>2901</v>
      </c>
      <c r="O285" t="s">
        <v>2901</v>
      </c>
      <c r="T285" t="s">
        <v>2901</v>
      </c>
      <c r="U285" t="s">
        <v>2901</v>
      </c>
      <c r="V285" t="s">
        <v>2901</v>
      </c>
      <c r="W285" t="s">
        <v>2901</v>
      </c>
      <c r="AB285" t="s">
        <v>2901</v>
      </c>
      <c r="AC285" t="s">
        <v>2901</v>
      </c>
      <c r="AD285" t="s">
        <v>2901</v>
      </c>
      <c r="AE285" t="s">
        <v>2901</v>
      </c>
      <c r="AJ285" t="s">
        <v>2901</v>
      </c>
      <c r="AK285" t="s">
        <v>2901</v>
      </c>
      <c r="AL285" t="s">
        <v>2901</v>
      </c>
      <c r="AM285" t="s">
        <v>2901</v>
      </c>
      <c r="AR285" t="s">
        <v>2901</v>
      </c>
      <c r="AS285" t="s">
        <v>2901</v>
      </c>
      <c r="AT285" t="s">
        <v>2901</v>
      </c>
      <c r="AU285" t="s">
        <v>2901</v>
      </c>
      <c r="AZ285" t="s">
        <v>2901</v>
      </c>
      <c r="BA285" t="s">
        <v>2901</v>
      </c>
      <c r="BB285" t="s">
        <v>2901</v>
      </c>
      <c r="BC285" t="s">
        <v>2901</v>
      </c>
      <c r="BH285" t="s">
        <v>2901</v>
      </c>
      <c r="BI285" t="s">
        <v>2901</v>
      </c>
      <c r="BJ285" t="s">
        <v>2901</v>
      </c>
      <c r="BK285" t="s">
        <v>2901</v>
      </c>
      <c r="BP285" t="s">
        <v>2901</v>
      </c>
      <c r="BQ285" t="s">
        <v>2901</v>
      </c>
      <c r="BR285" t="s">
        <v>2901</v>
      </c>
      <c r="BS285" t="s">
        <v>2901</v>
      </c>
      <c r="BX285" t="s">
        <v>2901</v>
      </c>
      <c r="BY285" t="s">
        <v>2901</v>
      </c>
      <c r="BZ285" t="s">
        <v>2901</v>
      </c>
      <c r="CA285" t="s">
        <v>2901</v>
      </c>
      <c r="CF285" t="s">
        <v>2901</v>
      </c>
      <c r="CG285" t="s">
        <v>2901</v>
      </c>
      <c r="CH285" t="s">
        <v>2901</v>
      </c>
      <c r="CI285" t="s">
        <v>2901</v>
      </c>
      <c r="CN285" t="s">
        <v>2901</v>
      </c>
      <c r="CO285" t="s">
        <v>2901</v>
      </c>
      <c r="CP285" t="s">
        <v>2901</v>
      </c>
      <c r="CQ285" t="s">
        <v>2901</v>
      </c>
      <c r="CV285" t="s">
        <v>2901</v>
      </c>
      <c r="CW285" t="s">
        <v>2901</v>
      </c>
      <c r="CX285" t="s">
        <v>2901</v>
      </c>
      <c r="CY285" t="s">
        <v>2901</v>
      </c>
      <c r="DD285" t="s">
        <v>2901</v>
      </c>
      <c r="DE285" t="s">
        <v>2901</v>
      </c>
      <c r="DF285" t="s">
        <v>2901</v>
      </c>
      <c r="DG285" t="s">
        <v>2901</v>
      </c>
      <c r="DL285" t="s">
        <v>2901</v>
      </c>
      <c r="DM285" t="s">
        <v>2901</v>
      </c>
      <c r="DN285" t="s">
        <v>2901</v>
      </c>
      <c r="DO285" t="s">
        <v>2901</v>
      </c>
      <c r="DT285" t="s">
        <v>2901</v>
      </c>
      <c r="DU285" t="s">
        <v>2901</v>
      </c>
      <c r="DV285" t="s">
        <v>2901</v>
      </c>
      <c r="DW285" t="s">
        <v>2901</v>
      </c>
      <c r="EB285" t="s">
        <v>2901</v>
      </c>
      <c r="EC285" t="s">
        <v>2901</v>
      </c>
      <c r="ED285" t="s">
        <v>2901</v>
      </c>
      <c r="EE285" t="s">
        <v>2901</v>
      </c>
      <c r="EJ285" t="s">
        <v>2901</v>
      </c>
      <c r="EK285" t="s">
        <v>2901</v>
      </c>
      <c r="EL285" t="s">
        <v>2901</v>
      </c>
      <c r="EM285" t="s">
        <v>2901</v>
      </c>
      <c r="ER285" t="s">
        <v>2901</v>
      </c>
      <c r="ES285" t="s">
        <v>2901</v>
      </c>
      <c r="ET285" t="s">
        <v>2901</v>
      </c>
      <c r="EU285" t="s">
        <v>2901</v>
      </c>
      <c r="EZ285" t="s">
        <v>2901</v>
      </c>
      <c r="FA285" t="s">
        <v>2901</v>
      </c>
      <c r="FB285" t="s">
        <v>2901</v>
      </c>
      <c r="FC285" t="s">
        <v>2901</v>
      </c>
      <c r="FH285" t="s">
        <v>2901</v>
      </c>
      <c r="FI285" t="s">
        <v>2901</v>
      </c>
      <c r="FJ285" t="s">
        <v>2901</v>
      </c>
      <c r="FO285" t="s">
        <v>2901</v>
      </c>
      <c r="FP285" t="s">
        <v>2901</v>
      </c>
      <c r="FQ285" t="s">
        <v>2901</v>
      </c>
      <c r="FV285" t="s">
        <v>2901</v>
      </c>
      <c r="FW285" t="s">
        <v>2901</v>
      </c>
      <c r="FX285" t="s">
        <v>2901</v>
      </c>
      <c r="GC285" t="s">
        <v>2901</v>
      </c>
      <c r="GD285" t="s">
        <v>2901</v>
      </c>
      <c r="GE285" t="s">
        <v>2901</v>
      </c>
      <c r="GJ285" t="s">
        <v>225</v>
      </c>
      <c r="GK285" t="s">
        <v>2901</v>
      </c>
      <c r="GP285" t="s">
        <v>225</v>
      </c>
      <c r="GS285" t="s">
        <v>225</v>
      </c>
      <c r="GT285" t="s">
        <v>2901</v>
      </c>
      <c r="GU285" t="s">
        <v>2901</v>
      </c>
      <c r="GZ285" t="s">
        <v>2901</v>
      </c>
      <c r="HA285" t="s">
        <v>225</v>
      </c>
      <c r="HF285" t="s">
        <v>2901</v>
      </c>
      <c r="HG285" t="s">
        <v>2901</v>
      </c>
      <c r="HH285" t="s">
        <v>2901</v>
      </c>
      <c r="HM285" t="s">
        <v>2901</v>
      </c>
      <c r="HN285" t="s">
        <v>2901</v>
      </c>
      <c r="HO285" t="s">
        <v>2901</v>
      </c>
      <c r="HP285" t="s">
        <v>2901</v>
      </c>
      <c r="HU285" t="s">
        <v>2901</v>
      </c>
      <c r="HV285" t="s">
        <v>2901</v>
      </c>
      <c r="HW285" t="s">
        <v>2901</v>
      </c>
      <c r="HX285" t="s">
        <v>2901</v>
      </c>
      <c r="IC285" t="s">
        <v>2901</v>
      </c>
      <c r="ID285" t="s">
        <v>2901</v>
      </c>
      <c r="IE285" t="s">
        <v>2901</v>
      </c>
      <c r="IF285" t="s">
        <v>2901</v>
      </c>
      <c r="IK285" t="s">
        <v>2901</v>
      </c>
      <c r="IL285" t="s">
        <v>2901</v>
      </c>
      <c r="IM285" t="s">
        <v>2901</v>
      </c>
      <c r="IN285" t="s">
        <v>2901</v>
      </c>
      <c r="IS285" t="s">
        <v>2901</v>
      </c>
      <c r="IT285" t="s">
        <v>2901</v>
      </c>
      <c r="IU285" t="s">
        <v>2901</v>
      </c>
      <c r="IV285" t="s">
        <v>2901</v>
      </c>
      <c r="JA285" t="s">
        <v>2901</v>
      </c>
      <c r="JB285" t="s">
        <v>2901</v>
      </c>
      <c r="JC285" t="s">
        <v>2901</v>
      </c>
      <c r="JD285" t="s">
        <v>2901</v>
      </c>
      <c r="JI285" t="s">
        <v>2901</v>
      </c>
      <c r="JJ285" t="s">
        <v>2901</v>
      </c>
      <c r="JK285" t="s">
        <v>2901</v>
      </c>
      <c r="JL285" t="s">
        <v>2901</v>
      </c>
      <c r="JQ285" t="s">
        <v>2901</v>
      </c>
      <c r="JR285" t="s">
        <v>2901</v>
      </c>
      <c r="JS285" t="s">
        <v>2901</v>
      </c>
      <c r="JT285" t="s">
        <v>2901</v>
      </c>
      <c r="JY285" t="s">
        <v>2901</v>
      </c>
      <c r="JZ285" t="s">
        <v>2901</v>
      </c>
      <c r="KA285" t="s">
        <v>2901</v>
      </c>
      <c r="KB285" t="s">
        <v>2901</v>
      </c>
      <c r="KG285" t="s">
        <v>2901</v>
      </c>
      <c r="KH285" t="s">
        <v>2901</v>
      </c>
      <c r="KI285" t="s">
        <v>2901</v>
      </c>
      <c r="KJ285" t="s">
        <v>2901</v>
      </c>
      <c r="KO285" t="s">
        <v>2901</v>
      </c>
      <c r="KP285" t="s">
        <v>2901</v>
      </c>
      <c r="KQ285" t="s">
        <v>2901</v>
      </c>
      <c r="KR285" t="s">
        <v>2901</v>
      </c>
      <c r="KW285" t="s">
        <v>2901</v>
      </c>
      <c r="KX285" t="s">
        <v>2901</v>
      </c>
      <c r="KY285" t="s">
        <v>2901</v>
      </c>
      <c r="KZ285" t="s">
        <v>2901</v>
      </c>
      <c r="LE285" t="s">
        <v>2901</v>
      </c>
      <c r="LF285" t="s">
        <v>2901</v>
      </c>
      <c r="LG285" t="s">
        <v>2901</v>
      </c>
      <c r="LH285" t="s">
        <v>2901</v>
      </c>
      <c r="LM285" t="s">
        <v>2901</v>
      </c>
      <c r="LN285" t="s">
        <v>2901</v>
      </c>
      <c r="LO285" t="s">
        <v>2901</v>
      </c>
      <c r="LP285" t="s">
        <v>2901</v>
      </c>
      <c r="LU285" t="s">
        <v>2901</v>
      </c>
      <c r="LV285" t="s">
        <v>2901</v>
      </c>
      <c r="LW285" t="s">
        <v>2901</v>
      </c>
      <c r="LX285" t="s">
        <v>2901</v>
      </c>
      <c r="MC285" t="s">
        <v>2901</v>
      </c>
      <c r="MD285" t="s">
        <v>2901</v>
      </c>
      <c r="ME285" t="s">
        <v>2901</v>
      </c>
      <c r="MF285" t="s">
        <v>2901</v>
      </c>
      <c r="MK285" t="s">
        <v>2901</v>
      </c>
      <c r="ML285" t="s">
        <v>2901</v>
      </c>
      <c r="MM285" t="s">
        <v>2901</v>
      </c>
      <c r="MN285" t="s">
        <v>2901</v>
      </c>
      <c r="MS285" t="s">
        <v>2901</v>
      </c>
      <c r="MT285" t="s">
        <v>2901</v>
      </c>
      <c r="MU285" t="s">
        <v>2901</v>
      </c>
      <c r="MV285" t="s">
        <v>2901</v>
      </c>
      <c r="NA285" t="s">
        <v>2901</v>
      </c>
      <c r="NF285" t="s">
        <v>224</v>
      </c>
      <c r="NG285" t="s">
        <v>1375</v>
      </c>
      <c r="NI285" t="s">
        <v>1365</v>
      </c>
      <c r="NK285" t="s">
        <v>2901</v>
      </c>
      <c r="NL285" t="s">
        <v>2901</v>
      </c>
      <c r="NR285" t="s">
        <v>224</v>
      </c>
      <c r="NS285" t="s">
        <v>224</v>
      </c>
      <c r="NU285">
        <v>19</v>
      </c>
      <c r="NV285">
        <v>19</v>
      </c>
      <c r="NX285">
        <v>19</v>
      </c>
      <c r="NY285">
        <v>38</v>
      </c>
      <c r="NZ285" t="s">
        <v>225</v>
      </c>
      <c r="OA285" t="s">
        <v>2901</v>
      </c>
      <c r="PL285" t="s">
        <v>2901</v>
      </c>
      <c r="PM285" t="s">
        <v>225</v>
      </c>
      <c r="QZ285" t="s">
        <v>227</v>
      </c>
      <c r="RA285" t="s">
        <v>226</v>
      </c>
      <c r="RB285">
        <v>1</v>
      </c>
      <c r="RC285">
        <v>0</v>
      </c>
      <c r="RD285">
        <v>0</v>
      </c>
      <c r="RE285">
        <v>0</v>
      </c>
      <c r="RF285">
        <v>0</v>
      </c>
      <c r="RG285">
        <v>0</v>
      </c>
      <c r="RH285">
        <v>0</v>
      </c>
      <c r="RI285">
        <v>0</v>
      </c>
      <c r="RQ285" t="s">
        <v>2901</v>
      </c>
      <c r="RR285" t="s">
        <v>4739</v>
      </c>
      <c r="RS285">
        <v>1</v>
      </c>
      <c r="RT285">
        <v>1</v>
      </c>
      <c r="RU285">
        <v>1</v>
      </c>
      <c r="RV285">
        <v>0</v>
      </c>
      <c r="RW285">
        <v>0</v>
      </c>
      <c r="RX285">
        <v>0</v>
      </c>
      <c r="RY285" t="s">
        <v>2901</v>
      </c>
      <c r="RZ285" t="s">
        <v>4082</v>
      </c>
      <c r="SA285">
        <v>1</v>
      </c>
      <c r="SB285" t="s">
        <v>1133</v>
      </c>
      <c r="SC285" t="s">
        <v>2901</v>
      </c>
      <c r="SD285" t="s">
        <v>2998</v>
      </c>
      <c r="SF285" t="s">
        <v>225</v>
      </c>
      <c r="TB285" t="s">
        <v>2901</v>
      </c>
      <c r="TC285" t="s">
        <v>2901</v>
      </c>
      <c r="TD285" t="s">
        <v>2901</v>
      </c>
      <c r="TK285" t="s">
        <v>2901</v>
      </c>
      <c r="TO285" t="s">
        <v>2901</v>
      </c>
      <c r="UJ285" t="s">
        <v>2901</v>
      </c>
      <c r="UK285" t="s">
        <v>2901</v>
      </c>
      <c r="UL285" t="s">
        <v>2901</v>
      </c>
      <c r="US285" t="s">
        <v>2901</v>
      </c>
      <c r="UX285" t="s">
        <v>227</v>
      </c>
      <c r="UY285">
        <v>286363945</v>
      </c>
      <c r="UZ285" t="s">
        <v>4744</v>
      </c>
      <c r="VA285" t="s">
        <v>4745</v>
      </c>
      <c r="VD285" t="s">
        <v>2296</v>
      </c>
      <c r="VG285">
        <v>286</v>
      </c>
    </row>
    <row r="286" spans="1:579" customFormat="1" ht="14.4" x14ac:dyDescent="0.3">
      <c r="A286" t="s">
        <v>4746</v>
      </c>
      <c r="B286" t="s">
        <v>4747</v>
      </c>
      <c r="C286" t="s">
        <v>3223</v>
      </c>
      <c r="D286" t="s">
        <v>2713</v>
      </c>
      <c r="E286" t="s">
        <v>264</v>
      </c>
      <c r="F286" t="s">
        <v>276</v>
      </c>
      <c r="G286" t="s">
        <v>2530</v>
      </c>
      <c r="H286" t="s">
        <v>1223</v>
      </c>
      <c r="J286" t="s">
        <v>2901</v>
      </c>
      <c r="M286" t="s">
        <v>2901</v>
      </c>
      <c r="N286" t="s">
        <v>2901</v>
      </c>
      <c r="O286" t="s">
        <v>2901</v>
      </c>
      <c r="T286" t="s">
        <v>2901</v>
      </c>
      <c r="U286" t="s">
        <v>2901</v>
      </c>
      <c r="V286" t="s">
        <v>2901</v>
      </c>
      <c r="W286" t="s">
        <v>2901</v>
      </c>
      <c r="AB286" t="s">
        <v>2901</v>
      </c>
      <c r="AC286" t="s">
        <v>2901</v>
      </c>
      <c r="AD286" t="s">
        <v>2901</v>
      </c>
      <c r="AE286" t="s">
        <v>2901</v>
      </c>
      <c r="AJ286" t="s">
        <v>2901</v>
      </c>
      <c r="AK286" t="s">
        <v>2901</v>
      </c>
      <c r="AL286" t="s">
        <v>2901</v>
      </c>
      <c r="AM286" t="s">
        <v>2901</v>
      </c>
      <c r="AR286" t="s">
        <v>2901</v>
      </c>
      <c r="AS286" t="s">
        <v>2901</v>
      </c>
      <c r="AT286" t="s">
        <v>2901</v>
      </c>
      <c r="AU286" t="s">
        <v>2901</v>
      </c>
      <c r="AZ286" t="s">
        <v>2901</v>
      </c>
      <c r="BA286" t="s">
        <v>2901</v>
      </c>
      <c r="BB286" t="s">
        <v>2901</v>
      </c>
      <c r="BC286" t="s">
        <v>2901</v>
      </c>
      <c r="BH286" t="s">
        <v>2901</v>
      </c>
      <c r="BI286" t="s">
        <v>2901</v>
      </c>
      <c r="BJ286" t="s">
        <v>2901</v>
      </c>
      <c r="BK286" t="s">
        <v>2901</v>
      </c>
      <c r="BP286" t="s">
        <v>2901</v>
      </c>
      <c r="BQ286" t="s">
        <v>2901</v>
      </c>
      <c r="BR286" t="s">
        <v>2901</v>
      </c>
      <c r="BS286" t="s">
        <v>2901</v>
      </c>
      <c r="BX286" t="s">
        <v>2901</v>
      </c>
      <c r="BY286" t="s">
        <v>2901</v>
      </c>
      <c r="BZ286" t="s">
        <v>2901</v>
      </c>
      <c r="CA286" t="s">
        <v>2901</v>
      </c>
      <c r="CF286" t="s">
        <v>2901</v>
      </c>
      <c r="CG286" t="s">
        <v>2901</v>
      </c>
      <c r="CH286" t="s">
        <v>2901</v>
      </c>
      <c r="CI286" t="s">
        <v>2901</v>
      </c>
      <c r="CN286" t="s">
        <v>2901</v>
      </c>
      <c r="CO286" t="s">
        <v>2901</v>
      </c>
      <c r="CP286" t="s">
        <v>2901</v>
      </c>
      <c r="CQ286" t="s">
        <v>2901</v>
      </c>
      <c r="CV286" t="s">
        <v>2901</v>
      </c>
      <c r="CW286" t="s">
        <v>2901</v>
      </c>
      <c r="CX286" t="s">
        <v>2901</v>
      </c>
      <c r="CY286" t="s">
        <v>2901</v>
      </c>
      <c r="DD286" t="s">
        <v>2901</v>
      </c>
      <c r="DE286" t="s">
        <v>2901</v>
      </c>
      <c r="DF286" t="s">
        <v>2901</v>
      </c>
      <c r="DG286" t="s">
        <v>2901</v>
      </c>
      <c r="DL286" t="s">
        <v>2901</v>
      </c>
      <c r="DM286" t="s">
        <v>2901</v>
      </c>
      <c r="DN286" t="s">
        <v>2901</v>
      </c>
      <c r="DO286" t="s">
        <v>2901</v>
      </c>
      <c r="DT286" t="s">
        <v>2901</v>
      </c>
      <c r="DU286" t="s">
        <v>2901</v>
      </c>
      <c r="DV286" t="s">
        <v>2901</v>
      </c>
      <c r="DW286" t="s">
        <v>2901</v>
      </c>
      <c r="EB286" t="s">
        <v>2901</v>
      </c>
      <c r="EC286" t="s">
        <v>2901</v>
      </c>
      <c r="ED286" t="s">
        <v>2901</v>
      </c>
      <c r="EE286" t="s">
        <v>2901</v>
      </c>
      <c r="EJ286" t="s">
        <v>2901</v>
      </c>
      <c r="EK286" t="s">
        <v>2901</v>
      </c>
      <c r="EL286" t="s">
        <v>2901</v>
      </c>
      <c r="EM286" t="s">
        <v>2901</v>
      </c>
      <c r="ER286" t="s">
        <v>2901</v>
      </c>
      <c r="ES286" t="s">
        <v>2901</v>
      </c>
      <c r="ET286" t="s">
        <v>2901</v>
      </c>
      <c r="EU286" t="s">
        <v>2901</v>
      </c>
      <c r="EZ286" t="s">
        <v>2901</v>
      </c>
      <c r="FA286" t="s">
        <v>2901</v>
      </c>
      <c r="FB286" t="s">
        <v>2901</v>
      </c>
      <c r="FC286" t="s">
        <v>2901</v>
      </c>
      <c r="FH286" t="s">
        <v>2901</v>
      </c>
      <c r="FI286" t="s">
        <v>2901</v>
      </c>
      <c r="FJ286" t="s">
        <v>2901</v>
      </c>
      <c r="FO286" t="s">
        <v>2901</v>
      </c>
      <c r="FP286" t="s">
        <v>2901</v>
      </c>
      <c r="FQ286" t="s">
        <v>2901</v>
      </c>
      <c r="FV286" t="s">
        <v>2901</v>
      </c>
      <c r="FW286" t="s">
        <v>2901</v>
      </c>
      <c r="FX286" t="s">
        <v>2901</v>
      </c>
      <c r="GC286" t="s">
        <v>2901</v>
      </c>
      <c r="GD286" t="s">
        <v>2901</v>
      </c>
      <c r="GE286" t="s">
        <v>2901</v>
      </c>
      <c r="GJ286" t="s">
        <v>225</v>
      </c>
      <c r="GK286" t="s">
        <v>2901</v>
      </c>
      <c r="GP286" t="s">
        <v>225</v>
      </c>
      <c r="GS286" t="s">
        <v>225</v>
      </c>
      <c r="GT286" t="s">
        <v>2901</v>
      </c>
      <c r="GU286" t="s">
        <v>2901</v>
      </c>
      <c r="GZ286" t="s">
        <v>2901</v>
      </c>
      <c r="HA286" t="s">
        <v>225</v>
      </c>
      <c r="HF286" t="s">
        <v>2901</v>
      </c>
      <c r="HG286" t="s">
        <v>2901</v>
      </c>
      <c r="HH286" t="s">
        <v>2901</v>
      </c>
      <c r="HM286" t="s">
        <v>2901</v>
      </c>
      <c r="HN286" t="s">
        <v>2901</v>
      </c>
      <c r="HO286" t="s">
        <v>2901</v>
      </c>
      <c r="HP286" t="s">
        <v>2901</v>
      </c>
      <c r="HU286" t="s">
        <v>2901</v>
      </c>
      <c r="HV286" t="s">
        <v>2901</v>
      </c>
      <c r="HW286" t="s">
        <v>2901</v>
      </c>
      <c r="HX286" t="s">
        <v>2901</v>
      </c>
      <c r="IC286" t="s">
        <v>2901</v>
      </c>
      <c r="ID286" t="s">
        <v>2901</v>
      </c>
      <c r="IE286" t="s">
        <v>2901</v>
      </c>
      <c r="IF286" t="s">
        <v>2901</v>
      </c>
      <c r="IK286" t="s">
        <v>2901</v>
      </c>
      <c r="IL286" t="s">
        <v>2901</v>
      </c>
      <c r="IM286" t="s">
        <v>2901</v>
      </c>
      <c r="IN286" t="s">
        <v>2901</v>
      </c>
      <c r="IS286" t="s">
        <v>2901</v>
      </c>
      <c r="IT286" t="s">
        <v>2901</v>
      </c>
      <c r="IU286" t="s">
        <v>2901</v>
      </c>
      <c r="IV286" t="s">
        <v>2901</v>
      </c>
      <c r="JA286" t="s">
        <v>2901</v>
      </c>
      <c r="JB286" t="s">
        <v>2901</v>
      </c>
      <c r="JC286" t="s">
        <v>2901</v>
      </c>
      <c r="JD286" t="s">
        <v>2901</v>
      </c>
      <c r="JI286" t="s">
        <v>2901</v>
      </c>
      <c r="JJ286" t="s">
        <v>2901</v>
      </c>
      <c r="JK286" t="s">
        <v>2901</v>
      </c>
      <c r="JL286" t="s">
        <v>2901</v>
      </c>
      <c r="JQ286" t="s">
        <v>2901</v>
      </c>
      <c r="JR286" t="s">
        <v>2901</v>
      </c>
      <c r="JS286" t="s">
        <v>2901</v>
      </c>
      <c r="JT286" t="s">
        <v>2901</v>
      </c>
      <c r="JY286" t="s">
        <v>2901</v>
      </c>
      <c r="JZ286" t="s">
        <v>2901</v>
      </c>
      <c r="KA286" t="s">
        <v>2901</v>
      </c>
      <c r="KB286" t="s">
        <v>2901</v>
      </c>
      <c r="KG286" t="s">
        <v>2901</v>
      </c>
      <c r="KH286" t="s">
        <v>2901</v>
      </c>
      <c r="KI286" t="s">
        <v>2901</v>
      </c>
      <c r="KJ286" t="s">
        <v>2901</v>
      </c>
      <c r="KO286" t="s">
        <v>2901</v>
      </c>
      <c r="KP286" t="s">
        <v>2901</v>
      </c>
      <c r="KQ286" t="s">
        <v>2901</v>
      </c>
      <c r="KR286" t="s">
        <v>2901</v>
      </c>
      <c r="KW286" t="s">
        <v>2901</v>
      </c>
      <c r="KX286" t="s">
        <v>2901</v>
      </c>
      <c r="KY286" t="s">
        <v>2901</v>
      </c>
      <c r="KZ286" t="s">
        <v>2901</v>
      </c>
      <c r="LE286" t="s">
        <v>2901</v>
      </c>
      <c r="LF286" t="s">
        <v>2901</v>
      </c>
      <c r="LG286" t="s">
        <v>2901</v>
      </c>
      <c r="LH286" t="s">
        <v>2901</v>
      </c>
      <c r="LM286" t="s">
        <v>2901</v>
      </c>
      <c r="LN286" t="s">
        <v>2901</v>
      </c>
      <c r="LO286" t="s">
        <v>2901</v>
      </c>
      <c r="LP286" t="s">
        <v>2901</v>
      </c>
      <c r="LU286" t="s">
        <v>2901</v>
      </c>
      <c r="LV286" t="s">
        <v>2901</v>
      </c>
      <c r="LW286" t="s">
        <v>2901</v>
      </c>
      <c r="LX286" t="s">
        <v>2901</v>
      </c>
      <c r="MC286" t="s">
        <v>2901</v>
      </c>
      <c r="MD286" t="s">
        <v>2901</v>
      </c>
      <c r="ME286" t="s">
        <v>2901</v>
      </c>
      <c r="MF286" t="s">
        <v>2901</v>
      </c>
      <c r="MK286" t="s">
        <v>2901</v>
      </c>
      <c r="ML286" t="s">
        <v>2901</v>
      </c>
      <c r="MM286" t="s">
        <v>2901</v>
      </c>
      <c r="MN286" t="s">
        <v>2901</v>
      </c>
      <c r="MS286" t="s">
        <v>2901</v>
      </c>
      <c r="MT286" t="s">
        <v>2901</v>
      </c>
      <c r="MU286" t="s">
        <v>2901</v>
      </c>
      <c r="MV286" t="s">
        <v>2901</v>
      </c>
      <c r="NA286" t="s">
        <v>2901</v>
      </c>
      <c r="NF286" t="s">
        <v>224</v>
      </c>
      <c r="NG286" t="s">
        <v>1375</v>
      </c>
      <c r="NI286" t="s">
        <v>1365</v>
      </c>
      <c r="NK286" t="s">
        <v>2901</v>
      </c>
      <c r="NL286" t="s">
        <v>2901</v>
      </c>
      <c r="NR286" t="s">
        <v>224</v>
      </c>
      <c r="NS286" t="s">
        <v>224</v>
      </c>
      <c r="NU286">
        <v>16</v>
      </c>
      <c r="NV286">
        <v>16</v>
      </c>
      <c r="NX286">
        <v>16</v>
      </c>
      <c r="NY286">
        <v>32</v>
      </c>
      <c r="NZ286" t="s">
        <v>225</v>
      </c>
      <c r="OA286" t="s">
        <v>2901</v>
      </c>
      <c r="PL286" t="s">
        <v>2901</v>
      </c>
      <c r="PM286" t="s">
        <v>225</v>
      </c>
      <c r="QZ286" t="s">
        <v>227</v>
      </c>
      <c r="RA286" t="s">
        <v>226</v>
      </c>
      <c r="RB286">
        <v>1</v>
      </c>
      <c r="RC286">
        <v>0</v>
      </c>
      <c r="RD286">
        <v>0</v>
      </c>
      <c r="RE286">
        <v>0</v>
      </c>
      <c r="RF286">
        <v>0</v>
      </c>
      <c r="RG286">
        <v>0</v>
      </c>
      <c r="RH286">
        <v>0</v>
      </c>
      <c r="RI286">
        <v>0</v>
      </c>
      <c r="RQ286" t="s">
        <v>2901</v>
      </c>
      <c r="RR286" t="s">
        <v>4748</v>
      </c>
      <c r="RS286">
        <v>1</v>
      </c>
      <c r="RT286">
        <v>1</v>
      </c>
      <c r="RU286">
        <v>1</v>
      </c>
      <c r="RV286">
        <v>0</v>
      </c>
      <c r="RW286">
        <v>0</v>
      </c>
      <c r="RX286">
        <v>0</v>
      </c>
      <c r="RY286" t="s">
        <v>2901</v>
      </c>
      <c r="RZ286" t="s">
        <v>4128</v>
      </c>
      <c r="SA286">
        <v>1</v>
      </c>
      <c r="SB286" t="s">
        <v>1133</v>
      </c>
      <c r="SC286" t="s">
        <v>2901</v>
      </c>
      <c r="SD286" t="s">
        <v>2998</v>
      </c>
      <c r="SF286" t="s">
        <v>225</v>
      </c>
      <c r="TB286" t="s">
        <v>2901</v>
      </c>
      <c r="TC286" t="s">
        <v>2901</v>
      </c>
      <c r="TD286" t="s">
        <v>2901</v>
      </c>
      <c r="TK286" t="s">
        <v>2901</v>
      </c>
      <c r="TO286" t="s">
        <v>2901</v>
      </c>
      <c r="UJ286" t="s">
        <v>2901</v>
      </c>
      <c r="UK286" t="s">
        <v>2901</v>
      </c>
      <c r="UL286" t="s">
        <v>2901</v>
      </c>
      <c r="US286" t="s">
        <v>2901</v>
      </c>
      <c r="UX286" t="s">
        <v>227</v>
      </c>
      <c r="UY286">
        <v>286363962</v>
      </c>
      <c r="UZ286" t="s">
        <v>4749</v>
      </c>
      <c r="VA286" t="s">
        <v>4750</v>
      </c>
      <c r="VD286" t="s">
        <v>2296</v>
      </c>
      <c r="VG286">
        <v>287</v>
      </c>
    </row>
    <row r="287" spans="1:579" customFormat="1" ht="14.4" x14ac:dyDescent="0.3">
      <c r="A287" t="s">
        <v>4751</v>
      </c>
      <c r="B287" t="s">
        <v>4752</v>
      </c>
      <c r="C287" t="s">
        <v>3307</v>
      </c>
      <c r="D287" t="s">
        <v>2713</v>
      </c>
      <c r="E287" t="s">
        <v>264</v>
      </c>
      <c r="F287" t="s">
        <v>273</v>
      </c>
      <c r="G287" t="s">
        <v>2531</v>
      </c>
      <c r="H287" t="s">
        <v>1223</v>
      </c>
      <c r="J287" t="s">
        <v>2901</v>
      </c>
      <c r="M287" t="s">
        <v>2901</v>
      </c>
      <c r="N287" t="s">
        <v>2901</v>
      </c>
      <c r="O287" t="s">
        <v>2901</v>
      </c>
      <c r="T287" t="s">
        <v>2901</v>
      </c>
      <c r="U287" t="s">
        <v>2901</v>
      </c>
      <c r="V287" t="s">
        <v>2901</v>
      </c>
      <c r="W287" t="s">
        <v>2901</v>
      </c>
      <c r="AB287" t="s">
        <v>2901</v>
      </c>
      <c r="AC287" t="s">
        <v>2901</v>
      </c>
      <c r="AD287" t="s">
        <v>2901</v>
      </c>
      <c r="AE287" t="s">
        <v>2901</v>
      </c>
      <c r="AJ287" t="s">
        <v>2901</v>
      </c>
      <c r="AK287" t="s">
        <v>2901</v>
      </c>
      <c r="AL287" t="s">
        <v>2901</v>
      </c>
      <c r="AM287" t="s">
        <v>2901</v>
      </c>
      <c r="AR287" t="s">
        <v>2901</v>
      </c>
      <c r="AS287" t="s">
        <v>2901</v>
      </c>
      <c r="AT287" t="s">
        <v>2901</v>
      </c>
      <c r="AU287" t="s">
        <v>2901</v>
      </c>
      <c r="AZ287" t="s">
        <v>2901</v>
      </c>
      <c r="BA287" t="s">
        <v>2901</v>
      </c>
      <c r="BB287" t="s">
        <v>2901</v>
      </c>
      <c r="BC287" t="s">
        <v>2901</v>
      </c>
      <c r="BH287" t="s">
        <v>2901</v>
      </c>
      <c r="BI287" t="s">
        <v>2901</v>
      </c>
      <c r="BJ287" t="s">
        <v>2901</v>
      </c>
      <c r="BK287" t="s">
        <v>2901</v>
      </c>
      <c r="BP287" t="s">
        <v>2901</v>
      </c>
      <c r="BQ287" t="s">
        <v>2901</v>
      </c>
      <c r="BR287" t="s">
        <v>2901</v>
      </c>
      <c r="BS287" t="s">
        <v>2901</v>
      </c>
      <c r="BX287" t="s">
        <v>2901</v>
      </c>
      <c r="BY287" t="s">
        <v>2901</v>
      </c>
      <c r="BZ287" t="s">
        <v>2901</v>
      </c>
      <c r="CA287" t="s">
        <v>2901</v>
      </c>
      <c r="CF287" t="s">
        <v>2901</v>
      </c>
      <c r="CG287" t="s">
        <v>2901</v>
      </c>
      <c r="CH287" t="s">
        <v>2901</v>
      </c>
      <c r="CI287" t="s">
        <v>2901</v>
      </c>
      <c r="CN287" t="s">
        <v>2901</v>
      </c>
      <c r="CO287" t="s">
        <v>2901</v>
      </c>
      <c r="CP287" t="s">
        <v>2901</v>
      </c>
      <c r="CQ287" t="s">
        <v>2901</v>
      </c>
      <c r="CV287" t="s">
        <v>2901</v>
      </c>
      <c r="CW287" t="s">
        <v>2901</v>
      </c>
      <c r="CX287" t="s">
        <v>2901</v>
      </c>
      <c r="CY287" t="s">
        <v>2901</v>
      </c>
      <c r="DD287" t="s">
        <v>2901</v>
      </c>
      <c r="DE287" t="s">
        <v>2901</v>
      </c>
      <c r="DF287" t="s">
        <v>2901</v>
      </c>
      <c r="DG287" t="s">
        <v>2901</v>
      </c>
      <c r="DL287" t="s">
        <v>2901</v>
      </c>
      <c r="DM287" t="s">
        <v>2901</v>
      </c>
      <c r="DN287" t="s">
        <v>2901</v>
      </c>
      <c r="DO287" t="s">
        <v>2901</v>
      </c>
      <c r="DT287" t="s">
        <v>2901</v>
      </c>
      <c r="DU287" t="s">
        <v>2901</v>
      </c>
      <c r="DV287" t="s">
        <v>2901</v>
      </c>
      <c r="DW287" t="s">
        <v>2901</v>
      </c>
      <c r="EB287" t="s">
        <v>2901</v>
      </c>
      <c r="EC287" t="s">
        <v>2901</v>
      </c>
      <c r="ED287" t="s">
        <v>2901</v>
      </c>
      <c r="EE287" t="s">
        <v>2901</v>
      </c>
      <c r="EJ287" t="s">
        <v>2901</v>
      </c>
      <c r="EK287" t="s">
        <v>2901</v>
      </c>
      <c r="EL287" t="s">
        <v>2901</v>
      </c>
      <c r="EM287" t="s">
        <v>2901</v>
      </c>
      <c r="ER287" t="s">
        <v>2901</v>
      </c>
      <c r="ES287" t="s">
        <v>2901</v>
      </c>
      <c r="ET287" t="s">
        <v>2901</v>
      </c>
      <c r="EU287" t="s">
        <v>2901</v>
      </c>
      <c r="EZ287" t="s">
        <v>2901</v>
      </c>
      <c r="FA287" t="s">
        <v>2901</v>
      </c>
      <c r="FB287" t="s">
        <v>2901</v>
      </c>
      <c r="FC287" t="s">
        <v>2901</v>
      </c>
      <c r="FH287" t="s">
        <v>2901</v>
      </c>
      <c r="FI287" t="s">
        <v>2901</v>
      </c>
      <c r="FJ287" t="s">
        <v>2901</v>
      </c>
      <c r="FO287" t="s">
        <v>2901</v>
      </c>
      <c r="FP287" t="s">
        <v>2901</v>
      </c>
      <c r="FQ287" t="s">
        <v>2901</v>
      </c>
      <c r="FV287" t="s">
        <v>2901</v>
      </c>
      <c r="FW287" t="s">
        <v>2901</v>
      </c>
      <c r="FX287" t="s">
        <v>2901</v>
      </c>
      <c r="GC287" t="s">
        <v>2901</v>
      </c>
      <c r="GD287" t="s">
        <v>2901</v>
      </c>
      <c r="GE287" t="s">
        <v>2901</v>
      </c>
      <c r="GJ287" t="s">
        <v>225</v>
      </c>
      <c r="GK287" t="s">
        <v>2901</v>
      </c>
      <c r="GP287" t="s">
        <v>225</v>
      </c>
      <c r="GS287" t="s">
        <v>225</v>
      </c>
      <c r="GT287" t="s">
        <v>2901</v>
      </c>
      <c r="GU287" t="s">
        <v>2901</v>
      </c>
      <c r="GZ287" t="s">
        <v>2901</v>
      </c>
      <c r="HA287" t="s">
        <v>225</v>
      </c>
      <c r="HF287" t="s">
        <v>2901</v>
      </c>
      <c r="HG287" t="s">
        <v>2901</v>
      </c>
      <c r="HH287" t="s">
        <v>2901</v>
      </c>
      <c r="HM287" t="s">
        <v>2901</v>
      </c>
      <c r="HN287" t="s">
        <v>2901</v>
      </c>
      <c r="HO287" t="s">
        <v>2901</v>
      </c>
      <c r="HP287" t="s">
        <v>2901</v>
      </c>
      <c r="HU287" t="s">
        <v>2901</v>
      </c>
      <c r="HV287" t="s">
        <v>2901</v>
      </c>
      <c r="HW287" t="s">
        <v>2901</v>
      </c>
      <c r="HX287" t="s">
        <v>2901</v>
      </c>
      <c r="IC287" t="s">
        <v>2901</v>
      </c>
      <c r="ID287" t="s">
        <v>2901</v>
      </c>
      <c r="IE287" t="s">
        <v>2901</v>
      </c>
      <c r="IF287" t="s">
        <v>2901</v>
      </c>
      <c r="IK287" t="s">
        <v>2901</v>
      </c>
      <c r="IL287" t="s">
        <v>2901</v>
      </c>
      <c r="IM287" t="s">
        <v>2901</v>
      </c>
      <c r="IN287" t="s">
        <v>2901</v>
      </c>
      <c r="IS287" t="s">
        <v>2901</v>
      </c>
      <c r="IT287" t="s">
        <v>2901</v>
      </c>
      <c r="IU287" t="s">
        <v>2901</v>
      </c>
      <c r="IV287" t="s">
        <v>2901</v>
      </c>
      <c r="JA287" t="s">
        <v>2901</v>
      </c>
      <c r="JB287" t="s">
        <v>2901</v>
      </c>
      <c r="JC287" t="s">
        <v>2901</v>
      </c>
      <c r="JD287" t="s">
        <v>2901</v>
      </c>
      <c r="JI287" t="s">
        <v>2901</v>
      </c>
      <c r="JJ287" t="s">
        <v>2901</v>
      </c>
      <c r="JK287" t="s">
        <v>2901</v>
      </c>
      <c r="JL287" t="s">
        <v>2901</v>
      </c>
      <c r="JQ287" t="s">
        <v>2901</v>
      </c>
      <c r="JR287" t="s">
        <v>2901</v>
      </c>
      <c r="JS287" t="s">
        <v>2901</v>
      </c>
      <c r="JT287" t="s">
        <v>2901</v>
      </c>
      <c r="JY287" t="s">
        <v>2901</v>
      </c>
      <c r="JZ287" t="s">
        <v>2901</v>
      </c>
      <c r="KA287" t="s">
        <v>2901</v>
      </c>
      <c r="KB287" t="s">
        <v>2901</v>
      </c>
      <c r="KG287" t="s">
        <v>2901</v>
      </c>
      <c r="KH287" t="s">
        <v>2901</v>
      </c>
      <c r="KI287" t="s">
        <v>2901</v>
      </c>
      <c r="KJ287" t="s">
        <v>2901</v>
      </c>
      <c r="KO287" t="s">
        <v>2901</v>
      </c>
      <c r="KP287" t="s">
        <v>2901</v>
      </c>
      <c r="KQ287" t="s">
        <v>2901</v>
      </c>
      <c r="KR287" t="s">
        <v>2901</v>
      </c>
      <c r="KW287" t="s">
        <v>2901</v>
      </c>
      <c r="KX287" t="s">
        <v>2901</v>
      </c>
      <c r="KY287" t="s">
        <v>2901</v>
      </c>
      <c r="KZ287" t="s">
        <v>2901</v>
      </c>
      <c r="LE287" t="s">
        <v>2901</v>
      </c>
      <c r="LF287" t="s">
        <v>2901</v>
      </c>
      <c r="LG287" t="s">
        <v>2901</v>
      </c>
      <c r="LH287" t="s">
        <v>2901</v>
      </c>
      <c r="LM287" t="s">
        <v>2901</v>
      </c>
      <c r="LN287" t="s">
        <v>2901</v>
      </c>
      <c r="LO287" t="s">
        <v>2901</v>
      </c>
      <c r="LP287" t="s">
        <v>2901</v>
      </c>
      <c r="LU287" t="s">
        <v>2901</v>
      </c>
      <c r="LV287" t="s">
        <v>2901</v>
      </c>
      <c r="LW287" t="s">
        <v>2901</v>
      </c>
      <c r="LX287" t="s">
        <v>2901</v>
      </c>
      <c r="MC287" t="s">
        <v>2901</v>
      </c>
      <c r="MD287" t="s">
        <v>2901</v>
      </c>
      <c r="ME287" t="s">
        <v>2901</v>
      </c>
      <c r="MF287" t="s">
        <v>2901</v>
      </c>
      <c r="MK287" t="s">
        <v>2901</v>
      </c>
      <c r="ML287" t="s">
        <v>2901</v>
      </c>
      <c r="MM287" t="s">
        <v>2901</v>
      </c>
      <c r="MN287" t="s">
        <v>2901</v>
      </c>
      <c r="MS287" t="s">
        <v>2901</v>
      </c>
      <c r="MT287" t="s">
        <v>2901</v>
      </c>
      <c r="MU287" t="s">
        <v>2901</v>
      </c>
      <c r="MV287" t="s">
        <v>2901</v>
      </c>
      <c r="NA287" t="s">
        <v>2901</v>
      </c>
      <c r="NF287" t="s">
        <v>224</v>
      </c>
      <c r="NG287" t="s">
        <v>1375</v>
      </c>
      <c r="NI287" t="s">
        <v>1366</v>
      </c>
      <c r="NK287" t="s">
        <v>224</v>
      </c>
      <c r="NL287" t="s">
        <v>224</v>
      </c>
      <c r="NN287">
        <v>3.5</v>
      </c>
      <c r="NO287">
        <v>3.5</v>
      </c>
      <c r="NR287" t="s">
        <v>2901</v>
      </c>
      <c r="NS287" t="s">
        <v>2901</v>
      </c>
      <c r="NX287">
        <v>3.5</v>
      </c>
      <c r="NY287">
        <v>7</v>
      </c>
      <c r="NZ287" t="s">
        <v>225</v>
      </c>
      <c r="OA287" t="s">
        <v>2901</v>
      </c>
      <c r="PL287" t="s">
        <v>2901</v>
      </c>
      <c r="PM287" t="s">
        <v>225</v>
      </c>
      <c r="QZ287" t="s">
        <v>227</v>
      </c>
      <c r="RA287" t="s">
        <v>226</v>
      </c>
      <c r="RB287">
        <v>1</v>
      </c>
      <c r="RC287">
        <v>0</v>
      </c>
      <c r="RD287">
        <v>0</v>
      </c>
      <c r="RE287">
        <v>0</v>
      </c>
      <c r="RF287">
        <v>0</v>
      </c>
      <c r="RG287">
        <v>0</v>
      </c>
      <c r="RH287">
        <v>0</v>
      </c>
      <c r="RI287">
        <v>0</v>
      </c>
      <c r="RQ287" t="s">
        <v>2901</v>
      </c>
      <c r="RR287" t="s">
        <v>4748</v>
      </c>
      <c r="RS287">
        <v>1</v>
      </c>
      <c r="RT287">
        <v>1</v>
      </c>
      <c r="RU287">
        <v>1</v>
      </c>
      <c r="RV287">
        <v>0</v>
      </c>
      <c r="RW287">
        <v>0</v>
      </c>
      <c r="RX287">
        <v>0</v>
      </c>
      <c r="RY287" t="s">
        <v>2901</v>
      </c>
      <c r="RZ287" t="s">
        <v>4122</v>
      </c>
      <c r="SA287">
        <v>1</v>
      </c>
      <c r="SB287" t="s">
        <v>1133</v>
      </c>
      <c r="SC287" t="s">
        <v>2901</v>
      </c>
      <c r="SD287" t="s">
        <v>2998</v>
      </c>
      <c r="SF287" t="s">
        <v>225</v>
      </c>
      <c r="TB287" t="s">
        <v>2901</v>
      </c>
      <c r="TC287" t="s">
        <v>2901</v>
      </c>
      <c r="TD287" t="s">
        <v>2901</v>
      </c>
      <c r="TK287" t="s">
        <v>2901</v>
      </c>
      <c r="TO287" t="s">
        <v>2901</v>
      </c>
      <c r="UJ287" t="s">
        <v>2901</v>
      </c>
      <c r="UK287" t="s">
        <v>2901</v>
      </c>
      <c r="UL287" t="s">
        <v>2901</v>
      </c>
      <c r="US287" t="s">
        <v>2901</v>
      </c>
      <c r="UX287" t="s">
        <v>227</v>
      </c>
      <c r="UY287">
        <v>286366207</v>
      </c>
      <c r="UZ287" t="s">
        <v>4753</v>
      </c>
      <c r="VA287" t="s">
        <v>4754</v>
      </c>
      <c r="VD287" t="s">
        <v>2296</v>
      </c>
      <c r="VG287">
        <v>288</v>
      </c>
    </row>
    <row r="288" spans="1:579" customFormat="1" ht="14.4" x14ac:dyDescent="0.3">
      <c r="A288" t="s">
        <v>4755</v>
      </c>
      <c r="B288" t="s">
        <v>4756</v>
      </c>
      <c r="C288" t="s">
        <v>3307</v>
      </c>
      <c r="D288" t="s">
        <v>2713</v>
      </c>
      <c r="E288" t="s">
        <v>264</v>
      </c>
      <c r="F288" t="s">
        <v>273</v>
      </c>
      <c r="G288" t="s">
        <v>2531</v>
      </c>
      <c r="H288" t="s">
        <v>1223</v>
      </c>
      <c r="J288" t="s">
        <v>2901</v>
      </c>
      <c r="M288" t="s">
        <v>2901</v>
      </c>
      <c r="N288" t="s">
        <v>2901</v>
      </c>
      <c r="O288" t="s">
        <v>2901</v>
      </c>
      <c r="T288" t="s">
        <v>2901</v>
      </c>
      <c r="U288" t="s">
        <v>2901</v>
      </c>
      <c r="V288" t="s">
        <v>2901</v>
      </c>
      <c r="W288" t="s">
        <v>2901</v>
      </c>
      <c r="AB288" t="s">
        <v>2901</v>
      </c>
      <c r="AC288" t="s">
        <v>2901</v>
      </c>
      <c r="AD288" t="s">
        <v>2901</v>
      </c>
      <c r="AE288" t="s">
        <v>2901</v>
      </c>
      <c r="AJ288" t="s">
        <v>2901</v>
      </c>
      <c r="AK288" t="s">
        <v>2901</v>
      </c>
      <c r="AL288" t="s">
        <v>2901</v>
      </c>
      <c r="AM288" t="s">
        <v>2901</v>
      </c>
      <c r="AR288" t="s">
        <v>2901</v>
      </c>
      <c r="AS288" t="s">
        <v>2901</v>
      </c>
      <c r="AT288" t="s">
        <v>2901</v>
      </c>
      <c r="AU288" t="s">
        <v>2901</v>
      </c>
      <c r="AZ288" t="s">
        <v>2901</v>
      </c>
      <c r="BA288" t="s">
        <v>2901</v>
      </c>
      <c r="BB288" t="s">
        <v>2901</v>
      </c>
      <c r="BC288" t="s">
        <v>2901</v>
      </c>
      <c r="BH288" t="s">
        <v>2901</v>
      </c>
      <c r="BI288" t="s">
        <v>2901</v>
      </c>
      <c r="BJ288" t="s">
        <v>2901</v>
      </c>
      <c r="BK288" t="s">
        <v>2901</v>
      </c>
      <c r="BP288" t="s">
        <v>2901</v>
      </c>
      <c r="BQ288" t="s">
        <v>2901</v>
      </c>
      <c r="BR288" t="s">
        <v>2901</v>
      </c>
      <c r="BS288" t="s">
        <v>2901</v>
      </c>
      <c r="BX288" t="s">
        <v>2901</v>
      </c>
      <c r="BY288" t="s">
        <v>2901</v>
      </c>
      <c r="BZ288" t="s">
        <v>2901</v>
      </c>
      <c r="CA288" t="s">
        <v>2901</v>
      </c>
      <c r="CF288" t="s">
        <v>2901</v>
      </c>
      <c r="CG288" t="s">
        <v>2901</v>
      </c>
      <c r="CH288" t="s">
        <v>2901</v>
      </c>
      <c r="CI288" t="s">
        <v>2901</v>
      </c>
      <c r="CN288" t="s">
        <v>2901</v>
      </c>
      <c r="CO288" t="s">
        <v>2901</v>
      </c>
      <c r="CP288" t="s">
        <v>2901</v>
      </c>
      <c r="CQ288" t="s">
        <v>2901</v>
      </c>
      <c r="CV288" t="s">
        <v>2901</v>
      </c>
      <c r="CW288" t="s">
        <v>2901</v>
      </c>
      <c r="CX288" t="s">
        <v>2901</v>
      </c>
      <c r="CY288" t="s">
        <v>2901</v>
      </c>
      <c r="DD288" t="s">
        <v>2901</v>
      </c>
      <c r="DE288" t="s">
        <v>2901</v>
      </c>
      <c r="DF288" t="s">
        <v>2901</v>
      </c>
      <c r="DG288" t="s">
        <v>2901</v>
      </c>
      <c r="DL288" t="s">
        <v>2901</v>
      </c>
      <c r="DM288" t="s">
        <v>2901</v>
      </c>
      <c r="DN288" t="s">
        <v>2901</v>
      </c>
      <c r="DO288" t="s">
        <v>2901</v>
      </c>
      <c r="DT288" t="s">
        <v>2901</v>
      </c>
      <c r="DU288" t="s">
        <v>2901</v>
      </c>
      <c r="DV288" t="s">
        <v>2901</v>
      </c>
      <c r="DW288" t="s">
        <v>2901</v>
      </c>
      <c r="EB288" t="s">
        <v>2901</v>
      </c>
      <c r="EC288" t="s">
        <v>2901</v>
      </c>
      <c r="ED288" t="s">
        <v>2901</v>
      </c>
      <c r="EE288" t="s">
        <v>2901</v>
      </c>
      <c r="EJ288" t="s">
        <v>2901</v>
      </c>
      <c r="EK288" t="s">
        <v>2901</v>
      </c>
      <c r="EL288" t="s">
        <v>2901</v>
      </c>
      <c r="EM288" t="s">
        <v>2901</v>
      </c>
      <c r="ER288" t="s">
        <v>2901</v>
      </c>
      <c r="ES288" t="s">
        <v>2901</v>
      </c>
      <c r="ET288" t="s">
        <v>2901</v>
      </c>
      <c r="EU288" t="s">
        <v>2901</v>
      </c>
      <c r="EZ288" t="s">
        <v>2901</v>
      </c>
      <c r="FA288" t="s">
        <v>2901</v>
      </c>
      <c r="FB288" t="s">
        <v>2901</v>
      </c>
      <c r="FC288" t="s">
        <v>2901</v>
      </c>
      <c r="FH288" t="s">
        <v>2901</v>
      </c>
      <c r="FI288" t="s">
        <v>2901</v>
      </c>
      <c r="FJ288" t="s">
        <v>2901</v>
      </c>
      <c r="FO288" t="s">
        <v>2901</v>
      </c>
      <c r="FP288" t="s">
        <v>2901</v>
      </c>
      <c r="FQ288" t="s">
        <v>2901</v>
      </c>
      <c r="FV288" t="s">
        <v>2901</v>
      </c>
      <c r="FW288" t="s">
        <v>2901</v>
      </c>
      <c r="FX288" t="s">
        <v>2901</v>
      </c>
      <c r="GC288" t="s">
        <v>2901</v>
      </c>
      <c r="GD288" t="s">
        <v>2901</v>
      </c>
      <c r="GE288" t="s">
        <v>2901</v>
      </c>
      <c r="GJ288" t="s">
        <v>225</v>
      </c>
      <c r="GK288" t="s">
        <v>2901</v>
      </c>
      <c r="GP288" t="s">
        <v>225</v>
      </c>
      <c r="GS288" t="s">
        <v>225</v>
      </c>
      <c r="GT288" t="s">
        <v>2901</v>
      </c>
      <c r="GU288" t="s">
        <v>2901</v>
      </c>
      <c r="GZ288" t="s">
        <v>2901</v>
      </c>
      <c r="HA288" t="s">
        <v>225</v>
      </c>
      <c r="HF288" t="s">
        <v>2901</v>
      </c>
      <c r="HG288" t="s">
        <v>2901</v>
      </c>
      <c r="HH288" t="s">
        <v>2901</v>
      </c>
      <c r="HM288" t="s">
        <v>2901</v>
      </c>
      <c r="HN288" t="s">
        <v>2901</v>
      </c>
      <c r="HO288" t="s">
        <v>2901</v>
      </c>
      <c r="HP288" t="s">
        <v>2901</v>
      </c>
      <c r="HU288" t="s">
        <v>2901</v>
      </c>
      <c r="HV288" t="s">
        <v>2901</v>
      </c>
      <c r="HW288" t="s">
        <v>2901</v>
      </c>
      <c r="HX288" t="s">
        <v>2901</v>
      </c>
      <c r="IC288" t="s">
        <v>2901</v>
      </c>
      <c r="ID288" t="s">
        <v>2901</v>
      </c>
      <c r="IE288" t="s">
        <v>2901</v>
      </c>
      <c r="IF288" t="s">
        <v>2901</v>
      </c>
      <c r="IK288" t="s">
        <v>2901</v>
      </c>
      <c r="IL288" t="s">
        <v>2901</v>
      </c>
      <c r="IM288" t="s">
        <v>2901</v>
      </c>
      <c r="IN288" t="s">
        <v>2901</v>
      </c>
      <c r="IS288" t="s">
        <v>2901</v>
      </c>
      <c r="IT288" t="s">
        <v>2901</v>
      </c>
      <c r="IU288" t="s">
        <v>2901</v>
      </c>
      <c r="IV288" t="s">
        <v>2901</v>
      </c>
      <c r="JA288" t="s">
        <v>2901</v>
      </c>
      <c r="JB288" t="s">
        <v>2901</v>
      </c>
      <c r="JC288" t="s">
        <v>2901</v>
      </c>
      <c r="JD288" t="s">
        <v>2901</v>
      </c>
      <c r="JI288" t="s">
        <v>2901</v>
      </c>
      <c r="JJ288" t="s">
        <v>2901</v>
      </c>
      <c r="JK288" t="s">
        <v>2901</v>
      </c>
      <c r="JL288" t="s">
        <v>2901</v>
      </c>
      <c r="JQ288" t="s">
        <v>2901</v>
      </c>
      <c r="JR288" t="s">
        <v>2901</v>
      </c>
      <c r="JS288" t="s">
        <v>2901</v>
      </c>
      <c r="JT288" t="s">
        <v>2901</v>
      </c>
      <c r="JY288" t="s">
        <v>2901</v>
      </c>
      <c r="JZ288" t="s">
        <v>2901</v>
      </c>
      <c r="KA288" t="s">
        <v>2901</v>
      </c>
      <c r="KB288" t="s">
        <v>2901</v>
      </c>
      <c r="KG288" t="s">
        <v>2901</v>
      </c>
      <c r="KH288" t="s">
        <v>2901</v>
      </c>
      <c r="KI288" t="s">
        <v>2901</v>
      </c>
      <c r="KJ288" t="s">
        <v>2901</v>
      </c>
      <c r="KO288" t="s">
        <v>2901</v>
      </c>
      <c r="KP288" t="s">
        <v>2901</v>
      </c>
      <c r="KQ288" t="s">
        <v>2901</v>
      </c>
      <c r="KR288" t="s">
        <v>2901</v>
      </c>
      <c r="KW288" t="s">
        <v>2901</v>
      </c>
      <c r="KX288" t="s">
        <v>2901</v>
      </c>
      <c r="KY288" t="s">
        <v>2901</v>
      </c>
      <c r="KZ288" t="s">
        <v>2901</v>
      </c>
      <c r="LE288" t="s">
        <v>2901</v>
      </c>
      <c r="LF288" t="s">
        <v>2901</v>
      </c>
      <c r="LG288" t="s">
        <v>2901</v>
      </c>
      <c r="LH288" t="s">
        <v>2901</v>
      </c>
      <c r="LM288" t="s">
        <v>2901</v>
      </c>
      <c r="LN288" t="s">
        <v>2901</v>
      </c>
      <c r="LO288" t="s">
        <v>2901</v>
      </c>
      <c r="LP288" t="s">
        <v>2901</v>
      </c>
      <c r="LU288" t="s">
        <v>2901</v>
      </c>
      <c r="LV288" t="s">
        <v>2901</v>
      </c>
      <c r="LW288" t="s">
        <v>2901</v>
      </c>
      <c r="LX288" t="s">
        <v>2901</v>
      </c>
      <c r="MC288" t="s">
        <v>2901</v>
      </c>
      <c r="MD288" t="s">
        <v>2901</v>
      </c>
      <c r="ME288" t="s">
        <v>2901</v>
      </c>
      <c r="MF288" t="s">
        <v>2901</v>
      </c>
      <c r="MK288" t="s">
        <v>2901</v>
      </c>
      <c r="ML288" t="s">
        <v>2901</v>
      </c>
      <c r="MM288" t="s">
        <v>2901</v>
      </c>
      <c r="MN288" t="s">
        <v>2901</v>
      </c>
      <c r="MS288" t="s">
        <v>2901</v>
      </c>
      <c r="MT288" t="s">
        <v>2901</v>
      </c>
      <c r="MU288" t="s">
        <v>2901</v>
      </c>
      <c r="MV288" t="s">
        <v>2901</v>
      </c>
      <c r="NA288" t="s">
        <v>2901</v>
      </c>
      <c r="NF288" t="s">
        <v>224</v>
      </c>
      <c r="NG288" t="s">
        <v>1375</v>
      </c>
      <c r="NI288" t="s">
        <v>1365</v>
      </c>
      <c r="NK288" t="s">
        <v>2901</v>
      </c>
      <c r="NL288" t="s">
        <v>2901</v>
      </c>
      <c r="NR288" t="s">
        <v>224</v>
      </c>
      <c r="NS288" t="s">
        <v>224</v>
      </c>
      <c r="NU288">
        <v>13</v>
      </c>
      <c r="NV288">
        <v>13</v>
      </c>
      <c r="NX288">
        <v>13</v>
      </c>
      <c r="NY288">
        <v>26</v>
      </c>
      <c r="NZ288" t="s">
        <v>225</v>
      </c>
      <c r="OA288" t="s">
        <v>2901</v>
      </c>
      <c r="PL288" t="s">
        <v>2901</v>
      </c>
      <c r="PM288" t="s">
        <v>225</v>
      </c>
      <c r="QZ288" t="s">
        <v>227</v>
      </c>
      <c r="RA288" t="s">
        <v>226</v>
      </c>
      <c r="RB288">
        <v>1</v>
      </c>
      <c r="RC288">
        <v>0</v>
      </c>
      <c r="RD288">
        <v>0</v>
      </c>
      <c r="RE288">
        <v>0</v>
      </c>
      <c r="RF288">
        <v>0</v>
      </c>
      <c r="RG288">
        <v>0</v>
      </c>
      <c r="RH288">
        <v>0</v>
      </c>
      <c r="RI288">
        <v>0</v>
      </c>
      <c r="RQ288" t="s">
        <v>2901</v>
      </c>
      <c r="RR288" t="s">
        <v>4739</v>
      </c>
      <c r="RS288">
        <v>1</v>
      </c>
      <c r="RT288">
        <v>1</v>
      </c>
      <c r="RU288">
        <v>1</v>
      </c>
      <c r="RV288">
        <v>0</v>
      </c>
      <c r="RW288">
        <v>0</v>
      </c>
      <c r="RX288">
        <v>0</v>
      </c>
      <c r="RY288" t="s">
        <v>2901</v>
      </c>
      <c r="RZ288" t="s">
        <v>4117</v>
      </c>
      <c r="SA288">
        <v>1</v>
      </c>
      <c r="SB288" t="s">
        <v>1133</v>
      </c>
      <c r="SC288" t="s">
        <v>2901</v>
      </c>
      <c r="SD288" t="s">
        <v>2998</v>
      </c>
      <c r="SF288" t="s">
        <v>225</v>
      </c>
      <c r="TB288" t="s">
        <v>2901</v>
      </c>
      <c r="TC288" t="s">
        <v>2901</v>
      </c>
      <c r="TD288" t="s">
        <v>2901</v>
      </c>
      <c r="TK288" t="s">
        <v>2901</v>
      </c>
      <c r="TO288" t="s">
        <v>2901</v>
      </c>
      <c r="UJ288" t="s">
        <v>2901</v>
      </c>
      <c r="UK288" t="s">
        <v>2901</v>
      </c>
      <c r="UL288" t="s">
        <v>2901</v>
      </c>
      <c r="US288" t="s">
        <v>2901</v>
      </c>
      <c r="UX288" t="s">
        <v>227</v>
      </c>
      <c r="UY288">
        <v>286366208</v>
      </c>
      <c r="UZ288" t="s">
        <v>4757</v>
      </c>
      <c r="VA288" t="s">
        <v>4758</v>
      </c>
      <c r="VD288" t="s">
        <v>2296</v>
      </c>
      <c r="VG288">
        <v>289</v>
      </c>
    </row>
    <row r="289" spans="1:579" customFormat="1" ht="14.4" x14ac:dyDescent="0.3">
      <c r="A289" t="s">
        <v>4759</v>
      </c>
      <c r="B289" t="s">
        <v>4760</v>
      </c>
      <c r="C289" t="s">
        <v>3307</v>
      </c>
      <c r="D289" t="s">
        <v>2713</v>
      </c>
      <c r="E289" t="s">
        <v>264</v>
      </c>
      <c r="F289" t="s">
        <v>273</v>
      </c>
      <c r="G289" t="s">
        <v>4761</v>
      </c>
      <c r="H289" t="s">
        <v>1223</v>
      </c>
      <c r="J289" t="s">
        <v>2901</v>
      </c>
      <c r="M289" t="s">
        <v>2901</v>
      </c>
      <c r="N289" t="s">
        <v>2901</v>
      </c>
      <c r="O289" t="s">
        <v>2901</v>
      </c>
      <c r="T289" t="s">
        <v>2901</v>
      </c>
      <c r="U289" t="s">
        <v>2901</v>
      </c>
      <c r="V289" t="s">
        <v>2901</v>
      </c>
      <c r="W289" t="s">
        <v>2901</v>
      </c>
      <c r="AB289" t="s">
        <v>2901</v>
      </c>
      <c r="AC289" t="s">
        <v>2901</v>
      </c>
      <c r="AD289" t="s">
        <v>2901</v>
      </c>
      <c r="AE289" t="s">
        <v>2901</v>
      </c>
      <c r="AJ289" t="s">
        <v>2901</v>
      </c>
      <c r="AK289" t="s">
        <v>2901</v>
      </c>
      <c r="AL289" t="s">
        <v>2901</v>
      </c>
      <c r="AM289" t="s">
        <v>2901</v>
      </c>
      <c r="AR289" t="s">
        <v>2901</v>
      </c>
      <c r="AS289" t="s">
        <v>2901</v>
      </c>
      <c r="AT289" t="s">
        <v>2901</v>
      </c>
      <c r="AU289" t="s">
        <v>2901</v>
      </c>
      <c r="AZ289" t="s">
        <v>2901</v>
      </c>
      <c r="BA289" t="s">
        <v>2901</v>
      </c>
      <c r="BB289" t="s">
        <v>2901</v>
      </c>
      <c r="BC289" t="s">
        <v>2901</v>
      </c>
      <c r="BH289" t="s">
        <v>2901</v>
      </c>
      <c r="BI289" t="s">
        <v>2901</v>
      </c>
      <c r="BJ289" t="s">
        <v>2901</v>
      </c>
      <c r="BK289" t="s">
        <v>2901</v>
      </c>
      <c r="BP289" t="s">
        <v>2901</v>
      </c>
      <c r="BQ289" t="s">
        <v>2901</v>
      </c>
      <c r="BR289" t="s">
        <v>2901</v>
      </c>
      <c r="BS289" t="s">
        <v>2901</v>
      </c>
      <c r="BX289" t="s">
        <v>2901</v>
      </c>
      <c r="BY289" t="s">
        <v>2901</v>
      </c>
      <c r="BZ289" t="s">
        <v>2901</v>
      </c>
      <c r="CA289" t="s">
        <v>2901</v>
      </c>
      <c r="CF289" t="s">
        <v>2901</v>
      </c>
      <c r="CG289" t="s">
        <v>2901</v>
      </c>
      <c r="CH289" t="s">
        <v>2901</v>
      </c>
      <c r="CI289" t="s">
        <v>2901</v>
      </c>
      <c r="CN289" t="s">
        <v>2901</v>
      </c>
      <c r="CO289" t="s">
        <v>2901</v>
      </c>
      <c r="CP289" t="s">
        <v>2901</v>
      </c>
      <c r="CQ289" t="s">
        <v>2901</v>
      </c>
      <c r="CV289" t="s">
        <v>2901</v>
      </c>
      <c r="CW289" t="s">
        <v>2901</v>
      </c>
      <c r="CX289" t="s">
        <v>2901</v>
      </c>
      <c r="CY289" t="s">
        <v>2901</v>
      </c>
      <c r="DD289" t="s">
        <v>2901</v>
      </c>
      <c r="DE289" t="s">
        <v>2901</v>
      </c>
      <c r="DF289" t="s">
        <v>2901</v>
      </c>
      <c r="DG289" t="s">
        <v>2901</v>
      </c>
      <c r="DL289" t="s">
        <v>2901</v>
      </c>
      <c r="DM289" t="s">
        <v>2901</v>
      </c>
      <c r="DN289" t="s">
        <v>2901</v>
      </c>
      <c r="DO289" t="s">
        <v>2901</v>
      </c>
      <c r="DT289" t="s">
        <v>2901</v>
      </c>
      <c r="DU289" t="s">
        <v>2901</v>
      </c>
      <c r="DV289" t="s">
        <v>2901</v>
      </c>
      <c r="DW289" t="s">
        <v>2901</v>
      </c>
      <c r="EB289" t="s">
        <v>2901</v>
      </c>
      <c r="EC289" t="s">
        <v>2901</v>
      </c>
      <c r="ED289" t="s">
        <v>2901</v>
      </c>
      <c r="EE289" t="s">
        <v>2901</v>
      </c>
      <c r="EJ289" t="s">
        <v>2901</v>
      </c>
      <c r="EK289" t="s">
        <v>2901</v>
      </c>
      <c r="EL289" t="s">
        <v>2901</v>
      </c>
      <c r="EM289" t="s">
        <v>2901</v>
      </c>
      <c r="ER289" t="s">
        <v>2901</v>
      </c>
      <c r="ES289" t="s">
        <v>2901</v>
      </c>
      <c r="ET289" t="s">
        <v>2901</v>
      </c>
      <c r="EU289" t="s">
        <v>2901</v>
      </c>
      <c r="EZ289" t="s">
        <v>2901</v>
      </c>
      <c r="FA289" t="s">
        <v>2901</v>
      </c>
      <c r="FB289" t="s">
        <v>2901</v>
      </c>
      <c r="FC289" t="s">
        <v>2901</v>
      </c>
      <c r="FH289" t="s">
        <v>2901</v>
      </c>
      <c r="FI289" t="s">
        <v>2901</v>
      </c>
      <c r="FJ289" t="s">
        <v>2901</v>
      </c>
      <c r="FO289" t="s">
        <v>2901</v>
      </c>
      <c r="FP289" t="s">
        <v>2901</v>
      </c>
      <c r="FQ289" t="s">
        <v>2901</v>
      </c>
      <c r="FV289" t="s">
        <v>2901</v>
      </c>
      <c r="FW289" t="s">
        <v>2901</v>
      </c>
      <c r="FX289" t="s">
        <v>2901</v>
      </c>
      <c r="GC289" t="s">
        <v>2901</v>
      </c>
      <c r="GD289" t="s">
        <v>2901</v>
      </c>
      <c r="GE289" t="s">
        <v>2901</v>
      </c>
      <c r="GJ289" t="s">
        <v>225</v>
      </c>
      <c r="GK289" t="s">
        <v>2901</v>
      </c>
      <c r="GP289" t="s">
        <v>225</v>
      </c>
      <c r="GS289" t="s">
        <v>225</v>
      </c>
      <c r="GT289" t="s">
        <v>2901</v>
      </c>
      <c r="GU289" t="s">
        <v>2901</v>
      </c>
      <c r="GZ289" t="s">
        <v>2901</v>
      </c>
      <c r="HA289" t="s">
        <v>225</v>
      </c>
      <c r="HF289" t="s">
        <v>2901</v>
      </c>
      <c r="HG289" t="s">
        <v>2901</v>
      </c>
      <c r="HH289" t="s">
        <v>2901</v>
      </c>
      <c r="HM289" t="s">
        <v>2901</v>
      </c>
      <c r="HN289" t="s">
        <v>2901</v>
      </c>
      <c r="HO289" t="s">
        <v>2901</v>
      </c>
      <c r="HP289" t="s">
        <v>2901</v>
      </c>
      <c r="HU289" t="s">
        <v>2901</v>
      </c>
      <c r="HV289" t="s">
        <v>2901</v>
      </c>
      <c r="HW289" t="s">
        <v>2901</v>
      </c>
      <c r="HX289" t="s">
        <v>2901</v>
      </c>
      <c r="IC289" t="s">
        <v>2901</v>
      </c>
      <c r="ID289" t="s">
        <v>2901</v>
      </c>
      <c r="IE289" t="s">
        <v>2901</v>
      </c>
      <c r="IF289" t="s">
        <v>2901</v>
      </c>
      <c r="IK289" t="s">
        <v>2901</v>
      </c>
      <c r="IL289" t="s">
        <v>2901</v>
      </c>
      <c r="IM289" t="s">
        <v>2901</v>
      </c>
      <c r="IN289" t="s">
        <v>2901</v>
      </c>
      <c r="IS289" t="s">
        <v>2901</v>
      </c>
      <c r="IT289" t="s">
        <v>2901</v>
      </c>
      <c r="IU289" t="s">
        <v>2901</v>
      </c>
      <c r="IV289" t="s">
        <v>2901</v>
      </c>
      <c r="JA289" t="s">
        <v>2901</v>
      </c>
      <c r="JB289" t="s">
        <v>2901</v>
      </c>
      <c r="JC289" t="s">
        <v>2901</v>
      </c>
      <c r="JD289" t="s">
        <v>2901</v>
      </c>
      <c r="JI289" t="s">
        <v>2901</v>
      </c>
      <c r="JJ289" t="s">
        <v>2901</v>
      </c>
      <c r="JK289" t="s">
        <v>2901</v>
      </c>
      <c r="JL289" t="s">
        <v>2901</v>
      </c>
      <c r="JQ289" t="s">
        <v>2901</v>
      </c>
      <c r="JR289" t="s">
        <v>2901</v>
      </c>
      <c r="JS289" t="s">
        <v>2901</v>
      </c>
      <c r="JT289" t="s">
        <v>2901</v>
      </c>
      <c r="JY289" t="s">
        <v>2901</v>
      </c>
      <c r="JZ289" t="s">
        <v>2901</v>
      </c>
      <c r="KA289" t="s">
        <v>2901</v>
      </c>
      <c r="KB289" t="s">
        <v>2901</v>
      </c>
      <c r="KG289" t="s">
        <v>2901</v>
      </c>
      <c r="KH289" t="s">
        <v>2901</v>
      </c>
      <c r="KI289" t="s">
        <v>2901</v>
      </c>
      <c r="KJ289" t="s">
        <v>2901</v>
      </c>
      <c r="KO289" t="s">
        <v>2901</v>
      </c>
      <c r="KP289" t="s">
        <v>2901</v>
      </c>
      <c r="KQ289" t="s">
        <v>2901</v>
      </c>
      <c r="KR289" t="s">
        <v>2901</v>
      </c>
      <c r="KW289" t="s">
        <v>2901</v>
      </c>
      <c r="KX289" t="s">
        <v>2901</v>
      </c>
      <c r="KY289" t="s">
        <v>2901</v>
      </c>
      <c r="KZ289" t="s">
        <v>2901</v>
      </c>
      <c r="LE289" t="s">
        <v>2901</v>
      </c>
      <c r="LF289" t="s">
        <v>2901</v>
      </c>
      <c r="LG289" t="s">
        <v>2901</v>
      </c>
      <c r="LH289" t="s">
        <v>2901</v>
      </c>
      <c r="LM289" t="s">
        <v>2901</v>
      </c>
      <c r="LN289" t="s">
        <v>2901</v>
      </c>
      <c r="LO289" t="s">
        <v>2901</v>
      </c>
      <c r="LP289" t="s">
        <v>2901</v>
      </c>
      <c r="LU289" t="s">
        <v>2901</v>
      </c>
      <c r="LV289" t="s">
        <v>2901</v>
      </c>
      <c r="LW289" t="s">
        <v>2901</v>
      </c>
      <c r="LX289" t="s">
        <v>2901</v>
      </c>
      <c r="MC289" t="s">
        <v>2901</v>
      </c>
      <c r="MD289" t="s">
        <v>2901</v>
      </c>
      <c r="ME289" t="s">
        <v>2901</v>
      </c>
      <c r="MF289" t="s">
        <v>2901</v>
      </c>
      <c r="MK289" t="s">
        <v>2901</v>
      </c>
      <c r="ML289" t="s">
        <v>2901</v>
      </c>
      <c r="MM289" t="s">
        <v>2901</v>
      </c>
      <c r="MN289" t="s">
        <v>2901</v>
      </c>
      <c r="MS289" t="s">
        <v>2901</v>
      </c>
      <c r="MT289" t="s">
        <v>2901</v>
      </c>
      <c r="MU289" t="s">
        <v>2901</v>
      </c>
      <c r="MV289" t="s">
        <v>2901</v>
      </c>
      <c r="NA289" t="s">
        <v>2901</v>
      </c>
      <c r="NF289" t="s">
        <v>224</v>
      </c>
      <c r="NG289" t="s">
        <v>1375</v>
      </c>
      <c r="NI289" t="s">
        <v>1365</v>
      </c>
      <c r="NK289" t="s">
        <v>2901</v>
      </c>
      <c r="NL289" t="s">
        <v>2901</v>
      </c>
      <c r="NR289" t="s">
        <v>224</v>
      </c>
      <c r="NS289" t="s">
        <v>224</v>
      </c>
      <c r="NU289">
        <v>14</v>
      </c>
      <c r="NV289">
        <v>14</v>
      </c>
      <c r="NX289">
        <v>14</v>
      </c>
      <c r="NY289">
        <v>28</v>
      </c>
      <c r="NZ289" t="s">
        <v>225</v>
      </c>
      <c r="OA289" t="s">
        <v>2901</v>
      </c>
      <c r="PL289" t="s">
        <v>2901</v>
      </c>
      <c r="PM289" t="s">
        <v>225</v>
      </c>
      <c r="QZ289" t="s">
        <v>227</v>
      </c>
      <c r="RA289" t="s">
        <v>226</v>
      </c>
      <c r="RB289">
        <v>1</v>
      </c>
      <c r="RC289">
        <v>0</v>
      </c>
      <c r="RD289">
        <v>0</v>
      </c>
      <c r="RE289">
        <v>0</v>
      </c>
      <c r="RF289">
        <v>0</v>
      </c>
      <c r="RG289">
        <v>0</v>
      </c>
      <c r="RH289">
        <v>0</v>
      </c>
      <c r="RI289">
        <v>0</v>
      </c>
      <c r="RQ289" t="s">
        <v>2901</v>
      </c>
      <c r="RR289" t="s">
        <v>2736</v>
      </c>
      <c r="RS289">
        <v>0</v>
      </c>
      <c r="RT289">
        <v>0</v>
      </c>
      <c r="RU289">
        <v>1</v>
      </c>
      <c r="RV289">
        <v>0</v>
      </c>
      <c r="RW289">
        <v>0</v>
      </c>
      <c r="RX289">
        <v>0</v>
      </c>
      <c r="RY289" t="s">
        <v>2901</v>
      </c>
      <c r="RZ289" t="s">
        <v>4082</v>
      </c>
      <c r="SA289">
        <v>1</v>
      </c>
      <c r="SB289" t="s">
        <v>1133</v>
      </c>
      <c r="SC289" t="s">
        <v>2901</v>
      </c>
      <c r="SD289" t="s">
        <v>2998</v>
      </c>
      <c r="SF289" t="s">
        <v>225</v>
      </c>
      <c r="TB289" t="s">
        <v>2901</v>
      </c>
      <c r="TC289" t="s">
        <v>2901</v>
      </c>
      <c r="TD289" t="s">
        <v>2901</v>
      </c>
      <c r="TK289" t="s">
        <v>2901</v>
      </c>
      <c r="TO289" t="s">
        <v>2901</v>
      </c>
      <c r="UJ289" t="s">
        <v>2901</v>
      </c>
      <c r="UK289" t="s">
        <v>2901</v>
      </c>
      <c r="UL289" t="s">
        <v>2901</v>
      </c>
      <c r="US289" t="s">
        <v>2901</v>
      </c>
      <c r="UX289" t="s">
        <v>227</v>
      </c>
      <c r="UY289">
        <v>286366209</v>
      </c>
      <c r="UZ289" t="s">
        <v>4762</v>
      </c>
      <c r="VA289" t="s">
        <v>4758</v>
      </c>
      <c r="VD289" t="s">
        <v>2296</v>
      </c>
      <c r="VG289">
        <v>290</v>
      </c>
    </row>
    <row r="290" spans="1:579" customFormat="1" ht="14.4" x14ac:dyDescent="0.3">
      <c r="A290" t="s">
        <v>4763</v>
      </c>
      <c r="B290" t="s">
        <v>4764</v>
      </c>
      <c r="C290" t="s">
        <v>3395</v>
      </c>
      <c r="D290" t="s">
        <v>2713</v>
      </c>
      <c r="E290" t="s">
        <v>264</v>
      </c>
      <c r="F290" t="s">
        <v>273</v>
      </c>
      <c r="G290" t="s">
        <v>2531</v>
      </c>
      <c r="H290" t="s">
        <v>1223</v>
      </c>
      <c r="J290" t="s">
        <v>2901</v>
      </c>
      <c r="M290" t="s">
        <v>2901</v>
      </c>
      <c r="N290" t="s">
        <v>2901</v>
      </c>
      <c r="O290" t="s">
        <v>2901</v>
      </c>
      <c r="T290" t="s">
        <v>2901</v>
      </c>
      <c r="U290" t="s">
        <v>2901</v>
      </c>
      <c r="V290" t="s">
        <v>2901</v>
      </c>
      <c r="W290" t="s">
        <v>2901</v>
      </c>
      <c r="AB290" t="s">
        <v>2901</v>
      </c>
      <c r="AC290" t="s">
        <v>2901</v>
      </c>
      <c r="AD290" t="s">
        <v>2901</v>
      </c>
      <c r="AE290" t="s">
        <v>2901</v>
      </c>
      <c r="AJ290" t="s">
        <v>2901</v>
      </c>
      <c r="AK290" t="s">
        <v>2901</v>
      </c>
      <c r="AL290" t="s">
        <v>2901</v>
      </c>
      <c r="AM290" t="s">
        <v>2901</v>
      </c>
      <c r="AR290" t="s">
        <v>2901</v>
      </c>
      <c r="AS290" t="s">
        <v>2901</v>
      </c>
      <c r="AT290" t="s">
        <v>2901</v>
      </c>
      <c r="AU290" t="s">
        <v>2901</v>
      </c>
      <c r="AZ290" t="s">
        <v>2901</v>
      </c>
      <c r="BA290" t="s">
        <v>2901</v>
      </c>
      <c r="BB290" t="s">
        <v>2901</v>
      </c>
      <c r="BC290" t="s">
        <v>2901</v>
      </c>
      <c r="BH290" t="s">
        <v>2901</v>
      </c>
      <c r="BI290" t="s">
        <v>2901</v>
      </c>
      <c r="BJ290" t="s">
        <v>2901</v>
      </c>
      <c r="BK290" t="s">
        <v>2901</v>
      </c>
      <c r="BP290" t="s">
        <v>2901</v>
      </c>
      <c r="BQ290" t="s">
        <v>2901</v>
      </c>
      <c r="BR290" t="s">
        <v>2901</v>
      </c>
      <c r="BS290" t="s">
        <v>2901</v>
      </c>
      <c r="BX290" t="s">
        <v>2901</v>
      </c>
      <c r="BY290" t="s">
        <v>2901</v>
      </c>
      <c r="BZ290" t="s">
        <v>2901</v>
      </c>
      <c r="CA290" t="s">
        <v>2901</v>
      </c>
      <c r="CF290" t="s">
        <v>2901</v>
      </c>
      <c r="CG290" t="s">
        <v>2901</v>
      </c>
      <c r="CH290" t="s">
        <v>2901</v>
      </c>
      <c r="CI290" t="s">
        <v>2901</v>
      </c>
      <c r="CN290" t="s">
        <v>2901</v>
      </c>
      <c r="CO290" t="s">
        <v>2901</v>
      </c>
      <c r="CP290" t="s">
        <v>2901</v>
      </c>
      <c r="CQ290" t="s">
        <v>2901</v>
      </c>
      <c r="CV290" t="s">
        <v>2901</v>
      </c>
      <c r="CW290" t="s">
        <v>2901</v>
      </c>
      <c r="CX290" t="s">
        <v>2901</v>
      </c>
      <c r="CY290" t="s">
        <v>2901</v>
      </c>
      <c r="DD290" t="s">
        <v>2901</v>
      </c>
      <c r="DE290" t="s">
        <v>2901</v>
      </c>
      <c r="DF290" t="s">
        <v>2901</v>
      </c>
      <c r="DG290" t="s">
        <v>2901</v>
      </c>
      <c r="DL290" t="s">
        <v>2901</v>
      </c>
      <c r="DM290" t="s">
        <v>2901</v>
      </c>
      <c r="DN290" t="s">
        <v>2901</v>
      </c>
      <c r="DO290" t="s">
        <v>2901</v>
      </c>
      <c r="DT290" t="s">
        <v>2901</v>
      </c>
      <c r="DU290" t="s">
        <v>2901</v>
      </c>
      <c r="DV290" t="s">
        <v>2901</v>
      </c>
      <c r="DW290" t="s">
        <v>2901</v>
      </c>
      <c r="EB290" t="s">
        <v>2901</v>
      </c>
      <c r="EC290" t="s">
        <v>2901</v>
      </c>
      <c r="ED290" t="s">
        <v>2901</v>
      </c>
      <c r="EE290" t="s">
        <v>2901</v>
      </c>
      <c r="EJ290" t="s">
        <v>2901</v>
      </c>
      <c r="EK290" t="s">
        <v>2901</v>
      </c>
      <c r="EL290" t="s">
        <v>2901</v>
      </c>
      <c r="EM290" t="s">
        <v>2901</v>
      </c>
      <c r="ER290" t="s">
        <v>2901</v>
      </c>
      <c r="ES290" t="s">
        <v>2901</v>
      </c>
      <c r="ET290" t="s">
        <v>2901</v>
      </c>
      <c r="EU290" t="s">
        <v>2901</v>
      </c>
      <c r="EZ290" t="s">
        <v>2901</v>
      </c>
      <c r="FA290" t="s">
        <v>2901</v>
      </c>
      <c r="FB290" t="s">
        <v>2901</v>
      </c>
      <c r="FC290" t="s">
        <v>2901</v>
      </c>
      <c r="FH290" t="s">
        <v>2901</v>
      </c>
      <c r="FI290" t="s">
        <v>2901</v>
      </c>
      <c r="FJ290" t="s">
        <v>2901</v>
      </c>
      <c r="FO290" t="s">
        <v>2901</v>
      </c>
      <c r="FP290" t="s">
        <v>2901</v>
      </c>
      <c r="FQ290" t="s">
        <v>2901</v>
      </c>
      <c r="FV290" t="s">
        <v>2901</v>
      </c>
      <c r="FW290" t="s">
        <v>2901</v>
      </c>
      <c r="FX290" t="s">
        <v>2901</v>
      </c>
      <c r="GC290" t="s">
        <v>2901</v>
      </c>
      <c r="GD290" t="s">
        <v>2901</v>
      </c>
      <c r="GE290" t="s">
        <v>2901</v>
      </c>
      <c r="GJ290" t="s">
        <v>225</v>
      </c>
      <c r="GK290" t="s">
        <v>2901</v>
      </c>
      <c r="GP290" t="s">
        <v>225</v>
      </c>
      <c r="GS290" t="s">
        <v>225</v>
      </c>
      <c r="GT290" t="s">
        <v>2901</v>
      </c>
      <c r="GU290" t="s">
        <v>2901</v>
      </c>
      <c r="GZ290" t="s">
        <v>2901</v>
      </c>
      <c r="HA290" t="s">
        <v>225</v>
      </c>
      <c r="HF290" t="s">
        <v>2901</v>
      </c>
      <c r="HG290" t="s">
        <v>2901</v>
      </c>
      <c r="HH290" t="s">
        <v>2901</v>
      </c>
      <c r="HM290" t="s">
        <v>2901</v>
      </c>
      <c r="HN290" t="s">
        <v>2901</v>
      </c>
      <c r="HO290" t="s">
        <v>2901</v>
      </c>
      <c r="HP290" t="s">
        <v>2901</v>
      </c>
      <c r="HU290" t="s">
        <v>2901</v>
      </c>
      <c r="HV290" t="s">
        <v>2901</v>
      </c>
      <c r="HW290" t="s">
        <v>2901</v>
      </c>
      <c r="HX290" t="s">
        <v>2901</v>
      </c>
      <c r="IC290" t="s">
        <v>2901</v>
      </c>
      <c r="ID290" t="s">
        <v>2901</v>
      </c>
      <c r="IE290" t="s">
        <v>2901</v>
      </c>
      <c r="IF290" t="s">
        <v>2901</v>
      </c>
      <c r="IK290" t="s">
        <v>2901</v>
      </c>
      <c r="IL290" t="s">
        <v>2901</v>
      </c>
      <c r="IM290" t="s">
        <v>2901</v>
      </c>
      <c r="IN290" t="s">
        <v>2901</v>
      </c>
      <c r="IS290" t="s">
        <v>2901</v>
      </c>
      <c r="IT290" t="s">
        <v>2901</v>
      </c>
      <c r="IU290" t="s">
        <v>2901</v>
      </c>
      <c r="IV290" t="s">
        <v>2901</v>
      </c>
      <c r="JA290" t="s">
        <v>2901</v>
      </c>
      <c r="JB290" t="s">
        <v>2901</v>
      </c>
      <c r="JC290" t="s">
        <v>2901</v>
      </c>
      <c r="JD290" t="s">
        <v>2901</v>
      </c>
      <c r="JI290" t="s">
        <v>2901</v>
      </c>
      <c r="JJ290" t="s">
        <v>2901</v>
      </c>
      <c r="JK290" t="s">
        <v>2901</v>
      </c>
      <c r="JL290" t="s">
        <v>2901</v>
      </c>
      <c r="JQ290" t="s">
        <v>2901</v>
      </c>
      <c r="JR290" t="s">
        <v>2901</v>
      </c>
      <c r="JS290" t="s">
        <v>2901</v>
      </c>
      <c r="JT290" t="s">
        <v>2901</v>
      </c>
      <c r="JY290" t="s">
        <v>2901</v>
      </c>
      <c r="JZ290" t="s">
        <v>2901</v>
      </c>
      <c r="KA290" t="s">
        <v>2901</v>
      </c>
      <c r="KB290" t="s">
        <v>2901</v>
      </c>
      <c r="KG290" t="s">
        <v>2901</v>
      </c>
      <c r="KH290" t="s">
        <v>2901</v>
      </c>
      <c r="KI290" t="s">
        <v>2901</v>
      </c>
      <c r="KJ290" t="s">
        <v>2901</v>
      </c>
      <c r="KO290" t="s">
        <v>2901</v>
      </c>
      <c r="KP290" t="s">
        <v>2901</v>
      </c>
      <c r="KQ290" t="s">
        <v>2901</v>
      </c>
      <c r="KR290" t="s">
        <v>2901</v>
      </c>
      <c r="KW290" t="s">
        <v>2901</v>
      </c>
      <c r="KX290" t="s">
        <v>2901</v>
      </c>
      <c r="KY290" t="s">
        <v>2901</v>
      </c>
      <c r="KZ290" t="s">
        <v>2901</v>
      </c>
      <c r="LE290" t="s">
        <v>2901</v>
      </c>
      <c r="LF290" t="s">
        <v>2901</v>
      </c>
      <c r="LG290" t="s">
        <v>2901</v>
      </c>
      <c r="LH290" t="s">
        <v>2901</v>
      </c>
      <c r="LM290" t="s">
        <v>2901</v>
      </c>
      <c r="LN290" t="s">
        <v>2901</v>
      </c>
      <c r="LO290" t="s">
        <v>2901</v>
      </c>
      <c r="LP290" t="s">
        <v>2901</v>
      </c>
      <c r="LU290" t="s">
        <v>2901</v>
      </c>
      <c r="LV290" t="s">
        <v>2901</v>
      </c>
      <c r="LW290" t="s">
        <v>2901</v>
      </c>
      <c r="LX290" t="s">
        <v>2901</v>
      </c>
      <c r="MC290" t="s">
        <v>2901</v>
      </c>
      <c r="MD290" t="s">
        <v>2901</v>
      </c>
      <c r="ME290" t="s">
        <v>2901</v>
      </c>
      <c r="MF290" t="s">
        <v>2901</v>
      </c>
      <c r="MK290" t="s">
        <v>2901</v>
      </c>
      <c r="ML290" t="s">
        <v>2901</v>
      </c>
      <c r="MM290" t="s">
        <v>2901</v>
      </c>
      <c r="MN290" t="s">
        <v>2901</v>
      </c>
      <c r="MS290" t="s">
        <v>2901</v>
      </c>
      <c r="MT290" t="s">
        <v>2901</v>
      </c>
      <c r="MU290" t="s">
        <v>2901</v>
      </c>
      <c r="MV290" t="s">
        <v>2901</v>
      </c>
      <c r="NA290" t="s">
        <v>2901</v>
      </c>
      <c r="NF290" t="s">
        <v>224</v>
      </c>
      <c r="NG290" t="s">
        <v>1375</v>
      </c>
      <c r="NI290" t="s">
        <v>1365</v>
      </c>
      <c r="NK290" t="s">
        <v>2901</v>
      </c>
      <c r="NL290" t="s">
        <v>2901</v>
      </c>
      <c r="NR290" t="s">
        <v>224</v>
      </c>
      <c r="NS290" t="s">
        <v>224</v>
      </c>
      <c r="NU290">
        <v>14</v>
      </c>
      <c r="NV290">
        <v>14</v>
      </c>
      <c r="NX290">
        <v>14</v>
      </c>
      <c r="NY290">
        <v>28</v>
      </c>
      <c r="NZ290" t="s">
        <v>225</v>
      </c>
      <c r="OA290" t="s">
        <v>2901</v>
      </c>
      <c r="PL290" t="s">
        <v>2901</v>
      </c>
      <c r="PM290" t="s">
        <v>225</v>
      </c>
      <c r="QZ290" t="s">
        <v>227</v>
      </c>
      <c r="RA290" t="s">
        <v>226</v>
      </c>
      <c r="RB290">
        <v>1</v>
      </c>
      <c r="RC290">
        <v>0</v>
      </c>
      <c r="RD290">
        <v>0</v>
      </c>
      <c r="RE290">
        <v>0</v>
      </c>
      <c r="RF290">
        <v>0</v>
      </c>
      <c r="RG290">
        <v>0</v>
      </c>
      <c r="RH290">
        <v>0</v>
      </c>
      <c r="RI290">
        <v>0</v>
      </c>
      <c r="RQ290" t="s">
        <v>2901</v>
      </c>
      <c r="RR290" t="s">
        <v>2736</v>
      </c>
      <c r="RS290">
        <v>0</v>
      </c>
      <c r="RT290">
        <v>0</v>
      </c>
      <c r="RU290">
        <v>1</v>
      </c>
      <c r="RV290">
        <v>0</v>
      </c>
      <c r="RW290">
        <v>0</v>
      </c>
      <c r="RX290">
        <v>0</v>
      </c>
      <c r="RY290" t="s">
        <v>2901</v>
      </c>
      <c r="RZ290" t="s">
        <v>4055</v>
      </c>
      <c r="SA290">
        <v>1</v>
      </c>
      <c r="SB290" t="s">
        <v>1133</v>
      </c>
      <c r="SC290" t="s">
        <v>2901</v>
      </c>
      <c r="SD290" t="s">
        <v>2998</v>
      </c>
      <c r="SF290" t="s">
        <v>225</v>
      </c>
      <c r="TB290" t="s">
        <v>2901</v>
      </c>
      <c r="TC290" t="s">
        <v>2901</v>
      </c>
      <c r="TD290" t="s">
        <v>2901</v>
      </c>
      <c r="TK290" t="s">
        <v>2901</v>
      </c>
      <c r="TO290" t="s">
        <v>2901</v>
      </c>
      <c r="UJ290" t="s">
        <v>2901</v>
      </c>
      <c r="UK290" t="s">
        <v>2901</v>
      </c>
      <c r="UL290" t="s">
        <v>2901</v>
      </c>
      <c r="US290" t="s">
        <v>2901</v>
      </c>
      <c r="UX290" t="s">
        <v>227</v>
      </c>
      <c r="UY290">
        <v>286366212</v>
      </c>
      <c r="UZ290" t="s">
        <v>4765</v>
      </c>
      <c r="VA290" t="s">
        <v>4766</v>
      </c>
      <c r="VD290" t="s">
        <v>2296</v>
      </c>
      <c r="VG290">
        <v>291</v>
      </c>
    </row>
    <row r="291" spans="1:579" customFormat="1" ht="14.4" x14ac:dyDescent="0.3">
      <c r="A291" t="s">
        <v>4767</v>
      </c>
      <c r="B291" t="s">
        <v>4768</v>
      </c>
      <c r="C291" t="s">
        <v>4635</v>
      </c>
      <c r="D291" t="s">
        <v>2711</v>
      </c>
      <c r="E291" t="s">
        <v>1392</v>
      </c>
      <c r="F291" t="s">
        <v>1392</v>
      </c>
      <c r="G291" t="s">
        <v>2336</v>
      </c>
      <c r="H291" t="s">
        <v>2267</v>
      </c>
      <c r="J291" t="s">
        <v>2901</v>
      </c>
      <c r="M291" t="s">
        <v>2901</v>
      </c>
      <c r="N291" t="s">
        <v>2901</v>
      </c>
      <c r="O291" t="s">
        <v>2901</v>
      </c>
      <c r="T291" t="s">
        <v>2901</v>
      </c>
      <c r="U291" t="s">
        <v>2901</v>
      </c>
      <c r="V291" t="s">
        <v>2901</v>
      </c>
      <c r="W291" t="s">
        <v>2901</v>
      </c>
      <c r="AB291" t="s">
        <v>2901</v>
      </c>
      <c r="AC291" t="s">
        <v>2901</v>
      </c>
      <c r="AD291" t="s">
        <v>2901</v>
      </c>
      <c r="AE291" t="s">
        <v>2901</v>
      </c>
      <c r="AJ291" t="s">
        <v>2901</v>
      </c>
      <c r="AK291" t="s">
        <v>2901</v>
      </c>
      <c r="AL291" t="s">
        <v>2901</v>
      </c>
      <c r="AM291" t="s">
        <v>2901</v>
      </c>
      <c r="AR291" t="s">
        <v>2901</v>
      </c>
      <c r="AS291" t="s">
        <v>2901</v>
      </c>
      <c r="AT291" t="s">
        <v>2901</v>
      </c>
      <c r="AU291" t="s">
        <v>2901</v>
      </c>
      <c r="AZ291" t="s">
        <v>2901</v>
      </c>
      <c r="BA291" t="s">
        <v>2901</v>
      </c>
      <c r="BB291" t="s">
        <v>2901</v>
      </c>
      <c r="BC291" t="s">
        <v>2901</v>
      </c>
      <c r="BH291" t="s">
        <v>2901</v>
      </c>
      <c r="BI291" t="s">
        <v>2901</v>
      </c>
      <c r="BJ291" t="s">
        <v>2901</v>
      </c>
      <c r="BK291" t="s">
        <v>2901</v>
      </c>
      <c r="BP291" t="s">
        <v>2901</v>
      </c>
      <c r="BQ291" t="s">
        <v>2901</v>
      </c>
      <c r="BR291" t="s">
        <v>2901</v>
      </c>
      <c r="BS291" t="s">
        <v>2901</v>
      </c>
      <c r="BX291" t="s">
        <v>2901</v>
      </c>
      <c r="BY291" t="s">
        <v>2901</v>
      </c>
      <c r="BZ291" t="s">
        <v>2901</v>
      </c>
      <c r="CA291" t="s">
        <v>2901</v>
      </c>
      <c r="CF291" t="s">
        <v>2901</v>
      </c>
      <c r="CG291" t="s">
        <v>2901</v>
      </c>
      <c r="CH291" t="s">
        <v>2901</v>
      </c>
      <c r="CI291" t="s">
        <v>2901</v>
      </c>
      <c r="CN291" t="s">
        <v>2901</v>
      </c>
      <c r="CO291" t="s">
        <v>2901</v>
      </c>
      <c r="CP291" t="s">
        <v>2901</v>
      </c>
      <c r="CQ291" t="s">
        <v>2901</v>
      </c>
      <c r="CV291" t="s">
        <v>2901</v>
      </c>
      <c r="CW291" t="s">
        <v>2901</v>
      </c>
      <c r="CX291" t="s">
        <v>2901</v>
      </c>
      <c r="CY291" t="s">
        <v>2901</v>
      </c>
      <c r="DD291" t="s">
        <v>2901</v>
      </c>
      <c r="DE291" t="s">
        <v>2901</v>
      </c>
      <c r="DF291" t="s">
        <v>2901</v>
      </c>
      <c r="DG291" t="s">
        <v>2901</v>
      </c>
      <c r="DL291" t="s">
        <v>2901</v>
      </c>
      <c r="DM291" t="s">
        <v>2901</v>
      </c>
      <c r="DN291" t="s">
        <v>2901</v>
      </c>
      <c r="DO291" t="s">
        <v>2901</v>
      </c>
      <c r="DT291" t="s">
        <v>2901</v>
      </c>
      <c r="DU291" t="s">
        <v>2901</v>
      </c>
      <c r="DV291" t="s">
        <v>2901</v>
      </c>
      <c r="DW291" t="s">
        <v>2901</v>
      </c>
      <c r="EB291" t="s">
        <v>2901</v>
      </c>
      <c r="EC291" t="s">
        <v>2901</v>
      </c>
      <c r="ED291" t="s">
        <v>2901</v>
      </c>
      <c r="EE291" t="s">
        <v>2901</v>
      </c>
      <c r="EJ291" t="s">
        <v>2901</v>
      </c>
      <c r="EK291" t="s">
        <v>2901</v>
      </c>
      <c r="EL291" t="s">
        <v>2901</v>
      </c>
      <c r="EM291" t="s">
        <v>2901</v>
      </c>
      <c r="ER291" t="s">
        <v>2901</v>
      </c>
      <c r="ES291" t="s">
        <v>2901</v>
      </c>
      <c r="ET291" t="s">
        <v>2901</v>
      </c>
      <c r="EU291" t="s">
        <v>2901</v>
      </c>
      <c r="EZ291" t="s">
        <v>2901</v>
      </c>
      <c r="FA291" t="s">
        <v>2901</v>
      </c>
      <c r="FB291" t="s">
        <v>2901</v>
      </c>
      <c r="FC291" t="s">
        <v>2901</v>
      </c>
      <c r="FH291" t="s">
        <v>2901</v>
      </c>
      <c r="FI291" t="s">
        <v>2901</v>
      </c>
      <c r="FJ291" t="s">
        <v>2901</v>
      </c>
      <c r="FO291" t="s">
        <v>2901</v>
      </c>
      <c r="FP291" t="s">
        <v>2901</v>
      </c>
      <c r="FQ291" t="s">
        <v>2901</v>
      </c>
      <c r="FV291" t="s">
        <v>2901</v>
      </c>
      <c r="FW291" t="s">
        <v>2901</v>
      </c>
      <c r="FX291" t="s">
        <v>2901</v>
      </c>
      <c r="GC291" t="s">
        <v>2901</v>
      </c>
      <c r="GD291" t="s">
        <v>2901</v>
      </c>
      <c r="GE291" t="s">
        <v>2901</v>
      </c>
      <c r="GJ291" t="s">
        <v>2901</v>
      </c>
      <c r="GK291" t="s">
        <v>2901</v>
      </c>
      <c r="GP291" t="s">
        <v>2901</v>
      </c>
      <c r="GS291" t="s">
        <v>2901</v>
      </c>
      <c r="GT291" t="s">
        <v>2901</v>
      </c>
      <c r="GU291" t="s">
        <v>2901</v>
      </c>
      <c r="GZ291" t="s">
        <v>2901</v>
      </c>
      <c r="HA291" t="s">
        <v>2901</v>
      </c>
      <c r="HF291" t="s">
        <v>2901</v>
      </c>
      <c r="HG291" t="s">
        <v>2901</v>
      </c>
      <c r="HH291" t="s">
        <v>2901</v>
      </c>
      <c r="HM291" t="s">
        <v>2901</v>
      </c>
      <c r="HN291" t="s">
        <v>2901</v>
      </c>
      <c r="HO291" t="s">
        <v>2901</v>
      </c>
      <c r="HP291" t="s">
        <v>2901</v>
      </c>
      <c r="HU291" t="s">
        <v>2901</v>
      </c>
      <c r="HV291" t="s">
        <v>2901</v>
      </c>
      <c r="HW291" t="s">
        <v>2901</v>
      </c>
      <c r="HX291" t="s">
        <v>2901</v>
      </c>
      <c r="IC291" t="s">
        <v>2901</v>
      </c>
      <c r="ID291" t="s">
        <v>2901</v>
      </c>
      <c r="IE291" t="s">
        <v>2901</v>
      </c>
      <c r="IF291" t="s">
        <v>2901</v>
      </c>
      <c r="IK291" t="s">
        <v>2901</v>
      </c>
      <c r="IL291" t="s">
        <v>2901</v>
      </c>
      <c r="IM291" t="s">
        <v>2901</v>
      </c>
      <c r="IN291" t="s">
        <v>2901</v>
      </c>
      <c r="IS291" t="s">
        <v>2901</v>
      </c>
      <c r="IT291" t="s">
        <v>2901</v>
      </c>
      <c r="IU291" t="s">
        <v>2901</v>
      </c>
      <c r="IV291" t="s">
        <v>2901</v>
      </c>
      <c r="JA291" t="s">
        <v>2901</v>
      </c>
      <c r="JB291" t="s">
        <v>2901</v>
      </c>
      <c r="JC291" t="s">
        <v>2901</v>
      </c>
      <c r="JD291" t="s">
        <v>2901</v>
      </c>
      <c r="JI291" t="s">
        <v>2901</v>
      </c>
      <c r="JJ291" t="s">
        <v>224</v>
      </c>
      <c r="JK291" t="s">
        <v>224</v>
      </c>
      <c r="JL291" t="s">
        <v>224</v>
      </c>
      <c r="JN291">
        <v>5</v>
      </c>
      <c r="JO291">
        <v>5</v>
      </c>
      <c r="JQ291" t="s">
        <v>4769</v>
      </c>
      <c r="JR291" t="s">
        <v>2901</v>
      </c>
      <c r="JS291" t="s">
        <v>2901</v>
      </c>
      <c r="JT291" t="s">
        <v>2901</v>
      </c>
      <c r="JY291" t="s">
        <v>2901</v>
      </c>
      <c r="JZ291" t="s">
        <v>224</v>
      </c>
      <c r="KA291" t="s">
        <v>224</v>
      </c>
      <c r="KB291" t="s">
        <v>225</v>
      </c>
      <c r="KC291">
        <v>0.1</v>
      </c>
      <c r="KD291">
        <v>4</v>
      </c>
      <c r="KE291">
        <v>40</v>
      </c>
      <c r="KG291" t="s">
        <v>2333</v>
      </c>
      <c r="KH291" t="s">
        <v>224</v>
      </c>
      <c r="KI291" t="s">
        <v>224</v>
      </c>
      <c r="KJ291" t="s">
        <v>225</v>
      </c>
      <c r="KK291">
        <v>0.25</v>
      </c>
      <c r="KL291">
        <v>8</v>
      </c>
      <c r="KM291">
        <v>32</v>
      </c>
      <c r="KO291" t="s">
        <v>2333</v>
      </c>
      <c r="KP291" t="s">
        <v>2901</v>
      </c>
      <c r="KQ291" t="s">
        <v>2901</v>
      </c>
      <c r="KR291" t="s">
        <v>2901</v>
      </c>
      <c r="KW291" t="s">
        <v>2901</v>
      </c>
      <c r="KX291" t="s">
        <v>2901</v>
      </c>
      <c r="KY291" t="s">
        <v>2901</v>
      </c>
      <c r="KZ291" t="s">
        <v>2901</v>
      </c>
      <c r="LE291" t="s">
        <v>2901</v>
      </c>
      <c r="LF291" t="s">
        <v>224</v>
      </c>
      <c r="LG291" t="s">
        <v>224</v>
      </c>
      <c r="LH291" t="s">
        <v>224</v>
      </c>
      <c r="LJ291">
        <v>3</v>
      </c>
      <c r="LK291">
        <v>3</v>
      </c>
      <c r="LM291" t="s">
        <v>2933</v>
      </c>
      <c r="LN291" t="s">
        <v>224</v>
      </c>
      <c r="LO291" t="s">
        <v>224</v>
      </c>
      <c r="LP291" t="s">
        <v>224</v>
      </c>
      <c r="LR291">
        <v>4</v>
      </c>
      <c r="LS291">
        <v>4</v>
      </c>
      <c r="LU291" t="s">
        <v>2933</v>
      </c>
      <c r="LV291" t="s">
        <v>224</v>
      </c>
      <c r="LW291" t="s">
        <v>224</v>
      </c>
      <c r="LX291" t="s">
        <v>224</v>
      </c>
      <c r="LZ291">
        <v>18</v>
      </c>
      <c r="MA291">
        <v>18</v>
      </c>
      <c r="MC291" t="s">
        <v>2933</v>
      </c>
      <c r="MD291" t="s">
        <v>224</v>
      </c>
      <c r="ME291" t="s">
        <v>224</v>
      </c>
      <c r="MF291" t="s">
        <v>225</v>
      </c>
      <c r="MG291">
        <v>20</v>
      </c>
      <c r="MH291">
        <v>8</v>
      </c>
      <c r="MI291">
        <v>8.4</v>
      </c>
      <c r="MK291" t="s">
        <v>4770</v>
      </c>
      <c r="ML291" t="s">
        <v>224</v>
      </c>
      <c r="MM291" t="s">
        <v>224</v>
      </c>
      <c r="MN291" t="s">
        <v>225</v>
      </c>
      <c r="MO291">
        <v>20</v>
      </c>
      <c r="MP291">
        <v>10</v>
      </c>
      <c r="MQ291">
        <v>20</v>
      </c>
      <c r="MS291" t="s">
        <v>2471</v>
      </c>
      <c r="MT291" t="s">
        <v>2901</v>
      </c>
      <c r="MU291" t="s">
        <v>2901</v>
      </c>
      <c r="MV291" t="s">
        <v>2901</v>
      </c>
      <c r="NA291" t="s">
        <v>2901</v>
      </c>
      <c r="NF291" t="s">
        <v>2901</v>
      </c>
      <c r="NG291" t="s">
        <v>2901</v>
      </c>
      <c r="NI291" t="s">
        <v>2901</v>
      </c>
      <c r="NK291" t="s">
        <v>2901</v>
      </c>
      <c r="NL291" t="s">
        <v>2901</v>
      </c>
      <c r="NR291" t="s">
        <v>2901</v>
      </c>
      <c r="NS291" t="s">
        <v>2901</v>
      </c>
      <c r="NZ291" t="s">
        <v>225</v>
      </c>
      <c r="OA291" t="s">
        <v>2901</v>
      </c>
      <c r="PL291" t="s">
        <v>2901</v>
      </c>
      <c r="PM291" t="s">
        <v>225</v>
      </c>
      <c r="QZ291" t="s">
        <v>2901</v>
      </c>
      <c r="RA291" t="s">
        <v>2934</v>
      </c>
      <c r="RB291">
        <v>1</v>
      </c>
      <c r="RC291">
        <v>0</v>
      </c>
      <c r="RD291">
        <v>0</v>
      </c>
      <c r="RE291">
        <v>0</v>
      </c>
      <c r="RF291">
        <v>1</v>
      </c>
      <c r="RG291">
        <v>0</v>
      </c>
      <c r="RH291">
        <v>0</v>
      </c>
      <c r="RI291">
        <v>0</v>
      </c>
      <c r="RN291">
        <v>0</v>
      </c>
      <c r="RQ291" t="s">
        <v>226</v>
      </c>
      <c r="RR291" t="s">
        <v>2901</v>
      </c>
      <c r="RY291" t="s">
        <v>2901</v>
      </c>
      <c r="RZ291" t="s">
        <v>2999</v>
      </c>
      <c r="SA291">
        <v>35</v>
      </c>
      <c r="SB291" t="s">
        <v>1280</v>
      </c>
      <c r="SC291" t="s">
        <v>4771</v>
      </c>
      <c r="SD291" t="s">
        <v>4772</v>
      </c>
      <c r="SF291" t="s">
        <v>224</v>
      </c>
      <c r="TB291" t="s">
        <v>225</v>
      </c>
      <c r="TC291" t="s">
        <v>2901</v>
      </c>
      <c r="TD291" t="s">
        <v>3091</v>
      </c>
      <c r="TE291">
        <v>1</v>
      </c>
      <c r="TF291">
        <v>0</v>
      </c>
      <c r="TG291">
        <v>0</v>
      </c>
      <c r="TH291">
        <v>1</v>
      </c>
      <c r="TI291">
        <v>0</v>
      </c>
      <c r="TJ291">
        <v>0</v>
      </c>
      <c r="TK291" t="s">
        <v>2901</v>
      </c>
      <c r="TL291">
        <v>4</v>
      </c>
      <c r="TO291" t="s">
        <v>224</v>
      </c>
      <c r="UJ291" t="s">
        <v>224</v>
      </c>
      <c r="UK291" t="s">
        <v>225</v>
      </c>
      <c r="UL291" t="s">
        <v>2113</v>
      </c>
      <c r="UM291">
        <v>0</v>
      </c>
      <c r="UN291">
        <v>0</v>
      </c>
      <c r="UO291">
        <v>1</v>
      </c>
      <c r="UP291">
        <v>0</v>
      </c>
      <c r="UQ291">
        <v>0</v>
      </c>
      <c r="UR291">
        <v>0</v>
      </c>
      <c r="US291" t="s">
        <v>2901</v>
      </c>
      <c r="UV291">
        <v>0</v>
      </c>
      <c r="UX291" t="s">
        <v>2901</v>
      </c>
      <c r="UY291">
        <v>286366807</v>
      </c>
      <c r="UZ291" t="s">
        <v>4773</v>
      </c>
      <c r="VA291" t="s">
        <v>4774</v>
      </c>
      <c r="VD291" t="s">
        <v>2296</v>
      </c>
      <c r="VG291">
        <v>292</v>
      </c>
    </row>
    <row r="292" spans="1:579" customFormat="1" ht="14.4" x14ac:dyDescent="0.3">
      <c r="A292" t="s">
        <v>4775</v>
      </c>
      <c r="B292" t="s">
        <v>4776</v>
      </c>
      <c r="C292" t="s">
        <v>4635</v>
      </c>
      <c r="D292" t="s">
        <v>2711</v>
      </c>
      <c r="E292" t="s">
        <v>1392</v>
      </c>
      <c r="F292" t="s">
        <v>1392</v>
      </c>
      <c r="G292" t="s">
        <v>2336</v>
      </c>
      <c r="H292" t="s">
        <v>2267</v>
      </c>
      <c r="J292" t="s">
        <v>2901</v>
      </c>
      <c r="M292" t="s">
        <v>2901</v>
      </c>
      <c r="N292" t="s">
        <v>2901</v>
      </c>
      <c r="O292" t="s">
        <v>2901</v>
      </c>
      <c r="T292" t="s">
        <v>2901</v>
      </c>
      <c r="U292" t="s">
        <v>2901</v>
      </c>
      <c r="V292" t="s">
        <v>2901</v>
      </c>
      <c r="W292" t="s">
        <v>2901</v>
      </c>
      <c r="AB292" t="s">
        <v>2901</v>
      </c>
      <c r="AC292" t="s">
        <v>2901</v>
      </c>
      <c r="AD292" t="s">
        <v>2901</v>
      </c>
      <c r="AE292" t="s">
        <v>2901</v>
      </c>
      <c r="AJ292" t="s">
        <v>2901</v>
      </c>
      <c r="AK292" t="s">
        <v>2901</v>
      </c>
      <c r="AL292" t="s">
        <v>2901</v>
      </c>
      <c r="AM292" t="s">
        <v>2901</v>
      </c>
      <c r="AR292" t="s">
        <v>2901</v>
      </c>
      <c r="AS292" t="s">
        <v>2901</v>
      </c>
      <c r="AT292" t="s">
        <v>2901</v>
      </c>
      <c r="AU292" t="s">
        <v>2901</v>
      </c>
      <c r="AZ292" t="s">
        <v>2901</v>
      </c>
      <c r="BA292" t="s">
        <v>2901</v>
      </c>
      <c r="BB292" t="s">
        <v>2901</v>
      </c>
      <c r="BC292" t="s">
        <v>2901</v>
      </c>
      <c r="BH292" t="s">
        <v>2901</v>
      </c>
      <c r="BI292" t="s">
        <v>2901</v>
      </c>
      <c r="BJ292" t="s">
        <v>2901</v>
      </c>
      <c r="BK292" t="s">
        <v>2901</v>
      </c>
      <c r="BP292" t="s">
        <v>2901</v>
      </c>
      <c r="BQ292" t="s">
        <v>2901</v>
      </c>
      <c r="BR292" t="s">
        <v>2901</v>
      </c>
      <c r="BS292" t="s">
        <v>2901</v>
      </c>
      <c r="BX292" t="s">
        <v>2901</v>
      </c>
      <c r="BY292" t="s">
        <v>2901</v>
      </c>
      <c r="BZ292" t="s">
        <v>2901</v>
      </c>
      <c r="CA292" t="s">
        <v>2901</v>
      </c>
      <c r="CF292" t="s">
        <v>2901</v>
      </c>
      <c r="CG292" t="s">
        <v>2901</v>
      </c>
      <c r="CH292" t="s">
        <v>2901</v>
      </c>
      <c r="CI292" t="s">
        <v>2901</v>
      </c>
      <c r="CN292" t="s">
        <v>2901</v>
      </c>
      <c r="CO292" t="s">
        <v>2901</v>
      </c>
      <c r="CP292" t="s">
        <v>2901</v>
      </c>
      <c r="CQ292" t="s">
        <v>2901</v>
      </c>
      <c r="CV292" t="s">
        <v>2901</v>
      </c>
      <c r="CW292" t="s">
        <v>2901</v>
      </c>
      <c r="CX292" t="s">
        <v>2901</v>
      </c>
      <c r="CY292" t="s">
        <v>2901</v>
      </c>
      <c r="DD292" t="s">
        <v>2901</v>
      </c>
      <c r="DE292" t="s">
        <v>2901</v>
      </c>
      <c r="DF292" t="s">
        <v>2901</v>
      </c>
      <c r="DG292" t="s">
        <v>2901</v>
      </c>
      <c r="DL292" t="s">
        <v>2901</v>
      </c>
      <c r="DM292" t="s">
        <v>2901</v>
      </c>
      <c r="DN292" t="s">
        <v>2901</v>
      </c>
      <c r="DO292" t="s">
        <v>2901</v>
      </c>
      <c r="DT292" t="s">
        <v>2901</v>
      </c>
      <c r="DU292" t="s">
        <v>2901</v>
      </c>
      <c r="DV292" t="s">
        <v>2901</v>
      </c>
      <c r="DW292" t="s">
        <v>2901</v>
      </c>
      <c r="EB292" t="s">
        <v>2901</v>
      </c>
      <c r="EC292" t="s">
        <v>2901</v>
      </c>
      <c r="ED292" t="s">
        <v>2901</v>
      </c>
      <c r="EE292" t="s">
        <v>2901</v>
      </c>
      <c r="EJ292" t="s">
        <v>2901</v>
      </c>
      <c r="EK292" t="s">
        <v>2901</v>
      </c>
      <c r="EL292" t="s">
        <v>2901</v>
      </c>
      <c r="EM292" t="s">
        <v>2901</v>
      </c>
      <c r="ER292" t="s">
        <v>2901</v>
      </c>
      <c r="ES292" t="s">
        <v>2901</v>
      </c>
      <c r="ET292" t="s">
        <v>2901</v>
      </c>
      <c r="EU292" t="s">
        <v>2901</v>
      </c>
      <c r="EZ292" t="s">
        <v>2901</v>
      </c>
      <c r="FA292" t="s">
        <v>2901</v>
      </c>
      <c r="FB292" t="s">
        <v>2901</v>
      </c>
      <c r="FC292" t="s">
        <v>2901</v>
      </c>
      <c r="FH292" t="s">
        <v>2901</v>
      </c>
      <c r="FI292" t="s">
        <v>2901</v>
      </c>
      <c r="FJ292" t="s">
        <v>2901</v>
      </c>
      <c r="FO292" t="s">
        <v>2901</v>
      </c>
      <c r="FP292" t="s">
        <v>2901</v>
      </c>
      <c r="FQ292" t="s">
        <v>2901</v>
      </c>
      <c r="FV292" t="s">
        <v>2901</v>
      </c>
      <c r="FW292" t="s">
        <v>2901</v>
      </c>
      <c r="FX292" t="s">
        <v>2901</v>
      </c>
      <c r="GC292" t="s">
        <v>2901</v>
      </c>
      <c r="GD292" t="s">
        <v>2901</v>
      </c>
      <c r="GE292" t="s">
        <v>2901</v>
      </c>
      <c r="GJ292" t="s">
        <v>2901</v>
      </c>
      <c r="GK292" t="s">
        <v>2901</v>
      </c>
      <c r="GP292" t="s">
        <v>2901</v>
      </c>
      <c r="GS292" t="s">
        <v>2901</v>
      </c>
      <c r="GT292" t="s">
        <v>2901</v>
      </c>
      <c r="GU292" t="s">
        <v>2901</v>
      </c>
      <c r="GZ292" t="s">
        <v>2901</v>
      </c>
      <c r="HA292" t="s">
        <v>2901</v>
      </c>
      <c r="HF292" t="s">
        <v>2901</v>
      </c>
      <c r="HG292" t="s">
        <v>2901</v>
      </c>
      <c r="HH292" t="s">
        <v>2901</v>
      </c>
      <c r="HM292" t="s">
        <v>2901</v>
      </c>
      <c r="HN292" t="s">
        <v>2901</v>
      </c>
      <c r="HO292" t="s">
        <v>2901</v>
      </c>
      <c r="HP292" t="s">
        <v>2901</v>
      </c>
      <c r="HU292" t="s">
        <v>2901</v>
      </c>
      <c r="HV292" t="s">
        <v>2901</v>
      </c>
      <c r="HW292" t="s">
        <v>2901</v>
      </c>
      <c r="HX292" t="s">
        <v>2901</v>
      </c>
      <c r="IC292" t="s">
        <v>2901</v>
      </c>
      <c r="ID292" t="s">
        <v>2901</v>
      </c>
      <c r="IE292" t="s">
        <v>2901</v>
      </c>
      <c r="IF292" t="s">
        <v>2901</v>
      </c>
      <c r="IK292" t="s">
        <v>2901</v>
      </c>
      <c r="IL292" t="s">
        <v>2901</v>
      </c>
      <c r="IM292" t="s">
        <v>2901</v>
      </c>
      <c r="IN292" t="s">
        <v>2901</v>
      </c>
      <c r="IS292" t="s">
        <v>2901</v>
      </c>
      <c r="IT292" t="s">
        <v>2901</v>
      </c>
      <c r="IU292" t="s">
        <v>2901</v>
      </c>
      <c r="IV292" t="s">
        <v>2901</v>
      </c>
      <c r="JA292" t="s">
        <v>2901</v>
      </c>
      <c r="JB292" t="s">
        <v>2901</v>
      </c>
      <c r="JC292" t="s">
        <v>2901</v>
      </c>
      <c r="JD292" t="s">
        <v>2901</v>
      </c>
      <c r="JI292" t="s">
        <v>2901</v>
      </c>
      <c r="JJ292" t="s">
        <v>224</v>
      </c>
      <c r="JK292" t="s">
        <v>224</v>
      </c>
      <c r="JL292" t="s">
        <v>224</v>
      </c>
      <c r="JN292">
        <v>4</v>
      </c>
      <c r="JO292">
        <v>4</v>
      </c>
      <c r="JQ292" t="s">
        <v>4777</v>
      </c>
      <c r="JR292" t="s">
        <v>2901</v>
      </c>
      <c r="JS292" t="s">
        <v>2901</v>
      </c>
      <c r="JT292" t="s">
        <v>2901</v>
      </c>
      <c r="JY292" t="s">
        <v>2901</v>
      </c>
      <c r="JZ292" t="s">
        <v>224</v>
      </c>
      <c r="KA292" t="s">
        <v>224</v>
      </c>
      <c r="KB292" t="s">
        <v>225</v>
      </c>
      <c r="KC292">
        <v>0.125</v>
      </c>
      <c r="KD292">
        <v>5</v>
      </c>
      <c r="KE292">
        <v>40</v>
      </c>
      <c r="KG292" t="s">
        <v>2392</v>
      </c>
      <c r="KH292" t="s">
        <v>224</v>
      </c>
      <c r="KI292" t="s">
        <v>224</v>
      </c>
      <c r="KJ292" t="s">
        <v>225</v>
      </c>
      <c r="KK292">
        <v>0.25</v>
      </c>
      <c r="KL292">
        <v>10</v>
      </c>
      <c r="KM292">
        <v>40</v>
      </c>
      <c r="KO292" t="s">
        <v>2541</v>
      </c>
      <c r="KP292" t="s">
        <v>2901</v>
      </c>
      <c r="KQ292" t="s">
        <v>2901</v>
      </c>
      <c r="KR292" t="s">
        <v>2901</v>
      </c>
      <c r="KW292" t="s">
        <v>2901</v>
      </c>
      <c r="KX292" t="s">
        <v>2901</v>
      </c>
      <c r="KY292" t="s">
        <v>2901</v>
      </c>
      <c r="KZ292" t="s">
        <v>2901</v>
      </c>
      <c r="LE292" t="s">
        <v>2901</v>
      </c>
      <c r="LF292" t="s">
        <v>224</v>
      </c>
      <c r="LG292" t="s">
        <v>224</v>
      </c>
      <c r="LH292" t="s">
        <v>225</v>
      </c>
      <c r="LI292">
        <v>20</v>
      </c>
      <c r="LJ292">
        <v>5</v>
      </c>
      <c r="LK292">
        <v>3</v>
      </c>
      <c r="LM292" t="s">
        <v>2933</v>
      </c>
      <c r="LN292" t="s">
        <v>224</v>
      </c>
      <c r="LO292" t="s">
        <v>224</v>
      </c>
      <c r="LP292" t="s">
        <v>224</v>
      </c>
      <c r="LR292">
        <v>5</v>
      </c>
      <c r="LS292">
        <v>5</v>
      </c>
      <c r="LU292" t="s">
        <v>2933</v>
      </c>
      <c r="LV292" t="s">
        <v>224</v>
      </c>
      <c r="LW292" t="s">
        <v>224</v>
      </c>
      <c r="LX292" t="s">
        <v>224</v>
      </c>
      <c r="LZ292">
        <v>30</v>
      </c>
      <c r="MA292">
        <v>30</v>
      </c>
      <c r="MC292" t="s">
        <v>2933</v>
      </c>
      <c r="MD292" t="s">
        <v>224</v>
      </c>
      <c r="ME292" t="s">
        <v>224</v>
      </c>
      <c r="MF292" t="s">
        <v>224</v>
      </c>
      <c r="MH292">
        <v>8</v>
      </c>
      <c r="MI292">
        <v>8</v>
      </c>
      <c r="MK292" t="s">
        <v>2933</v>
      </c>
      <c r="ML292" t="s">
        <v>224</v>
      </c>
      <c r="MM292" t="s">
        <v>224</v>
      </c>
      <c r="MN292" t="s">
        <v>225</v>
      </c>
      <c r="MO292">
        <v>10</v>
      </c>
      <c r="MP292">
        <v>3</v>
      </c>
      <c r="MQ292">
        <v>12</v>
      </c>
      <c r="MS292" t="s">
        <v>2933</v>
      </c>
      <c r="MT292" t="s">
        <v>2901</v>
      </c>
      <c r="MU292" t="s">
        <v>2901</v>
      </c>
      <c r="MV292" t="s">
        <v>2901</v>
      </c>
      <c r="NA292" t="s">
        <v>2901</v>
      </c>
      <c r="NF292" t="s">
        <v>2901</v>
      </c>
      <c r="NG292" t="s">
        <v>2901</v>
      </c>
      <c r="NI292" t="s">
        <v>2901</v>
      </c>
      <c r="NK292" t="s">
        <v>2901</v>
      </c>
      <c r="NL292" t="s">
        <v>2901</v>
      </c>
      <c r="NR292" t="s">
        <v>2901</v>
      </c>
      <c r="NS292" t="s">
        <v>2901</v>
      </c>
      <c r="NZ292" t="s">
        <v>225</v>
      </c>
      <c r="OA292" t="s">
        <v>2901</v>
      </c>
      <c r="PL292" t="s">
        <v>2901</v>
      </c>
      <c r="PM292" t="s">
        <v>225</v>
      </c>
      <c r="QZ292" t="s">
        <v>2901</v>
      </c>
      <c r="RA292" t="s">
        <v>226</v>
      </c>
      <c r="RB292">
        <v>1</v>
      </c>
      <c r="RC292">
        <v>0</v>
      </c>
      <c r="RD292">
        <v>0</v>
      </c>
      <c r="RE292">
        <v>0</v>
      </c>
      <c r="RF292">
        <v>0</v>
      </c>
      <c r="RG292">
        <v>0</v>
      </c>
      <c r="RH292">
        <v>0</v>
      </c>
      <c r="RI292">
        <v>0</v>
      </c>
      <c r="RQ292" t="s">
        <v>2901</v>
      </c>
      <c r="RR292" t="s">
        <v>2737</v>
      </c>
      <c r="RS292">
        <v>0</v>
      </c>
      <c r="RT292">
        <v>0</v>
      </c>
      <c r="RU292">
        <v>0</v>
      </c>
      <c r="RV292">
        <v>0</v>
      </c>
      <c r="RW292">
        <v>1</v>
      </c>
      <c r="RX292">
        <v>0</v>
      </c>
      <c r="RY292" t="s">
        <v>2901</v>
      </c>
      <c r="RZ292" t="s">
        <v>4635</v>
      </c>
      <c r="SA292">
        <v>1</v>
      </c>
      <c r="SB292" t="s">
        <v>1133</v>
      </c>
      <c r="SC292" t="s">
        <v>2901</v>
      </c>
      <c r="SD292" t="s">
        <v>4778</v>
      </c>
      <c r="SF292" t="s">
        <v>224</v>
      </c>
      <c r="TB292" t="s">
        <v>224</v>
      </c>
      <c r="TC292" t="s">
        <v>224</v>
      </c>
      <c r="TD292" t="s">
        <v>2116</v>
      </c>
      <c r="TE292">
        <v>0</v>
      </c>
      <c r="TF292">
        <v>0</v>
      </c>
      <c r="TG292">
        <v>0</v>
      </c>
      <c r="TH292">
        <v>1</v>
      </c>
      <c r="TI292">
        <v>0</v>
      </c>
      <c r="TJ292">
        <v>0</v>
      </c>
      <c r="TK292" t="s">
        <v>2901</v>
      </c>
      <c r="TO292" t="s">
        <v>224</v>
      </c>
      <c r="UJ292" t="s">
        <v>224</v>
      </c>
      <c r="UK292" t="s">
        <v>225</v>
      </c>
      <c r="UL292" t="s">
        <v>2113</v>
      </c>
      <c r="UM292">
        <v>0</v>
      </c>
      <c r="UN292">
        <v>0</v>
      </c>
      <c r="UO292">
        <v>1</v>
      </c>
      <c r="UP292">
        <v>0</v>
      </c>
      <c r="UQ292">
        <v>0</v>
      </c>
      <c r="UR292">
        <v>0</v>
      </c>
      <c r="US292" t="s">
        <v>2901</v>
      </c>
      <c r="UV292">
        <v>0</v>
      </c>
      <c r="UX292" t="s">
        <v>2901</v>
      </c>
      <c r="UY292">
        <v>286366821</v>
      </c>
      <c r="UZ292" t="s">
        <v>4779</v>
      </c>
      <c r="VA292" t="s">
        <v>4780</v>
      </c>
      <c r="VD292" t="s">
        <v>2296</v>
      </c>
      <c r="VG292">
        <v>293</v>
      </c>
    </row>
    <row r="293" spans="1:579" customFormat="1" ht="14.4" x14ac:dyDescent="0.3">
      <c r="A293" t="s">
        <v>4781</v>
      </c>
      <c r="B293" t="s">
        <v>4782</v>
      </c>
      <c r="C293" t="s">
        <v>3395</v>
      </c>
      <c r="D293" t="s">
        <v>2713</v>
      </c>
      <c r="E293" t="s">
        <v>264</v>
      </c>
      <c r="F293" t="s">
        <v>276</v>
      </c>
      <c r="G293" t="s">
        <v>2530</v>
      </c>
      <c r="H293" t="s">
        <v>232</v>
      </c>
      <c r="J293" t="s">
        <v>2901</v>
      </c>
      <c r="M293" t="s">
        <v>224</v>
      </c>
      <c r="N293" t="s">
        <v>224</v>
      </c>
      <c r="O293" t="s">
        <v>224</v>
      </c>
      <c r="Q293">
        <v>1</v>
      </c>
      <c r="R293">
        <v>1</v>
      </c>
      <c r="T293" t="s">
        <v>2009</v>
      </c>
      <c r="U293" t="s">
        <v>224</v>
      </c>
      <c r="V293" t="s">
        <v>224</v>
      </c>
      <c r="W293" t="s">
        <v>224</v>
      </c>
      <c r="Y293">
        <v>4</v>
      </c>
      <c r="Z293">
        <v>4</v>
      </c>
      <c r="AB293" t="s">
        <v>2232</v>
      </c>
      <c r="AC293" t="s">
        <v>224</v>
      </c>
      <c r="AD293" t="s">
        <v>224</v>
      </c>
      <c r="AE293" t="s">
        <v>224</v>
      </c>
      <c r="AG293">
        <v>4</v>
      </c>
      <c r="AH293">
        <v>4</v>
      </c>
      <c r="AJ293" t="s">
        <v>2425</v>
      </c>
      <c r="AK293" t="s">
        <v>224</v>
      </c>
      <c r="AL293" t="s">
        <v>224</v>
      </c>
      <c r="AM293" t="s">
        <v>224</v>
      </c>
      <c r="AO293">
        <v>6</v>
      </c>
      <c r="AP293">
        <v>6</v>
      </c>
      <c r="AR293" t="s">
        <v>2394</v>
      </c>
      <c r="AS293" t="s">
        <v>224</v>
      </c>
      <c r="AT293" t="s">
        <v>224</v>
      </c>
      <c r="AU293" t="s">
        <v>224</v>
      </c>
      <c r="AW293">
        <v>2.25</v>
      </c>
      <c r="AX293">
        <v>2.25</v>
      </c>
      <c r="AZ293" t="s">
        <v>2425</v>
      </c>
      <c r="BA293" t="s">
        <v>224</v>
      </c>
      <c r="BB293" t="s">
        <v>224</v>
      </c>
      <c r="BC293" t="s">
        <v>224</v>
      </c>
      <c r="BE293">
        <v>7</v>
      </c>
      <c r="BF293">
        <v>7</v>
      </c>
      <c r="BH293" t="s">
        <v>2241</v>
      </c>
      <c r="BI293" t="s">
        <v>224</v>
      </c>
      <c r="BJ293" t="s">
        <v>224</v>
      </c>
      <c r="BK293" t="s">
        <v>224</v>
      </c>
      <c r="BM293">
        <v>3.5</v>
      </c>
      <c r="BN293">
        <v>3.5</v>
      </c>
      <c r="BP293" t="s">
        <v>2239</v>
      </c>
      <c r="BQ293" t="s">
        <v>224</v>
      </c>
      <c r="BR293" t="s">
        <v>224</v>
      </c>
      <c r="BS293" t="s">
        <v>224</v>
      </c>
      <c r="BU293">
        <v>4</v>
      </c>
      <c r="BV293">
        <v>4</v>
      </c>
      <c r="BX293" t="s">
        <v>2551</v>
      </c>
      <c r="BY293" t="s">
        <v>224</v>
      </c>
      <c r="BZ293" t="s">
        <v>224</v>
      </c>
      <c r="CA293" t="s">
        <v>224</v>
      </c>
      <c r="CC293">
        <v>3.5</v>
      </c>
      <c r="CD293">
        <v>3.5</v>
      </c>
      <c r="CF293" t="s">
        <v>4783</v>
      </c>
      <c r="CG293" t="s">
        <v>224</v>
      </c>
      <c r="CH293" t="s">
        <v>224</v>
      </c>
      <c r="CI293" t="s">
        <v>224</v>
      </c>
      <c r="CK293">
        <v>4</v>
      </c>
      <c r="CL293">
        <v>4</v>
      </c>
      <c r="CN293" t="s">
        <v>3067</v>
      </c>
      <c r="CO293" t="s">
        <v>224</v>
      </c>
      <c r="CP293" t="s">
        <v>224</v>
      </c>
      <c r="CQ293" t="s">
        <v>224</v>
      </c>
      <c r="CS293">
        <v>5</v>
      </c>
      <c r="CT293">
        <v>5</v>
      </c>
      <c r="CV293" t="s">
        <v>4784</v>
      </c>
      <c r="CW293" t="s">
        <v>224</v>
      </c>
      <c r="CX293" t="s">
        <v>224</v>
      </c>
      <c r="CY293" t="s">
        <v>224</v>
      </c>
      <c r="DA293">
        <v>5</v>
      </c>
      <c r="DB293">
        <v>5</v>
      </c>
      <c r="DD293" t="s">
        <v>2453</v>
      </c>
      <c r="DE293" t="s">
        <v>224</v>
      </c>
      <c r="DF293" t="s">
        <v>224</v>
      </c>
      <c r="DG293" t="s">
        <v>224</v>
      </c>
      <c r="DI293">
        <v>7</v>
      </c>
      <c r="DJ293">
        <v>7</v>
      </c>
      <c r="DL293" t="s">
        <v>2555</v>
      </c>
      <c r="DM293" t="s">
        <v>224</v>
      </c>
      <c r="DN293" t="s">
        <v>224</v>
      </c>
      <c r="DO293" t="s">
        <v>224</v>
      </c>
      <c r="DQ293">
        <v>14</v>
      </c>
      <c r="DR293">
        <v>14</v>
      </c>
      <c r="DT293" t="s">
        <v>2552</v>
      </c>
      <c r="DU293" t="s">
        <v>224</v>
      </c>
      <c r="DV293" t="s">
        <v>224</v>
      </c>
      <c r="DW293" t="s">
        <v>224</v>
      </c>
      <c r="DY293">
        <v>6</v>
      </c>
      <c r="DZ293">
        <v>6</v>
      </c>
      <c r="EB293" t="s">
        <v>2236</v>
      </c>
      <c r="EC293" t="s">
        <v>224</v>
      </c>
      <c r="ED293" t="s">
        <v>224</v>
      </c>
      <c r="EE293" t="s">
        <v>224</v>
      </c>
      <c r="EG293">
        <v>17</v>
      </c>
      <c r="EH293">
        <v>17</v>
      </c>
      <c r="EJ293" t="s">
        <v>2901</v>
      </c>
      <c r="EK293" t="s">
        <v>224</v>
      </c>
      <c r="EL293" t="s">
        <v>224</v>
      </c>
      <c r="EM293" t="s">
        <v>224</v>
      </c>
      <c r="EO293">
        <v>9</v>
      </c>
      <c r="EP293">
        <v>9</v>
      </c>
      <c r="ER293" t="s">
        <v>2901</v>
      </c>
      <c r="ES293" t="s">
        <v>224</v>
      </c>
      <c r="ET293" t="s">
        <v>224</v>
      </c>
      <c r="EU293" t="s">
        <v>224</v>
      </c>
      <c r="EW293">
        <v>45</v>
      </c>
      <c r="EX293">
        <v>45</v>
      </c>
      <c r="EZ293" t="s">
        <v>2901</v>
      </c>
      <c r="FA293" t="s">
        <v>224</v>
      </c>
      <c r="FB293" t="s">
        <v>224</v>
      </c>
      <c r="FC293" t="s">
        <v>225</v>
      </c>
      <c r="FD293">
        <v>4</v>
      </c>
      <c r="FE293">
        <v>1</v>
      </c>
      <c r="FF293">
        <v>1.25</v>
      </c>
      <c r="FH293" t="s">
        <v>224</v>
      </c>
      <c r="FI293" t="s">
        <v>224</v>
      </c>
      <c r="FJ293" t="s">
        <v>224</v>
      </c>
      <c r="FL293">
        <v>4</v>
      </c>
      <c r="FM293">
        <v>4</v>
      </c>
      <c r="FO293" t="s">
        <v>224</v>
      </c>
      <c r="FP293" t="s">
        <v>224</v>
      </c>
      <c r="FQ293" t="s">
        <v>224</v>
      </c>
      <c r="FS293">
        <v>3</v>
      </c>
      <c r="FT293">
        <v>3</v>
      </c>
      <c r="FV293" t="s">
        <v>224</v>
      </c>
      <c r="FW293" t="s">
        <v>224</v>
      </c>
      <c r="FX293" t="s">
        <v>224</v>
      </c>
      <c r="FZ293">
        <v>5</v>
      </c>
      <c r="GA293">
        <v>5</v>
      </c>
      <c r="GC293" t="s">
        <v>224</v>
      </c>
      <c r="GD293" t="s">
        <v>224</v>
      </c>
      <c r="GE293" t="s">
        <v>224</v>
      </c>
      <c r="GG293">
        <v>4</v>
      </c>
      <c r="GH293">
        <v>4</v>
      </c>
      <c r="GJ293" t="s">
        <v>225</v>
      </c>
      <c r="GK293" t="s">
        <v>2901</v>
      </c>
      <c r="GP293" t="s">
        <v>225</v>
      </c>
      <c r="GS293" t="s">
        <v>225</v>
      </c>
      <c r="GT293" t="s">
        <v>2901</v>
      </c>
      <c r="GU293" t="s">
        <v>2901</v>
      </c>
      <c r="GZ293" t="s">
        <v>2901</v>
      </c>
      <c r="HA293" t="s">
        <v>225</v>
      </c>
      <c r="HF293" t="s">
        <v>224</v>
      </c>
      <c r="HG293" t="s">
        <v>224</v>
      </c>
      <c r="HH293" t="s">
        <v>224</v>
      </c>
      <c r="HJ293">
        <v>4</v>
      </c>
      <c r="HK293">
        <v>4</v>
      </c>
      <c r="HM293" t="s">
        <v>2357</v>
      </c>
      <c r="HN293" t="s">
        <v>224</v>
      </c>
      <c r="HO293" t="s">
        <v>224</v>
      </c>
      <c r="HP293" t="s">
        <v>224</v>
      </c>
      <c r="HR293">
        <v>6</v>
      </c>
      <c r="HS293">
        <v>6</v>
      </c>
      <c r="HU293" t="s">
        <v>2501</v>
      </c>
      <c r="HV293" t="s">
        <v>224</v>
      </c>
      <c r="HW293" t="s">
        <v>224</v>
      </c>
      <c r="HX293" t="s">
        <v>224</v>
      </c>
      <c r="HZ293">
        <v>11</v>
      </c>
      <c r="IA293">
        <v>11</v>
      </c>
      <c r="IC293" t="s">
        <v>2901</v>
      </c>
      <c r="ID293" t="s">
        <v>224</v>
      </c>
      <c r="IE293" t="s">
        <v>224</v>
      </c>
      <c r="IF293" t="s">
        <v>224</v>
      </c>
      <c r="IH293">
        <v>17</v>
      </c>
      <c r="II293">
        <v>17</v>
      </c>
      <c r="IK293" t="s">
        <v>2901</v>
      </c>
      <c r="IL293" t="s">
        <v>224</v>
      </c>
      <c r="IM293" t="s">
        <v>224</v>
      </c>
      <c r="IN293" t="s">
        <v>225</v>
      </c>
      <c r="IO293">
        <v>7</v>
      </c>
      <c r="IP293">
        <v>10</v>
      </c>
      <c r="IQ293">
        <v>1.43</v>
      </c>
      <c r="IS293" t="s">
        <v>2380</v>
      </c>
      <c r="IT293" t="s">
        <v>224</v>
      </c>
      <c r="IU293" t="s">
        <v>224</v>
      </c>
      <c r="IV293" t="s">
        <v>224</v>
      </c>
      <c r="IX293">
        <v>5</v>
      </c>
      <c r="IY293">
        <v>5</v>
      </c>
      <c r="JA293" t="s">
        <v>2368</v>
      </c>
      <c r="JB293" t="s">
        <v>224</v>
      </c>
      <c r="JC293" t="s">
        <v>224</v>
      </c>
      <c r="JD293" t="s">
        <v>224</v>
      </c>
      <c r="JF293">
        <v>4</v>
      </c>
      <c r="JG293">
        <v>4</v>
      </c>
      <c r="JI293" t="s">
        <v>2901</v>
      </c>
      <c r="JJ293" t="s">
        <v>224</v>
      </c>
      <c r="JK293" t="s">
        <v>224</v>
      </c>
      <c r="JL293" t="s">
        <v>224</v>
      </c>
      <c r="JN293">
        <v>5.25</v>
      </c>
      <c r="JO293">
        <v>5.25</v>
      </c>
      <c r="JQ293" t="s">
        <v>2555</v>
      </c>
      <c r="JR293" t="s">
        <v>224</v>
      </c>
      <c r="JS293" t="s">
        <v>224</v>
      </c>
      <c r="JT293" t="s">
        <v>224</v>
      </c>
      <c r="JV293">
        <v>23</v>
      </c>
      <c r="JW293">
        <v>23</v>
      </c>
      <c r="JY293" t="s">
        <v>2364</v>
      </c>
      <c r="JZ293" t="s">
        <v>224</v>
      </c>
      <c r="KA293" t="s">
        <v>224</v>
      </c>
      <c r="KB293" t="s">
        <v>224</v>
      </c>
      <c r="KD293">
        <v>10</v>
      </c>
      <c r="KE293">
        <v>10</v>
      </c>
      <c r="KG293" t="s">
        <v>2901</v>
      </c>
      <c r="KH293" t="s">
        <v>224</v>
      </c>
      <c r="KI293" t="s">
        <v>224</v>
      </c>
      <c r="KJ293" t="s">
        <v>224</v>
      </c>
      <c r="KL293">
        <v>5</v>
      </c>
      <c r="KM293">
        <v>5</v>
      </c>
      <c r="KO293" t="s">
        <v>4785</v>
      </c>
      <c r="KP293" t="s">
        <v>2901</v>
      </c>
      <c r="KQ293" t="s">
        <v>2901</v>
      </c>
      <c r="KR293" t="s">
        <v>2901</v>
      </c>
      <c r="KW293" t="s">
        <v>2901</v>
      </c>
      <c r="KX293" t="s">
        <v>2901</v>
      </c>
      <c r="KY293" t="s">
        <v>2901</v>
      </c>
      <c r="KZ293" t="s">
        <v>2901</v>
      </c>
      <c r="LE293" t="s">
        <v>2901</v>
      </c>
      <c r="LF293" t="s">
        <v>224</v>
      </c>
      <c r="LG293" t="s">
        <v>224</v>
      </c>
      <c r="LH293" t="s">
        <v>224</v>
      </c>
      <c r="LJ293">
        <v>17</v>
      </c>
      <c r="LK293">
        <v>17</v>
      </c>
      <c r="LM293" t="s">
        <v>2901</v>
      </c>
      <c r="LN293" t="s">
        <v>224</v>
      </c>
      <c r="LO293" t="s">
        <v>224</v>
      </c>
      <c r="LP293" t="s">
        <v>224</v>
      </c>
      <c r="LR293">
        <v>10</v>
      </c>
      <c r="LS293">
        <v>10</v>
      </c>
      <c r="LU293" t="s">
        <v>2901</v>
      </c>
      <c r="LV293" t="s">
        <v>224</v>
      </c>
      <c r="LW293" t="s">
        <v>224</v>
      </c>
      <c r="LX293" t="s">
        <v>224</v>
      </c>
      <c r="LZ293">
        <v>25</v>
      </c>
      <c r="MA293">
        <v>25</v>
      </c>
      <c r="MC293" t="s">
        <v>2901</v>
      </c>
      <c r="MD293" t="s">
        <v>224</v>
      </c>
      <c r="ME293" t="s">
        <v>224</v>
      </c>
      <c r="MF293" t="s">
        <v>224</v>
      </c>
      <c r="MH293">
        <v>24</v>
      </c>
      <c r="MI293">
        <v>24</v>
      </c>
      <c r="MK293" t="s">
        <v>2901</v>
      </c>
      <c r="ML293" t="s">
        <v>224</v>
      </c>
      <c r="MM293" t="s">
        <v>224</v>
      </c>
      <c r="MN293" t="s">
        <v>224</v>
      </c>
      <c r="MP293">
        <v>28</v>
      </c>
      <c r="MQ293">
        <v>28</v>
      </c>
      <c r="MS293" t="s">
        <v>2901</v>
      </c>
      <c r="MT293" t="s">
        <v>224</v>
      </c>
      <c r="MU293" t="s">
        <v>224</v>
      </c>
      <c r="MV293" t="s">
        <v>224</v>
      </c>
      <c r="MX293">
        <v>2</v>
      </c>
      <c r="MY293">
        <v>0.28999999999999998</v>
      </c>
      <c r="NA293" t="s">
        <v>2552</v>
      </c>
      <c r="NF293" t="s">
        <v>2901</v>
      </c>
      <c r="NG293" t="s">
        <v>2901</v>
      </c>
      <c r="NI293" t="s">
        <v>2901</v>
      </c>
      <c r="NK293" t="s">
        <v>2901</v>
      </c>
      <c r="NL293" t="s">
        <v>2901</v>
      </c>
      <c r="NR293" t="s">
        <v>2901</v>
      </c>
      <c r="NS293" t="s">
        <v>2901</v>
      </c>
      <c r="NZ293" t="s">
        <v>225</v>
      </c>
      <c r="OA293" t="s">
        <v>2901</v>
      </c>
      <c r="PL293" t="s">
        <v>2901</v>
      </c>
      <c r="PM293" t="s">
        <v>225</v>
      </c>
      <c r="QZ293" t="s">
        <v>227</v>
      </c>
      <c r="RA293" t="s">
        <v>3068</v>
      </c>
      <c r="RB293">
        <v>1</v>
      </c>
      <c r="RC293">
        <v>0</v>
      </c>
      <c r="RD293">
        <v>1</v>
      </c>
      <c r="RE293">
        <v>0</v>
      </c>
      <c r="RF293">
        <v>0</v>
      </c>
      <c r="RG293">
        <v>0</v>
      </c>
      <c r="RH293">
        <v>0</v>
      </c>
      <c r="RI293">
        <v>0</v>
      </c>
      <c r="RL293">
        <v>1</v>
      </c>
      <c r="RQ293" t="s">
        <v>226</v>
      </c>
      <c r="RR293" t="s">
        <v>2901</v>
      </c>
      <c r="RY293" t="s">
        <v>2901</v>
      </c>
      <c r="RZ293" t="s">
        <v>3223</v>
      </c>
      <c r="SA293">
        <v>1</v>
      </c>
      <c r="SB293" t="s">
        <v>1133</v>
      </c>
      <c r="SC293" t="s">
        <v>2901</v>
      </c>
      <c r="SD293" t="s">
        <v>2998</v>
      </c>
      <c r="SF293" t="s">
        <v>225</v>
      </c>
      <c r="TB293" t="s">
        <v>2901</v>
      </c>
      <c r="TC293" t="s">
        <v>2901</v>
      </c>
      <c r="TD293" t="s">
        <v>2901</v>
      </c>
      <c r="TK293" t="s">
        <v>2901</v>
      </c>
      <c r="TO293" t="s">
        <v>2901</v>
      </c>
      <c r="UJ293" t="s">
        <v>2901</v>
      </c>
      <c r="UK293" t="s">
        <v>2901</v>
      </c>
      <c r="UL293" t="s">
        <v>2901</v>
      </c>
      <c r="US293" t="s">
        <v>2901</v>
      </c>
      <c r="UX293" t="s">
        <v>227</v>
      </c>
      <c r="UY293">
        <v>286406902</v>
      </c>
      <c r="UZ293" t="s">
        <v>4786</v>
      </c>
      <c r="VA293" t="s">
        <v>4787</v>
      </c>
      <c r="VD293" t="s">
        <v>2296</v>
      </c>
      <c r="VG293">
        <v>294</v>
      </c>
    </row>
    <row r="294" spans="1:579" customFormat="1" ht="14.4" x14ac:dyDescent="0.3">
      <c r="A294" t="s">
        <v>4788</v>
      </c>
      <c r="B294" t="s">
        <v>4789</v>
      </c>
      <c r="C294" t="s">
        <v>3395</v>
      </c>
      <c r="D294" t="s">
        <v>2713</v>
      </c>
      <c r="E294" t="s">
        <v>264</v>
      </c>
      <c r="F294" t="s">
        <v>276</v>
      </c>
      <c r="G294" t="s">
        <v>2530</v>
      </c>
      <c r="H294" t="s">
        <v>232</v>
      </c>
      <c r="J294" t="s">
        <v>2901</v>
      </c>
      <c r="M294" t="s">
        <v>224</v>
      </c>
      <c r="N294" t="s">
        <v>224</v>
      </c>
      <c r="O294" t="s">
        <v>224</v>
      </c>
      <c r="Q294">
        <v>1.25</v>
      </c>
      <c r="R294">
        <v>1.25</v>
      </c>
      <c r="T294" t="s">
        <v>4790</v>
      </c>
      <c r="U294" t="s">
        <v>224</v>
      </c>
      <c r="V294" t="s">
        <v>224</v>
      </c>
      <c r="W294" t="s">
        <v>224</v>
      </c>
      <c r="Y294">
        <v>3</v>
      </c>
      <c r="Z294">
        <v>3</v>
      </c>
      <c r="AB294" t="s">
        <v>2554</v>
      </c>
      <c r="AC294" t="s">
        <v>224</v>
      </c>
      <c r="AD294" t="s">
        <v>224</v>
      </c>
      <c r="AE294" t="s">
        <v>224</v>
      </c>
      <c r="AG294">
        <v>4</v>
      </c>
      <c r="AH294">
        <v>4</v>
      </c>
      <c r="AJ294" t="s">
        <v>2241</v>
      </c>
      <c r="AK294" t="s">
        <v>224</v>
      </c>
      <c r="AL294" t="s">
        <v>224</v>
      </c>
      <c r="AM294" t="s">
        <v>224</v>
      </c>
      <c r="AO294">
        <v>8</v>
      </c>
      <c r="AP294">
        <v>8</v>
      </c>
      <c r="AR294" t="s">
        <v>4791</v>
      </c>
      <c r="AS294" t="s">
        <v>224</v>
      </c>
      <c r="AT294" t="s">
        <v>224</v>
      </c>
      <c r="AU294" t="s">
        <v>224</v>
      </c>
      <c r="AW294">
        <v>2.75</v>
      </c>
      <c r="AX294">
        <v>2.75</v>
      </c>
      <c r="AZ294" t="s">
        <v>2901</v>
      </c>
      <c r="BA294" t="s">
        <v>224</v>
      </c>
      <c r="BB294" t="s">
        <v>224</v>
      </c>
      <c r="BC294" t="s">
        <v>224</v>
      </c>
      <c r="BE294">
        <v>8</v>
      </c>
      <c r="BF294">
        <v>8</v>
      </c>
      <c r="BH294" t="s">
        <v>2425</v>
      </c>
      <c r="BI294" t="s">
        <v>224</v>
      </c>
      <c r="BJ294" t="s">
        <v>224</v>
      </c>
      <c r="BK294" t="s">
        <v>224</v>
      </c>
      <c r="BM294">
        <v>3.5</v>
      </c>
      <c r="BN294">
        <v>3.5</v>
      </c>
      <c r="BP294" t="s">
        <v>2394</v>
      </c>
      <c r="BQ294" t="s">
        <v>224</v>
      </c>
      <c r="BR294" t="s">
        <v>224</v>
      </c>
      <c r="BS294" t="s">
        <v>224</v>
      </c>
      <c r="BU294">
        <v>4</v>
      </c>
      <c r="BV294">
        <v>4</v>
      </c>
      <c r="BX294" t="s">
        <v>2551</v>
      </c>
      <c r="BY294" t="s">
        <v>224</v>
      </c>
      <c r="BZ294" t="s">
        <v>224</v>
      </c>
      <c r="CA294" t="s">
        <v>224</v>
      </c>
      <c r="CC294">
        <v>4</v>
      </c>
      <c r="CD294">
        <v>4</v>
      </c>
      <c r="CF294" t="s">
        <v>2901</v>
      </c>
      <c r="CG294" t="s">
        <v>224</v>
      </c>
      <c r="CH294" t="s">
        <v>224</v>
      </c>
      <c r="CI294" t="s">
        <v>224</v>
      </c>
      <c r="CK294">
        <v>5</v>
      </c>
      <c r="CL294">
        <v>5</v>
      </c>
      <c r="CN294" t="s">
        <v>4792</v>
      </c>
      <c r="CO294" t="s">
        <v>224</v>
      </c>
      <c r="CP294" t="s">
        <v>224</v>
      </c>
      <c r="CQ294" t="s">
        <v>224</v>
      </c>
      <c r="CS294">
        <v>5</v>
      </c>
      <c r="CT294">
        <v>5</v>
      </c>
      <c r="CV294" t="s">
        <v>3079</v>
      </c>
      <c r="CW294" t="s">
        <v>224</v>
      </c>
      <c r="CX294" t="s">
        <v>224</v>
      </c>
      <c r="CY294" t="s">
        <v>224</v>
      </c>
      <c r="DA294">
        <v>7</v>
      </c>
      <c r="DB294">
        <v>7</v>
      </c>
      <c r="DD294" t="s">
        <v>2552</v>
      </c>
      <c r="DE294" t="s">
        <v>224</v>
      </c>
      <c r="DF294" t="s">
        <v>224</v>
      </c>
      <c r="DG294" t="s">
        <v>224</v>
      </c>
      <c r="DI294">
        <v>7</v>
      </c>
      <c r="DJ294">
        <v>7</v>
      </c>
      <c r="DL294" t="s">
        <v>2355</v>
      </c>
      <c r="DM294" t="s">
        <v>224</v>
      </c>
      <c r="DN294" t="s">
        <v>224</v>
      </c>
      <c r="DO294" t="s">
        <v>224</v>
      </c>
      <c r="DQ294">
        <v>14</v>
      </c>
      <c r="DR294">
        <v>14</v>
      </c>
      <c r="DT294" t="s">
        <v>2552</v>
      </c>
      <c r="DU294" t="s">
        <v>224</v>
      </c>
      <c r="DV294" t="s">
        <v>224</v>
      </c>
      <c r="DW294" t="s">
        <v>224</v>
      </c>
      <c r="DY294">
        <v>7</v>
      </c>
      <c r="DZ294">
        <v>7</v>
      </c>
      <c r="EB294" t="s">
        <v>707</v>
      </c>
      <c r="EC294" t="s">
        <v>224</v>
      </c>
      <c r="ED294" t="s">
        <v>224</v>
      </c>
      <c r="EE294" t="s">
        <v>224</v>
      </c>
      <c r="EG294">
        <v>15</v>
      </c>
      <c r="EH294">
        <v>15</v>
      </c>
      <c r="EJ294" t="s">
        <v>2901</v>
      </c>
      <c r="EK294" t="s">
        <v>224</v>
      </c>
      <c r="EL294" t="s">
        <v>224</v>
      </c>
      <c r="EM294" t="s">
        <v>224</v>
      </c>
      <c r="EO294">
        <v>9</v>
      </c>
      <c r="EP294">
        <v>9</v>
      </c>
      <c r="ER294" t="s">
        <v>2901</v>
      </c>
      <c r="ES294" t="s">
        <v>224</v>
      </c>
      <c r="ET294" t="s">
        <v>224</v>
      </c>
      <c r="EU294" t="s">
        <v>224</v>
      </c>
      <c r="EW294">
        <v>47</v>
      </c>
      <c r="EX294">
        <v>47</v>
      </c>
      <c r="EZ294" t="s">
        <v>2901</v>
      </c>
      <c r="FA294" t="s">
        <v>224</v>
      </c>
      <c r="FB294" t="s">
        <v>224</v>
      </c>
      <c r="FC294" t="s">
        <v>225</v>
      </c>
      <c r="FD294">
        <v>4</v>
      </c>
      <c r="FE294">
        <v>1</v>
      </c>
      <c r="FF294">
        <v>1.25</v>
      </c>
      <c r="FH294" t="s">
        <v>224</v>
      </c>
      <c r="FI294" t="s">
        <v>224</v>
      </c>
      <c r="FJ294" t="s">
        <v>224</v>
      </c>
      <c r="FL294">
        <v>4</v>
      </c>
      <c r="FM294">
        <v>4</v>
      </c>
      <c r="FO294" t="s">
        <v>224</v>
      </c>
      <c r="FP294" t="s">
        <v>224</v>
      </c>
      <c r="FQ294" t="s">
        <v>224</v>
      </c>
      <c r="FS294">
        <v>3</v>
      </c>
      <c r="FT294">
        <v>3</v>
      </c>
      <c r="FV294" t="s">
        <v>224</v>
      </c>
      <c r="FW294" t="s">
        <v>224</v>
      </c>
      <c r="FX294" t="s">
        <v>224</v>
      </c>
      <c r="FZ294">
        <v>4.25</v>
      </c>
      <c r="GA294">
        <v>4.25</v>
      </c>
      <c r="GC294" t="s">
        <v>224</v>
      </c>
      <c r="GD294" t="s">
        <v>224</v>
      </c>
      <c r="GE294" t="s">
        <v>224</v>
      </c>
      <c r="GG294">
        <v>3</v>
      </c>
      <c r="GH294">
        <v>3</v>
      </c>
      <c r="GJ294" t="s">
        <v>225</v>
      </c>
      <c r="GK294" t="s">
        <v>2901</v>
      </c>
      <c r="GP294" t="s">
        <v>225</v>
      </c>
      <c r="GS294" t="s">
        <v>225</v>
      </c>
      <c r="GT294" t="s">
        <v>2901</v>
      </c>
      <c r="GU294" t="s">
        <v>2901</v>
      </c>
      <c r="GZ294" t="s">
        <v>2901</v>
      </c>
      <c r="HA294" t="s">
        <v>225</v>
      </c>
      <c r="HF294" t="s">
        <v>224</v>
      </c>
      <c r="HG294" t="s">
        <v>224</v>
      </c>
      <c r="HH294" t="s">
        <v>224</v>
      </c>
      <c r="HJ294">
        <v>5</v>
      </c>
      <c r="HK294">
        <v>5</v>
      </c>
      <c r="HM294" t="s">
        <v>2526</v>
      </c>
      <c r="HN294" t="s">
        <v>224</v>
      </c>
      <c r="HO294" t="s">
        <v>224</v>
      </c>
      <c r="HP294" t="s">
        <v>224</v>
      </c>
      <c r="HR294">
        <v>4.5</v>
      </c>
      <c r="HS294">
        <v>4.5</v>
      </c>
      <c r="HU294" t="s">
        <v>2901</v>
      </c>
      <c r="HV294" t="s">
        <v>224</v>
      </c>
      <c r="HW294" t="s">
        <v>224</v>
      </c>
      <c r="HX294" t="s">
        <v>224</v>
      </c>
      <c r="HZ294">
        <v>7</v>
      </c>
      <c r="IA294">
        <v>7</v>
      </c>
      <c r="IC294" t="s">
        <v>2380</v>
      </c>
      <c r="ID294" t="s">
        <v>224</v>
      </c>
      <c r="IE294" t="s">
        <v>224</v>
      </c>
      <c r="IF294" t="s">
        <v>224</v>
      </c>
      <c r="IH294">
        <v>14</v>
      </c>
      <c r="II294">
        <v>14</v>
      </c>
      <c r="IK294" t="s">
        <v>2379</v>
      </c>
      <c r="IL294" t="s">
        <v>224</v>
      </c>
      <c r="IM294" t="s">
        <v>224</v>
      </c>
      <c r="IN294" t="s">
        <v>225</v>
      </c>
      <c r="IO294">
        <v>7</v>
      </c>
      <c r="IP294">
        <v>10</v>
      </c>
      <c r="IQ294">
        <v>1.43</v>
      </c>
      <c r="IS294" t="s">
        <v>2231</v>
      </c>
      <c r="IT294" t="s">
        <v>224</v>
      </c>
      <c r="IU294" t="s">
        <v>224</v>
      </c>
      <c r="IV294" t="s">
        <v>224</v>
      </c>
      <c r="IX294">
        <v>7</v>
      </c>
      <c r="IY294">
        <v>7</v>
      </c>
      <c r="JA294" t="s">
        <v>2368</v>
      </c>
      <c r="JB294" t="s">
        <v>224</v>
      </c>
      <c r="JC294" t="s">
        <v>224</v>
      </c>
      <c r="JD294" t="s">
        <v>224</v>
      </c>
      <c r="JF294">
        <v>5</v>
      </c>
      <c r="JG294">
        <v>5</v>
      </c>
      <c r="JI294" t="s">
        <v>2901</v>
      </c>
      <c r="JJ294" t="s">
        <v>224</v>
      </c>
      <c r="JK294" t="s">
        <v>224</v>
      </c>
      <c r="JL294" t="s">
        <v>224</v>
      </c>
      <c r="JN294">
        <v>5</v>
      </c>
      <c r="JO294">
        <v>5</v>
      </c>
      <c r="JQ294" t="s">
        <v>3069</v>
      </c>
      <c r="JR294" t="s">
        <v>224</v>
      </c>
      <c r="JS294" t="s">
        <v>224</v>
      </c>
      <c r="JT294" t="s">
        <v>224</v>
      </c>
      <c r="JV294">
        <v>30</v>
      </c>
      <c r="JW294">
        <v>30</v>
      </c>
      <c r="JY294" t="s">
        <v>2901</v>
      </c>
      <c r="JZ294" t="s">
        <v>224</v>
      </c>
      <c r="KA294" t="s">
        <v>224</v>
      </c>
      <c r="KB294" t="s">
        <v>224</v>
      </c>
      <c r="KD294">
        <v>11</v>
      </c>
      <c r="KE294">
        <v>11</v>
      </c>
      <c r="KG294" t="s">
        <v>2901</v>
      </c>
      <c r="KH294" t="s">
        <v>224</v>
      </c>
      <c r="KI294" t="s">
        <v>224</v>
      </c>
      <c r="KJ294" t="s">
        <v>224</v>
      </c>
      <c r="KL294">
        <v>7</v>
      </c>
      <c r="KM294">
        <v>7</v>
      </c>
      <c r="KO294" t="s">
        <v>4793</v>
      </c>
      <c r="KP294" t="s">
        <v>2901</v>
      </c>
      <c r="KQ294" t="s">
        <v>2901</v>
      </c>
      <c r="KR294" t="s">
        <v>2901</v>
      </c>
      <c r="KW294" t="s">
        <v>2901</v>
      </c>
      <c r="KX294" t="s">
        <v>2901</v>
      </c>
      <c r="KY294" t="s">
        <v>2901</v>
      </c>
      <c r="KZ294" t="s">
        <v>2901</v>
      </c>
      <c r="LE294" t="s">
        <v>2901</v>
      </c>
      <c r="LF294" t="s">
        <v>224</v>
      </c>
      <c r="LG294" t="s">
        <v>224</v>
      </c>
      <c r="LH294" t="s">
        <v>224</v>
      </c>
      <c r="LJ294">
        <v>17</v>
      </c>
      <c r="LK294">
        <v>17</v>
      </c>
      <c r="LM294" t="s">
        <v>2901</v>
      </c>
      <c r="LN294" t="s">
        <v>224</v>
      </c>
      <c r="LO294" t="s">
        <v>224</v>
      </c>
      <c r="LP294" t="s">
        <v>224</v>
      </c>
      <c r="LR294">
        <v>11</v>
      </c>
      <c r="LS294">
        <v>11</v>
      </c>
      <c r="LU294" t="s">
        <v>2901</v>
      </c>
      <c r="LV294" t="s">
        <v>224</v>
      </c>
      <c r="LW294" t="s">
        <v>224</v>
      </c>
      <c r="LX294" t="s">
        <v>224</v>
      </c>
      <c r="LZ294">
        <v>23</v>
      </c>
      <c r="MA294">
        <v>23</v>
      </c>
      <c r="MC294" t="s">
        <v>2901</v>
      </c>
      <c r="MD294" t="s">
        <v>224</v>
      </c>
      <c r="ME294" t="s">
        <v>224</v>
      </c>
      <c r="MF294" t="s">
        <v>224</v>
      </c>
      <c r="MH294">
        <v>22</v>
      </c>
      <c r="MI294">
        <v>22</v>
      </c>
      <c r="MK294" t="s">
        <v>2901</v>
      </c>
      <c r="ML294" t="s">
        <v>224</v>
      </c>
      <c r="MM294" t="s">
        <v>224</v>
      </c>
      <c r="MN294" t="s">
        <v>224</v>
      </c>
      <c r="MP294">
        <v>29</v>
      </c>
      <c r="MQ294">
        <v>29</v>
      </c>
      <c r="MS294" t="s">
        <v>2901</v>
      </c>
      <c r="MT294" t="s">
        <v>224</v>
      </c>
      <c r="MU294" t="s">
        <v>224</v>
      </c>
      <c r="MV294" t="s">
        <v>224</v>
      </c>
      <c r="MX294">
        <v>2</v>
      </c>
      <c r="MY294">
        <v>0.28999999999999998</v>
      </c>
      <c r="NA294" t="s">
        <v>2553</v>
      </c>
      <c r="NF294" t="s">
        <v>2901</v>
      </c>
      <c r="NG294" t="s">
        <v>2901</v>
      </c>
      <c r="NI294" t="s">
        <v>2901</v>
      </c>
      <c r="NK294" t="s">
        <v>2901</v>
      </c>
      <c r="NL294" t="s">
        <v>2901</v>
      </c>
      <c r="NR294" t="s">
        <v>2901</v>
      </c>
      <c r="NS294" t="s">
        <v>2901</v>
      </c>
      <c r="NZ294" t="s">
        <v>225</v>
      </c>
      <c r="OA294" t="s">
        <v>2901</v>
      </c>
      <c r="PL294" t="s">
        <v>2901</v>
      </c>
      <c r="PM294" t="s">
        <v>225</v>
      </c>
      <c r="QZ294" t="s">
        <v>227</v>
      </c>
      <c r="RA294" t="s">
        <v>3068</v>
      </c>
      <c r="RB294">
        <v>1</v>
      </c>
      <c r="RC294">
        <v>0</v>
      </c>
      <c r="RD294">
        <v>1</v>
      </c>
      <c r="RE294">
        <v>0</v>
      </c>
      <c r="RF294">
        <v>0</v>
      </c>
      <c r="RG294">
        <v>0</v>
      </c>
      <c r="RH294">
        <v>0</v>
      </c>
      <c r="RI294">
        <v>0</v>
      </c>
      <c r="RL294">
        <v>1</v>
      </c>
      <c r="RQ294" t="s">
        <v>226</v>
      </c>
      <c r="RR294" t="s">
        <v>2901</v>
      </c>
      <c r="RY294" t="s">
        <v>2901</v>
      </c>
      <c r="RZ294" t="s">
        <v>4082</v>
      </c>
      <c r="SA294">
        <v>1</v>
      </c>
      <c r="SB294" t="s">
        <v>1133</v>
      </c>
      <c r="SC294" t="s">
        <v>2901</v>
      </c>
      <c r="SD294" t="s">
        <v>2998</v>
      </c>
      <c r="SF294" t="s">
        <v>225</v>
      </c>
      <c r="TB294" t="s">
        <v>2901</v>
      </c>
      <c r="TC294" t="s">
        <v>2901</v>
      </c>
      <c r="TD294" t="s">
        <v>2901</v>
      </c>
      <c r="TK294" t="s">
        <v>2901</v>
      </c>
      <c r="TO294" t="s">
        <v>2901</v>
      </c>
      <c r="UJ294" t="s">
        <v>2901</v>
      </c>
      <c r="UK294" t="s">
        <v>2901</v>
      </c>
      <c r="UL294" t="s">
        <v>2901</v>
      </c>
      <c r="US294" t="s">
        <v>2901</v>
      </c>
      <c r="UX294" t="s">
        <v>227</v>
      </c>
      <c r="UY294">
        <v>286406907</v>
      </c>
      <c r="UZ294" t="s">
        <v>4794</v>
      </c>
      <c r="VA294" t="s">
        <v>4795</v>
      </c>
      <c r="VD294" t="s">
        <v>2296</v>
      </c>
      <c r="VG294">
        <v>295</v>
      </c>
    </row>
    <row r="295" spans="1:579" customFormat="1" ht="14.4" x14ac:dyDescent="0.3">
      <c r="A295" t="s">
        <v>4796</v>
      </c>
      <c r="B295" t="s">
        <v>4797</v>
      </c>
      <c r="C295" t="s">
        <v>3395</v>
      </c>
      <c r="D295" t="s">
        <v>2713</v>
      </c>
      <c r="E295" t="s">
        <v>264</v>
      </c>
      <c r="F295" t="s">
        <v>276</v>
      </c>
      <c r="G295" t="s">
        <v>2530</v>
      </c>
      <c r="H295" t="s">
        <v>232</v>
      </c>
      <c r="J295" t="s">
        <v>2901</v>
      </c>
      <c r="M295" t="s">
        <v>224</v>
      </c>
      <c r="N295" t="s">
        <v>224</v>
      </c>
      <c r="O295" t="s">
        <v>224</v>
      </c>
      <c r="Q295">
        <v>2</v>
      </c>
      <c r="R295">
        <v>2</v>
      </c>
      <c r="T295" t="s">
        <v>2356</v>
      </c>
      <c r="U295" t="s">
        <v>224</v>
      </c>
      <c r="V295" t="s">
        <v>224</v>
      </c>
      <c r="W295" t="s">
        <v>224</v>
      </c>
      <c r="Y295">
        <v>4</v>
      </c>
      <c r="Z295">
        <v>4</v>
      </c>
      <c r="AB295" t="s">
        <v>2378</v>
      </c>
      <c r="AC295" t="s">
        <v>224</v>
      </c>
      <c r="AD295" t="s">
        <v>224</v>
      </c>
      <c r="AE295" t="s">
        <v>224</v>
      </c>
      <c r="AG295">
        <v>3.75</v>
      </c>
      <c r="AH295">
        <v>3.75</v>
      </c>
      <c r="AJ295" t="s">
        <v>2425</v>
      </c>
      <c r="AK295" t="s">
        <v>224</v>
      </c>
      <c r="AL295" t="s">
        <v>224</v>
      </c>
      <c r="AM295" t="s">
        <v>224</v>
      </c>
      <c r="AO295">
        <v>8</v>
      </c>
      <c r="AP295">
        <v>8</v>
      </c>
      <c r="AR295" t="s">
        <v>4798</v>
      </c>
      <c r="AS295" t="s">
        <v>224</v>
      </c>
      <c r="AT295" t="s">
        <v>224</v>
      </c>
      <c r="AU295" t="s">
        <v>224</v>
      </c>
      <c r="AW295">
        <v>2</v>
      </c>
      <c r="AX295">
        <v>2</v>
      </c>
      <c r="AZ295" t="s">
        <v>2352</v>
      </c>
      <c r="BA295" t="s">
        <v>224</v>
      </c>
      <c r="BB295" t="s">
        <v>224</v>
      </c>
      <c r="BC295" t="s">
        <v>224</v>
      </c>
      <c r="BE295">
        <v>7</v>
      </c>
      <c r="BF295">
        <v>7</v>
      </c>
      <c r="BH295" t="s">
        <v>2241</v>
      </c>
      <c r="BI295" t="s">
        <v>224</v>
      </c>
      <c r="BJ295" t="s">
        <v>224</v>
      </c>
      <c r="BK295" t="s">
        <v>224</v>
      </c>
      <c r="BM295">
        <v>3</v>
      </c>
      <c r="BN295">
        <v>3</v>
      </c>
      <c r="BP295" t="s">
        <v>2394</v>
      </c>
      <c r="BQ295" t="s">
        <v>224</v>
      </c>
      <c r="BR295" t="s">
        <v>224</v>
      </c>
      <c r="BS295" t="s">
        <v>224</v>
      </c>
      <c r="BU295">
        <v>4.5</v>
      </c>
      <c r="BV295">
        <v>4.5</v>
      </c>
      <c r="BX295" t="s">
        <v>2236</v>
      </c>
      <c r="BY295" t="s">
        <v>224</v>
      </c>
      <c r="BZ295" t="s">
        <v>224</v>
      </c>
      <c r="CA295" t="s">
        <v>224</v>
      </c>
      <c r="CC295">
        <v>4</v>
      </c>
      <c r="CD295">
        <v>4</v>
      </c>
      <c r="CF295" t="s">
        <v>2561</v>
      </c>
      <c r="CG295" t="s">
        <v>224</v>
      </c>
      <c r="CH295" t="s">
        <v>224</v>
      </c>
      <c r="CI295" t="s">
        <v>224</v>
      </c>
      <c r="CK295">
        <v>5</v>
      </c>
      <c r="CL295">
        <v>5</v>
      </c>
      <c r="CN295" t="s">
        <v>2505</v>
      </c>
      <c r="CO295" t="s">
        <v>224</v>
      </c>
      <c r="CP295" t="s">
        <v>224</v>
      </c>
      <c r="CQ295" t="s">
        <v>224</v>
      </c>
      <c r="CS295">
        <v>5.25</v>
      </c>
      <c r="CT295">
        <v>5.25</v>
      </c>
      <c r="CV295" t="s">
        <v>4784</v>
      </c>
      <c r="CW295" t="s">
        <v>224</v>
      </c>
      <c r="CX295" t="s">
        <v>224</v>
      </c>
      <c r="CY295" t="s">
        <v>224</v>
      </c>
      <c r="DA295">
        <v>7</v>
      </c>
      <c r="DB295">
        <v>7</v>
      </c>
      <c r="DD295" t="s">
        <v>2453</v>
      </c>
      <c r="DE295" t="s">
        <v>224</v>
      </c>
      <c r="DF295" t="s">
        <v>224</v>
      </c>
      <c r="DG295" t="s">
        <v>224</v>
      </c>
      <c r="DI295">
        <v>9</v>
      </c>
      <c r="DJ295">
        <v>9</v>
      </c>
      <c r="DL295" t="s">
        <v>2328</v>
      </c>
      <c r="DM295" t="s">
        <v>224</v>
      </c>
      <c r="DN295" t="s">
        <v>224</v>
      </c>
      <c r="DO295" t="s">
        <v>224</v>
      </c>
      <c r="DQ295">
        <v>15</v>
      </c>
      <c r="DR295">
        <v>15</v>
      </c>
      <c r="DT295" t="s">
        <v>2356</v>
      </c>
      <c r="DU295" t="s">
        <v>224</v>
      </c>
      <c r="DV295" t="s">
        <v>224</v>
      </c>
      <c r="DW295" t="s">
        <v>224</v>
      </c>
      <c r="DY295">
        <v>8</v>
      </c>
      <c r="DZ295">
        <v>8</v>
      </c>
      <c r="EB295" t="s">
        <v>2010</v>
      </c>
      <c r="EC295" t="s">
        <v>224</v>
      </c>
      <c r="ED295" t="s">
        <v>224</v>
      </c>
      <c r="EE295" t="s">
        <v>224</v>
      </c>
      <c r="EG295">
        <v>14</v>
      </c>
      <c r="EH295">
        <v>14</v>
      </c>
      <c r="EJ295" t="s">
        <v>2901</v>
      </c>
      <c r="EK295" t="s">
        <v>224</v>
      </c>
      <c r="EL295" t="s">
        <v>224</v>
      </c>
      <c r="EM295" t="s">
        <v>224</v>
      </c>
      <c r="EO295">
        <v>8</v>
      </c>
      <c r="EP295">
        <v>8</v>
      </c>
      <c r="ER295" t="s">
        <v>2901</v>
      </c>
      <c r="ES295" t="s">
        <v>224</v>
      </c>
      <c r="ET295" t="s">
        <v>224</v>
      </c>
      <c r="EU295" t="s">
        <v>224</v>
      </c>
      <c r="EW295">
        <v>49</v>
      </c>
      <c r="EX295">
        <v>49</v>
      </c>
      <c r="EZ295" t="s">
        <v>2901</v>
      </c>
      <c r="FA295" t="s">
        <v>224</v>
      </c>
      <c r="FB295" t="s">
        <v>224</v>
      </c>
      <c r="FC295" t="s">
        <v>225</v>
      </c>
      <c r="FD295">
        <v>4</v>
      </c>
      <c r="FE295">
        <v>1</v>
      </c>
      <c r="FF295">
        <v>1.25</v>
      </c>
      <c r="FH295" t="s">
        <v>224</v>
      </c>
      <c r="FI295" t="s">
        <v>224</v>
      </c>
      <c r="FJ295" t="s">
        <v>224</v>
      </c>
      <c r="FL295">
        <v>4</v>
      </c>
      <c r="FM295">
        <v>4</v>
      </c>
      <c r="FO295" t="s">
        <v>224</v>
      </c>
      <c r="FP295" t="s">
        <v>224</v>
      </c>
      <c r="FQ295" t="s">
        <v>224</v>
      </c>
      <c r="FS295">
        <v>3.5</v>
      </c>
      <c r="FT295">
        <v>3.5</v>
      </c>
      <c r="FV295" t="s">
        <v>224</v>
      </c>
      <c r="FW295" t="s">
        <v>224</v>
      </c>
      <c r="FX295" t="s">
        <v>224</v>
      </c>
      <c r="FZ295">
        <v>4</v>
      </c>
      <c r="GA295">
        <v>4</v>
      </c>
      <c r="GC295" t="s">
        <v>224</v>
      </c>
      <c r="GD295" t="s">
        <v>224</v>
      </c>
      <c r="GE295" t="s">
        <v>224</v>
      </c>
      <c r="GG295">
        <v>4</v>
      </c>
      <c r="GH295">
        <v>4</v>
      </c>
      <c r="GJ295" t="s">
        <v>225</v>
      </c>
      <c r="GK295" t="s">
        <v>2901</v>
      </c>
      <c r="GP295" t="s">
        <v>225</v>
      </c>
      <c r="GS295" t="s">
        <v>225</v>
      </c>
      <c r="GT295" t="s">
        <v>2901</v>
      </c>
      <c r="GU295" t="s">
        <v>2901</v>
      </c>
      <c r="GZ295" t="s">
        <v>2901</v>
      </c>
      <c r="HA295" t="s">
        <v>225</v>
      </c>
      <c r="HF295" t="s">
        <v>224</v>
      </c>
      <c r="HG295" t="s">
        <v>224</v>
      </c>
      <c r="HH295" t="s">
        <v>224</v>
      </c>
      <c r="HJ295">
        <v>5</v>
      </c>
      <c r="HK295">
        <v>5</v>
      </c>
      <c r="HM295" t="s">
        <v>4799</v>
      </c>
      <c r="HN295" t="s">
        <v>224</v>
      </c>
      <c r="HO295" t="s">
        <v>224</v>
      </c>
      <c r="HP295" t="s">
        <v>224</v>
      </c>
      <c r="HR295">
        <v>5</v>
      </c>
      <c r="HS295">
        <v>5</v>
      </c>
      <c r="HU295" t="s">
        <v>2446</v>
      </c>
      <c r="HV295" t="s">
        <v>224</v>
      </c>
      <c r="HW295" t="s">
        <v>224</v>
      </c>
      <c r="HX295" t="s">
        <v>224</v>
      </c>
      <c r="HZ295">
        <v>10</v>
      </c>
      <c r="IA295">
        <v>10</v>
      </c>
      <c r="IC295" t="s">
        <v>4800</v>
      </c>
      <c r="ID295" t="s">
        <v>224</v>
      </c>
      <c r="IE295" t="s">
        <v>224</v>
      </c>
      <c r="IF295" t="s">
        <v>224</v>
      </c>
      <c r="IH295">
        <v>18</v>
      </c>
      <c r="II295">
        <v>18</v>
      </c>
      <c r="IK295" t="s">
        <v>2901</v>
      </c>
      <c r="IL295" t="s">
        <v>224</v>
      </c>
      <c r="IM295" t="s">
        <v>224</v>
      </c>
      <c r="IN295" t="s">
        <v>225</v>
      </c>
      <c r="IO295">
        <v>7</v>
      </c>
      <c r="IP295">
        <v>11</v>
      </c>
      <c r="IQ295">
        <v>1.57</v>
      </c>
      <c r="IS295" t="s">
        <v>2231</v>
      </c>
      <c r="IT295" t="s">
        <v>224</v>
      </c>
      <c r="IU295" t="s">
        <v>224</v>
      </c>
      <c r="IV295" t="s">
        <v>224</v>
      </c>
      <c r="IX295">
        <v>7</v>
      </c>
      <c r="IY295">
        <v>7</v>
      </c>
      <c r="JA295" t="s">
        <v>2362</v>
      </c>
      <c r="JB295" t="s">
        <v>224</v>
      </c>
      <c r="JC295" t="s">
        <v>224</v>
      </c>
      <c r="JD295" t="s">
        <v>224</v>
      </c>
      <c r="JF295">
        <v>7</v>
      </c>
      <c r="JG295">
        <v>7</v>
      </c>
      <c r="JI295" t="s">
        <v>2901</v>
      </c>
      <c r="JJ295" t="s">
        <v>224</v>
      </c>
      <c r="JK295" t="s">
        <v>224</v>
      </c>
      <c r="JL295" t="s">
        <v>224</v>
      </c>
      <c r="JN295">
        <v>6</v>
      </c>
      <c r="JO295">
        <v>6</v>
      </c>
      <c r="JQ295" t="s">
        <v>2555</v>
      </c>
      <c r="JR295" t="s">
        <v>224</v>
      </c>
      <c r="JS295" t="s">
        <v>224</v>
      </c>
      <c r="JT295" t="s">
        <v>224</v>
      </c>
      <c r="JV295">
        <v>29</v>
      </c>
      <c r="JW295">
        <v>29</v>
      </c>
      <c r="JY295" t="s">
        <v>2327</v>
      </c>
      <c r="JZ295" t="s">
        <v>224</v>
      </c>
      <c r="KA295" t="s">
        <v>224</v>
      </c>
      <c r="KB295" t="s">
        <v>224</v>
      </c>
      <c r="KD295">
        <v>9</v>
      </c>
      <c r="KE295">
        <v>9</v>
      </c>
      <c r="KG295" t="s">
        <v>2901</v>
      </c>
      <c r="KH295" t="s">
        <v>224</v>
      </c>
      <c r="KI295" t="s">
        <v>224</v>
      </c>
      <c r="KJ295" t="s">
        <v>224</v>
      </c>
      <c r="KL295">
        <v>10</v>
      </c>
      <c r="KM295">
        <v>10</v>
      </c>
      <c r="KO295" t="s">
        <v>4793</v>
      </c>
      <c r="KP295" t="s">
        <v>2901</v>
      </c>
      <c r="KQ295" t="s">
        <v>2901</v>
      </c>
      <c r="KR295" t="s">
        <v>2901</v>
      </c>
      <c r="KW295" t="s">
        <v>2901</v>
      </c>
      <c r="KX295" t="s">
        <v>2901</v>
      </c>
      <c r="KY295" t="s">
        <v>2901</v>
      </c>
      <c r="KZ295" t="s">
        <v>2901</v>
      </c>
      <c r="LE295" t="s">
        <v>2901</v>
      </c>
      <c r="LF295" t="s">
        <v>224</v>
      </c>
      <c r="LG295" t="s">
        <v>224</v>
      </c>
      <c r="LH295" t="s">
        <v>224</v>
      </c>
      <c r="LJ295">
        <v>18</v>
      </c>
      <c r="LK295">
        <v>18</v>
      </c>
      <c r="LM295" t="s">
        <v>2901</v>
      </c>
      <c r="LN295" t="s">
        <v>224</v>
      </c>
      <c r="LO295" t="s">
        <v>224</v>
      </c>
      <c r="LP295" t="s">
        <v>224</v>
      </c>
      <c r="LR295">
        <v>12</v>
      </c>
      <c r="LS295">
        <v>12</v>
      </c>
      <c r="LU295" t="s">
        <v>2901</v>
      </c>
      <c r="LV295" t="s">
        <v>224</v>
      </c>
      <c r="LW295" t="s">
        <v>224</v>
      </c>
      <c r="LX295" t="s">
        <v>224</v>
      </c>
      <c r="LZ295">
        <v>30</v>
      </c>
      <c r="MA295">
        <v>30</v>
      </c>
      <c r="MC295" t="s">
        <v>2901</v>
      </c>
      <c r="MD295" t="s">
        <v>224</v>
      </c>
      <c r="ME295" t="s">
        <v>224</v>
      </c>
      <c r="MF295" t="s">
        <v>224</v>
      </c>
      <c r="MH295">
        <v>22</v>
      </c>
      <c r="MI295">
        <v>22</v>
      </c>
      <c r="MK295" t="s">
        <v>2901</v>
      </c>
      <c r="ML295" t="s">
        <v>224</v>
      </c>
      <c r="MM295" t="s">
        <v>224</v>
      </c>
      <c r="MN295" t="s">
        <v>224</v>
      </c>
      <c r="MP295">
        <v>29</v>
      </c>
      <c r="MQ295">
        <v>29</v>
      </c>
      <c r="MS295" t="s">
        <v>2901</v>
      </c>
      <c r="MT295" t="s">
        <v>224</v>
      </c>
      <c r="MU295" t="s">
        <v>224</v>
      </c>
      <c r="MV295" t="s">
        <v>224</v>
      </c>
      <c r="MX295">
        <v>2</v>
      </c>
      <c r="MY295">
        <v>0.28999999999999998</v>
      </c>
      <c r="NA295" t="s">
        <v>3066</v>
      </c>
      <c r="NF295" t="s">
        <v>2901</v>
      </c>
      <c r="NG295" t="s">
        <v>2901</v>
      </c>
      <c r="NI295" t="s">
        <v>2901</v>
      </c>
      <c r="NK295" t="s">
        <v>2901</v>
      </c>
      <c r="NL295" t="s">
        <v>2901</v>
      </c>
      <c r="NR295" t="s">
        <v>2901</v>
      </c>
      <c r="NS295" t="s">
        <v>2901</v>
      </c>
      <c r="NZ295" t="s">
        <v>225</v>
      </c>
      <c r="OA295" t="s">
        <v>2901</v>
      </c>
      <c r="PL295" t="s">
        <v>2901</v>
      </c>
      <c r="PM295" t="s">
        <v>225</v>
      </c>
      <c r="QZ295" t="s">
        <v>227</v>
      </c>
      <c r="RA295" t="s">
        <v>3068</v>
      </c>
      <c r="RB295">
        <v>1</v>
      </c>
      <c r="RC295">
        <v>0</v>
      </c>
      <c r="RD295">
        <v>1</v>
      </c>
      <c r="RE295">
        <v>0</v>
      </c>
      <c r="RF295">
        <v>0</v>
      </c>
      <c r="RG295">
        <v>0</v>
      </c>
      <c r="RH295">
        <v>0</v>
      </c>
      <c r="RI295">
        <v>0</v>
      </c>
      <c r="RL295">
        <v>1</v>
      </c>
      <c r="RQ295" t="s">
        <v>226</v>
      </c>
      <c r="RR295" t="s">
        <v>2901</v>
      </c>
      <c r="RY295" t="s">
        <v>2901</v>
      </c>
      <c r="RZ295" t="s">
        <v>4082</v>
      </c>
      <c r="SA295">
        <v>1</v>
      </c>
      <c r="SB295" t="s">
        <v>1133</v>
      </c>
      <c r="SC295" t="s">
        <v>2901</v>
      </c>
      <c r="SD295" t="s">
        <v>2998</v>
      </c>
      <c r="SF295" t="s">
        <v>225</v>
      </c>
      <c r="TB295" t="s">
        <v>2901</v>
      </c>
      <c r="TC295" t="s">
        <v>2901</v>
      </c>
      <c r="TD295" t="s">
        <v>2901</v>
      </c>
      <c r="TK295" t="s">
        <v>2901</v>
      </c>
      <c r="TO295" t="s">
        <v>2901</v>
      </c>
      <c r="UJ295" t="s">
        <v>2901</v>
      </c>
      <c r="UK295" t="s">
        <v>2901</v>
      </c>
      <c r="UL295" t="s">
        <v>2901</v>
      </c>
      <c r="US295" t="s">
        <v>2901</v>
      </c>
      <c r="UX295" t="s">
        <v>227</v>
      </c>
      <c r="UY295">
        <v>286406909</v>
      </c>
      <c r="UZ295" t="s">
        <v>4801</v>
      </c>
      <c r="VA295" t="s">
        <v>4802</v>
      </c>
      <c r="VD295" t="s">
        <v>2296</v>
      </c>
      <c r="VG295">
        <v>296</v>
      </c>
    </row>
    <row r="296" spans="1:579" customFormat="1" ht="14.4" x14ac:dyDescent="0.3">
      <c r="A296" t="s">
        <v>4803</v>
      </c>
      <c r="B296" t="s">
        <v>4804</v>
      </c>
      <c r="C296" t="s">
        <v>4805</v>
      </c>
      <c r="D296" t="s">
        <v>2713</v>
      </c>
      <c r="E296" t="s">
        <v>264</v>
      </c>
      <c r="F296" t="s">
        <v>276</v>
      </c>
      <c r="G296" t="s">
        <v>2530</v>
      </c>
      <c r="H296" t="s">
        <v>232</v>
      </c>
      <c r="J296" t="s">
        <v>2901</v>
      </c>
      <c r="M296" t="s">
        <v>224</v>
      </c>
      <c r="N296" t="s">
        <v>224</v>
      </c>
      <c r="O296" t="s">
        <v>224</v>
      </c>
      <c r="Q296">
        <v>1</v>
      </c>
      <c r="R296">
        <v>1</v>
      </c>
      <c r="T296" t="s">
        <v>2016</v>
      </c>
      <c r="U296" t="s">
        <v>224</v>
      </c>
      <c r="V296" t="s">
        <v>224</v>
      </c>
      <c r="W296" t="s">
        <v>224</v>
      </c>
      <c r="Y296">
        <v>5</v>
      </c>
      <c r="Z296">
        <v>5</v>
      </c>
      <c r="AB296" t="s">
        <v>2440</v>
      </c>
      <c r="AC296" t="s">
        <v>224</v>
      </c>
      <c r="AD296" t="s">
        <v>224</v>
      </c>
      <c r="AE296" t="s">
        <v>224</v>
      </c>
      <c r="AG296">
        <v>5.25</v>
      </c>
      <c r="AH296">
        <v>5.25</v>
      </c>
      <c r="AJ296" t="s">
        <v>2241</v>
      </c>
      <c r="AK296" t="s">
        <v>224</v>
      </c>
      <c r="AL296" t="s">
        <v>224</v>
      </c>
      <c r="AM296" t="s">
        <v>224</v>
      </c>
      <c r="AO296">
        <v>5</v>
      </c>
      <c r="AP296">
        <v>5</v>
      </c>
      <c r="AR296" t="s">
        <v>2901</v>
      </c>
      <c r="AS296" t="s">
        <v>224</v>
      </c>
      <c r="AT296" t="s">
        <v>224</v>
      </c>
      <c r="AU296" t="s">
        <v>224</v>
      </c>
      <c r="AW296">
        <v>3</v>
      </c>
      <c r="AX296">
        <v>3</v>
      </c>
      <c r="AZ296" t="s">
        <v>4806</v>
      </c>
      <c r="BA296" t="s">
        <v>224</v>
      </c>
      <c r="BB296" t="s">
        <v>224</v>
      </c>
      <c r="BC296" t="s">
        <v>224</v>
      </c>
      <c r="BE296">
        <v>8</v>
      </c>
      <c r="BF296">
        <v>8</v>
      </c>
      <c r="BH296" t="s">
        <v>2241</v>
      </c>
      <c r="BI296" t="s">
        <v>224</v>
      </c>
      <c r="BJ296" t="s">
        <v>224</v>
      </c>
      <c r="BK296" t="s">
        <v>224</v>
      </c>
      <c r="BM296">
        <v>4</v>
      </c>
      <c r="BN296">
        <v>4</v>
      </c>
      <c r="BP296" t="s">
        <v>2901</v>
      </c>
      <c r="BQ296" t="s">
        <v>224</v>
      </c>
      <c r="BR296" t="s">
        <v>224</v>
      </c>
      <c r="BS296" t="s">
        <v>224</v>
      </c>
      <c r="BU296">
        <v>5</v>
      </c>
      <c r="BV296">
        <v>5</v>
      </c>
      <c r="BX296" t="s">
        <v>2901</v>
      </c>
      <c r="BY296" t="s">
        <v>224</v>
      </c>
      <c r="BZ296" t="s">
        <v>224</v>
      </c>
      <c r="CA296" t="s">
        <v>224</v>
      </c>
      <c r="CC296">
        <v>5</v>
      </c>
      <c r="CD296">
        <v>5</v>
      </c>
      <c r="CF296" t="s">
        <v>2561</v>
      </c>
      <c r="CG296" t="s">
        <v>224</v>
      </c>
      <c r="CH296" t="s">
        <v>224</v>
      </c>
      <c r="CI296" t="s">
        <v>224</v>
      </c>
      <c r="CK296">
        <v>5</v>
      </c>
      <c r="CL296">
        <v>5</v>
      </c>
      <c r="CN296" t="s">
        <v>2555</v>
      </c>
      <c r="CO296" t="s">
        <v>224</v>
      </c>
      <c r="CP296" t="s">
        <v>224</v>
      </c>
      <c r="CQ296" t="s">
        <v>224</v>
      </c>
      <c r="CS296">
        <v>7</v>
      </c>
      <c r="CT296">
        <v>7</v>
      </c>
      <c r="CV296" t="s">
        <v>3079</v>
      </c>
      <c r="CW296" t="s">
        <v>224</v>
      </c>
      <c r="CX296" t="s">
        <v>224</v>
      </c>
      <c r="CY296" t="s">
        <v>224</v>
      </c>
      <c r="DA296">
        <v>7</v>
      </c>
      <c r="DB296">
        <v>7</v>
      </c>
      <c r="DD296" t="s">
        <v>2453</v>
      </c>
      <c r="DE296" t="s">
        <v>224</v>
      </c>
      <c r="DF296" t="s">
        <v>224</v>
      </c>
      <c r="DG296" t="s">
        <v>224</v>
      </c>
      <c r="DI296">
        <v>9</v>
      </c>
      <c r="DJ296">
        <v>9</v>
      </c>
      <c r="DL296" t="s">
        <v>2328</v>
      </c>
      <c r="DM296" t="s">
        <v>224</v>
      </c>
      <c r="DN296" t="s">
        <v>224</v>
      </c>
      <c r="DO296" t="s">
        <v>224</v>
      </c>
      <c r="DQ296">
        <v>14</v>
      </c>
      <c r="DR296">
        <v>14</v>
      </c>
      <c r="DT296" t="s">
        <v>2552</v>
      </c>
      <c r="DU296" t="s">
        <v>224</v>
      </c>
      <c r="DV296" t="s">
        <v>224</v>
      </c>
      <c r="DW296" t="s">
        <v>224</v>
      </c>
      <c r="DY296">
        <v>8</v>
      </c>
      <c r="DZ296">
        <v>8</v>
      </c>
      <c r="EB296" t="s">
        <v>2010</v>
      </c>
      <c r="EC296" t="s">
        <v>224</v>
      </c>
      <c r="ED296" t="s">
        <v>224</v>
      </c>
      <c r="EE296" t="s">
        <v>224</v>
      </c>
      <c r="EG296">
        <v>15</v>
      </c>
      <c r="EH296">
        <v>15</v>
      </c>
      <c r="EJ296" t="s">
        <v>2901</v>
      </c>
      <c r="EK296" t="s">
        <v>224</v>
      </c>
      <c r="EL296" t="s">
        <v>224</v>
      </c>
      <c r="EM296" t="s">
        <v>224</v>
      </c>
      <c r="EO296">
        <v>8</v>
      </c>
      <c r="EP296">
        <v>8</v>
      </c>
      <c r="ER296" t="s">
        <v>2901</v>
      </c>
      <c r="ES296" t="s">
        <v>224</v>
      </c>
      <c r="ET296" t="s">
        <v>224</v>
      </c>
      <c r="EU296" t="s">
        <v>224</v>
      </c>
      <c r="EW296">
        <v>49</v>
      </c>
      <c r="EX296">
        <v>49</v>
      </c>
      <c r="EZ296" t="s">
        <v>2901</v>
      </c>
      <c r="FA296" t="s">
        <v>224</v>
      </c>
      <c r="FB296" t="s">
        <v>224</v>
      </c>
      <c r="FC296" t="s">
        <v>225</v>
      </c>
      <c r="FD296">
        <v>4</v>
      </c>
      <c r="FE296">
        <v>1</v>
      </c>
      <c r="FF296">
        <v>1.25</v>
      </c>
      <c r="FH296" t="s">
        <v>224</v>
      </c>
      <c r="FI296" t="s">
        <v>224</v>
      </c>
      <c r="FJ296" t="s">
        <v>224</v>
      </c>
      <c r="FL296">
        <v>3</v>
      </c>
      <c r="FM296">
        <v>3</v>
      </c>
      <c r="FO296" t="s">
        <v>224</v>
      </c>
      <c r="FP296" t="s">
        <v>224</v>
      </c>
      <c r="FQ296" t="s">
        <v>224</v>
      </c>
      <c r="FS296">
        <v>4</v>
      </c>
      <c r="FT296">
        <v>4</v>
      </c>
      <c r="FV296" t="s">
        <v>224</v>
      </c>
      <c r="FW296" t="s">
        <v>224</v>
      </c>
      <c r="FX296" t="s">
        <v>224</v>
      </c>
      <c r="FZ296">
        <v>4</v>
      </c>
      <c r="GA296">
        <v>4</v>
      </c>
      <c r="GC296" t="s">
        <v>224</v>
      </c>
      <c r="GD296" t="s">
        <v>224</v>
      </c>
      <c r="GE296" t="s">
        <v>224</v>
      </c>
      <c r="GG296">
        <v>3.5</v>
      </c>
      <c r="GH296">
        <v>3.5</v>
      </c>
      <c r="GJ296" t="s">
        <v>225</v>
      </c>
      <c r="GK296" t="s">
        <v>2901</v>
      </c>
      <c r="GP296" t="s">
        <v>225</v>
      </c>
      <c r="GS296" t="s">
        <v>225</v>
      </c>
      <c r="GT296" t="s">
        <v>2901</v>
      </c>
      <c r="GU296" t="s">
        <v>2901</v>
      </c>
      <c r="GZ296" t="s">
        <v>2901</v>
      </c>
      <c r="HA296" t="s">
        <v>225</v>
      </c>
      <c r="HF296" t="s">
        <v>224</v>
      </c>
      <c r="HG296" t="s">
        <v>224</v>
      </c>
      <c r="HH296" t="s">
        <v>224</v>
      </c>
      <c r="HJ296">
        <v>4.25</v>
      </c>
      <c r="HK296">
        <v>4.25</v>
      </c>
      <c r="HM296" t="s">
        <v>2526</v>
      </c>
      <c r="HN296" t="s">
        <v>224</v>
      </c>
      <c r="HO296" t="s">
        <v>224</v>
      </c>
      <c r="HP296" t="s">
        <v>224</v>
      </c>
      <c r="HR296">
        <v>8</v>
      </c>
      <c r="HS296">
        <v>8</v>
      </c>
      <c r="HU296" t="s">
        <v>2901</v>
      </c>
      <c r="HV296" t="s">
        <v>224</v>
      </c>
      <c r="HW296" t="s">
        <v>224</v>
      </c>
      <c r="HX296" t="s">
        <v>224</v>
      </c>
      <c r="HZ296">
        <v>12</v>
      </c>
      <c r="IA296">
        <v>12</v>
      </c>
      <c r="IC296" t="s">
        <v>2962</v>
      </c>
      <c r="ID296" t="s">
        <v>224</v>
      </c>
      <c r="IE296" t="s">
        <v>224</v>
      </c>
      <c r="IF296" t="s">
        <v>224</v>
      </c>
      <c r="IH296">
        <v>17</v>
      </c>
      <c r="II296">
        <v>17</v>
      </c>
      <c r="IK296" t="s">
        <v>2901</v>
      </c>
      <c r="IL296" t="s">
        <v>224</v>
      </c>
      <c r="IM296" t="s">
        <v>224</v>
      </c>
      <c r="IN296" t="s">
        <v>225</v>
      </c>
      <c r="IO296">
        <v>7</v>
      </c>
      <c r="IP296">
        <v>10</v>
      </c>
      <c r="IQ296">
        <v>1.43</v>
      </c>
      <c r="IS296" t="s">
        <v>2380</v>
      </c>
      <c r="IT296" t="s">
        <v>224</v>
      </c>
      <c r="IU296" t="s">
        <v>224</v>
      </c>
      <c r="IV296" t="s">
        <v>224</v>
      </c>
      <c r="IX296">
        <v>6</v>
      </c>
      <c r="IY296">
        <v>6</v>
      </c>
      <c r="JA296" t="s">
        <v>2368</v>
      </c>
      <c r="JB296" t="s">
        <v>224</v>
      </c>
      <c r="JC296" t="s">
        <v>224</v>
      </c>
      <c r="JD296" t="s">
        <v>224</v>
      </c>
      <c r="JF296">
        <v>4</v>
      </c>
      <c r="JG296">
        <v>4</v>
      </c>
      <c r="JI296" t="s">
        <v>2901</v>
      </c>
      <c r="JJ296" t="s">
        <v>224</v>
      </c>
      <c r="JK296" t="s">
        <v>224</v>
      </c>
      <c r="JL296" t="s">
        <v>224</v>
      </c>
      <c r="JN296">
        <v>5</v>
      </c>
      <c r="JO296">
        <v>5</v>
      </c>
      <c r="JQ296" t="s">
        <v>2363</v>
      </c>
      <c r="JR296" t="s">
        <v>224</v>
      </c>
      <c r="JS296" t="s">
        <v>224</v>
      </c>
      <c r="JT296" t="s">
        <v>224</v>
      </c>
      <c r="JV296">
        <v>29</v>
      </c>
      <c r="JW296">
        <v>29</v>
      </c>
      <c r="JY296" t="s">
        <v>3069</v>
      </c>
      <c r="JZ296" t="s">
        <v>224</v>
      </c>
      <c r="KA296" t="s">
        <v>224</v>
      </c>
      <c r="KB296" t="s">
        <v>224</v>
      </c>
      <c r="KD296">
        <v>9.5</v>
      </c>
      <c r="KE296">
        <v>9.5</v>
      </c>
      <c r="KG296" t="s">
        <v>2901</v>
      </c>
      <c r="KH296" t="s">
        <v>224</v>
      </c>
      <c r="KI296" t="s">
        <v>224</v>
      </c>
      <c r="KJ296" t="s">
        <v>224</v>
      </c>
      <c r="KL296">
        <v>9</v>
      </c>
      <c r="KM296">
        <v>9</v>
      </c>
      <c r="KO296" t="s">
        <v>4793</v>
      </c>
      <c r="KP296" t="s">
        <v>2901</v>
      </c>
      <c r="KQ296" t="s">
        <v>2901</v>
      </c>
      <c r="KR296" t="s">
        <v>2901</v>
      </c>
      <c r="KW296" t="s">
        <v>2901</v>
      </c>
      <c r="KX296" t="s">
        <v>2901</v>
      </c>
      <c r="KY296" t="s">
        <v>2901</v>
      </c>
      <c r="KZ296" t="s">
        <v>2901</v>
      </c>
      <c r="LE296" t="s">
        <v>2901</v>
      </c>
      <c r="LF296" t="s">
        <v>224</v>
      </c>
      <c r="LG296" t="s">
        <v>224</v>
      </c>
      <c r="LH296" t="s">
        <v>224</v>
      </c>
      <c r="LJ296">
        <v>17</v>
      </c>
      <c r="LK296">
        <v>17</v>
      </c>
      <c r="LM296" t="s">
        <v>2901</v>
      </c>
      <c r="LN296" t="s">
        <v>224</v>
      </c>
      <c r="LO296" t="s">
        <v>224</v>
      </c>
      <c r="LP296" t="s">
        <v>224</v>
      </c>
      <c r="LR296">
        <v>13</v>
      </c>
      <c r="LS296">
        <v>13</v>
      </c>
      <c r="LU296" t="s">
        <v>2901</v>
      </c>
      <c r="LV296" t="s">
        <v>224</v>
      </c>
      <c r="LW296" t="s">
        <v>224</v>
      </c>
      <c r="LX296" t="s">
        <v>224</v>
      </c>
      <c r="LZ296">
        <v>23</v>
      </c>
      <c r="MA296">
        <v>23</v>
      </c>
      <c r="MC296" t="s">
        <v>2901</v>
      </c>
      <c r="MD296" t="s">
        <v>224</v>
      </c>
      <c r="ME296" t="s">
        <v>224</v>
      </c>
      <c r="MF296" t="s">
        <v>224</v>
      </c>
      <c r="MH296">
        <v>22</v>
      </c>
      <c r="MI296">
        <v>22</v>
      </c>
      <c r="MK296" t="s">
        <v>2901</v>
      </c>
      <c r="ML296" t="s">
        <v>224</v>
      </c>
      <c r="MM296" t="s">
        <v>224</v>
      </c>
      <c r="MN296" t="s">
        <v>224</v>
      </c>
      <c r="MP296">
        <v>24</v>
      </c>
      <c r="MQ296">
        <v>24</v>
      </c>
      <c r="MS296" t="s">
        <v>2901</v>
      </c>
      <c r="MT296" t="s">
        <v>224</v>
      </c>
      <c r="MU296" t="s">
        <v>224</v>
      </c>
      <c r="MV296" t="s">
        <v>224</v>
      </c>
      <c r="MX296">
        <v>2</v>
      </c>
      <c r="MY296">
        <v>0.28999999999999998</v>
      </c>
      <c r="NA296" t="s">
        <v>2552</v>
      </c>
      <c r="NF296" t="s">
        <v>2901</v>
      </c>
      <c r="NG296" t="s">
        <v>2901</v>
      </c>
      <c r="NI296" t="s">
        <v>2901</v>
      </c>
      <c r="NK296" t="s">
        <v>2901</v>
      </c>
      <c r="NL296" t="s">
        <v>2901</v>
      </c>
      <c r="NR296" t="s">
        <v>2901</v>
      </c>
      <c r="NS296" t="s">
        <v>2901</v>
      </c>
      <c r="NZ296" t="s">
        <v>225</v>
      </c>
      <c r="OA296" t="s">
        <v>2901</v>
      </c>
      <c r="PL296" t="s">
        <v>2901</v>
      </c>
      <c r="PM296" t="s">
        <v>225</v>
      </c>
      <c r="QZ296" t="s">
        <v>227</v>
      </c>
      <c r="RA296" t="s">
        <v>3068</v>
      </c>
      <c r="RB296">
        <v>1</v>
      </c>
      <c r="RC296">
        <v>0</v>
      </c>
      <c r="RD296">
        <v>1</v>
      </c>
      <c r="RE296">
        <v>0</v>
      </c>
      <c r="RF296">
        <v>0</v>
      </c>
      <c r="RG296">
        <v>0</v>
      </c>
      <c r="RH296">
        <v>0</v>
      </c>
      <c r="RI296">
        <v>0</v>
      </c>
      <c r="RL296">
        <v>1</v>
      </c>
      <c r="RQ296" t="s">
        <v>226</v>
      </c>
      <c r="RR296" t="s">
        <v>2901</v>
      </c>
      <c r="RY296" t="s">
        <v>2901</v>
      </c>
      <c r="RZ296" t="s">
        <v>4128</v>
      </c>
      <c r="SA296">
        <v>1</v>
      </c>
      <c r="SB296" t="s">
        <v>1133</v>
      </c>
      <c r="SC296" t="s">
        <v>2901</v>
      </c>
      <c r="SD296" t="s">
        <v>2998</v>
      </c>
      <c r="SF296" t="s">
        <v>225</v>
      </c>
      <c r="TB296" t="s">
        <v>2901</v>
      </c>
      <c r="TC296" t="s">
        <v>2901</v>
      </c>
      <c r="TD296" t="s">
        <v>2901</v>
      </c>
      <c r="TK296" t="s">
        <v>2901</v>
      </c>
      <c r="TO296" t="s">
        <v>2901</v>
      </c>
      <c r="UJ296" t="s">
        <v>2901</v>
      </c>
      <c r="UK296" t="s">
        <v>2901</v>
      </c>
      <c r="UL296" t="s">
        <v>2901</v>
      </c>
      <c r="US296" t="s">
        <v>2901</v>
      </c>
      <c r="UX296" t="s">
        <v>227</v>
      </c>
      <c r="UY296">
        <v>286406911</v>
      </c>
      <c r="UZ296" t="s">
        <v>4807</v>
      </c>
      <c r="VA296" t="s">
        <v>4808</v>
      </c>
      <c r="VD296" t="s">
        <v>2296</v>
      </c>
      <c r="VG296">
        <v>297</v>
      </c>
    </row>
    <row r="297" spans="1:579" customFormat="1" ht="14.4" x14ac:dyDescent="0.3">
      <c r="A297" t="s">
        <v>4809</v>
      </c>
      <c r="B297" t="s">
        <v>4810</v>
      </c>
      <c r="C297" t="s">
        <v>3395</v>
      </c>
      <c r="D297" t="s">
        <v>2713</v>
      </c>
      <c r="E297" t="s">
        <v>264</v>
      </c>
      <c r="F297" t="s">
        <v>269</v>
      </c>
      <c r="G297" t="s">
        <v>3109</v>
      </c>
      <c r="H297" t="s">
        <v>232</v>
      </c>
      <c r="J297" t="s">
        <v>2901</v>
      </c>
      <c r="M297" t="s">
        <v>224</v>
      </c>
      <c r="N297" t="s">
        <v>224</v>
      </c>
      <c r="O297" t="s">
        <v>224</v>
      </c>
      <c r="Q297">
        <v>1</v>
      </c>
      <c r="R297">
        <v>1</v>
      </c>
      <c r="T297" t="s">
        <v>2901</v>
      </c>
      <c r="U297" t="s">
        <v>224</v>
      </c>
      <c r="V297" t="s">
        <v>224</v>
      </c>
      <c r="W297" t="s">
        <v>224</v>
      </c>
      <c r="Y297">
        <v>3.3</v>
      </c>
      <c r="Z297">
        <v>3.3</v>
      </c>
      <c r="AB297" t="s">
        <v>2901</v>
      </c>
      <c r="AC297" t="s">
        <v>224</v>
      </c>
      <c r="AD297" t="s">
        <v>224</v>
      </c>
      <c r="AE297" t="s">
        <v>224</v>
      </c>
      <c r="AG297">
        <v>3.5</v>
      </c>
      <c r="AH297">
        <v>3.5</v>
      </c>
      <c r="AJ297" t="s">
        <v>2901</v>
      </c>
      <c r="AK297" t="s">
        <v>224</v>
      </c>
      <c r="AL297" t="s">
        <v>224</v>
      </c>
      <c r="AM297" t="s">
        <v>224</v>
      </c>
      <c r="AO297">
        <v>3.75</v>
      </c>
      <c r="AP297">
        <v>3.75</v>
      </c>
      <c r="AR297" t="s">
        <v>2901</v>
      </c>
      <c r="AS297" t="s">
        <v>224</v>
      </c>
      <c r="AT297" t="s">
        <v>224</v>
      </c>
      <c r="AU297" t="s">
        <v>224</v>
      </c>
      <c r="AW297">
        <v>2.5</v>
      </c>
      <c r="AX297">
        <v>2.5</v>
      </c>
      <c r="AZ297" t="s">
        <v>2901</v>
      </c>
      <c r="BA297" t="s">
        <v>224</v>
      </c>
      <c r="BB297" t="s">
        <v>224</v>
      </c>
      <c r="BC297" t="s">
        <v>224</v>
      </c>
      <c r="BE297">
        <v>6.5</v>
      </c>
      <c r="BF297">
        <v>6.5</v>
      </c>
      <c r="BH297" t="s">
        <v>2901</v>
      </c>
      <c r="BI297" t="s">
        <v>224</v>
      </c>
      <c r="BJ297" t="s">
        <v>224</v>
      </c>
      <c r="BK297" t="s">
        <v>224</v>
      </c>
      <c r="BM297">
        <v>3.5</v>
      </c>
      <c r="BN297">
        <v>3.5</v>
      </c>
      <c r="BP297" t="s">
        <v>2901</v>
      </c>
      <c r="BQ297" t="s">
        <v>224</v>
      </c>
      <c r="BR297" t="s">
        <v>224</v>
      </c>
      <c r="BS297" t="s">
        <v>224</v>
      </c>
      <c r="BU297">
        <v>2.5</v>
      </c>
      <c r="BV297">
        <v>2.5</v>
      </c>
      <c r="BX297" t="s">
        <v>2901</v>
      </c>
      <c r="BY297" t="s">
        <v>224</v>
      </c>
      <c r="BZ297" t="s">
        <v>224</v>
      </c>
      <c r="CA297" t="s">
        <v>224</v>
      </c>
      <c r="CC297">
        <v>2.5</v>
      </c>
      <c r="CD297">
        <v>2.5</v>
      </c>
      <c r="CF297" t="s">
        <v>2901</v>
      </c>
      <c r="CG297" t="s">
        <v>224</v>
      </c>
      <c r="CH297" t="s">
        <v>224</v>
      </c>
      <c r="CI297" t="s">
        <v>224</v>
      </c>
      <c r="CK297">
        <v>2.5</v>
      </c>
      <c r="CL297">
        <v>2.5</v>
      </c>
      <c r="CN297" t="s">
        <v>2901</v>
      </c>
      <c r="CO297" t="s">
        <v>224</v>
      </c>
      <c r="CP297" t="s">
        <v>224</v>
      </c>
      <c r="CQ297" t="s">
        <v>224</v>
      </c>
      <c r="CS297">
        <v>3.75</v>
      </c>
      <c r="CT297">
        <v>3.75</v>
      </c>
      <c r="CV297" t="s">
        <v>2901</v>
      </c>
      <c r="CW297" t="s">
        <v>224</v>
      </c>
      <c r="CX297" t="s">
        <v>224</v>
      </c>
      <c r="CY297" t="s">
        <v>224</v>
      </c>
      <c r="DA297">
        <v>3.5</v>
      </c>
      <c r="DB297">
        <v>3.5</v>
      </c>
      <c r="DD297" t="s">
        <v>2901</v>
      </c>
      <c r="DE297" t="s">
        <v>224</v>
      </c>
      <c r="DF297" t="s">
        <v>224</v>
      </c>
      <c r="DG297" t="s">
        <v>224</v>
      </c>
      <c r="DI297">
        <v>4.5</v>
      </c>
      <c r="DJ297">
        <v>4.5</v>
      </c>
      <c r="DL297" t="s">
        <v>2901</v>
      </c>
      <c r="DM297" t="s">
        <v>224</v>
      </c>
      <c r="DN297" t="s">
        <v>224</v>
      </c>
      <c r="DO297" t="s">
        <v>224</v>
      </c>
      <c r="DQ297">
        <v>8</v>
      </c>
      <c r="DR297">
        <v>8</v>
      </c>
      <c r="DT297" t="s">
        <v>2901</v>
      </c>
      <c r="DU297" t="s">
        <v>224</v>
      </c>
      <c r="DV297" t="s">
        <v>224</v>
      </c>
      <c r="DW297" t="s">
        <v>224</v>
      </c>
      <c r="DY297">
        <v>4</v>
      </c>
      <c r="DZ297">
        <v>4</v>
      </c>
      <c r="EB297" t="s">
        <v>2901</v>
      </c>
      <c r="EC297" t="s">
        <v>224</v>
      </c>
      <c r="ED297" t="s">
        <v>224</v>
      </c>
      <c r="EE297" t="s">
        <v>224</v>
      </c>
      <c r="EG297">
        <v>13</v>
      </c>
      <c r="EH297">
        <v>13</v>
      </c>
      <c r="EJ297" t="s">
        <v>2901</v>
      </c>
      <c r="EK297" t="s">
        <v>224</v>
      </c>
      <c r="EL297" t="s">
        <v>224</v>
      </c>
      <c r="EM297" t="s">
        <v>224</v>
      </c>
      <c r="EO297">
        <v>12.5</v>
      </c>
      <c r="EP297">
        <v>12.5</v>
      </c>
      <c r="ER297" t="s">
        <v>2901</v>
      </c>
      <c r="ES297" t="s">
        <v>224</v>
      </c>
      <c r="ET297" t="s">
        <v>224</v>
      </c>
      <c r="EU297" t="s">
        <v>224</v>
      </c>
      <c r="EW297">
        <v>47</v>
      </c>
      <c r="EX297">
        <v>47</v>
      </c>
      <c r="EZ297" t="s">
        <v>2901</v>
      </c>
      <c r="FA297" t="s">
        <v>224</v>
      </c>
      <c r="FB297" t="s">
        <v>224</v>
      </c>
      <c r="FC297" t="s">
        <v>225</v>
      </c>
      <c r="FD297">
        <v>4</v>
      </c>
      <c r="FE297">
        <v>1</v>
      </c>
      <c r="FF297">
        <v>1.25</v>
      </c>
      <c r="FH297" t="s">
        <v>224</v>
      </c>
      <c r="FI297" t="s">
        <v>224</v>
      </c>
      <c r="FJ297" t="s">
        <v>224</v>
      </c>
      <c r="FL297">
        <v>3.5</v>
      </c>
      <c r="FM297">
        <v>3.5</v>
      </c>
      <c r="FO297" t="s">
        <v>224</v>
      </c>
      <c r="FP297" t="s">
        <v>224</v>
      </c>
      <c r="FQ297" t="s">
        <v>224</v>
      </c>
      <c r="FS297">
        <v>2.5</v>
      </c>
      <c r="FT297">
        <v>2.5</v>
      </c>
      <c r="FV297" t="s">
        <v>224</v>
      </c>
      <c r="FW297" t="s">
        <v>224</v>
      </c>
      <c r="FX297" t="s">
        <v>224</v>
      </c>
      <c r="FZ297">
        <v>4.5</v>
      </c>
      <c r="GA297">
        <v>4.5</v>
      </c>
      <c r="GC297" t="s">
        <v>224</v>
      </c>
      <c r="GD297" t="s">
        <v>224</v>
      </c>
      <c r="GE297" t="s">
        <v>224</v>
      </c>
      <c r="GG297">
        <v>2.5</v>
      </c>
      <c r="GH297">
        <v>2.5</v>
      </c>
      <c r="GJ297" t="s">
        <v>225</v>
      </c>
      <c r="GK297" t="s">
        <v>2901</v>
      </c>
      <c r="GP297" t="s">
        <v>225</v>
      </c>
      <c r="GS297" t="s">
        <v>225</v>
      </c>
      <c r="GT297" t="s">
        <v>2901</v>
      </c>
      <c r="GU297" t="s">
        <v>2901</v>
      </c>
      <c r="GZ297" t="s">
        <v>2901</v>
      </c>
      <c r="HA297" t="s">
        <v>225</v>
      </c>
      <c r="HF297" t="s">
        <v>224</v>
      </c>
      <c r="HG297" t="s">
        <v>224</v>
      </c>
      <c r="HH297" t="s">
        <v>224</v>
      </c>
      <c r="HJ297">
        <v>2.5</v>
      </c>
      <c r="HK297">
        <v>2.5</v>
      </c>
      <c r="HM297" t="s">
        <v>2901</v>
      </c>
      <c r="HN297" t="s">
        <v>224</v>
      </c>
      <c r="HO297" t="s">
        <v>224</v>
      </c>
      <c r="HP297" t="s">
        <v>225</v>
      </c>
      <c r="HQ297">
        <v>250</v>
      </c>
      <c r="HR297">
        <v>2</v>
      </c>
      <c r="HS297">
        <v>0.01</v>
      </c>
      <c r="HU297" t="s">
        <v>2901</v>
      </c>
      <c r="HV297" t="s">
        <v>224</v>
      </c>
      <c r="HW297" t="s">
        <v>224</v>
      </c>
      <c r="HX297" t="s">
        <v>224</v>
      </c>
      <c r="HZ297">
        <v>7.5</v>
      </c>
      <c r="IA297">
        <v>7.5</v>
      </c>
      <c r="IC297" t="s">
        <v>2901</v>
      </c>
      <c r="ID297" t="s">
        <v>224</v>
      </c>
      <c r="IE297" t="s">
        <v>224</v>
      </c>
      <c r="IF297" t="s">
        <v>224</v>
      </c>
      <c r="IH297">
        <v>4.5</v>
      </c>
      <c r="II297">
        <v>4.5</v>
      </c>
      <c r="IK297" t="s">
        <v>2901</v>
      </c>
      <c r="IL297" t="s">
        <v>224</v>
      </c>
      <c r="IM297" t="s">
        <v>224</v>
      </c>
      <c r="IN297" t="s">
        <v>224</v>
      </c>
      <c r="IP297">
        <v>4</v>
      </c>
      <c r="IQ297">
        <v>4</v>
      </c>
      <c r="IS297" t="s">
        <v>2901</v>
      </c>
      <c r="IT297" t="s">
        <v>224</v>
      </c>
      <c r="IU297" t="s">
        <v>224</v>
      </c>
      <c r="IV297" t="s">
        <v>224</v>
      </c>
      <c r="IX297">
        <v>2</v>
      </c>
      <c r="IY297">
        <v>2</v>
      </c>
      <c r="JA297" t="s">
        <v>2901</v>
      </c>
      <c r="JB297" t="s">
        <v>224</v>
      </c>
      <c r="JC297" t="s">
        <v>224</v>
      </c>
      <c r="JD297" t="s">
        <v>224</v>
      </c>
      <c r="JF297">
        <v>4</v>
      </c>
      <c r="JG297">
        <v>4</v>
      </c>
      <c r="JI297" t="s">
        <v>2901</v>
      </c>
      <c r="JJ297" t="s">
        <v>224</v>
      </c>
      <c r="JK297" t="s">
        <v>224</v>
      </c>
      <c r="JL297" t="s">
        <v>224</v>
      </c>
      <c r="JN297">
        <v>3.5</v>
      </c>
      <c r="JO297">
        <v>3.5</v>
      </c>
      <c r="JQ297" t="s">
        <v>2901</v>
      </c>
      <c r="JR297" t="s">
        <v>224</v>
      </c>
      <c r="JS297" t="s">
        <v>224</v>
      </c>
      <c r="JT297" t="s">
        <v>224</v>
      </c>
      <c r="JV297">
        <v>16</v>
      </c>
      <c r="JW297">
        <v>16</v>
      </c>
      <c r="JY297" t="s">
        <v>2901</v>
      </c>
      <c r="JZ297" t="s">
        <v>224</v>
      </c>
      <c r="KA297" t="s">
        <v>224</v>
      </c>
      <c r="KB297" t="s">
        <v>224</v>
      </c>
      <c r="KD297">
        <v>7</v>
      </c>
      <c r="KE297">
        <v>7</v>
      </c>
      <c r="KG297" t="s">
        <v>2901</v>
      </c>
      <c r="KH297" t="s">
        <v>224</v>
      </c>
      <c r="KI297" t="s">
        <v>224</v>
      </c>
      <c r="KJ297" t="s">
        <v>224</v>
      </c>
      <c r="KL297">
        <v>8</v>
      </c>
      <c r="KM297">
        <v>8</v>
      </c>
      <c r="KO297" t="s">
        <v>2901</v>
      </c>
      <c r="KP297" t="s">
        <v>2901</v>
      </c>
      <c r="KQ297" t="s">
        <v>2901</v>
      </c>
      <c r="KR297" t="s">
        <v>2901</v>
      </c>
      <c r="KW297" t="s">
        <v>2901</v>
      </c>
      <c r="KX297" t="s">
        <v>2901</v>
      </c>
      <c r="KY297" t="s">
        <v>2901</v>
      </c>
      <c r="KZ297" t="s">
        <v>2901</v>
      </c>
      <c r="LE297" t="s">
        <v>2901</v>
      </c>
      <c r="LF297" t="s">
        <v>224</v>
      </c>
      <c r="LG297" t="s">
        <v>224</v>
      </c>
      <c r="LH297" t="s">
        <v>224</v>
      </c>
      <c r="LJ297">
        <v>10</v>
      </c>
      <c r="LK297">
        <v>10</v>
      </c>
      <c r="LM297" t="s">
        <v>2901</v>
      </c>
      <c r="LN297" t="s">
        <v>224</v>
      </c>
      <c r="LO297" t="s">
        <v>224</v>
      </c>
      <c r="LP297" t="s">
        <v>224</v>
      </c>
      <c r="LR297">
        <v>21</v>
      </c>
      <c r="LS297">
        <v>21</v>
      </c>
      <c r="LU297" t="s">
        <v>2901</v>
      </c>
      <c r="LV297" t="s">
        <v>224</v>
      </c>
      <c r="LW297" t="s">
        <v>224</v>
      </c>
      <c r="LX297" t="s">
        <v>224</v>
      </c>
      <c r="LZ297">
        <v>12</v>
      </c>
      <c r="MA297">
        <v>12</v>
      </c>
      <c r="MC297" t="s">
        <v>2901</v>
      </c>
      <c r="MD297" t="s">
        <v>224</v>
      </c>
      <c r="ME297" t="s">
        <v>224</v>
      </c>
      <c r="MF297" t="s">
        <v>224</v>
      </c>
      <c r="MH297">
        <v>12</v>
      </c>
      <c r="MI297">
        <v>12</v>
      </c>
      <c r="MK297" t="s">
        <v>2901</v>
      </c>
      <c r="ML297" t="s">
        <v>224</v>
      </c>
      <c r="MM297" t="s">
        <v>224</v>
      </c>
      <c r="MN297" t="s">
        <v>224</v>
      </c>
      <c r="MP297">
        <v>10</v>
      </c>
      <c r="MQ297">
        <v>10</v>
      </c>
      <c r="MS297" t="s">
        <v>2901</v>
      </c>
      <c r="MT297" t="s">
        <v>224</v>
      </c>
      <c r="MU297" t="s">
        <v>224</v>
      </c>
      <c r="MV297" t="s">
        <v>224</v>
      </c>
      <c r="MX297">
        <v>1.5</v>
      </c>
      <c r="MY297">
        <v>0.21</v>
      </c>
      <c r="NA297" t="s">
        <v>2901</v>
      </c>
      <c r="NF297" t="s">
        <v>2901</v>
      </c>
      <c r="NG297" t="s">
        <v>2901</v>
      </c>
      <c r="NI297" t="s">
        <v>2901</v>
      </c>
      <c r="NK297" t="s">
        <v>2901</v>
      </c>
      <c r="NL297" t="s">
        <v>2901</v>
      </c>
      <c r="NR297" t="s">
        <v>2901</v>
      </c>
      <c r="NS297" t="s">
        <v>2901</v>
      </c>
      <c r="NZ297" t="s">
        <v>225</v>
      </c>
      <c r="OA297" t="s">
        <v>2901</v>
      </c>
      <c r="PL297" t="s">
        <v>2901</v>
      </c>
      <c r="PM297" t="s">
        <v>225</v>
      </c>
      <c r="QZ297" t="s">
        <v>2901</v>
      </c>
      <c r="RA297" t="s">
        <v>3068</v>
      </c>
      <c r="RB297">
        <v>1</v>
      </c>
      <c r="RC297">
        <v>0</v>
      </c>
      <c r="RD297">
        <v>1</v>
      </c>
      <c r="RE297">
        <v>0</v>
      </c>
      <c r="RF297">
        <v>0</v>
      </c>
      <c r="RG297">
        <v>0</v>
      </c>
      <c r="RH297">
        <v>0</v>
      </c>
      <c r="RI297">
        <v>0</v>
      </c>
      <c r="RL297">
        <v>0</v>
      </c>
      <c r="RQ297" t="s">
        <v>226</v>
      </c>
      <c r="RR297" t="s">
        <v>2901</v>
      </c>
      <c r="RY297" t="s">
        <v>2901</v>
      </c>
      <c r="RZ297" t="s">
        <v>4635</v>
      </c>
      <c r="SB297" t="s">
        <v>2742</v>
      </c>
      <c r="SC297" t="s">
        <v>2901</v>
      </c>
      <c r="SD297" t="s">
        <v>2901</v>
      </c>
      <c r="SF297" t="s">
        <v>225</v>
      </c>
      <c r="TB297" t="s">
        <v>2901</v>
      </c>
      <c r="TC297" t="s">
        <v>2901</v>
      </c>
      <c r="TD297" t="s">
        <v>2901</v>
      </c>
      <c r="TK297" t="s">
        <v>2901</v>
      </c>
      <c r="TO297" t="s">
        <v>2901</v>
      </c>
      <c r="UJ297" t="s">
        <v>2901</v>
      </c>
      <c r="UK297" t="s">
        <v>2901</v>
      </c>
      <c r="UL297" t="s">
        <v>2901</v>
      </c>
      <c r="US297" t="s">
        <v>2901</v>
      </c>
      <c r="UX297" t="s">
        <v>2901</v>
      </c>
      <c r="UY297">
        <v>286427101</v>
      </c>
      <c r="UZ297" t="s">
        <v>4811</v>
      </c>
      <c r="VA297" t="s">
        <v>4812</v>
      </c>
      <c r="VD297" t="s">
        <v>2296</v>
      </c>
      <c r="VG297">
        <v>298</v>
      </c>
    </row>
    <row r="298" spans="1:579" customFormat="1" ht="14.4" x14ac:dyDescent="0.3">
      <c r="A298" t="s">
        <v>4813</v>
      </c>
      <c r="B298" t="s">
        <v>4814</v>
      </c>
      <c r="C298" t="s">
        <v>3395</v>
      </c>
      <c r="D298" t="s">
        <v>2713</v>
      </c>
      <c r="E298" t="s">
        <v>264</v>
      </c>
      <c r="F298" t="s">
        <v>269</v>
      </c>
      <c r="G298" t="s">
        <v>3110</v>
      </c>
      <c r="H298" t="s">
        <v>232</v>
      </c>
      <c r="J298" t="s">
        <v>2901</v>
      </c>
      <c r="M298" t="s">
        <v>224</v>
      </c>
      <c r="N298" t="s">
        <v>224</v>
      </c>
      <c r="O298" t="s">
        <v>224</v>
      </c>
      <c r="Q298">
        <v>1</v>
      </c>
      <c r="R298">
        <v>1</v>
      </c>
      <c r="T298" t="s">
        <v>2901</v>
      </c>
      <c r="U298" t="s">
        <v>224</v>
      </c>
      <c r="V298" t="s">
        <v>224</v>
      </c>
      <c r="W298" t="s">
        <v>224</v>
      </c>
      <c r="Y298">
        <v>4</v>
      </c>
      <c r="Z298">
        <v>4</v>
      </c>
      <c r="AB298" t="s">
        <v>2901</v>
      </c>
      <c r="AC298" t="s">
        <v>224</v>
      </c>
      <c r="AD298" t="s">
        <v>224</v>
      </c>
      <c r="AE298" t="s">
        <v>224</v>
      </c>
      <c r="AG298">
        <v>4</v>
      </c>
      <c r="AH298">
        <v>4</v>
      </c>
      <c r="AJ298" t="s">
        <v>2901</v>
      </c>
      <c r="AK298" t="s">
        <v>224</v>
      </c>
      <c r="AL298" t="s">
        <v>224</v>
      </c>
      <c r="AM298" t="s">
        <v>224</v>
      </c>
      <c r="AO298">
        <v>4.5</v>
      </c>
      <c r="AP298">
        <v>4.5</v>
      </c>
      <c r="AR298" t="s">
        <v>2901</v>
      </c>
      <c r="AS298" t="s">
        <v>224</v>
      </c>
      <c r="AT298" t="s">
        <v>224</v>
      </c>
      <c r="AU298" t="s">
        <v>224</v>
      </c>
      <c r="AW298">
        <v>2.5</v>
      </c>
      <c r="AX298">
        <v>2.5</v>
      </c>
      <c r="AZ298" t="s">
        <v>2901</v>
      </c>
      <c r="BA298" t="s">
        <v>224</v>
      </c>
      <c r="BB298" t="s">
        <v>224</v>
      </c>
      <c r="BC298" t="s">
        <v>224</v>
      </c>
      <c r="BE298">
        <v>8.5</v>
      </c>
      <c r="BF298">
        <v>8.5</v>
      </c>
      <c r="BH298" t="s">
        <v>2901</v>
      </c>
      <c r="BI298" t="s">
        <v>224</v>
      </c>
      <c r="BJ298" t="s">
        <v>224</v>
      </c>
      <c r="BK298" t="s">
        <v>224</v>
      </c>
      <c r="BM298">
        <v>4</v>
      </c>
      <c r="BN298">
        <v>4</v>
      </c>
      <c r="BP298" t="s">
        <v>2901</v>
      </c>
      <c r="BQ298" t="s">
        <v>224</v>
      </c>
      <c r="BR298" t="s">
        <v>224</v>
      </c>
      <c r="BS298" t="s">
        <v>224</v>
      </c>
      <c r="BU298">
        <v>2.5</v>
      </c>
      <c r="BV298">
        <v>2.5</v>
      </c>
      <c r="BX298" t="s">
        <v>2901</v>
      </c>
      <c r="BY298" t="s">
        <v>224</v>
      </c>
      <c r="BZ298" t="s">
        <v>224</v>
      </c>
      <c r="CA298" t="s">
        <v>224</v>
      </c>
      <c r="CC298">
        <v>2.5</v>
      </c>
      <c r="CD298">
        <v>2.5</v>
      </c>
      <c r="CF298" t="s">
        <v>2901</v>
      </c>
      <c r="CG298" t="s">
        <v>224</v>
      </c>
      <c r="CH298" t="s">
        <v>224</v>
      </c>
      <c r="CI298" t="s">
        <v>224</v>
      </c>
      <c r="CK298">
        <v>2.5</v>
      </c>
      <c r="CL298">
        <v>2.5</v>
      </c>
      <c r="CN298" t="s">
        <v>2901</v>
      </c>
      <c r="CO298" t="s">
        <v>224</v>
      </c>
      <c r="CP298" t="s">
        <v>224</v>
      </c>
      <c r="CQ298" t="s">
        <v>224</v>
      </c>
      <c r="CS298">
        <v>4</v>
      </c>
      <c r="CT298">
        <v>4</v>
      </c>
      <c r="CV298" t="s">
        <v>2901</v>
      </c>
      <c r="CW298" t="s">
        <v>224</v>
      </c>
      <c r="CX298" t="s">
        <v>224</v>
      </c>
      <c r="CY298" t="s">
        <v>224</v>
      </c>
      <c r="DA298">
        <v>5</v>
      </c>
      <c r="DB298">
        <v>5</v>
      </c>
      <c r="DD298" t="s">
        <v>2901</v>
      </c>
      <c r="DE298" t="s">
        <v>224</v>
      </c>
      <c r="DF298" t="s">
        <v>224</v>
      </c>
      <c r="DG298" t="s">
        <v>224</v>
      </c>
      <c r="DI298">
        <v>6</v>
      </c>
      <c r="DJ298">
        <v>6</v>
      </c>
      <c r="DL298" t="s">
        <v>2901</v>
      </c>
      <c r="DM298" t="s">
        <v>224</v>
      </c>
      <c r="DN298" t="s">
        <v>224</v>
      </c>
      <c r="DO298" t="s">
        <v>224</v>
      </c>
      <c r="DQ298">
        <v>9</v>
      </c>
      <c r="DR298">
        <v>9</v>
      </c>
      <c r="DT298" t="s">
        <v>2901</v>
      </c>
      <c r="DU298" t="s">
        <v>224</v>
      </c>
      <c r="DV298" t="s">
        <v>224</v>
      </c>
      <c r="DW298" t="s">
        <v>224</v>
      </c>
      <c r="DY298">
        <v>4.25</v>
      </c>
      <c r="DZ298">
        <v>4.25</v>
      </c>
      <c r="EB298" t="s">
        <v>2901</v>
      </c>
      <c r="EC298" t="s">
        <v>224</v>
      </c>
      <c r="ED298" t="s">
        <v>224</v>
      </c>
      <c r="EE298" t="s">
        <v>224</v>
      </c>
      <c r="EG298">
        <v>13</v>
      </c>
      <c r="EH298">
        <v>13</v>
      </c>
      <c r="EJ298" t="s">
        <v>2901</v>
      </c>
      <c r="EK298" t="s">
        <v>224</v>
      </c>
      <c r="EL298" t="s">
        <v>224</v>
      </c>
      <c r="EM298" t="s">
        <v>224</v>
      </c>
      <c r="EO298">
        <v>12.5</v>
      </c>
      <c r="EP298">
        <v>12.5</v>
      </c>
      <c r="ER298" t="s">
        <v>2901</v>
      </c>
      <c r="ES298" t="s">
        <v>224</v>
      </c>
      <c r="ET298" t="s">
        <v>224</v>
      </c>
      <c r="EU298" t="s">
        <v>224</v>
      </c>
      <c r="EW298">
        <v>47</v>
      </c>
      <c r="EX298">
        <v>47</v>
      </c>
      <c r="EZ298" t="s">
        <v>2901</v>
      </c>
      <c r="FA298" t="s">
        <v>224</v>
      </c>
      <c r="FB298" t="s">
        <v>224</v>
      </c>
      <c r="FC298" t="s">
        <v>225</v>
      </c>
      <c r="FD298">
        <v>4</v>
      </c>
      <c r="FE298">
        <v>1</v>
      </c>
      <c r="FF298">
        <v>1.25</v>
      </c>
      <c r="FH298" t="s">
        <v>224</v>
      </c>
      <c r="FI298" t="s">
        <v>224</v>
      </c>
      <c r="FJ298" t="s">
        <v>224</v>
      </c>
      <c r="FL298">
        <v>3.5</v>
      </c>
      <c r="FM298">
        <v>3.5</v>
      </c>
      <c r="FO298" t="s">
        <v>224</v>
      </c>
      <c r="FP298" t="s">
        <v>224</v>
      </c>
      <c r="FQ298" t="s">
        <v>224</v>
      </c>
      <c r="FS298">
        <v>2.5</v>
      </c>
      <c r="FT298">
        <v>2.5</v>
      </c>
      <c r="FV298" t="s">
        <v>224</v>
      </c>
      <c r="FW298" t="s">
        <v>224</v>
      </c>
      <c r="FX298" t="s">
        <v>224</v>
      </c>
      <c r="FZ298">
        <v>4.5</v>
      </c>
      <c r="GA298">
        <v>4.5</v>
      </c>
      <c r="GC298" t="s">
        <v>224</v>
      </c>
      <c r="GD298" t="s">
        <v>224</v>
      </c>
      <c r="GE298" t="s">
        <v>224</v>
      </c>
      <c r="GG298">
        <v>2.5</v>
      </c>
      <c r="GH298">
        <v>2.5</v>
      </c>
      <c r="GJ298" t="s">
        <v>225</v>
      </c>
      <c r="GK298" t="s">
        <v>2901</v>
      </c>
      <c r="GP298" t="s">
        <v>225</v>
      </c>
      <c r="GS298" t="s">
        <v>225</v>
      </c>
      <c r="GT298" t="s">
        <v>2901</v>
      </c>
      <c r="GU298" t="s">
        <v>2901</v>
      </c>
      <c r="GZ298" t="s">
        <v>2901</v>
      </c>
      <c r="HA298" t="s">
        <v>225</v>
      </c>
      <c r="HF298" t="s">
        <v>224</v>
      </c>
      <c r="HG298" t="s">
        <v>224</v>
      </c>
      <c r="HH298" t="s">
        <v>224</v>
      </c>
      <c r="HJ298">
        <v>2.5</v>
      </c>
      <c r="HK298">
        <v>2.5</v>
      </c>
      <c r="HM298" t="s">
        <v>2901</v>
      </c>
      <c r="HN298" t="s">
        <v>224</v>
      </c>
      <c r="HO298" t="s">
        <v>224</v>
      </c>
      <c r="HP298" t="s">
        <v>225</v>
      </c>
      <c r="HQ298">
        <v>250</v>
      </c>
      <c r="HR298">
        <v>2.5</v>
      </c>
      <c r="HS298">
        <v>0.01</v>
      </c>
      <c r="HU298" t="s">
        <v>2901</v>
      </c>
      <c r="HV298" t="s">
        <v>224</v>
      </c>
      <c r="HW298" t="s">
        <v>224</v>
      </c>
      <c r="HX298" t="s">
        <v>224</v>
      </c>
      <c r="HZ298">
        <v>5.5</v>
      </c>
      <c r="IA298">
        <v>5.5</v>
      </c>
      <c r="IC298" t="s">
        <v>2901</v>
      </c>
      <c r="ID298" t="s">
        <v>224</v>
      </c>
      <c r="IE298" t="s">
        <v>224</v>
      </c>
      <c r="IF298" t="s">
        <v>224</v>
      </c>
      <c r="IH298">
        <v>5</v>
      </c>
      <c r="II298">
        <v>5</v>
      </c>
      <c r="IK298" t="s">
        <v>2901</v>
      </c>
      <c r="IL298" t="s">
        <v>224</v>
      </c>
      <c r="IM298" t="s">
        <v>224</v>
      </c>
      <c r="IN298" t="s">
        <v>224</v>
      </c>
      <c r="IP298">
        <v>4.5</v>
      </c>
      <c r="IQ298">
        <v>4.5</v>
      </c>
      <c r="IS298" t="s">
        <v>2901</v>
      </c>
      <c r="IT298" t="s">
        <v>224</v>
      </c>
      <c r="IU298" t="s">
        <v>224</v>
      </c>
      <c r="IV298" t="s">
        <v>224</v>
      </c>
      <c r="IX298">
        <v>4</v>
      </c>
      <c r="IY298">
        <v>4</v>
      </c>
      <c r="JA298" t="s">
        <v>2901</v>
      </c>
      <c r="JB298" t="s">
        <v>224</v>
      </c>
      <c r="JC298" t="s">
        <v>224</v>
      </c>
      <c r="JD298" t="s">
        <v>224</v>
      </c>
      <c r="JF298">
        <v>4.5</v>
      </c>
      <c r="JG298">
        <v>4.5</v>
      </c>
      <c r="JI298" t="s">
        <v>2901</v>
      </c>
      <c r="JJ298" t="s">
        <v>224</v>
      </c>
      <c r="JK298" t="s">
        <v>224</v>
      </c>
      <c r="JL298" t="s">
        <v>224</v>
      </c>
      <c r="JN298">
        <v>3</v>
      </c>
      <c r="JO298">
        <v>3</v>
      </c>
      <c r="JQ298" t="s">
        <v>2901</v>
      </c>
      <c r="JR298" t="s">
        <v>224</v>
      </c>
      <c r="JS298" t="s">
        <v>224</v>
      </c>
      <c r="JT298" t="s">
        <v>224</v>
      </c>
      <c r="JV298">
        <v>17</v>
      </c>
      <c r="JW298">
        <v>17</v>
      </c>
      <c r="JY298" t="s">
        <v>2901</v>
      </c>
      <c r="JZ298" t="s">
        <v>224</v>
      </c>
      <c r="KA298" t="s">
        <v>224</v>
      </c>
      <c r="KB298" t="s">
        <v>224</v>
      </c>
      <c r="KD298">
        <v>7</v>
      </c>
      <c r="KE298">
        <v>7</v>
      </c>
      <c r="KG298" t="s">
        <v>2901</v>
      </c>
      <c r="KH298" t="s">
        <v>224</v>
      </c>
      <c r="KI298" t="s">
        <v>224</v>
      </c>
      <c r="KJ298" t="s">
        <v>224</v>
      </c>
      <c r="KL298">
        <v>8</v>
      </c>
      <c r="KM298">
        <v>8</v>
      </c>
      <c r="KO298" t="s">
        <v>2901</v>
      </c>
      <c r="KP298" t="s">
        <v>2901</v>
      </c>
      <c r="KQ298" t="s">
        <v>2901</v>
      </c>
      <c r="KR298" t="s">
        <v>2901</v>
      </c>
      <c r="KW298" t="s">
        <v>2901</v>
      </c>
      <c r="KX298" t="s">
        <v>2901</v>
      </c>
      <c r="KY298" t="s">
        <v>2901</v>
      </c>
      <c r="KZ298" t="s">
        <v>2901</v>
      </c>
      <c r="LE298" t="s">
        <v>2901</v>
      </c>
      <c r="LF298" t="s">
        <v>224</v>
      </c>
      <c r="LG298" t="s">
        <v>224</v>
      </c>
      <c r="LH298" t="s">
        <v>224</v>
      </c>
      <c r="LJ298">
        <v>10</v>
      </c>
      <c r="LK298">
        <v>10</v>
      </c>
      <c r="LM298" t="s">
        <v>2901</v>
      </c>
      <c r="LN298" t="s">
        <v>224</v>
      </c>
      <c r="LO298" t="s">
        <v>224</v>
      </c>
      <c r="LP298" t="s">
        <v>224</v>
      </c>
      <c r="LR298">
        <v>21</v>
      </c>
      <c r="LS298">
        <v>21</v>
      </c>
      <c r="LU298" t="s">
        <v>2901</v>
      </c>
      <c r="LV298" t="s">
        <v>224</v>
      </c>
      <c r="LW298" t="s">
        <v>224</v>
      </c>
      <c r="LX298" t="s">
        <v>224</v>
      </c>
      <c r="LZ298">
        <v>12</v>
      </c>
      <c r="MA298">
        <v>12</v>
      </c>
      <c r="MC298" t="s">
        <v>2901</v>
      </c>
      <c r="MD298" t="s">
        <v>224</v>
      </c>
      <c r="ME298" t="s">
        <v>224</v>
      </c>
      <c r="MF298" t="s">
        <v>224</v>
      </c>
      <c r="MH298">
        <v>12</v>
      </c>
      <c r="MI298">
        <v>12</v>
      </c>
      <c r="MK298" t="s">
        <v>2901</v>
      </c>
      <c r="ML298" t="s">
        <v>224</v>
      </c>
      <c r="MM298" t="s">
        <v>224</v>
      </c>
      <c r="MN298" t="s">
        <v>224</v>
      </c>
      <c r="MP298">
        <v>10</v>
      </c>
      <c r="MQ298">
        <v>10</v>
      </c>
      <c r="MS298" t="s">
        <v>2901</v>
      </c>
      <c r="MT298" t="s">
        <v>224</v>
      </c>
      <c r="MU298" t="s">
        <v>224</v>
      </c>
      <c r="MV298" t="s">
        <v>224</v>
      </c>
      <c r="MX298">
        <v>2</v>
      </c>
      <c r="MY298">
        <v>0.28999999999999998</v>
      </c>
      <c r="NA298" t="s">
        <v>2901</v>
      </c>
      <c r="NF298" t="s">
        <v>2901</v>
      </c>
      <c r="NG298" t="s">
        <v>2901</v>
      </c>
      <c r="NI298" t="s">
        <v>2901</v>
      </c>
      <c r="NK298" t="s">
        <v>2901</v>
      </c>
      <c r="NL298" t="s">
        <v>2901</v>
      </c>
      <c r="NR298" t="s">
        <v>2901</v>
      </c>
      <c r="NS298" t="s">
        <v>2901</v>
      </c>
      <c r="NZ298" t="s">
        <v>225</v>
      </c>
      <c r="OA298" t="s">
        <v>2901</v>
      </c>
      <c r="PL298" t="s">
        <v>2901</v>
      </c>
      <c r="PM298" t="s">
        <v>225</v>
      </c>
      <c r="QZ298" t="s">
        <v>2901</v>
      </c>
      <c r="RA298" t="s">
        <v>3068</v>
      </c>
      <c r="RB298">
        <v>1</v>
      </c>
      <c r="RC298">
        <v>0</v>
      </c>
      <c r="RD298">
        <v>1</v>
      </c>
      <c r="RE298">
        <v>0</v>
      </c>
      <c r="RF298">
        <v>0</v>
      </c>
      <c r="RG298">
        <v>0</v>
      </c>
      <c r="RH298">
        <v>0</v>
      </c>
      <c r="RI298">
        <v>0</v>
      </c>
      <c r="RL298">
        <v>0</v>
      </c>
      <c r="RQ298" t="s">
        <v>226</v>
      </c>
      <c r="RR298" t="s">
        <v>2901</v>
      </c>
      <c r="RY298" t="s">
        <v>2901</v>
      </c>
      <c r="RZ298" t="s">
        <v>4635</v>
      </c>
      <c r="SB298" t="s">
        <v>2742</v>
      </c>
      <c r="SC298" t="s">
        <v>2901</v>
      </c>
      <c r="SD298" t="s">
        <v>2901</v>
      </c>
      <c r="SF298" t="s">
        <v>225</v>
      </c>
      <c r="TB298" t="s">
        <v>2901</v>
      </c>
      <c r="TC298" t="s">
        <v>2901</v>
      </c>
      <c r="TD298" t="s">
        <v>2901</v>
      </c>
      <c r="TK298" t="s">
        <v>2901</v>
      </c>
      <c r="TO298" t="s">
        <v>2901</v>
      </c>
      <c r="UJ298" t="s">
        <v>2901</v>
      </c>
      <c r="UK298" t="s">
        <v>2901</v>
      </c>
      <c r="UL298" t="s">
        <v>2901</v>
      </c>
      <c r="US298" t="s">
        <v>2901</v>
      </c>
      <c r="UX298" t="s">
        <v>2901</v>
      </c>
      <c r="UY298">
        <v>286427102</v>
      </c>
      <c r="UZ298" t="s">
        <v>4815</v>
      </c>
      <c r="VA298" t="s">
        <v>4816</v>
      </c>
      <c r="VD298" t="s">
        <v>2296</v>
      </c>
      <c r="VG298">
        <v>299</v>
      </c>
    </row>
    <row r="299" spans="1:579" customFormat="1" ht="14.4" x14ac:dyDescent="0.3">
      <c r="A299" t="s">
        <v>4817</v>
      </c>
      <c r="B299" t="s">
        <v>4818</v>
      </c>
      <c r="C299" t="s">
        <v>3395</v>
      </c>
      <c r="D299" t="s">
        <v>2713</v>
      </c>
      <c r="E299" t="s">
        <v>264</v>
      </c>
      <c r="F299" t="s">
        <v>269</v>
      </c>
      <c r="G299" t="s">
        <v>3111</v>
      </c>
      <c r="H299" t="s">
        <v>1223</v>
      </c>
      <c r="J299" t="s">
        <v>2901</v>
      </c>
      <c r="M299" t="s">
        <v>2901</v>
      </c>
      <c r="N299" t="s">
        <v>2901</v>
      </c>
      <c r="O299" t="s">
        <v>2901</v>
      </c>
      <c r="T299" t="s">
        <v>2901</v>
      </c>
      <c r="U299" t="s">
        <v>2901</v>
      </c>
      <c r="V299" t="s">
        <v>2901</v>
      </c>
      <c r="W299" t="s">
        <v>2901</v>
      </c>
      <c r="AB299" t="s">
        <v>2901</v>
      </c>
      <c r="AC299" t="s">
        <v>2901</v>
      </c>
      <c r="AD299" t="s">
        <v>2901</v>
      </c>
      <c r="AE299" t="s">
        <v>2901</v>
      </c>
      <c r="AJ299" t="s">
        <v>2901</v>
      </c>
      <c r="AK299" t="s">
        <v>2901</v>
      </c>
      <c r="AL299" t="s">
        <v>2901</v>
      </c>
      <c r="AM299" t="s">
        <v>2901</v>
      </c>
      <c r="AR299" t="s">
        <v>2901</v>
      </c>
      <c r="AS299" t="s">
        <v>2901</v>
      </c>
      <c r="AT299" t="s">
        <v>2901</v>
      </c>
      <c r="AU299" t="s">
        <v>2901</v>
      </c>
      <c r="AZ299" t="s">
        <v>2901</v>
      </c>
      <c r="BA299" t="s">
        <v>2901</v>
      </c>
      <c r="BB299" t="s">
        <v>2901</v>
      </c>
      <c r="BC299" t="s">
        <v>2901</v>
      </c>
      <c r="BH299" t="s">
        <v>2901</v>
      </c>
      <c r="BI299" t="s">
        <v>2901</v>
      </c>
      <c r="BJ299" t="s">
        <v>2901</v>
      </c>
      <c r="BK299" t="s">
        <v>2901</v>
      </c>
      <c r="BP299" t="s">
        <v>2901</v>
      </c>
      <c r="BQ299" t="s">
        <v>2901</v>
      </c>
      <c r="BR299" t="s">
        <v>2901</v>
      </c>
      <c r="BS299" t="s">
        <v>2901</v>
      </c>
      <c r="BX299" t="s">
        <v>2901</v>
      </c>
      <c r="BY299" t="s">
        <v>2901</v>
      </c>
      <c r="BZ299" t="s">
        <v>2901</v>
      </c>
      <c r="CA299" t="s">
        <v>2901</v>
      </c>
      <c r="CF299" t="s">
        <v>2901</v>
      </c>
      <c r="CG299" t="s">
        <v>2901</v>
      </c>
      <c r="CH299" t="s">
        <v>2901</v>
      </c>
      <c r="CI299" t="s">
        <v>2901</v>
      </c>
      <c r="CN299" t="s">
        <v>2901</v>
      </c>
      <c r="CO299" t="s">
        <v>2901</v>
      </c>
      <c r="CP299" t="s">
        <v>2901</v>
      </c>
      <c r="CQ299" t="s">
        <v>2901</v>
      </c>
      <c r="CV299" t="s">
        <v>2901</v>
      </c>
      <c r="CW299" t="s">
        <v>2901</v>
      </c>
      <c r="CX299" t="s">
        <v>2901</v>
      </c>
      <c r="CY299" t="s">
        <v>2901</v>
      </c>
      <c r="DD299" t="s">
        <v>2901</v>
      </c>
      <c r="DE299" t="s">
        <v>2901</v>
      </c>
      <c r="DF299" t="s">
        <v>2901</v>
      </c>
      <c r="DG299" t="s">
        <v>2901</v>
      </c>
      <c r="DL299" t="s">
        <v>2901</v>
      </c>
      <c r="DM299" t="s">
        <v>2901</v>
      </c>
      <c r="DN299" t="s">
        <v>2901</v>
      </c>
      <c r="DO299" t="s">
        <v>2901</v>
      </c>
      <c r="DT299" t="s">
        <v>2901</v>
      </c>
      <c r="DU299" t="s">
        <v>2901</v>
      </c>
      <c r="DV299" t="s">
        <v>2901</v>
      </c>
      <c r="DW299" t="s">
        <v>2901</v>
      </c>
      <c r="EB299" t="s">
        <v>2901</v>
      </c>
      <c r="EC299" t="s">
        <v>2901</v>
      </c>
      <c r="ED299" t="s">
        <v>2901</v>
      </c>
      <c r="EE299" t="s">
        <v>2901</v>
      </c>
      <c r="EJ299" t="s">
        <v>2901</v>
      </c>
      <c r="EK299" t="s">
        <v>2901</v>
      </c>
      <c r="EL299" t="s">
        <v>2901</v>
      </c>
      <c r="EM299" t="s">
        <v>2901</v>
      </c>
      <c r="ER299" t="s">
        <v>2901</v>
      </c>
      <c r="ES299" t="s">
        <v>2901</v>
      </c>
      <c r="ET299" t="s">
        <v>2901</v>
      </c>
      <c r="EU299" t="s">
        <v>2901</v>
      </c>
      <c r="EZ299" t="s">
        <v>2901</v>
      </c>
      <c r="FA299" t="s">
        <v>2901</v>
      </c>
      <c r="FB299" t="s">
        <v>2901</v>
      </c>
      <c r="FC299" t="s">
        <v>2901</v>
      </c>
      <c r="FH299" t="s">
        <v>2901</v>
      </c>
      <c r="FI299" t="s">
        <v>2901</v>
      </c>
      <c r="FJ299" t="s">
        <v>2901</v>
      </c>
      <c r="FO299" t="s">
        <v>2901</v>
      </c>
      <c r="FP299" t="s">
        <v>2901</v>
      </c>
      <c r="FQ299" t="s">
        <v>2901</v>
      </c>
      <c r="FV299" t="s">
        <v>2901</v>
      </c>
      <c r="FW299" t="s">
        <v>2901</v>
      </c>
      <c r="FX299" t="s">
        <v>2901</v>
      </c>
      <c r="GC299" t="s">
        <v>2901</v>
      </c>
      <c r="GD299" t="s">
        <v>2901</v>
      </c>
      <c r="GE299" t="s">
        <v>2901</v>
      </c>
      <c r="GJ299" t="s">
        <v>225</v>
      </c>
      <c r="GK299" t="s">
        <v>2901</v>
      </c>
      <c r="GP299" t="s">
        <v>225</v>
      </c>
      <c r="GS299" t="s">
        <v>2901</v>
      </c>
      <c r="GT299" t="s">
        <v>2901</v>
      </c>
      <c r="GU299" t="s">
        <v>2901</v>
      </c>
      <c r="GZ299" t="s">
        <v>2901</v>
      </c>
      <c r="HA299" t="s">
        <v>2901</v>
      </c>
      <c r="HF299" t="s">
        <v>2901</v>
      </c>
      <c r="HG299" t="s">
        <v>2901</v>
      </c>
      <c r="HH299" t="s">
        <v>2901</v>
      </c>
      <c r="HM299" t="s">
        <v>2901</v>
      </c>
      <c r="HN299" t="s">
        <v>2901</v>
      </c>
      <c r="HO299" t="s">
        <v>2901</v>
      </c>
      <c r="HP299" t="s">
        <v>2901</v>
      </c>
      <c r="HU299" t="s">
        <v>2901</v>
      </c>
      <c r="HV299" t="s">
        <v>2901</v>
      </c>
      <c r="HW299" t="s">
        <v>2901</v>
      </c>
      <c r="HX299" t="s">
        <v>2901</v>
      </c>
      <c r="IC299" t="s">
        <v>2901</v>
      </c>
      <c r="ID299" t="s">
        <v>2901</v>
      </c>
      <c r="IE299" t="s">
        <v>2901</v>
      </c>
      <c r="IF299" t="s">
        <v>2901</v>
      </c>
      <c r="IK299" t="s">
        <v>2901</v>
      </c>
      <c r="IL299" t="s">
        <v>2901</v>
      </c>
      <c r="IM299" t="s">
        <v>2901</v>
      </c>
      <c r="IN299" t="s">
        <v>2901</v>
      </c>
      <c r="IS299" t="s">
        <v>2901</v>
      </c>
      <c r="IT299" t="s">
        <v>2901</v>
      </c>
      <c r="IU299" t="s">
        <v>2901</v>
      </c>
      <c r="IV299" t="s">
        <v>2901</v>
      </c>
      <c r="JA299" t="s">
        <v>2901</v>
      </c>
      <c r="JB299" t="s">
        <v>2901</v>
      </c>
      <c r="JC299" t="s">
        <v>2901</v>
      </c>
      <c r="JD299" t="s">
        <v>2901</v>
      </c>
      <c r="JI299" t="s">
        <v>2901</v>
      </c>
      <c r="JJ299" t="s">
        <v>2901</v>
      </c>
      <c r="JK299" t="s">
        <v>2901</v>
      </c>
      <c r="JL299" t="s">
        <v>2901</v>
      </c>
      <c r="JQ299" t="s">
        <v>2901</v>
      </c>
      <c r="JR299" t="s">
        <v>2901</v>
      </c>
      <c r="JS299" t="s">
        <v>2901</v>
      </c>
      <c r="JT299" t="s">
        <v>2901</v>
      </c>
      <c r="JY299" t="s">
        <v>2901</v>
      </c>
      <c r="JZ299" t="s">
        <v>2901</v>
      </c>
      <c r="KA299" t="s">
        <v>2901</v>
      </c>
      <c r="KB299" t="s">
        <v>2901</v>
      </c>
      <c r="KG299" t="s">
        <v>2901</v>
      </c>
      <c r="KH299" t="s">
        <v>2901</v>
      </c>
      <c r="KI299" t="s">
        <v>2901</v>
      </c>
      <c r="KJ299" t="s">
        <v>2901</v>
      </c>
      <c r="KO299" t="s">
        <v>2901</v>
      </c>
      <c r="KP299" t="s">
        <v>2901</v>
      </c>
      <c r="KQ299" t="s">
        <v>2901</v>
      </c>
      <c r="KR299" t="s">
        <v>2901</v>
      </c>
      <c r="KW299" t="s">
        <v>2901</v>
      </c>
      <c r="KX299" t="s">
        <v>2901</v>
      </c>
      <c r="KY299" t="s">
        <v>2901</v>
      </c>
      <c r="KZ299" t="s">
        <v>2901</v>
      </c>
      <c r="LE299" t="s">
        <v>2901</v>
      </c>
      <c r="LF299" t="s">
        <v>2901</v>
      </c>
      <c r="LG299" t="s">
        <v>2901</v>
      </c>
      <c r="LH299" t="s">
        <v>2901</v>
      </c>
      <c r="LM299" t="s">
        <v>2901</v>
      </c>
      <c r="LN299" t="s">
        <v>2901</v>
      </c>
      <c r="LO299" t="s">
        <v>2901</v>
      </c>
      <c r="LP299" t="s">
        <v>2901</v>
      </c>
      <c r="LU299" t="s">
        <v>2901</v>
      </c>
      <c r="LV299" t="s">
        <v>2901</v>
      </c>
      <c r="LW299" t="s">
        <v>2901</v>
      </c>
      <c r="LX299" t="s">
        <v>2901</v>
      </c>
      <c r="MC299" t="s">
        <v>2901</v>
      </c>
      <c r="MD299" t="s">
        <v>2901</v>
      </c>
      <c r="ME299" t="s">
        <v>2901</v>
      </c>
      <c r="MF299" t="s">
        <v>2901</v>
      </c>
      <c r="MK299" t="s">
        <v>2901</v>
      </c>
      <c r="ML299" t="s">
        <v>2901</v>
      </c>
      <c r="MM299" t="s">
        <v>2901</v>
      </c>
      <c r="MN299" t="s">
        <v>2901</v>
      </c>
      <c r="MS299" t="s">
        <v>2901</v>
      </c>
      <c r="MT299" t="s">
        <v>2901</v>
      </c>
      <c r="MU299" t="s">
        <v>2901</v>
      </c>
      <c r="MV299" t="s">
        <v>2901</v>
      </c>
      <c r="NA299" t="s">
        <v>2901</v>
      </c>
      <c r="NF299" t="s">
        <v>224</v>
      </c>
      <c r="NG299" t="s">
        <v>1377</v>
      </c>
      <c r="NI299" t="s">
        <v>1366</v>
      </c>
      <c r="NK299" t="s">
        <v>224</v>
      </c>
      <c r="NL299" t="s">
        <v>224</v>
      </c>
      <c r="NN299">
        <v>5</v>
      </c>
      <c r="NO299">
        <v>5</v>
      </c>
      <c r="NR299" t="s">
        <v>2901</v>
      </c>
      <c r="NS299" t="s">
        <v>2901</v>
      </c>
      <c r="NX299">
        <v>5</v>
      </c>
      <c r="NY299">
        <v>10</v>
      </c>
      <c r="NZ299" t="s">
        <v>225</v>
      </c>
      <c r="OA299" t="s">
        <v>2901</v>
      </c>
      <c r="PL299" t="s">
        <v>2901</v>
      </c>
      <c r="PM299" t="s">
        <v>225</v>
      </c>
      <c r="QZ299" t="s">
        <v>2901</v>
      </c>
      <c r="RA299" t="s">
        <v>226</v>
      </c>
      <c r="RB299">
        <v>1</v>
      </c>
      <c r="RC299">
        <v>0</v>
      </c>
      <c r="RD299">
        <v>0</v>
      </c>
      <c r="RE299">
        <v>0</v>
      </c>
      <c r="RF299">
        <v>0</v>
      </c>
      <c r="RG299">
        <v>0</v>
      </c>
      <c r="RH299">
        <v>0</v>
      </c>
      <c r="RI299">
        <v>0</v>
      </c>
      <c r="RQ299" t="s">
        <v>2901</v>
      </c>
      <c r="RR299" t="s">
        <v>2095</v>
      </c>
      <c r="RS299">
        <v>0</v>
      </c>
      <c r="RT299">
        <v>0</v>
      </c>
      <c r="RU299">
        <v>0</v>
      </c>
      <c r="RV299">
        <v>1</v>
      </c>
      <c r="RW299">
        <v>0</v>
      </c>
      <c r="RX299">
        <v>0</v>
      </c>
      <c r="RY299" t="s">
        <v>2901</v>
      </c>
      <c r="RZ299" t="s">
        <v>4635</v>
      </c>
      <c r="SB299" t="s">
        <v>2742</v>
      </c>
      <c r="SC299" t="s">
        <v>2901</v>
      </c>
      <c r="SD299" t="s">
        <v>2901</v>
      </c>
      <c r="SF299" t="s">
        <v>225</v>
      </c>
      <c r="TB299" t="s">
        <v>2901</v>
      </c>
      <c r="TC299" t="s">
        <v>2901</v>
      </c>
      <c r="TD299" t="s">
        <v>2901</v>
      </c>
      <c r="TK299" t="s">
        <v>2901</v>
      </c>
      <c r="TO299" t="s">
        <v>2901</v>
      </c>
      <c r="UJ299" t="s">
        <v>2901</v>
      </c>
      <c r="UK299" t="s">
        <v>2901</v>
      </c>
      <c r="UL299" t="s">
        <v>2901</v>
      </c>
      <c r="US299" t="s">
        <v>2901</v>
      </c>
      <c r="UX299" t="s">
        <v>2901</v>
      </c>
      <c r="UY299">
        <v>286427104</v>
      </c>
      <c r="UZ299" t="s">
        <v>4819</v>
      </c>
      <c r="VA299" t="s">
        <v>4820</v>
      </c>
      <c r="VD299" t="s">
        <v>2296</v>
      </c>
      <c r="VG299">
        <v>300</v>
      </c>
    </row>
    <row r="300" spans="1:579" customFormat="1" ht="14.4" x14ac:dyDescent="0.3">
      <c r="A300" t="s">
        <v>4821</v>
      </c>
      <c r="B300" t="s">
        <v>4822</v>
      </c>
      <c r="C300" t="s">
        <v>4823</v>
      </c>
      <c r="D300" t="s">
        <v>2711</v>
      </c>
      <c r="E300" t="s">
        <v>1398</v>
      </c>
      <c r="F300" t="s">
        <v>1398</v>
      </c>
      <c r="G300" t="s">
        <v>2503</v>
      </c>
      <c r="H300" t="s">
        <v>1902</v>
      </c>
      <c r="J300" t="s">
        <v>2901</v>
      </c>
      <c r="M300" t="s">
        <v>2901</v>
      </c>
      <c r="N300" t="s">
        <v>2901</v>
      </c>
      <c r="O300" t="s">
        <v>2901</v>
      </c>
      <c r="T300" t="s">
        <v>2901</v>
      </c>
      <c r="U300" t="s">
        <v>2901</v>
      </c>
      <c r="V300" t="s">
        <v>2901</v>
      </c>
      <c r="W300" t="s">
        <v>2901</v>
      </c>
      <c r="AB300" t="s">
        <v>2901</v>
      </c>
      <c r="AC300" t="s">
        <v>2901</v>
      </c>
      <c r="AD300" t="s">
        <v>2901</v>
      </c>
      <c r="AE300" t="s">
        <v>2901</v>
      </c>
      <c r="AJ300" t="s">
        <v>2901</v>
      </c>
      <c r="AK300" t="s">
        <v>2901</v>
      </c>
      <c r="AL300" t="s">
        <v>2901</v>
      </c>
      <c r="AM300" t="s">
        <v>2901</v>
      </c>
      <c r="AR300" t="s">
        <v>2901</v>
      </c>
      <c r="AS300" t="s">
        <v>2901</v>
      </c>
      <c r="AT300" t="s">
        <v>2901</v>
      </c>
      <c r="AU300" t="s">
        <v>2901</v>
      </c>
      <c r="AZ300" t="s">
        <v>2901</v>
      </c>
      <c r="BA300" t="s">
        <v>2901</v>
      </c>
      <c r="BB300" t="s">
        <v>2901</v>
      </c>
      <c r="BC300" t="s">
        <v>2901</v>
      </c>
      <c r="BH300" t="s">
        <v>2901</v>
      </c>
      <c r="BI300" t="s">
        <v>2901</v>
      </c>
      <c r="BJ300" t="s">
        <v>2901</v>
      </c>
      <c r="BK300" t="s">
        <v>2901</v>
      </c>
      <c r="BP300" t="s">
        <v>2901</v>
      </c>
      <c r="BQ300" t="s">
        <v>2901</v>
      </c>
      <c r="BR300" t="s">
        <v>2901</v>
      </c>
      <c r="BS300" t="s">
        <v>2901</v>
      </c>
      <c r="BX300" t="s">
        <v>2901</v>
      </c>
      <c r="BY300" t="s">
        <v>2901</v>
      </c>
      <c r="BZ300" t="s">
        <v>2901</v>
      </c>
      <c r="CA300" t="s">
        <v>2901</v>
      </c>
      <c r="CF300" t="s">
        <v>2901</v>
      </c>
      <c r="CG300" t="s">
        <v>2901</v>
      </c>
      <c r="CH300" t="s">
        <v>2901</v>
      </c>
      <c r="CI300" t="s">
        <v>2901</v>
      </c>
      <c r="CN300" t="s">
        <v>2901</v>
      </c>
      <c r="CO300" t="s">
        <v>2901</v>
      </c>
      <c r="CP300" t="s">
        <v>2901</v>
      </c>
      <c r="CQ300" t="s">
        <v>2901</v>
      </c>
      <c r="CV300" t="s">
        <v>2901</v>
      </c>
      <c r="CW300" t="s">
        <v>2901</v>
      </c>
      <c r="CX300" t="s">
        <v>2901</v>
      </c>
      <c r="CY300" t="s">
        <v>2901</v>
      </c>
      <c r="DD300" t="s">
        <v>2901</v>
      </c>
      <c r="DE300" t="s">
        <v>2901</v>
      </c>
      <c r="DF300" t="s">
        <v>2901</v>
      </c>
      <c r="DG300" t="s">
        <v>2901</v>
      </c>
      <c r="DL300" t="s">
        <v>2901</v>
      </c>
      <c r="DM300" t="s">
        <v>2901</v>
      </c>
      <c r="DN300" t="s">
        <v>2901</v>
      </c>
      <c r="DO300" t="s">
        <v>2901</v>
      </c>
      <c r="DT300" t="s">
        <v>2901</v>
      </c>
      <c r="DU300" t="s">
        <v>2901</v>
      </c>
      <c r="DV300" t="s">
        <v>2901</v>
      </c>
      <c r="DW300" t="s">
        <v>2901</v>
      </c>
      <c r="EB300" t="s">
        <v>2901</v>
      </c>
      <c r="EC300" t="s">
        <v>2901</v>
      </c>
      <c r="ED300" t="s">
        <v>2901</v>
      </c>
      <c r="EE300" t="s">
        <v>2901</v>
      </c>
      <c r="EJ300" t="s">
        <v>2901</v>
      </c>
      <c r="EK300" t="s">
        <v>2901</v>
      </c>
      <c r="EL300" t="s">
        <v>2901</v>
      </c>
      <c r="EM300" t="s">
        <v>2901</v>
      </c>
      <c r="ER300" t="s">
        <v>2901</v>
      </c>
      <c r="ES300" t="s">
        <v>2901</v>
      </c>
      <c r="ET300" t="s">
        <v>2901</v>
      </c>
      <c r="EU300" t="s">
        <v>2901</v>
      </c>
      <c r="EZ300" t="s">
        <v>2901</v>
      </c>
      <c r="FA300" t="s">
        <v>2901</v>
      </c>
      <c r="FB300" t="s">
        <v>2901</v>
      </c>
      <c r="FC300" t="s">
        <v>2901</v>
      </c>
      <c r="FH300" t="s">
        <v>2901</v>
      </c>
      <c r="FI300" t="s">
        <v>2901</v>
      </c>
      <c r="FJ300" t="s">
        <v>2901</v>
      </c>
      <c r="FO300" t="s">
        <v>2901</v>
      </c>
      <c r="FP300" t="s">
        <v>2901</v>
      </c>
      <c r="FQ300" t="s">
        <v>2901</v>
      </c>
      <c r="FV300" t="s">
        <v>2901</v>
      </c>
      <c r="FW300" t="s">
        <v>2901</v>
      </c>
      <c r="FX300" t="s">
        <v>2901</v>
      </c>
      <c r="GC300" t="s">
        <v>2901</v>
      </c>
      <c r="GD300" t="s">
        <v>2901</v>
      </c>
      <c r="GE300" t="s">
        <v>2901</v>
      </c>
      <c r="GJ300" t="s">
        <v>225</v>
      </c>
      <c r="GK300" t="s">
        <v>2901</v>
      </c>
      <c r="GP300" t="s">
        <v>225</v>
      </c>
      <c r="GS300" t="s">
        <v>225</v>
      </c>
      <c r="GT300" t="s">
        <v>2901</v>
      </c>
      <c r="GU300" t="s">
        <v>2901</v>
      </c>
      <c r="GZ300" t="s">
        <v>2901</v>
      </c>
      <c r="HA300" t="s">
        <v>225</v>
      </c>
      <c r="HF300" t="s">
        <v>2901</v>
      </c>
      <c r="HG300" t="s">
        <v>2901</v>
      </c>
      <c r="HH300" t="s">
        <v>2901</v>
      </c>
      <c r="HM300" t="s">
        <v>2901</v>
      </c>
      <c r="HN300" t="s">
        <v>2901</v>
      </c>
      <c r="HO300" t="s">
        <v>2901</v>
      </c>
      <c r="HP300" t="s">
        <v>2901</v>
      </c>
      <c r="HU300" t="s">
        <v>2901</v>
      </c>
      <c r="HV300" t="s">
        <v>2901</v>
      </c>
      <c r="HW300" t="s">
        <v>2901</v>
      </c>
      <c r="HX300" t="s">
        <v>2901</v>
      </c>
      <c r="IC300" t="s">
        <v>2901</v>
      </c>
      <c r="ID300" t="s">
        <v>2901</v>
      </c>
      <c r="IE300" t="s">
        <v>2901</v>
      </c>
      <c r="IF300" t="s">
        <v>2901</v>
      </c>
      <c r="IK300" t="s">
        <v>2901</v>
      </c>
      <c r="IL300" t="s">
        <v>2901</v>
      </c>
      <c r="IM300" t="s">
        <v>2901</v>
      </c>
      <c r="IN300" t="s">
        <v>2901</v>
      </c>
      <c r="IS300" t="s">
        <v>2901</v>
      </c>
      <c r="IT300" t="s">
        <v>2901</v>
      </c>
      <c r="IU300" t="s">
        <v>2901</v>
      </c>
      <c r="IV300" t="s">
        <v>2901</v>
      </c>
      <c r="JA300" t="s">
        <v>2901</v>
      </c>
      <c r="JB300" t="s">
        <v>2901</v>
      </c>
      <c r="JC300" t="s">
        <v>2901</v>
      </c>
      <c r="JD300" t="s">
        <v>2901</v>
      </c>
      <c r="JI300" t="s">
        <v>2901</v>
      </c>
      <c r="JJ300" t="s">
        <v>2901</v>
      </c>
      <c r="JK300" t="s">
        <v>2901</v>
      </c>
      <c r="JL300" t="s">
        <v>2901</v>
      </c>
      <c r="JQ300" t="s">
        <v>2901</v>
      </c>
      <c r="JR300" t="s">
        <v>2901</v>
      </c>
      <c r="JS300" t="s">
        <v>2901</v>
      </c>
      <c r="JT300" t="s">
        <v>2901</v>
      </c>
      <c r="JY300" t="s">
        <v>2901</v>
      </c>
      <c r="JZ300" t="s">
        <v>2901</v>
      </c>
      <c r="KA300" t="s">
        <v>2901</v>
      </c>
      <c r="KB300" t="s">
        <v>2901</v>
      </c>
      <c r="KG300" t="s">
        <v>2901</v>
      </c>
      <c r="KH300" t="s">
        <v>2901</v>
      </c>
      <c r="KI300" t="s">
        <v>2901</v>
      </c>
      <c r="KJ300" t="s">
        <v>2901</v>
      </c>
      <c r="KO300" t="s">
        <v>2901</v>
      </c>
      <c r="KP300" t="s">
        <v>224</v>
      </c>
      <c r="KQ300" t="s">
        <v>224</v>
      </c>
      <c r="KR300" t="s">
        <v>224</v>
      </c>
      <c r="KT300">
        <v>0.15</v>
      </c>
      <c r="KU300">
        <v>0.15</v>
      </c>
      <c r="KW300" t="s">
        <v>1851</v>
      </c>
      <c r="KX300" t="s">
        <v>225</v>
      </c>
      <c r="KY300" t="s">
        <v>2901</v>
      </c>
      <c r="KZ300" t="s">
        <v>2901</v>
      </c>
      <c r="LE300" t="s">
        <v>2901</v>
      </c>
      <c r="LF300" t="s">
        <v>2901</v>
      </c>
      <c r="LG300" t="s">
        <v>2901</v>
      </c>
      <c r="LH300" t="s">
        <v>2901</v>
      </c>
      <c r="LM300" t="s">
        <v>2901</v>
      </c>
      <c r="LN300" t="s">
        <v>2901</v>
      </c>
      <c r="LO300" t="s">
        <v>2901</v>
      </c>
      <c r="LP300" t="s">
        <v>2901</v>
      </c>
      <c r="LU300" t="s">
        <v>2901</v>
      </c>
      <c r="LV300" t="s">
        <v>2901</v>
      </c>
      <c r="LW300" t="s">
        <v>2901</v>
      </c>
      <c r="LX300" t="s">
        <v>2901</v>
      </c>
      <c r="MC300" t="s">
        <v>2901</v>
      </c>
      <c r="MD300" t="s">
        <v>2901</v>
      </c>
      <c r="ME300" t="s">
        <v>2901</v>
      </c>
      <c r="MF300" t="s">
        <v>2901</v>
      </c>
      <c r="MK300" t="s">
        <v>2901</v>
      </c>
      <c r="ML300" t="s">
        <v>2901</v>
      </c>
      <c r="MM300" t="s">
        <v>2901</v>
      </c>
      <c r="MN300" t="s">
        <v>2901</v>
      </c>
      <c r="MS300" t="s">
        <v>2901</v>
      </c>
      <c r="MT300" t="s">
        <v>2901</v>
      </c>
      <c r="MU300" t="s">
        <v>2901</v>
      </c>
      <c r="MV300" t="s">
        <v>2901</v>
      </c>
      <c r="NA300" t="s">
        <v>2901</v>
      </c>
      <c r="NF300" t="s">
        <v>2901</v>
      </c>
      <c r="NG300" t="s">
        <v>2901</v>
      </c>
      <c r="NI300" t="s">
        <v>2901</v>
      </c>
      <c r="NK300" t="s">
        <v>2901</v>
      </c>
      <c r="NL300" t="s">
        <v>2901</v>
      </c>
      <c r="NR300" t="s">
        <v>2901</v>
      </c>
      <c r="NS300" t="s">
        <v>2901</v>
      </c>
      <c r="NZ300" t="s">
        <v>225</v>
      </c>
      <c r="OA300" t="s">
        <v>2901</v>
      </c>
      <c r="PL300" t="s">
        <v>2901</v>
      </c>
      <c r="PM300" t="s">
        <v>225</v>
      </c>
      <c r="QZ300" t="s">
        <v>227</v>
      </c>
      <c r="RA300" t="s">
        <v>226</v>
      </c>
      <c r="RB300">
        <v>1</v>
      </c>
      <c r="RC300">
        <v>0</v>
      </c>
      <c r="RD300">
        <v>0</v>
      </c>
      <c r="RE300">
        <v>0</v>
      </c>
      <c r="RF300">
        <v>0</v>
      </c>
      <c r="RG300">
        <v>0</v>
      </c>
      <c r="RH300">
        <v>0</v>
      </c>
      <c r="RI300">
        <v>0</v>
      </c>
      <c r="RQ300" t="s">
        <v>2901</v>
      </c>
      <c r="RR300" t="s">
        <v>1280</v>
      </c>
      <c r="RS300">
        <v>0</v>
      </c>
      <c r="RT300">
        <v>0</v>
      </c>
      <c r="RU300">
        <v>0</v>
      </c>
      <c r="RV300">
        <v>0</v>
      </c>
      <c r="RW300">
        <v>0</v>
      </c>
      <c r="RX300">
        <v>1</v>
      </c>
      <c r="RY300" t="s">
        <v>2921</v>
      </c>
      <c r="RZ300" t="s">
        <v>4823</v>
      </c>
      <c r="SB300" t="s">
        <v>2742</v>
      </c>
      <c r="SC300" t="s">
        <v>2901</v>
      </c>
      <c r="SD300" t="s">
        <v>2901</v>
      </c>
      <c r="SF300" t="s">
        <v>224</v>
      </c>
      <c r="TB300" t="s">
        <v>224</v>
      </c>
      <c r="TC300" t="s">
        <v>224</v>
      </c>
      <c r="TD300" t="s">
        <v>2116</v>
      </c>
      <c r="TE300">
        <v>0</v>
      </c>
      <c r="TF300">
        <v>0</v>
      </c>
      <c r="TG300">
        <v>0</v>
      </c>
      <c r="TH300">
        <v>1</v>
      </c>
      <c r="TI300">
        <v>0</v>
      </c>
      <c r="TJ300">
        <v>0</v>
      </c>
      <c r="TK300" t="s">
        <v>2901</v>
      </c>
      <c r="TO300" t="s">
        <v>224</v>
      </c>
      <c r="UJ300" t="s">
        <v>224</v>
      </c>
      <c r="UK300" t="s">
        <v>224</v>
      </c>
      <c r="UL300" t="s">
        <v>2116</v>
      </c>
      <c r="UM300">
        <v>0</v>
      </c>
      <c r="UN300">
        <v>0</v>
      </c>
      <c r="UO300">
        <v>0</v>
      </c>
      <c r="UP300">
        <v>1</v>
      </c>
      <c r="UQ300">
        <v>0</v>
      </c>
      <c r="UR300">
        <v>0</v>
      </c>
      <c r="US300" t="s">
        <v>2901</v>
      </c>
      <c r="UX300" t="s">
        <v>227</v>
      </c>
      <c r="UY300">
        <v>286512760</v>
      </c>
      <c r="UZ300" t="s">
        <v>4824</v>
      </c>
      <c r="VA300" t="s">
        <v>4825</v>
      </c>
      <c r="VD300" t="s">
        <v>2296</v>
      </c>
      <c r="VG300">
        <v>301</v>
      </c>
    </row>
    <row r="301" spans="1:579" customFormat="1" ht="14.4" x14ac:dyDescent="0.3">
      <c r="A301" t="s">
        <v>4826</v>
      </c>
      <c r="B301" t="s">
        <v>4827</v>
      </c>
      <c r="C301" t="s">
        <v>4823</v>
      </c>
      <c r="D301" t="s">
        <v>2711</v>
      </c>
      <c r="E301" t="s">
        <v>1398</v>
      </c>
      <c r="F301" t="s">
        <v>1398</v>
      </c>
      <c r="G301" t="s">
        <v>2503</v>
      </c>
      <c r="H301" t="s">
        <v>1902</v>
      </c>
      <c r="J301" t="s">
        <v>2901</v>
      </c>
      <c r="M301" t="s">
        <v>2901</v>
      </c>
      <c r="N301" t="s">
        <v>2901</v>
      </c>
      <c r="O301" t="s">
        <v>2901</v>
      </c>
      <c r="T301" t="s">
        <v>2901</v>
      </c>
      <c r="U301" t="s">
        <v>2901</v>
      </c>
      <c r="V301" t="s">
        <v>2901</v>
      </c>
      <c r="W301" t="s">
        <v>2901</v>
      </c>
      <c r="AB301" t="s">
        <v>2901</v>
      </c>
      <c r="AC301" t="s">
        <v>2901</v>
      </c>
      <c r="AD301" t="s">
        <v>2901</v>
      </c>
      <c r="AE301" t="s">
        <v>2901</v>
      </c>
      <c r="AJ301" t="s">
        <v>2901</v>
      </c>
      <c r="AK301" t="s">
        <v>2901</v>
      </c>
      <c r="AL301" t="s">
        <v>2901</v>
      </c>
      <c r="AM301" t="s">
        <v>2901</v>
      </c>
      <c r="AR301" t="s">
        <v>2901</v>
      </c>
      <c r="AS301" t="s">
        <v>2901</v>
      </c>
      <c r="AT301" t="s">
        <v>2901</v>
      </c>
      <c r="AU301" t="s">
        <v>2901</v>
      </c>
      <c r="AZ301" t="s">
        <v>2901</v>
      </c>
      <c r="BA301" t="s">
        <v>2901</v>
      </c>
      <c r="BB301" t="s">
        <v>2901</v>
      </c>
      <c r="BC301" t="s">
        <v>2901</v>
      </c>
      <c r="BH301" t="s">
        <v>2901</v>
      </c>
      <c r="BI301" t="s">
        <v>2901</v>
      </c>
      <c r="BJ301" t="s">
        <v>2901</v>
      </c>
      <c r="BK301" t="s">
        <v>2901</v>
      </c>
      <c r="BP301" t="s">
        <v>2901</v>
      </c>
      <c r="BQ301" t="s">
        <v>2901</v>
      </c>
      <c r="BR301" t="s">
        <v>2901</v>
      </c>
      <c r="BS301" t="s">
        <v>2901</v>
      </c>
      <c r="BX301" t="s">
        <v>2901</v>
      </c>
      <c r="BY301" t="s">
        <v>2901</v>
      </c>
      <c r="BZ301" t="s">
        <v>2901</v>
      </c>
      <c r="CA301" t="s">
        <v>2901</v>
      </c>
      <c r="CF301" t="s">
        <v>2901</v>
      </c>
      <c r="CG301" t="s">
        <v>2901</v>
      </c>
      <c r="CH301" t="s">
        <v>2901</v>
      </c>
      <c r="CI301" t="s">
        <v>2901</v>
      </c>
      <c r="CN301" t="s">
        <v>2901</v>
      </c>
      <c r="CO301" t="s">
        <v>2901</v>
      </c>
      <c r="CP301" t="s">
        <v>2901</v>
      </c>
      <c r="CQ301" t="s">
        <v>2901</v>
      </c>
      <c r="CV301" t="s">
        <v>2901</v>
      </c>
      <c r="CW301" t="s">
        <v>2901</v>
      </c>
      <c r="CX301" t="s">
        <v>2901</v>
      </c>
      <c r="CY301" t="s">
        <v>2901</v>
      </c>
      <c r="DD301" t="s">
        <v>2901</v>
      </c>
      <c r="DE301" t="s">
        <v>2901</v>
      </c>
      <c r="DF301" t="s">
        <v>2901</v>
      </c>
      <c r="DG301" t="s">
        <v>2901</v>
      </c>
      <c r="DL301" t="s">
        <v>2901</v>
      </c>
      <c r="DM301" t="s">
        <v>2901</v>
      </c>
      <c r="DN301" t="s">
        <v>2901</v>
      </c>
      <c r="DO301" t="s">
        <v>2901</v>
      </c>
      <c r="DT301" t="s">
        <v>2901</v>
      </c>
      <c r="DU301" t="s">
        <v>2901</v>
      </c>
      <c r="DV301" t="s">
        <v>2901</v>
      </c>
      <c r="DW301" t="s">
        <v>2901</v>
      </c>
      <c r="EB301" t="s">
        <v>2901</v>
      </c>
      <c r="EC301" t="s">
        <v>2901</v>
      </c>
      <c r="ED301" t="s">
        <v>2901</v>
      </c>
      <c r="EE301" t="s">
        <v>2901</v>
      </c>
      <c r="EJ301" t="s">
        <v>2901</v>
      </c>
      <c r="EK301" t="s">
        <v>2901</v>
      </c>
      <c r="EL301" t="s">
        <v>2901</v>
      </c>
      <c r="EM301" t="s">
        <v>2901</v>
      </c>
      <c r="ER301" t="s">
        <v>2901</v>
      </c>
      <c r="ES301" t="s">
        <v>2901</v>
      </c>
      <c r="ET301" t="s">
        <v>2901</v>
      </c>
      <c r="EU301" t="s">
        <v>2901</v>
      </c>
      <c r="EZ301" t="s">
        <v>2901</v>
      </c>
      <c r="FA301" t="s">
        <v>2901</v>
      </c>
      <c r="FB301" t="s">
        <v>2901</v>
      </c>
      <c r="FC301" t="s">
        <v>2901</v>
      </c>
      <c r="FH301" t="s">
        <v>2901</v>
      </c>
      <c r="FI301" t="s">
        <v>2901</v>
      </c>
      <c r="FJ301" t="s">
        <v>2901</v>
      </c>
      <c r="FO301" t="s">
        <v>2901</v>
      </c>
      <c r="FP301" t="s">
        <v>2901</v>
      </c>
      <c r="FQ301" t="s">
        <v>2901</v>
      </c>
      <c r="FV301" t="s">
        <v>2901</v>
      </c>
      <c r="FW301" t="s">
        <v>2901</v>
      </c>
      <c r="FX301" t="s">
        <v>2901</v>
      </c>
      <c r="GC301" t="s">
        <v>2901</v>
      </c>
      <c r="GD301" t="s">
        <v>2901</v>
      </c>
      <c r="GE301" t="s">
        <v>2901</v>
      </c>
      <c r="GJ301" t="s">
        <v>225</v>
      </c>
      <c r="GK301" t="s">
        <v>2901</v>
      </c>
      <c r="GP301" t="s">
        <v>225</v>
      </c>
      <c r="GS301" t="s">
        <v>225</v>
      </c>
      <c r="GT301" t="s">
        <v>2901</v>
      </c>
      <c r="GU301" t="s">
        <v>2901</v>
      </c>
      <c r="GZ301" t="s">
        <v>2901</v>
      </c>
      <c r="HA301" t="s">
        <v>225</v>
      </c>
      <c r="HF301" t="s">
        <v>2901</v>
      </c>
      <c r="HG301" t="s">
        <v>2901</v>
      </c>
      <c r="HH301" t="s">
        <v>2901</v>
      </c>
      <c r="HM301" t="s">
        <v>2901</v>
      </c>
      <c r="HN301" t="s">
        <v>2901</v>
      </c>
      <c r="HO301" t="s">
        <v>2901</v>
      </c>
      <c r="HP301" t="s">
        <v>2901</v>
      </c>
      <c r="HU301" t="s">
        <v>2901</v>
      </c>
      <c r="HV301" t="s">
        <v>2901</v>
      </c>
      <c r="HW301" t="s">
        <v>2901</v>
      </c>
      <c r="HX301" t="s">
        <v>2901</v>
      </c>
      <c r="IC301" t="s">
        <v>2901</v>
      </c>
      <c r="ID301" t="s">
        <v>2901</v>
      </c>
      <c r="IE301" t="s">
        <v>2901</v>
      </c>
      <c r="IF301" t="s">
        <v>2901</v>
      </c>
      <c r="IK301" t="s">
        <v>2901</v>
      </c>
      <c r="IL301" t="s">
        <v>2901</v>
      </c>
      <c r="IM301" t="s">
        <v>2901</v>
      </c>
      <c r="IN301" t="s">
        <v>2901</v>
      </c>
      <c r="IS301" t="s">
        <v>2901</v>
      </c>
      <c r="IT301" t="s">
        <v>2901</v>
      </c>
      <c r="IU301" t="s">
        <v>2901</v>
      </c>
      <c r="IV301" t="s">
        <v>2901</v>
      </c>
      <c r="JA301" t="s">
        <v>2901</v>
      </c>
      <c r="JB301" t="s">
        <v>2901</v>
      </c>
      <c r="JC301" t="s">
        <v>2901</v>
      </c>
      <c r="JD301" t="s">
        <v>2901</v>
      </c>
      <c r="JI301" t="s">
        <v>2901</v>
      </c>
      <c r="JJ301" t="s">
        <v>2901</v>
      </c>
      <c r="JK301" t="s">
        <v>2901</v>
      </c>
      <c r="JL301" t="s">
        <v>2901</v>
      </c>
      <c r="JQ301" t="s">
        <v>2901</v>
      </c>
      <c r="JR301" t="s">
        <v>2901</v>
      </c>
      <c r="JS301" t="s">
        <v>2901</v>
      </c>
      <c r="JT301" t="s">
        <v>2901</v>
      </c>
      <c r="JY301" t="s">
        <v>2901</v>
      </c>
      <c r="JZ301" t="s">
        <v>2901</v>
      </c>
      <c r="KA301" t="s">
        <v>2901</v>
      </c>
      <c r="KB301" t="s">
        <v>2901</v>
      </c>
      <c r="KG301" t="s">
        <v>2901</v>
      </c>
      <c r="KH301" t="s">
        <v>2901</v>
      </c>
      <c r="KI301" t="s">
        <v>2901</v>
      </c>
      <c r="KJ301" t="s">
        <v>2901</v>
      </c>
      <c r="KO301" t="s">
        <v>2901</v>
      </c>
      <c r="KP301" t="s">
        <v>224</v>
      </c>
      <c r="KQ301" t="s">
        <v>224</v>
      </c>
      <c r="KR301" t="s">
        <v>224</v>
      </c>
      <c r="KT301">
        <v>0.15</v>
      </c>
      <c r="KU301">
        <v>0.15</v>
      </c>
      <c r="KW301" t="s">
        <v>1851</v>
      </c>
      <c r="KX301" t="s">
        <v>225</v>
      </c>
      <c r="KY301" t="s">
        <v>2901</v>
      </c>
      <c r="KZ301" t="s">
        <v>2901</v>
      </c>
      <c r="LE301" t="s">
        <v>2901</v>
      </c>
      <c r="LF301" t="s">
        <v>2901</v>
      </c>
      <c r="LG301" t="s">
        <v>2901</v>
      </c>
      <c r="LH301" t="s">
        <v>2901</v>
      </c>
      <c r="LM301" t="s">
        <v>2901</v>
      </c>
      <c r="LN301" t="s">
        <v>2901</v>
      </c>
      <c r="LO301" t="s">
        <v>2901</v>
      </c>
      <c r="LP301" t="s">
        <v>2901</v>
      </c>
      <c r="LU301" t="s">
        <v>2901</v>
      </c>
      <c r="LV301" t="s">
        <v>2901</v>
      </c>
      <c r="LW301" t="s">
        <v>2901</v>
      </c>
      <c r="LX301" t="s">
        <v>2901</v>
      </c>
      <c r="MC301" t="s">
        <v>2901</v>
      </c>
      <c r="MD301" t="s">
        <v>2901</v>
      </c>
      <c r="ME301" t="s">
        <v>2901</v>
      </c>
      <c r="MF301" t="s">
        <v>2901</v>
      </c>
      <c r="MK301" t="s">
        <v>2901</v>
      </c>
      <c r="ML301" t="s">
        <v>2901</v>
      </c>
      <c r="MM301" t="s">
        <v>2901</v>
      </c>
      <c r="MN301" t="s">
        <v>2901</v>
      </c>
      <c r="MS301" t="s">
        <v>2901</v>
      </c>
      <c r="MT301" t="s">
        <v>2901</v>
      </c>
      <c r="MU301" t="s">
        <v>2901</v>
      </c>
      <c r="MV301" t="s">
        <v>2901</v>
      </c>
      <c r="NA301" t="s">
        <v>2901</v>
      </c>
      <c r="NF301" t="s">
        <v>2901</v>
      </c>
      <c r="NG301" t="s">
        <v>2901</v>
      </c>
      <c r="NI301" t="s">
        <v>2901</v>
      </c>
      <c r="NK301" t="s">
        <v>2901</v>
      </c>
      <c r="NL301" t="s">
        <v>2901</v>
      </c>
      <c r="NR301" t="s">
        <v>2901</v>
      </c>
      <c r="NS301" t="s">
        <v>2901</v>
      </c>
      <c r="NZ301" t="s">
        <v>225</v>
      </c>
      <c r="OA301" t="s">
        <v>2901</v>
      </c>
      <c r="PL301" t="s">
        <v>2901</v>
      </c>
      <c r="PM301" t="s">
        <v>225</v>
      </c>
      <c r="QZ301" t="s">
        <v>227</v>
      </c>
      <c r="RA301" t="s">
        <v>226</v>
      </c>
      <c r="RB301">
        <v>1</v>
      </c>
      <c r="RC301">
        <v>0</v>
      </c>
      <c r="RD301">
        <v>0</v>
      </c>
      <c r="RE301">
        <v>0</v>
      </c>
      <c r="RF301">
        <v>0</v>
      </c>
      <c r="RG301">
        <v>0</v>
      </c>
      <c r="RH301">
        <v>0</v>
      </c>
      <c r="RI301">
        <v>0</v>
      </c>
      <c r="RQ301" t="s">
        <v>2901</v>
      </c>
      <c r="RR301" t="s">
        <v>1280</v>
      </c>
      <c r="RS301">
        <v>0</v>
      </c>
      <c r="RT301">
        <v>0</v>
      </c>
      <c r="RU301">
        <v>0</v>
      </c>
      <c r="RV301">
        <v>0</v>
      </c>
      <c r="RW301">
        <v>0</v>
      </c>
      <c r="RX301">
        <v>1</v>
      </c>
      <c r="RY301" t="s">
        <v>2921</v>
      </c>
      <c r="RZ301" t="s">
        <v>4823</v>
      </c>
      <c r="SB301" t="s">
        <v>2742</v>
      </c>
      <c r="SC301" t="s">
        <v>2901</v>
      </c>
      <c r="SD301" t="s">
        <v>2901</v>
      </c>
      <c r="SF301" t="s">
        <v>224</v>
      </c>
      <c r="TB301" t="s">
        <v>224</v>
      </c>
      <c r="TC301" t="s">
        <v>224</v>
      </c>
      <c r="TD301" t="s">
        <v>2116</v>
      </c>
      <c r="TE301">
        <v>0</v>
      </c>
      <c r="TF301">
        <v>0</v>
      </c>
      <c r="TG301">
        <v>0</v>
      </c>
      <c r="TH301">
        <v>1</v>
      </c>
      <c r="TI301">
        <v>0</v>
      </c>
      <c r="TJ301">
        <v>0</v>
      </c>
      <c r="TK301" t="s">
        <v>2901</v>
      </c>
      <c r="TO301" t="s">
        <v>224</v>
      </c>
      <c r="UJ301" t="s">
        <v>224</v>
      </c>
      <c r="UK301" t="s">
        <v>224</v>
      </c>
      <c r="UL301" t="s">
        <v>2099</v>
      </c>
      <c r="UM301">
        <v>0</v>
      </c>
      <c r="UN301">
        <v>0</v>
      </c>
      <c r="UO301">
        <v>0</v>
      </c>
      <c r="UP301">
        <v>0</v>
      </c>
      <c r="UQ301">
        <v>0</v>
      </c>
      <c r="UR301">
        <v>1</v>
      </c>
      <c r="US301" t="s">
        <v>2901</v>
      </c>
      <c r="UX301" t="s">
        <v>227</v>
      </c>
      <c r="UY301">
        <v>286512765</v>
      </c>
      <c r="UZ301" t="s">
        <v>4828</v>
      </c>
      <c r="VA301" t="s">
        <v>4829</v>
      </c>
      <c r="VD301" t="s">
        <v>2296</v>
      </c>
      <c r="VG301">
        <v>302</v>
      </c>
    </row>
    <row r="302" spans="1:579" customFormat="1" ht="14.4" x14ac:dyDescent="0.3">
      <c r="A302" t="s">
        <v>4830</v>
      </c>
      <c r="B302" t="s">
        <v>4831</v>
      </c>
      <c r="C302" t="s">
        <v>4823</v>
      </c>
      <c r="D302" t="s">
        <v>2711</v>
      </c>
      <c r="E302" t="s">
        <v>1398</v>
      </c>
      <c r="F302" t="s">
        <v>1398</v>
      </c>
      <c r="G302" t="s">
        <v>2503</v>
      </c>
      <c r="H302" t="s">
        <v>1902</v>
      </c>
      <c r="J302" t="s">
        <v>2901</v>
      </c>
      <c r="M302" t="s">
        <v>2901</v>
      </c>
      <c r="N302" t="s">
        <v>2901</v>
      </c>
      <c r="O302" t="s">
        <v>2901</v>
      </c>
      <c r="T302" t="s">
        <v>2901</v>
      </c>
      <c r="U302" t="s">
        <v>2901</v>
      </c>
      <c r="V302" t="s">
        <v>2901</v>
      </c>
      <c r="W302" t="s">
        <v>2901</v>
      </c>
      <c r="AB302" t="s">
        <v>2901</v>
      </c>
      <c r="AC302" t="s">
        <v>2901</v>
      </c>
      <c r="AD302" t="s">
        <v>2901</v>
      </c>
      <c r="AE302" t="s">
        <v>2901</v>
      </c>
      <c r="AJ302" t="s">
        <v>2901</v>
      </c>
      <c r="AK302" t="s">
        <v>2901</v>
      </c>
      <c r="AL302" t="s">
        <v>2901</v>
      </c>
      <c r="AM302" t="s">
        <v>2901</v>
      </c>
      <c r="AR302" t="s">
        <v>2901</v>
      </c>
      <c r="AS302" t="s">
        <v>2901</v>
      </c>
      <c r="AT302" t="s">
        <v>2901</v>
      </c>
      <c r="AU302" t="s">
        <v>2901</v>
      </c>
      <c r="AZ302" t="s">
        <v>2901</v>
      </c>
      <c r="BA302" t="s">
        <v>2901</v>
      </c>
      <c r="BB302" t="s">
        <v>2901</v>
      </c>
      <c r="BC302" t="s">
        <v>2901</v>
      </c>
      <c r="BH302" t="s">
        <v>2901</v>
      </c>
      <c r="BI302" t="s">
        <v>2901</v>
      </c>
      <c r="BJ302" t="s">
        <v>2901</v>
      </c>
      <c r="BK302" t="s">
        <v>2901</v>
      </c>
      <c r="BP302" t="s">
        <v>2901</v>
      </c>
      <c r="BQ302" t="s">
        <v>2901</v>
      </c>
      <c r="BR302" t="s">
        <v>2901</v>
      </c>
      <c r="BS302" t="s">
        <v>2901</v>
      </c>
      <c r="BX302" t="s">
        <v>2901</v>
      </c>
      <c r="BY302" t="s">
        <v>2901</v>
      </c>
      <c r="BZ302" t="s">
        <v>2901</v>
      </c>
      <c r="CA302" t="s">
        <v>2901</v>
      </c>
      <c r="CF302" t="s">
        <v>2901</v>
      </c>
      <c r="CG302" t="s">
        <v>2901</v>
      </c>
      <c r="CH302" t="s">
        <v>2901</v>
      </c>
      <c r="CI302" t="s">
        <v>2901</v>
      </c>
      <c r="CN302" t="s">
        <v>2901</v>
      </c>
      <c r="CO302" t="s">
        <v>2901</v>
      </c>
      <c r="CP302" t="s">
        <v>2901</v>
      </c>
      <c r="CQ302" t="s">
        <v>2901</v>
      </c>
      <c r="CV302" t="s">
        <v>2901</v>
      </c>
      <c r="CW302" t="s">
        <v>2901</v>
      </c>
      <c r="CX302" t="s">
        <v>2901</v>
      </c>
      <c r="CY302" t="s">
        <v>2901</v>
      </c>
      <c r="DD302" t="s">
        <v>2901</v>
      </c>
      <c r="DE302" t="s">
        <v>2901</v>
      </c>
      <c r="DF302" t="s">
        <v>2901</v>
      </c>
      <c r="DG302" t="s">
        <v>2901</v>
      </c>
      <c r="DL302" t="s">
        <v>2901</v>
      </c>
      <c r="DM302" t="s">
        <v>2901</v>
      </c>
      <c r="DN302" t="s">
        <v>2901</v>
      </c>
      <c r="DO302" t="s">
        <v>2901</v>
      </c>
      <c r="DT302" t="s">
        <v>2901</v>
      </c>
      <c r="DU302" t="s">
        <v>2901</v>
      </c>
      <c r="DV302" t="s">
        <v>2901</v>
      </c>
      <c r="DW302" t="s">
        <v>2901</v>
      </c>
      <c r="EB302" t="s">
        <v>2901</v>
      </c>
      <c r="EC302" t="s">
        <v>2901</v>
      </c>
      <c r="ED302" t="s">
        <v>2901</v>
      </c>
      <c r="EE302" t="s">
        <v>2901</v>
      </c>
      <c r="EJ302" t="s">
        <v>2901</v>
      </c>
      <c r="EK302" t="s">
        <v>2901</v>
      </c>
      <c r="EL302" t="s">
        <v>2901</v>
      </c>
      <c r="EM302" t="s">
        <v>2901</v>
      </c>
      <c r="ER302" t="s">
        <v>2901</v>
      </c>
      <c r="ES302" t="s">
        <v>2901</v>
      </c>
      <c r="ET302" t="s">
        <v>2901</v>
      </c>
      <c r="EU302" t="s">
        <v>2901</v>
      </c>
      <c r="EZ302" t="s">
        <v>2901</v>
      </c>
      <c r="FA302" t="s">
        <v>2901</v>
      </c>
      <c r="FB302" t="s">
        <v>2901</v>
      </c>
      <c r="FC302" t="s">
        <v>2901</v>
      </c>
      <c r="FH302" t="s">
        <v>2901</v>
      </c>
      <c r="FI302" t="s">
        <v>2901</v>
      </c>
      <c r="FJ302" t="s">
        <v>2901</v>
      </c>
      <c r="FO302" t="s">
        <v>2901</v>
      </c>
      <c r="FP302" t="s">
        <v>2901</v>
      </c>
      <c r="FQ302" t="s">
        <v>2901</v>
      </c>
      <c r="FV302" t="s">
        <v>2901</v>
      </c>
      <c r="FW302" t="s">
        <v>2901</v>
      </c>
      <c r="FX302" t="s">
        <v>2901</v>
      </c>
      <c r="GC302" t="s">
        <v>2901</v>
      </c>
      <c r="GD302" t="s">
        <v>2901</v>
      </c>
      <c r="GE302" t="s">
        <v>2901</v>
      </c>
      <c r="GJ302" t="s">
        <v>225</v>
      </c>
      <c r="GK302" t="s">
        <v>2901</v>
      </c>
      <c r="GP302" t="s">
        <v>225</v>
      </c>
      <c r="GS302" t="s">
        <v>225</v>
      </c>
      <c r="GT302" t="s">
        <v>2901</v>
      </c>
      <c r="GU302" t="s">
        <v>2901</v>
      </c>
      <c r="GZ302" t="s">
        <v>2901</v>
      </c>
      <c r="HA302" t="s">
        <v>225</v>
      </c>
      <c r="HF302" t="s">
        <v>2901</v>
      </c>
      <c r="HG302" t="s">
        <v>2901</v>
      </c>
      <c r="HH302" t="s">
        <v>2901</v>
      </c>
      <c r="HM302" t="s">
        <v>2901</v>
      </c>
      <c r="HN302" t="s">
        <v>2901</v>
      </c>
      <c r="HO302" t="s">
        <v>2901</v>
      </c>
      <c r="HP302" t="s">
        <v>2901</v>
      </c>
      <c r="HU302" t="s">
        <v>2901</v>
      </c>
      <c r="HV302" t="s">
        <v>2901</v>
      </c>
      <c r="HW302" t="s">
        <v>2901</v>
      </c>
      <c r="HX302" t="s">
        <v>2901</v>
      </c>
      <c r="IC302" t="s">
        <v>2901</v>
      </c>
      <c r="ID302" t="s">
        <v>2901</v>
      </c>
      <c r="IE302" t="s">
        <v>2901</v>
      </c>
      <c r="IF302" t="s">
        <v>2901</v>
      </c>
      <c r="IK302" t="s">
        <v>2901</v>
      </c>
      <c r="IL302" t="s">
        <v>2901</v>
      </c>
      <c r="IM302" t="s">
        <v>2901</v>
      </c>
      <c r="IN302" t="s">
        <v>2901</v>
      </c>
      <c r="IS302" t="s">
        <v>2901</v>
      </c>
      <c r="IT302" t="s">
        <v>2901</v>
      </c>
      <c r="IU302" t="s">
        <v>2901</v>
      </c>
      <c r="IV302" t="s">
        <v>2901</v>
      </c>
      <c r="JA302" t="s">
        <v>2901</v>
      </c>
      <c r="JB302" t="s">
        <v>2901</v>
      </c>
      <c r="JC302" t="s">
        <v>2901</v>
      </c>
      <c r="JD302" t="s">
        <v>2901</v>
      </c>
      <c r="JI302" t="s">
        <v>2901</v>
      </c>
      <c r="JJ302" t="s">
        <v>2901</v>
      </c>
      <c r="JK302" t="s">
        <v>2901</v>
      </c>
      <c r="JL302" t="s">
        <v>2901</v>
      </c>
      <c r="JQ302" t="s">
        <v>2901</v>
      </c>
      <c r="JR302" t="s">
        <v>2901</v>
      </c>
      <c r="JS302" t="s">
        <v>2901</v>
      </c>
      <c r="JT302" t="s">
        <v>2901</v>
      </c>
      <c r="JY302" t="s">
        <v>2901</v>
      </c>
      <c r="JZ302" t="s">
        <v>2901</v>
      </c>
      <c r="KA302" t="s">
        <v>2901</v>
      </c>
      <c r="KB302" t="s">
        <v>2901</v>
      </c>
      <c r="KG302" t="s">
        <v>2901</v>
      </c>
      <c r="KH302" t="s">
        <v>2901</v>
      </c>
      <c r="KI302" t="s">
        <v>2901</v>
      </c>
      <c r="KJ302" t="s">
        <v>2901</v>
      </c>
      <c r="KO302" t="s">
        <v>2901</v>
      </c>
      <c r="KP302" t="s">
        <v>224</v>
      </c>
      <c r="KQ302" t="s">
        <v>224</v>
      </c>
      <c r="KR302" t="s">
        <v>224</v>
      </c>
      <c r="KT302">
        <v>0.15</v>
      </c>
      <c r="KU302">
        <v>0.15</v>
      </c>
      <c r="KW302" t="s">
        <v>1851</v>
      </c>
      <c r="KX302" t="s">
        <v>225</v>
      </c>
      <c r="KY302" t="s">
        <v>2901</v>
      </c>
      <c r="KZ302" t="s">
        <v>2901</v>
      </c>
      <c r="LE302" t="s">
        <v>2901</v>
      </c>
      <c r="LF302" t="s">
        <v>2901</v>
      </c>
      <c r="LG302" t="s">
        <v>2901</v>
      </c>
      <c r="LH302" t="s">
        <v>2901</v>
      </c>
      <c r="LM302" t="s">
        <v>2901</v>
      </c>
      <c r="LN302" t="s">
        <v>2901</v>
      </c>
      <c r="LO302" t="s">
        <v>2901</v>
      </c>
      <c r="LP302" t="s">
        <v>2901</v>
      </c>
      <c r="LU302" t="s">
        <v>2901</v>
      </c>
      <c r="LV302" t="s">
        <v>2901</v>
      </c>
      <c r="LW302" t="s">
        <v>2901</v>
      </c>
      <c r="LX302" t="s">
        <v>2901</v>
      </c>
      <c r="MC302" t="s">
        <v>2901</v>
      </c>
      <c r="MD302" t="s">
        <v>2901</v>
      </c>
      <c r="ME302" t="s">
        <v>2901</v>
      </c>
      <c r="MF302" t="s">
        <v>2901</v>
      </c>
      <c r="MK302" t="s">
        <v>2901</v>
      </c>
      <c r="ML302" t="s">
        <v>2901</v>
      </c>
      <c r="MM302" t="s">
        <v>2901</v>
      </c>
      <c r="MN302" t="s">
        <v>2901</v>
      </c>
      <c r="MS302" t="s">
        <v>2901</v>
      </c>
      <c r="MT302" t="s">
        <v>2901</v>
      </c>
      <c r="MU302" t="s">
        <v>2901</v>
      </c>
      <c r="MV302" t="s">
        <v>2901</v>
      </c>
      <c r="NA302" t="s">
        <v>2901</v>
      </c>
      <c r="NF302" t="s">
        <v>2901</v>
      </c>
      <c r="NG302" t="s">
        <v>2901</v>
      </c>
      <c r="NI302" t="s">
        <v>2901</v>
      </c>
      <c r="NK302" t="s">
        <v>2901</v>
      </c>
      <c r="NL302" t="s">
        <v>2901</v>
      </c>
      <c r="NR302" t="s">
        <v>2901</v>
      </c>
      <c r="NS302" t="s">
        <v>2901</v>
      </c>
      <c r="NZ302" t="s">
        <v>225</v>
      </c>
      <c r="OA302" t="s">
        <v>2901</v>
      </c>
      <c r="PL302" t="s">
        <v>2901</v>
      </c>
      <c r="PM302" t="s">
        <v>225</v>
      </c>
      <c r="QZ302" t="s">
        <v>227</v>
      </c>
      <c r="RA302" t="s">
        <v>226</v>
      </c>
      <c r="RB302">
        <v>1</v>
      </c>
      <c r="RC302">
        <v>0</v>
      </c>
      <c r="RD302">
        <v>0</v>
      </c>
      <c r="RE302">
        <v>0</v>
      </c>
      <c r="RF302">
        <v>0</v>
      </c>
      <c r="RG302">
        <v>0</v>
      </c>
      <c r="RH302">
        <v>0</v>
      </c>
      <c r="RI302">
        <v>0</v>
      </c>
      <c r="RQ302" t="s">
        <v>2901</v>
      </c>
      <c r="RR302" t="s">
        <v>1280</v>
      </c>
      <c r="RS302">
        <v>0</v>
      </c>
      <c r="RT302">
        <v>0</v>
      </c>
      <c r="RU302">
        <v>0</v>
      </c>
      <c r="RV302">
        <v>0</v>
      </c>
      <c r="RW302">
        <v>0</v>
      </c>
      <c r="RX302">
        <v>1</v>
      </c>
      <c r="RY302" t="s">
        <v>2921</v>
      </c>
      <c r="RZ302" t="s">
        <v>4823</v>
      </c>
      <c r="SB302" t="s">
        <v>2742</v>
      </c>
      <c r="SC302" t="s">
        <v>2901</v>
      </c>
      <c r="SD302" t="s">
        <v>2901</v>
      </c>
      <c r="SF302" t="s">
        <v>224</v>
      </c>
      <c r="TB302" t="s">
        <v>224</v>
      </c>
      <c r="TC302" t="s">
        <v>224</v>
      </c>
      <c r="TD302" t="s">
        <v>2116</v>
      </c>
      <c r="TE302">
        <v>0</v>
      </c>
      <c r="TF302">
        <v>0</v>
      </c>
      <c r="TG302">
        <v>0</v>
      </c>
      <c r="TH302">
        <v>1</v>
      </c>
      <c r="TI302">
        <v>0</v>
      </c>
      <c r="TJ302">
        <v>0</v>
      </c>
      <c r="TK302" t="s">
        <v>2901</v>
      </c>
      <c r="TO302" t="s">
        <v>224</v>
      </c>
      <c r="UJ302" t="s">
        <v>224</v>
      </c>
      <c r="UK302" t="s">
        <v>224</v>
      </c>
      <c r="UL302" t="s">
        <v>2116</v>
      </c>
      <c r="UM302">
        <v>0</v>
      </c>
      <c r="UN302">
        <v>0</v>
      </c>
      <c r="UO302">
        <v>0</v>
      </c>
      <c r="UP302">
        <v>1</v>
      </c>
      <c r="UQ302">
        <v>0</v>
      </c>
      <c r="UR302">
        <v>0</v>
      </c>
      <c r="US302" t="s">
        <v>2901</v>
      </c>
      <c r="UX302" t="s">
        <v>227</v>
      </c>
      <c r="UY302">
        <v>286512771</v>
      </c>
      <c r="UZ302" t="s">
        <v>4832</v>
      </c>
      <c r="VA302" t="s">
        <v>4833</v>
      </c>
      <c r="VD302" t="s">
        <v>2296</v>
      </c>
      <c r="VG302">
        <v>303</v>
      </c>
    </row>
    <row r="303" spans="1:579" customFormat="1" ht="14.4" x14ac:dyDescent="0.3">
      <c r="A303" t="s">
        <v>4834</v>
      </c>
      <c r="B303" t="s">
        <v>4835</v>
      </c>
      <c r="C303" t="s">
        <v>4823</v>
      </c>
      <c r="D303" t="s">
        <v>2711</v>
      </c>
      <c r="E303" t="s">
        <v>1398</v>
      </c>
      <c r="F303" t="s">
        <v>1398</v>
      </c>
      <c r="G303" t="s">
        <v>2503</v>
      </c>
      <c r="H303" t="s">
        <v>1902</v>
      </c>
      <c r="J303" t="s">
        <v>2901</v>
      </c>
      <c r="M303" t="s">
        <v>2901</v>
      </c>
      <c r="N303" t="s">
        <v>2901</v>
      </c>
      <c r="O303" t="s">
        <v>2901</v>
      </c>
      <c r="T303" t="s">
        <v>2901</v>
      </c>
      <c r="U303" t="s">
        <v>2901</v>
      </c>
      <c r="V303" t="s">
        <v>2901</v>
      </c>
      <c r="W303" t="s">
        <v>2901</v>
      </c>
      <c r="AB303" t="s">
        <v>2901</v>
      </c>
      <c r="AC303" t="s">
        <v>2901</v>
      </c>
      <c r="AD303" t="s">
        <v>2901</v>
      </c>
      <c r="AE303" t="s">
        <v>2901</v>
      </c>
      <c r="AJ303" t="s">
        <v>2901</v>
      </c>
      <c r="AK303" t="s">
        <v>2901</v>
      </c>
      <c r="AL303" t="s">
        <v>2901</v>
      </c>
      <c r="AM303" t="s">
        <v>2901</v>
      </c>
      <c r="AR303" t="s">
        <v>2901</v>
      </c>
      <c r="AS303" t="s">
        <v>2901</v>
      </c>
      <c r="AT303" t="s">
        <v>2901</v>
      </c>
      <c r="AU303" t="s">
        <v>2901</v>
      </c>
      <c r="AZ303" t="s">
        <v>2901</v>
      </c>
      <c r="BA303" t="s">
        <v>2901</v>
      </c>
      <c r="BB303" t="s">
        <v>2901</v>
      </c>
      <c r="BC303" t="s">
        <v>2901</v>
      </c>
      <c r="BH303" t="s">
        <v>2901</v>
      </c>
      <c r="BI303" t="s">
        <v>2901</v>
      </c>
      <c r="BJ303" t="s">
        <v>2901</v>
      </c>
      <c r="BK303" t="s">
        <v>2901</v>
      </c>
      <c r="BP303" t="s">
        <v>2901</v>
      </c>
      <c r="BQ303" t="s">
        <v>2901</v>
      </c>
      <c r="BR303" t="s">
        <v>2901</v>
      </c>
      <c r="BS303" t="s">
        <v>2901</v>
      </c>
      <c r="BX303" t="s">
        <v>2901</v>
      </c>
      <c r="BY303" t="s">
        <v>2901</v>
      </c>
      <c r="BZ303" t="s">
        <v>2901</v>
      </c>
      <c r="CA303" t="s">
        <v>2901</v>
      </c>
      <c r="CF303" t="s">
        <v>2901</v>
      </c>
      <c r="CG303" t="s">
        <v>2901</v>
      </c>
      <c r="CH303" t="s">
        <v>2901</v>
      </c>
      <c r="CI303" t="s">
        <v>2901</v>
      </c>
      <c r="CN303" t="s">
        <v>2901</v>
      </c>
      <c r="CO303" t="s">
        <v>2901</v>
      </c>
      <c r="CP303" t="s">
        <v>2901</v>
      </c>
      <c r="CQ303" t="s">
        <v>2901</v>
      </c>
      <c r="CV303" t="s">
        <v>2901</v>
      </c>
      <c r="CW303" t="s">
        <v>2901</v>
      </c>
      <c r="CX303" t="s">
        <v>2901</v>
      </c>
      <c r="CY303" t="s">
        <v>2901</v>
      </c>
      <c r="DD303" t="s">
        <v>2901</v>
      </c>
      <c r="DE303" t="s">
        <v>2901</v>
      </c>
      <c r="DF303" t="s">
        <v>2901</v>
      </c>
      <c r="DG303" t="s">
        <v>2901</v>
      </c>
      <c r="DL303" t="s">
        <v>2901</v>
      </c>
      <c r="DM303" t="s">
        <v>2901</v>
      </c>
      <c r="DN303" t="s">
        <v>2901</v>
      </c>
      <c r="DO303" t="s">
        <v>2901</v>
      </c>
      <c r="DT303" t="s">
        <v>2901</v>
      </c>
      <c r="DU303" t="s">
        <v>2901</v>
      </c>
      <c r="DV303" t="s">
        <v>2901</v>
      </c>
      <c r="DW303" t="s">
        <v>2901</v>
      </c>
      <c r="EB303" t="s">
        <v>2901</v>
      </c>
      <c r="EC303" t="s">
        <v>2901</v>
      </c>
      <c r="ED303" t="s">
        <v>2901</v>
      </c>
      <c r="EE303" t="s">
        <v>2901</v>
      </c>
      <c r="EJ303" t="s">
        <v>2901</v>
      </c>
      <c r="EK303" t="s">
        <v>2901</v>
      </c>
      <c r="EL303" t="s">
        <v>2901</v>
      </c>
      <c r="EM303" t="s">
        <v>2901</v>
      </c>
      <c r="ER303" t="s">
        <v>2901</v>
      </c>
      <c r="ES303" t="s">
        <v>2901</v>
      </c>
      <c r="ET303" t="s">
        <v>2901</v>
      </c>
      <c r="EU303" t="s">
        <v>2901</v>
      </c>
      <c r="EZ303" t="s">
        <v>2901</v>
      </c>
      <c r="FA303" t="s">
        <v>2901</v>
      </c>
      <c r="FB303" t="s">
        <v>2901</v>
      </c>
      <c r="FC303" t="s">
        <v>2901</v>
      </c>
      <c r="FH303" t="s">
        <v>2901</v>
      </c>
      <c r="FI303" t="s">
        <v>2901</v>
      </c>
      <c r="FJ303" t="s">
        <v>2901</v>
      </c>
      <c r="FO303" t="s">
        <v>2901</v>
      </c>
      <c r="FP303" t="s">
        <v>2901</v>
      </c>
      <c r="FQ303" t="s">
        <v>2901</v>
      </c>
      <c r="FV303" t="s">
        <v>2901</v>
      </c>
      <c r="FW303" t="s">
        <v>2901</v>
      </c>
      <c r="FX303" t="s">
        <v>2901</v>
      </c>
      <c r="GC303" t="s">
        <v>2901</v>
      </c>
      <c r="GD303" t="s">
        <v>2901</v>
      </c>
      <c r="GE303" t="s">
        <v>2901</v>
      </c>
      <c r="GJ303" t="s">
        <v>225</v>
      </c>
      <c r="GK303" t="s">
        <v>2901</v>
      </c>
      <c r="GP303" t="s">
        <v>225</v>
      </c>
      <c r="GS303" t="s">
        <v>225</v>
      </c>
      <c r="GT303" t="s">
        <v>2901</v>
      </c>
      <c r="GU303" t="s">
        <v>2901</v>
      </c>
      <c r="GZ303" t="s">
        <v>2901</v>
      </c>
      <c r="HA303" t="s">
        <v>225</v>
      </c>
      <c r="HF303" t="s">
        <v>2901</v>
      </c>
      <c r="HG303" t="s">
        <v>2901</v>
      </c>
      <c r="HH303" t="s">
        <v>2901</v>
      </c>
      <c r="HM303" t="s">
        <v>2901</v>
      </c>
      <c r="HN303" t="s">
        <v>2901</v>
      </c>
      <c r="HO303" t="s">
        <v>2901</v>
      </c>
      <c r="HP303" t="s">
        <v>2901</v>
      </c>
      <c r="HU303" t="s">
        <v>2901</v>
      </c>
      <c r="HV303" t="s">
        <v>2901</v>
      </c>
      <c r="HW303" t="s">
        <v>2901</v>
      </c>
      <c r="HX303" t="s">
        <v>2901</v>
      </c>
      <c r="IC303" t="s">
        <v>2901</v>
      </c>
      <c r="ID303" t="s">
        <v>2901</v>
      </c>
      <c r="IE303" t="s">
        <v>2901</v>
      </c>
      <c r="IF303" t="s">
        <v>2901</v>
      </c>
      <c r="IK303" t="s">
        <v>2901</v>
      </c>
      <c r="IL303" t="s">
        <v>2901</v>
      </c>
      <c r="IM303" t="s">
        <v>2901</v>
      </c>
      <c r="IN303" t="s">
        <v>2901</v>
      </c>
      <c r="IS303" t="s">
        <v>2901</v>
      </c>
      <c r="IT303" t="s">
        <v>2901</v>
      </c>
      <c r="IU303" t="s">
        <v>2901</v>
      </c>
      <c r="IV303" t="s">
        <v>2901</v>
      </c>
      <c r="JA303" t="s">
        <v>2901</v>
      </c>
      <c r="JB303" t="s">
        <v>2901</v>
      </c>
      <c r="JC303" t="s">
        <v>2901</v>
      </c>
      <c r="JD303" t="s">
        <v>2901</v>
      </c>
      <c r="JI303" t="s">
        <v>2901</v>
      </c>
      <c r="JJ303" t="s">
        <v>2901</v>
      </c>
      <c r="JK303" t="s">
        <v>2901</v>
      </c>
      <c r="JL303" t="s">
        <v>2901</v>
      </c>
      <c r="JQ303" t="s">
        <v>2901</v>
      </c>
      <c r="JR303" t="s">
        <v>2901</v>
      </c>
      <c r="JS303" t="s">
        <v>2901</v>
      </c>
      <c r="JT303" t="s">
        <v>2901</v>
      </c>
      <c r="JY303" t="s">
        <v>2901</v>
      </c>
      <c r="JZ303" t="s">
        <v>2901</v>
      </c>
      <c r="KA303" t="s">
        <v>2901</v>
      </c>
      <c r="KB303" t="s">
        <v>2901</v>
      </c>
      <c r="KG303" t="s">
        <v>2901</v>
      </c>
      <c r="KH303" t="s">
        <v>2901</v>
      </c>
      <c r="KI303" t="s">
        <v>2901</v>
      </c>
      <c r="KJ303" t="s">
        <v>2901</v>
      </c>
      <c r="KO303" t="s">
        <v>2901</v>
      </c>
      <c r="KP303" t="s">
        <v>224</v>
      </c>
      <c r="KQ303" t="s">
        <v>224</v>
      </c>
      <c r="KR303" t="s">
        <v>224</v>
      </c>
      <c r="KT303">
        <v>0.15</v>
      </c>
      <c r="KU303">
        <v>0.15</v>
      </c>
      <c r="KW303" t="s">
        <v>2901</v>
      </c>
      <c r="KX303" t="s">
        <v>225</v>
      </c>
      <c r="KY303" t="s">
        <v>2901</v>
      </c>
      <c r="KZ303" t="s">
        <v>2901</v>
      </c>
      <c r="LE303" t="s">
        <v>2901</v>
      </c>
      <c r="LF303" t="s">
        <v>2901</v>
      </c>
      <c r="LG303" t="s">
        <v>2901</v>
      </c>
      <c r="LH303" t="s">
        <v>2901</v>
      </c>
      <c r="LM303" t="s">
        <v>2901</v>
      </c>
      <c r="LN303" t="s">
        <v>2901</v>
      </c>
      <c r="LO303" t="s">
        <v>2901</v>
      </c>
      <c r="LP303" t="s">
        <v>2901</v>
      </c>
      <c r="LU303" t="s">
        <v>2901</v>
      </c>
      <c r="LV303" t="s">
        <v>2901</v>
      </c>
      <c r="LW303" t="s">
        <v>2901</v>
      </c>
      <c r="LX303" t="s">
        <v>2901</v>
      </c>
      <c r="MC303" t="s">
        <v>2901</v>
      </c>
      <c r="MD303" t="s">
        <v>2901</v>
      </c>
      <c r="ME303" t="s">
        <v>2901</v>
      </c>
      <c r="MF303" t="s">
        <v>2901</v>
      </c>
      <c r="MK303" t="s">
        <v>2901</v>
      </c>
      <c r="ML303" t="s">
        <v>2901</v>
      </c>
      <c r="MM303" t="s">
        <v>2901</v>
      </c>
      <c r="MN303" t="s">
        <v>2901</v>
      </c>
      <c r="MS303" t="s">
        <v>2901</v>
      </c>
      <c r="MT303" t="s">
        <v>2901</v>
      </c>
      <c r="MU303" t="s">
        <v>2901</v>
      </c>
      <c r="MV303" t="s">
        <v>2901</v>
      </c>
      <c r="NA303" t="s">
        <v>2901</v>
      </c>
      <c r="NF303" t="s">
        <v>2901</v>
      </c>
      <c r="NG303" t="s">
        <v>2901</v>
      </c>
      <c r="NI303" t="s">
        <v>2901</v>
      </c>
      <c r="NK303" t="s">
        <v>2901</v>
      </c>
      <c r="NL303" t="s">
        <v>2901</v>
      </c>
      <c r="NR303" t="s">
        <v>2901</v>
      </c>
      <c r="NS303" t="s">
        <v>2901</v>
      </c>
      <c r="NZ303" t="s">
        <v>225</v>
      </c>
      <c r="OA303" t="s">
        <v>2901</v>
      </c>
      <c r="PL303" t="s">
        <v>2901</v>
      </c>
      <c r="PM303" t="s">
        <v>225</v>
      </c>
      <c r="QZ303" t="s">
        <v>227</v>
      </c>
      <c r="RA303" t="s">
        <v>226</v>
      </c>
      <c r="RB303">
        <v>1</v>
      </c>
      <c r="RC303">
        <v>0</v>
      </c>
      <c r="RD303">
        <v>0</v>
      </c>
      <c r="RE303">
        <v>0</v>
      </c>
      <c r="RF303">
        <v>0</v>
      </c>
      <c r="RG303">
        <v>0</v>
      </c>
      <c r="RH303">
        <v>0</v>
      </c>
      <c r="RI303">
        <v>0</v>
      </c>
      <c r="RQ303" t="s">
        <v>2901</v>
      </c>
      <c r="RR303" t="s">
        <v>1280</v>
      </c>
      <c r="RS303">
        <v>0</v>
      </c>
      <c r="RT303">
        <v>0</v>
      </c>
      <c r="RU303">
        <v>0</v>
      </c>
      <c r="RV303">
        <v>0</v>
      </c>
      <c r="RW303">
        <v>0</v>
      </c>
      <c r="RX303">
        <v>1</v>
      </c>
      <c r="RY303" t="s">
        <v>2921</v>
      </c>
      <c r="RZ303" t="s">
        <v>4823</v>
      </c>
      <c r="SB303" t="s">
        <v>2742</v>
      </c>
      <c r="SC303" t="s">
        <v>2901</v>
      </c>
      <c r="SD303" t="s">
        <v>2901</v>
      </c>
      <c r="SF303" t="s">
        <v>224</v>
      </c>
      <c r="TB303" t="s">
        <v>224</v>
      </c>
      <c r="TC303" t="s">
        <v>224</v>
      </c>
      <c r="TD303" t="s">
        <v>2116</v>
      </c>
      <c r="TE303">
        <v>0</v>
      </c>
      <c r="TF303">
        <v>0</v>
      </c>
      <c r="TG303">
        <v>0</v>
      </c>
      <c r="TH303">
        <v>1</v>
      </c>
      <c r="TI303">
        <v>0</v>
      </c>
      <c r="TJ303">
        <v>0</v>
      </c>
      <c r="TK303" t="s">
        <v>2901</v>
      </c>
      <c r="TO303" t="s">
        <v>224</v>
      </c>
      <c r="UJ303" t="s">
        <v>224</v>
      </c>
      <c r="UK303" t="s">
        <v>224</v>
      </c>
      <c r="UL303" t="s">
        <v>2116</v>
      </c>
      <c r="UM303">
        <v>0</v>
      </c>
      <c r="UN303">
        <v>0</v>
      </c>
      <c r="UO303">
        <v>0</v>
      </c>
      <c r="UP303">
        <v>1</v>
      </c>
      <c r="UQ303">
        <v>0</v>
      </c>
      <c r="UR303">
        <v>0</v>
      </c>
      <c r="US303" t="s">
        <v>2901</v>
      </c>
      <c r="UX303" t="s">
        <v>227</v>
      </c>
      <c r="UY303">
        <v>286512775</v>
      </c>
      <c r="UZ303" t="s">
        <v>4836</v>
      </c>
      <c r="VA303" t="s">
        <v>4837</v>
      </c>
      <c r="VD303" t="s">
        <v>2296</v>
      </c>
      <c r="VG303">
        <v>304</v>
      </c>
    </row>
    <row r="304" spans="1:579" customFormat="1" ht="14.4" x14ac:dyDescent="0.3">
      <c r="A304" t="s">
        <v>4838</v>
      </c>
      <c r="B304" t="s">
        <v>4839</v>
      </c>
      <c r="C304" t="s">
        <v>4823</v>
      </c>
      <c r="D304" t="s">
        <v>2711</v>
      </c>
      <c r="E304" t="s">
        <v>1398</v>
      </c>
      <c r="F304" t="s">
        <v>1398</v>
      </c>
      <c r="G304" t="s">
        <v>2503</v>
      </c>
      <c r="H304" t="s">
        <v>2267</v>
      </c>
      <c r="J304" t="s">
        <v>2901</v>
      </c>
      <c r="M304" t="s">
        <v>2901</v>
      </c>
      <c r="N304" t="s">
        <v>2901</v>
      </c>
      <c r="O304" t="s">
        <v>2901</v>
      </c>
      <c r="T304" t="s">
        <v>2901</v>
      </c>
      <c r="U304" t="s">
        <v>2901</v>
      </c>
      <c r="V304" t="s">
        <v>2901</v>
      </c>
      <c r="W304" t="s">
        <v>2901</v>
      </c>
      <c r="AB304" t="s">
        <v>2901</v>
      </c>
      <c r="AC304" t="s">
        <v>2901</v>
      </c>
      <c r="AD304" t="s">
        <v>2901</v>
      </c>
      <c r="AE304" t="s">
        <v>2901</v>
      </c>
      <c r="AJ304" t="s">
        <v>2901</v>
      </c>
      <c r="AK304" t="s">
        <v>2901</v>
      </c>
      <c r="AL304" t="s">
        <v>2901</v>
      </c>
      <c r="AM304" t="s">
        <v>2901</v>
      </c>
      <c r="AR304" t="s">
        <v>2901</v>
      </c>
      <c r="AS304" t="s">
        <v>2901</v>
      </c>
      <c r="AT304" t="s">
        <v>2901</v>
      </c>
      <c r="AU304" t="s">
        <v>2901</v>
      </c>
      <c r="AZ304" t="s">
        <v>2901</v>
      </c>
      <c r="BA304" t="s">
        <v>2901</v>
      </c>
      <c r="BB304" t="s">
        <v>2901</v>
      </c>
      <c r="BC304" t="s">
        <v>2901</v>
      </c>
      <c r="BH304" t="s">
        <v>2901</v>
      </c>
      <c r="BI304" t="s">
        <v>2901</v>
      </c>
      <c r="BJ304" t="s">
        <v>2901</v>
      </c>
      <c r="BK304" t="s">
        <v>2901</v>
      </c>
      <c r="BP304" t="s">
        <v>2901</v>
      </c>
      <c r="BQ304" t="s">
        <v>2901</v>
      </c>
      <c r="BR304" t="s">
        <v>2901</v>
      </c>
      <c r="BS304" t="s">
        <v>2901</v>
      </c>
      <c r="BX304" t="s">
        <v>2901</v>
      </c>
      <c r="BY304" t="s">
        <v>2901</v>
      </c>
      <c r="BZ304" t="s">
        <v>2901</v>
      </c>
      <c r="CA304" t="s">
        <v>2901</v>
      </c>
      <c r="CF304" t="s">
        <v>2901</v>
      </c>
      <c r="CG304" t="s">
        <v>2901</v>
      </c>
      <c r="CH304" t="s">
        <v>2901</v>
      </c>
      <c r="CI304" t="s">
        <v>2901</v>
      </c>
      <c r="CN304" t="s">
        <v>2901</v>
      </c>
      <c r="CO304" t="s">
        <v>2901</v>
      </c>
      <c r="CP304" t="s">
        <v>2901</v>
      </c>
      <c r="CQ304" t="s">
        <v>2901</v>
      </c>
      <c r="CV304" t="s">
        <v>2901</v>
      </c>
      <c r="CW304" t="s">
        <v>2901</v>
      </c>
      <c r="CX304" t="s">
        <v>2901</v>
      </c>
      <c r="CY304" t="s">
        <v>2901</v>
      </c>
      <c r="DD304" t="s">
        <v>2901</v>
      </c>
      <c r="DE304" t="s">
        <v>2901</v>
      </c>
      <c r="DF304" t="s">
        <v>2901</v>
      </c>
      <c r="DG304" t="s">
        <v>2901</v>
      </c>
      <c r="DL304" t="s">
        <v>2901</v>
      </c>
      <c r="DM304" t="s">
        <v>2901</v>
      </c>
      <c r="DN304" t="s">
        <v>2901</v>
      </c>
      <c r="DO304" t="s">
        <v>2901</v>
      </c>
      <c r="DT304" t="s">
        <v>2901</v>
      </c>
      <c r="DU304" t="s">
        <v>2901</v>
      </c>
      <c r="DV304" t="s">
        <v>2901</v>
      </c>
      <c r="DW304" t="s">
        <v>2901</v>
      </c>
      <c r="EB304" t="s">
        <v>2901</v>
      </c>
      <c r="EC304" t="s">
        <v>2901</v>
      </c>
      <c r="ED304" t="s">
        <v>2901</v>
      </c>
      <c r="EE304" t="s">
        <v>2901</v>
      </c>
      <c r="EJ304" t="s">
        <v>2901</v>
      </c>
      <c r="EK304" t="s">
        <v>2901</v>
      </c>
      <c r="EL304" t="s">
        <v>2901</v>
      </c>
      <c r="EM304" t="s">
        <v>2901</v>
      </c>
      <c r="ER304" t="s">
        <v>2901</v>
      </c>
      <c r="ES304" t="s">
        <v>2901</v>
      </c>
      <c r="ET304" t="s">
        <v>2901</v>
      </c>
      <c r="EU304" t="s">
        <v>2901</v>
      </c>
      <c r="EZ304" t="s">
        <v>2901</v>
      </c>
      <c r="FA304" t="s">
        <v>2901</v>
      </c>
      <c r="FB304" t="s">
        <v>2901</v>
      </c>
      <c r="FC304" t="s">
        <v>2901</v>
      </c>
      <c r="FH304" t="s">
        <v>2901</v>
      </c>
      <c r="FI304" t="s">
        <v>2901</v>
      </c>
      <c r="FJ304" t="s">
        <v>2901</v>
      </c>
      <c r="FO304" t="s">
        <v>2901</v>
      </c>
      <c r="FP304" t="s">
        <v>2901</v>
      </c>
      <c r="FQ304" t="s">
        <v>2901</v>
      </c>
      <c r="FV304" t="s">
        <v>2901</v>
      </c>
      <c r="FW304" t="s">
        <v>2901</v>
      </c>
      <c r="FX304" t="s">
        <v>2901</v>
      </c>
      <c r="GC304" t="s">
        <v>2901</v>
      </c>
      <c r="GD304" t="s">
        <v>2901</v>
      </c>
      <c r="GE304" t="s">
        <v>2901</v>
      </c>
      <c r="GJ304" t="s">
        <v>225</v>
      </c>
      <c r="GK304" t="s">
        <v>2901</v>
      </c>
      <c r="GP304" t="s">
        <v>225</v>
      </c>
      <c r="GS304" t="s">
        <v>225</v>
      </c>
      <c r="GT304" t="s">
        <v>2901</v>
      </c>
      <c r="GU304" t="s">
        <v>2901</v>
      </c>
      <c r="GZ304" t="s">
        <v>2901</v>
      </c>
      <c r="HA304" t="s">
        <v>225</v>
      </c>
      <c r="HF304" t="s">
        <v>2901</v>
      </c>
      <c r="HG304" t="s">
        <v>2901</v>
      </c>
      <c r="HH304" t="s">
        <v>2901</v>
      </c>
      <c r="HM304" t="s">
        <v>2901</v>
      </c>
      <c r="HN304" t="s">
        <v>2901</v>
      </c>
      <c r="HO304" t="s">
        <v>2901</v>
      </c>
      <c r="HP304" t="s">
        <v>2901</v>
      </c>
      <c r="HU304" t="s">
        <v>2901</v>
      </c>
      <c r="HV304" t="s">
        <v>2901</v>
      </c>
      <c r="HW304" t="s">
        <v>2901</v>
      </c>
      <c r="HX304" t="s">
        <v>2901</v>
      </c>
      <c r="IC304" t="s">
        <v>2901</v>
      </c>
      <c r="ID304" t="s">
        <v>2901</v>
      </c>
      <c r="IE304" t="s">
        <v>2901</v>
      </c>
      <c r="IF304" t="s">
        <v>2901</v>
      </c>
      <c r="IK304" t="s">
        <v>2901</v>
      </c>
      <c r="IL304" t="s">
        <v>2901</v>
      </c>
      <c r="IM304" t="s">
        <v>2901</v>
      </c>
      <c r="IN304" t="s">
        <v>2901</v>
      </c>
      <c r="IS304" t="s">
        <v>2901</v>
      </c>
      <c r="IT304" t="s">
        <v>2901</v>
      </c>
      <c r="IU304" t="s">
        <v>2901</v>
      </c>
      <c r="IV304" t="s">
        <v>2901</v>
      </c>
      <c r="JA304" t="s">
        <v>2901</v>
      </c>
      <c r="JB304" t="s">
        <v>2901</v>
      </c>
      <c r="JC304" t="s">
        <v>2901</v>
      </c>
      <c r="JD304" t="s">
        <v>2901</v>
      </c>
      <c r="JI304" t="s">
        <v>2901</v>
      </c>
      <c r="JJ304" t="s">
        <v>224</v>
      </c>
      <c r="JK304" t="s">
        <v>224</v>
      </c>
      <c r="JL304" t="s">
        <v>224</v>
      </c>
      <c r="JN304">
        <v>4</v>
      </c>
      <c r="JO304">
        <v>4</v>
      </c>
      <c r="JQ304" t="s">
        <v>2316</v>
      </c>
      <c r="JR304" t="s">
        <v>2901</v>
      </c>
      <c r="JS304" t="s">
        <v>2901</v>
      </c>
      <c r="JT304" t="s">
        <v>2901</v>
      </c>
      <c r="JY304" t="s">
        <v>2901</v>
      </c>
      <c r="JZ304" t="s">
        <v>224</v>
      </c>
      <c r="KA304" t="s">
        <v>224</v>
      </c>
      <c r="KB304" t="s">
        <v>225</v>
      </c>
      <c r="KC304">
        <v>0.8</v>
      </c>
      <c r="KD304">
        <v>6</v>
      </c>
      <c r="KE304">
        <v>7.5</v>
      </c>
      <c r="KG304" t="s">
        <v>2373</v>
      </c>
      <c r="KH304" t="s">
        <v>224</v>
      </c>
      <c r="KI304" t="s">
        <v>224</v>
      </c>
      <c r="KJ304" t="s">
        <v>225</v>
      </c>
      <c r="KK304">
        <v>0.8</v>
      </c>
      <c r="KL304">
        <v>6</v>
      </c>
      <c r="KM304">
        <v>7.5</v>
      </c>
      <c r="KO304" t="s">
        <v>2373</v>
      </c>
      <c r="KP304" t="s">
        <v>2901</v>
      </c>
      <c r="KQ304" t="s">
        <v>2901</v>
      </c>
      <c r="KR304" t="s">
        <v>2901</v>
      </c>
      <c r="KW304" t="s">
        <v>2901</v>
      </c>
      <c r="KX304" t="s">
        <v>2901</v>
      </c>
      <c r="KY304" t="s">
        <v>2901</v>
      </c>
      <c r="KZ304" t="s">
        <v>2901</v>
      </c>
      <c r="LE304" t="s">
        <v>2901</v>
      </c>
      <c r="LF304" t="s">
        <v>224</v>
      </c>
      <c r="LG304" t="s">
        <v>224</v>
      </c>
      <c r="LH304" t="s">
        <v>224</v>
      </c>
      <c r="LJ304">
        <v>3</v>
      </c>
      <c r="LK304">
        <v>3</v>
      </c>
      <c r="LM304" t="s">
        <v>2901</v>
      </c>
      <c r="LN304" t="s">
        <v>224</v>
      </c>
      <c r="LO304" t="s">
        <v>224</v>
      </c>
      <c r="LP304" t="s">
        <v>224</v>
      </c>
      <c r="LR304">
        <v>7</v>
      </c>
      <c r="LS304">
        <v>7</v>
      </c>
      <c r="LU304" t="s">
        <v>2901</v>
      </c>
      <c r="LV304" t="s">
        <v>224</v>
      </c>
      <c r="LW304" t="s">
        <v>224</v>
      </c>
      <c r="LX304" t="s">
        <v>224</v>
      </c>
      <c r="LZ304">
        <v>10</v>
      </c>
      <c r="MA304">
        <v>10</v>
      </c>
      <c r="MC304" t="s">
        <v>2901</v>
      </c>
      <c r="MD304" t="s">
        <v>224</v>
      </c>
      <c r="ME304" t="s">
        <v>224</v>
      </c>
      <c r="MF304" t="s">
        <v>224</v>
      </c>
      <c r="MH304">
        <v>10</v>
      </c>
      <c r="MI304">
        <v>10</v>
      </c>
      <c r="MK304" t="s">
        <v>2901</v>
      </c>
      <c r="ML304" t="s">
        <v>224</v>
      </c>
      <c r="MM304" t="s">
        <v>224</v>
      </c>
      <c r="MN304" t="s">
        <v>224</v>
      </c>
      <c r="MP304">
        <v>14</v>
      </c>
      <c r="MQ304">
        <v>14</v>
      </c>
      <c r="MS304" t="s">
        <v>2901</v>
      </c>
      <c r="MT304" t="s">
        <v>2901</v>
      </c>
      <c r="MU304" t="s">
        <v>2901</v>
      </c>
      <c r="MV304" t="s">
        <v>2901</v>
      </c>
      <c r="NA304" t="s">
        <v>2901</v>
      </c>
      <c r="NF304" t="s">
        <v>2901</v>
      </c>
      <c r="NG304" t="s">
        <v>2901</v>
      </c>
      <c r="NI304" t="s">
        <v>2901</v>
      </c>
      <c r="NK304" t="s">
        <v>2901</v>
      </c>
      <c r="NL304" t="s">
        <v>2901</v>
      </c>
      <c r="NR304" t="s">
        <v>2901</v>
      </c>
      <c r="NS304" t="s">
        <v>2901</v>
      </c>
      <c r="NZ304" t="s">
        <v>225</v>
      </c>
      <c r="OA304" t="s">
        <v>2901</v>
      </c>
      <c r="PL304" t="s">
        <v>2901</v>
      </c>
      <c r="PM304" t="s">
        <v>225</v>
      </c>
      <c r="QZ304" t="s">
        <v>227</v>
      </c>
      <c r="RA304" t="s">
        <v>226</v>
      </c>
      <c r="RB304">
        <v>1</v>
      </c>
      <c r="RC304">
        <v>0</v>
      </c>
      <c r="RD304">
        <v>0</v>
      </c>
      <c r="RE304">
        <v>0</v>
      </c>
      <c r="RF304">
        <v>0</v>
      </c>
      <c r="RG304">
        <v>0</v>
      </c>
      <c r="RH304">
        <v>0</v>
      </c>
      <c r="RI304">
        <v>0</v>
      </c>
      <c r="RQ304" t="s">
        <v>2901</v>
      </c>
      <c r="RR304" t="s">
        <v>1280</v>
      </c>
      <c r="RS304">
        <v>0</v>
      </c>
      <c r="RT304">
        <v>0</v>
      </c>
      <c r="RU304">
        <v>0</v>
      </c>
      <c r="RV304">
        <v>0</v>
      </c>
      <c r="RW304">
        <v>0</v>
      </c>
      <c r="RX304">
        <v>1</v>
      </c>
      <c r="RY304" t="s">
        <v>2921</v>
      </c>
      <c r="RZ304" t="s">
        <v>4823</v>
      </c>
      <c r="SB304" t="s">
        <v>1133</v>
      </c>
      <c r="SC304" t="s">
        <v>2901</v>
      </c>
      <c r="SD304" t="s">
        <v>2970</v>
      </c>
      <c r="SF304" t="s">
        <v>224</v>
      </c>
      <c r="TB304" t="s">
        <v>224</v>
      </c>
      <c r="TC304" t="s">
        <v>224</v>
      </c>
      <c r="TD304" t="s">
        <v>2099</v>
      </c>
      <c r="TE304">
        <v>0</v>
      </c>
      <c r="TF304">
        <v>0</v>
      </c>
      <c r="TG304">
        <v>0</v>
      </c>
      <c r="TH304">
        <v>0</v>
      </c>
      <c r="TI304">
        <v>0</v>
      </c>
      <c r="TJ304">
        <v>1</v>
      </c>
      <c r="TK304" t="s">
        <v>2901</v>
      </c>
      <c r="TO304" t="s">
        <v>224</v>
      </c>
      <c r="UJ304" t="s">
        <v>224</v>
      </c>
      <c r="UK304" t="s">
        <v>224</v>
      </c>
      <c r="UL304" t="s">
        <v>2099</v>
      </c>
      <c r="UM304">
        <v>0</v>
      </c>
      <c r="UN304">
        <v>0</v>
      </c>
      <c r="UO304">
        <v>0</v>
      </c>
      <c r="UP304">
        <v>0</v>
      </c>
      <c r="UQ304">
        <v>0</v>
      </c>
      <c r="UR304">
        <v>1</v>
      </c>
      <c r="US304" t="s">
        <v>2901</v>
      </c>
      <c r="UX304" t="s">
        <v>227</v>
      </c>
      <c r="UY304">
        <v>286512777</v>
      </c>
      <c r="UZ304" t="s">
        <v>4840</v>
      </c>
      <c r="VA304" t="s">
        <v>4841</v>
      </c>
      <c r="VD304" t="s">
        <v>2296</v>
      </c>
      <c r="VG304">
        <v>305</v>
      </c>
    </row>
    <row r="305" spans="1:579" customFormat="1" ht="14.4" x14ac:dyDescent="0.3">
      <c r="A305" t="s">
        <v>4842</v>
      </c>
      <c r="B305" t="s">
        <v>4843</v>
      </c>
      <c r="C305" t="s">
        <v>4823</v>
      </c>
      <c r="D305" t="s">
        <v>2711</v>
      </c>
      <c r="E305" t="s">
        <v>1398</v>
      </c>
      <c r="F305" t="s">
        <v>1398</v>
      </c>
      <c r="G305" t="s">
        <v>2503</v>
      </c>
      <c r="H305" t="s">
        <v>2267</v>
      </c>
      <c r="J305" t="s">
        <v>2901</v>
      </c>
      <c r="M305" t="s">
        <v>2901</v>
      </c>
      <c r="N305" t="s">
        <v>2901</v>
      </c>
      <c r="O305" t="s">
        <v>2901</v>
      </c>
      <c r="T305" t="s">
        <v>2901</v>
      </c>
      <c r="U305" t="s">
        <v>2901</v>
      </c>
      <c r="V305" t="s">
        <v>2901</v>
      </c>
      <c r="W305" t="s">
        <v>2901</v>
      </c>
      <c r="AB305" t="s">
        <v>2901</v>
      </c>
      <c r="AC305" t="s">
        <v>2901</v>
      </c>
      <c r="AD305" t="s">
        <v>2901</v>
      </c>
      <c r="AE305" t="s">
        <v>2901</v>
      </c>
      <c r="AJ305" t="s">
        <v>2901</v>
      </c>
      <c r="AK305" t="s">
        <v>2901</v>
      </c>
      <c r="AL305" t="s">
        <v>2901</v>
      </c>
      <c r="AM305" t="s">
        <v>2901</v>
      </c>
      <c r="AR305" t="s">
        <v>2901</v>
      </c>
      <c r="AS305" t="s">
        <v>2901</v>
      </c>
      <c r="AT305" t="s">
        <v>2901</v>
      </c>
      <c r="AU305" t="s">
        <v>2901</v>
      </c>
      <c r="AZ305" t="s">
        <v>2901</v>
      </c>
      <c r="BA305" t="s">
        <v>2901</v>
      </c>
      <c r="BB305" t="s">
        <v>2901</v>
      </c>
      <c r="BC305" t="s">
        <v>2901</v>
      </c>
      <c r="BH305" t="s">
        <v>2901</v>
      </c>
      <c r="BI305" t="s">
        <v>2901</v>
      </c>
      <c r="BJ305" t="s">
        <v>2901</v>
      </c>
      <c r="BK305" t="s">
        <v>2901</v>
      </c>
      <c r="BP305" t="s">
        <v>2901</v>
      </c>
      <c r="BQ305" t="s">
        <v>2901</v>
      </c>
      <c r="BR305" t="s">
        <v>2901</v>
      </c>
      <c r="BS305" t="s">
        <v>2901</v>
      </c>
      <c r="BX305" t="s">
        <v>2901</v>
      </c>
      <c r="BY305" t="s">
        <v>2901</v>
      </c>
      <c r="BZ305" t="s">
        <v>2901</v>
      </c>
      <c r="CA305" t="s">
        <v>2901</v>
      </c>
      <c r="CF305" t="s">
        <v>2901</v>
      </c>
      <c r="CG305" t="s">
        <v>2901</v>
      </c>
      <c r="CH305" t="s">
        <v>2901</v>
      </c>
      <c r="CI305" t="s">
        <v>2901</v>
      </c>
      <c r="CN305" t="s">
        <v>2901</v>
      </c>
      <c r="CO305" t="s">
        <v>2901</v>
      </c>
      <c r="CP305" t="s">
        <v>2901</v>
      </c>
      <c r="CQ305" t="s">
        <v>2901</v>
      </c>
      <c r="CV305" t="s">
        <v>2901</v>
      </c>
      <c r="CW305" t="s">
        <v>2901</v>
      </c>
      <c r="CX305" t="s">
        <v>2901</v>
      </c>
      <c r="CY305" t="s">
        <v>2901</v>
      </c>
      <c r="DD305" t="s">
        <v>2901</v>
      </c>
      <c r="DE305" t="s">
        <v>2901</v>
      </c>
      <c r="DF305" t="s">
        <v>2901</v>
      </c>
      <c r="DG305" t="s">
        <v>2901</v>
      </c>
      <c r="DL305" t="s">
        <v>2901</v>
      </c>
      <c r="DM305" t="s">
        <v>2901</v>
      </c>
      <c r="DN305" t="s">
        <v>2901</v>
      </c>
      <c r="DO305" t="s">
        <v>2901</v>
      </c>
      <c r="DT305" t="s">
        <v>2901</v>
      </c>
      <c r="DU305" t="s">
        <v>2901</v>
      </c>
      <c r="DV305" t="s">
        <v>2901</v>
      </c>
      <c r="DW305" t="s">
        <v>2901</v>
      </c>
      <c r="EB305" t="s">
        <v>2901</v>
      </c>
      <c r="EC305" t="s">
        <v>2901</v>
      </c>
      <c r="ED305" t="s">
        <v>2901</v>
      </c>
      <c r="EE305" t="s">
        <v>2901</v>
      </c>
      <c r="EJ305" t="s">
        <v>2901</v>
      </c>
      <c r="EK305" t="s">
        <v>2901</v>
      </c>
      <c r="EL305" t="s">
        <v>2901</v>
      </c>
      <c r="EM305" t="s">
        <v>2901</v>
      </c>
      <c r="ER305" t="s">
        <v>2901</v>
      </c>
      <c r="ES305" t="s">
        <v>2901</v>
      </c>
      <c r="ET305" t="s">
        <v>2901</v>
      </c>
      <c r="EU305" t="s">
        <v>2901</v>
      </c>
      <c r="EZ305" t="s">
        <v>2901</v>
      </c>
      <c r="FA305" t="s">
        <v>2901</v>
      </c>
      <c r="FB305" t="s">
        <v>2901</v>
      </c>
      <c r="FC305" t="s">
        <v>2901</v>
      </c>
      <c r="FH305" t="s">
        <v>2901</v>
      </c>
      <c r="FI305" t="s">
        <v>2901</v>
      </c>
      <c r="FJ305" t="s">
        <v>2901</v>
      </c>
      <c r="FO305" t="s">
        <v>2901</v>
      </c>
      <c r="FP305" t="s">
        <v>2901</v>
      </c>
      <c r="FQ305" t="s">
        <v>2901</v>
      </c>
      <c r="FV305" t="s">
        <v>2901</v>
      </c>
      <c r="FW305" t="s">
        <v>2901</v>
      </c>
      <c r="FX305" t="s">
        <v>2901</v>
      </c>
      <c r="GC305" t="s">
        <v>2901</v>
      </c>
      <c r="GD305" t="s">
        <v>2901</v>
      </c>
      <c r="GE305" t="s">
        <v>2901</v>
      </c>
      <c r="GJ305" t="s">
        <v>225</v>
      </c>
      <c r="GK305" t="s">
        <v>2901</v>
      </c>
      <c r="GP305" t="s">
        <v>225</v>
      </c>
      <c r="GS305" t="s">
        <v>225</v>
      </c>
      <c r="GT305" t="s">
        <v>2901</v>
      </c>
      <c r="GU305" t="s">
        <v>2901</v>
      </c>
      <c r="GZ305" t="s">
        <v>2901</v>
      </c>
      <c r="HA305" t="s">
        <v>225</v>
      </c>
      <c r="HF305" t="s">
        <v>2901</v>
      </c>
      <c r="HG305" t="s">
        <v>2901</v>
      </c>
      <c r="HH305" t="s">
        <v>2901</v>
      </c>
      <c r="HM305" t="s">
        <v>2901</v>
      </c>
      <c r="HN305" t="s">
        <v>2901</v>
      </c>
      <c r="HO305" t="s">
        <v>2901</v>
      </c>
      <c r="HP305" t="s">
        <v>2901</v>
      </c>
      <c r="HU305" t="s">
        <v>2901</v>
      </c>
      <c r="HV305" t="s">
        <v>2901</v>
      </c>
      <c r="HW305" t="s">
        <v>2901</v>
      </c>
      <c r="HX305" t="s">
        <v>2901</v>
      </c>
      <c r="IC305" t="s">
        <v>2901</v>
      </c>
      <c r="ID305" t="s">
        <v>2901</v>
      </c>
      <c r="IE305" t="s">
        <v>2901</v>
      </c>
      <c r="IF305" t="s">
        <v>2901</v>
      </c>
      <c r="IK305" t="s">
        <v>2901</v>
      </c>
      <c r="IL305" t="s">
        <v>2901</v>
      </c>
      <c r="IM305" t="s">
        <v>2901</v>
      </c>
      <c r="IN305" t="s">
        <v>2901</v>
      </c>
      <c r="IS305" t="s">
        <v>2901</v>
      </c>
      <c r="IT305" t="s">
        <v>2901</v>
      </c>
      <c r="IU305" t="s">
        <v>2901</v>
      </c>
      <c r="IV305" t="s">
        <v>2901</v>
      </c>
      <c r="JA305" t="s">
        <v>2901</v>
      </c>
      <c r="JB305" t="s">
        <v>2901</v>
      </c>
      <c r="JC305" t="s">
        <v>2901</v>
      </c>
      <c r="JD305" t="s">
        <v>2901</v>
      </c>
      <c r="JI305" t="s">
        <v>2901</v>
      </c>
      <c r="JJ305" t="s">
        <v>224</v>
      </c>
      <c r="JK305" t="s">
        <v>224</v>
      </c>
      <c r="JL305" t="s">
        <v>224</v>
      </c>
      <c r="JN305">
        <v>4</v>
      </c>
      <c r="JO305">
        <v>4</v>
      </c>
      <c r="JQ305" t="s">
        <v>2316</v>
      </c>
      <c r="JR305" t="s">
        <v>2901</v>
      </c>
      <c r="JS305" t="s">
        <v>2901</v>
      </c>
      <c r="JT305" t="s">
        <v>2901</v>
      </c>
      <c r="JY305" t="s">
        <v>2901</v>
      </c>
      <c r="JZ305" t="s">
        <v>224</v>
      </c>
      <c r="KA305" t="s">
        <v>224</v>
      </c>
      <c r="KB305" t="s">
        <v>225</v>
      </c>
      <c r="KC305">
        <v>0.8</v>
      </c>
      <c r="KD305">
        <v>6</v>
      </c>
      <c r="KE305">
        <v>7.5</v>
      </c>
      <c r="KG305" t="s">
        <v>2373</v>
      </c>
      <c r="KH305" t="s">
        <v>224</v>
      </c>
      <c r="KI305" t="s">
        <v>224</v>
      </c>
      <c r="KJ305" t="s">
        <v>225</v>
      </c>
      <c r="KK305">
        <v>0.8</v>
      </c>
      <c r="KL305">
        <v>6</v>
      </c>
      <c r="KM305">
        <v>7.5</v>
      </c>
      <c r="KO305" t="s">
        <v>2373</v>
      </c>
      <c r="KP305" t="s">
        <v>2901</v>
      </c>
      <c r="KQ305" t="s">
        <v>2901</v>
      </c>
      <c r="KR305" t="s">
        <v>2901</v>
      </c>
      <c r="KW305" t="s">
        <v>2901</v>
      </c>
      <c r="KX305" t="s">
        <v>2901</v>
      </c>
      <c r="KY305" t="s">
        <v>2901</v>
      </c>
      <c r="KZ305" t="s">
        <v>2901</v>
      </c>
      <c r="LE305" t="s">
        <v>2901</v>
      </c>
      <c r="LF305" t="s">
        <v>224</v>
      </c>
      <c r="LG305" t="s">
        <v>224</v>
      </c>
      <c r="LH305" t="s">
        <v>224</v>
      </c>
      <c r="LJ305">
        <v>3</v>
      </c>
      <c r="LK305">
        <v>3</v>
      </c>
      <c r="LM305" t="s">
        <v>2901</v>
      </c>
      <c r="LN305" t="s">
        <v>224</v>
      </c>
      <c r="LO305" t="s">
        <v>224</v>
      </c>
      <c r="LP305" t="s">
        <v>224</v>
      </c>
      <c r="LR305">
        <v>7</v>
      </c>
      <c r="LS305">
        <v>7</v>
      </c>
      <c r="LU305" t="s">
        <v>2901</v>
      </c>
      <c r="LV305" t="s">
        <v>224</v>
      </c>
      <c r="LW305" t="s">
        <v>224</v>
      </c>
      <c r="LX305" t="s">
        <v>224</v>
      </c>
      <c r="LZ305">
        <v>10</v>
      </c>
      <c r="MA305">
        <v>10</v>
      </c>
      <c r="MC305" t="s">
        <v>2901</v>
      </c>
      <c r="MD305" t="s">
        <v>224</v>
      </c>
      <c r="ME305" t="s">
        <v>224</v>
      </c>
      <c r="MF305" t="s">
        <v>224</v>
      </c>
      <c r="MH305">
        <v>10</v>
      </c>
      <c r="MI305">
        <v>10</v>
      </c>
      <c r="MK305" t="s">
        <v>2901</v>
      </c>
      <c r="ML305" t="s">
        <v>224</v>
      </c>
      <c r="MM305" t="s">
        <v>224</v>
      </c>
      <c r="MN305" t="s">
        <v>224</v>
      </c>
      <c r="MP305">
        <v>14</v>
      </c>
      <c r="MQ305">
        <v>14</v>
      </c>
      <c r="MS305" t="s">
        <v>2901</v>
      </c>
      <c r="MT305" t="s">
        <v>2901</v>
      </c>
      <c r="MU305" t="s">
        <v>2901</v>
      </c>
      <c r="MV305" t="s">
        <v>2901</v>
      </c>
      <c r="NA305" t="s">
        <v>2901</v>
      </c>
      <c r="NF305" t="s">
        <v>2901</v>
      </c>
      <c r="NG305" t="s">
        <v>2901</v>
      </c>
      <c r="NI305" t="s">
        <v>2901</v>
      </c>
      <c r="NK305" t="s">
        <v>2901</v>
      </c>
      <c r="NL305" t="s">
        <v>2901</v>
      </c>
      <c r="NR305" t="s">
        <v>2901</v>
      </c>
      <c r="NS305" t="s">
        <v>2901</v>
      </c>
      <c r="NZ305" t="s">
        <v>225</v>
      </c>
      <c r="OA305" t="s">
        <v>2901</v>
      </c>
      <c r="PL305" t="s">
        <v>2901</v>
      </c>
      <c r="PM305" t="s">
        <v>225</v>
      </c>
      <c r="QZ305" t="s">
        <v>227</v>
      </c>
      <c r="RA305" t="s">
        <v>226</v>
      </c>
      <c r="RB305">
        <v>1</v>
      </c>
      <c r="RC305">
        <v>0</v>
      </c>
      <c r="RD305">
        <v>0</v>
      </c>
      <c r="RE305">
        <v>0</v>
      </c>
      <c r="RF305">
        <v>0</v>
      </c>
      <c r="RG305">
        <v>0</v>
      </c>
      <c r="RH305">
        <v>0</v>
      </c>
      <c r="RI305">
        <v>0</v>
      </c>
      <c r="RQ305" t="s">
        <v>2901</v>
      </c>
      <c r="RR305" t="s">
        <v>1280</v>
      </c>
      <c r="RS305">
        <v>0</v>
      </c>
      <c r="RT305">
        <v>0</v>
      </c>
      <c r="RU305">
        <v>0</v>
      </c>
      <c r="RV305">
        <v>0</v>
      </c>
      <c r="RW305">
        <v>0</v>
      </c>
      <c r="RX305">
        <v>1</v>
      </c>
      <c r="RY305" t="s">
        <v>2921</v>
      </c>
      <c r="RZ305" t="s">
        <v>4823</v>
      </c>
      <c r="SB305" t="s">
        <v>1133</v>
      </c>
      <c r="SC305" t="s">
        <v>2901</v>
      </c>
      <c r="SD305" t="s">
        <v>2970</v>
      </c>
      <c r="SF305" t="s">
        <v>224</v>
      </c>
      <c r="TB305" t="s">
        <v>224</v>
      </c>
      <c r="TC305" t="s">
        <v>224</v>
      </c>
      <c r="TD305" t="s">
        <v>2116</v>
      </c>
      <c r="TE305">
        <v>0</v>
      </c>
      <c r="TF305">
        <v>0</v>
      </c>
      <c r="TG305">
        <v>0</v>
      </c>
      <c r="TH305">
        <v>1</v>
      </c>
      <c r="TI305">
        <v>0</v>
      </c>
      <c r="TJ305">
        <v>0</v>
      </c>
      <c r="TK305" t="s">
        <v>2901</v>
      </c>
      <c r="TO305" t="s">
        <v>224</v>
      </c>
      <c r="UJ305" t="s">
        <v>224</v>
      </c>
      <c r="UK305" t="s">
        <v>224</v>
      </c>
      <c r="UL305" t="s">
        <v>2116</v>
      </c>
      <c r="UM305">
        <v>0</v>
      </c>
      <c r="UN305">
        <v>0</v>
      </c>
      <c r="UO305">
        <v>0</v>
      </c>
      <c r="UP305">
        <v>1</v>
      </c>
      <c r="UQ305">
        <v>0</v>
      </c>
      <c r="UR305">
        <v>0</v>
      </c>
      <c r="US305" t="s">
        <v>2901</v>
      </c>
      <c r="UX305" t="s">
        <v>227</v>
      </c>
      <c r="UY305">
        <v>286512780</v>
      </c>
      <c r="UZ305" t="s">
        <v>4844</v>
      </c>
      <c r="VA305" t="s">
        <v>4845</v>
      </c>
      <c r="VD305" t="s">
        <v>2296</v>
      </c>
      <c r="VG305">
        <v>306</v>
      </c>
    </row>
    <row r="306" spans="1:579" customFormat="1" ht="14.4" x14ac:dyDescent="0.3">
      <c r="A306" t="s">
        <v>4846</v>
      </c>
      <c r="B306" t="s">
        <v>4847</v>
      </c>
      <c r="C306" t="s">
        <v>4823</v>
      </c>
      <c r="D306" t="s">
        <v>2711</v>
      </c>
      <c r="E306" t="s">
        <v>1398</v>
      </c>
      <c r="F306" t="s">
        <v>1398</v>
      </c>
      <c r="G306" t="s">
        <v>2503</v>
      </c>
      <c r="H306" t="s">
        <v>2267</v>
      </c>
      <c r="J306" t="s">
        <v>2901</v>
      </c>
      <c r="M306" t="s">
        <v>2901</v>
      </c>
      <c r="N306" t="s">
        <v>2901</v>
      </c>
      <c r="O306" t="s">
        <v>2901</v>
      </c>
      <c r="T306" t="s">
        <v>2901</v>
      </c>
      <c r="U306" t="s">
        <v>2901</v>
      </c>
      <c r="V306" t="s">
        <v>2901</v>
      </c>
      <c r="W306" t="s">
        <v>2901</v>
      </c>
      <c r="AB306" t="s">
        <v>2901</v>
      </c>
      <c r="AC306" t="s">
        <v>2901</v>
      </c>
      <c r="AD306" t="s">
        <v>2901</v>
      </c>
      <c r="AE306" t="s">
        <v>2901</v>
      </c>
      <c r="AJ306" t="s">
        <v>2901</v>
      </c>
      <c r="AK306" t="s">
        <v>2901</v>
      </c>
      <c r="AL306" t="s">
        <v>2901</v>
      </c>
      <c r="AM306" t="s">
        <v>2901</v>
      </c>
      <c r="AR306" t="s">
        <v>2901</v>
      </c>
      <c r="AS306" t="s">
        <v>2901</v>
      </c>
      <c r="AT306" t="s">
        <v>2901</v>
      </c>
      <c r="AU306" t="s">
        <v>2901</v>
      </c>
      <c r="AZ306" t="s">
        <v>2901</v>
      </c>
      <c r="BA306" t="s">
        <v>2901</v>
      </c>
      <c r="BB306" t="s">
        <v>2901</v>
      </c>
      <c r="BC306" t="s">
        <v>2901</v>
      </c>
      <c r="BH306" t="s">
        <v>2901</v>
      </c>
      <c r="BI306" t="s">
        <v>2901</v>
      </c>
      <c r="BJ306" t="s">
        <v>2901</v>
      </c>
      <c r="BK306" t="s">
        <v>2901</v>
      </c>
      <c r="BP306" t="s">
        <v>2901</v>
      </c>
      <c r="BQ306" t="s">
        <v>2901</v>
      </c>
      <c r="BR306" t="s">
        <v>2901</v>
      </c>
      <c r="BS306" t="s">
        <v>2901</v>
      </c>
      <c r="BX306" t="s">
        <v>2901</v>
      </c>
      <c r="BY306" t="s">
        <v>2901</v>
      </c>
      <c r="BZ306" t="s">
        <v>2901</v>
      </c>
      <c r="CA306" t="s">
        <v>2901</v>
      </c>
      <c r="CF306" t="s">
        <v>2901</v>
      </c>
      <c r="CG306" t="s">
        <v>2901</v>
      </c>
      <c r="CH306" t="s">
        <v>2901</v>
      </c>
      <c r="CI306" t="s">
        <v>2901</v>
      </c>
      <c r="CN306" t="s">
        <v>2901</v>
      </c>
      <c r="CO306" t="s">
        <v>2901</v>
      </c>
      <c r="CP306" t="s">
        <v>2901</v>
      </c>
      <c r="CQ306" t="s">
        <v>2901</v>
      </c>
      <c r="CV306" t="s">
        <v>2901</v>
      </c>
      <c r="CW306" t="s">
        <v>2901</v>
      </c>
      <c r="CX306" t="s">
        <v>2901</v>
      </c>
      <c r="CY306" t="s">
        <v>2901</v>
      </c>
      <c r="DD306" t="s">
        <v>2901</v>
      </c>
      <c r="DE306" t="s">
        <v>2901</v>
      </c>
      <c r="DF306" t="s">
        <v>2901</v>
      </c>
      <c r="DG306" t="s">
        <v>2901</v>
      </c>
      <c r="DL306" t="s">
        <v>2901</v>
      </c>
      <c r="DM306" t="s">
        <v>2901</v>
      </c>
      <c r="DN306" t="s">
        <v>2901</v>
      </c>
      <c r="DO306" t="s">
        <v>2901</v>
      </c>
      <c r="DT306" t="s">
        <v>2901</v>
      </c>
      <c r="DU306" t="s">
        <v>2901</v>
      </c>
      <c r="DV306" t="s">
        <v>2901</v>
      </c>
      <c r="DW306" t="s">
        <v>2901</v>
      </c>
      <c r="EB306" t="s">
        <v>2901</v>
      </c>
      <c r="EC306" t="s">
        <v>2901</v>
      </c>
      <c r="ED306" t="s">
        <v>2901</v>
      </c>
      <c r="EE306" t="s">
        <v>2901</v>
      </c>
      <c r="EJ306" t="s">
        <v>2901</v>
      </c>
      <c r="EK306" t="s">
        <v>2901</v>
      </c>
      <c r="EL306" t="s">
        <v>2901</v>
      </c>
      <c r="EM306" t="s">
        <v>2901</v>
      </c>
      <c r="ER306" t="s">
        <v>2901</v>
      </c>
      <c r="ES306" t="s">
        <v>2901</v>
      </c>
      <c r="ET306" t="s">
        <v>2901</v>
      </c>
      <c r="EU306" t="s">
        <v>2901</v>
      </c>
      <c r="EZ306" t="s">
        <v>2901</v>
      </c>
      <c r="FA306" t="s">
        <v>2901</v>
      </c>
      <c r="FB306" t="s">
        <v>2901</v>
      </c>
      <c r="FC306" t="s">
        <v>2901</v>
      </c>
      <c r="FH306" t="s">
        <v>2901</v>
      </c>
      <c r="FI306" t="s">
        <v>2901</v>
      </c>
      <c r="FJ306" t="s">
        <v>2901</v>
      </c>
      <c r="FO306" t="s">
        <v>2901</v>
      </c>
      <c r="FP306" t="s">
        <v>2901</v>
      </c>
      <c r="FQ306" t="s">
        <v>2901</v>
      </c>
      <c r="FV306" t="s">
        <v>2901</v>
      </c>
      <c r="FW306" t="s">
        <v>2901</v>
      </c>
      <c r="FX306" t="s">
        <v>2901</v>
      </c>
      <c r="GC306" t="s">
        <v>2901</v>
      </c>
      <c r="GD306" t="s">
        <v>2901</v>
      </c>
      <c r="GE306" t="s">
        <v>2901</v>
      </c>
      <c r="GJ306" t="s">
        <v>225</v>
      </c>
      <c r="GK306" t="s">
        <v>2901</v>
      </c>
      <c r="GP306" t="s">
        <v>225</v>
      </c>
      <c r="GS306" t="s">
        <v>225</v>
      </c>
      <c r="GT306" t="s">
        <v>2901</v>
      </c>
      <c r="GU306" t="s">
        <v>2901</v>
      </c>
      <c r="GZ306" t="s">
        <v>2901</v>
      </c>
      <c r="HA306" t="s">
        <v>225</v>
      </c>
      <c r="HF306" t="s">
        <v>2901</v>
      </c>
      <c r="HG306" t="s">
        <v>2901</v>
      </c>
      <c r="HH306" t="s">
        <v>2901</v>
      </c>
      <c r="HM306" t="s">
        <v>2901</v>
      </c>
      <c r="HN306" t="s">
        <v>2901</v>
      </c>
      <c r="HO306" t="s">
        <v>2901</v>
      </c>
      <c r="HP306" t="s">
        <v>2901</v>
      </c>
      <c r="HU306" t="s">
        <v>2901</v>
      </c>
      <c r="HV306" t="s">
        <v>2901</v>
      </c>
      <c r="HW306" t="s">
        <v>2901</v>
      </c>
      <c r="HX306" t="s">
        <v>2901</v>
      </c>
      <c r="IC306" t="s">
        <v>2901</v>
      </c>
      <c r="ID306" t="s">
        <v>2901</v>
      </c>
      <c r="IE306" t="s">
        <v>2901</v>
      </c>
      <c r="IF306" t="s">
        <v>2901</v>
      </c>
      <c r="IK306" t="s">
        <v>2901</v>
      </c>
      <c r="IL306" t="s">
        <v>2901</v>
      </c>
      <c r="IM306" t="s">
        <v>2901</v>
      </c>
      <c r="IN306" t="s">
        <v>2901</v>
      </c>
      <c r="IS306" t="s">
        <v>2901</v>
      </c>
      <c r="IT306" t="s">
        <v>2901</v>
      </c>
      <c r="IU306" t="s">
        <v>2901</v>
      </c>
      <c r="IV306" t="s">
        <v>2901</v>
      </c>
      <c r="JA306" t="s">
        <v>2901</v>
      </c>
      <c r="JB306" t="s">
        <v>2901</v>
      </c>
      <c r="JC306" t="s">
        <v>2901</v>
      </c>
      <c r="JD306" t="s">
        <v>2901</v>
      </c>
      <c r="JI306" t="s">
        <v>2901</v>
      </c>
      <c r="JJ306" t="s">
        <v>224</v>
      </c>
      <c r="JK306" t="s">
        <v>224</v>
      </c>
      <c r="JL306" t="s">
        <v>224</v>
      </c>
      <c r="JN306">
        <v>4</v>
      </c>
      <c r="JO306">
        <v>4</v>
      </c>
      <c r="JQ306" t="s">
        <v>2363</v>
      </c>
      <c r="JR306" t="s">
        <v>2901</v>
      </c>
      <c r="JS306" t="s">
        <v>2901</v>
      </c>
      <c r="JT306" t="s">
        <v>2901</v>
      </c>
      <c r="JY306" t="s">
        <v>2901</v>
      </c>
      <c r="JZ306" t="s">
        <v>224</v>
      </c>
      <c r="KA306" t="s">
        <v>224</v>
      </c>
      <c r="KB306" t="s">
        <v>225</v>
      </c>
      <c r="KC306">
        <v>0.8</v>
      </c>
      <c r="KD306">
        <v>6</v>
      </c>
      <c r="KE306">
        <v>7.5</v>
      </c>
      <c r="KG306" t="s">
        <v>2373</v>
      </c>
      <c r="KH306" t="s">
        <v>224</v>
      </c>
      <c r="KI306" t="s">
        <v>224</v>
      </c>
      <c r="KJ306" t="s">
        <v>225</v>
      </c>
      <c r="KK306">
        <v>0.8</v>
      </c>
      <c r="KL306">
        <v>6</v>
      </c>
      <c r="KM306">
        <v>7.5</v>
      </c>
      <c r="KO306" t="s">
        <v>2373</v>
      </c>
      <c r="KP306" t="s">
        <v>2901</v>
      </c>
      <c r="KQ306" t="s">
        <v>2901</v>
      </c>
      <c r="KR306" t="s">
        <v>2901</v>
      </c>
      <c r="KW306" t="s">
        <v>2901</v>
      </c>
      <c r="KX306" t="s">
        <v>2901</v>
      </c>
      <c r="KY306" t="s">
        <v>2901</v>
      </c>
      <c r="KZ306" t="s">
        <v>2901</v>
      </c>
      <c r="LE306" t="s">
        <v>2901</v>
      </c>
      <c r="LF306" t="s">
        <v>224</v>
      </c>
      <c r="LG306" t="s">
        <v>224</v>
      </c>
      <c r="LH306" t="s">
        <v>224</v>
      </c>
      <c r="LJ306">
        <v>3</v>
      </c>
      <c r="LK306">
        <v>3</v>
      </c>
      <c r="LM306" t="s">
        <v>2901</v>
      </c>
      <c r="LN306" t="s">
        <v>224</v>
      </c>
      <c r="LO306" t="s">
        <v>224</v>
      </c>
      <c r="LP306" t="s">
        <v>224</v>
      </c>
      <c r="LR306">
        <v>7</v>
      </c>
      <c r="LS306">
        <v>7</v>
      </c>
      <c r="LU306" t="s">
        <v>2901</v>
      </c>
      <c r="LV306" t="s">
        <v>224</v>
      </c>
      <c r="LW306" t="s">
        <v>224</v>
      </c>
      <c r="LX306" t="s">
        <v>224</v>
      </c>
      <c r="LZ306">
        <v>10</v>
      </c>
      <c r="MA306">
        <v>10</v>
      </c>
      <c r="MC306" t="s">
        <v>2901</v>
      </c>
      <c r="MD306" t="s">
        <v>224</v>
      </c>
      <c r="ME306" t="s">
        <v>224</v>
      </c>
      <c r="MF306" t="s">
        <v>224</v>
      </c>
      <c r="MH306">
        <v>10</v>
      </c>
      <c r="MI306">
        <v>10</v>
      </c>
      <c r="MK306" t="s">
        <v>2901</v>
      </c>
      <c r="ML306" t="s">
        <v>224</v>
      </c>
      <c r="MM306" t="s">
        <v>224</v>
      </c>
      <c r="MN306" t="s">
        <v>224</v>
      </c>
      <c r="MP306">
        <v>14</v>
      </c>
      <c r="MQ306">
        <v>14</v>
      </c>
      <c r="MS306" t="s">
        <v>2901</v>
      </c>
      <c r="MT306" t="s">
        <v>2901</v>
      </c>
      <c r="MU306" t="s">
        <v>2901</v>
      </c>
      <c r="MV306" t="s">
        <v>2901</v>
      </c>
      <c r="NA306" t="s">
        <v>2901</v>
      </c>
      <c r="NF306" t="s">
        <v>2901</v>
      </c>
      <c r="NG306" t="s">
        <v>2901</v>
      </c>
      <c r="NI306" t="s">
        <v>2901</v>
      </c>
      <c r="NK306" t="s">
        <v>2901</v>
      </c>
      <c r="NL306" t="s">
        <v>2901</v>
      </c>
      <c r="NR306" t="s">
        <v>2901</v>
      </c>
      <c r="NS306" t="s">
        <v>2901</v>
      </c>
      <c r="NZ306" t="s">
        <v>225</v>
      </c>
      <c r="OA306" t="s">
        <v>2901</v>
      </c>
      <c r="PL306" t="s">
        <v>2901</v>
      </c>
      <c r="PM306" t="s">
        <v>225</v>
      </c>
      <c r="QZ306" t="s">
        <v>227</v>
      </c>
      <c r="RA306" t="s">
        <v>226</v>
      </c>
      <c r="RB306">
        <v>1</v>
      </c>
      <c r="RC306">
        <v>0</v>
      </c>
      <c r="RD306">
        <v>0</v>
      </c>
      <c r="RE306">
        <v>0</v>
      </c>
      <c r="RF306">
        <v>0</v>
      </c>
      <c r="RG306">
        <v>0</v>
      </c>
      <c r="RH306">
        <v>0</v>
      </c>
      <c r="RI306">
        <v>0</v>
      </c>
      <c r="RQ306" t="s">
        <v>2901</v>
      </c>
      <c r="RR306" t="s">
        <v>1280</v>
      </c>
      <c r="RS306">
        <v>0</v>
      </c>
      <c r="RT306">
        <v>0</v>
      </c>
      <c r="RU306">
        <v>0</v>
      </c>
      <c r="RV306">
        <v>0</v>
      </c>
      <c r="RW306">
        <v>0</v>
      </c>
      <c r="RX306">
        <v>1</v>
      </c>
      <c r="RY306" t="s">
        <v>2921</v>
      </c>
      <c r="RZ306" t="s">
        <v>4823</v>
      </c>
      <c r="SB306" t="s">
        <v>1133</v>
      </c>
      <c r="SC306" t="s">
        <v>2901</v>
      </c>
      <c r="SD306" t="s">
        <v>2970</v>
      </c>
      <c r="SF306" t="s">
        <v>224</v>
      </c>
      <c r="TB306" t="s">
        <v>224</v>
      </c>
      <c r="TC306" t="s">
        <v>224</v>
      </c>
      <c r="TD306" t="s">
        <v>2116</v>
      </c>
      <c r="TE306">
        <v>0</v>
      </c>
      <c r="TF306">
        <v>0</v>
      </c>
      <c r="TG306">
        <v>0</v>
      </c>
      <c r="TH306">
        <v>1</v>
      </c>
      <c r="TI306">
        <v>0</v>
      </c>
      <c r="TJ306">
        <v>0</v>
      </c>
      <c r="TK306" t="s">
        <v>2901</v>
      </c>
      <c r="TO306" t="s">
        <v>224</v>
      </c>
      <c r="UJ306" t="s">
        <v>224</v>
      </c>
      <c r="UK306" t="s">
        <v>224</v>
      </c>
      <c r="UL306" t="s">
        <v>2116</v>
      </c>
      <c r="UM306">
        <v>0</v>
      </c>
      <c r="UN306">
        <v>0</v>
      </c>
      <c r="UO306">
        <v>0</v>
      </c>
      <c r="UP306">
        <v>1</v>
      </c>
      <c r="UQ306">
        <v>0</v>
      </c>
      <c r="UR306">
        <v>0</v>
      </c>
      <c r="US306" t="s">
        <v>2901</v>
      </c>
      <c r="UX306" t="s">
        <v>227</v>
      </c>
      <c r="UY306">
        <v>286512781</v>
      </c>
      <c r="UZ306" t="s">
        <v>4848</v>
      </c>
      <c r="VA306" t="s">
        <v>4849</v>
      </c>
      <c r="VD306" t="s">
        <v>2296</v>
      </c>
      <c r="VG306">
        <v>307</v>
      </c>
    </row>
    <row r="307" spans="1:579" customFormat="1" ht="14.4" x14ac:dyDescent="0.3">
      <c r="A307" t="s">
        <v>4850</v>
      </c>
      <c r="B307" t="s">
        <v>4851</v>
      </c>
      <c r="C307" t="s">
        <v>4823</v>
      </c>
      <c r="D307" t="s">
        <v>2711</v>
      </c>
      <c r="E307" t="s">
        <v>1398</v>
      </c>
      <c r="F307" t="s">
        <v>1398</v>
      </c>
      <c r="G307" t="s">
        <v>2503</v>
      </c>
      <c r="H307" t="s">
        <v>2267</v>
      </c>
      <c r="J307" t="s">
        <v>2901</v>
      </c>
      <c r="M307" t="s">
        <v>2901</v>
      </c>
      <c r="N307" t="s">
        <v>2901</v>
      </c>
      <c r="O307" t="s">
        <v>2901</v>
      </c>
      <c r="T307" t="s">
        <v>2901</v>
      </c>
      <c r="U307" t="s">
        <v>2901</v>
      </c>
      <c r="V307" t="s">
        <v>2901</v>
      </c>
      <c r="W307" t="s">
        <v>2901</v>
      </c>
      <c r="AB307" t="s">
        <v>2901</v>
      </c>
      <c r="AC307" t="s">
        <v>2901</v>
      </c>
      <c r="AD307" t="s">
        <v>2901</v>
      </c>
      <c r="AE307" t="s">
        <v>2901</v>
      </c>
      <c r="AJ307" t="s">
        <v>2901</v>
      </c>
      <c r="AK307" t="s">
        <v>2901</v>
      </c>
      <c r="AL307" t="s">
        <v>2901</v>
      </c>
      <c r="AM307" t="s">
        <v>2901</v>
      </c>
      <c r="AR307" t="s">
        <v>2901</v>
      </c>
      <c r="AS307" t="s">
        <v>2901</v>
      </c>
      <c r="AT307" t="s">
        <v>2901</v>
      </c>
      <c r="AU307" t="s">
        <v>2901</v>
      </c>
      <c r="AZ307" t="s">
        <v>2901</v>
      </c>
      <c r="BA307" t="s">
        <v>2901</v>
      </c>
      <c r="BB307" t="s">
        <v>2901</v>
      </c>
      <c r="BC307" t="s">
        <v>2901</v>
      </c>
      <c r="BH307" t="s">
        <v>2901</v>
      </c>
      <c r="BI307" t="s">
        <v>2901</v>
      </c>
      <c r="BJ307" t="s">
        <v>2901</v>
      </c>
      <c r="BK307" t="s">
        <v>2901</v>
      </c>
      <c r="BP307" t="s">
        <v>2901</v>
      </c>
      <c r="BQ307" t="s">
        <v>2901</v>
      </c>
      <c r="BR307" t="s">
        <v>2901</v>
      </c>
      <c r="BS307" t="s">
        <v>2901</v>
      </c>
      <c r="BX307" t="s">
        <v>2901</v>
      </c>
      <c r="BY307" t="s">
        <v>2901</v>
      </c>
      <c r="BZ307" t="s">
        <v>2901</v>
      </c>
      <c r="CA307" t="s">
        <v>2901</v>
      </c>
      <c r="CF307" t="s">
        <v>2901</v>
      </c>
      <c r="CG307" t="s">
        <v>2901</v>
      </c>
      <c r="CH307" t="s">
        <v>2901</v>
      </c>
      <c r="CI307" t="s">
        <v>2901</v>
      </c>
      <c r="CN307" t="s">
        <v>2901</v>
      </c>
      <c r="CO307" t="s">
        <v>2901</v>
      </c>
      <c r="CP307" t="s">
        <v>2901</v>
      </c>
      <c r="CQ307" t="s">
        <v>2901</v>
      </c>
      <c r="CV307" t="s">
        <v>2901</v>
      </c>
      <c r="CW307" t="s">
        <v>2901</v>
      </c>
      <c r="CX307" t="s">
        <v>2901</v>
      </c>
      <c r="CY307" t="s">
        <v>2901</v>
      </c>
      <c r="DD307" t="s">
        <v>2901</v>
      </c>
      <c r="DE307" t="s">
        <v>2901</v>
      </c>
      <c r="DF307" t="s">
        <v>2901</v>
      </c>
      <c r="DG307" t="s">
        <v>2901</v>
      </c>
      <c r="DL307" t="s">
        <v>2901</v>
      </c>
      <c r="DM307" t="s">
        <v>2901</v>
      </c>
      <c r="DN307" t="s">
        <v>2901</v>
      </c>
      <c r="DO307" t="s">
        <v>2901</v>
      </c>
      <c r="DT307" t="s">
        <v>2901</v>
      </c>
      <c r="DU307" t="s">
        <v>2901</v>
      </c>
      <c r="DV307" t="s">
        <v>2901</v>
      </c>
      <c r="DW307" t="s">
        <v>2901</v>
      </c>
      <c r="EB307" t="s">
        <v>2901</v>
      </c>
      <c r="EC307" t="s">
        <v>2901</v>
      </c>
      <c r="ED307" t="s">
        <v>2901</v>
      </c>
      <c r="EE307" t="s">
        <v>2901</v>
      </c>
      <c r="EJ307" t="s">
        <v>2901</v>
      </c>
      <c r="EK307" t="s">
        <v>2901</v>
      </c>
      <c r="EL307" t="s">
        <v>2901</v>
      </c>
      <c r="EM307" t="s">
        <v>2901</v>
      </c>
      <c r="ER307" t="s">
        <v>2901</v>
      </c>
      <c r="ES307" t="s">
        <v>2901</v>
      </c>
      <c r="ET307" t="s">
        <v>2901</v>
      </c>
      <c r="EU307" t="s">
        <v>2901</v>
      </c>
      <c r="EZ307" t="s">
        <v>2901</v>
      </c>
      <c r="FA307" t="s">
        <v>2901</v>
      </c>
      <c r="FB307" t="s">
        <v>2901</v>
      </c>
      <c r="FC307" t="s">
        <v>2901</v>
      </c>
      <c r="FH307" t="s">
        <v>2901</v>
      </c>
      <c r="FI307" t="s">
        <v>2901</v>
      </c>
      <c r="FJ307" t="s">
        <v>2901</v>
      </c>
      <c r="FO307" t="s">
        <v>2901</v>
      </c>
      <c r="FP307" t="s">
        <v>2901</v>
      </c>
      <c r="FQ307" t="s">
        <v>2901</v>
      </c>
      <c r="FV307" t="s">
        <v>2901</v>
      </c>
      <c r="FW307" t="s">
        <v>2901</v>
      </c>
      <c r="FX307" t="s">
        <v>2901</v>
      </c>
      <c r="GC307" t="s">
        <v>2901</v>
      </c>
      <c r="GD307" t="s">
        <v>2901</v>
      </c>
      <c r="GE307" t="s">
        <v>2901</v>
      </c>
      <c r="GJ307" t="s">
        <v>225</v>
      </c>
      <c r="GK307" t="s">
        <v>2901</v>
      </c>
      <c r="GP307" t="s">
        <v>225</v>
      </c>
      <c r="GS307" t="s">
        <v>225</v>
      </c>
      <c r="GT307" t="s">
        <v>2901</v>
      </c>
      <c r="GU307" t="s">
        <v>2901</v>
      </c>
      <c r="GZ307" t="s">
        <v>2901</v>
      </c>
      <c r="HA307" t="s">
        <v>225</v>
      </c>
      <c r="HF307" t="s">
        <v>2901</v>
      </c>
      <c r="HG307" t="s">
        <v>2901</v>
      </c>
      <c r="HH307" t="s">
        <v>2901</v>
      </c>
      <c r="HM307" t="s">
        <v>2901</v>
      </c>
      <c r="HN307" t="s">
        <v>2901</v>
      </c>
      <c r="HO307" t="s">
        <v>2901</v>
      </c>
      <c r="HP307" t="s">
        <v>2901</v>
      </c>
      <c r="HU307" t="s">
        <v>2901</v>
      </c>
      <c r="HV307" t="s">
        <v>2901</v>
      </c>
      <c r="HW307" t="s">
        <v>2901</v>
      </c>
      <c r="HX307" t="s">
        <v>2901</v>
      </c>
      <c r="IC307" t="s">
        <v>2901</v>
      </c>
      <c r="ID307" t="s">
        <v>2901</v>
      </c>
      <c r="IE307" t="s">
        <v>2901</v>
      </c>
      <c r="IF307" t="s">
        <v>2901</v>
      </c>
      <c r="IK307" t="s">
        <v>2901</v>
      </c>
      <c r="IL307" t="s">
        <v>2901</v>
      </c>
      <c r="IM307" t="s">
        <v>2901</v>
      </c>
      <c r="IN307" t="s">
        <v>2901</v>
      </c>
      <c r="IS307" t="s">
        <v>2901</v>
      </c>
      <c r="IT307" t="s">
        <v>2901</v>
      </c>
      <c r="IU307" t="s">
        <v>2901</v>
      </c>
      <c r="IV307" t="s">
        <v>2901</v>
      </c>
      <c r="JA307" t="s">
        <v>2901</v>
      </c>
      <c r="JB307" t="s">
        <v>2901</v>
      </c>
      <c r="JC307" t="s">
        <v>2901</v>
      </c>
      <c r="JD307" t="s">
        <v>2901</v>
      </c>
      <c r="JI307" t="s">
        <v>2901</v>
      </c>
      <c r="JJ307" t="s">
        <v>224</v>
      </c>
      <c r="JK307" t="s">
        <v>224</v>
      </c>
      <c r="JL307" t="s">
        <v>224</v>
      </c>
      <c r="JN307">
        <v>4</v>
      </c>
      <c r="JO307">
        <v>4</v>
      </c>
      <c r="JQ307" t="s">
        <v>2901</v>
      </c>
      <c r="JR307" t="s">
        <v>2901</v>
      </c>
      <c r="JS307" t="s">
        <v>2901</v>
      </c>
      <c r="JT307" t="s">
        <v>2901</v>
      </c>
      <c r="JY307" t="s">
        <v>2901</v>
      </c>
      <c r="JZ307" t="s">
        <v>224</v>
      </c>
      <c r="KA307" t="s">
        <v>224</v>
      </c>
      <c r="KB307" t="s">
        <v>225</v>
      </c>
      <c r="KC307">
        <v>0.8</v>
      </c>
      <c r="KD307">
        <v>6</v>
      </c>
      <c r="KE307">
        <v>7.5</v>
      </c>
      <c r="KG307" t="s">
        <v>2901</v>
      </c>
      <c r="KH307" t="s">
        <v>224</v>
      </c>
      <c r="KI307" t="s">
        <v>224</v>
      </c>
      <c r="KJ307" t="s">
        <v>225</v>
      </c>
      <c r="KK307">
        <v>0.8</v>
      </c>
      <c r="KL307">
        <v>6</v>
      </c>
      <c r="KM307">
        <v>7.5</v>
      </c>
      <c r="KO307" t="s">
        <v>2901</v>
      </c>
      <c r="KP307" t="s">
        <v>2901</v>
      </c>
      <c r="KQ307" t="s">
        <v>2901</v>
      </c>
      <c r="KR307" t="s">
        <v>2901</v>
      </c>
      <c r="KW307" t="s">
        <v>2901</v>
      </c>
      <c r="KX307" t="s">
        <v>2901</v>
      </c>
      <c r="KY307" t="s">
        <v>2901</v>
      </c>
      <c r="KZ307" t="s">
        <v>2901</v>
      </c>
      <c r="LE307" t="s">
        <v>2901</v>
      </c>
      <c r="LF307" t="s">
        <v>224</v>
      </c>
      <c r="LG307" t="s">
        <v>224</v>
      </c>
      <c r="LH307" t="s">
        <v>224</v>
      </c>
      <c r="LJ307">
        <v>3</v>
      </c>
      <c r="LK307">
        <v>3</v>
      </c>
      <c r="LM307" t="s">
        <v>2901</v>
      </c>
      <c r="LN307" t="s">
        <v>224</v>
      </c>
      <c r="LO307" t="s">
        <v>224</v>
      </c>
      <c r="LP307" t="s">
        <v>224</v>
      </c>
      <c r="LR307">
        <v>7</v>
      </c>
      <c r="LS307">
        <v>7</v>
      </c>
      <c r="LU307" t="s">
        <v>2901</v>
      </c>
      <c r="LV307" t="s">
        <v>224</v>
      </c>
      <c r="LW307" t="s">
        <v>224</v>
      </c>
      <c r="LX307" t="s">
        <v>224</v>
      </c>
      <c r="LZ307">
        <v>10</v>
      </c>
      <c r="MA307">
        <v>10</v>
      </c>
      <c r="MC307" t="s">
        <v>2901</v>
      </c>
      <c r="MD307" t="s">
        <v>224</v>
      </c>
      <c r="ME307" t="s">
        <v>224</v>
      </c>
      <c r="MF307" t="s">
        <v>224</v>
      </c>
      <c r="MH307">
        <v>10</v>
      </c>
      <c r="MI307">
        <v>10</v>
      </c>
      <c r="MK307" t="s">
        <v>2901</v>
      </c>
      <c r="ML307" t="s">
        <v>224</v>
      </c>
      <c r="MM307" t="s">
        <v>224</v>
      </c>
      <c r="MN307" t="s">
        <v>224</v>
      </c>
      <c r="MP307">
        <v>14</v>
      </c>
      <c r="MQ307">
        <v>14</v>
      </c>
      <c r="MS307" t="s">
        <v>2901</v>
      </c>
      <c r="MT307" t="s">
        <v>2901</v>
      </c>
      <c r="MU307" t="s">
        <v>2901</v>
      </c>
      <c r="MV307" t="s">
        <v>2901</v>
      </c>
      <c r="NA307" t="s">
        <v>2901</v>
      </c>
      <c r="NF307" t="s">
        <v>2901</v>
      </c>
      <c r="NG307" t="s">
        <v>2901</v>
      </c>
      <c r="NI307" t="s">
        <v>2901</v>
      </c>
      <c r="NK307" t="s">
        <v>2901</v>
      </c>
      <c r="NL307" t="s">
        <v>2901</v>
      </c>
      <c r="NR307" t="s">
        <v>2901</v>
      </c>
      <c r="NS307" t="s">
        <v>2901</v>
      </c>
      <c r="NZ307" t="s">
        <v>225</v>
      </c>
      <c r="OA307" t="s">
        <v>2901</v>
      </c>
      <c r="PL307" t="s">
        <v>2901</v>
      </c>
      <c r="PM307" t="s">
        <v>225</v>
      </c>
      <c r="QZ307" t="s">
        <v>227</v>
      </c>
      <c r="RA307" t="s">
        <v>226</v>
      </c>
      <c r="RB307">
        <v>1</v>
      </c>
      <c r="RC307">
        <v>0</v>
      </c>
      <c r="RD307">
        <v>0</v>
      </c>
      <c r="RE307">
        <v>0</v>
      </c>
      <c r="RF307">
        <v>0</v>
      </c>
      <c r="RG307">
        <v>0</v>
      </c>
      <c r="RH307">
        <v>0</v>
      </c>
      <c r="RI307">
        <v>0</v>
      </c>
      <c r="RQ307" t="s">
        <v>2901</v>
      </c>
      <c r="RR307" t="s">
        <v>1280</v>
      </c>
      <c r="RS307">
        <v>0</v>
      </c>
      <c r="RT307">
        <v>0</v>
      </c>
      <c r="RU307">
        <v>0</v>
      </c>
      <c r="RV307">
        <v>0</v>
      </c>
      <c r="RW307">
        <v>0</v>
      </c>
      <c r="RX307">
        <v>1</v>
      </c>
      <c r="RY307" t="s">
        <v>2921</v>
      </c>
      <c r="RZ307" t="s">
        <v>4823</v>
      </c>
      <c r="SB307" t="s">
        <v>1133</v>
      </c>
      <c r="SC307" t="s">
        <v>2901</v>
      </c>
      <c r="SD307" t="s">
        <v>2970</v>
      </c>
      <c r="SF307" t="s">
        <v>224</v>
      </c>
      <c r="TB307" t="s">
        <v>224</v>
      </c>
      <c r="TC307" t="s">
        <v>224</v>
      </c>
      <c r="TD307" t="s">
        <v>2116</v>
      </c>
      <c r="TE307">
        <v>0</v>
      </c>
      <c r="TF307">
        <v>0</v>
      </c>
      <c r="TG307">
        <v>0</v>
      </c>
      <c r="TH307">
        <v>1</v>
      </c>
      <c r="TI307">
        <v>0</v>
      </c>
      <c r="TJ307">
        <v>0</v>
      </c>
      <c r="TK307" t="s">
        <v>2901</v>
      </c>
      <c r="TO307" t="s">
        <v>224</v>
      </c>
      <c r="UJ307" t="s">
        <v>224</v>
      </c>
      <c r="UK307" t="s">
        <v>225</v>
      </c>
      <c r="UL307" t="s">
        <v>2116</v>
      </c>
      <c r="UM307">
        <v>0</v>
      </c>
      <c r="UN307">
        <v>0</v>
      </c>
      <c r="UO307">
        <v>0</v>
      </c>
      <c r="UP307">
        <v>1</v>
      </c>
      <c r="UQ307">
        <v>0</v>
      </c>
      <c r="UR307">
        <v>0</v>
      </c>
      <c r="US307" t="s">
        <v>2901</v>
      </c>
      <c r="UX307" t="s">
        <v>227</v>
      </c>
      <c r="UY307">
        <v>286512785</v>
      </c>
      <c r="UZ307" t="s">
        <v>4852</v>
      </c>
      <c r="VA307" t="s">
        <v>4853</v>
      </c>
      <c r="VD307" t="s">
        <v>2296</v>
      </c>
      <c r="VG307">
        <v>308</v>
      </c>
    </row>
    <row r="308" spans="1:579" customFormat="1" ht="14.4" x14ac:dyDescent="0.3">
      <c r="A308" t="s">
        <v>4854</v>
      </c>
      <c r="B308" t="s">
        <v>4855</v>
      </c>
      <c r="C308" t="s">
        <v>4823</v>
      </c>
      <c r="D308" t="s">
        <v>2711</v>
      </c>
      <c r="E308" t="s">
        <v>1398</v>
      </c>
      <c r="F308" t="s">
        <v>1398</v>
      </c>
      <c r="G308" t="s">
        <v>2503</v>
      </c>
      <c r="H308" t="s">
        <v>1223</v>
      </c>
      <c r="J308" t="s">
        <v>2901</v>
      </c>
      <c r="M308" t="s">
        <v>2901</v>
      </c>
      <c r="N308" t="s">
        <v>2901</v>
      </c>
      <c r="O308" t="s">
        <v>2901</v>
      </c>
      <c r="T308" t="s">
        <v>2901</v>
      </c>
      <c r="U308" t="s">
        <v>2901</v>
      </c>
      <c r="V308" t="s">
        <v>2901</v>
      </c>
      <c r="W308" t="s">
        <v>2901</v>
      </c>
      <c r="AB308" t="s">
        <v>2901</v>
      </c>
      <c r="AC308" t="s">
        <v>2901</v>
      </c>
      <c r="AD308" t="s">
        <v>2901</v>
      </c>
      <c r="AE308" t="s">
        <v>2901</v>
      </c>
      <c r="AJ308" t="s">
        <v>2901</v>
      </c>
      <c r="AK308" t="s">
        <v>2901</v>
      </c>
      <c r="AL308" t="s">
        <v>2901</v>
      </c>
      <c r="AM308" t="s">
        <v>2901</v>
      </c>
      <c r="AR308" t="s">
        <v>2901</v>
      </c>
      <c r="AS308" t="s">
        <v>2901</v>
      </c>
      <c r="AT308" t="s">
        <v>2901</v>
      </c>
      <c r="AU308" t="s">
        <v>2901</v>
      </c>
      <c r="AZ308" t="s">
        <v>2901</v>
      </c>
      <c r="BA308" t="s">
        <v>2901</v>
      </c>
      <c r="BB308" t="s">
        <v>2901</v>
      </c>
      <c r="BC308" t="s">
        <v>2901</v>
      </c>
      <c r="BH308" t="s">
        <v>2901</v>
      </c>
      <c r="BI308" t="s">
        <v>2901</v>
      </c>
      <c r="BJ308" t="s">
        <v>2901</v>
      </c>
      <c r="BK308" t="s">
        <v>2901</v>
      </c>
      <c r="BP308" t="s">
        <v>2901</v>
      </c>
      <c r="BQ308" t="s">
        <v>2901</v>
      </c>
      <c r="BR308" t="s">
        <v>2901</v>
      </c>
      <c r="BS308" t="s">
        <v>2901</v>
      </c>
      <c r="BX308" t="s">
        <v>2901</v>
      </c>
      <c r="BY308" t="s">
        <v>2901</v>
      </c>
      <c r="BZ308" t="s">
        <v>2901</v>
      </c>
      <c r="CA308" t="s">
        <v>2901</v>
      </c>
      <c r="CF308" t="s">
        <v>2901</v>
      </c>
      <c r="CG308" t="s">
        <v>2901</v>
      </c>
      <c r="CH308" t="s">
        <v>2901</v>
      </c>
      <c r="CI308" t="s">
        <v>2901</v>
      </c>
      <c r="CN308" t="s">
        <v>2901</v>
      </c>
      <c r="CO308" t="s">
        <v>2901</v>
      </c>
      <c r="CP308" t="s">
        <v>2901</v>
      </c>
      <c r="CQ308" t="s">
        <v>2901</v>
      </c>
      <c r="CV308" t="s">
        <v>2901</v>
      </c>
      <c r="CW308" t="s">
        <v>2901</v>
      </c>
      <c r="CX308" t="s">
        <v>2901</v>
      </c>
      <c r="CY308" t="s">
        <v>2901</v>
      </c>
      <c r="DD308" t="s">
        <v>2901</v>
      </c>
      <c r="DE308" t="s">
        <v>2901</v>
      </c>
      <c r="DF308" t="s">
        <v>2901</v>
      </c>
      <c r="DG308" t="s">
        <v>2901</v>
      </c>
      <c r="DL308" t="s">
        <v>2901</v>
      </c>
      <c r="DM308" t="s">
        <v>2901</v>
      </c>
      <c r="DN308" t="s">
        <v>2901</v>
      </c>
      <c r="DO308" t="s">
        <v>2901</v>
      </c>
      <c r="DT308" t="s">
        <v>2901</v>
      </c>
      <c r="DU308" t="s">
        <v>2901</v>
      </c>
      <c r="DV308" t="s">
        <v>2901</v>
      </c>
      <c r="DW308" t="s">
        <v>2901</v>
      </c>
      <c r="EB308" t="s">
        <v>2901</v>
      </c>
      <c r="EC308" t="s">
        <v>2901</v>
      </c>
      <c r="ED308" t="s">
        <v>2901</v>
      </c>
      <c r="EE308" t="s">
        <v>2901</v>
      </c>
      <c r="EJ308" t="s">
        <v>2901</v>
      </c>
      <c r="EK308" t="s">
        <v>2901</v>
      </c>
      <c r="EL308" t="s">
        <v>2901</v>
      </c>
      <c r="EM308" t="s">
        <v>2901</v>
      </c>
      <c r="ER308" t="s">
        <v>2901</v>
      </c>
      <c r="ES308" t="s">
        <v>2901</v>
      </c>
      <c r="ET308" t="s">
        <v>2901</v>
      </c>
      <c r="EU308" t="s">
        <v>2901</v>
      </c>
      <c r="EZ308" t="s">
        <v>2901</v>
      </c>
      <c r="FA308" t="s">
        <v>2901</v>
      </c>
      <c r="FB308" t="s">
        <v>2901</v>
      </c>
      <c r="FC308" t="s">
        <v>2901</v>
      </c>
      <c r="FH308" t="s">
        <v>2901</v>
      </c>
      <c r="FI308" t="s">
        <v>2901</v>
      </c>
      <c r="FJ308" t="s">
        <v>2901</v>
      </c>
      <c r="FO308" t="s">
        <v>2901</v>
      </c>
      <c r="FP308" t="s">
        <v>2901</v>
      </c>
      <c r="FQ308" t="s">
        <v>2901</v>
      </c>
      <c r="FV308" t="s">
        <v>2901</v>
      </c>
      <c r="FW308" t="s">
        <v>2901</v>
      </c>
      <c r="FX308" t="s">
        <v>2901</v>
      </c>
      <c r="GC308" t="s">
        <v>2901</v>
      </c>
      <c r="GD308" t="s">
        <v>2901</v>
      </c>
      <c r="GE308" t="s">
        <v>2901</v>
      </c>
      <c r="GJ308" t="s">
        <v>225</v>
      </c>
      <c r="GK308" t="s">
        <v>2901</v>
      </c>
      <c r="GP308" t="s">
        <v>225</v>
      </c>
      <c r="GS308" t="s">
        <v>225</v>
      </c>
      <c r="GT308" t="s">
        <v>2901</v>
      </c>
      <c r="GU308" t="s">
        <v>2901</v>
      </c>
      <c r="GZ308" t="s">
        <v>2901</v>
      </c>
      <c r="HA308" t="s">
        <v>225</v>
      </c>
      <c r="HF308" t="s">
        <v>2901</v>
      </c>
      <c r="HG308" t="s">
        <v>2901</v>
      </c>
      <c r="HH308" t="s">
        <v>2901</v>
      </c>
      <c r="HM308" t="s">
        <v>2901</v>
      </c>
      <c r="HN308" t="s">
        <v>2901</v>
      </c>
      <c r="HO308" t="s">
        <v>2901</v>
      </c>
      <c r="HP308" t="s">
        <v>2901</v>
      </c>
      <c r="HU308" t="s">
        <v>2901</v>
      </c>
      <c r="HV308" t="s">
        <v>2901</v>
      </c>
      <c r="HW308" t="s">
        <v>2901</v>
      </c>
      <c r="HX308" t="s">
        <v>2901</v>
      </c>
      <c r="IC308" t="s">
        <v>2901</v>
      </c>
      <c r="ID308" t="s">
        <v>2901</v>
      </c>
      <c r="IE308" t="s">
        <v>2901</v>
      </c>
      <c r="IF308" t="s">
        <v>2901</v>
      </c>
      <c r="IK308" t="s">
        <v>2901</v>
      </c>
      <c r="IL308" t="s">
        <v>2901</v>
      </c>
      <c r="IM308" t="s">
        <v>2901</v>
      </c>
      <c r="IN308" t="s">
        <v>2901</v>
      </c>
      <c r="IS308" t="s">
        <v>2901</v>
      </c>
      <c r="IT308" t="s">
        <v>2901</v>
      </c>
      <c r="IU308" t="s">
        <v>2901</v>
      </c>
      <c r="IV308" t="s">
        <v>2901</v>
      </c>
      <c r="JA308" t="s">
        <v>2901</v>
      </c>
      <c r="JB308" t="s">
        <v>2901</v>
      </c>
      <c r="JC308" t="s">
        <v>2901</v>
      </c>
      <c r="JD308" t="s">
        <v>2901</v>
      </c>
      <c r="JI308" t="s">
        <v>2901</v>
      </c>
      <c r="JJ308" t="s">
        <v>2901</v>
      </c>
      <c r="JK308" t="s">
        <v>2901</v>
      </c>
      <c r="JL308" t="s">
        <v>2901</v>
      </c>
      <c r="JQ308" t="s">
        <v>2901</v>
      </c>
      <c r="JR308" t="s">
        <v>2901</v>
      </c>
      <c r="JS308" t="s">
        <v>2901</v>
      </c>
      <c r="JT308" t="s">
        <v>2901</v>
      </c>
      <c r="JY308" t="s">
        <v>2901</v>
      </c>
      <c r="JZ308" t="s">
        <v>2901</v>
      </c>
      <c r="KA308" t="s">
        <v>2901</v>
      </c>
      <c r="KB308" t="s">
        <v>2901</v>
      </c>
      <c r="KG308" t="s">
        <v>2901</v>
      </c>
      <c r="KH308" t="s">
        <v>2901</v>
      </c>
      <c r="KI308" t="s">
        <v>2901</v>
      </c>
      <c r="KJ308" t="s">
        <v>2901</v>
      </c>
      <c r="KO308" t="s">
        <v>2901</v>
      </c>
      <c r="KP308" t="s">
        <v>2901</v>
      </c>
      <c r="KQ308" t="s">
        <v>2901</v>
      </c>
      <c r="KR308" t="s">
        <v>2901</v>
      </c>
      <c r="KW308" t="s">
        <v>2901</v>
      </c>
      <c r="KX308" t="s">
        <v>2901</v>
      </c>
      <c r="KY308" t="s">
        <v>2901</v>
      </c>
      <c r="KZ308" t="s">
        <v>2901</v>
      </c>
      <c r="LE308" t="s">
        <v>2901</v>
      </c>
      <c r="LF308" t="s">
        <v>2901</v>
      </c>
      <c r="LG308" t="s">
        <v>2901</v>
      </c>
      <c r="LH308" t="s">
        <v>2901</v>
      </c>
      <c r="LM308" t="s">
        <v>2901</v>
      </c>
      <c r="LN308" t="s">
        <v>2901</v>
      </c>
      <c r="LO308" t="s">
        <v>2901</v>
      </c>
      <c r="LP308" t="s">
        <v>2901</v>
      </c>
      <c r="LU308" t="s">
        <v>2901</v>
      </c>
      <c r="LV308" t="s">
        <v>2901</v>
      </c>
      <c r="LW308" t="s">
        <v>2901</v>
      </c>
      <c r="LX308" t="s">
        <v>2901</v>
      </c>
      <c r="MC308" t="s">
        <v>2901</v>
      </c>
      <c r="MD308" t="s">
        <v>2901</v>
      </c>
      <c r="ME308" t="s">
        <v>2901</v>
      </c>
      <c r="MF308" t="s">
        <v>2901</v>
      </c>
      <c r="MK308" t="s">
        <v>2901</v>
      </c>
      <c r="ML308" t="s">
        <v>2901</v>
      </c>
      <c r="MM308" t="s">
        <v>2901</v>
      </c>
      <c r="MN308" t="s">
        <v>2901</v>
      </c>
      <c r="MS308" t="s">
        <v>2901</v>
      </c>
      <c r="MT308" t="s">
        <v>2901</v>
      </c>
      <c r="MU308" t="s">
        <v>2901</v>
      </c>
      <c r="MV308" t="s">
        <v>2901</v>
      </c>
      <c r="NA308" t="s">
        <v>2901</v>
      </c>
      <c r="NF308" t="s">
        <v>224</v>
      </c>
      <c r="NG308" t="s">
        <v>1375</v>
      </c>
      <c r="NI308" t="s">
        <v>1366</v>
      </c>
      <c r="NK308" t="s">
        <v>224</v>
      </c>
      <c r="NL308" t="s">
        <v>224</v>
      </c>
      <c r="NN308">
        <v>5</v>
      </c>
      <c r="NO308">
        <v>5</v>
      </c>
      <c r="NR308" t="s">
        <v>2901</v>
      </c>
      <c r="NS308" t="s">
        <v>2901</v>
      </c>
      <c r="NX308">
        <v>5</v>
      </c>
      <c r="NY308">
        <v>10</v>
      </c>
      <c r="NZ308" t="s">
        <v>225</v>
      </c>
      <c r="OA308" t="s">
        <v>2901</v>
      </c>
      <c r="PL308" t="s">
        <v>2901</v>
      </c>
      <c r="PM308" t="s">
        <v>225</v>
      </c>
      <c r="QZ308" t="s">
        <v>227</v>
      </c>
      <c r="RA308" t="s">
        <v>226</v>
      </c>
      <c r="RB308">
        <v>1</v>
      </c>
      <c r="RC308">
        <v>0</v>
      </c>
      <c r="RD308">
        <v>0</v>
      </c>
      <c r="RE308">
        <v>0</v>
      </c>
      <c r="RF308">
        <v>0</v>
      </c>
      <c r="RG308">
        <v>0</v>
      </c>
      <c r="RH308">
        <v>0</v>
      </c>
      <c r="RI308">
        <v>0</v>
      </c>
      <c r="RQ308" t="s">
        <v>2901</v>
      </c>
      <c r="RR308" t="s">
        <v>1280</v>
      </c>
      <c r="RS308">
        <v>0</v>
      </c>
      <c r="RT308">
        <v>0</v>
      </c>
      <c r="RU308">
        <v>0</v>
      </c>
      <c r="RV308">
        <v>0</v>
      </c>
      <c r="RW308">
        <v>0</v>
      </c>
      <c r="RX308">
        <v>1</v>
      </c>
      <c r="RY308" t="s">
        <v>2921</v>
      </c>
      <c r="RZ308" t="s">
        <v>4823</v>
      </c>
      <c r="SB308" t="s">
        <v>1133</v>
      </c>
      <c r="SC308" t="s">
        <v>2901</v>
      </c>
      <c r="SD308" t="s">
        <v>2970</v>
      </c>
      <c r="SF308" t="s">
        <v>224</v>
      </c>
      <c r="TB308" t="s">
        <v>224</v>
      </c>
      <c r="TC308" t="s">
        <v>224</v>
      </c>
      <c r="TD308" t="s">
        <v>2116</v>
      </c>
      <c r="TE308">
        <v>0</v>
      </c>
      <c r="TF308">
        <v>0</v>
      </c>
      <c r="TG308">
        <v>0</v>
      </c>
      <c r="TH308">
        <v>1</v>
      </c>
      <c r="TI308">
        <v>0</v>
      </c>
      <c r="TJ308">
        <v>0</v>
      </c>
      <c r="TK308" t="s">
        <v>2901</v>
      </c>
      <c r="TO308" t="s">
        <v>224</v>
      </c>
      <c r="UJ308" t="s">
        <v>224</v>
      </c>
      <c r="UK308" t="s">
        <v>224</v>
      </c>
      <c r="UL308" t="s">
        <v>2116</v>
      </c>
      <c r="UM308">
        <v>0</v>
      </c>
      <c r="UN308">
        <v>0</v>
      </c>
      <c r="UO308">
        <v>0</v>
      </c>
      <c r="UP308">
        <v>1</v>
      </c>
      <c r="UQ308">
        <v>0</v>
      </c>
      <c r="UR308">
        <v>0</v>
      </c>
      <c r="US308" t="s">
        <v>2901</v>
      </c>
      <c r="UX308" t="s">
        <v>227</v>
      </c>
      <c r="UY308">
        <v>286512793</v>
      </c>
      <c r="UZ308" t="s">
        <v>4856</v>
      </c>
      <c r="VA308" t="s">
        <v>4857</v>
      </c>
      <c r="VD308" t="s">
        <v>2296</v>
      </c>
      <c r="VG308">
        <v>309</v>
      </c>
    </row>
    <row r="309" spans="1:579" customFormat="1" ht="14.4" x14ac:dyDescent="0.3">
      <c r="A309" t="s">
        <v>4858</v>
      </c>
      <c r="B309" t="s">
        <v>4859</v>
      </c>
      <c r="C309" t="s">
        <v>4823</v>
      </c>
      <c r="D309" t="s">
        <v>2711</v>
      </c>
      <c r="E309" t="s">
        <v>1398</v>
      </c>
      <c r="F309" t="s">
        <v>1398</v>
      </c>
      <c r="G309" t="s">
        <v>2503</v>
      </c>
      <c r="H309" t="s">
        <v>1223</v>
      </c>
      <c r="J309" t="s">
        <v>2901</v>
      </c>
      <c r="M309" t="s">
        <v>2901</v>
      </c>
      <c r="N309" t="s">
        <v>2901</v>
      </c>
      <c r="O309" t="s">
        <v>2901</v>
      </c>
      <c r="T309" t="s">
        <v>2901</v>
      </c>
      <c r="U309" t="s">
        <v>2901</v>
      </c>
      <c r="V309" t="s">
        <v>2901</v>
      </c>
      <c r="W309" t="s">
        <v>2901</v>
      </c>
      <c r="AB309" t="s">
        <v>2901</v>
      </c>
      <c r="AC309" t="s">
        <v>2901</v>
      </c>
      <c r="AD309" t="s">
        <v>2901</v>
      </c>
      <c r="AE309" t="s">
        <v>2901</v>
      </c>
      <c r="AJ309" t="s">
        <v>2901</v>
      </c>
      <c r="AK309" t="s">
        <v>2901</v>
      </c>
      <c r="AL309" t="s">
        <v>2901</v>
      </c>
      <c r="AM309" t="s">
        <v>2901</v>
      </c>
      <c r="AR309" t="s">
        <v>2901</v>
      </c>
      <c r="AS309" t="s">
        <v>2901</v>
      </c>
      <c r="AT309" t="s">
        <v>2901</v>
      </c>
      <c r="AU309" t="s">
        <v>2901</v>
      </c>
      <c r="AZ309" t="s">
        <v>2901</v>
      </c>
      <c r="BA309" t="s">
        <v>2901</v>
      </c>
      <c r="BB309" t="s">
        <v>2901</v>
      </c>
      <c r="BC309" t="s">
        <v>2901</v>
      </c>
      <c r="BH309" t="s">
        <v>2901</v>
      </c>
      <c r="BI309" t="s">
        <v>2901</v>
      </c>
      <c r="BJ309" t="s">
        <v>2901</v>
      </c>
      <c r="BK309" t="s">
        <v>2901</v>
      </c>
      <c r="BP309" t="s">
        <v>2901</v>
      </c>
      <c r="BQ309" t="s">
        <v>2901</v>
      </c>
      <c r="BR309" t="s">
        <v>2901</v>
      </c>
      <c r="BS309" t="s">
        <v>2901</v>
      </c>
      <c r="BX309" t="s">
        <v>2901</v>
      </c>
      <c r="BY309" t="s">
        <v>2901</v>
      </c>
      <c r="BZ309" t="s">
        <v>2901</v>
      </c>
      <c r="CA309" t="s">
        <v>2901</v>
      </c>
      <c r="CF309" t="s">
        <v>2901</v>
      </c>
      <c r="CG309" t="s">
        <v>2901</v>
      </c>
      <c r="CH309" t="s">
        <v>2901</v>
      </c>
      <c r="CI309" t="s">
        <v>2901</v>
      </c>
      <c r="CN309" t="s">
        <v>2901</v>
      </c>
      <c r="CO309" t="s">
        <v>2901</v>
      </c>
      <c r="CP309" t="s">
        <v>2901</v>
      </c>
      <c r="CQ309" t="s">
        <v>2901</v>
      </c>
      <c r="CV309" t="s">
        <v>2901</v>
      </c>
      <c r="CW309" t="s">
        <v>2901</v>
      </c>
      <c r="CX309" t="s">
        <v>2901</v>
      </c>
      <c r="CY309" t="s">
        <v>2901</v>
      </c>
      <c r="DD309" t="s">
        <v>2901</v>
      </c>
      <c r="DE309" t="s">
        <v>2901</v>
      </c>
      <c r="DF309" t="s">
        <v>2901</v>
      </c>
      <c r="DG309" t="s">
        <v>2901</v>
      </c>
      <c r="DL309" t="s">
        <v>2901</v>
      </c>
      <c r="DM309" t="s">
        <v>2901</v>
      </c>
      <c r="DN309" t="s">
        <v>2901</v>
      </c>
      <c r="DO309" t="s">
        <v>2901</v>
      </c>
      <c r="DT309" t="s">
        <v>2901</v>
      </c>
      <c r="DU309" t="s">
        <v>2901</v>
      </c>
      <c r="DV309" t="s">
        <v>2901</v>
      </c>
      <c r="DW309" t="s">
        <v>2901</v>
      </c>
      <c r="EB309" t="s">
        <v>2901</v>
      </c>
      <c r="EC309" t="s">
        <v>2901</v>
      </c>
      <c r="ED309" t="s">
        <v>2901</v>
      </c>
      <c r="EE309" t="s">
        <v>2901</v>
      </c>
      <c r="EJ309" t="s">
        <v>2901</v>
      </c>
      <c r="EK309" t="s">
        <v>2901</v>
      </c>
      <c r="EL309" t="s">
        <v>2901</v>
      </c>
      <c r="EM309" t="s">
        <v>2901</v>
      </c>
      <c r="ER309" t="s">
        <v>2901</v>
      </c>
      <c r="ES309" t="s">
        <v>2901</v>
      </c>
      <c r="ET309" t="s">
        <v>2901</v>
      </c>
      <c r="EU309" t="s">
        <v>2901</v>
      </c>
      <c r="EZ309" t="s">
        <v>2901</v>
      </c>
      <c r="FA309" t="s">
        <v>2901</v>
      </c>
      <c r="FB309" t="s">
        <v>2901</v>
      </c>
      <c r="FC309" t="s">
        <v>2901</v>
      </c>
      <c r="FH309" t="s">
        <v>2901</v>
      </c>
      <c r="FI309" t="s">
        <v>2901</v>
      </c>
      <c r="FJ309" t="s">
        <v>2901</v>
      </c>
      <c r="FO309" t="s">
        <v>2901</v>
      </c>
      <c r="FP309" t="s">
        <v>2901</v>
      </c>
      <c r="FQ309" t="s">
        <v>2901</v>
      </c>
      <c r="FV309" t="s">
        <v>2901</v>
      </c>
      <c r="FW309" t="s">
        <v>2901</v>
      </c>
      <c r="FX309" t="s">
        <v>2901</v>
      </c>
      <c r="GC309" t="s">
        <v>2901</v>
      </c>
      <c r="GD309" t="s">
        <v>2901</v>
      </c>
      <c r="GE309" t="s">
        <v>2901</v>
      </c>
      <c r="GJ309" t="s">
        <v>225</v>
      </c>
      <c r="GK309" t="s">
        <v>2901</v>
      </c>
      <c r="GP309" t="s">
        <v>225</v>
      </c>
      <c r="GS309" t="s">
        <v>225</v>
      </c>
      <c r="GT309" t="s">
        <v>2901</v>
      </c>
      <c r="GU309" t="s">
        <v>2901</v>
      </c>
      <c r="GZ309" t="s">
        <v>2901</v>
      </c>
      <c r="HA309" t="s">
        <v>225</v>
      </c>
      <c r="HF309" t="s">
        <v>2901</v>
      </c>
      <c r="HG309" t="s">
        <v>2901</v>
      </c>
      <c r="HH309" t="s">
        <v>2901</v>
      </c>
      <c r="HM309" t="s">
        <v>2901</v>
      </c>
      <c r="HN309" t="s">
        <v>2901</v>
      </c>
      <c r="HO309" t="s">
        <v>2901</v>
      </c>
      <c r="HP309" t="s">
        <v>2901</v>
      </c>
      <c r="HU309" t="s">
        <v>2901</v>
      </c>
      <c r="HV309" t="s">
        <v>2901</v>
      </c>
      <c r="HW309" t="s">
        <v>2901</v>
      </c>
      <c r="HX309" t="s">
        <v>2901</v>
      </c>
      <c r="IC309" t="s">
        <v>2901</v>
      </c>
      <c r="ID309" t="s">
        <v>2901</v>
      </c>
      <c r="IE309" t="s">
        <v>2901</v>
      </c>
      <c r="IF309" t="s">
        <v>2901</v>
      </c>
      <c r="IK309" t="s">
        <v>2901</v>
      </c>
      <c r="IL309" t="s">
        <v>2901</v>
      </c>
      <c r="IM309" t="s">
        <v>2901</v>
      </c>
      <c r="IN309" t="s">
        <v>2901</v>
      </c>
      <c r="IS309" t="s">
        <v>2901</v>
      </c>
      <c r="IT309" t="s">
        <v>2901</v>
      </c>
      <c r="IU309" t="s">
        <v>2901</v>
      </c>
      <c r="IV309" t="s">
        <v>2901</v>
      </c>
      <c r="JA309" t="s">
        <v>2901</v>
      </c>
      <c r="JB309" t="s">
        <v>2901</v>
      </c>
      <c r="JC309" t="s">
        <v>2901</v>
      </c>
      <c r="JD309" t="s">
        <v>2901</v>
      </c>
      <c r="JI309" t="s">
        <v>2901</v>
      </c>
      <c r="JJ309" t="s">
        <v>2901</v>
      </c>
      <c r="JK309" t="s">
        <v>2901</v>
      </c>
      <c r="JL309" t="s">
        <v>2901</v>
      </c>
      <c r="JQ309" t="s">
        <v>2901</v>
      </c>
      <c r="JR309" t="s">
        <v>2901</v>
      </c>
      <c r="JS309" t="s">
        <v>2901</v>
      </c>
      <c r="JT309" t="s">
        <v>2901</v>
      </c>
      <c r="JY309" t="s">
        <v>2901</v>
      </c>
      <c r="JZ309" t="s">
        <v>2901</v>
      </c>
      <c r="KA309" t="s">
        <v>2901</v>
      </c>
      <c r="KB309" t="s">
        <v>2901</v>
      </c>
      <c r="KG309" t="s">
        <v>2901</v>
      </c>
      <c r="KH309" t="s">
        <v>2901</v>
      </c>
      <c r="KI309" t="s">
        <v>2901</v>
      </c>
      <c r="KJ309" t="s">
        <v>2901</v>
      </c>
      <c r="KO309" t="s">
        <v>2901</v>
      </c>
      <c r="KP309" t="s">
        <v>2901</v>
      </c>
      <c r="KQ309" t="s">
        <v>2901</v>
      </c>
      <c r="KR309" t="s">
        <v>2901</v>
      </c>
      <c r="KW309" t="s">
        <v>2901</v>
      </c>
      <c r="KX309" t="s">
        <v>2901</v>
      </c>
      <c r="KY309" t="s">
        <v>2901</v>
      </c>
      <c r="KZ309" t="s">
        <v>2901</v>
      </c>
      <c r="LE309" t="s">
        <v>2901</v>
      </c>
      <c r="LF309" t="s">
        <v>2901</v>
      </c>
      <c r="LG309" t="s">
        <v>2901</v>
      </c>
      <c r="LH309" t="s">
        <v>2901</v>
      </c>
      <c r="LM309" t="s">
        <v>2901</v>
      </c>
      <c r="LN309" t="s">
        <v>2901</v>
      </c>
      <c r="LO309" t="s">
        <v>2901</v>
      </c>
      <c r="LP309" t="s">
        <v>2901</v>
      </c>
      <c r="LU309" t="s">
        <v>2901</v>
      </c>
      <c r="LV309" t="s">
        <v>2901</v>
      </c>
      <c r="LW309" t="s">
        <v>2901</v>
      </c>
      <c r="LX309" t="s">
        <v>2901</v>
      </c>
      <c r="MC309" t="s">
        <v>2901</v>
      </c>
      <c r="MD309" t="s">
        <v>2901</v>
      </c>
      <c r="ME309" t="s">
        <v>2901</v>
      </c>
      <c r="MF309" t="s">
        <v>2901</v>
      </c>
      <c r="MK309" t="s">
        <v>2901</v>
      </c>
      <c r="ML309" t="s">
        <v>2901</v>
      </c>
      <c r="MM309" t="s">
        <v>2901</v>
      </c>
      <c r="MN309" t="s">
        <v>2901</v>
      </c>
      <c r="MS309" t="s">
        <v>2901</v>
      </c>
      <c r="MT309" t="s">
        <v>2901</v>
      </c>
      <c r="MU309" t="s">
        <v>2901</v>
      </c>
      <c r="MV309" t="s">
        <v>2901</v>
      </c>
      <c r="NA309" t="s">
        <v>2901</v>
      </c>
      <c r="NF309" t="s">
        <v>224</v>
      </c>
      <c r="NG309" t="s">
        <v>1375</v>
      </c>
      <c r="NI309" t="s">
        <v>1366</v>
      </c>
      <c r="NK309" t="s">
        <v>224</v>
      </c>
      <c r="NL309" t="s">
        <v>224</v>
      </c>
      <c r="NN309">
        <v>5</v>
      </c>
      <c r="NO309">
        <v>5</v>
      </c>
      <c r="NR309" t="s">
        <v>2901</v>
      </c>
      <c r="NS309" t="s">
        <v>2901</v>
      </c>
      <c r="NX309">
        <v>5</v>
      </c>
      <c r="NY309">
        <v>10</v>
      </c>
      <c r="NZ309" t="s">
        <v>225</v>
      </c>
      <c r="OA309" t="s">
        <v>2901</v>
      </c>
      <c r="PL309" t="s">
        <v>2901</v>
      </c>
      <c r="PM309" t="s">
        <v>225</v>
      </c>
      <c r="QZ309" t="s">
        <v>227</v>
      </c>
      <c r="RA309" t="s">
        <v>226</v>
      </c>
      <c r="RB309">
        <v>1</v>
      </c>
      <c r="RC309">
        <v>0</v>
      </c>
      <c r="RD309">
        <v>0</v>
      </c>
      <c r="RE309">
        <v>0</v>
      </c>
      <c r="RF309">
        <v>0</v>
      </c>
      <c r="RG309">
        <v>0</v>
      </c>
      <c r="RH309">
        <v>0</v>
      </c>
      <c r="RI309">
        <v>0</v>
      </c>
      <c r="RQ309" t="s">
        <v>2901</v>
      </c>
      <c r="RR309" t="s">
        <v>1280</v>
      </c>
      <c r="RS309">
        <v>0</v>
      </c>
      <c r="RT309">
        <v>0</v>
      </c>
      <c r="RU309">
        <v>0</v>
      </c>
      <c r="RV309">
        <v>0</v>
      </c>
      <c r="RW309">
        <v>0</v>
      </c>
      <c r="RX309">
        <v>1</v>
      </c>
      <c r="RY309" t="s">
        <v>2921</v>
      </c>
      <c r="RZ309" t="s">
        <v>4823</v>
      </c>
      <c r="SB309" t="s">
        <v>1133</v>
      </c>
      <c r="SC309" t="s">
        <v>2901</v>
      </c>
      <c r="SD309" t="s">
        <v>2970</v>
      </c>
      <c r="SF309" t="s">
        <v>224</v>
      </c>
      <c r="TB309" t="s">
        <v>224</v>
      </c>
      <c r="TC309" t="s">
        <v>224</v>
      </c>
      <c r="TD309" t="s">
        <v>2116</v>
      </c>
      <c r="TE309">
        <v>0</v>
      </c>
      <c r="TF309">
        <v>0</v>
      </c>
      <c r="TG309">
        <v>0</v>
      </c>
      <c r="TH309">
        <v>1</v>
      </c>
      <c r="TI309">
        <v>0</v>
      </c>
      <c r="TJ309">
        <v>0</v>
      </c>
      <c r="TK309" t="s">
        <v>2901</v>
      </c>
      <c r="TO309" t="s">
        <v>224</v>
      </c>
      <c r="UJ309" t="s">
        <v>224</v>
      </c>
      <c r="UK309" t="s">
        <v>224</v>
      </c>
      <c r="UL309" t="s">
        <v>2116</v>
      </c>
      <c r="UM309">
        <v>0</v>
      </c>
      <c r="UN309">
        <v>0</v>
      </c>
      <c r="UO309">
        <v>0</v>
      </c>
      <c r="UP309">
        <v>1</v>
      </c>
      <c r="UQ309">
        <v>0</v>
      </c>
      <c r="UR309">
        <v>0</v>
      </c>
      <c r="US309" t="s">
        <v>2901</v>
      </c>
      <c r="UX309" t="s">
        <v>227</v>
      </c>
      <c r="UY309">
        <v>286512794</v>
      </c>
      <c r="UZ309" t="s">
        <v>4860</v>
      </c>
      <c r="VA309" t="s">
        <v>4861</v>
      </c>
      <c r="VD309" t="s">
        <v>2296</v>
      </c>
      <c r="VG309">
        <v>310</v>
      </c>
    </row>
    <row r="310" spans="1:579" customFormat="1" ht="14.4" x14ac:dyDescent="0.3">
      <c r="A310" t="s">
        <v>4862</v>
      </c>
      <c r="B310" t="s">
        <v>4863</v>
      </c>
      <c r="C310" t="s">
        <v>4823</v>
      </c>
      <c r="D310" t="s">
        <v>2711</v>
      </c>
      <c r="E310" t="s">
        <v>1398</v>
      </c>
      <c r="F310" t="s">
        <v>1398</v>
      </c>
      <c r="G310" t="s">
        <v>2503</v>
      </c>
      <c r="H310" t="s">
        <v>1223</v>
      </c>
      <c r="J310" t="s">
        <v>2901</v>
      </c>
      <c r="M310" t="s">
        <v>2901</v>
      </c>
      <c r="N310" t="s">
        <v>2901</v>
      </c>
      <c r="O310" t="s">
        <v>2901</v>
      </c>
      <c r="T310" t="s">
        <v>2901</v>
      </c>
      <c r="U310" t="s">
        <v>2901</v>
      </c>
      <c r="V310" t="s">
        <v>2901</v>
      </c>
      <c r="W310" t="s">
        <v>2901</v>
      </c>
      <c r="AB310" t="s">
        <v>2901</v>
      </c>
      <c r="AC310" t="s">
        <v>2901</v>
      </c>
      <c r="AD310" t="s">
        <v>2901</v>
      </c>
      <c r="AE310" t="s">
        <v>2901</v>
      </c>
      <c r="AJ310" t="s">
        <v>2901</v>
      </c>
      <c r="AK310" t="s">
        <v>2901</v>
      </c>
      <c r="AL310" t="s">
        <v>2901</v>
      </c>
      <c r="AM310" t="s">
        <v>2901</v>
      </c>
      <c r="AR310" t="s">
        <v>2901</v>
      </c>
      <c r="AS310" t="s">
        <v>2901</v>
      </c>
      <c r="AT310" t="s">
        <v>2901</v>
      </c>
      <c r="AU310" t="s">
        <v>2901</v>
      </c>
      <c r="AZ310" t="s">
        <v>2901</v>
      </c>
      <c r="BA310" t="s">
        <v>2901</v>
      </c>
      <c r="BB310" t="s">
        <v>2901</v>
      </c>
      <c r="BC310" t="s">
        <v>2901</v>
      </c>
      <c r="BH310" t="s">
        <v>2901</v>
      </c>
      <c r="BI310" t="s">
        <v>2901</v>
      </c>
      <c r="BJ310" t="s">
        <v>2901</v>
      </c>
      <c r="BK310" t="s">
        <v>2901</v>
      </c>
      <c r="BP310" t="s">
        <v>2901</v>
      </c>
      <c r="BQ310" t="s">
        <v>2901</v>
      </c>
      <c r="BR310" t="s">
        <v>2901</v>
      </c>
      <c r="BS310" t="s">
        <v>2901</v>
      </c>
      <c r="BX310" t="s">
        <v>2901</v>
      </c>
      <c r="BY310" t="s">
        <v>2901</v>
      </c>
      <c r="BZ310" t="s">
        <v>2901</v>
      </c>
      <c r="CA310" t="s">
        <v>2901</v>
      </c>
      <c r="CF310" t="s">
        <v>2901</v>
      </c>
      <c r="CG310" t="s">
        <v>2901</v>
      </c>
      <c r="CH310" t="s">
        <v>2901</v>
      </c>
      <c r="CI310" t="s">
        <v>2901</v>
      </c>
      <c r="CN310" t="s">
        <v>2901</v>
      </c>
      <c r="CO310" t="s">
        <v>2901</v>
      </c>
      <c r="CP310" t="s">
        <v>2901</v>
      </c>
      <c r="CQ310" t="s">
        <v>2901</v>
      </c>
      <c r="CV310" t="s">
        <v>2901</v>
      </c>
      <c r="CW310" t="s">
        <v>2901</v>
      </c>
      <c r="CX310" t="s">
        <v>2901</v>
      </c>
      <c r="CY310" t="s">
        <v>2901</v>
      </c>
      <c r="DD310" t="s">
        <v>2901</v>
      </c>
      <c r="DE310" t="s">
        <v>2901</v>
      </c>
      <c r="DF310" t="s">
        <v>2901</v>
      </c>
      <c r="DG310" t="s">
        <v>2901</v>
      </c>
      <c r="DL310" t="s">
        <v>2901</v>
      </c>
      <c r="DM310" t="s">
        <v>2901</v>
      </c>
      <c r="DN310" t="s">
        <v>2901</v>
      </c>
      <c r="DO310" t="s">
        <v>2901</v>
      </c>
      <c r="DT310" t="s">
        <v>2901</v>
      </c>
      <c r="DU310" t="s">
        <v>2901</v>
      </c>
      <c r="DV310" t="s">
        <v>2901</v>
      </c>
      <c r="DW310" t="s">
        <v>2901</v>
      </c>
      <c r="EB310" t="s">
        <v>2901</v>
      </c>
      <c r="EC310" t="s">
        <v>2901</v>
      </c>
      <c r="ED310" t="s">
        <v>2901</v>
      </c>
      <c r="EE310" t="s">
        <v>2901</v>
      </c>
      <c r="EJ310" t="s">
        <v>2901</v>
      </c>
      <c r="EK310" t="s">
        <v>2901</v>
      </c>
      <c r="EL310" t="s">
        <v>2901</v>
      </c>
      <c r="EM310" t="s">
        <v>2901</v>
      </c>
      <c r="ER310" t="s">
        <v>2901</v>
      </c>
      <c r="ES310" t="s">
        <v>2901</v>
      </c>
      <c r="ET310" t="s">
        <v>2901</v>
      </c>
      <c r="EU310" t="s">
        <v>2901</v>
      </c>
      <c r="EZ310" t="s">
        <v>2901</v>
      </c>
      <c r="FA310" t="s">
        <v>2901</v>
      </c>
      <c r="FB310" t="s">
        <v>2901</v>
      </c>
      <c r="FC310" t="s">
        <v>2901</v>
      </c>
      <c r="FH310" t="s">
        <v>2901</v>
      </c>
      <c r="FI310" t="s">
        <v>2901</v>
      </c>
      <c r="FJ310" t="s">
        <v>2901</v>
      </c>
      <c r="FO310" t="s">
        <v>2901</v>
      </c>
      <c r="FP310" t="s">
        <v>2901</v>
      </c>
      <c r="FQ310" t="s">
        <v>2901</v>
      </c>
      <c r="FV310" t="s">
        <v>2901</v>
      </c>
      <c r="FW310" t="s">
        <v>2901</v>
      </c>
      <c r="FX310" t="s">
        <v>2901</v>
      </c>
      <c r="GC310" t="s">
        <v>2901</v>
      </c>
      <c r="GD310" t="s">
        <v>2901</v>
      </c>
      <c r="GE310" t="s">
        <v>2901</v>
      </c>
      <c r="GJ310" t="s">
        <v>225</v>
      </c>
      <c r="GK310" t="s">
        <v>2901</v>
      </c>
      <c r="GP310" t="s">
        <v>225</v>
      </c>
      <c r="GS310" t="s">
        <v>225</v>
      </c>
      <c r="GT310" t="s">
        <v>2901</v>
      </c>
      <c r="GU310" t="s">
        <v>2901</v>
      </c>
      <c r="GZ310" t="s">
        <v>2901</v>
      </c>
      <c r="HA310" t="s">
        <v>225</v>
      </c>
      <c r="HF310" t="s">
        <v>2901</v>
      </c>
      <c r="HG310" t="s">
        <v>2901</v>
      </c>
      <c r="HH310" t="s">
        <v>2901</v>
      </c>
      <c r="HM310" t="s">
        <v>2901</v>
      </c>
      <c r="HN310" t="s">
        <v>2901</v>
      </c>
      <c r="HO310" t="s">
        <v>2901</v>
      </c>
      <c r="HP310" t="s">
        <v>2901</v>
      </c>
      <c r="HU310" t="s">
        <v>2901</v>
      </c>
      <c r="HV310" t="s">
        <v>2901</v>
      </c>
      <c r="HW310" t="s">
        <v>2901</v>
      </c>
      <c r="HX310" t="s">
        <v>2901</v>
      </c>
      <c r="IC310" t="s">
        <v>2901</v>
      </c>
      <c r="ID310" t="s">
        <v>2901</v>
      </c>
      <c r="IE310" t="s">
        <v>2901</v>
      </c>
      <c r="IF310" t="s">
        <v>2901</v>
      </c>
      <c r="IK310" t="s">
        <v>2901</v>
      </c>
      <c r="IL310" t="s">
        <v>2901</v>
      </c>
      <c r="IM310" t="s">
        <v>2901</v>
      </c>
      <c r="IN310" t="s">
        <v>2901</v>
      </c>
      <c r="IS310" t="s">
        <v>2901</v>
      </c>
      <c r="IT310" t="s">
        <v>2901</v>
      </c>
      <c r="IU310" t="s">
        <v>2901</v>
      </c>
      <c r="IV310" t="s">
        <v>2901</v>
      </c>
      <c r="JA310" t="s">
        <v>2901</v>
      </c>
      <c r="JB310" t="s">
        <v>2901</v>
      </c>
      <c r="JC310" t="s">
        <v>2901</v>
      </c>
      <c r="JD310" t="s">
        <v>2901</v>
      </c>
      <c r="JI310" t="s">
        <v>2901</v>
      </c>
      <c r="JJ310" t="s">
        <v>2901</v>
      </c>
      <c r="JK310" t="s">
        <v>2901</v>
      </c>
      <c r="JL310" t="s">
        <v>2901</v>
      </c>
      <c r="JQ310" t="s">
        <v>2901</v>
      </c>
      <c r="JR310" t="s">
        <v>2901</v>
      </c>
      <c r="JS310" t="s">
        <v>2901</v>
      </c>
      <c r="JT310" t="s">
        <v>2901</v>
      </c>
      <c r="JY310" t="s">
        <v>2901</v>
      </c>
      <c r="JZ310" t="s">
        <v>2901</v>
      </c>
      <c r="KA310" t="s">
        <v>2901</v>
      </c>
      <c r="KB310" t="s">
        <v>2901</v>
      </c>
      <c r="KG310" t="s">
        <v>2901</v>
      </c>
      <c r="KH310" t="s">
        <v>2901</v>
      </c>
      <c r="KI310" t="s">
        <v>2901</v>
      </c>
      <c r="KJ310" t="s">
        <v>2901</v>
      </c>
      <c r="KO310" t="s">
        <v>2901</v>
      </c>
      <c r="KP310" t="s">
        <v>2901</v>
      </c>
      <c r="KQ310" t="s">
        <v>2901</v>
      </c>
      <c r="KR310" t="s">
        <v>2901</v>
      </c>
      <c r="KW310" t="s">
        <v>2901</v>
      </c>
      <c r="KX310" t="s">
        <v>2901</v>
      </c>
      <c r="KY310" t="s">
        <v>2901</v>
      </c>
      <c r="KZ310" t="s">
        <v>2901</v>
      </c>
      <c r="LE310" t="s">
        <v>2901</v>
      </c>
      <c r="LF310" t="s">
        <v>2901</v>
      </c>
      <c r="LG310" t="s">
        <v>2901</v>
      </c>
      <c r="LH310" t="s">
        <v>2901</v>
      </c>
      <c r="LM310" t="s">
        <v>2901</v>
      </c>
      <c r="LN310" t="s">
        <v>2901</v>
      </c>
      <c r="LO310" t="s">
        <v>2901</v>
      </c>
      <c r="LP310" t="s">
        <v>2901</v>
      </c>
      <c r="LU310" t="s">
        <v>2901</v>
      </c>
      <c r="LV310" t="s">
        <v>2901</v>
      </c>
      <c r="LW310" t="s">
        <v>2901</v>
      </c>
      <c r="LX310" t="s">
        <v>2901</v>
      </c>
      <c r="MC310" t="s">
        <v>2901</v>
      </c>
      <c r="MD310" t="s">
        <v>2901</v>
      </c>
      <c r="ME310" t="s">
        <v>2901</v>
      </c>
      <c r="MF310" t="s">
        <v>2901</v>
      </c>
      <c r="MK310" t="s">
        <v>2901</v>
      </c>
      <c r="ML310" t="s">
        <v>2901</v>
      </c>
      <c r="MM310" t="s">
        <v>2901</v>
      </c>
      <c r="MN310" t="s">
        <v>2901</v>
      </c>
      <c r="MS310" t="s">
        <v>2901</v>
      </c>
      <c r="MT310" t="s">
        <v>2901</v>
      </c>
      <c r="MU310" t="s">
        <v>2901</v>
      </c>
      <c r="MV310" t="s">
        <v>2901</v>
      </c>
      <c r="NA310" t="s">
        <v>2901</v>
      </c>
      <c r="NF310" t="s">
        <v>224</v>
      </c>
      <c r="NG310" t="s">
        <v>1375</v>
      </c>
      <c r="NI310" t="s">
        <v>1366</v>
      </c>
      <c r="NK310" t="s">
        <v>224</v>
      </c>
      <c r="NL310" t="s">
        <v>224</v>
      </c>
      <c r="NN310">
        <v>5</v>
      </c>
      <c r="NO310">
        <v>5</v>
      </c>
      <c r="NR310" t="s">
        <v>2901</v>
      </c>
      <c r="NS310" t="s">
        <v>2901</v>
      </c>
      <c r="NX310">
        <v>5</v>
      </c>
      <c r="NY310">
        <v>10</v>
      </c>
      <c r="NZ310" t="s">
        <v>225</v>
      </c>
      <c r="OA310" t="s">
        <v>2901</v>
      </c>
      <c r="PL310" t="s">
        <v>2901</v>
      </c>
      <c r="PM310" t="s">
        <v>225</v>
      </c>
      <c r="QZ310" t="s">
        <v>227</v>
      </c>
      <c r="RA310" t="s">
        <v>226</v>
      </c>
      <c r="RB310">
        <v>1</v>
      </c>
      <c r="RC310">
        <v>0</v>
      </c>
      <c r="RD310">
        <v>0</v>
      </c>
      <c r="RE310">
        <v>0</v>
      </c>
      <c r="RF310">
        <v>0</v>
      </c>
      <c r="RG310">
        <v>0</v>
      </c>
      <c r="RH310">
        <v>0</v>
      </c>
      <c r="RI310">
        <v>0</v>
      </c>
      <c r="RQ310" t="s">
        <v>2901</v>
      </c>
      <c r="RR310" t="s">
        <v>1280</v>
      </c>
      <c r="RS310">
        <v>0</v>
      </c>
      <c r="RT310">
        <v>0</v>
      </c>
      <c r="RU310">
        <v>0</v>
      </c>
      <c r="RV310">
        <v>0</v>
      </c>
      <c r="RW310">
        <v>0</v>
      </c>
      <c r="RX310">
        <v>1</v>
      </c>
      <c r="RY310" t="s">
        <v>2921</v>
      </c>
      <c r="RZ310" t="s">
        <v>4823</v>
      </c>
      <c r="SB310" t="s">
        <v>1133</v>
      </c>
      <c r="SC310" t="s">
        <v>2901</v>
      </c>
      <c r="SD310" t="s">
        <v>2970</v>
      </c>
      <c r="SF310" t="s">
        <v>224</v>
      </c>
      <c r="TB310" t="s">
        <v>224</v>
      </c>
      <c r="TC310" t="s">
        <v>224</v>
      </c>
      <c r="TD310" t="s">
        <v>2116</v>
      </c>
      <c r="TE310">
        <v>0</v>
      </c>
      <c r="TF310">
        <v>0</v>
      </c>
      <c r="TG310">
        <v>0</v>
      </c>
      <c r="TH310">
        <v>1</v>
      </c>
      <c r="TI310">
        <v>0</v>
      </c>
      <c r="TJ310">
        <v>0</v>
      </c>
      <c r="TK310" t="s">
        <v>2901</v>
      </c>
      <c r="TO310" t="s">
        <v>224</v>
      </c>
      <c r="UJ310" t="s">
        <v>224</v>
      </c>
      <c r="UK310" t="s">
        <v>224</v>
      </c>
      <c r="UL310" t="s">
        <v>2116</v>
      </c>
      <c r="UM310">
        <v>0</v>
      </c>
      <c r="UN310">
        <v>0</v>
      </c>
      <c r="UO310">
        <v>0</v>
      </c>
      <c r="UP310">
        <v>1</v>
      </c>
      <c r="UQ310">
        <v>0</v>
      </c>
      <c r="UR310">
        <v>0</v>
      </c>
      <c r="US310" t="s">
        <v>2901</v>
      </c>
      <c r="UX310" t="s">
        <v>227</v>
      </c>
      <c r="UY310">
        <v>286512798</v>
      </c>
      <c r="UZ310" t="s">
        <v>4864</v>
      </c>
      <c r="VA310" t="s">
        <v>4865</v>
      </c>
      <c r="VD310" t="s">
        <v>2296</v>
      </c>
      <c r="VG310">
        <v>311</v>
      </c>
    </row>
    <row r="311" spans="1:579" customFormat="1" ht="14.4" x14ac:dyDescent="0.3">
      <c r="A311" t="s">
        <v>4866</v>
      </c>
      <c r="B311" t="s">
        <v>4867</v>
      </c>
      <c r="C311" t="s">
        <v>4823</v>
      </c>
      <c r="D311" t="s">
        <v>2711</v>
      </c>
      <c r="E311" t="s">
        <v>1398</v>
      </c>
      <c r="F311" t="s">
        <v>1398</v>
      </c>
      <c r="G311" t="s">
        <v>2503</v>
      </c>
      <c r="H311" t="s">
        <v>1223</v>
      </c>
      <c r="J311" t="s">
        <v>2901</v>
      </c>
      <c r="M311" t="s">
        <v>2901</v>
      </c>
      <c r="N311" t="s">
        <v>2901</v>
      </c>
      <c r="O311" t="s">
        <v>2901</v>
      </c>
      <c r="T311" t="s">
        <v>2901</v>
      </c>
      <c r="U311" t="s">
        <v>2901</v>
      </c>
      <c r="V311" t="s">
        <v>2901</v>
      </c>
      <c r="W311" t="s">
        <v>2901</v>
      </c>
      <c r="AB311" t="s">
        <v>2901</v>
      </c>
      <c r="AC311" t="s">
        <v>2901</v>
      </c>
      <c r="AD311" t="s">
        <v>2901</v>
      </c>
      <c r="AE311" t="s">
        <v>2901</v>
      </c>
      <c r="AJ311" t="s">
        <v>2901</v>
      </c>
      <c r="AK311" t="s">
        <v>2901</v>
      </c>
      <c r="AL311" t="s">
        <v>2901</v>
      </c>
      <c r="AM311" t="s">
        <v>2901</v>
      </c>
      <c r="AR311" t="s">
        <v>2901</v>
      </c>
      <c r="AS311" t="s">
        <v>2901</v>
      </c>
      <c r="AT311" t="s">
        <v>2901</v>
      </c>
      <c r="AU311" t="s">
        <v>2901</v>
      </c>
      <c r="AZ311" t="s">
        <v>2901</v>
      </c>
      <c r="BA311" t="s">
        <v>2901</v>
      </c>
      <c r="BB311" t="s">
        <v>2901</v>
      </c>
      <c r="BC311" t="s">
        <v>2901</v>
      </c>
      <c r="BH311" t="s">
        <v>2901</v>
      </c>
      <c r="BI311" t="s">
        <v>2901</v>
      </c>
      <c r="BJ311" t="s">
        <v>2901</v>
      </c>
      <c r="BK311" t="s">
        <v>2901</v>
      </c>
      <c r="BP311" t="s">
        <v>2901</v>
      </c>
      <c r="BQ311" t="s">
        <v>2901</v>
      </c>
      <c r="BR311" t="s">
        <v>2901</v>
      </c>
      <c r="BS311" t="s">
        <v>2901</v>
      </c>
      <c r="BX311" t="s">
        <v>2901</v>
      </c>
      <c r="BY311" t="s">
        <v>2901</v>
      </c>
      <c r="BZ311" t="s">
        <v>2901</v>
      </c>
      <c r="CA311" t="s">
        <v>2901</v>
      </c>
      <c r="CF311" t="s">
        <v>2901</v>
      </c>
      <c r="CG311" t="s">
        <v>2901</v>
      </c>
      <c r="CH311" t="s">
        <v>2901</v>
      </c>
      <c r="CI311" t="s">
        <v>2901</v>
      </c>
      <c r="CN311" t="s">
        <v>2901</v>
      </c>
      <c r="CO311" t="s">
        <v>2901</v>
      </c>
      <c r="CP311" t="s">
        <v>2901</v>
      </c>
      <c r="CQ311" t="s">
        <v>2901</v>
      </c>
      <c r="CV311" t="s">
        <v>2901</v>
      </c>
      <c r="CW311" t="s">
        <v>2901</v>
      </c>
      <c r="CX311" t="s">
        <v>2901</v>
      </c>
      <c r="CY311" t="s">
        <v>2901</v>
      </c>
      <c r="DD311" t="s">
        <v>2901</v>
      </c>
      <c r="DE311" t="s">
        <v>2901</v>
      </c>
      <c r="DF311" t="s">
        <v>2901</v>
      </c>
      <c r="DG311" t="s">
        <v>2901</v>
      </c>
      <c r="DL311" t="s">
        <v>2901</v>
      </c>
      <c r="DM311" t="s">
        <v>2901</v>
      </c>
      <c r="DN311" t="s">
        <v>2901</v>
      </c>
      <c r="DO311" t="s">
        <v>2901</v>
      </c>
      <c r="DT311" t="s">
        <v>2901</v>
      </c>
      <c r="DU311" t="s">
        <v>2901</v>
      </c>
      <c r="DV311" t="s">
        <v>2901</v>
      </c>
      <c r="DW311" t="s">
        <v>2901</v>
      </c>
      <c r="EB311" t="s">
        <v>2901</v>
      </c>
      <c r="EC311" t="s">
        <v>2901</v>
      </c>
      <c r="ED311" t="s">
        <v>2901</v>
      </c>
      <c r="EE311" t="s">
        <v>2901</v>
      </c>
      <c r="EJ311" t="s">
        <v>2901</v>
      </c>
      <c r="EK311" t="s">
        <v>2901</v>
      </c>
      <c r="EL311" t="s">
        <v>2901</v>
      </c>
      <c r="EM311" t="s">
        <v>2901</v>
      </c>
      <c r="ER311" t="s">
        <v>2901</v>
      </c>
      <c r="ES311" t="s">
        <v>2901</v>
      </c>
      <c r="ET311" t="s">
        <v>2901</v>
      </c>
      <c r="EU311" t="s">
        <v>2901</v>
      </c>
      <c r="EZ311" t="s">
        <v>2901</v>
      </c>
      <c r="FA311" t="s">
        <v>2901</v>
      </c>
      <c r="FB311" t="s">
        <v>2901</v>
      </c>
      <c r="FC311" t="s">
        <v>2901</v>
      </c>
      <c r="FH311" t="s">
        <v>2901</v>
      </c>
      <c r="FI311" t="s">
        <v>2901</v>
      </c>
      <c r="FJ311" t="s">
        <v>2901</v>
      </c>
      <c r="FO311" t="s">
        <v>2901</v>
      </c>
      <c r="FP311" t="s">
        <v>2901</v>
      </c>
      <c r="FQ311" t="s">
        <v>2901</v>
      </c>
      <c r="FV311" t="s">
        <v>2901</v>
      </c>
      <c r="FW311" t="s">
        <v>2901</v>
      </c>
      <c r="FX311" t="s">
        <v>2901</v>
      </c>
      <c r="GC311" t="s">
        <v>2901</v>
      </c>
      <c r="GD311" t="s">
        <v>2901</v>
      </c>
      <c r="GE311" t="s">
        <v>2901</v>
      </c>
      <c r="GJ311" t="s">
        <v>225</v>
      </c>
      <c r="GK311" t="s">
        <v>2901</v>
      </c>
      <c r="GP311" t="s">
        <v>225</v>
      </c>
      <c r="GS311" t="s">
        <v>225</v>
      </c>
      <c r="GT311" t="s">
        <v>2901</v>
      </c>
      <c r="GU311" t="s">
        <v>2901</v>
      </c>
      <c r="GZ311" t="s">
        <v>2901</v>
      </c>
      <c r="HA311" t="s">
        <v>225</v>
      </c>
      <c r="HF311" t="s">
        <v>2901</v>
      </c>
      <c r="HG311" t="s">
        <v>2901</v>
      </c>
      <c r="HH311" t="s">
        <v>2901</v>
      </c>
      <c r="HM311" t="s">
        <v>2901</v>
      </c>
      <c r="HN311" t="s">
        <v>2901</v>
      </c>
      <c r="HO311" t="s">
        <v>2901</v>
      </c>
      <c r="HP311" t="s">
        <v>2901</v>
      </c>
      <c r="HU311" t="s">
        <v>2901</v>
      </c>
      <c r="HV311" t="s">
        <v>2901</v>
      </c>
      <c r="HW311" t="s">
        <v>2901</v>
      </c>
      <c r="HX311" t="s">
        <v>2901</v>
      </c>
      <c r="IC311" t="s">
        <v>2901</v>
      </c>
      <c r="ID311" t="s">
        <v>2901</v>
      </c>
      <c r="IE311" t="s">
        <v>2901</v>
      </c>
      <c r="IF311" t="s">
        <v>2901</v>
      </c>
      <c r="IK311" t="s">
        <v>2901</v>
      </c>
      <c r="IL311" t="s">
        <v>2901</v>
      </c>
      <c r="IM311" t="s">
        <v>2901</v>
      </c>
      <c r="IN311" t="s">
        <v>2901</v>
      </c>
      <c r="IS311" t="s">
        <v>2901</v>
      </c>
      <c r="IT311" t="s">
        <v>2901</v>
      </c>
      <c r="IU311" t="s">
        <v>2901</v>
      </c>
      <c r="IV311" t="s">
        <v>2901</v>
      </c>
      <c r="JA311" t="s">
        <v>2901</v>
      </c>
      <c r="JB311" t="s">
        <v>2901</v>
      </c>
      <c r="JC311" t="s">
        <v>2901</v>
      </c>
      <c r="JD311" t="s">
        <v>2901</v>
      </c>
      <c r="JI311" t="s">
        <v>2901</v>
      </c>
      <c r="JJ311" t="s">
        <v>2901</v>
      </c>
      <c r="JK311" t="s">
        <v>2901</v>
      </c>
      <c r="JL311" t="s">
        <v>2901</v>
      </c>
      <c r="JQ311" t="s">
        <v>2901</v>
      </c>
      <c r="JR311" t="s">
        <v>2901</v>
      </c>
      <c r="JS311" t="s">
        <v>2901</v>
      </c>
      <c r="JT311" t="s">
        <v>2901</v>
      </c>
      <c r="JY311" t="s">
        <v>2901</v>
      </c>
      <c r="JZ311" t="s">
        <v>2901</v>
      </c>
      <c r="KA311" t="s">
        <v>2901</v>
      </c>
      <c r="KB311" t="s">
        <v>2901</v>
      </c>
      <c r="KG311" t="s">
        <v>2901</v>
      </c>
      <c r="KH311" t="s">
        <v>2901</v>
      </c>
      <c r="KI311" t="s">
        <v>2901</v>
      </c>
      <c r="KJ311" t="s">
        <v>2901</v>
      </c>
      <c r="KO311" t="s">
        <v>2901</v>
      </c>
      <c r="KP311" t="s">
        <v>2901</v>
      </c>
      <c r="KQ311" t="s">
        <v>2901</v>
      </c>
      <c r="KR311" t="s">
        <v>2901</v>
      </c>
      <c r="KW311" t="s">
        <v>2901</v>
      </c>
      <c r="KX311" t="s">
        <v>2901</v>
      </c>
      <c r="KY311" t="s">
        <v>2901</v>
      </c>
      <c r="KZ311" t="s">
        <v>2901</v>
      </c>
      <c r="LE311" t="s">
        <v>2901</v>
      </c>
      <c r="LF311" t="s">
        <v>2901</v>
      </c>
      <c r="LG311" t="s">
        <v>2901</v>
      </c>
      <c r="LH311" t="s">
        <v>2901</v>
      </c>
      <c r="LM311" t="s">
        <v>2901</v>
      </c>
      <c r="LN311" t="s">
        <v>2901</v>
      </c>
      <c r="LO311" t="s">
        <v>2901</v>
      </c>
      <c r="LP311" t="s">
        <v>2901</v>
      </c>
      <c r="LU311" t="s">
        <v>2901</v>
      </c>
      <c r="LV311" t="s">
        <v>2901</v>
      </c>
      <c r="LW311" t="s">
        <v>2901</v>
      </c>
      <c r="LX311" t="s">
        <v>2901</v>
      </c>
      <c r="MC311" t="s">
        <v>2901</v>
      </c>
      <c r="MD311" t="s">
        <v>2901</v>
      </c>
      <c r="ME311" t="s">
        <v>2901</v>
      </c>
      <c r="MF311" t="s">
        <v>2901</v>
      </c>
      <c r="MK311" t="s">
        <v>2901</v>
      </c>
      <c r="ML311" t="s">
        <v>2901</v>
      </c>
      <c r="MM311" t="s">
        <v>2901</v>
      </c>
      <c r="MN311" t="s">
        <v>2901</v>
      </c>
      <c r="MS311" t="s">
        <v>2901</v>
      </c>
      <c r="MT311" t="s">
        <v>2901</v>
      </c>
      <c r="MU311" t="s">
        <v>2901</v>
      </c>
      <c r="MV311" t="s">
        <v>2901</v>
      </c>
      <c r="NA311" t="s">
        <v>2901</v>
      </c>
      <c r="NF311" t="s">
        <v>224</v>
      </c>
      <c r="NG311" t="s">
        <v>1375</v>
      </c>
      <c r="NI311" t="s">
        <v>1366</v>
      </c>
      <c r="NK311" t="s">
        <v>224</v>
      </c>
      <c r="NL311" t="s">
        <v>224</v>
      </c>
      <c r="NN311">
        <v>5</v>
      </c>
      <c r="NO311">
        <v>5</v>
      </c>
      <c r="NR311" t="s">
        <v>2901</v>
      </c>
      <c r="NS311" t="s">
        <v>2901</v>
      </c>
      <c r="NX311">
        <v>5</v>
      </c>
      <c r="NY311">
        <v>10</v>
      </c>
      <c r="NZ311" t="s">
        <v>225</v>
      </c>
      <c r="OA311" t="s">
        <v>2901</v>
      </c>
      <c r="PL311" t="s">
        <v>2901</v>
      </c>
      <c r="PM311" t="s">
        <v>225</v>
      </c>
      <c r="QZ311" t="s">
        <v>227</v>
      </c>
      <c r="RA311" t="s">
        <v>226</v>
      </c>
      <c r="RB311">
        <v>1</v>
      </c>
      <c r="RC311">
        <v>0</v>
      </c>
      <c r="RD311">
        <v>0</v>
      </c>
      <c r="RE311">
        <v>0</v>
      </c>
      <c r="RF311">
        <v>0</v>
      </c>
      <c r="RG311">
        <v>0</v>
      </c>
      <c r="RH311">
        <v>0</v>
      </c>
      <c r="RI311">
        <v>0</v>
      </c>
      <c r="RQ311" t="s">
        <v>2901</v>
      </c>
      <c r="RR311" t="s">
        <v>1280</v>
      </c>
      <c r="RS311">
        <v>0</v>
      </c>
      <c r="RT311">
        <v>0</v>
      </c>
      <c r="RU311">
        <v>0</v>
      </c>
      <c r="RV311">
        <v>0</v>
      </c>
      <c r="RW311">
        <v>0</v>
      </c>
      <c r="RX311">
        <v>1</v>
      </c>
      <c r="RY311" t="s">
        <v>2921</v>
      </c>
      <c r="RZ311" t="s">
        <v>4823</v>
      </c>
      <c r="SB311" t="s">
        <v>1133</v>
      </c>
      <c r="SC311" t="s">
        <v>2901</v>
      </c>
      <c r="SD311" t="s">
        <v>2970</v>
      </c>
      <c r="SF311" t="s">
        <v>224</v>
      </c>
      <c r="TB311" t="s">
        <v>224</v>
      </c>
      <c r="TC311" t="s">
        <v>224</v>
      </c>
      <c r="TD311" t="s">
        <v>2116</v>
      </c>
      <c r="TE311">
        <v>0</v>
      </c>
      <c r="TF311">
        <v>0</v>
      </c>
      <c r="TG311">
        <v>0</v>
      </c>
      <c r="TH311">
        <v>1</v>
      </c>
      <c r="TI311">
        <v>0</v>
      </c>
      <c r="TJ311">
        <v>0</v>
      </c>
      <c r="TK311" t="s">
        <v>2901</v>
      </c>
      <c r="TO311" t="s">
        <v>224</v>
      </c>
      <c r="UJ311" t="s">
        <v>224</v>
      </c>
      <c r="UK311" t="s">
        <v>224</v>
      </c>
      <c r="UL311" t="s">
        <v>2116</v>
      </c>
      <c r="UM311">
        <v>0</v>
      </c>
      <c r="UN311">
        <v>0</v>
      </c>
      <c r="UO311">
        <v>0</v>
      </c>
      <c r="UP311">
        <v>1</v>
      </c>
      <c r="UQ311">
        <v>0</v>
      </c>
      <c r="UR311">
        <v>0</v>
      </c>
      <c r="US311" t="s">
        <v>2901</v>
      </c>
      <c r="UX311" t="s">
        <v>227</v>
      </c>
      <c r="UY311">
        <v>286512800</v>
      </c>
      <c r="UZ311" t="s">
        <v>4868</v>
      </c>
      <c r="VA311" t="s">
        <v>4869</v>
      </c>
      <c r="VD311" t="s">
        <v>2296</v>
      </c>
      <c r="VG311">
        <v>312</v>
      </c>
    </row>
    <row r="312" spans="1:579" customFormat="1" ht="14.4" x14ac:dyDescent="0.3">
      <c r="A312" t="s">
        <v>4870</v>
      </c>
      <c r="B312" t="s">
        <v>4871</v>
      </c>
      <c r="C312" t="s">
        <v>4823</v>
      </c>
      <c r="D312" t="s">
        <v>2715</v>
      </c>
      <c r="E312" t="s">
        <v>258</v>
      </c>
      <c r="F312" t="s">
        <v>259</v>
      </c>
      <c r="G312" t="s">
        <v>2502</v>
      </c>
      <c r="H312" t="s">
        <v>232</v>
      </c>
      <c r="J312" t="s">
        <v>2901</v>
      </c>
      <c r="M312" t="s">
        <v>224</v>
      </c>
      <c r="N312" t="s">
        <v>224</v>
      </c>
      <c r="O312" t="s">
        <v>224</v>
      </c>
      <c r="Q312">
        <v>1.25</v>
      </c>
      <c r="R312">
        <v>1.25</v>
      </c>
      <c r="T312" t="s">
        <v>2901</v>
      </c>
      <c r="U312" t="s">
        <v>224</v>
      </c>
      <c r="V312" t="s">
        <v>224</v>
      </c>
      <c r="W312" t="s">
        <v>224</v>
      </c>
      <c r="Y312">
        <v>4</v>
      </c>
      <c r="Z312">
        <v>4</v>
      </c>
      <c r="AB312" t="s">
        <v>2901</v>
      </c>
      <c r="AC312" t="s">
        <v>224</v>
      </c>
      <c r="AD312" t="s">
        <v>224</v>
      </c>
      <c r="AE312" t="s">
        <v>224</v>
      </c>
      <c r="AG312">
        <v>3.5</v>
      </c>
      <c r="AH312">
        <v>3.5</v>
      </c>
      <c r="AJ312" t="s">
        <v>2901</v>
      </c>
      <c r="AK312" t="s">
        <v>224</v>
      </c>
      <c r="AL312" t="s">
        <v>224</v>
      </c>
      <c r="AM312" t="s">
        <v>224</v>
      </c>
      <c r="AO312">
        <v>5.5</v>
      </c>
      <c r="AP312">
        <v>5.5</v>
      </c>
      <c r="AR312" t="s">
        <v>2901</v>
      </c>
      <c r="AS312" t="s">
        <v>224</v>
      </c>
      <c r="AT312" t="s">
        <v>224</v>
      </c>
      <c r="AU312" t="s">
        <v>224</v>
      </c>
      <c r="AW312">
        <v>1.75</v>
      </c>
      <c r="AX312">
        <v>1.75</v>
      </c>
      <c r="AZ312" t="s">
        <v>2901</v>
      </c>
      <c r="BA312" t="s">
        <v>224</v>
      </c>
      <c r="BB312" t="s">
        <v>224</v>
      </c>
      <c r="BC312" t="s">
        <v>224</v>
      </c>
      <c r="BE312">
        <v>9.5</v>
      </c>
      <c r="BF312">
        <v>9.5</v>
      </c>
      <c r="BH312" t="s">
        <v>2901</v>
      </c>
      <c r="BI312" t="s">
        <v>224</v>
      </c>
      <c r="BJ312" t="s">
        <v>224</v>
      </c>
      <c r="BK312" t="s">
        <v>224</v>
      </c>
      <c r="BM312">
        <v>3.5</v>
      </c>
      <c r="BN312">
        <v>3.5</v>
      </c>
      <c r="BP312" t="s">
        <v>2901</v>
      </c>
      <c r="BQ312" t="s">
        <v>224</v>
      </c>
      <c r="BR312" t="s">
        <v>224</v>
      </c>
      <c r="BS312" t="s">
        <v>224</v>
      </c>
      <c r="BU312">
        <v>3.5</v>
      </c>
      <c r="BV312">
        <v>3.5</v>
      </c>
      <c r="BX312" t="s">
        <v>2901</v>
      </c>
      <c r="BY312" t="s">
        <v>224</v>
      </c>
      <c r="BZ312" t="s">
        <v>224</v>
      </c>
      <c r="CA312" t="s">
        <v>224</v>
      </c>
      <c r="CC312">
        <v>3.25</v>
      </c>
      <c r="CD312">
        <v>3.25</v>
      </c>
      <c r="CF312" t="s">
        <v>2901</v>
      </c>
      <c r="CG312" t="s">
        <v>224</v>
      </c>
      <c r="CH312" t="s">
        <v>224</v>
      </c>
      <c r="CI312" t="s">
        <v>224</v>
      </c>
      <c r="CK312">
        <v>2</v>
      </c>
      <c r="CL312">
        <v>2</v>
      </c>
      <c r="CN312" t="s">
        <v>2901</v>
      </c>
      <c r="CO312" t="s">
        <v>224</v>
      </c>
      <c r="CP312" t="s">
        <v>224</v>
      </c>
      <c r="CQ312" t="s">
        <v>224</v>
      </c>
      <c r="CS312">
        <v>4.25</v>
      </c>
      <c r="CT312">
        <v>4.25</v>
      </c>
      <c r="CV312" t="s">
        <v>2901</v>
      </c>
      <c r="CW312" t="s">
        <v>224</v>
      </c>
      <c r="CX312" t="s">
        <v>224</v>
      </c>
      <c r="CY312" t="s">
        <v>224</v>
      </c>
      <c r="DA312">
        <v>4.5</v>
      </c>
      <c r="DB312">
        <v>4.5</v>
      </c>
      <c r="DD312" t="s">
        <v>2901</v>
      </c>
      <c r="DE312" t="s">
        <v>224</v>
      </c>
      <c r="DF312" t="s">
        <v>224</v>
      </c>
      <c r="DG312" t="s">
        <v>224</v>
      </c>
      <c r="DI312">
        <v>6.5</v>
      </c>
      <c r="DJ312">
        <v>6.5</v>
      </c>
      <c r="DL312" t="s">
        <v>2901</v>
      </c>
      <c r="DM312" t="s">
        <v>224</v>
      </c>
      <c r="DN312" t="s">
        <v>224</v>
      </c>
      <c r="DO312" t="s">
        <v>224</v>
      </c>
      <c r="DQ312">
        <v>9</v>
      </c>
      <c r="DR312">
        <v>9</v>
      </c>
      <c r="DT312" t="s">
        <v>2901</v>
      </c>
      <c r="DU312" t="s">
        <v>224</v>
      </c>
      <c r="DV312" t="s">
        <v>224</v>
      </c>
      <c r="DW312" t="s">
        <v>224</v>
      </c>
      <c r="DY312">
        <v>4.5</v>
      </c>
      <c r="DZ312">
        <v>4.5</v>
      </c>
      <c r="EB312" t="s">
        <v>2901</v>
      </c>
      <c r="EC312" t="s">
        <v>224</v>
      </c>
      <c r="ED312" t="s">
        <v>224</v>
      </c>
      <c r="EE312" t="s">
        <v>224</v>
      </c>
      <c r="EG312">
        <v>11</v>
      </c>
      <c r="EH312">
        <v>11</v>
      </c>
      <c r="EJ312" t="s">
        <v>2901</v>
      </c>
      <c r="EK312" t="s">
        <v>225</v>
      </c>
      <c r="EL312" t="s">
        <v>2901</v>
      </c>
      <c r="EM312" t="s">
        <v>2901</v>
      </c>
      <c r="ER312" t="s">
        <v>2901</v>
      </c>
      <c r="ES312" t="s">
        <v>225</v>
      </c>
      <c r="ET312" t="s">
        <v>2901</v>
      </c>
      <c r="EU312" t="s">
        <v>2901</v>
      </c>
      <c r="EZ312" t="s">
        <v>2901</v>
      </c>
      <c r="FA312" t="s">
        <v>225</v>
      </c>
      <c r="FB312" t="s">
        <v>2901</v>
      </c>
      <c r="FC312" t="s">
        <v>2901</v>
      </c>
      <c r="FH312" t="s">
        <v>225</v>
      </c>
      <c r="FI312" t="s">
        <v>2901</v>
      </c>
      <c r="FJ312" t="s">
        <v>2901</v>
      </c>
      <c r="FO312" t="s">
        <v>225</v>
      </c>
      <c r="FP312" t="s">
        <v>2901</v>
      </c>
      <c r="FQ312" t="s">
        <v>2901</v>
      </c>
      <c r="FV312" t="s">
        <v>225</v>
      </c>
      <c r="FW312" t="s">
        <v>2901</v>
      </c>
      <c r="FX312" t="s">
        <v>2901</v>
      </c>
      <c r="GC312" t="s">
        <v>225</v>
      </c>
      <c r="GD312" t="s">
        <v>2901</v>
      </c>
      <c r="GE312" t="s">
        <v>2901</v>
      </c>
      <c r="GJ312" t="s">
        <v>225</v>
      </c>
      <c r="GK312" t="s">
        <v>2901</v>
      </c>
      <c r="GP312" t="s">
        <v>225</v>
      </c>
      <c r="GS312" t="s">
        <v>225</v>
      </c>
      <c r="GT312" t="s">
        <v>2901</v>
      </c>
      <c r="GU312" t="s">
        <v>2901</v>
      </c>
      <c r="GZ312" t="s">
        <v>2901</v>
      </c>
      <c r="HA312" t="s">
        <v>225</v>
      </c>
      <c r="HF312" t="s">
        <v>224</v>
      </c>
      <c r="HG312" t="s">
        <v>224</v>
      </c>
      <c r="HH312" t="s">
        <v>224</v>
      </c>
      <c r="HJ312">
        <v>1.5</v>
      </c>
      <c r="HK312">
        <v>1.5</v>
      </c>
      <c r="HM312" t="s">
        <v>2901</v>
      </c>
      <c r="HN312" t="s">
        <v>224</v>
      </c>
      <c r="HO312" t="s">
        <v>224</v>
      </c>
      <c r="HP312" t="s">
        <v>224</v>
      </c>
      <c r="HR312">
        <v>6.5</v>
      </c>
      <c r="HS312">
        <v>6.5</v>
      </c>
      <c r="HU312" t="s">
        <v>2901</v>
      </c>
      <c r="HV312" t="s">
        <v>224</v>
      </c>
      <c r="HW312" t="s">
        <v>224</v>
      </c>
      <c r="HX312" t="s">
        <v>224</v>
      </c>
      <c r="HZ312">
        <v>1.5</v>
      </c>
      <c r="IA312">
        <v>1.5</v>
      </c>
      <c r="IC312" t="s">
        <v>2901</v>
      </c>
      <c r="ID312" t="s">
        <v>224</v>
      </c>
      <c r="IE312" t="s">
        <v>224</v>
      </c>
      <c r="IF312" t="s">
        <v>224</v>
      </c>
      <c r="IH312">
        <v>9</v>
      </c>
      <c r="II312">
        <v>9</v>
      </c>
      <c r="IK312" t="s">
        <v>2901</v>
      </c>
      <c r="IL312" t="s">
        <v>224</v>
      </c>
      <c r="IM312" t="s">
        <v>224</v>
      </c>
      <c r="IN312" t="s">
        <v>224</v>
      </c>
      <c r="IP312">
        <v>6.5</v>
      </c>
      <c r="IQ312">
        <v>6.5</v>
      </c>
      <c r="IS312" t="s">
        <v>2901</v>
      </c>
      <c r="IT312" t="s">
        <v>224</v>
      </c>
      <c r="IU312" t="s">
        <v>224</v>
      </c>
      <c r="IV312" t="s">
        <v>224</v>
      </c>
      <c r="IX312">
        <v>7</v>
      </c>
      <c r="IY312">
        <v>7</v>
      </c>
      <c r="JA312" t="s">
        <v>2901</v>
      </c>
      <c r="JB312" t="s">
        <v>224</v>
      </c>
      <c r="JC312" t="s">
        <v>224</v>
      </c>
      <c r="JD312" t="s">
        <v>224</v>
      </c>
      <c r="JF312">
        <v>2.5</v>
      </c>
      <c r="JG312">
        <v>2.5</v>
      </c>
      <c r="JI312" t="s">
        <v>2901</v>
      </c>
      <c r="JJ312" t="s">
        <v>224</v>
      </c>
      <c r="JK312" t="s">
        <v>224</v>
      </c>
      <c r="JL312" t="s">
        <v>224</v>
      </c>
      <c r="JN312">
        <v>5.5</v>
      </c>
      <c r="JO312">
        <v>5.5</v>
      </c>
      <c r="JQ312" t="s">
        <v>2901</v>
      </c>
      <c r="JR312" t="s">
        <v>224</v>
      </c>
      <c r="JS312" t="s">
        <v>224</v>
      </c>
      <c r="JT312" t="s">
        <v>224</v>
      </c>
      <c r="JV312">
        <v>21</v>
      </c>
      <c r="JW312">
        <v>21</v>
      </c>
      <c r="JY312" t="s">
        <v>2901</v>
      </c>
      <c r="JZ312" t="s">
        <v>224</v>
      </c>
      <c r="KA312" t="s">
        <v>225</v>
      </c>
      <c r="KB312" t="s">
        <v>2901</v>
      </c>
      <c r="KG312" t="s">
        <v>2901</v>
      </c>
      <c r="KH312" t="s">
        <v>225</v>
      </c>
      <c r="KI312" t="s">
        <v>2901</v>
      </c>
      <c r="KJ312" t="s">
        <v>2901</v>
      </c>
      <c r="KO312" t="s">
        <v>2901</v>
      </c>
      <c r="KP312" t="s">
        <v>2901</v>
      </c>
      <c r="KQ312" t="s">
        <v>2901</v>
      </c>
      <c r="KR312" t="s">
        <v>2901</v>
      </c>
      <c r="KW312" t="s">
        <v>2901</v>
      </c>
      <c r="KX312" t="s">
        <v>2901</v>
      </c>
      <c r="KY312" t="s">
        <v>2901</v>
      </c>
      <c r="KZ312" t="s">
        <v>2901</v>
      </c>
      <c r="LE312" t="s">
        <v>2901</v>
      </c>
      <c r="LF312" t="s">
        <v>225</v>
      </c>
      <c r="LG312" t="s">
        <v>2901</v>
      </c>
      <c r="LH312" t="s">
        <v>2901</v>
      </c>
      <c r="LM312" t="s">
        <v>2901</v>
      </c>
      <c r="LN312" t="s">
        <v>225</v>
      </c>
      <c r="LO312" t="s">
        <v>2901</v>
      </c>
      <c r="LP312" t="s">
        <v>2901</v>
      </c>
      <c r="LU312" t="s">
        <v>2901</v>
      </c>
      <c r="LV312" t="s">
        <v>225</v>
      </c>
      <c r="LW312" t="s">
        <v>2901</v>
      </c>
      <c r="LX312" t="s">
        <v>2901</v>
      </c>
      <c r="MC312" t="s">
        <v>2901</v>
      </c>
      <c r="MD312" t="s">
        <v>225</v>
      </c>
      <c r="ME312" t="s">
        <v>2901</v>
      </c>
      <c r="MF312" t="s">
        <v>2901</v>
      </c>
      <c r="MK312" t="s">
        <v>2901</v>
      </c>
      <c r="ML312" t="s">
        <v>225</v>
      </c>
      <c r="MM312" t="s">
        <v>2901</v>
      </c>
      <c r="MN312" t="s">
        <v>2901</v>
      </c>
      <c r="MS312" t="s">
        <v>2901</v>
      </c>
      <c r="MT312" t="s">
        <v>224</v>
      </c>
      <c r="MU312" t="s">
        <v>224</v>
      </c>
      <c r="MV312" t="s">
        <v>224</v>
      </c>
      <c r="MX312">
        <v>2</v>
      </c>
      <c r="MY312">
        <v>0.28999999999999998</v>
      </c>
      <c r="NA312" t="s">
        <v>2901</v>
      </c>
      <c r="NF312" t="s">
        <v>2901</v>
      </c>
      <c r="NG312" t="s">
        <v>2901</v>
      </c>
      <c r="NI312" t="s">
        <v>2901</v>
      </c>
      <c r="NK312" t="s">
        <v>2901</v>
      </c>
      <c r="NL312" t="s">
        <v>2901</v>
      </c>
      <c r="NR312" t="s">
        <v>2901</v>
      </c>
      <c r="NS312" t="s">
        <v>2901</v>
      </c>
      <c r="NZ312" t="s">
        <v>225</v>
      </c>
      <c r="OA312" t="s">
        <v>2901</v>
      </c>
      <c r="PL312" t="s">
        <v>2901</v>
      </c>
      <c r="PM312" t="s">
        <v>225</v>
      </c>
      <c r="QZ312" t="s">
        <v>2901</v>
      </c>
      <c r="RA312" t="s">
        <v>226</v>
      </c>
      <c r="RB312">
        <v>1</v>
      </c>
      <c r="RC312">
        <v>0</v>
      </c>
      <c r="RD312">
        <v>0</v>
      </c>
      <c r="RE312">
        <v>0</v>
      </c>
      <c r="RF312">
        <v>0</v>
      </c>
      <c r="RG312">
        <v>0</v>
      </c>
      <c r="RH312">
        <v>0</v>
      </c>
      <c r="RI312">
        <v>0</v>
      </c>
      <c r="RQ312" t="s">
        <v>2901</v>
      </c>
      <c r="RR312" t="s">
        <v>2737</v>
      </c>
      <c r="RS312">
        <v>0</v>
      </c>
      <c r="RT312">
        <v>0</v>
      </c>
      <c r="RU312">
        <v>0</v>
      </c>
      <c r="RV312">
        <v>0</v>
      </c>
      <c r="RW312">
        <v>1</v>
      </c>
      <c r="RX312">
        <v>0</v>
      </c>
      <c r="RY312" t="s">
        <v>2901</v>
      </c>
      <c r="RZ312" t="s">
        <v>4823</v>
      </c>
      <c r="SA312">
        <v>10</v>
      </c>
      <c r="SB312" t="s">
        <v>1133</v>
      </c>
      <c r="SC312" t="s">
        <v>2901</v>
      </c>
      <c r="SD312" t="s">
        <v>3083</v>
      </c>
      <c r="SF312" t="s">
        <v>224</v>
      </c>
      <c r="TB312" t="s">
        <v>224</v>
      </c>
      <c r="TC312" t="s">
        <v>225</v>
      </c>
      <c r="TD312" t="s">
        <v>2099</v>
      </c>
      <c r="TE312">
        <v>0</v>
      </c>
      <c r="TF312">
        <v>0</v>
      </c>
      <c r="TG312">
        <v>0</v>
      </c>
      <c r="TH312">
        <v>0</v>
      </c>
      <c r="TI312">
        <v>0</v>
      </c>
      <c r="TJ312">
        <v>1</v>
      </c>
      <c r="TK312" t="s">
        <v>2901</v>
      </c>
      <c r="TO312" t="s">
        <v>224</v>
      </c>
      <c r="UJ312" t="s">
        <v>224</v>
      </c>
      <c r="UK312" t="s">
        <v>225</v>
      </c>
      <c r="UL312" t="s">
        <v>2116</v>
      </c>
      <c r="UM312">
        <v>0</v>
      </c>
      <c r="UN312">
        <v>0</v>
      </c>
      <c r="UO312">
        <v>0</v>
      </c>
      <c r="UP312">
        <v>1</v>
      </c>
      <c r="UQ312">
        <v>0</v>
      </c>
      <c r="UR312">
        <v>0</v>
      </c>
      <c r="US312" t="s">
        <v>2901</v>
      </c>
      <c r="UX312" t="s">
        <v>2901</v>
      </c>
      <c r="UY312">
        <v>286626812</v>
      </c>
      <c r="UZ312" t="s">
        <v>4872</v>
      </c>
      <c r="VA312" t="s">
        <v>4873</v>
      </c>
      <c r="VD312" t="s">
        <v>2296</v>
      </c>
      <c r="VG312">
        <v>313</v>
      </c>
    </row>
    <row r="313" spans="1:579" customFormat="1" ht="14.4" x14ac:dyDescent="0.3">
      <c r="A313" t="s">
        <v>4874</v>
      </c>
      <c r="B313" t="s">
        <v>4875</v>
      </c>
      <c r="C313" t="s">
        <v>4823</v>
      </c>
      <c r="D313" t="s">
        <v>2715</v>
      </c>
      <c r="E313" t="s">
        <v>258</v>
      </c>
      <c r="F313" t="s">
        <v>259</v>
      </c>
      <c r="G313" t="s">
        <v>2502</v>
      </c>
      <c r="H313" t="s">
        <v>232</v>
      </c>
      <c r="J313" t="s">
        <v>2901</v>
      </c>
      <c r="M313" t="s">
        <v>224</v>
      </c>
      <c r="N313" t="s">
        <v>224</v>
      </c>
      <c r="O313" t="s">
        <v>224</v>
      </c>
      <c r="Q313">
        <v>1.25</v>
      </c>
      <c r="R313">
        <v>1.25</v>
      </c>
      <c r="T313" t="s">
        <v>2901</v>
      </c>
      <c r="U313" t="s">
        <v>224</v>
      </c>
      <c r="V313" t="s">
        <v>224</v>
      </c>
      <c r="W313" t="s">
        <v>224</v>
      </c>
      <c r="Y313">
        <v>4</v>
      </c>
      <c r="Z313">
        <v>4</v>
      </c>
      <c r="AB313" t="s">
        <v>2901</v>
      </c>
      <c r="AC313" t="s">
        <v>224</v>
      </c>
      <c r="AD313" t="s">
        <v>224</v>
      </c>
      <c r="AE313" t="s">
        <v>224</v>
      </c>
      <c r="AG313">
        <v>4</v>
      </c>
      <c r="AH313">
        <v>4</v>
      </c>
      <c r="AJ313" t="s">
        <v>2901</v>
      </c>
      <c r="AK313" t="s">
        <v>224</v>
      </c>
      <c r="AL313" t="s">
        <v>224</v>
      </c>
      <c r="AM313" t="s">
        <v>224</v>
      </c>
      <c r="AO313">
        <v>5.5</v>
      </c>
      <c r="AP313">
        <v>5.5</v>
      </c>
      <c r="AR313" t="s">
        <v>2901</v>
      </c>
      <c r="AS313" t="s">
        <v>224</v>
      </c>
      <c r="AT313" t="s">
        <v>224</v>
      </c>
      <c r="AU313" t="s">
        <v>224</v>
      </c>
      <c r="AW313">
        <v>2.25</v>
      </c>
      <c r="AX313">
        <v>2.25</v>
      </c>
      <c r="AZ313" t="s">
        <v>2901</v>
      </c>
      <c r="BA313" t="s">
        <v>224</v>
      </c>
      <c r="BB313" t="s">
        <v>224</v>
      </c>
      <c r="BC313" t="s">
        <v>224</v>
      </c>
      <c r="BE313">
        <v>10</v>
      </c>
      <c r="BF313">
        <v>10</v>
      </c>
      <c r="BH313" t="s">
        <v>2901</v>
      </c>
      <c r="BI313" t="s">
        <v>224</v>
      </c>
      <c r="BJ313" t="s">
        <v>224</v>
      </c>
      <c r="BK313" t="s">
        <v>224</v>
      </c>
      <c r="BM313">
        <v>3.5</v>
      </c>
      <c r="BN313">
        <v>3.5</v>
      </c>
      <c r="BP313" t="s">
        <v>2901</v>
      </c>
      <c r="BQ313" t="s">
        <v>224</v>
      </c>
      <c r="BR313" t="s">
        <v>224</v>
      </c>
      <c r="BS313" t="s">
        <v>224</v>
      </c>
      <c r="BU313">
        <v>3.5</v>
      </c>
      <c r="BV313">
        <v>3.5</v>
      </c>
      <c r="BX313" t="s">
        <v>2901</v>
      </c>
      <c r="BY313" t="s">
        <v>224</v>
      </c>
      <c r="BZ313" t="s">
        <v>224</v>
      </c>
      <c r="CA313" t="s">
        <v>224</v>
      </c>
      <c r="CC313">
        <v>3.25</v>
      </c>
      <c r="CD313">
        <v>3.25</v>
      </c>
      <c r="CF313" t="s">
        <v>2901</v>
      </c>
      <c r="CG313" t="s">
        <v>224</v>
      </c>
      <c r="CH313" t="s">
        <v>224</v>
      </c>
      <c r="CI313" t="s">
        <v>224</v>
      </c>
      <c r="CK313">
        <v>2.25</v>
      </c>
      <c r="CL313">
        <v>2.25</v>
      </c>
      <c r="CN313" t="s">
        <v>2901</v>
      </c>
      <c r="CO313" t="s">
        <v>224</v>
      </c>
      <c r="CP313" t="s">
        <v>224</v>
      </c>
      <c r="CQ313" t="s">
        <v>224</v>
      </c>
      <c r="CS313">
        <v>4.5</v>
      </c>
      <c r="CT313">
        <v>4.5</v>
      </c>
      <c r="CV313" t="s">
        <v>2901</v>
      </c>
      <c r="CW313" t="s">
        <v>224</v>
      </c>
      <c r="CX313" t="s">
        <v>224</v>
      </c>
      <c r="CY313" t="s">
        <v>224</v>
      </c>
      <c r="DA313">
        <v>5.5</v>
      </c>
      <c r="DB313">
        <v>5.5</v>
      </c>
      <c r="DD313" t="s">
        <v>2901</v>
      </c>
      <c r="DE313" t="s">
        <v>224</v>
      </c>
      <c r="DF313" t="s">
        <v>224</v>
      </c>
      <c r="DG313" t="s">
        <v>224</v>
      </c>
      <c r="DI313">
        <v>7</v>
      </c>
      <c r="DJ313">
        <v>7</v>
      </c>
      <c r="DL313" t="s">
        <v>2901</v>
      </c>
      <c r="DM313" t="s">
        <v>224</v>
      </c>
      <c r="DN313" t="s">
        <v>224</v>
      </c>
      <c r="DO313" t="s">
        <v>224</v>
      </c>
      <c r="DQ313">
        <v>10</v>
      </c>
      <c r="DR313">
        <v>10</v>
      </c>
      <c r="DT313" t="s">
        <v>2901</v>
      </c>
      <c r="DU313" t="s">
        <v>224</v>
      </c>
      <c r="DV313" t="s">
        <v>224</v>
      </c>
      <c r="DW313" t="s">
        <v>224</v>
      </c>
      <c r="DY313">
        <v>4.25</v>
      </c>
      <c r="DZ313">
        <v>4.25</v>
      </c>
      <c r="EB313" t="s">
        <v>2901</v>
      </c>
      <c r="EC313" t="s">
        <v>224</v>
      </c>
      <c r="ED313" t="s">
        <v>224</v>
      </c>
      <c r="EE313" t="s">
        <v>224</v>
      </c>
      <c r="EG313">
        <v>11</v>
      </c>
      <c r="EH313">
        <v>11</v>
      </c>
      <c r="EJ313" t="s">
        <v>2901</v>
      </c>
      <c r="EK313" t="s">
        <v>225</v>
      </c>
      <c r="EL313" t="s">
        <v>2901</v>
      </c>
      <c r="EM313" t="s">
        <v>2901</v>
      </c>
      <c r="ER313" t="s">
        <v>2901</v>
      </c>
      <c r="ES313" t="s">
        <v>225</v>
      </c>
      <c r="ET313" t="s">
        <v>2901</v>
      </c>
      <c r="EU313" t="s">
        <v>2901</v>
      </c>
      <c r="EZ313" t="s">
        <v>2901</v>
      </c>
      <c r="FA313" t="s">
        <v>225</v>
      </c>
      <c r="FB313" t="s">
        <v>2901</v>
      </c>
      <c r="FC313" t="s">
        <v>2901</v>
      </c>
      <c r="FH313" t="s">
        <v>225</v>
      </c>
      <c r="FI313" t="s">
        <v>2901</v>
      </c>
      <c r="FJ313" t="s">
        <v>2901</v>
      </c>
      <c r="FO313" t="s">
        <v>225</v>
      </c>
      <c r="FP313" t="s">
        <v>2901</v>
      </c>
      <c r="FQ313" t="s">
        <v>2901</v>
      </c>
      <c r="FV313" t="s">
        <v>225</v>
      </c>
      <c r="FW313" t="s">
        <v>2901</v>
      </c>
      <c r="FX313" t="s">
        <v>2901</v>
      </c>
      <c r="GC313" t="s">
        <v>225</v>
      </c>
      <c r="GD313" t="s">
        <v>2901</v>
      </c>
      <c r="GE313" t="s">
        <v>2901</v>
      </c>
      <c r="GJ313" t="s">
        <v>225</v>
      </c>
      <c r="GK313" t="s">
        <v>2901</v>
      </c>
      <c r="GP313" t="s">
        <v>225</v>
      </c>
      <c r="GS313" t="s">
        <v>225</v>
      </c>
      <c r="GT313" t="s">
        <v>2901</v>
      </c>
      <c r="GU313" t="s">
        <v>2901</v>
      </c>
      <c r="GZ313" t="s">
        <v>2901</v>
      </c>
      <c r="HA313" t="s">
        <v>225</v>
      </c>
      <c r="HF313" t="s">
        <v>224</v>
      </c>
      <c r="HG313" t="s">
        <v>224</v>
      </c>
      <c r="HH313" t="s">
        <v>224</v>
      </c>
      <c r="HJ313">
        <v>1.5</v>
      </c>
      <c r="HK313">
        <v>1.5</v>
      </c>
      <c r="HM313" t="s">
        <v>2901</v>
      </c>
      <c r="HN313" t="s">
        <v>224</v>
      </c>
      <c r="HO313" t="s">
        <v>224</v>
      </c>
      <c r="HP313" t="s">
        <v>224</v>
      </c>
      <c r="HR313">
        <v>6.5</v>
      </c>
      <c r="HS313">
        <v>6.5</v>
      </c>
      <c r="HU313" t="s">
        <v>2901</v>
      </c>
      <c r="HV313" t="s">
        <v>224</v>
      </c>
      <c r="HW313" t="s">
        <v>224</v>
      </c>
      <c r="HX313" t="s">
        <v>224</v>
      </c>
      <c r="HZ313">
        <v>6</v>
      </c>
      <c r="IA313">
        <v>6</v>
      </c>
      <c r="IC313" t="s">
        <v>2901</v>
      </c>
      <c r="ID313" t="s">
        <v>224</v>
      </c>
      <c r="IE313" t="s">
        <v>224</v>
      </c>
      <c r="IF313" t="s">
        <v>224</v>
      </c>
      <c r="IH313">
        <v>9</v>
      </c>
      <c r="II313">
        <v>9</v>
      </c>
      <c r="IK313" t="s">
        <v>2901</v>
      </c>
      <c r="IL313" t="s">
        <v>224</v>
      </c>
      <c r="IM313" t="s">
        <v>224</v>
      </c>
      <c r="IN313" t="s">
        <v>224</v>
      </c>
      <c r="IP313">
        <v>6.25</v>
      </c>
      <c r="IQ313">
        <v>6.25</v>
      </c>
      <c r="IS313" t="s">
        <v>2901</v>
      </c>
      <c r="IT313" t="s">
        <v>224</v>
      </c>
      <c r="IU313" t="s">
        <v>224</v>
      </c>
      <c r="IV313" t="s">
        <v>224</v>
      </c>
      <c r="IX313">
        <v>6.5</v>
      </c>
      <c r="IY313">
        <v>6.5</v>
      </c>
      <c r="JA313" t="s">
        <v>2901</v>
      </c>
      <c r="JB313" t="s">
        <v>224</v>
      </c>
      <c r="JC313" t="s">
        <v>224</v>
      </c>
      <c r="JD313" t="s">
        <v>224</v>
      </c>
      <c r="JF313">
        <v>3</v>
      </c>
      <c r="JG313">
        <v>3</v>
      </c>
      <c r="JI313" t="s">
        <v>2901</v>
      </c>
      <c r="JJ313" t="s">
        <v>224</v>
      </c>
      <c r="JK313" t="s">
        <v>224</v>
      </c>
      <c r="JL313" t="s">
        <v>224</v>
      </c>
      <c r="JN313">
        <v>6</v>
      </c>
      <c r="JO313">
        <v>6</v>
      </c>
      <c r="JQ313" t="s">
        <v>2901</v>
      </c>
      <c r="JR313" t="s">
        <v>224</v>
      </c>
      <c r="JS313" t="s">
        <v>224</v>
      </c>
      <c r="JT313" t="s">
        <v>224</v>
      </c>
      <c r="JV313">
        <v>21</v>
      </c>
      <c r="JW313">
        <v>21</v>
      </c>
      <c r="JY313" t="s">
        <v>2901</v>
      </c>
      <c r="JZ313" t="s">
        <v>225</v>
      </c>
      <c r="KA313" t="s">
        <v>2901</v>
      </c>
      <c r="KB313" t="s">
        <v>2901</v>
      </c>
      <c r="KG313" t="s">
        <v>2901</v>
      </c>
      <c r="KH313" t="s">
        <v>225</v>
      </c>
      <c r="KI313" t="s">
        <v>2901</v>
      </c>
      <c r="KJ313" t="s">
        <v>2901</v>
      </c>
      <c r="KO313" t="s">
        <v>2901</v>
      </c>
      <c r="KP313" t="s">
        <v>2901</v>
      </c>
      <c r="KQ313" t="s">
        <v>2901</v>
      </c>
      <c r="KR313" t="s">
        <v>2901</v>
      </c>
      <c r="KW313" t="s">
        <v>2901</v>
      </c>
      <c r="KX313" t="s">
        <v>2901</v>
      </c>
      <c r="KY313" t="s">
        <v>2901</v>
      </c>
      <c r="KZ313" t="s">
        <v>2901</v>
      </c>
      <c r="LE313" t="s">
        <v>2901</v>
      </c>
      <c r="LF313" t="s">
        <v>225</v>
      </c>
      <c r="LG313" t="s">
        <v>2901</v>
      </c>
      <c r="LH313" t="s">
        <v>2901</v>
      </c>
      <c r="LM313" t="s">
        <v>2901</v>
      </c>
      <c r="LN313" t="s">
        <v>225</v>
      </c>
      <c r="LO313" t="s">
        <v>2901</v>
      </c>
      <c r="LP313" t="s">
        <v>2901</v>
      </c>
      <c r="LU313" t="s">
        <v>2901</v>
      </c>
      <c r="LV313" t="s">
        <v>225</v>
      </c>
      <c r="LW313" t="s">
        <v>2901</v>
      </c>
      <c r="LX313" t="s">
        <v>2901</v>
      </c>
      <c r="MC313" t="s">
        <v>2901</v>
      </c>
      <c r="MD313" t="s">
        <v>225</v>
      </c>
      <c r="ME313" t="s">
        <v>2901</v>
      </c>
      <c r="MF313" t="s">
        <v>2901</v>
      </c>
      <c r="MK313" t="s">
        <v>2901</v>
      </c>
      <c r="ML313" t="s">
        <v>225</v>
      </c>
      <c r="MM313" t="s">
        <v>2901</v>
      </c>
      <c r="MN313" t="s">
        <v>2901</v>
      </c>
      <c r="MS313" t="s">
        <v>2901</v>
      </c>
      <c r="MT313" t="s">
        <v>224</v>
      </c>
      <c r="MU313" t="s">
        <v>224</v>
      </c>
      <c r="MV313" t="s">
        <v>224</v>
      </c>
      <c r="MX313">
        <v>2</v>
      </c>
      <c r="MY313">
        <v>0.28999999999999998</v>
      </c>
      <c r="NA313" t="s">
        <v>2901</v>
      </c>
      <c r="NF313" t="s">
        <v>2901</v>
      </c>
      <c r="NG313" t="s">
        <v>2901</v>
      </c>
      <c r="NI313" t="s">
        <v>2901</v>
      </c>
      <c r="NK313" t="s">
        <v>2901</v>
      </c>
      <c r="NL313" t="s">
        <v>2901</v>
      </c>
      <c r="NR313" t="s">
        <v>2901</v>
      </c>
      <c r="NS313" t="s">
        <v>2901</v>
      </c>
      <c r="NZ313" t="s">
        <v>225</v>
      </c>
      <c r="OA313" t="s">
        <v>2901</v>
      </c>
      <c r="PL313" t="s">
        <v>2901</v>
      </c>
      <c r="PM313" t="s">
        <v>225</v>
      </c>
      <c r="QZ313" t="s">
        <v>2901</v>
      </c>
      <c r="RA313" t="s">
        <v>226</v>
      </c>
      <c r="RB313">
        <v>1</v>
      </c>
      <c r="RC313">
        <v>0</v>
      </c>
      <c r="RD313">
        <v>0</v>
      </c>
      <c r="RE313">
        <v>0</v>
      </c>
      <c r="RF313">
        <v>0</v>
      </c>
      <c r="RG313">
        <v>0</v>
      </c>
      <c r="RH313">
        <v>0</v>
      </c>
      <c r="RI313">
        <v>0</v>
      </c>
      <c r="RQ313" t="s">
        <v>2901</v>
      </c>
      <c r="RR313" t="s">
        <v>2737</v>
      </c>
      <c r="RS313">
        <v>0</v>
      </c>
      <c r="RT313">
        <v>0</v>
      </c>
      <c r="RU313">
        <v>0</v>
      </c>
      <c r="RV313">
        <v>0</v>
      </c>
      <c r="RW313">
        <v>1</v>
      </c>
      <c r="RX313">
        <v>0</v>
      </c>
      <c r="RY313" t="s">
        <v>2901</v>
      </c>
      <c r="RZ313" t="s">
        <v>4823</v>
      </c>
      <c r="SA313">
        <v>15</v>
      </c>
      <c r="SB313" t="s">
        <v>1133</v>
      </c>
      <c r="SC313" t="s">
        <v>2901</v>
      </c>
      <c r="SD313" t="s">
        <v>4876</v>
      </c>
      <c r="SF313" t="s">
        <v>224</v>
      </c>
      <c r="TB313" t="s">
        <v>224</v>
      </c>
      <c r="TC313" t="s">
        <v>2099</v>
      </c>
      <c r="TD313" t="s">
        <v>2099</v>
      </c>
      <c r="TE313">
        <v>0</v>
      </c>
      <c r="TF313">
        <v>0</v>
      </c>
      <c r="TG313">
        <v>0</v>
      </c>
      <c r="TH313">
        <v>0</v>
      </c>
      <c r="TI313">
        <v>0</v>
      </c>
      <c r="TJ313">
        <v>1</v>
      </c>
      <c r="TK313" t="s">
        <v>2901</v>
      </c>
      <c r="TO313" t="s">
        <v>224</v>
      </c>
      <c r="UJ313" t="s">
        <v>225</v>
      </c>
      <c r="UK313" t="s">
        <v>2901</v>
      </c>
      <c r="UL313" t="s">
        <v>2099</v>
      </c>
      <c r="UM313">
        <v>0</v>
      </c>
      <c r="UN313">
        <v>0</v>
      </c>
      <c r="UO313">
        <v>0</v>
      </c>
      <c r="UP313">
        <v>0</v>
      </c>
      <c r="UQ313">
        <v>0</v>
      </c>
      <c r="UR313">
        <v>1</v>
      </c>
      <c r="US313" t="s">
        <v>2901</v>
      </c>
      <c r="UX313" t="s">
        <v>2901</v>
      </c>
      <c r="UY313">
        <v>286626815</v>
      </c>
      <c r="UZ313" t="s">
        <v>4877</v>
      </c>
      <c r="VA313" t="s">
        <v>4878</v>
      </c>
      <c r="VD313" t="s">
        <v>2296</v>
      </c>
      <c r="VG313">
        <v>314</v>
      </c>
    </row>
    <row r="314" spans="1:579" customFormat="1" ht="14.4" x14ac:dyDescent="0.3">
      <c r="A314" t="s">
        <v>4879</v>
      </c>
      <c r="B314" t="s">
        <v>4880</v>
      </c>
      <c r="C314" t="s">
        <v>4823</v>
      </c>
      <c r="D314" t="s">
        <v>2715</v>
      </c>
      <c r="E314" t="s">
        <v>258</v>
      </c>
      <c r="F314" t="s">
        <v>259</v>
      </c>
      <c r="G314" t="s">
        <v>2502</v>
      </c>
      <c r="H314" t="s">
        <v>232</v>
      </c>
      <c r="J314" t="s">
        <v>2901</v>
      </c>
      <c r="M314" t="s">
        <v>224</v>
      </c>
      <c r="N314" t="s">
        <v>224</v>
      </c>
      <c r="O314" t="s">
        <v>224</v>
      </c>
      <c r="Q314">
        <v>1.25</v>
      </c>
      <c r="R314">
        <v>1.25</v>
      </c>
      <c r="T314" t="s">
        <v>2901</v>
      </c>
      <c r="U314" t="s">
        <v>224</v>
      </c>
      <c r="V314" t="s">
        <v>224</v>
      </c>
      <c r="W314" t="s">
        <v>224</v>
      </c>
      <c r="Y314">
        <v>4</v>
      </c>
      <c r="Z314">
        <v>4</v>
      </c>
      <c r="AB314" t="s">
        <v>2901</v>
      </c>
      <c r="AC314" t="s">
        <v>224</v>
      </c>
      <c r="AD314" t="s">
        <v>224</v>
      </c>
      <c r="AE314" t="s">
        <v>224</v>
      </c>
      <c r="AG314">
        <v>4</v>
      </c>
      <c r="AH314">
        <v>4</v>
      </c>
      <c r="AJ314" t="s">
        <v>2901</v>
      </c>
      <c r="AK314" t="s">
        <v>224</v>
      </c>
      <c r="AL314" t="s">
        <v>224</v>
      </c>
      <c r="AM314" t="s">
        <v>224</v>
      </c>
      <c r="AO314">
        <v>5.5</v>
      </c>
      <c r="AP314">
        <v>5.5</v>
      </c>
      <c r="AR314" t="s">
        <v>2901</v>
      </c>
      <c r="AS314" t="s">
        <v>224</v>
      </c>
      <c r="AT314" t="s">
        <v>224</v>
      </c>
      <c r="AU314" t="s">
        <v>224</v>
      </c>
      <c r="AW314">
        <v>2.5</v>
      </c>
      <c r="AX314">
        <v>2.5</v>
      </c>
      <c r="AZ314" t="s">
        <v>2901</v>
      </c>
      <c r="BA314" t="s">
        <v>224</v>
      </c>
      <c r="BB314" t="s">
        <v>224</v>
      </c>
      <c r="BC314" t="s">
        <v>224</v>
      </c>
      <c r="BE314">
        <v>9</v>
      </c>
      <c r="BF314">
        <v>9</v>
      </c>
      <c r="BH314" t="s">
        <v>2901</v>
      </c>
      <c r="BI314" t="s">
        <v>224</v>
      </c>
      <c r="BJ314" t="s">
        <v>224</v>
      </c>
      <c r="BK314" t="s">
        <v>224</v>
      </c>
      <c r="BM314">
        <v>3.5</v>
      </c>
      <c r="BN314">
        <v>3.5</v>
      </c>
      <c r="BP314" t="s">
        <v>2901</v>
      </c>
      <c r="BQ314" t="s">
        <v>224</v>
      </c>
      <c r="BR314" t="s">
        <v>224</v>
      </c>
      <c r="BS314" t="s">
        <v>224</v>
      </c>
      <c r="BU314">
        <v>3.5</v>
      </c>
      <c r="BV314">
        <v>3.5</v>
      </c>
      <c r="BX314" t="s">
        <v>2901</v>
      </c>
      <c r="BY314" t="s">
        <v>224</v>
      </c>
      <c r="BZ314" t="s">
        <v>224</v>
      </c>
      <c r="CA314" t="s">
        <v>224</v>
      </c>
      <c r="CC314">
        <v>3.25</v>
      </c>
      <c r="CD314">
        <v>3.25</v>
      </c>
      <c r="CF314" t="s">
        <v>2901</v>
      </c>
      <c r="CG314" t="s">
        <v>224</v>
      </c>
      <c r="CH314" t="s">
        <v>224</v>
      </c>
      <c r="CI314" t="s">
        <v>224</v>
      </c>
      <c r="CK314">
        <v>2.5</v>
      </c>
      <c r="CL314">
        <v>2.5</v>
      </c>
      <c r="CN314" t="s">
        <v>2901</v>
      </c>
      <c r="CO314" t="s">
        <v>224</v>
      </c>
      <c r="CP314" t="s">
        <v>224</v>
      </c>
      <c r="CQ314" t="s">
        <v>224</v>
      </c>
      <c r="CS314">
        <v>4</v>
      </c>
      <c r="CT314">
        <v>4</v>
      </c>
      <c r="CV314" t="s">
        <v>2901</v>
      </c>
      <c r="CW314" t="s">
        <v>224</v>
      </c>
      <c r="CX314" t="s">
        <v>224</v>
      </c>
      <c r="CY314" t="s">
        <v>224</v>
      </c>
      <c r="DA314">
        <v>5.5</v>
      </c>
      <c r="DB314">
        <v>5.5</v>
      </c>
      <c r="DD314" t="s">
        <v>2901</v>
      </c>
      <c r="DE314" t="s">
        <v>224</v>
      </c>
      <c r="DF314" t="s">
        <v>224</v>
      </c>
      <c r="DG314" t="s">
        <v>224</v>
      </c>
      <c r="DI314">
        <v>7</v>
      </c>
      <c r="DJ314">
        <v>7</v>
      </c>
      <c r="DL314" t="s">
        <v>2901</v>
      </c>
      <c r="DM314" t="s">
        <v>224</v>
      </c>
      <c r="DN314" t="s">
        <v>224</v>
      </c>
      <c r="DO314" t="s">
        <v>224</v>
      </c>
      <c r="DQ314">
        <v>9</v>
      </c>
      <c r="DR314">
        <v>9</v>
      </c>
      <c r="DT314" t="s">
        <v>2901</v>
      </c>
      <c r="DU314" t="s">
        <v>224</v>
      </c>
      <c r="DV314" t="s">
        <v>224</v>
      </c>
      <c r="DW314" t="s">
        <v>224</v>
      </c>
      <c r="DY314">
        <v>4</v>
      </c>
      <c r="DZ314">
        <v>4</v>
      </c>
      <c r="EB314" t="s">
        <v>2901</v>
      </c>
      <c r="EC314" t="s">
        <v>224</v>
      </c>
      <c r="ED314" t="s">
        <v>224</v>
      </c>
      <c r="EE314" t="s">
        <v>224</v>
      </c>
      <c r="EG314">
        <v>11</v>
      </c>
      <c r="EH314">
        <v>11</v>
      </c>
      <c r="EJ314" t="s">
        <v>2901</v>
      </c>
      <c r="EK314" t="s">
        <v>225</v>
      </c>
      <c r="EL314" t="s">
        <v>2901</v>
      </c>
      <c r="EM314" t="s">
        <v>2901</v>
      </c>
      <c r="ER314" t="s">
        <v>2901</v>
      </c>
      <c r="ES314" t="s">
        <v>225</v>
      </c>
      <c r="ET314" t="s">
        <v>2901</v>
      </c>
      <c r="EU314" t="s">
        <v>2901</v>
      </c>
      <c r="EZ314" t="s">
        <v>2901</v>
      </c>
      <c r="FA314" t="s">
        <v>225</v>
      </c>
      <c r="FB314" t="s">
        <v>2901</v>
      </c>
      <c r="FC314" t="s">
        <v>2901</v>
      </c>
      <c r="FH314" t="s">
        <v>225</v>
      </c>
      <c r="FI314" t="s">
        <v>2901</v>
      </c>
      <c r="FJ314" t="s">
        <v>2901</v>
      </c>
      <c r="FO314" t="s">
        <v>225</v>
      </c>
      <c r="FP314" t="s">
        <v>2901</v>
      </c>
      <c r="FQ314" t="s">
        <v>2901</v>
      </c>
      <c r="FV314" t="s">
        <v>225</v>
      </c>
      <c r="FW314" t="s">
        <v>2901</v>
      </c>
      <c r="FX314" t="s">
        <v>2901</v>
      </c>
      <c r="GC314" t="s">
        <v>225</v>
      </c>
      <c r="GD314" t="s">
        <v>2901</v>
      </c>
      <c r="GE314" t="s">
        <v>2901</v>
      </c>
      <c r="GJ314" t="s">
        <v>225</v>
      </c>
      <c r="GK314" t="s">
        <v>2901</v>
      </c>
      <c r="GP314" t="s">
        <v>225</v>
      </c>
      <c r="GS314" t="s">
        <v>225</v>
      </c>
      <c r="GT314" t="s">
        <v>2901</v>
      </c>
      <c r="GU314" t="s">
        <v>2901</v>
      </c>
      <c r="GZ314" t="s">
        <v>2901</v>
      </c>
      <c r="HA314" t="s">
        <v>225</v>
      </c>
      <c r="HF314" t="s">
        <v>224</v>
      </c>
      <c r="HG314" t="s">
        <v>224</v>
      </c>
      <c r="HH314" t="s">
        <v>224</v>
      </c>
      <c r="HJ314">
        <v>2</v>
      </c>
      <c r="HK314">
        <v>2</v>
      </c>
      <c r="HM314" t="s">
        <v>2901</v>
      </c>
      <c r="HN314" t="s">
        <v>224</v>
      </c>
      <c r="HO314" t="s">
        <v>224</v>
      </c>
      <c r="HP314" t="s">
        <v>224</v>
      </c>
      <c r="HR314">
        <v>6</v>
      </c>
      <c r="HS314">
        <v>6</v>
      </c>
      <c r="HU314" t="s">
        <v>2901</v>
      </c>
      <c r="HV314" t="s">
        <v>224</v>
      </c>
      <c r="HW314" t="s">
        <v>224</v>
      </c>
      <c r="HX314" t="s">
        <v>224</v>
      </c>
      <c r="HZ314">
        <v>1</v>
      </c>
      <c r="IA314">
        <v>1</v>
      </c>
      <c r="IC314" t="s">
        <v>2901</v>
      </c>
      <c r="ID314" t="s">
        <v>224</v>
      </c>
      <c r="IE314" t="s">
        <v>224</v>
      </c>
      <c r="IF314" t="s">
        <v>224</v>
      </c>
      <c r="IH314">
        <v>9</v>
      </c>
      <c r="II314">
        <v>9</v>
      </c>
      <c r="IK314" t="s">
        <v>2901</v>
      </c>
      <c r="IL314" t="s">
        <v>224</v>
      </c>
      <c r="IM314" t="s">
        <v>224</v>
      </c>
      <c r="IN314" t="s">
        <v>224</v>
      </c>
      <c r="IP314">
        <v>6</v>
      </c>
      <c r="IQ314">
        <v>6</v>
      </c>
      <c r="IS314" t="s">
        <v>2901</v>
      </c>
      <c r="IT314" t="s">
        <v>224</v>
      </c>
      <c r="IU314" t="s">
        <v>224</v>
      </c>
      <c r="IV314" t="s">
        <v>224</v>
      </c>
      <c r="IX314">
        <v>6.5</v>
      </c>
      <c r="IY314">
        <v>6.5</v>
      </c>
      <c r="JA314" t="s">
        <v>2901</v>
      </c>
      <c r="JB314" t="s">
        <v>224</v>
      </c>
      <c r="JC314" t="s">
        <v>224</v>
      </c>
      <c r="JD314" t="s">
        <v>224</v>
      </c>
      <c r="JF314">
        <v>2.5</v>
      </c>
      <c r="JG314">
        <v>2.5</v>
      </c>
      <c r="JI314" t="s">
        <v>2901</v>
      </c>
      <c r="JJ314" t="s">
        <v>224</v>
      </c>
      <c r="JK314" t="s">
        <v>224</v>
      </c>
      <c r="JL314" t="s">
        <v>224</v>
      </c>
      <c r="JN314">
        <v>5.5</v>
      </c>
      <c r="JO314">
        <v>5.5</v>
      </c>
      <c r="JQ314" t="s">
        <v>2901</v>
      </c>
      <c r="JR314" t="s">
        <v>224</v>
      </c>
      <c r="JS314" t="s">
        <v>224</v>
      </c>
      <c r="JT314" t="s">
        <v>224</v>
      </c>
      <c r="JV314">
        <v>21</v>
      </c>
      <c r="JW314">
        <v>21</v>
      </c>
      <c r="JY314" t="s">
        <v>2901</v>
      </c>
      <c r="JZ314" t="s">
        <v>225</v>
      </c>
      <c r="KA314" t="s">
        <v>2901</v>
      </c>
      <c r="KB314" t="s">
        <v>2901</v>
      </c>
      <c r="KG314" t="s">
        <v>2901</v>
      </c>
      <c r="KH314" t="s">
        <v>225</v>
      </c>
      <c r="KI314" t="s">
        <v>2901</v>
      </c>
      <c r="KJ314" t="s">
        <v>2901</v>
      </c>
      <c r="KO314" t="s">
        <v>2901</v>
      </c>
      <c r="KP314" t="s">
        <v>2901</v>
      </c>
      <c r="KQ314" t="s">
        <v>2901</v>
      </c>
      <c r="KR314" t="s">
        <v>2901</v>
      </c>
      <c r="KW314" t="s">
        <v>2901</v>
      </c>
      <c r="KX314" t="s">
        <v>2901</v>
      </c>
      <c r="KY314" t="s">
        <v>2901</v>
      </c>
      <c r="KZ314" t="s">
        <v>2901</v>
      </c>
      <c r="LE314" t="s">
        <v>2901</v>
      </c>
      <c r="LF314" t="s">
        <v>225</v>
      </c>
      <c r="LG314" t="s">
        <v>2901</v>
      </c>
      <c r="LH314" t="s">
        <v>2901</v>
      </c>
      <c r="LM314" t="s">
        <v>2901</v>
      </c>
      <c r="LN314" t="s">
        <v>225</v>
      </c>
      <c r="LO314" t="s">
        <v>2901</v>
      </c>
      <c r="LP314" t="s">
        <v>2901</v>
      </c>
      <c r="LU314" t="s">
        <v>2901</v>
      </c>
      <c r="LV314" t="s">
        <v>225</v>
      </c>
      <c r="LW314" t="s">
        <v>2901</v>
      </c>
      <c r="LX314" t="s">
        <v>2901</v>
      </c>
      <c r="MC314" t="s">
        <v>2901</v>
      </c>
      <c r="MD314" t="s">
        <v>225</v>
      </c>
      <c r="ME314" t="s">
        <v>2901</v>
      </c>
      <c r="MF314" t="s">
        <v>2901</v>
      </c>
      <c r="MK314" t="s">
        <v>2901</v>
      </c>
      <c r="ML314" t="s">
        <v>225</v>
      </c>
      <c r="MM314" t="s">
        <v>2901</v>
      </c>
      <c r="MN314" t="s">
        <v>2901</v>
      </c>
      <c r="MS314" t="s">
        <v>2901</v>
      </c>
      <c r="MT314" t="s">
        <v>224</v>
      </c>
      <c r="MU314" t="s">
        <v>224</v>
      </c>
      <c r="MV314" t="s">
        <v>224</v>
      </c>
      <c r="MX314">
        <v>2</v>
      </c>
      <c r="MY314">
        <v>0.28999999999999998</v>
      </c>
      <c r="NA314" t="s">
        <v>2901</v>
      </c>
      <c r="NF314" t="s">
        <v>2901</v>
      </c>
      <c r="NG314" t="s">
        <v>2901</v>
      </c>
      <c r="NI314" t="s">
        <v>2901</v>
      </c>
      <c r="NK314" t="s">
        <v>2901</v>
      </c>
      <c r="NL314" t="s">
        <v>2901</v>
      </c>
      <c r="NR314" t="s">
        <v>2901</v>
      </c>
      <c r="NS314" t="s">
        <v>2901</v>
      </c>
      <c r="NZ314" t="s">
        <v>225</v>
      </c>
      <c r="OA314" t="s">
        <v>2901</v>
      </c>
      <c r="PL314" t="s">
        <v>2901</v>
      </c>
      <c r="PM314" t="s">
        <v>225</v>
      </c>
      <c r="QZ314" t="s">
        <v>2901</v>
      </c>
      <c r="RA314" t="s">
        <v>226</v>
      </c>
      <c r="RB314">
        <v>1</v>
      </c>
      <c r="RC314">
        <v>0</v>
      </c>
      <c r="RD314">
        <v>0</v>
      </c>
      <c r="RE314">
        <v>0</v>
      </c>
      <c r="RF314">
        <v>0</v>
      </c>
      <c r="RG314">
        <v>0</v>
      </c>
      <c r="RH314">
        <v>0</v>
      </c>
      <c r="RI314">
        <v>0</v>
      </c>
      <c r="RQ314" t="s">
        <v>2901</v>
      </c>
      <c r="RR314" t="s">
        <v>2737</v>
      </c>
      <c r="RS314">
        <v>0</v>
      </c>
      <c r="RT314">
        <v>0</v>
      </c>
      <c r="RU314">
        <v>0</v>
      </c>
      <c r="RV314">
        <v>0</v>
      </c>
      <c r="RW314">
        <v>1</v>
      </c>
      <c r="RX314">
        <v>0</v>
      </c>
      <c r="RY314" t="s">
        <v>2901</v>
      </c>
      <c r="RZ314" t="s">
        <v>4823</v>
      </c>
      <c r="SA314">
        <v>10</v>
      </c>
      <c r="SB314" t="s">
        <v>1133</v>
      </c>
      <c r="SC314" t="s">
        <v>2901</v>
      </c>
      <c r="SD314" t="s">
        <v>3083</v>
      </c>
      <c r="SF314" t="s">
        <v>224</v>
      </c>
      <c r="TB314" t="s">
        <v>224</v>
      </c>
      <c r="TC314" t="s">
        <v>2099</v>
      </c>
      <c r="TD314" t="s">
        <v>2099</v>
      </c>
      <c r="TE314">
        <v>0</v>
      </c>
      <c r="TF314">
        <v>0</v>
      </c>
      <c r="TG314">
        <v>0</v>
      </c>
      <c r="TH314">
        <v>0</v>
      </c>
      <c r="TI314">
        <v>0</v>
      </c>
      <c r="TJ314">
        <v>1</v>
      </c>
      <c r="TK314" t="s">
        <v>2901</v>
      </c>
      <c r="TO314" t="s">
        <v>224</v>
      </c>
      <c r="UJ314" t="s">
        <v>224</v>
      </c>
      <c r="UK314" t="s">
        <v>225</v>
      </c>
      <c r="UL314" t="s">
        <v>2116</v>
      </c>
      <c r="UM314">
        <v>0</v>
      </c>
      <c r="UN314">
        <v>0</v>
      </c>
      <c r="UO314">
        <v>0</v>
      </c>
      <c r="UP314">
        <v>1</v>
      </c>
      <c r="UQ314">
        <v>0</v>
      </c>
      <c r="UR314">
        <v>0</v>
      </c>
      <c r="US314" t="s">
        <v>2901</v>
      </c>
      <c r="UX314" t="s">
        <v>2901</v>
      </c>
      <c r="UY314">
        <v>286626818</v>
      </c>
      <c r="UZ314" t="s">
        <v>4881</v>
      </c>
      <c r="VA314" t="s">
        <v>4882</v>
      </c>
      <c r="VD314" t="s">
        <v>2296</v>
      </c>
      <c r="VG314">
        <v>315</v>
      </c>
    </row>
    <row r="315" spans="1:579" customFormat="1" ht="14.4" x14ac:dyDescent="0.3">
      <c r="A315" t="s">
        <v>4883</v>
      </c>
      <c r="B315" t="s">
        <v>4884</v>
      </c>
      <c r="C315" t="s">
        <v>4823</v>
      </c>
      <c r="D315" t="s">
        <v>2715</v>
      </c>
      <c r="E315" t="s">
        <v>258</v>
      </c>
      <c r="F315" t="s">
        <v>259</v>
      </c>
      <c r="G315" t="s">
        <v>2502</v>
      </c>
      <c r="H315" t="s">
        <v>232</v>
      </c>
      <c r="J315" t="s">
        <v>2901</v>
      </c>
      <c r="M315" t="s">
        <v>224</v>
      </c>
      <c r="N315" t="s">
        <v>224</v>
      </c>
      <c r="O315" t="s">
        <v>224</v>
      </c>
      <c r="Q315">
        <v>1.25</v>
      </c>
      <c r="R315">
        <v>1.25</v>
      </c>
      <c r="T315" t="s">
        <v>2901</v>
      </c>
      <c r="U315" t="s">
        <v>224</v>
      </c>
      <c r="V315" t="s">
        <v>224</v>
      </c>
      <c r="W315" t="s">
        <v>224</v>
      </c>
      <c r="Y315">
        <v>4.5</v>
      </c>
      <c r="Z315">
        <v>4.5</v>
      </c>
      <c r="AB315" t="s">
        <v>2901</v>
      </c>
      <c r="AC315" t="s">
        <v>224</v>
      </c>
      <c r="AD315" t="s">
        <v>224</v>
      </c>
      <c r="AE315" t="s">
        <v>224</v>
      </c>
      <c r="AG315">
        <v>4</v>
      </c>
      <c r="AH315">
        <v>4</v>
      </c>
      <c r="AJ315" t="s">
        <v>2901</v>
      </c>
      <c r="AK315" t="s">
        <v>224</v>
      </c>
      <c r="AL315" t="s">
        <v>224</v>
      </c>
      <c r="AM315" t="s">
        <v>224</v>
      </c>
      <c r="AO315">
        <v>6</v>
      </c>
      <c r="AP315">
        <v>6</v>
      </c>
      <c r="AR315" t="s">
        <v>2901</v>
      </c>
      <c r="AS315" t="s">
        <v>224</v>
      </c>
      <c r="AT315" t="s">
        <v>224</v>
      </c>
      <c r="AU315" t="s">
        <v>224</v>
      </c>
      <c r="AW315">
        <v>2.25</v>
      </c>
      <c r="AX315">
        <v>2.25</v>
      </c>
      <c r="AZ315" t="s">
        <v>2901</v>
      </c>
      <c r="BA315" t="s">
        <v>224</v>
      </c>
      <c r="BB315" t="s">
        <v>224</v>
      </c>
      <c r="BC315" t="s">
        <v>224</v>
      </c>
      <c r="BE315">
        <v>9.5</v>
      </c>
      <c r="BF315">
        <v>9.5</v>
      </c>
      <c r="BH315" t="s">
        <v>2901</v>
      </c>
      <c r="BI315" t="s">
        <v>224</v>
      </c>
      <c r="BJ315" t="s">
        <v>224</v>
      </c>
      <c r="BK315" t="s">
        <v>224</v>
      </c>
      <c r="BM315">
        <v>3.5</v>
      </c>
      <c r="BN315">
        <v>3.5</v>
      </c>
      <c r="BP315" t="s">
        <v>2901</v>
      </c>
      <c r="BQ315" t="s">
        <v>224</v>
      </c>
      <c r="BR315" t="s">
        <v>224</v>
      </c>
      <c r="BS315" t="s">
        <v>224</v>
      </c>
      <c r="BU315">
        <v>3.5</v>
      </c>
      <c r="BV315">
        <v>3.5</v>
      </c>
      <c r="BX315" t="s">
        <v>2901</v>
      </c>
      <c r="BY315" t="s">
        <v>224</v>
      </c>
      <c r="BZ315" t="s">
        <v>224</v>
      </c>
      <c r="CA315" t="s">
        <v>224</v>
      </c>
      <c r="CC315">
        <v>3</v>
      </c>
      <c r="CD315">
        <v>3</v>
      </c>
      <c r="CF315" t="s">
        <v>2901</v>
      </c>
      <c r="CG315" t="s">
        <v>224</v>
      </c>
      <c r="CH315" t="s">
        <v>224</v>
      </c>
      <c r="CI315" t="s">
        <v>224</v>
      </c>
      <c r="CK315">
        <v>2.25</v>
      </c>
      <c r="CL315">
        <v>2.25</v>
      </c>
      <c r="CN315" t="s">
        <v>2901</v>
      </c>
      <c r="CO315" t="s">
        <v>224</v>
      </c>
      <c r="CP315" t="s">
        <v>224</v>
      </c>
      <c r="CQ315" t="s">
        <v>224</v>
      </c>
      <c r="CS315">
        <v>4</v>
      </c>
      <c r="CT315">
        <v>4</v>
      </c>
      <c r="CV315" t="s">
        <v>2901</v>
      </c>
      <c r="CW315" t="s">
        <v>224</v>
      </c>
      <c r="CX315" t="s">
        <v>224</v>
      </c>
      <c r="CY315" t="s">
        <v>224</v>
      </c>
      <c r="DA315">
        <v>6</v>
      </c>
      <c r="DB315">
        <v>6</v>
      </c>
      <c r="DD315" t="s">
        <v>2901</v>
      </c>
      <c r="DE315" t="s">
        <v>224</v>
      </c>
      <c r="DF315" t="s">
        <v>224</v>
      </c>
      <c r="DG315" t="s">
        <v>224</v>
      </c>
      <c r="DI315">
        <v>7.5</v>
      </c>
      <c r="DJ315">
        <v>7.5</v>
      </c>
      <c r="DL315" t="s">
        <v>2901</v>
      </c>
      <c r="DM315" t="s">
        <v>224</v>
      </c>
      <c r="DN315" t="s">
        <v>224</v>
      </c>
      <c r="DO315" t="s">
        <v>224</v>
      </c>
      <c r="DQ315">
        <v>9</v>
      </c>
      <c r="DR315">
        <v>9</v>
      </c>
      <c r="DT315" t="s">
        <v>2901</v>
      </c>
      <c r="DU315" t="s">
        <v>224</v>
      </c>
      <c r="DV315" t="s">
        <v>224</v>
      </c>
      <c r="DW315" t="s">
        <v>224</v>
      </c>
      <c r="DY315">
        <v>4.25</v>
      </c>
      <c r="DZ315">
        <v>4.25</v>
      </c>
      <c r="EB315" t="s">
        <v>2901</v>
      </c>
      <c r="EC315" t="s">
        <v>224</v>
      </c>
      <c r="ED315" t="s">
        <v>224</v>
      </c>
      <c r="EE315" t="s">
        <v>224</v>
      </c>
      <c r="EG315">
        <v>11.25</v>
      </c>
      <c r="EH315">
        <v>11.25</v>
      </c>
      <c r="EJ315" t="s">
        <v>2901</v>
      </c>
      <c r="EK315" t="s">
        <v>225</v>
      </c>
      <c r="EL315" t="s">
        <v>2901</v>
      </c>
      <c r="EM315" t="s">
        <v>2901</v>
      </c>
      <c r="ER315" t="s">
        <v>2901</v>
      </c>
      <c r="ES315" t="s">
        <v>225</v>
      </c>
      <c r="ET315" t="s">
        <v>2901</v>
      </c>
      <c r="EU315" t="s">
        <v>2901</v>
      </c>
      <c r="EZ315" t="s">
        <v>2901</v>
      </c>
      <c r="FA315" t="s">
        <v>225</v>
      </c>
      <c r="FB315" t="s">
        <v>2901</v>
      </c>
      <c r="FC315" t="s">
        <v>2901</v>
      </c>
      <c r="FH315" t="s">
        <v>225</v>
      </c>
      <c r="FI315" t="s">
        <v>2901</v>
      </c>
      <c r="FJ315" t="s">
        <v>2901</v>
      </c>
      <c r="FO315" t="s">
        <v>225</v>
      </c>
      <c r="FP315" t="s">
        <v>2901</v>
      </c>
      <c r="FQ315" t="s">
        <v>2901</v>
      </c>
      <c r="FV315" t="s">
        <v>225</v>
      </c>
      <c r="FW315" t="s">
        <v>2901</v>
      </c>
      <c r="FX315" t="s">
        <v>2901</v>
      </c>
      <c r="GC315" t="s">
        <v>225</v>
      </c>
      <c r="GD315" t="s">
        <v>2901</v>
      </c>
      <c r="GE315" t="s">
        <v>2901</v>
      </c>
      <c r="GJ315" t="s">
        <v>225</v>
      </c>
      <c r="GK315" t="s">
        <v>2901</v>
      </c>
      <c r="GP315" t="s">
        <v>225</v>
      </c>
      <c r="GS315" t="s">
        <v>225</v>
      </c>
      <c r="GT315" t="s">
        <v>2901</v>
      </c>
      <c r="GU315" t="s">
        <v>2901</v>
      </c>
      <c r="GZ315" t="s">
        <v>2901</v>
      </c>
      <c r="HA315" t="s">
        <v>225</v>
      </c>
      <c r="HF315" t="s">
        <v>224</v>
      </c>
      <c r="HG315" t="s">
        <v>224</v>
      </c>
      <c r="HH315" t="s">
        <v>224</v>
      </c>
      <c r="HJ315">
        <v>1.5</v>
      </c>
      <c r="HK315">
        <v>1.5</v>
      </c>
      <c r="HM315" t="s">
        <v>2901</v>
      </c>
      <c r="HN315" t="s">
        <v>224</v>
      </c>
      <c r="HO315" t="s">
        <v>224</v>
      </c>
      <c r="HP315" t="s">
        <v>224</v>
      </c>
      <c r="HR315">
        <v>6</v>
      </c>
      <c r="HS315">
        <v>6</v>
      </c>
      <c r="HU315" t="s">
        <v>2901</v>
      </c>
      <c r="HV315" t="s">
        <v>224</v>
      </c>
      <c r="HW315" t="s">
        <v>224</v>
      </c>
      <c r="HX315" t="s">
        <v>224</v>
      </c>
      <c r="HZ315">
        <v>1</v>
      </c>
      <c r="IA315">
        <v>1</v>
      </c>
      <c r="IC315" t="s">
        <v>2901</v>
      </c>
      <c r="ID315" t="s">
        <v>224</v>
      </c>
      <c r="IE315" t="s">
        <v>224</v>
      </c>
      <c r="IF315" t="s">
        <v>224</v>
      </c>
      <c r="IH315">
        <v>8.5</v>
      </c>
      <c r="II315">
        <v>8.5</v>
      </c>
      <c r="IK315" t="s">
        <v>2901</v>
      </c>
      <c r="IL315" t="s">
        <v>224</v>
      </c>
      <c r="IM315" t="s">
        <v>224</v>
      </c>
      <c r="IN315" t="s">
        <v>224</v>
      </c>
      <c r="IP315">
        <v>6</v>
      </c>
      <c r="IQ315">
        <v>6</v>
      </c>
      <c r="IS315" t="s">
        <v>2901</v>
      </c>
      <c r="IT315" t="s">
        <v>224</v>
      </c>
      <c r="IU315" t="s">
        <v>224</v>
      </c>
      <c r="IV315" t="s">
        <v>224</v>
      </c>
      <c r="IX315">
        <v>7</v>
      </c>
      <c r="IY315">
        <v>7</v>
      </c>
      <c r="JA315" t="s">
        <v>2901</v>
      </c>
      <c r="JB315" t="s">
        <v>224</v>
      </c>
      <c r="JC315" t="s">
        <v>224</v>
      </c>
      <c r="JD315" t="s">
        <v>224</v>
      </c>
      <c r="JF315">
        <v>3</v>
      </c>
      <c r="JG315">
        <v>3</v>
      </c>
      <c r="JI315" t="s">
        <v>2901</v>
      </c>
      <c r="JJ315" t="s">
        <v>224</v>
      </c>
      <c r="JK315" t="s">
        <v>224</v>
      </c>
      <c r="JL315" t="s">
        <v>224</v>
      </c>
      <c r="JN315">
        <v>5.5</v>
      </c>
      <c r="JO315">
        <v>5.5</v>
      </c>
      <c r="JQ315" t="s">
        <v>2901</v>
      </c>
      <c r="JR315" t="s">
        <v>224</v>
      </c>
      <c r="JS315" t="s">
        <v>224</v>
      </c>
      <c r="JT315" t="s">
        <v>224</v>
      </c>
      <c r="JV315">
        <v>21</v>
      </c>
      <c r="JW315">
        <v>21</v>
      </c>
      <c r="JY315" t="s">
        <v>2901</v>
      </c>
      <c r="JZ315" t="s">
        <v>225</v>
      </c>
      <c r="KA315" t="s">
        <v>2901</v>
      </c>
      <c r="KB315" t="s">
        <v>2901</v>
      </c>
      <c r="KG315" t="s">
        <v>2901</v>
      </c>
      <c r="KH315" t="s">
        <v>225</v>
      </c>
      <c r="KI315" t="s">
        <v>2901</v>
      </c>
      <c r="KJ315" t="s">
        <v>2901</v>
      </c>
      <c r="KO315" t="s">
        <v>2901</v>
      </c>
      <c r="KP315" t="s">
        <v>2901</v>
      </c>
      <c r="KQ315" t="s">
        <v>2901</v>
      </c>
      <c r="KR315" t="s">
        <v>2901</v>
      </c>
      <c r="KW315" t="s">
        <v>2901</v>
      </c>
      <c r="KX315" t="s">
        <v>2901</v>
      </c>
      <c r="KY315" t="s">
        <v>2901</v>
      </c>
      <c r="KZ315" t="s">
        <v>2901</v>
      </c>
      <c r="LE315" t="s">
        <v>2901</v>
      </c>
      <c r="LF315" t="s">
        <v>225</v>
      </c>
      <c r="LG315" t="s">
        <v>2901</v>
      </c>
      <c r="LH315" t="s">
        <v>2901</v>
      </c>
      <c r="LM315" t="s">
        <v>2901</v>
      </c>
      <c r="LN315" t="s">
        <v>225</v>
      </c>
      <c r="LO315" t="s">
        <v>2901</v>
      </c>
      <c r="LP315" t="s">
        <v>2901</v>
      </c>
      <c r="LU315" t="s">
        <v>2901</v>
      </c>
      <c r="LV315" t="s">
        <v>225</v>
      </c>
      <c r="LW315" t="s">
        <v>2901</v>
      </c>
      <c r="LX315" t="s">
        <v>2901</v>
      </c>
      <c r="MC315" t="s">
        <v>2901</v>
      </c>
      <c r="MD315" t="s">
        <v>225</v>
      </c>
      <c r="ME315" t="s">
        <v>2901</v>
      </c>
      <c r="MF315" t="s">
        <v>2901</v>
      </c>
      <c r="MK315" t="s">
        <v>2901</v>
      </c>
      <c r="ML315" t="s">
        <v>225</v>
      </c>
      <c r="MM315" t="s">
        <v>2901</v>
      </c>
      <c r="MN315" t="s">
        <v>2901</v>
      </c>
      <c r="MS315" t="s">
        <v>2901</v>
      </c>
      <c r="MT315" t="s">
        <v>224</v>
      </c>
      <c r="MU315" t="s">
        <v>224</v>
      </c>
      <c r="MV315" t="s">
        <v>224</v>
      </c>
      <c r="MX315">
        <v>2</v>
      </c>
      <c r="MY315">
        <v>0.28999999999999998</v>
      </c>
      <c r="NA315" t="s">
        <v>2901</v>
      </c>
      <c r="NF315" t="s">
        <v>2901</v>
      </c>
      <c r="NG315" t="s">
        <v>2901</v>
      </c>
      <c r="NI315" t="s">
        <v>2901</v>
      </c>
      <c r="NK315" t="s">
        <v>2901</v>
      </c>
      <c r="NL315" t="s">
        <v>2901</v>
      </c>
      <c r="NR315" t="s">
        <v>2901</v>
      </c>
      <c r="NS315" t="s">
        <v>2901</v>
      </c>
      <c r="NZ315" t="s">
        <v>225</v>
      </c>
      <c r="OA315" t="s">
        <v>2901</v>
      </c>
      <c r="PL315" t="s">
        <v>2901</v>
      </c>
      <c r="PM315" t="s">
        <v>225</v>
      </c>
      <c r="QZ315" t="s">
        <v>2901</v>
      </c>
      <c r="RA315" t="s">
        <v>226</v>
      </c>
      <c r="RB315">
        <v>1</v>
      </c>
      <c r="RC315">
        <v>0</v>
      </c>
      <c r="RD315">
        <v>0</v>
      </c>
      <c r="RE315">
        <v>0</v>
      </c>
      <c r="RF315">
        <v>0</v>
      </c>
      <c r="RG315">
        <v>0</v>
      </c>
      <c r="RH315">
        <v>0</v>
      </c>
      <c r="RI315">
        <v>0</v>
      </c>
      <c r="RQ315" t="s">
        <v>2901</v>
      </c>
      <c r="RR315" t="s">
        <v>2737</v>
      </c>
      <c r="RS315">
        <v>0</v>
      </c>
      <c r="RT315">
        <v>0</v>
      </c>
      <c r="RU315">
        <v>0</v>
      </c>
      <c r="RV315">
        <v>0</v>
      </c>
      <c r="RW315">
        <v>1</v>
      </c>
      <c r="RX315">
        <v>0</v>
      </c>
      <c r="RY315" t="s">
        <v>2901</v>
      </c>
      <c r="RZ315" t="s">
        <v>4823</v>
      </c>
      <c r="SA315">
        <v>10</v>
      </c>
      <c r="SB315" t="s">
        <v>1133</v>
      </c>
      <c r="SC315" t="s">
        <v>2901</v>
      </c>
      <c r="SD315" t="s">
        <v>4885</v>
      </c>
      <c r="SF315" t="s">
        <v>224</v>
      </c>
      <c r="TB315" t="s">
        <v>224</v>
      </c>
      <c r="TC315" t="s">
        <v>224</v>
      </c>
      <c r="TD315" t="s">
        <v>2099</v>
      </c>
      <c r="TE315">
        <v>0</v>
      </c>
      <c r="TF315">
        <v>0</v>
      </c>
      <c r="TG315">
        <v>0</v>
      </c>
      <c r="TH315">
        <v>0</v>
      </c>
      <c r="TI315">
        <v>0</v>
      </c>
      <c r="TJ315">
        <v>1</v>
      </c>
      <c r="TK315" t="s">
        <v>2901</v>
      </c>
      <c r="TO315" t="s">
        <v>224</v>
      </c>
      <c r="UJ315" t="s">
        <v>225</v>
      </c>
      <c r="UK315" t="s">
        <v>2901</v>
      </c>
      <c r="UL315" t="s">
        <v>2099</v>
      </c>
      <c r="UM315">
        <v>0</v>
      </c>
      <c r="UN315">
        <v>0</v>
      </c>
      <c r="UO315">
        <v>0</v>
      </c>
      <c r="UP315">
        <v>0</v>
      </c>
      <c r="UQ315">
        <v>0</v>
      </c>
      <c r="UR315">
        <v>1</v>
      </c>
      <c r="US315" t="s">
        <v>2901</v>
      </c>
      <c r="UX315" t="s">
        <v>2901</v>
      </c>
      <c r="UY315">
        <v>286626826</v>
      </c>
      <c r="UZ315" t="s">
        <v>4886</v>
      </c>
      <c r="VA315" t="s">
        <v>4887</v>
      </c>
      <c r="VD315" t="s">
        <v>2296</v>
      </c>
      <c r="VG315">
        <v>316</v>
      </c>
    </row>
    <row r="316" spans="1:579" customFormat="1" ht="14.4" x14ac:dyDescent="0.3">
      <c r="A316" t="s">
        <v>4888</v>
      </c>
      <c r="B316" t="s">
        <v>4889</v>
      </c>
      <c r="C316" t="s">
        <v>4823</v>
      </c>
      <c r="D316" t="s">
        <v>2715</v>
      </c>
      <c r="E316" t="s">
        <v>258</v>
      </c>
      <c r="F316" t="s">
        <v>259</v>
      </c>
      <c r="G316" t="s">
        <v>2502</v>
      </c>
      <c r="H316" t="s">
        <v>228</v>
      </c>
      <c r="J316" t="s">
        <v>2901</v>
      </c>
      <c r="M316" t="s">
        <v>2901</v>
      </c>
      <c r="N316" t="s">
        <v>2901</v>
      </c>
      <c r="O316" t="s">
        <v>2901</v>
      </c>
      <c r="T316" t="s">
        <v>2901</v>
      </c>
      <c r="U316" t="s">
        <v>2901</v>
      </c>
      <c r="V316" t="s">
        <v>2901</v>
      </c>
      <c r="W316" t="s">
        <v>2901</v>
      </c>
      <c r="AB316" t="s">
        <v>2901</v>
      </c>
      <c r="AC316" t="s">
        <v>225</v>
      </c>
      <c r="AD316" t="s">
        <v>2901</v>
      </c>
      <c r="AE316" t="s">
        <v>2901</v>
      </c>
      <c r="AJ316" t="s">
        <v>2901</v>
      </c>
      <c r="AK316" t="s">
        <v>2901</v>
      </c>
      <c r="AL316" t="s">
        <v>2901</v>
      </c>
      <c r="AM316" t="s">
        <v>2901</v>
      </c>
      <c r="AR316" t="s">
        <v>2901</v>
      </c>
      <c r="AS316" t="s">
        <v>2901</v>
      </c>
      <c r="AT316" t="s">
        <v>2901</v>
      </c>
      <c r="AU316" t="s">
        <v>2901</v>
      </c>
      <c r="AZ316" t="s">
        <v>2901</v>
      </c>
      <c r="BA316" t="s">
        <v>2901</v>
      </c>
      <c r="BB316" t="s">
        <v>2901</v>
      </c>
      <c r="BC316" t="s">
        <v>2901</v>
      </c>
      <c r="BH316" t="s">
        <v>2901</v>
      </c>
      <c r="BI316" t="s">
        <v>2901</v>
      </c>
      <c r="BJ316" t="s">
        <v>2901</v>
      </c>
      <c r="BK316" t="s">
        <v>2901</v>
      </c>
      <c r="BP316" t="s">
        <v>2901</v>
      </c>
      <c r="BQ316" t="s">
        <v>2901</v>
      </c>
      <c r="BR316" t="s">
        <v>2901</v>
      </c>
      <c r="BS316" t="s">
        <v>2901</v>
      </c>
      <c r="BX316" t="s">
        <v>2901</v>
      </c>
      <c r="BY316" t="s">
        <v>2901</v>
      </c>
      <c r="BZ316" t="s">
        <v>2901</v>
      </c>
      <c r="CA316" t="s">
        <v>2901</v>
      </c>
      <c r="CF316" t="s">
        <v>2901</v>
      </c>
      <c r="CG316" t="s">
        <v>2901</v>
      </c>
      <c r="CH316" t="s">
        <v>2901</v>
      </c>
      <c r="CI316" t="s">
        <v>2901</v>
      </c>
      <c r="CN316" t="s">
        <v>2901</v>
      </c>
      <c r="CO316" t="s">
        <v>2901</v>
      </c>
      <c r="CP316" t="s">
        <v>2901</v>
      </c>
      <c r="CQ316" t="s">
        <v>2901</v>
      </c>
      <c r="CV316" t="s">
        <v>2901</v>
      </c>
      <c r="CW316" t="s">
        <v>2901</v>
      </c>
      <c r="CX316" t="s">
        <v>2901</v>
      </c>
      <c r="CY316" t="s">
        <v>2901</v>
      </c>
      <c r="DD316" t="s">
        <v>2901</v>
      </c>
      <c r="DE316" t="s">
        <v>2901</v>
      </c>
      <c r="DF316" t="s">
        <v>2901</v>
      </c>
      <c r="DG316" t="s">
        <v>2901</v>
      </c>
      <c r="DL316" t="s">
        <v>2901</v>
      </c>
      <c r="DM316" t="s">
        <v>2901</v>
      </c>
      <c r="DN316" t="s">
        <v>2901</v>
      </c>
      <c r="DO316" t="s">
        <v>2901</v>
      </c>
      <c r="DT316" t="s">
        <v>2901</v>
      </c>
      <c r="DU316" t="s">
        <v>2901</v>
      </c>
      <c r="DV316" t="s">
        <v>2901</v>
      </c>
      <c r="DW316" t="s">
        <v>2901</v>
      </c>
      <c r="EB316" t="s">
        <v>2901</v>
      </c>
      <c r="EC316" t="s">
        <v>2901</v>
      </c>
      <c r="ED316" t="s">
        <v>2901</v>
      </c>
      <c r="EE316" t="s">
        <v>2901</v>
      </c>
      <c r="EJ316" t="s">
        <v>2901</v>
      </c>
      <c r="EK316" t="s">
        <v>2901</v>
      </c>
      <c r="EL316" t="s">
        <v>2901</v>
      </c>
      <c r="EM316" t="s">
        <v>2901</v>
      </c>
      <c r="ER316" t="s">
        <v>2901</v>
      </c>
      <c r="ES316" t="s">
        <v>2901</v>
      </c>
      <c r="ET316" t="s">
        <v>2901</v>
      </c>
      <c r="EU316" t="s">
        <v>2901</v>
      </c>
      <c r="EZ316" t="s">
        <v>2901</v>
      </c>
      <c r="FA316" t="s">
        <v>224</v>
      </c>
      <c r="FB316" t="s">
        <v>224</v>
      </c>
      <c r="FC316" t="s">
        <v>225</v>
      </c>
      <c r="FD316">
        <v>4</v>
      </c>
      <c r="FE316">
        <v>1</v>
      </c>
      <c r="FF316">
        <v>1.25</v>
      </c>
      <c r="FH316" t="s">
        <v>2901</v>
      </c>
      <c r="FI316" t="s">
        <v>2901</v>
      </c>
      <c r="FJ316" t="s">
        <v>2901</v>
      </c>
      <c r="FO316" t="s">
        <v>2901</v>
      </c>
      <c r="FP316" t="s">
        <v>2901</v>
      </c>
      <c r="FQ316" t="s">
        <v>2901</v>
      </c>
      <c r="FV316" t="s">
        <v>2901</v>
      </c>
      <c r="FW316" t="s">
        <v>2901</v>
      </c>
      <c r="FX316" t="s">
        <v>2901</v>
      </c>
      <c r="GC316" t="s">
        <v>2901</v>
      </c>
      <c r="GD316" t="s">
        <v>2901</v>
      </c>
      <c r="GE316" t="s">
        <v>2901</v>
      </c>
      <c r="GJ316" t="s">
        <v>225</v>
      </c>
      <c r="GK316" t="s">
        <v>2901</v>
      </c>
      <c r="GP316" t="s">
        <v>225</v>
      </c>
      <c r="GS316" t="s">
        <v>225</v>
      </c>
      <c r="GT316" t="s">
        <v>2901</v>
      </c>
      <c r="GU316" t="s">
        <v>2901</v>
      </c>
      <c r="GZ316" t="s">
        <v>2901</v>
      </c>
      <c r="HA316" t="s">
        <v>225</v>
      </c>
      <c r="HF316" t="s">
        <v>2901</v>
      </c>
      <c r="HG316" t="s">
        <v>2901</v>
      </c>
      <c r="HH316" t="s">
        <v>2901</v>
      </c>
      <c r="HM316" t="s">
        <v>2901</v>
      </c>
      <c r="HN316" t="s">
        <v>2901</v>
      </c>
      <c r="HO316" t="s">
        <v>2901</v>
      </c>
      <c r="HP316" t="s">
        <v>2901</v>
      </c>
      <c r="HU316" t="s">
        <v>2901</v>
      </c>
      <c r="HV316" t="s">
        <v>2901</v>
      </c>
      <c r="HW316" t="s">
        <v>2901</v>
      </c>
      <c r="HX316" t="s">
        <v>2901</v>
      </c>
      <c r="IC316" t="s">
        <v>2901</v>
      </c>
      <c r="ID316" t="s">
        <v>2901</v>
      </c>
      <c r="IE316" t="s">
        <v>2901</v>
      </c>
      <c r="IF316" t="s">
        <v>2901</v>
      </c>
      <c r="IK316" t="s">
        <v>2901</v>
      </c>
      <c r="IL316" t="s">
        <v>2901</v>
      </c>
      <c r="IM316" t="s">
        <v>2901</v>
      </c>
      <c r="IN316" t="s">
        <v>2901</v>
      </c>
      <c r="IS316" t="s">
        <v>2901</v>
      </c>
      <c r="IT316" t="s">
        <v>2901</v>
      </c>
      <c r="IU316" t="s">
        <v>2901</v>
      </c>
      <c r="IV316" t="s">
        <v>2901</v>
      </c>
      <c r="JA316" t="s">
        <v>2901</v>
      </c>
      <c r="JB316" t="s">
        <v>2901</v>
      </c>
      <c r="JC316" t="s">
        <v>2901</v>
      </c>
      <c r="JD316" t="s">
        <v>2901</v>
      </c>
      <c r="JI316" t="s">
        <v>2901</v>
      </c>
      <c r="JJ316" t="s">
        <v>2901</v>
      </c>
      <c r="JK316" t="s">
        <v>2901</v>
      </c>
      <c r="JL316" t="s">
        <v>2901</v>
      </c>
      <c r="JQ316" t="s">
        <v>2901</v>
      </c>
      <c r="JR316" t="s">
        <v>2901</v>
      </c>
      <c r="JS316" t="s">
        <v>2901</v>
      </c>
      <c r="JT316" t="s">
        <v>2901</v>
      </c>
      <c r="JY316" t="s">
        <v>2901</v>
      </c>
      <c r="JZ316" t="s">
        <v>2901</v>
      </c>
      <c r="KA316" t="s">
        <v>2901</v>
      </c>
      <c r="KB316" t="s">
        <v>2901</v>
      </c>
      <c r="KG316" t="s">
        <v>2901</v>
      </c>
      <c r="KH316" t="s">
        <v>2901</v>
      </c>
      <c r="KI316" t="s">
        <v>2901</v>
      </c>
      <c r="KJ316" t="s">
        <v>2901</v>
      </c>
      <c r="KO316" t="s">
        <v>2901</v>
      </c>
      <c r="KP316" t="s">
        <v>2901</v>
      </c>
      <c r="KQ316" t="s">
        <v>2901</v>
      </c>
      <c r="KR316" t="s">
        <v>2901</v>
      </c>
      <c r="KW316" t="s">
        <v>2901</v>
      </c>
      <c r="KX316" t="s">
        <v>2901</v>
      </c>
      <c r="KY316" t="s">
        <v>2901</v>
      </c>
      <c r="KZ316" t="s">
        <v>2901</v>
      </c>
      <c r="LE316" t="s">
        <v>2901</v>
      </c>
      <c r="LF316" t="s">
        <v>2901</v>
      </c>
      <c r="LG316" t="s">
        <v>2901</v>
      </c>
      <c r="LH316" t="s">
        <v>2901</v>
      </c>
      <c r="LM316" t="s">
        <v>2901</v>
      </c>
      <c r="LN316" t="s">
        <v>2901</v>
      </c>
      <c r="LO316" t="s">
        <v>2901</v>
      </c>
      <c r="LP316" t="s">
        <v>2901</v>
      </c>
      <c r="LU316" t="s">
        <v>2901</v>
      </c>
      <c r="LV316" t="s">
        <v>2901</v>
      </c>
      <c r="LW316" t="s">
        <v>2901</v>
      </c>
      <c r="LX316" t="s">
        <v>2901</v>
      </c>
      <c r="MC316" t="s">
        <v>2901</v>
      </c>
      <c r="MD316" t="s">
        <v>2901</v>
      </c>
      <c r="ME316" t="s">
        <v>2901</v>
      </c>
      <c r="MF316" t="s">
        <v>2901</v>
      </c>
      <c r="MK316" t="s">
        <v>2901</v>
      </c>
      <c r="ML316" t="s">
        <v>2901</v>
      </c>
      <c r="MM316" t="s">
        <v>2901</v>
      </c>
      <c r="MN316" t="s">
        <v>2901</v>
      </c>
      <c r="MS316" t="s">
        <v>2901</v>
      </c>
      <c r="MT316" t="s">
        <v>2901</v>
      </c>
      <c r="MU316" t="s">
        <v>2901</v>
      </c>
      <c r="MV316" t="s">
        <v>2901</v>
      </c>
      <c r="NA316" t="s">
        <v>2901</v>
      </c>
      <c r="NF316" t="s">
        <v>2901</v>
      </c>
      <c r="NG316" t="s">
        <v>2901</v>
      </c>
      <c r="NI316" t="s">
        <v>2901</v>
      </c>
      <c r="NK316" t="s">
        <v>2901</v>
      </c>
      <c r="NL316" t="s">
        <v>2901</v>
      </c>
      <c r="NR316" t="s">
        <v>2901</v>
      </c>
      <c r="NS316" t="s">
        <v>2901</v>
      </c>
      <c r="NZ316" t="s">
        <v>225</v>
      </c>
      <c r="OA316" t="s">
        <v>2901</v>
      </c>
      <c r="PL316" t="s">
        <v>2901</v>
      </c>
      <c r="PM316" t="s">
        <v>225</v>
      </c>
      <c r="QZ316" t="s">
        <v>2901</v>
      </c>
      <c r="RA316" t="s">
        <v>226</v>
      </c>
      <c r="RB316">
        <v>1</v>
      </c>
      <c r="RC316">
        <v>0</v>
      </c>
      <c r="RD316">
        <v>0</v>
      </c>
      <c r="RE316">
        <v>0</v>
      </c>
      <c r="RF316">
        <v>0</v>
      </c>
      <c r="RG316">
        <v>0</v>
      </c>
      <c r="RH316">
        <v>0</v>
      </c>
      <c r="RI316">
        <v>0</v>
      </c>
      <c r="RQ316" t="s">
        <v>2901</v>
      </c>
      <c r="RR316" t="s">
        <v>2095</v>
      </c>
      <c r="RS316">
        <v>0</v>
      </c>
      <c r="RT316">
        <v>0</v>
      </c>
      <c r="RU316">
        <v>0</v>
      </c>
      <c r="RV316">
        <v>1</v>
      </c>
      <c r="RW316">
        <v>0</v>
      </c>
      <c r="RX316">
        <v>0</v>
      </c>
      <c r="RY316" t="s">
        <v>2901</v>
      </c>
      <c r="RZ316" t="s">
        <v>4823</v>
      </c>
      <c r="SA316">
        <v>10</v>
      </c>
      <c r="SB316" t="s">
        <v>1133</v>
      </c>
      <c r="SC316" t="s">
        <v>2901</v>
      </c>
      <c r="SD316" t="s">
        <v>4890</v>
      </c>
      <c r="SF316" t="s">
        <v>224</v>
      </c>
      <c r="TB316" t="s">
        <v>224</v>
      </c>
      <c r="TC316" t="s">
        <v>225</v>
      </c>
      <c r="TD316" t="s">
        <v>2099</v>
      </c>
      <c r="TE316">
        <v>0</v>
      </c>
      <c r="TF316">
        <v>0</v>
      </c>
      <c r="TG316">
        <v>0</v>
      </c>
      <c r="TH316">
        <v>0</v>
      </c>
      <c r="TI316">
        <v>0</v>
      </c>
      <c r="TJ316">
        <v>1</v>
      </c>
      <c r="TK316" t="s">
        <v>2901</v>
      </c>
      <c r="TO316" t="s">
        <v>224</v>
      </c>
      <c r="UJ316" t="s">
        <v>225</v>
      </c>
      <c r="UK316" t="s">
        <v>2901</v>
      </c>
      <c r="UL316" t="s">
        <v>2099</v>
      </c>
      <c r="UM316">
        <v>0</v>
      </c>
      <c r="UN316">
        <v>0</v>
      </c>
      <c r="UO316">
        <v>0</v>
      </c>
      <c r="UP316">
        <v>0</v>
      </c>
      <c r="UQ316">
        <v>0</v>
      </c>
      <c r="UR316">
        <v>1</v>
      </c>
      <c r="US316" t="s">
        <v>2901</v>
      </c>
      <c r="UX316" t="s">
        <v>2901</v>
      </c>
      <c r="UY316">
        <v>286626830</v>
      </c>
      <c r="UZ316" t="s">
        <v>4891</v>
      </c>
      <c r="VA316" t="s">
        <v>4892</v>
      </c>
      <c r="VD316" t="s">
        <v>2296</v>
      </c>
      <c r="VG316">
        <v>317</v>
      </c>
    </row>
    <row r="317" spans="1:579" customFormat="1" ht="14.4" x14ac:dyDescent="0.3">
      <c r="A317" t="s">
        <v>4893</v>
      </c>
      <c r="B317" t="s">
        <v>4894</v>
      </c>
      <c r="C317" t="s">
        <v>4823</v>
      </c>
      <c r="D317" t="s">
        <v>2715</v>
      </c>
      <c r="E317" t="s">
        <v>258</v>
      </c>
      <c r="F317" t="s">
        <v>259</v>
      </c>
      <c r="G317" t="s">
        <v>2502</v>
      </c>
      <c r="H317" t="s">
        <v>228</v>
      </c>
      <c r="J317" t="s">
        <v>2901</v>
      </c>
      <c r="M317" t="s">
        <v>2901</v>
      </c>
      <c r="N317" t="s">
        <v>2901</v>
      </c>
      <c r="O317" t="s">
        <v>2901</v>
      </c>
      <c r="T317" t="s">
        <v>2901</v>
      </c>
      <c r="U317" t="s">
        <v>2901</v>
      </c>
      <c r="V317" t="s">
        <v>2901</v>
      </c>
      <c r="W317" t="s">
        <v>2901</v>
      </c>
      <c r="AB317" t="s">
        <v>2901</v>
      </c>
      <c r="AC317" t="s">
        <v>225</v>
      </c>
      <c r="AD317" t="s">
        <v>2901</v>
      </c>
      <c r="AE317" t="s">
        <v>2901</v>
      </c>
      <c r="AJ317" t="s">
        <v>2901</v>
      </c>
      <c r="AK317" t="s">
        <v>2901</v>
      </c>
      <c r="AL317" t="s">
        <v>2901</v>
      </c>
      <c r="AM317" t="s">
        <v>2901</v>
      </c>
      <c r="AR317" t="s">
        <v>2901</v>
      </c>
      <c r="AS317" t="s">
        <v>2901</v>
      </c>
      <c r="AT317" t="s">
        <v>2901</v>
      </c>
      <c r="AU317" t="s">
        <v>2901</v>
      </c>
      <c r="AZ317" t="s">
        <v>2901</v>
      </c>
      <c r="BA317" t="s">
        <v>2901</v>
      </c>
      <c r="BB317" t="s">
        <v>2901</v>
      </c>
      <c r="BC317" t="s">
        <v>2901</v>
      </c>
      <c r="BH317" t="s">
        <v>2901</v>
      </c>
      <c r="BI317" t="s">
        <v>2901</v>
      </c>
      <c r="BJ317" t="s">
        <v>2901</v>
      </c>
      <c r="BK317" t="s">
        <v>2901</v>
      </c>
      <c r="BP317" t="s">
        <v>2901</v>
      </c>
      <c r="BQ317" t="s">
        <v>2901</v>
      </c>
      <c r="BR317" t="s">
        <v>2901</v>
      </c>
      <c r="BS317" t="s">
        <v>2901</v>
      </c>
      <c r="BX317" t="s">
        <v>2901</v>
      </c>
      <c r="BY317" t="s">
        <v>2901</v>
      </c>
      <c r="BZ317" t="s">
        <v>2901</v>
      </c>
      <c r="CA317" t="s">
        <v>2901</v>
      </c>
      <c r="CF317" t="s">
        <v>2901</v>
      </c>
      <c r="CG317" t="s">
        <v>2901</v>
      </c>
      <c r="CH317" t="s">
        <v>2901</v>
      </c>
      <c r="CI317" t="s">
        <v>2901</v>
      </c>
      <c r="CN317" t="s">
        <v>2901</v>
      </c>
      <c r="CO317" t="s">
        <v>2901</v>
      </c>
      <c r="CP317" t="s">
        <v>2901</v>
      </c>
      <c r="CQ317" t="s">
        <v>2901</v>
      </c>
      <c r="CV317" t="s">
        <v>2901</v>
      </c>
      <c r="CW317" t="s">
        <v>2901</v>
      </c>
      <c r="CX317" t="s">
        <v>2901</v>
      </c>
      <c r="CY317" t="s">
        <v>2901</v>
      </c>
      <c r="DD317" t="s">
        <v>2901</v>
      </c>
      <c r="DE317" t="s">
        <v>2901</v>
      </c>
      <c r="DF317" t="s">
        <v>2901</v>
      </c>
      <c r="DG317" t="s">
        <v>2901</v>
      </c>
      <c r="DL317" t="s">
        <v>2901</v>
      </c>
      <c r="DM317" t="s">
        <v>2901</v>
      </c>
      <c r="DN317" t="s">
        <v>2901</v>
      </c>
      <c r="DO317" t="s">
        <v>2901</v>
      </c>
      <c r="DT317" t="s">
        <v>2901</v>
      </c>
      <c r="DU317" t="s">
        <v>2901</v>
      </c>
      <c r="DV317" t="s">
        <v>2901</v>
      </c>
      <c r="DW317" t="s">
        <v>2901</v>
      </c>
      <c r="EB317" t="s">
        <v>2901</v>
      </c>
      <c r="EC317" t="s">
        <v>2901</v>
      </c>
      <c r="ED317" t="s">
        <v>2901</v>
      </c>
      <c r="EE317" t="s">
        <v>2901</v>
      </c>
      <c r="EJ317" t="s">
        <v>2901</v>
      </c>
      <c r="EK317" t="s">
        <v>2901</v>
      </c>
      <c r="EL317" t="s">
        <v>2901</v>
      </c>
      <c r="EM317" t="s">
        <v>2901</v>
      </c>
      <c r="ER317" t="s">
        <v>2901</v>
      </c>
      <c r="ES317" t="s">
        <v>2901</v>
      </c>
      <c r="ET317" t="s">
        <v>2901</v>
      </c>
      <c r="EU317" t="s">
        <v>2901</v>
      </c>
      <c r="EZ317" t="s">
        <v>2901</v>
      </c>
      <c r="FA317" t="s">
        <v>224</v>
      </c>
      <c r="FB317" t="s">
        <v>224</v>
      </c>
      <c r="FC317" t="s">
        <v>225</v>
      </c>
      <c r="FD317">
        <v>4</v>
      </c>
      <c r="FE317">
        <v>1</v>
      </c>
      <c r="FF317">
        <v>1.25</v>
      </c>
      <c r="FH317" t="s">
        <v>2901</v>
      </c>
      <c r="FI317" t="s">
        <v>2901</v>
      </c>
      <c r="FJ317" t="s">
        <v>2901</v>
      </c>
      <c r="FO317" t="s">
        <v>2901</v>
      </c>
      <c r="FP317" t="s">
        <v>2901</v>
      </c>
      <c r="FQ317" t="s">
        <v>2901</v>
      </c>
      <c r="FV317" t="s">
        <v>2901</v>
      </c>
      <c r="FW317" t="s">
        <v>2901</v>
      </c>
      <c r="FX317" t="s">
        <v>2901</v>
      </c>
      <c r="GC317" t="s">
        <v>2901</v>
      </c>
      <c r="GD317" t="s">
        <v>2901</v>
      </c>
      <c r="GE317" t="s">
        <v>2901</v>
      </c>
      <c r="GJ317" t="s">
        <v>225</v>
      </c>
      <c r="GK317" t="s">
        <v>2901</v>
      </c>
      <c r="GP317" t="s">
        <v>225</v>
      </c>
      <c r="GS317" t="s">
        <v>225</v>
      </c>
      <c r="GT317" t="s">
        <v>2901</v>
      </c>
      <c r="GU317" t="s">
        <v>2901</v>
      </c>
      <c r="GZ317" t="s">
        <v>2901</v>
      </c>
      <c r="HA317" t="s">
        <v>225</v>
      </c>
      <c r="HF317" t="s">
        <v>2901</v>
      </c>
      <c r="HG317" t="s">
        <v>2901</v>
      </c>
      <c r="HH317" t="s">
        <v>2901</v>
      </c>
      <c r="HM317" t="s">
        <v>2901</v>
      </c>
      <c r="HN317" t="s">
        <v>2901</v>
      </c>
      <c r="HO317" t="s">
        <v>2901</v>
      </c>
      <c r="HP317" t="s">
        <v>2901</v>
      </c>
      <c r="HU317" t="s">
        <v>2901</v>
      </c>
      <c r="HV317" t="s">
        <v>2901</v>
      </c>
      <c r="HW317" t="s">
        <v>2901</v>
      </c>
      <c r="HX317" t="s">
        <v>2901</v>
      </c>
      <c r="IC317" t="s">
        <v>2901</v>
      </c>
      <c r="ID317" t="s">
        <v>2901</v>
      </c>
      <c r="IE317" t="s">
        <v>2901</v>
      </c>
      <c r="IF317" t="s">
        <v>2901</v>
      </c>
      <c r="IK317" t="s">
        <v>2901</v>
      </c>
      <c r="IL317" t="s">
        <v>2901</v>
      </c>
      <c r="IM317" t="s">
        <v>2901</v>
      </c>
      <c r="IN317" t="s">
        <v>2901</v>
      </c>
      <c r="IS317" t="s">
        <v>2901</v>
      </c>
      <c r="IT317" t="s">
        <v>2901</v>
      </c>
      <c r="IU317" t="s">
        <v>2901</v>
      </c>
      <c r="IV317" t="s">
        <v>2901</v>
      </c>
      <c r="JA317" t="s">
        <v>2901</v>
      </c>
      <c r="JB317" t="s">
        <v>2901</v>
      </c>
      <c r="JC317" t="s">
        <v>2901</v>
      </c>
      <c r="JD317" t="s">
        <v>2901</v>
      </c>
      <c r="JI317" t="s">
        <v>2901</v>
      </c>
      <c r="JJ317" t="s">
        <v>2901</v>
      </c>
      <c r="JK317" t="s">
        <v>2901</v>
      </c>
      <c r="JL317" t="s">
        <v>2901</v>
      </c>
      <c r="JQ317" t="s">
        <v>2901</v>
      </c>
      <c r="JR317" t="s">
        <v>2901</v>
      </c>
      <c r="JS317" t="s">
        <v>2901</v>
      </c>
      <c r="JT317" t="s">
        <v>2901</v>
      </c>
      <c r="JY317" t="s">
        <v>2901</v>
      </c>
      <c r="JZ317" t="s">
        <v>2901</v>
      </c>
      <c r="KA317" t="s">
        <v>2901</v>
      </c>
      <c r="KB317" t="s">
        <v>2901</v>
      </c>
      <c r="KG317" t="s">
        <v>2901</v>
      </c>
      <c r="KH317" t="s">
        <v>2901</v>
      </c>
      <c r="KI317" t="s">
        <v>2901</v>
      </c>
      <c r="KJ317" t="s">
        <v>2901</v>
      </c>
      <c r="KO317" t="s">
        <v>2901</v>
      </c>
      <c r="KP317" t="s">
        <v>2901</v>
      </c>
      <c r="KQ317" t="s">
        <v>2901</v>
      </c>
      <c r="KR317" t="s">
        <v>2901</v>
      </c>
      <c r="KW317" t="s">
        <v>2901</v>
      </c>
      <c r="KX317" t="s">
        <v>2901</v>
      </c>
      <c r="KY317" t="s">
        <v>2901</v>
      </c>
      <c r="KZ317" t="s">
        <v>2901</v>
      </c>
      <c r="LE317" t="s">
        <v>2901</v>
      </c>
      <c r="LF317" t="s">
        <v>2901</v>
      </c>
      <c r="LG317" t="s">
        <v>2901</v>
      </c>
      <c r="LH317" t="s">
        <v>2901</v>
      </c>
      <c r="LM317" t="s">
        <v>2901</v>
      </c>
      <c r="LN317" t="s">
        <v>2901</v>
      </c>
      <c r="LO317" t="s">
        <v>2901</v>
      </c>
      <c r="LP317" t="s">
        <v>2901</v>
      </c>
      <c r="LU317" t="s">
        <v>2901</v>
      </c>
      <c r="LV317" t="s">
        <v>2901</v>
      </c>
      <c r="LW317" t="s">
        <v>2901</v>
      </c>
      <c r="LX317" t="s">
        <v>2901</v>
      </c>
      <c r="MC317" t="s">
        <v>2901</v>
      </c>
      <c r="MD317" t="s">
        <v>2901</v>
      </c>
      <c r="ME317" t="s">
        <v>2901</v>
      </c>
      <c r="MF317" t="s">
        <v>2901</v>
      </c>
      <c r="MK317" t="s">
        <v>2901</v>
      </c>
      <c r="ML317" t="s">
        <v>2901</v>
      </c>
      <c r="MM317" t="s">
        <v>2901</v>
      </c>
      <c r="MN317" t="s">
        <v>2901</v>
      </c>
      <c r="MS317" t="s">
        <v>2901</v>
      </c>
      <c r="MT317" t="s">
        <v>2901</v>
      </c>
      <c r="MU317" t="s">
        <v>2901</v>
      </c>
      <c r="MV317" t="s">
        <v>2901</v>
      </c>
      <c r="NA317" t="s">
        <v>2901</v>
      </c>
      <c r="NF317" t="s">
        <v>2901</v>
      </c>
      <c r="NG317" t="s">
        <v>2901</v>
      </c>
      <c r="NI317" t="s">
        <v>2901</v>
      </c>
      <c r="NK317" t="s">
        <v>2901</v>
      </c>
      <c r="NL317" t="s">
        <v>2901</v>
      </c>
      <c r="NR317" t="s">
        <v>2901</v>
      </c>
      <c r="NS317" t="s">
        <v>2901</v>
      </c>
      <c r="NZ317" t="s">
        <v>225</v>
      </c>
      <c r="OA317" t="s">
        <v>2901</v>
      </c>
      <c r="PL317" t="s">
        <v>2901</v>
      </c>
      <c r="PM317" t="s">
        <v>225</v>
      </c>
      <c r="QZ317" t="s">
        <v>2901</v>
      </c>
      <c r="RA317" t="s">
        <v>226</v>
      </c>
      <c r="RB317">
        <v>1</v>
      </c>
      <c r="RC317">
        <v>0</v>
      </c>
      <c r="RD317">
        <v>0</v>
      </c>
      <c r="RE317">
        <v>0</v>
      </c>
      <c r="RF317">
        <v>0</v>
      </c>
      <c r="RG317">
        <v>0</v>
      </c>
      <c r="RH317">
        <v>0</v>
      </c>
      <c r="RI317">
        <v>0</v>
      </c>
      <c r="RQ317" t="s">
        <v>2901</v>
      </c>
      <c r="RR317" t="s">
        <v>2737</v>
      </c>
      <c r="RS317">
        <v>0</v>
      </c>
      <c r="RT317">
        <v>0</v>
      </c>
      <c r="RU317">
        <v>0</v>
      </c>
      <c r="RV317">
        <v>0</v>
      </c>
      <c r="RW317">
        <v>1</v>
      </c>
      <c r="RX317">
        <v>0</v>
      </c>
      <c r="RY317" t="s">
        <v>2901</v>
      </c>
      <c r="RZ317" t="s">
        <v>4823</v>
      </c>
      <c r="SA317">
        <v>10</v>
      </c>
      <c r="SB317" t="s">
        <v>1133</v>
      </c>
      <c r="SC317" t="s">
        <v>2901</v>
      </c>
      <c r="SD317" t="s">
        <v>3083</v>
      </c>
      <c r="SF317" t="s">
        <v>224</v>
      </c>
      <c r="TB317" t="s">
        <v>224</v>
      </c>
      <c r="TC317" t="s">
        <v>225</v>
      </c>
      <c r="TD317" t="s">
        <v>2116</v>
      </c>
      <c r="TE317">
        <v>0</v>
      </c>
      <c r="TF317">
        <v>0</v>
      </c>
      <c r="TG317">
        <v>0</v>
      </c>
      <c r="TH317">
        <v>1</v>
      </c>
      <c r="TI317">
        <v>0</v>
      </c>
      <c r="TJ317">
        <v>0</v>
      </c>
      <c r="TK317" t="s">
        <v>2901</v>
      </c>
      <c r="TO317" t="s">
        <v>224</v>
      </c>
      <c r="UJ317" t="s">
        <v>224</v>
      </c>
      <c r="UK317" t="s">
        <v>2099</v>
      </c>
      <c r="UL317" t="s">
        <v>2099</v>
      </c>
      <c r="UM317">
        <v>0</v>
      </c>
      <c r="UN317">
        <v>0</v>
      </c>
      <c r="UO317">
        <v>0</v>
      </c>
      <c r="UP317">
        <v>0</v>
      </c>
      <c r="UQ317">
        <v>0</v>
      </c>
      <c r="UR317">
        <v>1</v>
      </c>
      <c r="US317" t="s">
        <v>2901</v>
      </c>
      <c r="UX317" t="s">
        <v>2901</v>
      </c>
      <c r="UY317">
        <v>286626832</v>
      </c>
      <c r="UZ317" t="s">
        <v>4895</v>
      </c>
      <c r="VA317" t="s">
        <v>4896</v>
      </c>
      <c r="VD317" t="s">
        <v>2296</v>
      </c>
      <c r="VG317">
        <v>318</v>
      </c>
    </row>
    <row r="318" spans="1:579" customFormat="1" ht="14.4" x14ac:dyDescent="0.3">
      <c r="A318" t="s">
        <v>4897</v>
      </c>
      <c r="B318" t="s">
        <v>4898</v>
      </c>
      <c r="C318" t="s">
        <v>4823</v>
      </c>
      <c r="D318" t="s">
        <v>2715</v>
      </c>
      <c r="E318" t="s">
        <v>258</v>
      </c>
      <c r="F318" t="s">
        <v>259</v>
      </c>
      <c r="G318" t="s">
        <v>2502</v>
      </c>
      <c r="H318" t="s">
        <v>228</v>
      </c>
      <c r="J318" t="s">
        <v>2901</v>
      </c>
      <c r="M318" t="s">
        <v>2901</v>
      </c>
      <c r="N318" t="s">
        <v>2901</v>
      </c>
      <c r="O318" t="s">
        <v>2901</v>
      </c>
      <c r="T318" t="s">
        <v>2901</v>
      </c>
      <c r="U318" t="s">
        <v>2901</v>
      </c>
      <c r="V318" t="s">
        <v>2901</v>
      </c>
      <c r="W318" t="s">
        <v>2901</v>
      </c>
      <c r="AB318" t="s">
        <v>2901</v>
      </c>
      <c r="AC318" t="s">
        <v>225</v>
      </c>
      <c r="AD318" t="s">
        <v>2901</v>
      </c>
      <c r="AE318" t="s">
        <v>2901</v>
      </c>
      <c r="AJ318" t="s">
        <v>2901</v>
      </c>
      <c r="AK318" t="s">
        <v>2901</v>
      </c>
      <c r="AL318" t="s">
        <v>2901</v>
      </c>
      <c r="AM318" t="s">
        <v>2901</v>
      </c>
      <c r="AR318" t="s">
        <v>2901</v>
      </c>
      <c r="AS318" t="s">
        <v>2901</v>
      </c>
      <c r="AT318" t="s">
        <v>2901</v>
      </c>
      <c r="AU318" t="s">
        <v>2901</v>
      </c>
      <c r="AZ318" t="s">
        <v>2901</v>
      </c>
      <c r="BA318" t="s">
        <v>2901</v>
      </c>
      <c r="BB318" t="s">
        <v>2901</v>
      </c>
      <c r="BC318" t="s">
        <v>2901</v>
      </c>
      <c r="BH318" t="s">
        <v>2901</v>
      </c>
      <c r="BI318" t="s">
        <v>2901</v>
      </c>
      <c r="BJ318" t="s">
        <v>2901</v>
      </c>
      <c r="BK318" t="s">
        <v>2901</v>
      </c>
      <c r="BP318" t="s">
        <v>2901</v>
      </c>
      <c r="BQ318" t="s">
        <v>2901</v>
      </c>
      <c r="BR318" t="s">
        <v>2901</v>
      </c>
      <c r="BS318" t="s">
        <v>2901</v>
      </c>
      <c r="BX318" t="s">
        <v>2901</v>
      </c>
      <c r="BY318" t="s">
        <v>2901</v>
      </c>
      <c r="BZ318" t="s">
        <v>2901</v>
      </c>
      <c r="CA318" t="s">
        <v>2901</v>
      </c>
      <c r="CF318" t="s">
        <v>2901</v>
      </c>
      <c r="CG318" t="s">
        <v>2901</v>
      </c>
      <c r="CH318" t="s">
        <v>2901</v>
      </c>
      <c r="CI318" t="s">
        <v>2901</v>
      </c>
      <c r="CN318" t="s">
        <v>2901</v>
      </c>
      <c r="CO318" t="s">
        <v>2901</v>
      </c>
      <c r="CP318" t="s">
        <v>2901</v>
      </c>
      <c r="CQ318" t="s">
        <v>2901</v>
      </c>
      <c r="CV318" t="s">
        <v>2901</v>
      </c>
      <c r="CW318" t="s">
        <v>2901</v>
      </c>
      <c r="CX318" t="s">
        <v>2901</v>
      </c>
      <c r="CY318" t="s">
        <v>2901</v>
      </c>
      <c r="DD318" t="s">
        <v>2901</v>
      </c>
      <c r="DE318" t="s">
        <v>2901</v>
      </c>
      <c r="DF318" t="s">
        <v>2901</v>
      </c>
      <c r="DG318" t="s">
        <v>2901</v>
      </c>
      <c r="DL318" t="s">
        <v>2901</v>
      </c>
      <c r="DM318" t="s">
        <v>2901</v>
      </c>
      <c r="DN318" t="s">
        <v>2901</v>
      </c>
      <c r="DO318" t="s">
        <v>2901</v>
      </c>
      <c r="DT318" t="s">
        <v>2901</v>
      </c>
      <c r="DU318" t="s">
        <v>2901</v>
      </c>
      <c r="DV318" t="s">
        <v>2901</v>
      </c>
      <c r="DW318" t="s">
        <v>2901</v>
      </c>
      <c r="EB318" t="s">
        <v>2901</v>
      </c>
      <c r="EC318" t="s">
        <v>2901</v>
      </c>
      <c r="ED318" t="s">
        <v>2901</v>
      </c>
      <c r="EE318" t="s">
        <v>2901</v>
      </c>
      <c r="EJ318" t="s">
        <v>2901</v>
      </c>
      <c r="EK318" t="s">
        <v>2901</v>
      </c>
      <c r="EL318" t="s">
        <v>2901</v>
      </c>
      <c r="EM318" t="s">
        <v>2901</v>
      </c>
      <c r="ER318" t="s">
        <v>2901</v>
      </c>
      <c r="ES318" t="s">
        <v>2901</v>
      </c>
      <c r="ET318" t="s">
        <v>2901</v>
      </c>
      <c r="EU318" t="s">
        <v>2901</v>
      </c>
      <c r="EZ318" t="s">
        <v>2901</v>
      </c>
      <c r="FA318" t="s">
        <v>224</v>
      </c>
      <c r="FB318" t="s">
        <v>224</v>
      </c>
      <c r="FC318" t="s">
        <v>225</v>
      </c>
      <c r="FD318">
        <v>4</v>
      </c>
      <c r="FE318">
        <v>1</v>
      </c>
      <c r="FF318">
        <v>1.25</v>
      </c>
      <c r="FH318" t="s">
        <v>2901</v>
      </c>
      <c r="FI318" t="s">
        <v>2901</v>
      </c>
      <c r="FJ318" t="s">
        <v>2901</v>
      </c>
      <c r="FO318" t="s">
        <v>2901</v>
      </c>
      <c r="FP318" t="s">
        <v>2901</v>
      </c>
      <c r="FQ318" t="s">
        <v>2901</v>
      </c>
      <c r="FV318" t="s">
        <v>2901</v>
      </c>
      <c r="FW318" t="s">
        <v>2901</v>
      </c>
      <c r="FX318" t="s">
        <v>2901</v>
      </c>
      <c r="GC318" t="s">
        <v>2901</v>
      </c>
      <c r="GD318" t="s">
        <v>2901</v>
      </c>
      <c r="GE318" t="s">
        <v>2901</v>
      </c>
      <c r="GJ318" t="s">
        <v>225</v>
      </c>
      <c r="GK318" t="s">
        <v>2901</v>
      </c>
      <c r="GP318" t="s">
        <v>225</v>
      </c>
      <c r="GS318" t="s">
        <v>225</v>
      </c>
      <c r="GT318" t="s">
        <v>2901</v>
      </c>
      <c r="GU318" t="s">
        <v>2901</v>
      </c>
      <c r="GZ318" t="s">
        <v>2901</v>
      </c>
      <c r="HA318" t="s">
        <v>225</v>
      </c>
      <c r="HF318" t="s">
        <v>2901</v>
      </c>
      <c r="HG318" t="s">
        <v>2901</v>
      </c>
      <c r="HH318" t="s">
        <v>2901</v>
      </c>
      <c r="HM318" t="s">
        <v>2901</v>
      </c>
      <c r="HN318" t="s">
        <v>2901</v>
      </c>
      <c r="HO318" t="s">
        <v>2901</v>
      </c>
      <c r="HP318" t="s">
        <v>2901</v>
      </c>
      <c r="HU318" t="s">
        <v>2901</v>
      </c>
      <c r="HV318" t="s">
        <v>2901</v>
      </c>
      <c r="HW318" t="s">
        <v>2901</v>
      </c>
      <c r="HX318" t="s">
        <v>2901</v>
      </c>
      <c r="IC318" t="s">
        <v>2901</v>
      </c>
      <c r="ID318" t="s">
        <v>2901</v>
      </c>
      <c r="IE318" t="s">
        <v>2901</v>
      </c>
      <c r="IF318" t="s">
        <v>2901</v>
      </c>
      <c r="IK318" t="s">
        <v>2901</v>
      </c>
      <c r="IL318" t="s">
        <v>2901</v>
      </c>
      <c r="IM318" t="s">
        <v>2901</v>
      </c>
      <c r="IN318" t="s">
        <v>2901</v>
      </c>
      <c r="IS318" t="s">
        <v>2901</v>
      </c>
      <c r="IT318" t="s">
        <v>2901</v>
      </c>
      <c r="IU318" t="s">
        <v>2901</v>
      </c>
      <c r="IV318" t="s">
        <v>2901</v>
      </c>
      <c r="JA318" t="s">
        <v>2901</v>
      </c>
      <c r="JB318" t="s">
        <v>2901</v>
      </c>
      <c r="JC318" t="s">
        <v>2901</v>
      </c>
      <c r="JD318" t="s">
        <v>2901</v>
      </c>
      <c r="JI318" t="s">
        <v>2901</v>
      </c>
      <c r="JJ318" t="s">
        <v>2901</v>
      </c>
      <c r="JK318" t="s">
        <v>2901</v>
      </c>
      <c r="JL318" t="s">
        <v>2901</v>
      </c>
      <c r="JQ318" t="s">
        <v>2901</v>
      </c>
      <c r="JR318" t="s">
        <v>2901</v>
      </c>
      <c r="JS318" t="s">
        <v>2901</v>
      </c>
      <c r="JT318" t="s">
        <v>2901</v>
      </c>
      <c r="JY318" t="s">
        <v>2901</v>
      </c>
      <c r="JZ318" t="s">
        <v>2901</v>
      </c>
      <c r="KA318" t="s">
        <v>2901</v>
      </c>
      <c r="KB318" t="s">
        <v>2901</v>
      </c>
      <c r="KG318" t="s">
        <v>2901</v>
      </c>
      <c r="KH318" t="s">
        <v>2901</v>
      </c>
      <c r="KI318" t="s">
        <v>2901</v>
      </c>
      <c r="KJ318" t="s">
        <v>2901</v>
      </c>
      <c r="KO318" t="s">
        <v>2901</v>
      </c>
      <c r="KP318" t="s">
        <v>2901</v>
      </c>
      <c r="KQ318" t="s">
        <v>2901</v>
      </c>
      <c r="KR318" t="s">
        <v>2901</v>
      </c>
      <c r="KW318" t="s">
        <v>2901</v>
      </c>
      <c r="KX318" t="s">
        <v>2901</v>
      </c>
      <c r="KY318" t="s">
        <v>2901</v>
      </c>
      <c r="KZ318" t="s">
        <v>2901</v>
      </c>
      <c r="LE318" t="s">
        <v>2901</v>
      </c>
      <c r="LF318" t="s">
        <v>2901</v>
      </c>
      <c r="LG318" t="s">
        <v>2901</v>
      </c>
      <c r="LH318" t="s">
        <v>2901</v>
      </c>
      <c r="LM318" t="s">
        <v>2901</v>
      </c>
      <c r="LN318" t="s">
        <v>2901</v>
      </c>
      <c r="LO318" t="s">
        <v>2901</v>
      </c>
      <c r="LP318" t="s">
        <v>2901</v>
      </c>
      <c r="LU318" t="s">
        <v>2901</v>
      </c>
      <c r="LV318" t="s">
        <v>2901</v>
      </c>
      <c r="LW318" t="s">
        <v>2901</v>
      </c>
      <c r="LX318" t="s">
        <v>2901</v>
      </c>
      <c r="MC318" t="s">
        <v>2901</v>
      </c>
      <c r="MD318" t="s">
        <v>2901</v>
      </c>
      <c r="ME318" t="s">
        <v>2901</v>
      </c>
      <c r="MF318" t="s">
        <v>2901</v>
      </c>
      <c r="MK318" t="s">
        <v>2901</v>
      </c>
      <c r="ML318" t="s">
        <v>2901</v>
      </c>
      <c r="MM318" t="s">
        <v>2901</v>
      </c>
      <c r="MN318" t="s">
        <v>2901</v>
      </c>
      <c r="MS318" t="s">
        <v>2901</v>
      </c>
      <c r="MT318" t="s">
        <v>2901</v>
      </c>
      <c r="MU318" t="s">
        <v>2901</v>
      </c>
      <c r="MV318" t="s">
        <v>2901</v>
      </c>
      <c r="NA318" t="s">
        <v>2901</v>
      </c>
      <c r="NF318" t="s">
        <v>2901</v>
      </c>
      <c r="NG318" t="s">
        <v>2901</v>
      </c>
      <c r="NI318" t="s">
        <v>2901</v>
      </c>
      <c r="NK318" t="s">
        <v>2901</v>
      </c>
      <c r="NL318" t="s">
        <v>2901</v>
      </c>
      <c r="NR318" t="s">
        <v>2901</v>
      </c>
      <c r="NS318" t="s">
        <v>2901</v>
      </c>
      <c r="NZ318" t="s">
        <v>225</v>
      </c>
      <c r="OA318" t="s">
        <v>2901</v>
      </c>
      <c r="PL318" t="s">
        <v>2901</v>
      </c>
      <c r="PM318" t="s">
        <v>225</v>
      </c>
      <c r="QZ318" t="s">
        <v>2901</v>
      </c>
      <c r="RA318" t="s">
        <v>226</v>
      </c>
      <c r="RB318">
        <v>1</v>
      </c>
      <c r="RC318">
        <v>0</v>
      </c>
      <c r="RD318">
        <v>0</v>
      </c>
      <c r="RE318">
        <v>0</v>
      </c>
      <c r="RF318">
        <v>0</v>
      </c>
      <c r="RG318">
        <v>0</v>
      </c>
      <c r="RH318">
        <v>0</v>
      </c>
      <c r="RI318">
        <v>0</v>
      </c>
      <c r="RQ318" t="s">
        <v>2901</v>
      </c>
      <c r="RR318" t="s">
        <v>2095</v>
      </c>
      <c r="RS318">
        <v>0</v>
      </c>
      <c r="RT318">
        <v>0</v>
      </c>
      <c r="RU318">
        <v>0</v>
      </c>
      <c r="RV318">
        <v>1</v>
      </c>
      <c r="RW318">
        <v>0</v>
      </c>
      <c r="RX318">
        <v>0</v>
      </c>
      <c r="RY318" t="s">
        <v>2901</v>
      </c>
      <c r="RZ318" t="s">
        <v>4823</v>
      </c>
      <c r="SA318">
        <v>15</v>
      </c>
      <c r="SB318" t="s">
        <v>1133</v>
      </c>
      <c r="SC318" t="s">
        <v>2901</v>
      </c>
      <c r="SD318" t="s">
        <v>4890</v>
      </c>
      <c r="SF318" t="s">
        <v>224</v>
      </c>
      <c r="TB318" t="s">
        <v>225</v>
      </c>
      <c r="TC318" t="s">
        <v>2901</v>
      </c>
      <c r="TD318" t="s">
        <v>2099</v>
      </c>
      <c r="TE318">
        <v>0</v>
      </c>
      <c r="TF318">
        <v>0</v>
      </c>
      <c r="TG318">
        <v>0</v>
      </c>
      <c r="TH318">
        <v>0</v>
      </c>
      <c r="TI318">
        <v>0</v>
      </c>
      <c r="TJ318">
        <v>1</v>
      </c>
      <c r="TK318" t="s">
        <v>2901</v>
      </c>
      <c r="TO318" t="s">
        <v>224</v>
      </c>
      <c r="UJ318" t="s">
        <v>224</v>
      </c>
      <c r="UK318" t="s">
        <v>225</v>
      </c>
      <c r="UL318" t="s">
        <v>2116</v>
      </c>
      <c r="UM318">
        <v>0</v>
      </c>
      <c r="UN318">
        <v>0</v>
      </c>
      <c r="UO318">
        <v>0</v>
      </c>
      <c r="UP318">
        <v>1</v>
      </c>
      <c r="UQ318">
        <v>0</v>
      </c>
      <c r="UR318">
        <v>0</v>
      </c>
      <c r="US318" t="s">
        <v>2901</v>
      </c>
      <c r="UX318" t="s">
        <v>2901</v>
      </c>
      <c r="UY318">
        <v>286626837</v>
      </c>
      <c r="UZ318" t="s">
        <v>4899</v>
      </c>
      <c r="VA318" t="s">
        <v>4900</v>
      </c>
      <c r="VD318" t="s">
        <v>2296</v>
      </c>
      <c r="VG318">
        <v>319</v>
      </c>
    </row>
    <row r="319" spans="1:579" customFormat="1" ht="14.4" x14ac:dyDescent="0.3">
      <c r="A319" t="s">
        <v>4901</v>
      </c>
      <c r="B319" t="s">
        <v>4902</v>
      </c>
      <c r="C319" t="s">
        <v>4823</v>
      </c>
      <c r="D319" t="s">
        <v>2715</v>
      </c>
      <c r="E319" t="s">
        <v>258</v>
      </c>
      <c r="F319" t="s">
        <v>259</v>
      </c>
      <c r="G319" t="s">
        <v>2502</v>
      </c>
      <c r="H319" t="s">
        <v>228</v>
      </c>
      <c r="J319" t="s">
        <v>2901</v>
      </c>
      <c r="M319" t="s">
        <v>2901</v>
      </c>
      <c r="N319" t="s">
        <v>2901</v>
      </c>
      <c r="O319" t="s">
        <v>2901</v>
      </c>
      <c r="T319" t="s">
        <v>2901</v>
      </c>
      <c r="U319" t="s">
        <v>2901</v>
      </c>
      <c r="V319" t="s">
        <v>2901</v>
      </c>
      <c r="W319" t="s">
        <v>2901</v>
      </c>
      <c r="AB319" t="s">
        <v>2901</v>
      </c>
      <c r="AC319" t="s">
        <v>225</v>
      </c>
      <c r="AD319" t="s">
        <v>2901</v>
      </c>
      <c r="AE319" t="s">
        <v>2901</v>
      </c>
      <c r="AJ319" t="s">
        <v>2901</v>
      </c>
      <c r="AK319" t="s">
        <v>2901</v>
      </c>
      <c r="AL319" t="s">
        <v>2901</v>
      </c>
      <c r="AM319" t="s">
        <v>2901</v>
      </c>
      <c r="AR319" t="s">
        <v>2901</v>
      </c>
      <c r="AS319" t="s">
        <v>2901</v>
      </c>
      <c r="AT319" t="s">
        <v>2901</v>
      </c>
      <c r="AU319" t="s">
        <v>2901</v>
      </c>
      <c r="AZ319" t="s">
        <v>2901</v>
      </c>
      <c r="BA319" t="s">
        <v>2901</v>
      </c>
      <c r="BB319" t="s">
        <v>2901</v>
      </c>
      <c r="BC319" t="s">
        <v>2901</v>
      </c>
      <c r="BH319" t="s">
        <v>2901</v>
      </c>
      <c r="BI319" t="s">
        <v>2901</v>
      </c>
      <c r="BJ319" t="s">
        <v>2901</v>
      </c>
      <c r="BK319" t="s">
        <v>2901</v>
      </c>
      <c r="BP319" t="s">
        <v>2901</v>
      </c>
      <c r="BQ319" t="s">
        <v>2901</v>
      </c>
      <c r="BR319" t="s">
        <v>2901</v>
      </c>
      <c r="BS319" t="s">
        <v>2901</v>
      </c>
      <c r="BX319" t="s">
        <v>2901</v>
      </c>
      <c r="BY319" t="s">
        <v>2901</v>
      </c>
      <c r="BZ319" t="s">
        <v>2901</v>
      </c>
      <c r="CA319" t="s">
        <v>2901</v>
      </c>
      <c r="CF319" t="s">
        <v>2901</v>
      </c>
      <c r="CG319" t="s">
        <v>2901</v>
      </c>
      <c r="CH319" t="s">
        <v>2901</v>
      </c>
      <c r="CI319" t="s">
        <v>2901</v>
      </c>
      <c r="CN319" t="s">
        <v>2901</v>
      </c>
      <c r="CO319" t="s">
        <v>2901</v>
      </c>
      <c r="CP319" t="s">
        <v>2901</v>
      </c>
      <c r="CQ319" t="s">
        <v>2901</v>
      </c>
      <c r="CV319" t="s">
        <v>2901</v>
      </c>
      <c r="CW319" t="s">
        <v>2901</v>
      </c>
      <c r="CX319" t="s">
        <v>2901</v>
      </c>
      <c r="CY319" t="s">
        <v>2901</v>
      </c>
      <c r="DD319" t="s">
        <v>2901</v>
      </c>
      <c r="DE319" t="s">
        <v>2901</v>
      </c>
      <c r="DF319" t="s">
        <v>2901</v>
      </c>
      <c r="DG319" t="s">
        <v>2901</v>
      </c>
      <c r="DL319" t="s">
        <v>2901</v>
      </c>
      <c r="DM319" t="s">
        <v>2901</v>
      </c>
      <c r="DN319" t="s">
        <v>2901</v>
      </c>
      <c r="DO319" t="s">
        <v>2901</v>
      </c>
      <c r="DT319" t="s">
        <v>2901</v>
      </c>
      <c r="DU319" t="s">
        <v>2901</v>
      </c>
      <c r="DV319" t="s">
        <v>2901</v>
      </c>
      <c r="DW319" t="s">
        <v>2901</v>
      </c>
      <c r="EB319" t="s">
        <v>2901</v>
      </c>
      <c r="EC319" t="s">
        <v>2901</v>
      </c>
      <c r="ED319" t="s">
        <v>2901</v>
      </c>
      <c r="EE319" t="s">
        <v>2901</v>
      </c>
      <c r="EJ319" t="s">
        <v>2901</v>
      </c>
      <c r="EK319" t="s">
        <v>2901</v>
      </c>
      <c r="EL319" t="s">
        <v>2901</v>
      </c>
      <c r="EM319" t="s">
        <v>2901</v>
      </c>
      <c r="ER319" t="s">
        <v>2901</v>
      </c>
      <c r="ES319" t="s">
        <v>2901</v>
      </c>
      <c r="ET319" t="s">
        <v>2901</v>
      </c>
      <c r="EU319" t="s">
        <v>2901</v>
      </c>
      <c r="EZ319" t="s">
        <v>2901</v>
      </c>
      <c r="FA319" t="s">
        <v>224</v>
      </c>
      <c r="FB319" t="s">
        <v>224</v>
      </c>
      <c r="FC319" t="s">
        <v>225</v>
      </c>
      <c r="FD319">
        <v>4</v>
      </c>
      <c r="FE319">
        <v>1</v>
      </c>
      <c r="FF319">
        <v>1.25</v>
      </c>
      <c r="FH319" t="s">
        <v>2901</v>
      </c>
      <c r="FI319" t="s">
        <v>2901</v>
      </c>
      <c r="FJ319" t="s">
        <v>2901</v>
      </c>
      <c r="FO319" t="s">
        <v>2901</v>
      </c>
      <c r="FP319" t="s">
        <v>2901</v>
      </c>
      <c r="FQ319" t="s">
        <v>2901</v>
      </c>
      <c r="FV319" t="s">
        <v>2901</v>
      </c>
      <c r="FW319" t="s">
        <v>2901</v>
      </c>
      <c r="FX319" t="s">
        <v>2901</v>
      </c>
      <c r="GC319" t="s">
        <v>2901</v>
      </c>
      <c r="GD319" t="s">
        <v>2901</v>
      </c>
      <c r="GE319" t="s">
        <v>2901</v>
      </c>
      <c r="GJ319" t="s">
        <v>225</v>
      </c>
      <c r="GK319" t="s">
        <v>2901</v>
      </c>
      <c r="GP319" t="s">
        <v>225</v>
      </c>
      <c r="GS319" t="s">
        <v>225</v>
      </c>
      <c r="GT319" t="s">
        <v>2901</v>
      </c>
      <c r="GU319" t="s">
        <v>2901</v>
      </c>
      <c r="GZ319" t="s">
        <v>2901</v>
      </c>
      <c r="HA319" t="s">
        <v>225</v>
      </c>
      <c r="HF319" t="s">
        <v>2901</v>
      </c>
      <c r="HG319" t="s">
        <v>2901</v>
      </c>
      <c r="HH319" t="s">
        <v>2901</v>
      </c>
      <c r="HM319" t="s">
        <v>2901</v>
      </c>
      <c r="HN319" t="s">
        <v>2901</v>
      </c>
      <c r="HO319" t="s">
        <v>2901</v>
      </c>
      <c r="HP319" t="s">
        <v>2901</v>
      </c>
      <c r="HU319" t="s">
        <v>2901</v>
      </c>
      <c r="HV319" t="s">
        <v>2901</v>
      </c>
      <c r="HW319" t="s">
        <v>2901</v>
      </c>
      <c r="HX319" t="s">
        <v>2901</v>
      </c>
      <c r="IC319" t="s">
        <v>2901</v>
      </c>
      <c r="ID319" t="s">
        <v>2901</v>
      </c>
      <c r="IE319" t="s">
        <v>2901</v>
      </c>
      <c r="IF319" t="s">
        <v>2901</v>
      </c>
      <c r="IK319" t="s">
        <v>2901</v>
      </c>
      <c r="IL319" t="s">
        <v>2901</v>
      </c>
      <c r="IM319" t="s">
        <v>2901</v>
      </c>
      <c r="IN319" t="s">
        <v>2901</v>
      </c>
      <c r="IS319" t="s">
        <v>2901</v>
      </c>
      <c r="IT319" t="s">
        <v>2901</v>
      </c>
      <c r="IU319" t="s">
        <v>2901</v>
      </c>
      <c r="IV319" t="s">
        <v>2901</v>
      </c>
      <c r="JA319" t="s">
        <v>2901</v>
      </c>
      <c r="JB319" t="s">
        <v>2901</v>
      </c>
      <c r="JC319" t="s">
        <v>2901</v>
      </c>
      <c r="JD319" t="s">
        <v>2901</v>
      </c>
      <c r="JI319" t="s">
        <v>2901</v>
      </c>
      <c r="JJ319" t="s">
        <v>2901</v>
      </c>
      <c r="JK319" t="s">
        <v>2901</v>
      </c>
      <c r="JL319" t="s">
        <v>2901</v>
      </c>
      <c r="JQ319" t="s">
        <v>2901</v>
      </c>
      <c r="JR319" t="s">
        <v>2901</v>
      </c>
      <c r="JS319" t="s">
        <v>2901</v>
      </c>
      <c r="JT319" t="s">
        <v>2901</v>
      </c>
      <c r="JY319" t="s">
        <v>2901</v>
      </c>
      <c r="JZ319" t="s">
        <v>2901</v>
      </c>
      <c r="KA319" t="s">
        <v>2901</v>
      </c>
      <c r="KB319" t="s">
        <v>2901</v>
      </c>
      <c r="KG319" t="s">
        <v>2901</v>
      </c>
      <c r="KH319" t="s">
        <v>2901</v>
      </c>
      <c r="KI319" t="s">
        <v>2901</v>
      </c>
      <c r="KJ319" t="s">
        <v>2901</v>
      </c>
      <c r="KO319" t="s">
        <v>2901</v>
      </c>
      <c r="KP319" t="s">
        <v>2901</v>
      </c>
      <c r="KQ319" t="s">
        <v>2901</v>
      </c>
      <c r="KR319" t="s">
        <v>2901</v>
      </c>
      <c r="KW319" t="s">
        <v>2901</v>
      </c>
      <c r="KX319" t="s">
        <v>2901</v>
      </c>
      <c r="KY319" t="s">
        <v>2901</v>
      </c>
      <c r="KZ319" t="s">
        <v>2901</v>
      </c>
      <c r="LE319" t="s">
        <v>2901</v>
      </c>
      <c r="LF319" t="s">
        <v>2901</v>
      </c>
      <c r="LG319" t="s">
        <v>2901</v>
      </c>
      <c r="LH319" t="s">
        <v>2901</v>
      </c>
      <c r="LM319" t="s">
        <v>2901</v>
      </c>
      <c r="LN319" t="s">
        <v>2901</v>
      </c>
      <c r="LO319" t="s">
        <v>2901</v>
      </c>
      <c r="LP319" t="s">
        <v>2901</v>
      </c>
      <c r="LU319" t="s">
        <v>2901</v>
      </c>
      <c r="LV319" t="s">
        <v>2901</v>
      </c>
      <c r="LW319" t="s">
        <v>2901</v>
      </c>
      <c r="LX319" t="s">
        <v>2901</v>
      </c>
      <c r="MC319" t="s">
        <v>2901</v>
      </c>
      <c r="MD319" t="s">
        <v>2901</v>
      </c>
      <c r="ME319" t="s">
        <v>2901</v>
      </c>
      <c r="MF319" t="s">
        <v>2901</v>
      </c>
      <c r="MK319" t="s">
        <v>2901</v>
      </c>
      <c r="ML319" t="s">
        <v>2901</v>
      </c>
      <c r="MM319" t="s">
        <v>2901</v>
      </c>
      <c r="MN319" t="s">
        <v>2901</v>
      </c>
      <c r="MS319" t="s">
        <v>2901</v>
      </c>
      <c r="MT319" t="s">
        <v>2901</v>
      </c>
      <c r="MU319" t="s">
        <v>2901</v>
      </c>
      <c r="MV319" t="s">
        <v>2901</v>
      </c>
      <c r="NA319" t="s">
        <v>2901</v>
      </c>
      <c r="NF319" t="s">
        <v>2901</v>
      </c>
      <c r="NG319" t="s">
        <v>2901</v>
      </c>
      <c r="NI319" t="s">
        <v>2901</v>
      </c>
      <c r="NK319" t="s">
        <v>2901</v>
      </c>
      <c r="NL319" t="s">
        <v>2901</v>
      </c>
      <c r="NR319" t="s">
        <v>2901</v>
      </c>
      <c r="NS319" t="s">
        <v>2901</v>
      </c>
      <c r="NZ319" t="s">
        <v>225</v>
      </c>
      <c r="OA319" t="s">
        <v>2901</v>
      </c>
      <c r="PL319" t="s">
        <v>2901</v>
      </c>
      <c r="PM319" t="s">
        <v>225</v>
      </c>
      <c r="QZ319" t="s">
        <v>2901</v>
      </c>
      <c r="RA319" t="s">
        <v>226</v>
      </c>
      <c r="RB319">
        <v>1</v>
      </c>
      <c r="RC319">
        <v>0</v>
      </c>
      <c r="RD319">
        <v>0</v>
      </c>
      <c r="RE319">
        <v>0</v>
      </c>
      <c r="RF319">
        <v>0</v>
      </c>
      <c r="RG319">
        <v>0</v>
      </c>
      <c r="RH319">
        <v>0</v>
      </c>
      <c r="RI319">
        <v>0</v>
      </c>
      <c r="RQ319" t="s">
        <v>2901</v>
      </c>
      <c r="RR319" t="s">
        <v>2095</v>
      </c>
      <c r="RS319">
        <v>0</v>
      </c>
      <c r="RT319">
        <v>0</v>
      </c>
      <c r="RU319">
        <v>0</v>
      </c>
      <c r="RV319">
        <v>1</v>
      </c>
      <c r="RW319">
        <v>0</v>
      </c>
      <c r="RX319">
        <v>0</v>
      </c>
      <c r="RY319" t="s">
        <v>2901</v>
      </c>
      <c r="RZ319" t="s">
        <v>4823</v>
      </c>
      <c r="SA319">
        <v>10</v>
      </c>
      <c r="SB319" t="s">
        <v>1133</v>
      </c>
      <c r="SC319" t="s">
        <v>2901</v>
      </c>
      <c r="SD319" t="s">
        <v>4903</v>
      </c>
      <c r="SF319" t="s">
        <v>224</v>
      </c>
      <c r="TB319" t="s">
        <v>225</v>
      </c>
      <c r="TC319" t="s">
        <v>2901</v>
      </c>
      <c r="TD319" t="s">
        <v>2099</v>
      </c>
      <c r="TE319">
        <v>0</v>
      </c>
      <c r="TF319">
        <v>0</v>
      </c>
      <c r="TG319">
        <v>0</v>
      </c>
      <c r="TH319">
        <v>0</v>
      </c>
      <c r="TI319">
        <v>0</v>
      </c>
      <c r="TJ319">
        <v>1</v>
      </c>
      <c r="TK319" t="s">
        <v>2901</v>
      </c>
      <c r="TO319" t="s">
        <v>224</v>
      </c>
      <c r="UJ319" t="s">
        <v>225</v>
      </c>
      <c r="UK319" t="s">
        <v>2901</v>
      </c>
      <c r="UL319" t="s">
        <v>2099</v>
      </c>
      <c r="UM319">
        <v>0</v>
      </c>
      <c r="UN319">
        <v>0</v>
      </c>
      <c r="UO319">
        <v>0</v>
      </c>
      <c r="UP319">
        <v>0</v>
      </c>
      <c r="UQ319">
        <v>0</v>
      </c>
      <c r="UR319">
        <v>1</v>
      </c>
      <c r="US319" t="s">
        <v>2901</v>
      </c>
      <c r="UX319" t="s">
        <v>2901</v>
      </c>
      <c r="UY319">
        <v>286626842</v>
      </c>
      <c r="UZ319" t="s">
        <v>4904</v>
      </c>
      <c r="VA319" t="s">
        <v>4905</v>
      </c>
      <c r="VD319" t="s">
        <v>2296</v>
      </c>
      <c r="VG319">
        <v>320</v>
      </c>
    </row>
    <row r="320" spans="1:579" customFormat="1" ht="14.4" x14ac:dyDescent="0.3">
      <c r="A320" t="s">
        <v>4906</v>
      </c>
      <c r="B320" t="s">
        <v>4907</v>
      </c>
      <c r="C320" t="s">
        <v>4823</v>
      </c>
      <c r="D320" t="s">
        <v>2715</v>
      </c>
      <c r="E320" t="s">
        <v>258</v>
      </c>
      <c r="F320" t="s">
        <v>259</v>
      </c>
      <c r="G320" t="s">
        <v>2502</v>
      </c>
      <c r="H320" t="s">
        <v>242</v>
      </c>
      <c r="J320" t="s">
        <v>2901</v>
      </c>
      <c r="M320" t="s">
        <v>2901</v>
      </c>
      <c r="N320" t="s">
        <v>2901</v>
      </c>
      <c r="O320" t="s">
        <v>2901</v>
      </c>
      <c r="T320" t="s">
        <v>2901</v>
      </c>
      <c r="U320" t="s">
        <v>2901</v>
      </c>
      <c r="V320" t="s">
        <v>2901</v>
      </c>
      <c r="W320" t="s">
        <v>2901</v>
      </c>
      <c r="AB320" t="s">
        <v>2901</v>
      </c>
      <c r="AC320" t="s">
        <v>2901</v>
      </c>
      <c r="AD320" t="s">
        <v>2901</v>
      </c>
      <c r="AE320" t="s">
        <v>2901</v>
      </c>
      <c r="AJ320" t="s">
        <v>2901</v>
      </c>
      <c r="AK320" t="s">
        <v>2901</v>
      </c>
      <c r="AL320" t="s">
        <v>2901</v>
      </c>
      <c r="AM320" t="s">
        <v>2901</v>
      </c>
      <c r="AR320" t="s">
        <v>2901</v>
      </c>
      <c r="AS320" t="s">
        <v>2901</v>
      </c>
      <c r="AT320" t="s">
        <v>2901</v>
      </c>
      <c r="AU320" t="s">
        <v>2901</v>
      </c>
      <c r="AZ320" t="s">
        <v>2901</v>
      </c>
      <c r="BA320" t="s">
        <v>2901</v>
      </c>
      <c r="BB320" t="s">
        <v>2901</v>
      </c>
      <c r="BC320" t="s">
        <v>2901</v>
      </c>
      <c r="BH320" t="s">
        <v>2901</v>
      </c>
      <c r="BI320" t="s">
        <v>2901</v>
      </c>
      <c r="BJ320" t="s">
        <v>2901</v>
      </c>
      <c r="BK320" t="s">
        <v>2901</v>
      </c>
      <c r="BP320" t="s">
        <v>2901</v>
      </c>
      <c r="BQ320" t="s">
        <v>2901</v>
      </c>
      <c r="BR320" t="s">
        <v>2901</v>
      </c>
      <c r="BS320" t="s">
        <v>2901</v>
      </c>
      <c r="BX320" t="s">
        <v>2901</v>
      </c>
      <c r="BY320" t="s">
        <v>2901</v>
      </c>
      <c r="BZ320" t="s">
        <v>2901</v>
      </c>
      <c r="CA320" t="s">
        <v>2901</v>
      </c>
      <c r="CF320" t="s">
        <v>2901</v>
      </c>
      <c r="CG320" t="s">
        <v>2901</v>
      </c>
      <c r="CH320" t="s">
        <v>2901</v>
      </c>
      <c r="CI320" t="s">
        <v>2901</v>
      </c>
      <c r="CN320" t="s">
        <v>2901</v>
      </c>
      <c r="CO320" t="s">
        <v>2901</v>
      </c>
      <c r="CP320" t="s">
        <v>2901</v>
      </c>
      <c r="CQ320" t="s">
        <v>2901</v>
      </c>
      <c r="CV320" t="s">
        <v>2901</v>
      </c>
      <c r="CW320" t="s">
        <v>2901</v>
      </c>
      <c r="CX320" t="s">
        <v>2901</v>
      </c>
      <c r="CY320" t="s">
        <v>2901</v>
      </c>
      <c r="DD320" t="s">
        <v>2901</v>
      </c>
      <c r="DE320" t="s">
        <v>2901</v>
      </c>
      <c r="DF320" t="s">
        <v>2901</v>
      </c>
      <c r="DG320" t="s">
        <v>2901</v>
      </c>
      <c r="DL320" t="s">
        <v>2901</v>
      </c>
      <c r="DM320" t="s">
        <v>2901</v>
      </c>
      <c r="DN320" t="s">
        <v>2901</v>
      </c>
      <c r="DO320" t="s">
        <v>2901</v>
      </c>
      <c r="DT320" t="s">
        <v>2901</v>
      </c>
      <c r="DU320" t="s">
        <v>2901</v>
      </c>
      <c r="DV320" t="s">
        <v>2901</v>
      </c>
      <c r="DW320" t="s">
        <v>2901</v>
      </c>
      <c r="EB320" t="s">
        <v>2901</v>
      </c>
      <c r="EC320" t="s">
        <v>2901</v>
      </c>
      <c r="ED320" t="s">
        <v>2901</v>
      </c>
      <c r="EE320" t="s">
        <v>2901</v>
      </c>
      <c r="EJ320" t="s">
        <v>2901</v>
      </c>
      <c r="EK320" t="s">
        <v>224</v>
      </c>
      <c r="EL320" t="s">
        <v>224</v>
      </c>
      <c r="EM320" t="s">
        <v>224</v>
      </c>
      <c r="EO320">
        <v>12</v>
      </c>
      <c r="EP320">
        <v>12</v>
      </c>
      <c r="ER320" t="s">
        <v>2901</v>
      </c>
      <c r="ES320" t="s">
        <v>224</v>
      </c>
      <c r="ET320" t="s">
        <v>224</v>
      </c>
      <c r="EU320" t="s">
        <v>224</v>
      </c>
      <c r="EW320">
        <v>43</v>
      </c>
      <c r="EX320">
        <v>43</v>
      </c>
      <c r="EZ320" t="s">
        <v>2901</v>
      </c>
      <c r="FA320" t="s">
        <v>2901</v>
      </c>
      <c r="FB320" t="s">
        <v>2901</v>
      </c>
      <c r="FC320" t="s">
        <v>2901</v>
      </c>
      <c r="FH320" t="s">
        <v>2901</v>
      </c>
      <c r="FI320" t="s">
        <v>2901</v>
      </c>
      <c r="FJ320" t="s">
        <v>2901</v>
      </c>
      <c r="FO320" t="s">
        <v>2901</v>
      </c>
      <c r="FP320" t="s">
        <v>2901</v>
      </c>
      <c r="FQ320" t="s">
        <v>2901</v>
      </c>
      <c r="FV320" t="s">
        <v>2901</v>
      </c>
      <c r="FW320" t="s">
        <v>2901</v>
      </c>
      <c r="FX320" t="s">
        <v>2901</v>
      </c>
      <c r="GC320" t="s">
        <v>2901</v>
      </c>
      <c r="GD320" t="s">
        <v>2901</v>
      </c>
      <c r="GE320" t="s">
        <v>2901</v>
      </c>
      <c r="GJ320" t="s">
        <v>225</v>
      </c>
      <c r="GK320" t="s">
        <v>2901</v>
      </c>
      <c r="GP320" t="s">
        <v>225</v>
      </c>
      <c r="GS320" t="s">
        <v>225</v>
      </c>
      <c r="GT320" t="s">
        <v>2901</v>
      </c>
      <c r="GU320" t="s">
        <v>2901</v>
      </c>
      <c r="GZ320" t="s">
        <v>2901</v>
      </c>
      <c r="HA320" t="s">
        <v>225</v>
      </c>
      <c r="HF320" t="s">
        <v>2901</v>
      </c>
      <c r="HG320" t="s">
        <v>2901</v>
      </c>
      <c r="HH320" t="s">
        <v>2901</v>
      </c>
      <c r="HM320" t="s">
        <v>2901</v>
      </c>
      <c r="HN320" t="s">
        <v>2901</v>
      </c>
      <c r="HO320" t="s">
        <v>2901</v>
      </c>
      <c r="HP320" t="s">
        <v>2901</v>
      </c>
      <c r="HU320" t="s">
        <v>2901</v>
      </c>
      <c r="HV320" t="s">
        <v>2901</v>
      </c>
      <c r="HW320" t="s">
        <v>2901</v>
      </c>
      <c r="HX320" t="s">
        <v>2901</v>
      </c>
      <c r="IC320" t="s">
        <v>2901</v>
      </c>
      <c r="ID320" t="s">
        <v>2901</v>
      </c>
      <c r="IE320" t="s">
        <v>2901</v>
      </c>
      <c r="IF320" t="s">
        <v>2901</v>
      </c>
      <c r="IK320" t="s">
        <v>2901</v>
      </c>
      <c r="IL320" t="s">
        <v>2901</v>
      </c>
      <c r="IM320" t="s">
        <v>2901</v>
      </c>
      <c r="IN320" t="s">
        <v>2901</v>
      </c>
      <c r="IS320" t="s">
        <v>2901</v>
      </c>
      <c r="IT320" t="s">
        <v>2901</v>
      </c>
      <c r="IU320" t="s">
        <v>2901</v>
      </c>
      <c r="IV320" t="s">
        <v>2901</v>
      </c>
      <c r="JA320" t="s">
        <v>2901</v>
      </c>
      <c r="JB320" t="s">
        <v>2901</v>
      </c>
      <c r="JC320" t="s">
        <v>2901</v>
      </c>
      <c r="JD320" t="s">
        <v>2901</v>
      </c>
      <c r="JI320" t="s">
        <v>2901</v>
      </c>
      <c r="JJ320" t="s">
        <v>2901</v>
      </c>
      <c r="JK320" t="s">
        <v>2901</v>
      </c>
      <c r="JL320" t="s">
        <v>2901</v>
      </c>
      <c r="JQ320" t="s">
        <v>2901</v>
      </c>
      <c r="JR320" t="s">
        <v>2901</v>
      </c>
      <c r="JS320" t="s">
        <v>2901</v>
      </c>
      <c r="JT320" t="s">
        <v>2901</v>
      </c>
      <c r="JY320" t="s">
        <v>2901</v>
      </c>
      <c r="JZ320" t="s">
        <v>2901</v>
      </c>
      <c r="KA320" t="s">
        <v>2901</v>
      </c>
      <c r="KB320" t="s">
        <v>2901</v>
      </c>
      <c r="KG320" t="s">
        <v>2901</v>
      </c>
      <c r="KH320" t="s">
        <v>2901</v>
      </c>
      <c r="KI320" t="s">
        <v>2901</v>
      </c>
      <c r="KJ320" t="s">
        <v>2901</v>
      </c>
      <c r="KO320" t="s">
        <v>2901</v>
      </c>
      <c r="KP320" t="s">
        <v>2901</v>
      </c>
      <c r="KQ320" t="s">
        <v>2901</v>
      </c>
      <c r="KR320" t="s">
        <v>2901</v>
      </c>
      <c r="KW320" t="s">
        <v>2901</v>
      </c>
      <c r="KX320" t="s">
        <v>2901</v>
      </c>
      <c r="KY320" t="s">
        <v>2901</v>
      </c>
      <c r="KZ320" t="s">
        <v>2901</v>
      </c>
      <c r="LE320" t="s">
        <v>2901</v>
      </c>
      <c r="LF320" t="s">
        <v>2901</v>
      </c>
      <c r="LG320" t="s">
        <v>2901</v>
      </c>
      <c r="LH320" t="s">
        <v>2901</v>
      </c>
      <c r="LM320" t="s">
        <v>2901</v>
      </c>
      <c r="LN320" t="s">
        <v>2901</v>
      </c>
      <c r="LO320" t="s">
        <v>2901</v>
      </c>
      <c r="LP320" t="s">
        <v>2901</v>
      </c>
      <c r="LU320" t="s">
        <v>2901</v>
      </c>
      <c r="LV320" t="s">
        <v>2901</v>
      </c>
      <c r="LW320" t="s">
        <v>2901</v>
      </c>
      <c r="LX320" t="s">
        <v>2901</v>
      </c>
      <c r="MC320" t="s">
        <v>2901</v>
      </c>
      <c r="MD320" t="s">
        <v>2901</v>
      </c>
      <c r="ME320" t="s">
        <v>2901</v>
      </c>
      <c r="MF320" t="s">
        <v>2901</v>
      </c>
      <c r="MK320" t="s">
        <v>2901</v>
      </c>
      <c r="ML320" t="s">
        <v>2901</v>
      </c>
      <c r="MM320" t="s">
        <v>2901</v>
      </c>
      <c r="MN320" t="s">
        <v>2901</v>
      </c>
      <c r="MS320" t="s">
        <v>2901</v>
      </c>
      <c r="MT320" t="s">
        <v>2901</v>
      </c>
      <c r="MU320" t="s">
        <v>2901</v>
      </c>
      <c r="MV320" t="s">
        <v>2901</v>
      </c>
      <c r="NA320" t="s">
        <v>2901</v>
      </c>
      <c r="NF320" t="s">
        <v>2901</v>
      </c>
      <c r="NG320" t="s">
        <v>2901</v>
      </c>
      <c r="NI320" t="s">
        <v>2901</v>
      </c>
      <c r="NK320" t="s">
        <v>2901</v>
      </c>
      <c r="NL320" t="s">
        <v>2901</v>
      </c>
      <c r="NR320" t="s">
        <v>2901</v>
      </c>
      <c r="NS320" t="s">
        <v>2901</v>
      </c>
      <c r="NZ320" t="s">
        <v>225</v>
      </c>
      <c r="OA320" t="s">
        <v>2901</v>
      </c>
      <c r="PL320" t="s">
        <v>2901</v>
      </c>
      <c r="PM320" t="s">
        <v>225</v>
      </c>
      <c r="QZ320" t="s">
        <v>2901</v>
      </c>
      <c r="RA320" t="s">
        <v>226</v>
      </c>
      <c r="RB320">
        <v>1</v>
      </c>
      <c r="RC320">
        <v>0</v>
      </c>
      <c r="RD320">
        <v>0</v>
      </c>
      <c r="RE320">
        <v>0</v>
      </c>
      <c r="RF320">
        <v>0</v>
      </c>
      <c r="RG320">
        <v>0</v>
      </c>
      <c r="RH320">
        <v>0</v>
      </c>
      <c r="RI320">
        <v>0</v>
      </c>
      <c r="RQ320" t="s">
        <v>2901</v>
      </c>
      <c r="RR320" t="s">
        <v>2737</v>
      </c>
      <c r="RS320">
        <v>0</v>
      </c>
      <c r="RT320">
        <v>0</v>
      </c>
      <c r="RU320">
        <v>0</v>
      </c>
      <c r="RV320">
        <v>0</v>
      </c>
      <c r="RW320">
        <v>1</v>
      </c>
      <c r="RX320">
        <v>0</v>
      </c>
      <c r="RY320" t="s">
        <v>2901</v>
      </c>
      <c r="RZ320" t="s">
        <v>4823</v>
      </c>
      <c r="SA320">
        <v>15</v>
      </c>
      <c r="SB320" t="s">
        <v>1133</v>
      </c>
      <c r="SC320" t="s">
        <v>2901</v>
      </c>
      <c r="SD320" t="s">
        <v>3083</v>
      </c>
      <c r="SF320" t="s">
        <v>224</v>
      </c>
      <c r="TB320" t="s">
        <v>224</v>
      </c>
      <c r="TC320" t="s">
        <v>2099</v>
      </c>
      <c r="TD320" t="s">
        <v>2099</v>
      </c>
      <c r="TE320">
        <v>0</v>
      </c>
      <c r="TF320">
        <v>0</v>
      </c>
      <c r="TG320">
        <v>0</v>
      </c>
      <c r="TH320">
        <v>0</v>
      </c>
      <c r="TI320">
        <v>0</v>
      </c>
      <c r="TJ320">
        <v>1</v>
      </c>
      <c r="TK320" t="s">
        <v>2901</v>
      </c>
      <c r="TO320" t="s">
        <v>224</v>
      </c>
      <c r="UJ320" t="s">
        <v>225</v>
      </c>
      <c r="UK320" t="s">
        <v>2901</v>
      </c>
      <c r="UL320" t="s">
        <v>2099</v>
      </c>
      <c r="UM320">
        <v>0</v>
      </c>
      <c r="UN320">
        <v>0</v>
      </c>
      <c r="UO320">
        <v>0</v>
      </c>
      <c r="UP320">
        <v>0</v>
      </c>
      <c r="UQ320">
        <v>0</v>
      </c>
      <c r="UR320">
        <v>1</v>
      </c>
      <c r="US320" t="s">
        <v>2901</v>
      </c>
      <c r="UX320" t="s">
        <v>2901</v>
      </c>
      <c r="UY320">
        <v>286626844</v>
      </c>
      <c r="UZ320" t="s">
        <v>4908</v>
      </c>
      <c r="VA320" t="s">
        <v>4909</v>
      </c>
      <c r="VD320" t="s">
        <v>2296</v>
      </c>
      <c r="VG320">
        <v>321</v>
      </c>
    </row>
    <row r="321" spans="1:579" customFormat="1" ht="14.4" x14ac:dyDescent="0.3">
      <c r="A321" t="s">
        <v>4910</v>
      </c>
      <c r="B321" t="s">
        <v>4911</v>
      </c>
      <c r="C321" t="s">
        <v>4823</v>
      </c>
      <c r="D321" t="s">
        <v>2715</v>
      </c>
      <c r="E321" t="s">
        <v>258</v>
      </c>
      <c r="F321" t="s">
        <v>259</v>
      </c>
      <c r="G321" t="s">
        <v>2502</v>
      </c>
      <c r="H321" t="s">
        <v>242</v>
      </c>
      <c r="J321" t="s">
        <v>2901</v>
      </c>
      <c r="M321" t="s">
        <v>2901</v>
      </c>
      <c r="N321" t="s">
        <v>2901</v>
      </c>
      <c r="O321" t="s">
        <v>2901</v>
      </c>
      <c r="T321" t="s">
        <v>2901</v>
      </c>
      <c r="U321" t="s">
        <v>2901</v>
      </c>
      <c r="V321" t="s">
        <v>2901</v>
      </c>
      <c r="W321" t="s">
        <v>2901</v>
      </c>
      <c r="AB321" t="s">
        <v>2901</v>
      </c>
      <c r="AC321" t="s">
        <v>2901</v>
      </c>
      <c r="AD321" t="s">
        <v>2901</v>
      </c>
      <c r="AE321" t="s">
        <v>2901</v>
      </c>
      <c r="AJ321" t="s">
        <v>2901</v>
      </c>
      <c r="AK321" t="s">
        <v>2901</v>
      </c>
      <c r="AL321" t="s">
        <v>2901</v>
      </c>
      <c r="AM321" t="s">
        <v>2901</v>
      </c>
      <c r="AR321" t="s">
        <v>2901</v>
      </c>
      <c r="AS321" t="s">
        <v>2901</v>
      </c>
      <c r="AT321" t="s">
        <v>2901</v>
      </c>
      <c r="AU321" t="s">
        <v>2901</v>
      </c>
      <c r="AZ321" t="s">
        <v>2901</v>
      </c>
      <c r="BA321" t="s">
        <v>2901</v>
      </c>
      <c r="BB321" t="s">
        <v>2901</v>
      </c>
      <c r="BC321" t="s">
        <v>2901</v>
      </c>
      <c r="BH321" t="s">
        <v>2901</v>
      </c>
      <c r="BI321" t="s">
        <v>2901</v>
      </c>
      <c r="BJ321" t="s">
        <v>2901</v>
      </c>
      <c r="BK321" t="s">
        <v>2901</v>
      </c>
      <c r="BP321" t="s">
        <v>2901</v>
      </c>
      <c r="BQ321" t="s">
        <v>2901</v>
      </c>
      <c r="BR321" t="s">
        <v>2901</v>
      </c>
      <c r="BS321" t="s">
        <v>2901</v>
      </c>
      <c r="BX321" t="s">
        <v>2901</v>
      </c>
      <c r="BY321" t="s">
        <v>2901</v>
      </c>
      <c r="BZ321" t="s">
        <v>2901</v>
      </c>
      <c r="CA321" t="s">
        <v>2901</v>
      </c>
      <c r="CF321" t="s">
        <v>2901</v>
      </c>
      <c r="CG321" t="s">
        <v>2901</v>
      </c>
      <c r="CH321" t="s">
        <v>2901</v>
      </c>
      <c r="CI321" t="s">
        <v>2901</v>
      </c>
      <c r="CN321" t="s">
        <v>2901</v>
      </c>
      <c r="CO321" t="s">
        <v>2901</v>
      </c>
      <c r="CP321" t="s">
        <v>2901</v>
      </c>
      <c r="CQ321" t="s">
        <v>2901</v>
      </c>
      <c r="CV321" t="s">
        <v>2901</v>
      </c>
      <c r="CW321" t="s">
        <v>2901</v>
      </c>
      <c r="CX321" t="s">
        <v>2901</v>
      </c>
      <c r="CY321" t="s">
        <v>2901</v>
      </c>
      <c r="DD321" t="s">
        <v>2901</v>
      </c>
      <c r="DE321" t="s">
        <v>2901</v>
      </c>
      <c r="DF321" t="s">
        <v>2901</v>
      </c>
      <c r="DG321" t="s">
        <v>2901</v>
      </c>
      <c r="DL321" t="s">
        <v>2901</v>
      </c>
      <c r="DM321" t="s">
        <v>2901</v>
      </c>
      <c r="DN321" t="s">
        <v>2901</v>
      </c>
      <c r="DO321" t="s">
        <v>2901</v>
      </c>
      <c r="DT321" t="s">
        <v>2901</v>
      </c>
      <c r="DU321" t="s">
        <v>2901</v>
      </c>
      <c r="DV321" t="s">
        <v>2901</v>
      </c>
      <c r="DW321" t="s">
        <v>2901</v>
      </c>
      <c r="EB321" t="s">
        <v>2901</v>
      </c>
      <c r="EC321" t="s">
        <v>2901</v>
      </c>
      <c r="ED321" t="s">
        <v>2901</v>
      </c>
      <c r="EE321" t="s">
        <v>2901</v>
      </c>
      <c r="EJ321" t="s">
        <v>2901</v>
      </c>
      <c r="EK321" t="s">
        <v>224</v>
      </c>
      <c r="EL321" t="s">
        <v>224</v>
      </c>
      <c r="EM321" t="s">
        <v>224</v>
      </c>
      <c r="EO321">
        <v>12.5</v>
      </c>
      <c r="EP321">
        <v>12.5</v>
      </c>
      <c r="ER321" t="s">
        <v>2901</v>
      </c>
      <c r="ES321" t="s">
        <v>224</v>
      </c>
      <c r="ET321" t="s">
        <v>224</v>
      </c>
      <c r="EU321" t="s">
        <v>224</v>
      </c>
      <c r="EW321">
        <v>44</v>
      </c>
      <c r="EX321">
        <v>44</v>
      </c>
      <c r="EZ321" t="s">
        <v>2901</v>
      </c>
      <c r="FA321" t="s">
        <v>2901</v>
      </c>
      <c r="FB321" t="s">
        <v>2901</v>
      </c>
      <c r="FC321" t="s">
        <v>2901</v>
      </c>
      <c r="FH321" t="s">
        <v>2901</v>
      </c>
      <c r="FI321" t="s">
        <v>2901</v>
      </c>
      <c r="FJ321" t="s">
        <v>2901</v>
      </c>
      <c r="FO321" t="s">
        <v>2901</v>
      </c>
      <c r="FP321" t="s">
        <v>2901</v>
      </c>
      <c r="FQ321" t="s">
        <v>2901</v>
      </c>
      <c r="FV321" t="s">
        <v>2901</v>
      </c>
      <c r="FW321" t="s">
        <v>2901</v>
      </c>
      <c r="FX321" t="s">
        <v>2901</v>
      </c>
      <c r="GC321" t="s">
        <v>2901</v>
      </c>
      <c r="GD321" t="s">
        <v>2901</v>
      </c>
      <c r="GE321" t="s">
        <v>2901</v>
      </c>
      <c r="GJ321" t="s">
        <v>225</v>
      </c>
      <c r="GK321" t="s">
        <v>2901</v>
      </c>
      <c r="GP321" t="s">
        <v>225</v>
      </c>
      <c r="GS321" t="s">
        <v>225</v>
      </c>
      <c r="GT321" t="s">
        <v>2901</v>
      </c>
      <c r="GU321" t="s">
        <v>2901</v>
      </c>
      <c r="GZ321" t="s">
        <v>2901</v>
      </c>
      <c r="HA321" t="s">
        <v>225</v>
      </c>
      <c r="HF321" t="s">
        <v>2901</v>
      </c>
      <c r="HG321" t="s">
        <v>2901</v>
      </c>
      <c r="HH321" t="s">
        <v>2901</v>
      </c>
      <c r="HM321" t="s">
        <v>2901</v>
      </c>
      <c r="HN321" t="s">
        <v>2901</v>
      </c>
      <c r="HO321" t="s">
        <v>2901</v>
      </c>
      <c r="HP321" t="s">
        <v>2901</v>
      </c>
      <c r="HU321" t="s">
        <v>2901</v>
      </c>
      <c r="HV321" t="s">
        <v>2901</v>
      </c>
      <c r="HW321" t="s">
        <v>2901</v>
      </c>
      <c r="HX321" t="s">
        <v>2901</v>
      </c>
      <c r="IC321" t="s">
        <v>2901</v>
      </c>
      <c r="ID321" t="s">
        <v>2901</v>
      </c>
      <c r="IE321" t="s">
        <v>2901</v>
      </c>
      <c r="IF321" t="s">
        <v>2901</v>
      </c>
      <c r="IK321" t="s">
        <v>2901</v>
      </c>
      <c r="IL321" t="s">
        <v>2901</v>
      </c>
      <c r="IM321" t="s">
        <v>2901</v>
      </c>
      <c r="IN321" t="s">
        <v>2901</v>
      </c>
      <c r="IS321" t="s">
        <v>2901</v>
      </c>
      <c r="IT321" t="s">
        <v>2901</v>
      </c>
      <c r="IU321" t="s">
        <v>2901</v>
      </c>
      <c r="IV321" t="s">
        <v>2901</v>
      </c>
      <c r="JA321" t="s">
        <v>2901</v>
      </c>
      <c r="JB321" t="s">
        <v>2901</v>
      </c>
      <c r="JC321" t="s">
        <v>2901</v>
      </c>
      <c r="JD321" t="s">
        <v>2901</v>
      </c>
      <c r="JI321" t="s">
        <v>2901</v>
      </c>
      <c r="JJ321" t="s">
        <v>2901</v>
      </c>
      <c r="JK321" t="s">
        <v>2901</v>
      </c>
      <c r="JL321" t="s">
        <v>2901</v>
      </c>
      <c r="JQ321" t="s">
        <v>2901</v>
      </c>
      <c r="JR321" t="s">
        <v>2901</v>
      </c>
      <c r="JS321" t="s">
        <v>2901</v>
      </c>
      <c r="JT321" t="s">
        <v>2901</v>
      </c>
      <c r="JY321" t="s">
        <v>2901</v>
      </c>
      <c r="JZ321" t="s">
        <v>2901</v>
      </c>
      <c r="KA321" t="s">
        <v>2901</v>
      </c>
      <c r="KB321" t="s">
        <v>2901</v>
      </c>
      <c r="KG321" t="s">
        <v>2901</v>
      </c>
      <c r="KH321" t="s">
        <v>2901</v>
      </c>
      <c r="KI321" t="s">
        <v>2901</v>
      </c>
      <c r="KJ321" t="s">
        <v>2901</v>
      </c>
      <c r="KO321" t="s">
        <v>2901</v>
      </c>
      <c r="KP321" t="s">
        <v>2901</v>
      </c>
      <c r="KQ321" t="s">
        <v>2901</v>
      </c>
      <c r="KR321" t="s">
        <v>2901</v>
      </c>
      <c r="KW321" t="s">
        <v>2901</v>
      </c>
      <c r="KX321" t="s">
        <v>2901</v>
      </c>
      <c r="KY321" t="s">
        <v>2901</v>
      </c>
      <c r="KZ321" t="s">
        <v>2901</v>
      </c>
      <c r="LE321" t="s">
        <v>2901</v>
      </c>
      <c r="LF321" t="s">
        <v>2901</v>
      </c>
      <c r="LG321" t="s">
        <v>2901</v>
      </c>
      <c r="LH321" t="s">
        <v>2901</v>
      </c>
      <c r="LM321" t="s">
        <v>2901</v>
      </c>
      <c r="LN321" t="s">
        <v>2901</v>
      </c>
      <c r="LO321" t="s">
        <v>2901</v>
      </c>
      <c r="LP321" t="s">
        <v>2901</v>
      </c>
      <c r="LU321" t="s">
        <v>2901</v>
      </c>
      <c r="LV321" t="s">
        <v>2901</v>
      </c>
      <c r="LW321" t="s">
        <v>2901</v>
      </c>
      <c r="LX321" t="s">
        <v>2901</v>
      </c>
      <c r="MC321" t="s">
        <v>2901</v>
      </c>
      <c r="MD321" t="s">
        <v>2901</v>
      </c>
      <c r="ME321" t="s">
        <v>2901</v>
      </c>
      <c r="MF321" t="s">
        <v>2901</v>
      </c>
      <c r="MK321" t="s">
        <v>2901</v>
      </c>
      <c r="ML321" t="s">
        <v>2901</v>
      </c>
      <c r="MM321" t="s">
        <v>2901</v>
      </c>
      <c r="MN321" t="s">
        <v>2901</v>
      </c>
      <c r="MS321" t="s">
        <v>2901</v>
      </c>
      <c r="MT321" t="s">
        <v>2901</v>
      </c>
      <c r="MU321" t="s">
        <v>2901</v>
      </c>
      <c r="MV321" t="s">
        <v>2901</v>
      </c>
      <c r="NA321" t="s">
        <v>2901</v>
      </c>
      <c r="NF321" t="s">
        <v>2901</v>
      </c>
      <c r="NG321" t="s">
        <v>2901</v>
      </c>
      <c r="NI321" t="s">
        <v>2901</v>
      </c>
      <c r="NK321" t="s">
        <v>2901</v>
      </c>
      <c r="NL321" t="s">
        <v>2901</v>
      </c>
      <c r="NR321" t="s">
        <v>2901</v>
      </c>
      <c r="NS321" t="s">
        <v>2901</v>
      </c>
      <c r="NZ321" t="s">
        <v>225</v>
      </c>
      <c r="OA321" t="s">
        <v>2901</v>
      </c>
      <c r="PL321" t="s">
        <v>2901</v>
      </c>
      <c r="PM321" t="s">
        <v>225</v>
      </c>
      <c r="QZ321" t="s">
        <v>2901</v>
      </c>
      <c r="RA321" t="s">
        <v>226</v>
      </c>
      <c r="RB321">
        <v>1</v>
      </c>
      <c r="RC321">
        <v>0</v>
      </c>
      <c r="RD321">
        <v>0</v>
      </c>
      <c r="RE321">
        <v>0</v>
      </c>
      <c r="RF321">
        <v>0</v>
      </c>
      <c r="RG321">
        <v>0</v>
      </c>
      <c r="RH321">
        <v>0</v>
      </c>
      <c r="RI321">
        <v>0</v>
      </c>
      <c r="RQ321" t="s">
        <v>2901</v>
      </c>
      <c r="RR321" t="s">
        <v>4912</v>
      </c>
      <c r="RS321">
        <v>1</v>
      </c>
      <c r="RT321">
        <v>0</v>
      </c>
      <c r="RU321">
        <v>0</v>
      </c>
      <c r="RV321">
        <v>1</v>
      </c>
      <c r="RW321">
        <v>0</v>
      </c>
      <c r="RX321">
        <v>0</v>
      </c>
      <c r="RY321" t="s">
        <v>2901</v>
      </c>
      <c r="RZ321" t="s">
        <v>4823</v>
      </c>
      <c r="SA321">
        <v>10</v>
      </c>
      <c r="SB321" t="s">
        <v>1133</v>
      </c>
      <c r="SC321" t="s">
        <v>2901</v>
      </c>
      <c r="SD321" t="s">
        <v>3083</v>
      </c>
      <c r="SF321" t="s">
        <v>224</v>
      </c>
      <c r="TB321" t="s">
        <v>225</v>
      </c>
      <c r="TC321" t="s">
        <v>2901</v>
      </c>
      <c r="TD321" t="s">
        <v>2099</v>
      </c>
      <c r="TE321">
        <v>0</v>
      </c>
      <c r="TF321">
        <v>0</v>
      </c>
      <c r="TG321">
        <v>0</v>
      </c>
      <c r="TH321">
        <v>0</v>
      </c>
      <c r="TI321">
        <v>0</v>
      </c>
      <c r="TJ321">
        <v>1</v>
      </c>
      <c r="TK321" t="s">
        <v>2901</v>
      </c>
      <c r="TO321" t="s">
        <v>224</v>
      </c>
      <c r="UJ321" t="s">
        <v>225</v>
      </c>
      <c r="UK321" t="s">
        <v>2901</v>
      </c>
      <c r="UL321" t="s">
        <v>2099</v>
      </c>
      <c r="UM321">
        <v>0</v>
      </c>
      <c r="UN321">
        <v>0</v>
      </c>
      <c r="UO321">
        <v>0</v>
      </c>
      <c r="UP321">
        <v>0</v>
      </c>
      <c r="UQ321">
        <v>0</v>
      </c>
      <c r="UR321">
        <v>1</v>
      </c>
      <c r="US321" t="s">
        <v>2901</v>
      </c>
      <c r="UX321" t="s">
        <v>2901</v>
      </c>
      <c r="UY321">
        <v>286626848</v>
      </c>
      <c r="UZ321" t="s">
        <v>4913</v>
      </c>
      <c r="VA321" t="s">
        <v>4914</v>
      </c>
      <c r="VD321" t="s">
        <v>2296</v>
      </c>
      <c r="VG321">
        <v>322</v>
      </c>
    </row>
    <row r="322" spans="1:579" customFormat="1" ht="14.4" x14ac:dyDescent="0.3">
      <c r="A322" t="s">
        <v>4915</v>
      </c>
      <c r="B322" t="s">
        <v>4916</v>
      </c>
      <c r="C322" t="s">
        <v>4823</v>
      </c>
      <c r="D322" t="s">
        <v>2715</v>
      </c>
      <c r="E322" t="s">
        <v>258</v>
      </c>
      <c r="F322" t="s">
        <v>259</v>
      </c>
      <c r="G322" t="s">
        <v>2502</v>
      </c>
      <c r="H322" t="s">
        <v>242</v>
      </c>
      <c r="J322" t="s">
        <v>2901</v>
      </c>
      <c r="M322" t="s">
        <v>2901</v>
      </c>
      <c r="N322" t="s">
        <v>2901</v>
      </c>
      <c r="O322" t="s">
        <v>2901</v>
      </c>
      <c r="T322" t="s">
        <v>2901</v>
      </c>
      <c r="U322" t="s">
        <v>2901</v>
      </c>
      <c r="V322" t="s">
        <v>2901</v>
      </c>
      <c r="W322" t="s">
        <v>2901</v>
      </c>
      <c r="AB322" t="s">
        <v>2901</v>
      </c>
      <c r="AC322" t="s">
        <v>2901</v>
      </c>
      <c r="AD322" t="s">
        <v>2901</v>
      </c>
      <c r="AE322" t="s">
        <v>2901</v>
      </c>
      <c r="AJ322" t="s">
        <v>2901</v>
      </c>
      <c r="AK322" t="s">
        <v>2901</v>
      </c>
      <c r="AL322" t="s">
        <v>2901</v>
      </c>
      <c r="AM322" t="s">
        <v>2901</v>
      </c>
      <c r="AR322" t="s">
        <v>2901</v>
      </c>
      <c r="AS322" t="s">
        <v>2901</v>
      </c>
      <c r="AT322" t="s">
        <v>2901</v>
      </c>
      <c r="AU322" t="s">
        <v>2901</v>
      </c>
      <c r="AZ322" t="s">
        <v>2901</v>
      </c>
      <c r="BA322" t="s">
        <v>2901</v>
      </c>
      <c r="BB322" t="s">
        <v>2901</v>
      </c>
      <c r="BC322" t="s">
        <v>2901</v>
      </c>
      <c r="BH322" t="s">
        <v>2901</v>
      </c>
      <c r="BI322" t="s">
        <v>2901</v>
      </c>
      <c r="BJ322" t="s">
        <v>2901</v>
      </c>
      <c r="BK322" t="s">
        <v>2901</v>
      </c>
      <c r="BP322" t="s">
        <v>2901</v>
      </c>
      <c r="BQ322" t="s">
        <v>2901</v>
      </c>
      <c r="BR322" t="s">
        <v>2901</v>
      </c>
      <c r="BS322" t="s">
        <v>2901</v>
      </c>
      <c r="BX322" t="s">
        <v>2901</v>
      </c>
      <c r="BY322" t="s">
        <v>2901</v>
      </c>
      <c r="BZ322" t="s">
        <v>2901</v>
      </c>
      <c r="CA322" t="s">
        <v>2901</v>
      </c>
      <c r="CF322" t="s">
        <v>2901</v>
      </c>
      <c r="CG322" t="s">
        <v>2901</v>
      </c>
      <c r="CH322" t="s">
        <v>2901</v>
      </c>
      <c r="CI322" t="s">
        <v>2901</v>
      </c>
      <c r="CN322" t="s">
        <v>2901</v>
      </c>
      <c r="CO322" t="s">
        <v>2901</v>
      </c>
      <c r="CP322" t="s">
        <v>2901</v>
      </c>
      <c r="CQ322" t="s">
        <v>2901</v>
      </c>
      <c r="CV322" t="s">
        <v>2901</v>
      </c>
      <c r="CW322" t="s">
        <v>2901</v>
      </c>
      <c r="CX322" t="s">
        <v>2901</v>
      </c>
      <c r="CY322" t="s">
        <v>2901</v>
      </c>
      <c r="DD322" t="s">
        <v>2901</v>
      </c>
      <c r="DE322" t="s">
        <v>2901</v>
      </c>
      <c r="DF322" t="s">
        <v>2901</v>
      </c>
      <c r="DG322" t="s">
        <v>2901</v>
      </c>
      <c r="DL322" t="s">
        <v>2901</v>
      </c>
      <c r="DM322" t="s">
        <v>2901</v>
      </c>
      <c r="DN322" t="s">
        <v>2901</v>
      </c>
      <c r="DO322" t="s">
        <v>2901</v>
      </c>
      <c r="DT322" t="s">
        <v>2901</v>
      </c>
      <c r="DU322" t="s">
        <v>2901</v>
      </c>
      <c r="DV322" t="s">
        <v>2901</v>
      </c>
      <c r="DW322" t="s">
        <v>2901</v>
      </c>
      <c r="EB322" t="s">
        <v>2901</v>
      </c>
      <c r="EC322" t="s">
        <v>2901</v>
      </c>
      <c r="ED322" t="s">
        <v>2901</v>
      </c>
      <c r="EE322" t="s">
        <v>2901</v>
      </c>
      <c r="EJ322" t="s">
        <v>2901</v>
      </c>
      <c r="EK322" t="s">
        <v>224</v>
      </c>
      <c r="EL322" t="s">
        <v>224</v>
      </c>
      <c r="EM322" t="s">
        <v>224</v>
      </c>
      <c r="EO322">
        <v>12</v>
      </c>
      <c r="EP322">
        <v>12</v>
      </c>
      <c r="ER322" t="s">
        <v>2901</v>
      </c>
      <c r="ES322" t="s">
        <v>224</v>
      </c>
      <c r="ET322" t="s">
        <v>224</v>
      </c>
      <c r="EU322" t="s">
        <v>224</v>
      </c>
      <c r="EW322">
        <v>43</v>
      </c>
      <c r="EX322">
        <v>43</v>
      </c>
      <c r="EZ322" t="s">
        <v>2901</v>
      </c>
      <c r="FA322" t="s">
        <v>2901</v>
      </c>
      <c r="FB322" t="s">
        <v>2901</v>
      </c>
      <c r="FC322" t="s">
        <v>2901</v>
      </c>
      <c r="FH322" t="s">
        <v>2901</v>
      </c>
      <c r="FI322" t="s">
        <v>2901</v>
      </c>
      <c r="FJ322" t="s">
        <v>2901</v>
      </c>
      <c r="FO322" t="s">
        <v>2901</v>
      </c>
      <c r="FP322" t="s">
        <v>2901</v>
      </c>
      <c r="FQ322" t="s">
        <v>2901</v>
      </c>
      <c r="FV322" t="s">
        <v>2901</v>
      </c>
      <c r="FW322" t="s">
        <v>2901</v>
      </c>
      <c r="FX322" t="s">
        <v>2901</v>
      </c>
      <c r="GC322" t="s">
        <v>2901</v>
      </c>
      <c r="GD322" t="s">
        <v>2901</v>
      </c>
      <c r="GE322" t="s">
        <v>2901</v>
      </c>
      <c r="GJ322" t="s">
        <v>225</v>
      </c>
      <c r="GK322" t="s">
        <v>2901</v>
      </c>
      <c r="GP322" t="s">
        <v>225</v>
      </c>
      <c r="GS322" t="s">
        <v>225</v>
      </c>
      <c r="GT322" t="s">
        <v>2901</v>
      </c>
      <c r="GU322" t="s">
        <v>2901</v>
      </c>
      <c r="GZ322" t="s">
        <v>2901</v>
      </c>
      <c r="HA322" t="s">
        <v>225</v>
      </c>
      <c r="HF322" t="s">
        <v>2901</v>
      </c>
      <c r="HG322" t="s">
        <v>2901</v>
      </c>
      <c r="HH322" t="s">
        <v>2901</v>
      </c>
      <c r="HM322" t="s">
        <v>2901</v>
      </c>
      <c r="HN322" t="s">
        <v>2901</v>
      </c>
      <c r="HO322" t="s">
        <v>2901</v>
      </c>
      <c r="HP322" t="s">
        <v>2901</v>
      </c>
      <c r="HU322" t="s">
        <v>2901</v>
      </c>
      <c r="HV322" t="s">
        <v>2901</v>
      </c>
      <c r="HW322" t="s">
        <v>2901</v>
      </c>
      <c r="HX322" t="s">
        <v>2901</v>
      </c>
      <c r="IC322" t="s">
        <v>2901</v>
      </c>
      <c r="ID322" t="s">
        <v>2901</v>
      </c>
      <c r="IE322" t="s">
        <v>2901</v>
      </c>
      <c r="IF322" t="s">
        <v>2901</v>
      </c>
      <c r="IK322" t="s">
        <v>2901</v>
      </c>
      <c r="IL322" t="s">
        <v>2901</v>
      </c>
      <c r="IM322" t="s">
        <v>2901</v>
      </c>
      <c r="IN322" t="s">
        <v>2901</v>
      </c>
      <c r="IS322" t="s">
        <v>2901</v>
      </c>
      <c r="IT322" t="s">
        <v>2901</v>
      </c>
      <c r="IU322" t="s">
        <v>2901</v>
      </c>
      <c r="IV322" t="s">
        <v>2901</v>
      </c>
      <c r="JA322" t="s">
        <v>2901</v>
      </c>
      <c r="JB322" t="s">
        <v>2901</v>
      </c>
      <c r="JC322" t="s">
        <v>2901</v>
      </c>
      <c r="JD322" t="s">
        <v>2901</v>
      </c>
      <c r="JI322" t="s">
        <v>2901</v>
      </c>
      <c r="JJ322" t="s">
        <v>2901</v>
      </c>
      <c r="JK322" t="s">
        <v>2901</v>
      </c>
      <c r="JL322" t="s">
        <v>2901</v>
      </c>
      <c r="JQ322" t="s">
        <v>2901</v>
      </c>
      <c r="JR322" t="s">
        <v>2901</v>
      </c>
      <c r="JS322" t="s">
        <v>2901</v>
      </c>
      <c r="JT322" t="s">
        <v>2901</v>
      </c>
      <c r="JY322" t="s">
        <v>2901</v>
      </c>
      <c r="JZ322" t="s">
        <v>2901</v>
      </c>
      <c r="KA322" t="s">
        <v>2901</v>
      </c>
      <c r="KB322" t="s">
        <v>2901</v>
      </c>
      <c r="KG322" t="s">
        <v>2901</v>
      </c>
      <c r="KH322" t="s">
        <v>2901</v>
      </c>
      <c r="KI322" t="s">
        <v>2901</v>
      </c>
      <c r="KJ322" t="s">
        <v>2901</v>
      </c>
      <c r="KO322" t="s">
        <v>2901</v>
      </c>
      <c r="KP322" t="s">
        <v>2901</v>
      </c>
      <c r="KQ322" t="s">
        <v>2901</v>
      </c>
      <c r="KR322" t="s">
        <v>2901</v>
      </c>
      <c r="KW322" t="s">
        <v>2901</v>
      </c>
      <c r="KX322" t="s">
        <v>2901</v>
      </c>
      <c r="KY322" t="s">
        <v>2901</v>
      </c>
      <c r="KZ322" t="s">
        <v>2901</v>
      </c>
      <c r="LE322" t="s">
        <v>2901</v>
      </c>
      <c r="LF322" t="s">
        <v>2901</v>
      </c>
      <c r="LG322" t="s">
        <v>2901</v>
      </c>
      <c r="LH322" t="s">
        <v>2901</v>
      </c>
      <c r="LM322" t="s">
        <v>2901</v>
      </c>
      <c r="LN322" t="s">
        <v>2901</v>
      </c>
      <c r="LO322" t="s">
        <v>2901</v>
      </c>
      <c r="LP322" t="s">
        <v>2901</v>
      </c>
      <c r="LU322" t="s">
        <v>2901</v>
      </c>
      <c r="LV322" t="s">
        <v>2901</v>
      </c>
      <c r="LW322" t="s">
        <v>2901</v>
      </c>
      <c r="LX322" t="s">
        <v>2901</v>
      </c>
      <c r="MC322" t="s">
        <v>2901</v>
      </c>
      <c r="MD322" t="s">
        <v>2901</v>
      </c>
      <c r="ME322" t="s">
        <v>2901</v>
      </c>
      <c r="MF322" t="s">
        <v>2901</v>
      </c>
      <c r="MK322" t="s">
        <v>2901</v>
      </c>
      <c r="ML322" t="s">
        <v>2901</v>
      </c>
      <c r="MM322" t="s">
        <v>2901</v>
      </c>
      <c r="MN322" t="s">
        <v>2901</v>
      </c>
      <c r="MS322" t="s">
        <v>2901</v>
      </c>
      <c r="MT322" t="s">
        <v>2901</v>
      </c>
      <c r="MU322" t="s">
        <v>2901</v>
      </c>
      <c r="MV322" t="s">
        <v>2901</v>
      </c>
      <c r="NA322" t="s">
        <v>2901</v>
      </c>
      <c r="NF322" t="s">
        <v>2901</v>
      </c>
      <c r="NG322" t="s">
        <v>2901</v>
      </c>
      <c r="NI322" t="s">
        <v>2901</v>
      </c>
      <c r="NK322" t="s">
        <v>2901</v>
      </c>
      <c r="NL322" t="s">
        <v>2901</v>
      </c>
      <c r="NR322" t="s">
        <v>2901</v>
      </c>
      <c r="NS322" t="s">
        <v>2901</v>
      </c>
      <c r="NZ322" t="s">
        <v>225</v>
      </c>
      <c r="OA322" t="s">
        <v>2901</v>
      </c>
      <c r="PL322" t="s">
        <v>2901</v>
      </c>
      <c r="PM322" t="s">
        <v>225</v>
      </c>
      <c r="QZ322" t="s">
        <v>2901</v>
      </c>
      <c r="RA322" t="s">
        <v>226</v>
      </c>
      <c r="RB322">
        <v>1</v>
      </c>
      <c r="RC322">
        <v>0</v>
      </c>
      <c r="RD322">
        <v>0</v>
      </c>
      <c r="RE322">
        <v>0</v>
      </c>
      <c r="RF322">
        <v>0</v>
      </c>
      <c r="RG322">
        <v>0</v>
      </c>
      <c r="RH322">
        <v>0</v>
      </c>
      <c r="RI322">
        <v>0</v>
      </c>
      <c r="RQ322" t="s">
        <v>2901</v>
      </c>
      <c r="RR322" t="s">
        <v>2735</v>
      </c>
      <c r="RS322">
        <v>1</v>
      </c>
      <c r="RT322">
        <v>0</v>
      </c>
      <c r="RU322">
        <v>0</v>
      </c>
      <c r="RV322">
        <v>0</v>
      </c>
      <c r="RW322">
        <v>0</v>
      </c>
      <c r="RX322">
        <v>0</v>
      </c>
      <c r="RY322" t="s">
        <v>2901</v>
      </c>
      <c r="RZ322" t="s">
        <v>4823</v>
      </c>
      <c r="SA322">
        <v>15</v>
      </c>
      <c r="SB322" t="s">
        <v>1133</v>
      </c>
      <c r="SC322" t="s">
        <v>2901</v>
      </c>
      <c r="SD322" t="s">
        <v>4903</v>
      </c>
      <c r="SF322" t="s">
        <v>224</v>
      </c>
      <c r="TB322" t="s">
        <v>225</v>
      </c>
      <c r="TC322" t="s">
        <v>2901</v>
      </c>
      <c r="TD322" t="s">
        <v>2116</v>
      </c>
      <c r="TE322">
        <v>0</v>
      </c>
      <c r="TF322">
        <v>0</v>
      </c>
      <c r="TG322">
        <v>0</v>
      </c>
      <c r="TH322">
        <v>1</v>
      </c>
      <c r="TI322">
        <v>0</v>
      </c>
      <c r="TJ322">
        <v>0</v>
      </c>
      <c r="TK322" t="s">
        <v>2901</v>
      </c>
      <c r="TO322" t="s">
        <v>225</v>
      </c>
      <c r="UJ322" t="s">
        <v>2901</v>
      </c>
      <c r="UK322" t="s">
        <v>2901</v>
      </c>
      <c r="UL322" t="s">
        <v>2901</v>
      </c>
      <c r="US322" t="s">
        <v>2901</v>
      </c>
      <c r="UX322" t="s">
        <v>2901</v>
      </c>
      <c r="UY322">
        <v>286626853</v>
      </c>
      <c r="UZ322" t="s">
        <v>4917</v>
      </c>
      <c r="VA322" t="s">
        <v>4918</v>
      </c>
      <c r="VD322" t="s">
        <v>2296</v>
      </c>
      <c r="VG322">
        <v>323</v>
      </c>
    </row>
    <row r="323" spans="1:579" customFormat="1" ht="14.4" x14ac:dyDescent="0.3">
      <c r="A323" t="s">
        <v>4919</v>
      </c>
      <c r="B323" t="s">
        <v>4920</v>
      </c>
      <c r="C323" t="s">
        <v>4823</v>
      </c>
      <c r="D323" t="s">
        <v>2715</v>
      </c>
      <c r="E323" t="s">
        <v>258</v>
      </c>
      <c r="F323" t="s">
        <v>259</v>
      </c>
      <c r="G323" t="s">
        <v>2502</v>
      </c>
      <c r="H323" t="s">
        <v>242</v>
      </c>
      <c r="J323" t="s">
        <v>2901</v>
      </c>
      <c r="M323" t="s">
        <v>2901</v>
      </c>
      <c r="N323" t="s">
        <v>2901</v>
      </c>
      <c r="O323" t="s">
        <v>2901</v>
      </c>
      <c r="T323" t="s">
        <v>2901</v>
      </c>
      <c r="U323" t="s">
        <v>2901</v>
      </c>
      <c r="V323" t="s">
        <v>2901</v>
      </c>
      <c r="W323" t="s">
        <v>2901</v>
      </c>
      <c r="AB323" t="s">
        <v>2901</v>
      </c>
      <c r="AC323" t="s">
        <v>2901</v>
      </c>
      <c r="AD323" t="s">
        <v>2901</v>
      </c>
      <c r="AE323" t="s">
        <v>2901</v>
      </c>
      <c r="AJ323" t="s">
        <v>2901</v>
      </c>
      <c r="AK323" t="s">
        <v>2901</v>
      </c>
      <c r="AL323" t="s">
        <v>2901</v>
      </c>
      <c r="AM323" t="s">
        <v>2901</v>
      </c>
      <c r="AR323" t="s">
        <v>2901</v>
      </c>
      <c r="AS323" t="s">
        <v>2901</v>
      </c>
      <c r="AT323" t="s">
        <v>2901</v>
      </c>
      <c r="AU323" t="s">
        <v>2901</v>
      </c>
      <c r="AZ323" t="s">
        <v>2901</v>
      </c>
      <c r="BA323" t="s">
        <v>2901</v>
      </c>
      <c r="BB323" t="s">
        <v>2901</v>
      </c>
      <c r="BC323" t="s">
        <v>2901</v>
      </c>
      <c r="BH323" t="s">
        <v>2901</v>
      </c>
      <c r="BI323" t="s">
        <v>2901</v>
      </c>
      <c r="BJ323" t="s">
        <v>2901</v>
      </c>
      <c r="BK323" t="s">
        <v>2901</v>
      </c>
      <c r="BP323" t="s">
        <v>2901</v>
      </c>
      <c r="BQ323" t="s">
        <v>2901</v>
      </c>
      <c r="BR323" t="s">
        <v>2901</v>
      </c>
      <c r="BS323" t="s">
        <v>2901</v>
      </c>
      <c r="BX323" t="s">
        <v>2901</v>
      </c>
      <c r="BY323" t="s">
        <v>2901</v>
      </c>
      <c r="BZ323" t="s">
        <v>2901</v>
      </c>
      <c r="CA323" t="s">
        <v>2901</v>
      </c>
      <c r="CF323" t="s">
        <v>2901</v>
      </c>
      <c r="CG323" t="s">
        <v>2901</v>
      </c>
      <c r="CH323" t="s">
        <v>2901</v>
      </c>
      <c r="CI323" t="s">
        <v>2901</v>
      </c>
      <c r="CN323" t="s">
        <v>2901</v>
      </c>
      <c r="CO323" t="s">
        <v>2901</v>
      </c>
      <c r="CP323" t="s">
        <v>2901</v>
      </c>
      <c r="CQ323" t="s">
        <v>2901</v>
      </c>
      <c r="CV323" t="s">
        <v>2901</v>
      </c>
      <c r="CW323" t="s">
        <v>2901</v>
      </c>
      <c r="CX323" t="s">
        <v>2901</v>
      </c>
      <c r="CY323" t="s">
        <v>2901</v>
      </c>
      <c r="DD323" t="s">
        <v>2901</v>
      </c>
      <c r="DE323" t="s">
        <v>2901</v>
      </c>
      <c r="DF323" t="s">
        <v>2901</v>
      </c>
      <c r="DG323" t="s">
        <v>2901</v>
      </c>
      <c r="DL323" t="s">
        <v>2901</v>
      </c>
      <c r="DM323" t="s">
        <v>2901</v>
      </c>
      <c r="DN323" t="s">
        <v>2901</v>
      </c>
      <c r="DO323" t="s">
        <v>2901</v>
      </c>
      <c r="DT323" t="s">
        <v>2901</v>
      </c>
      <c r="DU323" t="s">
        <v>2901</v>
      </c>
      <c r="DV323" t="s">
        <v>2901</v>
      </c>
      <c r="DW323" t="s">
        <v>2901</v>
      </c>
      <c r="EB323" t="s">
        <v>2901</v>
      </c>
      <c r="EC323" t="s">
        <v>2901</v>
      </c>
      <c r="ED323" t="s">
        <v>2901</v>
      </c>
      <c r="EE323" t="s">
        <v>2901</v>
      </c>
      <c r="EJ323" t="s">
        <v>2901</v>
      </c>
      <c r="EK323" t="s">
        <v>224</v>
      </c>
      <c r="EL323" t="s">
        <v>224</v>
      </c>
      <c r="EM323" t="s">
        <v>224</v>
      </c>
      <c r="EO323">
        <v>12</v>
      </c>
      <c r="EP323">
        <v>12</v>
      </c>
      <c r="ER323" t="s">
        <v>2901</v>
      </c>
      <c r="ES323" t="s">
        <v>224</v>
      </c>
      <c r="ET323" t="s">
        <v>224</v>
      </c>
      <c r="EU323" t="s">
        <v>224</v>
      </c>
      <c r="EW323">
        <v>44</v>
      </c>
      <c r="EX323">
        <v>44</v>
      </c>
      <c r="EZ323" t="s">
        <v>2901</v>
      </c>
      <c r="FA323" t="s">
        <v>2901</v>
      </c>
      <c r="FB323" t="s">
        <v>2901</v>
      </c>
      <c r="FC323" t="s">
        <v>2901</v>
      </c>
      <c r="FH323" t="s">
        <v>2901</v>
      </c>
      <c r="FI323" t="s">
        <v>2901</v>
      </c>
      <c r="FJ323" t="s">
        <v>2901</v>
      </c>
      <c r="FO323" t="s">
        <v>2901</v>
      </c>
      <c r="FP323" t="s">
        <v>2901</v>
      </c>
      <c r="FQ323" t="s">
        <v>2901</v>
      </c>
      <c r="FV323" t="s">
        <v>2901</v>
      </c>
      <c r="FW323" t="s">
        <v>2901</v>
      </c>
      <c r="FX323" t="s">
        <v>2901</v>
      </c>
      <c r="GC323" t="s">
        <v>2901</v>
      </c>
      <c r="GD323" t="s">
        <v>2901</v>
      </c>
      <c r="GE323" t="s">
        <v>2901</v>
      </c>
      <c r="GJ323" t="s">
        <v>225</v>
      </c>
      <c r="GK323" t="s">
        <v>2901</v>
      </c>
      <c r="GP323" t="s">
        <v>225</v>
      </c>
      <c r="GS323" t="s">
        <v>225</v>
      </c>
      <c r="GT323" t="s">
        <v>2901</v>
      </c>
      <c r="GU323" t="s">
        <v>2901</v>
      </c>
      <c r="GZ323" t="s">
        <v>2901</v>
      </c>
      <c r="HA323" t="s">
        <v>225</v>
      </c>
      <c r="HF323" t="s">
        <v>2901</v>
      </c>
      <c r="HG323" t="s">
        <v>2901</v>
      </c>
      <c r="HH323" t="s">
        <v>2901</v>
      </c>
      <c r="HM323" t="s">
        <v>2901</v>
      </c>
      <c r="HN323" t="s">
        <v>2901</v>
      </c>
      <c r="HO323" t="s">
        <v>2901</v>
      </c>
      <c r="HP323" t="s">
        <v>2901</v>
      </c>
      <c r="HU323" t="s">
        <v>2901</v>
      </c>
      <c r="HV323" t="s">
        <v>2901</v>
      </c>
      <c r="HW323" t="s">
        <v>2901</v>
      </c>
      <c r="HX323" t="s">
        <v>2901</v>
      </c>
      <c r="IC323" t="s">
        <v>2901</v>
      </c>
      <c r="ID323" t="s">
        <v>2901</v>
      </c>
      <c r="IE323" t="s">
        <v>2901</v>
      </c>
      <c r="IF323" t="s">
        <v>2901</v>
      </c>
      <c r="IK323" t="s">
        <v>2901</v>
      </c>
      <c r="IL323" t="s">
        <v>2901</v>
      </c>
      <c r="IM323" t="s">
        <v>2901</v>
      </c>
      <c r="IN323" t="s">
        <v>2901</v>
      </c>
      <c r="IS323" t="s">
        <v>2901</v>
      </c>
      <c r="IT323" t="s">
        <v>2901</v>
      </c>
      <c r="IU323" t="s">
        <v>2901</v>
      </c>
      <c r="IV323" t="s">
        <v>2901</v>
      </c>
      <c r="JA323" t="s">
        <v>2901</v>
      </c>
      <c r="JB323" t="s">
        <v>2901</v>
      </c>
      <c r="JC323" t="s">
        <v>2901</v>
      </c>
      <c r="JD323" t="s">
        <v>2901</v>
      </c>
      <c r="JI323" t="s">
        <v>2901</v>
      </c>
      <c r="JJ323" t="s">
        <v>2901</v>
      </c>
      <c r="JK323" t="s">
        <v>2901</v>
      </c>
      <c r="JL323" t="s">
        <v>2901</v>
      </c>
      <c r="JQ323" t="s">
        <v>2901</v>
      </c>
      <c r="JR323" t="s">
        <v>2901</v>
      </c>
      <c r="JS323" t="s">
        <v>2901</v>
      </c>
      <c r="JT323" t="s">
        <v>2901</v>
      </c>
      <c r="JY323" t="s">
        <v>2901</v>
      </c>
      <c r="JZ323" t="s">
        <v>2901</v>
      </c>
      <c r="KA323" t="s">
        <v>2901</v>
      </c>
      <c r="KB323" t="s">
        <v>2901</v>
      </c>
      <c r="KG323" t="s">
        <v>2901</v>
      </c>
      <c r="KH323" t="s">
        <v>2901</v>
      </c>
      <c r="KI323" t="s">
        <v>2901</v>
      </c>
      <c r="KJ323" t="s">
        <v>2901</v>
      </c>
      <c r="KO323" t="s">
        <v>2901</v>
      </c>
      <c r="KP323" t="s">
        <v>2901</v>
      </c>
      <c r="KQ323" t="s">
        <v>2901</v>
      </c>
      <c r="KR323" t="s">
        <v>2901</v>
      </c>
      <c r="KW323" t="s">
        <v>2901</v>
      </c>
      <c r="KX323" t="s">
        <v>2901</v>
      </c>
      <c r="KY323" t="s">
        <v>2901</v>
      </c>
      <c r="KZ323" t="s">
        <v>2901</v>
      </c>
      <c r="LE323" t="s">
        <v>2901</v>
      </c>
      <c r="LF323" t="s">
        <v>2901</v>
      </c>
      <c r="LG323" t="s">
        <v>2901</v>
      </c>
      <c r="LH323" t="s">
        <v>2901</v>
      </c>
      <c r="LM323" t="s">
        <v>2901</v>
      </c>
      <c r="LN323" t="s">
        <v>2901</v>
      </c>
      <c r="LO323" t="s">
        <v>2901</v>
      </c>
      <c r="LP323" t="s">
        <v>2901</v>
      </c>
      <c r="LU323" t="s">
        <v>2901</v>
      </c>
      <c r="LV323" t="s">
        <v>2901</v>
      </c>
      <c r="LW323" t="s">
        <v>2901</v>
      </c>
      <c r="LX323" t="s">
        <v>2901</v>
      </c>
      <c r="MC323" t="s">
        <v>2901</v>
      </c>
      <c r="MD323" t="s">
        <v>2901</v>
      </c>
      <c r="ME323" t="s">
        <v>2901</v>
      </c>
      <c r="MF323" t="s">
        <v>2901</v>
      </c>
      <c r="MK323" t="s">
        <v>2901</v>
      </c>
      <c r="ML323" t="s">
        <v>2901</v>
      </c>
      <c r="MM323" t="s">
        <v>2901</v>
      </c>
      <c r="MN323" t="s">
        <v>2901</v>
      </c>
      <c r="MS323" t="s">
        <v>2901</v>
      </c>
      <c r="MT323" t="s">
        <v>2901</v>
      </c>
      <c r="MU323" t="s">
        <v>2901</v>
      </c>
      <c r="MV323" t="s">
        <v>2901</v>
      </c>
      <c r="NA323" t="s">
        <v>2901</v>
      </c>
      <c r="NF323" t="s">
        <v>2901</v>
      </c>
      <c r="NG323" t="s">
        <v>2901</v>
      </c>
      <c r="NI323" t="s">
        <v>2901</v>
      </c>
      <c r="NK323" t="s">
        <v>2901</v>
      </c>
      <c r="NL323" t="s">
        <v>2901</v>
      </c>
      <c r="NR323" t="s">
        <v>2901</v>
      </c>
      <c r="NS323" t="s">
        <v>2901</v>
      </c>
      <c r="NZ323" t="s">
        <v>225</v>
      </c>
      <c r="OA323" t="s">
        <v>2901</v>
      </c>
      <c r="PL323" t="s">
        <v>2901</v>
      </c>
      <c r="PM323" t="s">
        <v>225</v>
      </c>
      <c r="QZ323" t="s">
        <v>2901</v>
      </c>
      <c r="RA323" t="s">
        <v>226</v>
      </c>
      <c r="RB323">
        <v>1</v>
      </c>
      <c r="RC323">
        <v>0</v>
      </c>
      <c r="RD323">
        <v>0</v>
      </c>
      <c r="RE323">
        <v>0</v>
      </c>
      <c r="RF323">
        <v>0</v>
      </c>
      <c r="RG323">
        <v>0</v>
      </c>
      <c r="RH323">
        <v>0</v>
      </c>
      <c r="RI323">
        <v>0</v>
      </c>
      <c r="RQ323" t="s">
        <v>2901</v>
      </c>
      <c r="RR323" t="s">
        <v>4912</v>
      </c>
      <c r="RS323">
        <v>1</v>
      </c>
      <c r="RT323">
        <v>0</v>
      </c>
      <c r="RU323">
        <v>0</v>
      </c>
      <c r="RV323">
        <v>1</v>
      </c>
      <c r="RW323">
        <v>0</v>
      </c>
      <c r="RX323">
        <v>0</v>
      </c>
      <c r="RY323" t="s">
        <v>2901</v>
      </c>
      <c r="RZ323" t="s">
        <v>4823</v>
      </c>
      <c r="SA323">
        <v>10</v>
      </c>
      <c r="SB323" t="s">
        <v>1133</v>
      </c>
      <c r="SC323" t="s">
        <v>2901</v>
      </c>
      <c r="SD323" t="s">
        <v>4903</v>
      </c>
      <c r="SF323" t="s">
        <v>224</v>
      </c>
      <c r="TB323" t="s">
        <v>224</v>
      </c>
      <c r="TC323" t="s">
        <v>2099</v>
      </c>
      <c r="TD323" t="s">
        <v>2099</v>
      </c>
      <c r="TE323">
        <v>0</v>
      </c>
      <c r="TF323">
        <v>0</v>
      </c>
      <c r="TG323">
        <v>0</v>
      </c>
      <c r="TH323">
        <v>0</v>
      </c>
      <c r="TI323">
        <v>0</v>
      </c>
      <c r="TJ323">
        <v>1</v>
      </c>
      <c r="TK323" t="s">
        <v>2901</v>
      </c>
      <c r="TO323" t="s">
        <v>224</v>
      </c>
      <c r="UJ323" t="s">
        <v>224</v>
      </c>
      <c r="UK323" t="s">
        <v>225</v>
      </c>
      <c r="UL323" t="s">
        <v>2116</v>
      </c>
      <c r="UM323">
        <v>0</v>
      </c>
      <c r="UN323">
        <v>0</v>
      </c>
      <c r="UO323">
        <v>0</v>
      </c>
      <c r="UP323">
        <v>1</v>
      </c>
      <c r="UQ323">
        <v>0</v>
      </c>
      <c r="UR323">
        <v>0</v>
      </c>
      <c r="US323" t="s">
        <v>2901</v>
      </c>
      <c r="UX323" t="s">
        <v>2901</v>
      </c>
      <c r="UY323">
        <v>286626859</v>
      </c>
      <c r="UZ323" t="s">
        <v>4921</v>
      </c>
      <c r="VA323" t="s">
        <v>4922</v>
      </c>
      <c r="VD323" t="s">
        <v>2296</v>
      </c>
      <c r="VG323">
        <v>324</v>
      </c>
    </row>
    <row r="324" spans="1:579" customFormat="1" ht="14.4" x14ac:dyDescent="0.3">
      <c r="A324" t="s">
        <v>4923</v>
      </c>
      <c r="B324" t="s">
        <v>4924</v>
      </c>
      <c r="C324" t="s">
        <v>4823</v>
      </c>
      <c r="D324" t="s">
        <v>2715</v>
      </c>
      <c r="E324" t="s">
        <v>258</v>
      </c>
      <c r="F324" t="s">
        <v>259</v>
      </c>
      <c r="G324" t="s">
        <v>2502</v>
      </c>
      <c r="H324" t="s">
        <v>223</v>
      </c>
      <c r="J324" t="s">
        <v>2901</v>
      </c>
      <c r="M324" t="s">
        <v>2901</v>
      </c>
      <c r="N324" t="s">
        <v>2901</v>
      </c>
      <c r="O324" t="s">
        <v>2901</v>
      </c>
      <c r="T324" t="s">
        <v>2901</v>
      </c>
      <c r="U324" t="s">
        <v>2901</v>
      </c>
      <c r="V324" t="s">
        <v>2901</v>
      </c>
      <c r="W324" t="s">
        <v>2901</v>
      </c>
      <c r="AB324" t="s">
        <v>2901</v>
      </c>
      <c r="AC324" t="s">
        <v>2901</v>
      </c>
      <c r="AD324" t="s">
        <v>2901</v>
      </c>
      <c r="AE324" t="s">
        <v>2901</v>
      </c>
      <c r="AJ324" t="s">
        <v>2901</v>
      </c>
      <c r="AK324" t="s">
        <v>2901</v>
      </c>
      <c r="AL324" t="s">
        <v>2901</v>
      </c>
      <c r="AM324" t="s">
        <v>2901</v>
      </c>
      <c r="AR324" t="s">
        <v>2901</v>
      </c>
      <c r="AS324" t="s">
        <v>2901</v>
      </c>
      <c r="AT324" t="s">
        <v>2901</v>
      </c>
      <c r="AU324" t="s">
        <v>2901</v>
      </c>
      <c r="AZ324" t="s">
        <v>2901</v>
      </c>
      <c r="BA324" t="s">
        <v>2901</v>
      </c>
      <c r="BB324" t="s">
        <v>2901</v>
      </c>
      <c r="BC324" t="s">
        <v>2901</v>
      </c>
      <c r="BH324" t="s">
        <v>2901</v>
      </c>
      <c r="BI324" t="s">
        <v>2901</v>
      </c>
      <c r="BJ324" t="s">
        <v>2901</v>
      </c>
      <c r="BK324" t="s">
        <v>2901</v>
      </c>
      <c r="BP324" t="s">
        <v>2901</v>
      </c>
      <c r="BQ324" t="s">
        <v>2901</v>
      </c>
      <c r="BR324" t="s">
        <v>2901</v>
      </c>
      <c r="BS324" t="s">
        <v>2901</v>
      </c>
      <c r="BX324" t="s">
        <v>2901</v>
      </c>
      <c r="BY324" t="s">
        <v>2901</v>
      </c>
      <c r="BZ324" t="s">
        <v>2901</v>
      </c>
      <c r="CA324" t="s">
        <v>2901</v>
      </c>
      <c r="CF324" t="s">
        <v>2901</v>
      </c>
      <c r="CG324" t="s">
        <v>2901</v>
      </c>
      <c r="CH324" t="s">
        <v>2901</v>
      </c>
      <c r="CI324" t="s">
        <v>2901</v>
      </c>
      <c r="CN324" t="s">
        <v>2901</v>
      </c>
      <c r="CO324" t="s">
        <v>2901</v>
      </c>
      <c r="CP324" t="s">
        <v>2901</v>
      </c>
      <c r="CQ324" t="s">
        <v>2901</v>
      </c>
      <c r="CV324" t="s">
        <v>2901</v>
      </c>
      <c r="CW324" t="s">
        <v>2901</v>
      </c>
      <c r="CX324" t="s">
        <v>2901</v>
      </c>
      <c r="CY324" t="s">
        <v>2901</v>
      </c>
      <c r="DD324" t="s">
        <v>2901</v>
      </c>
      <c r="DE324" t="s">
        <v>2901</v>
      </c>
      <c r="DF324" t="s">
        <v>2901</v>
      </c>
      <c r="DG324" t="s">
        <v>2901</v>
      </c>
      <c r="DL324" t="s">
        <v>2901</v>
      </c>
      <c r="DM324" t="s">
        <v>2901</v>
      </c>
      <c r="DN324" t="s">
        <v>2901</v>
      </c>
      <c r="DO324" t="s">
        <v>2901</v>
      </c>
      <c r="DT324" t="s">
        <v>2901</v>
      </c>
      <c r="DU324" t="s">
        <v>2901</v>
      </c>
      <c r="DV324" t="s">
        <v>2901</v>
      </c>
      <c r="DW324" t="s">
        <v>2901</v>
      </c>
      <c r="EB324" t="s">
        <v>2901</v>
      </c>
      <c r="EC324" t="s">
        <v>2901</v>
      </c>
      <c r="ED324" t="s">
        <v>2901</v>
      </c>
      <c r="EE324" t="s">
        <v>2901</v>
      </c>
      <c r="EJ324" t="s">
        <v>2901</v>
      </c>
      <c r="EK324" t="s">
        <v>2901</v>
      </c>
      <c r="EL324" t="s">
        <v>2901</v>
      </c>
      <c r="EM324" t="s">
        <v>2901</v>
      </c>
      <c r="ER324" t="s">
        <v>2901</v>
      </c>
      <c r="ES324" t="s">
        <v>2901</v>
      </c>
      <c r="ET324" t="s">
        <v>2901</v>
      </c>
      <c r="EU324" t="s">
        <v>2901</v>
      </c>
      <c r="EZ324" t="s">
        <v>2901</v>
      </c>
      <c r="FA324" t="s">
        <v>2901</v>
      </c>
      <c r="FB324" t="s">
        <v>2901</v>
      </c>
      <c r="FC324" t="s">
        <v>2901</v>
      </c>
      <c r="FH324" t="s">
        <v>224</v>
      </c>
      <c r="FI324" t="s">
        <v>224</v>
      </c>
      <c r="FJ324" t="s">
        <v>224</v>
      </c>
      <c r="FL324">
        <v>1.5</v>
      </c>
      <c r="FM324">
        <v>1.5</v>
      </c>
      <c r="FO324" t="s">
        <v>224</v>
      </c>
      <c r="FP324" t="s">
        <v>224</v>
      </c>
      <c r="FQ324" t="s">
        <v>224</v>
      </c>
      <c r="FS324">
        <v>2.5</v>
      </c>
      <c r="FT324">
        <v>2.5</v>
      </c>
      <c r="FV324" t="s">
        <v>224</v>
      </c>
      <c r="FW324" t="s">
        <v>224</v>
      </c>
      <c r="FX324" t="s">
        <v>224</v>
      </c>
      <c r="FZ324">
        <v>5</v>
      </c>
      <c r="GA324">
        <v>5</v>
      </c>
      <c r="GC324" t="s">
        <v>224</v>
      </c>
      <c r="GD324" t="s">
        <v>224</v>
      </c>
      <c r="GE324" t="s">
        <v>224</v>
      </c>
      <c r="GG324">
        <v>3</v>
      </c>
      <c r="GH324">
        <v>3</v>
      </c>
      <c r="GJ324" t="s">
        <v>225</v>
      </c>
      <c r="GK324" t="s">
        <v>2901</v>
      </c>
      <c r="GP324" t="s">
        <v>225</v>
      </c>
      <c r="GS324" t="s">
        <v>225</v>
      </c>
      <c r="GT324" t="s">
        <v>2901</v>
      </c>
      <c r="GU324" t="s">
        <v>2901</v>
      </c>
      <c r="GZ324" t="s">
        <v>2901</v>
      </c>
      <c r="HA324" t="s">
        <v>225</v>
      </c>
      <c r="HF324" t="s">
        <v>2901</v>
      </c>
      <c r="HG324" t="s">
        <v>2901</v>
      </c>
      <c r="HH324" t="s">
        <v>2901</v>
      </c>
      <c r="HM324" t="s">
        <v>2901</v>
      </c>
      <c r="HN324" t="s">
        <v>2901</v>
      </c>
      <c r="HO324" t="s">
        <v>2901</v>
      </c>
      <c r="HP324" t="s">
        <v>2901</v>
      </c>
      <c r="HU324" t="s">
        <v>2901</v>
      </c>
      <c r="HV324" t="s">
        <v>2901</v>
      </c>
      <c r="HW324" t="s">
        <v>2901</v>
      </c>
      <c r="HX324" t="s">
        <v>2901</v>
      </c>
      <c r="IC324" t="s">
        <v>2901</v>
      </c>
      <c r="ID324" t="s">
        <v>2901</v>
      </c>
      <c r="IE324" t="s">
        <v>2901</v>
      </c>
      <c r="IF324" t="s">
        <v>2901</v>
      </c>
      <c r="IK324" t="s">
        <v>2901</v>
      </c>
      <c r="IL324" t="s">
        <v>2901</v>
      </c>
      <c r="IM324" t="s">
        <v>2901</v>
      </c>
      <c r="IN324" t="s">
        <v>2901</v>
      </c>
      <c r="IS324" t="s">
        <v>2901</v>
      </c>
      <c r="IT324" t="s">
        <v>2901</v>
      </c>
      <c r="IU324" t="s">
        <v>2901</v>
      </c>
      <c r="IV324" t="s">
        <v>2901</v>
      </c>
      <c r="JA324" t="s">
        <v>2901</v>
      </c>
      <c r="JB324" t="s">
        <v>2901</v>
      </c>
      <c r="JC324" t="s">
        <v>2901</v>
      </c>
      <c r="JD324" t="s">
        <v>2901</v>
      </c>
      <c r="JI324" t="s">
        <v>2901</v>
      </c>
      <c r="JJ324" t="s">
        <v>2901</v>
      </c>
      <c r="JK324" t="s">
        <v>2901</v>
      </c>
      <c r="JL324" t="s">
        <v>2901</v>
      </c>
      <c r="JQ324" t="s">
        <v>2901</v>
      </c>
      <c r="JR324" t="s">
        <v>2901</v>
      </c>
      <c r="JS324" t="s">
        <v>2901</v>
      </c>
      <c r="JT324" t="s">
        <v>2901</v>
      </c>
      <c r="JY324" t="s">
        <v>2901</v>
      </c>
      <c r="JZ324" t="s">
        <v>2901</v>
      </c>
      <c r="KA324" t="s">
        <v>2901</v>
      </c>
      <c r="KB324" t="s">
        <v>2901</v>
      </c>
      <c r="KG324" t="s">
        <v>2901</v>
      </c>
      <c r="KH324" t="s">
        <v>2901</v>
      </c>
      <c r="KI324" t="s">
        <v>2901</v>
      </c>
      <c r="KJ324" t="s">
        <v>2901</v>
      </c>
      <c r="KO324" t="s">
        <v>2901</v>
      </c>
      <c r="KP324" t="s">
        <v>2901</v>
      </c>
      <c r="KQ324" t="s">
        <v>2901</v>
      </c>
      <c r="KR324" t="s">
        <v>2901</v>
      </c>
      <c r="KW324" t="s">
        <v>2901</v>
      </c>
      <c r="KX324" t="s">
        <v>2901</v>
      </c>
      <c r="KY324" t="s">
        <v>2901</v>
      </c>
      <c r="KZ324" t="s">
        <v>2901</v>
      </c>
      <c r="LE324" t="s">
        <v>2901</v>
      </c>
      <c r="LF324" t="s">
        <v>2901</v>
      </c>
      <c r="LG324" t="s">
        <v>2901</v>
      </c>
      <c r="LH324" t="s">
        <v>2901</v>
      </c>
      <c r="LM324" t="s">
        <v>2901</v>
      </c>
      <c r="LN324" t="s">
        <v>2901</v>
      </c>
      <c r="LO324" t="s">
        <v>2901</v>
      </c>
      <c r="LP324" t="s">
        <v>2901</v>
      </c>
      <c r="LU324" t="s">
        <v>2901</v>
      </c>
      <c r="LV324" t="s">
        <v>2901</v>
      </c>
      <c r="LW324" t="s">
        <v>2901</v>
      </c>
      <c r="LX324" t="s">
        <v>2901</v>
      </c>
      <c r="MC324" t="s">
        <v>2901</v>
      </c>
      <c r="MD324" t="s">
        <v>2901</v>
      </c>
      <c r="ME324" t="s">
        <v>2901</v>
      </c>
      <c r="MF324" t="s">
        <v>2901</v>
      </c>
      <c r="MK324" t="s">
        <v>2901</v>
      </c>
      <c r="ML324" t="s">
        <v>2901</v>
      </c>
      <c r="MM324" t="s">
        <v>2901</v>
      </c>
      <c r="MN324" t="s">
        <v>2901</v>
      </c>
      <c r="MS324" t="s">
        <v>2901</v>
      </c>
      <c r="MT324" t="s">
        <v>2901</v>
      </c>
      <c r="MU324" t="s">
        <v>2901</v>
      </c>
      <c r="MV324" t="s">
        <v>2901</v>
      </c>
      <c r="NA324" t="s">
        <v>2901</v>
      </c>
      <c r="NF324" t="s">
        <v>2901</v>
      </c>
      <c r="NG324" t="s">
        <v>2901</v>
      </c>
      <c r="NI324" t="s">
        <v>2901</v>
      </c>
      <c r="NK324" t="s">
        <v>2901</v>
      </c>
      <c r="NL324" t="s">
        <v>2901</v>
      </c>
      <c r="NR324" t="s">
        <v>2901</v>
      </c>
      <c r="NS324" t="s">
        <v>2901</v>
      </c>
      <c r="NZ324" t="s">
        <v>225</v>
      </c>
      <c r="OA324" t="s">
        <v>2901</v>
      </c>
      <c r="PL324" t="s">
        <v>2901</v>
      </c>
      <c r="PM324" t="s">
        <v>225</v>
      </c>
      <c r="QZ324" t="s">
        <v>2901</v>
      </c>
      <c r="RA324" t="s">
        <v>226</v>
      </c>
      <c r="RB324">
        <v>1</v>
      </c>
      <c r="RC324">
        <v>0</v>
      </c>
      <c r="RD324">
        <v>0</v>
      </c>
      <c r="RE324">
        <v>0</v>
      </c>
      <c r="RF324">
        <v>0</v>
      </c>
      <c r="RG324">
        <v>0</v>
      </c>
      <c r="RH324">
        <v>0</v>
      </c>
      <c r="RI324">
        <v>0</v>
      </c>
      <c r="RQ324" t="s">
        <v>2901</v>
      </c>
      <c r="RR324" t="s">
        <v>4912</v>
      </c>
      <c r="RS324">
        <v>1</v>
      </c>
      <c r="RT324">
        <v>0</v>
      </c>
      <c r="RU324">
        <v>0</v>
      </c>
      <c r="RV324">
        <v>1</v>
      </c>
      <c r="RW324">
        <v>0</v>
      </c>
      <c r="RX324">
        <v>0</v>
      </c>
      <c r="RY324" t="s">
        <v>2901</v>
      </c>
      <c r="RZ324" t="s">
        <v>4823</v>
      </c>
      <c r="SA324">
        <v>15</v>
      </c>
      <c r="SB324" t="s">
        <v>1133</v>
      </c>
      <c r="SC324" t="s">
        <v>2901</v>
      </c>
      <c r="SD324" t="s">
        <v>3083</v>
      </c>
      <c r="SF324" t="s">
        <v>224</v>
      </c>
      <c r="TB324" t="s">
        <v>225</v>
      </c>
      <c r="TC324" t="s">
        <v>2901</v>
      </c>
      <c r="TD324" t="s">
        <v>2099</v>
      </c>
      <c r="TE324">
        <v>0</v>
      </c>
      <c r="TF324">
        <v>0</v>
      </c>
      <c r="TG324">
        <v>0</v>
      </c>
      <c r="TH324">
        <v>0</v>
      </c>
      <c r="TI324">
        <v>0</v>
      </c>
      <c r="TJ324">
        <v>1</v>
      </c>
      <c r="TK324" t="s">
        <v>2901</v>
      </c>
      <c r="TO324" t="s">
        <v>224</v>
      </c>
      <c r="UJ324" t="s">
        <v>2099</v>
      </c>
      <c r="UK324" t="s">
        <v>2901</v>
      </c>
      <c r="UL324" t="s">
        <v>2099</v>
      </c>
      <c r="UM324">
        <v>0</v>
      </c>
      <c r="UN324">
        <v>0</v>
      </c>
      <c r="UO324">
        <v>0</v>
      </c>
      <c r="UP324">
        <v>0</v>
      </c>
      <c r="UQ324">
        <v>0</v>
      </c>
      <c r="UR324">
        <v>1</v>
      </c>
      <c r="US324" t="s">
        <v>2901</v>
      </c>
      <c r="UX324" t="s">
        <v>2901</v>
      </c>
      <c r="UY324">
        <v>286626864</v>
      </c>
      <c r="UZ324" t="s">
        <v>4925</v>
      </c>
      <c r="VA324" t="s">
        <v>4926</v>
      </c>
      <c r="VD324" t="s">
        <v>2296</v>
      </c>
      <c r="VG324">
        <v>325</v>
      </c>
    </row>
    <row r="325" spans="1:579" customFormat="1" ht="14.4" x14ac:dyDescent="0.3">
      <c r="A325" t="s">
        <v>4927</v>
      </c>
      <c r="B325" t="s">
        <v>4928</v>
      </c>
      <c r="C325" t="s">
        <v>4823</v>
      </c>
      <c r="D325" t="s">
        <v>2715</v>
      </c>
      <c r="E325" t="s">
        <v>258</v>
      </c>
      <c r="F325" t="s">
        <v>259</v>
      </c>
      <c r="G325" t="s">
        <v>2502</v>
      </c>
      <c r="H325" t="s">
        <v>223</v>
      </c>
      <c r="J325" t="s">
        <v>2901</v>
      </c>
      <c r="M325" t="s">
        <v>2901</v>
      </c>
      <c r="N325" t="s">
        <v>2901</v>
      </c>
      <c r="O325" t="s">
        <v>2901</v>
      </c>
      <c r="T325" t="s">
        <v>2901</v>
      </c>
      <c r="U325" t="s">
        <v>2901</v>
      </c>
      <c r="V325" t="s">
        <v>2901</v>
      </c>
      <c r="W325" t="s">
        <v>2901</v>
      </c>
      <c r="AB325" t="s">
        <v>2901</v>
      </c>
      <c r="AC325" t="s">
        <v>2901</v>
      </c>
      <c r="AD325" t="s">
        <v>2901</v>
      </c>
      <c r="AE325" t="s">
        <v>2901</v>
      </c>
      <c r="AJ325" t="s">
        <v>2901</v>
      </c>
      <c r="AK325" t="s">
        <v>2901</v>
      </c>
      <c r="AL325" t="s">
        <v>2901</v>
      </c>
      <c r="AM325" t="s">
        <v>2901</v>
      </c>
      <c r="AR325" t="s">
        <v>2901</v>
      </c>
      <c r="AS325" t="s">
        <v>2901</v>
      </c>
      <c r="AT325" t="s">
        <v>2901</v>
      </c>
      <c r="AU325" t="s">
        <v>2901</v>
      </c>
      <c r="AZ325" t="s">
        <v>2901</v>
      </c>
      <c r="BA325" t="s">
        <v>2901</v>
      </c>
      <c r="BB325" t="s">
        <v>2901</v>
      </c>
      <c r="BC325" t="s">
        <v>2901</v>
      </c>
      <c r="BH325" t="s">
        <v>2901</v>
      </c>
      <c r="BI325" t="s">
        <v>2901</v>
      </c>
      <c r="BJ325" t="s">
        <v>2901</v>
      </c>
      <c r="BK325" t="s">
        <v>2901</v>
      </c>
      <c r="BP325" t="s">
        <v>2901</v>
      </c>
      <c r="BQ325" t="s">
        <v>2901</v>
      </c>
      <c r="BR325" t="s">
        <v>2901</v>
      </c>
      <c r="BS325" t="s">
        <v>2901</v>
      </c>
      <c r="BX325" t="s">
        <v>2901</v>
      </c>
      <c r="BY325" t="s">
        <v>2901</v>
      </c>
      <c r="BZ325" t="s">
        <v>2901</v>
      </c>
      <c r="CA325" t="s">
        <v>2901</v>
      </c>
      <c r="CF325" t="s">
        <v>2901</v>
      </c>
      <c r="CG325" t="s">
        <v>2901</v>
      </c>
      <c r="CH325" t="s">
        <v>2901</v>
      </c>
      <c r="CI325" t="s">
        <v>2901</v>
      </c>
      <c r="CN325" t="s">
        <v>2901</v>
      </c>
      <c r="CO325" t="s">
        <v>2901</v>
      </c>
      <c r="CP325" t="s">
        <v>2901</v>
      </c>
      <c r="CQ325" t="s">
        <v>2901</v>
      </c>
      <c r="CV325" t="s">
        <v>2901</v>
      </c>
      <c r="CW325" t="s">
        <v>2901</v>
      </c>
      <c r="CX325" t="s">
        <v>2901</v>
      </c>
      <c r="CY325" t="s">
        <v>2901</v>
      </c>
      <c r="DD325" t="s">
        <v>2901</v>
      </c>
      <c r="DE325" t="s">
        <v>2901</v>
      </c>
      <c r="DF325" t="s">
        <v>2901</v>
      </c>
      <c r="DG325" t="s">
        <v>2901</v>
      </c>
      <c r="DL325" t="s">
        <v>2901</v>
      </c>
      <c r="DM325" t="s">
        <v>2901</v>
      </c>
      <c r="DN325" t="s">
        <v>2901</v>
      </c>
      <c r="DO325" t="s">
        <v>2901</v>
      </c>
      <c r="DT325" t="s">
        <v>2901</v>
      </c>
      <c r="DU325" t="s">
        <v>2901</v>
      </c>
      <c r="DV325" t="s">
        <v>2901</v>
      </c>
      <c r="DW325" t="s">
        <v>2901</v>
      </c>
      <c r="EB325" t="s">
        <v>2901</v>
      </c>
      <c r="EC325" t="s">
        <v>2901</v>
      </c>
      <c r="ED325" t="s">
        <v>2901</v>
      </c>
      <c r="EE325" t="s">
        <v>2901</v>
      </c>
      <c r="EJ325" t="s">
        <v>2901</v>
      </c>
      <c r="EK325" t="s">
        <v>2901</v>
      </c>
      <c r="EL325" t="s">
        <v>2901</v>
      </c>
      <c r="EM325" t="s">
        <v>2901</v>
      </c>
      <c r="ER325" t="s">
        <v>2901</v>
      </c>
      <c r="ES325" t="s">
        <v>2901</v>
      </c>
      <c r="ET325" t="s">
        <v>2901</v>
      </c>
      <c r="EU325" t="s">
        <v>2901</v>
      </c>
      <c r="EZ325" t="s">
        <v>2901</v>
      </c>
      <c r="FA325" t="s">
        <v>2901</v>
      </c>
      <c r="FB325" t="s">
        <v>2901</v>
      </c>
      <c r="FC325" t="s">
        <v>2901</v>
      </c>
      <c r="FH325" t="s">
        <v>224</v>
      </c>
      <c r="FI325" t="s">
        <v>224</v>
      </c>
      <c r="FJ325" t="s">
        <v>224</v>
      </c>
      <c r="FL325">
        <v>1.5</v>
      </c>
      <c r="FM325">
        <v>1.5</v>
      </c>
      <c r="FO325" t="s">
        <v>224</v>
      </c>
      <c r="FP325" t="s">
        <v>224</v>
      </c>
      <c r="FQ325" t="s">
        <v>224</v>
      </c>
      <c r="FS325">
        <v>2.5</v>
      </c>
      <c r="FT325">
        <v>2.5</v>
      </c>
      <c r="FV325" t="s">
        <v>224</v>
      </c>
      <c r="FW325" t="s">
        <v>224</v>
      </c>
      <c r="FX325" t="s">
        <v>224</v>
      </c>
      <c r="FZ325">
        <v>5</v>
      </c>
      <c r="GA325">
        <v>5</v>
      </c>
      <c r="GC325" t="s">
        <v>224</v>
      </c>
      <c r="GD325" t="s">
        <v>224</v>
      </c>
      <c r="GE325" t="s">
        <v>224</v>
      </c>
      <c r="GG325">
        <v>3</v>
      </c>
      <c r="GH325">
        <v>3</v>
      </c>
      <c r="GJ325" t="s">
        <v>225</v>
      </c>
      <c r="GK325" t="s">
        <v>2901</v>
      </c>
      <c r="GP325" t="s">
        <v>225</v>
      </c>
      <c r="GS325" t="s">
        <v>225</v>
      </c>
      <c r="GT325" t="s">
        <v>2901</v>
      </c>
      <c r="GU325" t="s">
        <v>2901</v>
      </c>
      <c r="GZ325" t="s">
        <v>2901</v>
      </c>
      <c r="HA325" t="s">
        <v>225</v>
      </c>
      <c r="HF325" t="s">
        <v>2901</v>
      </c>
      <c r="HG325" t="s">
        <v>2901</v>
      </c>
      <c r="HH325" t="s">
        <v>2901</v>
      </c>
      <c r="HM325" t="s">
        <v>2901</v>
      </c>
      <c r="HN325" t="s">
        <v>2901</v>
      </c>
      <c r="HO325" t="s">
        <v>2901</v>
      </c>
      <c r="HP325" t="s">
        <v>2901</v>
      </c>
      <c r="HU325" t="s">
        <v>2901</v>
      </c>
      <c r="HV325" t="s">
        <v>2901</v>
      </c>
      <c r="HW325" t="s">
        <v>2901</v>
      </c>
      <c r="HX325" t="s">
        <v>2901</v>
      </c>
      <c r="IC325" t="s">
        <v>2901</v>
      </c>
      <c r="ID325" t="s">
        <v>2901</v>
      </c>
      <c r="IE325" t="s">
        <v>2901</v>
      </c>
      <c r="IF325" t="s">
        <v>2901</v>
      </c>
      <c r="IK325" t="s">
        <v>2901</v>
      </c>
      <c r="IL325" t="s">
        <v>2901</v>
      </c>
      <c r="IM325" t="s">
        <v>2901</v>
      </c>
      <c r="IN325" t="s">
        <v>2901</v>
      </c>
      <c r="IS325" t="s">
        <v>2901</v>
      </c>
      <c r="IT325" t="s">
        <v>2901</v>
      </c>
      <c r="IU325" t="s">
        <v>2901</v>
      </c>
      <c r="IV325" t="s">
        <v>2901</v>
      </c>
      <c r="JA325" t="s">
        <v>2901</v>
      </c>
      <c r="JB325" t="s">
        <v>2901</v>
      </c>
      <c r="JC325" t="s">
        <v>2901</v>
      </c>
      <c r="JD325" t="s">
        <v>2901</v>
      </c>
      <c r="JI325" t="s">
        <v>2901</v>
      </c>
      <c r="JJ325" t="s">
        <v>2901</v>
      </c>
      <c r="JK325" t="s">
        <v>2901</v>
      </c>
      <c r="JL325" t="s">
        <v>2901</v>
      </c>
      <c r="JQ325" t="s">
        <v>2901</v>
      </c>
      <c r="JR325" t="s">
        <v>2901</v>
      </c>
      <c r="JS325" t="s">
        <v>2901</v>
      </c>
      <c r="JT325" t="s">
        <v>2901</v>
      </c>
      <c r="JY325" t="s">
        <v>2901</v>
      </c>
      <c r="JZ325" t="s">
        <v>2901</v>
      </c>
      <c r="KA325" t="s">
        <v>2901</v>
      </c>
      <c r="KB325" t="s">
        <v>2901</v>
      </c>
      <c r="KG325" t="s">
        <v>2901</v>
      </c>
      <c r="KH325" t="s">
        <v>2901</v>
      </c>
      <c r="KI325" t="s">
        <v>2901</v>
      </c>
      <c r="KJ325" t="s">
        <v>2901</v>
      </c>
      <c r="KO325" t="s">
        <v>2901</v>
      </c>
      <c r="KP325" t="s">
        <v>2901</v>
      </c>
      <c r="KQ325" t="s">
        <v>2901</v>
      </c>
      <c r="KR325" t="s">
        <v>2901</v>
      </c>
      <c r="KW325" t="s">
        <v>2901</v>
      </c>
      <c r="KX325" t="s">
        <v>2901</v>
      </c>
      <c r="KY325" t="s">
        <v>2901</v>
      </c>
      <c r="KZ325" t="s">
        <v>2901</v>
      </c>
      <c r="LE325" t="s">
        <v>2901</v>
      </c>
      <c r="LF325" t="s">
        <v>2901</v>
      </c>
      <c r="LG325" t="s">
        <v>2901</v>
      </c>
      <c r="LH325" t="s">
        <v>2901</v>
      </c>
      <c r="LM325" t="s">
        <v>2901</v>
      </c>
      <c r="LN325" t="s">
        <v>2901</v>
      </c>
      <c r="LO325" t="s">
        <v>2901</v>
      </c>
      <c r="LP325" t="s">
        <v>2901</v>
      </c>
      <c r="LU325" t="s">
        <v>2901</v>
      </c>
      <c r="LV325" t="s">
        <v>2901</v>
      </c>
      <c r="LW325" t="s">
        <v>2901</v>
      </c>
      <c r="LX325" t="s">
        <v>2901</v>
      </c>
      <c r="MC325" t="s">
        <v>2901</v>
      </c>
      <c r="MD325" t="s">
        <v>2901</v>
      </c>
      <c r="ME325" t="s">
        <v>2901</v>
      </c>
      <c r="MF325" t="s">
        <v>2901</v>
      </c>
      <c r="MK325" t="s">
        <v>2901</v>
      </c>
      <c r="ML325" t="s">
        <v>2901</v>
      </c>
      <c r="MM325" t="s">
        <v>2901</v>
      </c>
      <c r="MN325" t="s">
        <v>2901</v>
      </c>
      <c r="MS325" t="s">
        <v>2901</v>
      </c>
      <c r="MT325" t="s">
        <v>2901</v>
      </c>
      <c r="MU325" t="s">
        <v>2901</v>
      </c>
      <c r="MV325" t="s">
        <v>2901</v>
      </c>
      <c r="NA325" t="s">
        <v>2901</v>
      </c>
      <c r="NF325" t="s">
        <v>2901</v>
      </c>
      <c r="NG325" t="s">
        <v>2901</v>
      </c>
      <c r="NI325" t="s">
        <v>2901</v>
      </c>
      <c r="NK325" t="s">
        <v>2901</v>
      </c>
      <c r="NL325" t="s">
        <v>2901</v>
      </c>
      <c r="NR325" t="s">
        <v>2901</v>
      </c>
      <c r="NS325" t="s">
        <v>2901</v>
      </c>
      <c r="NZ325" t="s">
        <v>225</v>
      </c>
      <c r="OA325" t="s">
        <v>2901</v>
      </c>
      <c r="PL325" t="s">
        <v>2901</v>
      </c>
      <c r="PM325" t="s">
        <v>225</v>
      </c>
      <c r="QZ325" t="s">
        <v>2901</v>
      </c>
      <c r="RA325" t="s">
        <v>226</v>
      </c>
      <c r="RB325">
        <v>1</v>
      </c>
      <c r="RC325">
        <v>0</v>
      </c>
      <c r="RD325">
        <v>0</v>
      </c>
      <c r="RE325">
        <v>0</v>
      </c>
      <c r="RF325">
        <v>0</v>
      </c>
      <c r="RG325">
        <v>0</v>
      </c>
      <c r="RH325">
        <v>0</v>
      </c>
      <c r="RI325">
        <v>0</v>
      </c>
      <c r="RQ325" t="s">
        <v>2901</v>
      </c>
      <c r="RR325" t="s">
        <v>2095</v>
      </c>
      <c r="RS325">
        <v>0</v>
      </c>
      <c r="RT325">
        <v>0</v>
      </c>
      <c r="RU325">
        <v>0</v>
      </c>
      <c r="RV325">
        <v>1</v>
      </c>
      <c r="RW325">
        <v>0</v>
      </c>
      <c r="RX325">
        <v>0</v>
      </c>
      <c r="RY325" t="s">
        <v>2901</v>
      </c>
      <c r="RZ325" t="s">
        <v>4823</v>
      </c>
      <c r="SA325">
        <v>10</v>
      </c>
      <c r="SB325" t="s">
        <v>1133</v>
      </c>
      <c r="SC325" t="s">
        <v>2901</v>
      </c>
      <c r="SD325" t="s">
        <v>3083</v>
      </c>
      <c r="SF325" t="s">
        <v>224</v>
      </c>
      <c r="TB325" t="s">
        <v>224</v>
      </c>
      <c r="TC325" t="s">
        <v>225</v>
      </c>
      <c r="TD325" t="s">
        <v>2099</v>
      </c>
      <c r="TE325">
        <v>0</v>
      </c>
      <c r="TF325">
        <v>0</v>
      </c>
      <c r="TG325">
        <v>0</v>
      </c>
      <c r="TH325">
        <v>0</v>
      </c>
      <c r="TI325">
        <v>0</v>
      </c>
      <c r="TJ325">
        <v>1</v>
      </c>
      <c r="TK325" t="s">
        <v>2901</v>
      </c>
      <c r="TO325" t="s">
        <v>225</v>
      </c>
      <c r="UJ325" t="s">
        <v>2901</v>
      </c>
      <c r="UK325" t="s">
        <v>2901</v>
      </c>
      <c r="UL325" t="s">
        <v>2901</v>
      </c>
      <c r="US325" t="s">
        <v>2901</v>
      </c>
      <c r="UX325" t="s">
        <v>2901</v>
      </c>
      <c r="UY325">
        <v>286626870</v>
      </c>
      <c r="UZ325" t="s">
        <v>4929</v>
      </c>
      <c r="VA325" t="s">
        <v>4930</v>
      </c>
      <c r="VD325" t="s">
        <v>2296</v>
      </c>
      <c r="VG325">
        <v>326</v>
      </c>
    </row>
    <row r="326" spans="1:579" customFormat="1" ht="14.4" x14ac:dyDescent="0.3">
      <c r="A326" t="s">
        <v>4931</v>
      </c>
      <c r="B326" t="s">
        <v>4932</v>
      </c>
      <c r="C326" t="s">
        <v>4823</v>
      </c>
      <c r="D326" t="s">
        <v>2715</v>
      </c>
      <c r="E326" t="s">
        <v>258</v>
      </c>
      <c r="F326" t="s">
        <v>259</v>
      </c>
      <c r="G326" t="s">
        <v>2502</v>
      </c>
      <c r="H326" t="s">
        <v>223</v>
      </c>
      <c r="J326" t="s">
        <v>2901</v>
      </c>
      <c r="M326" t="s">
        <v>2901</v>
      </c>
      <c r="N326" t="s">
        <v>2901</v>
      </c>
      <c r="O326" t="s">
        <v>2901</v>
      </c>
      <c r="T326" t="s">
        <v>2901</v>
      </c>
      <c r="U326" t="s">
        <v>2901</v>
      </c>
      <c r="V326" t="s">
        <v>2901</v>
      </c>
      <c r="W326" t="s">
        <v>2901</v>
      </c>
      <c r="AB326" t="s">
        <v>2901</v>
      </c>
      <c r="AC326" t="s">
        <v>2901</v>
      </c>
      <c r="AD326" t="s">
        <v>2901</v>
      </c>
      <c r="AE326" t="s">
        <v>2901</v>
      </c>
      <c r="AJ326" t="s">
        <v>2901</v>
      </c>
      <c r="AK326" t="s">
        <v>2901</v>
      </c>
      <c r="AL326" t="s">
        <v>2901</v>
      </c>
      <c r="AM326" t="s">
        <v>2901</v>
      </c>
      <c r="AR326" t="s">
        <v>2901</v>
      </c>
      <c r="AS326" t="s">
        <v>2901</v>
      </c>
      <c r="AT326" t="s">
        <v>2901</v>
      </c>
      <c r="AU326" t="s">
        <v>2901</v>
      </c>
      <c r="AZ326" t="s">
        <v>2901</v>
      </c>
      <c r="BA326" t="s">
        <v>2901</v>
      </c>
      <c r="BB326" t="s">
        <v>2901</v>
      </c>
      <c r="BC326" t="s">
        <v>2901</v>
      </c>
      <c r="BH326" t="s">
        <v>2901</v>
      </c>
      <c r="BI326" t="s">
        <v>2901</v>
      </c>
      <c r="BJ326" t="s">
        <v>2901</v>
      </c>
      <c r="BK326" t="s">
        <v>2901</v>
      </c>
      <c r="BP326" t="s">
        <v>2901</v>
      </c>
      <c r="BQ326" t="s">
        <v>2901</v>
      </c>
      <c r="BR326" t="s">
        <v>2901</v>
      </c>
      <c r="BS326" t="s">
        <v>2901</v>
      </c>
      <c r="BX326" t="s">
        <v>2901</v>
      </c>
      <c r="BY326" t="s">
        <v>2901</v>
      </c>
      <c r="BZ326" t="s">
        <v>2901</v>
      </c>
      <c r="CA326" t="s">
        <v>2901</v>
      </c>
      <c r="CF326" t="s">
        <v>2901</v>
      </c>
      <c r="CG326" t="s">
        <v>2901</v>
      </c>
      <c r="CH326" t="s">
        <v>2901</v>
      </c>
      <c r="CI326" t="s">
        <v>2901</v>
      </c>
      <c r="CN326" t="s">
        <v>2901</v>
      </c>
      <c r="CO326" t="s">
        <v>2901</v>
      </c>
      <c r="CP326" t="s">
        <v>2901</v>
      </c>
      <c r="CQ326" t="s">
        <v>2901</v>
      </c>
      <c r="CV326" t="s">
        <v>2901</v>
      </c>
      <c r="CW326" t="s">
        <v>2901</v>
      </c>
      <c r="CX326" t="s">
        <v>2901</v>
      </c>
      <c r="CY326" t="s">
        <v>2901</v>
      </c>
      <c r="DD326" t="s">
        <v>2901</v>
      </c>
      <c r="DE326" t="s">
        <v>2901</v>
      </c>
      <c r="DF326" t="s">
        <v>2901</v>
      </c>
      <c r="DG326" t="s">
        <v>2901</v>
      </c>
      <c r="DL326" t="s">
        <v>2901</v>
      </c>
      <c r="DM326" t="s">
        <v>2901</v>
      </c>
      <c r="DN326" t="s">
        <v>2901</v>
      </c>
      <c r="DO326" t="s">
        <v>2901</v>
      </c>
      <c r="DT326" t="s">
        <v>2901</v>
      </c>
      <c r="DU326" t="s">
        <v>2901</v>
      </c>
      <c r="DV326" t="s">
        <v>2901</v>
      </c>
      <c r="DW326" t="s">
        <v>2901</v>
      </c>
      <c r="EB326" t="s">
        <v>2901</v>
      </c>
      <c r="EC326" t="s">
        <v>2901</v>
      </c>
      <c r="ED326" t="s">
        <v>2901</v>
      </c>
      <c r="EE326" t="s">
        <v>2901</v>
      </c>
      <c r="EJ326" t="s">
        <v>2901</v>
      </c>
      <c r="EK326" t="s">
        <v>2901</v>
      </c>
      <c r="EL326" t="s">
        <v>2901</v>
      </c>
      <c r="EM326" t="s">
        <v>2901</v>
      </c>
      <c r="ER326" t="s">
        <v>2901</v>
      </c>
      <c r="ES326" t="s">
        <v>2901</v>
      </c>
      <c r="ET326" t="s">
        <v>2901</v>
      </c>
      <c r="EU326" t="s">
        <v>2901</v>
      </c>
      <c r="EZ326" t="s">
        <v>2901</v>
      </c>
      <c r="FA326" t="s">
        <v>2901</v>
      </c>
      <c r="FB326" t="s">
        <v>2901</v>
      </c>
      <c r="FC326" t="s">
        <v>2901</v>
      </c>
      <c r="FH326" t="s">
        <v>224</v>
      </c>
      <c r="FI326" t="s">
        <v>224</v>
      </c>
      <c r="FJ326" t="s">
        <v>224</v>
      </c>
      <c r="FL326">
        <v>2</v>
      </c>
      <c r="FM326">
        <v>2</v>
      </c>
      <c r="FO326" t="s">
        <v>224</v>
      </c>
      <c r="FP326" t="s">
        <v>224</v>
      </c>
      <c r="FQ326" t="s">
        <v>224</v>
      </c>
      <c r="FS326">
        <v>2.5</v>
      </c>
      <c r="FT326">
        <v>2.5</v>
      </c>
      <c r="FV326" t="s">
        <v>224</v>
      </c>
      <c r="FW326" t="s">
        <v>224</v>
      </c>
      <c r="FX326" t="s">
        <v>224</v>
      </c>
      <c r="FZ326">
        <v>5.25</v>
      </c>
      <c r="GA326">
        <v>5.25</v>
      </c>
      <c r="GC326" t="s">
        <v>224</v>
      </c>
      <c r="GD326" t="s">
        <v>224</v>
      </c>
      <c r="GE326" t="s">
        <v>224</v>
      </c>
      <c r="GG326">
        <v>3</v>
      </c>
      <c r="GH326">
        <v>3</v>
      </c>
      <c r="GJ326" t="s">
        <v>225</v>
      </c>
      <c r="GK326" t="s">
        <v>2901</v>
      </c>
      <c r="GP326" t="s">
        <v>225</v>
      </c>
      <c r="GS326" t="s">
        <v>225</v>
      </c>
      <c r="GT326" t="s">
        <v>2901</v>
      </c>
      <c r="GU326" t="s">
        <v>2901</v>
      </c>
      <c r="GZ326" t="s">
        <v>2901</v>
      </c>
      <c r="HA326" t="s">
        <v>225</v>
      </c>
      <c r="HF326" t="s">
        <v>2901</v>
      </c>
      <c r="HG326" t="s">
        <v>2901</v>
      </c>
      <c r="HH326" t="s">
        <v>2901</v>
      </c>
      <c r="HM326" t="s">
        <v>2901</v>
      </c>
      <c r="HN326" t="s">
        <v>2901</v>
      </c>
      <c r="HO326" t="s">
        <v>2901</v>
      </c>
      <c r="HP326" t="s">
        <v>2901</v>
      </c>
      <c r="HU326" t="s">
        <v>2901</v>
      </c>
      <c r="HV326" t="s">
        <v>2901</v>
      </c>
      <c r="HW326" t="s">
        <v>2901</v>
      </c>
      <c r="HX326" t="s">
        <v>2901</v>
      </c>
      <c r="IC326" t="s">
        <v>2901</v>
      </c>
      <c r="ID326" t="s">
        <v>2901</v>
      </c>
      <c r="IE326" t="s">
        <v>2901</v>
      </c>
      <c r="IF326" t="s">
        <v>2901</v>
      </c>
      <c r="IK326" t="s">
        <v>2901</v>
      </c>
      <c r="IL326" t="s">
        <v>2901</v>
      </c>
      <c r="IM326" t="s">
        <v>2901</v>
      </c>
      <c r="IN326" t="s">
        <v>2901</v>
      </c>
      <c r="IS326" t="s">
        <v>2901</v>
      </c>
      <c r="IT326" t="s">
        <v>2901</v>
      </c>
      <c r="IU326" t="s">
        <v>2901</v>
      </c>
      <c r="IV326" t="s">
        <v>2901</v>
      </c>
      <c r="JA326" t="s">
        <v>2901</v>
      </c>
      <c r="JB326" t="s">
        <v>2901</v>
      </c>
      <c r="JC326" t="s">
        <v>2901</v>
      </c>
      <c r="JD326" t="s">
        <v>2901</v>
      </c>
      <c r="JI326" t="s">
        <v>2901</v>
      </c>
      <c r="JJ326" t="s">
        <v>2901</v>
      </c>
      <c r="JK326" t="s">
        <v>2901</v>
      </c>
      <c r="JL326" t="s">
        <v>2901</v>
      </c>
      <c r="JQ326" t="s">
        <v>2901</v>
      </c>
      <c r="JR326" t="s">
        <v>2901</v>
      </c>
      <c r="JS326" t="s">
        <v>2901</v>
      </c>
      <c r="JT326" t="s">
        <v>2901</v>
      </c>
      <c r="JY326" t="s">
        <v>2901</v>
      </c>
      <c r="JZ326" t="s">
        <v>2901</v>
      </c>
      <c r="KA326" t="s">
        <v>2901</v>
      </c>
      <c r="KB326" t="s">
        <v>2901</v>
      </c>
      <c r="KG326" t="s">
        <v>2901</v>
      </c>
      <c r="KH326" t="s">
        <v>2901</v>
      </c>
      <c r="KI326" t="s">
        <v>2901</v>
      </c>
      <c r="KJ326" t="s">
        <v>2901</v>
      </c>
      <c r="KO326" t="s">
        <v>2901</v>
      </c>
      <c r="KP326" t="s">
        <v>2901</v>
      </c>
      <c r="KQ326" t="s">
        <v>2901</v>
      </c>
      <c r="KR326" t="s">
        <v>2901</v>
      </c>
      <c r="KW326" t="s">
        <v>2901</v>
      </c>
      <c r="KX326" t="s">
        <v>2901</v>
      </c>
      <c r="KY326" t="s">
        <v>2901</v>
      </c>
      <c r="KZ326" t="s">
        <v>2901</v>
      </c>
      <c r="LE326" t="s">
        <v>2901</v>
      </c>
      <c r="LF326" t="s">
        <v>2901</v>
      </c>
      <c r="LG326" t="s">
        <v>2901</v>
      </c>
      <c r="LH326" t="s">
        <v>2901</v>
      </c>
      <c r="LM326" t="s">
        <v>2901</v>
      </c>
      <c r="LN326" t="s">
        <v>2901</v>
      </c>
      <c r="LO326" t="s">
        <v>2901</v>
      </c>
      <c r="LP326" t="s">
        <v>2901</v>
      </c>
      <c r="LU326" t="s">
        <v>2901</v>
      </c>
      <c r="LV326" t="s">
        <v>2901</v>
      </c>
      <c r="LW326" t="s">
        <v>2901</v>
      </c>
      <c r="LX326" t="s">
        <v>2901</v>
      </c>
      <c r="MC326" t="s">
        <v>2901</v>
      </c>
      <c r="MD326" t="s">
        <v>2901</v>
      </c>
      <c r="ME326" t="s">
        <v>2901</v>
      </c>
      <c r="MF326" t="s">
        <v>2901</v>
      </c>
      <c r="MK326" t="s">
        <v>2901</v>
      </c>
      <c r="ML326" t="s">
        <v>2901</v>
      </c>
      <c r="MM326" t="s">
        <v>2901</v>
      </c>
      <c r="MN326" t="s">
        <v>2901</v>
      </c>
      <c r="MS326" t="s">
        <v>2901</v>
      </c>
      <c r="MT326" t="s">
        <v>2901</v>
      </c>
      <c r="MU326" t="s">
        <v>2901</v>
      </c>
      <c r="MV326" t="s">
        <v>2901</v>
      </c>
      <c r="NA326" t="s">
        <v>2901</v>
      </c>
      <c r="NF326" t="s">
        <v>2901</v>
      </c>
      <c r="NG326" t="s">
        <v>2901</v>
      </c>
      <c r="NI326" t="s">
        <v>2901</v>
      </c>
      <c r="NK326" t="s">
        <v>2901</v>
      </c>
      <c r="NL326" t="s">
        <v>2901</v>
      </c>
      <c r="NR326" t="s">
        <v>2901</v>
      </c>
      <c r="NS326" t="s">
        <v>2901</v>
      </c>
      <c r="NZ326" t="s">
        <v>225</v>
      </c>
      <c r="OA326" t="s">
        <v>2901</v>
      </c>
      <c r="PL326" t="s">
        <v>2901</v>
      </c>
      <c r="PM326" t="s">
        <v>225</v>
      </c>
      <c r="QZ326" t="s">
        <v>2901</v>
      </c>
      <c r="RA326" t="s">
        <v>226</v>
      </c>
      <c r="RB326">
        <v>1</v>
      </c>
      <c r="RC326">
        <v>0</v>
      </c>
      <c r="RD326">
        <v>0</v>
      </c>
      <c r="RE326">
        <v>0</v>
      </c>
      <c r="RF326">
        <v>0</v>
      </c>
      <c r="RG326">
        <v>0</v>
      </c>
      <c r="RH326">
        <v>0</v>
      </c>
      <c r="RI326">
        <v>0</v>
      </c>
      <c r="RQ326" t="s">
        <v>2901</v>
      </c>
      <c r="RR326" t="s">
        <v>4933</v>
      </c>
      <c r="RS326">
        <v>1</v>
      </c>
      <c r="RT326">
        <v>0</v>
      </c>
      <c r="RU326">
        <v>0</v>
      </c>
      <c r="RV326">
        <v>1</v>
      </c>
      <c r="RW326">
        <v>0</v>
      </c>
      <c r="RX326">
        <v>0</v>
      </c>
      <c r="RY326" t="s">
        <v>2901</v>
      </c>
      <c r="RZ326" t="s">
        <v>4823</v>
      </c>
      <c r="SA326">
        <v>15</v>
      </c>
      <c r="SB326" t="s">
        <v>1133</v>
      </c>
      <c r="SC326" t="s">
        <v>2901</v>
      </c>
      <c r="SD326" t="s">
        <v>3083</v>
      </c>
      <c r="SF326" t="s">
        <v>224</v>
      </c>
      <c r="TB326" t="s">
        <v>225</v>
      </c>
      <c r="TC326" t="s">
        <v>2901</v>
      </c>
      <c r="TD326" t="s">
        <v>2099</v>
      </c>
      <c r="TE326">
        <v>0</v>
      </c>
      <c r="TF326">
        <v>0</v>
      </c>
      <c r="TG326">
        <v>0</v>
      </c>
      <c r="TH326">
        <v>0</v>
      </c>
      <c r="TI326">
        <v>0</v>
      </c>
      <c r="TJ326">
        <v>1</v>
      </c>
      <c r="TK326" t="s">
        <v>2901</v>
      </c>
      <c r="TO326" t="s">
        <v>225</v>
      </c>
      <c r="UJ326" t="s">
        <v>2901</v>
      </c>
      <c r="UK326" t="s">
        <v>2901</v>
      </c>
      <c r="UL326" t="s">
        <v>2901</v>
      </c>
      <c r="US326" t="s">
        <v>2901</v>
      </c>
      <c r="UX326" t="s">
        <v>2901</v>
      </c>
      <c r="UY326">
        <v>286626873</v>
      </c>
      <c r="UZ326" t="s">
        <v>4934</v>
      </c>
      <c r="VA326" t="s">
        <v>4935</v>
      </c>
      <c r="VD326" t="s">
        <v>2296</v>
      </c>
      <c r="VG326">
        <v>327</v>
      </c>
    </row>
    <row r="327" spans="1:579" customFormat="1" ht="14.4" x14ac:dyDescent="0.3">
      <c r="A327" t="s">
        <v>4936</v>
      </c>
      <c r="B327" t="s">
        <v>4937</v>
      </c>
      <c r="C327" t="s">
        <v>4823</v>
      </c>
      <c r="D327" t="s">
        <v>2715</v>
      </c>
      <c r="E327" t="s">
        <v>258</v>
      </c>
      <c r="F327" t="s">
        <v>259</v>
      </c>
      <c r="G327" t="s">
        <v>2502</v>
      </c>
      <c r="H327" t="s">
        <v>223</v>
      </c>
      <c r="J327" t="s">
        <v>2901</v>
      </c>
      <c r="M327" t="s">
        <v>2901</v>
      </c>
      <c r="N327" t="s">
        <v>2901</v>
      </c>
      <c r="O327" t="s">
        <v>2901</v>
      </c>
      <c r="T327" t="s">
        <v>2901</v>
      </c>
      <c r="U327" t="s">
        <v>2901</v>
      </c>
      <c r="V327" t="s">
        <v>2901</v>
      </c>
      <c r="W327" t="s">
        <v>2901</v>
      </c>
      <c r="AB327" t="s">
        <v>2901</v>
      </c>
      <c r="AC327" t="s">
        <v>2901</v>
      </c>
      <c r="AD327" t="s">
        <v>2901</v>
      </c>
      <c r="AE327" t="s">
        <v>2901</v>
      </c>
      <c r="AJ327" t="s">
        <v>2901</v>
      </c>
      <c r="AK327" t="s">
        <v>2901</v>
      </c>
      <c r="AL327" t="s">
        <v>2901</v>
      </c>
      <c r="AM327" t="s">
        <v>2901</v>
      </c>
      <c r="AR327" t="s">
        <v>2901</v>
      </c>
      <c r="AS327" t="s">
        <v>2901</v>
      </c>
      <c r="AT327" t="s">
        <v>2901</v>
      </c>
      <c r="AU327" t="s">
        <v>2901</v>
      </c>
      <c r="AZ327" t="s">
        <v>2901</v>
      </c>
      <c r="BA327" t="s">
        <v>2901</v>
      </c>
      <c r="BB327" t="s">
        <v>2901</v>
      </c>
      <c r="BC327" t="s">
        <v>2901</v>
      </c>
      <c r="BH327" t="s">
        <v>2901</v>
      </c>
      <c r="BI327" t="s">
        <v>2901</v>
      </c>
      <c r="BJ327" t="s">
        <v>2901</v>
      </c>
      <c r="BK327" t="s">
        <v>2901</v>
      </c>
      <c r="BP327" t="s">
        <v>2901</v>
      </c>
      <c r="BQ327" t="s">
        <v>2901</v>
      </c>
      <c r="BR327" t="s">
        <v>2901</v>
      </c>
      <c r="BS327" t="s">
        <v>2901</v>
      </c>
      <c r="BX327" t="s">
        <v>2901</v>
      </c>
      <c r="BY327" t="s">
        <v>2901</v>
      </c>
      <c r="BZ327" t="s">
        <v>2901</v>
      </c>
      <c r="CA327" t="s">
        <v>2901</v>
      </c>
      <c r="CF327" t="s">
        <v>2901</v>
      </c>
      <c r="CG327" t="s">
        <v>2901</v>
      </c>
      <c r="CH327" t="s">
        <v>2901</v>
      </c>
      <c r="CI327" t="s">
        <v>2901</v>
      </c>
      <c r="CN327" t="s">
        <v>2901</v>
      </c>
      <c r="CO327" t="s">
        <v>2901</v>
      </c>
      <c r="CP327" t="s">
        <v>2901</v>
      </c>
      <c r="CQ327" t="s">
        <v>2901</v>
      </c>
      <c r="CV327" t="s">
        <v>2901</v>
      </c>
      <c r="CW327" t="s">
        <v>2901</v>
      </c>
      <c r="CX327" t="s">
        <v>2901</v>
      </c>
      <c r="CY327" t="s">
        <v>2901</v>
      </c>
      <c r="DD327" t="s">
        <v>2901</v>
      </c>
      <c r="DE327" t="s">
        <v>2901</v>
      </c>
      <c r="DF327" t="s">
        <v>2901</v>
      </c>
      <c r="DG327" t="s">
        <v>2901</v>
      </c>
      <c r="DL327" t="s">
        <v>2901</v>
      </c>
      <c r="DM327" t="s">
        <v>2901</v>
      </c>
      <c r="DN327" t="s">
        <v>2901</v>
      </c>
      <c r="DO327" t="s">
        <v>2901</v>
      </c>
      <c r="DT327" t="s">
        <v>2901</v>
      </c>
      <c r="DU327" t="s">
        <v>2901</v>
      </c>
      <c r="DV327" t="s">
        <v>2901</v>
      </c>
      <c r="DW327" t="s">
        <v>2901</v>
      </c>
      <c r="EB327" t="s">
        <v>2901</v>
      </c>
      <c r="EC327" t="s">
        <v>2901</v>
      </c>
      <c r="ED327" t="s">
        <v>2901</v>
      </c>
      <c r="EE327" t="s">
        <v>2901</v>
      </c>
      <c r="EJ327" t="s">
        <v>2901</v>
      </c>
      <c r="EK327" t="s">
        <v>2901</v>
      </c>
      <c r="EL327" t="s">
        <v>2901</v>
      </c>
      <c r="EM327" t="s">
        <v>2901</v>
      </c>
      <c r="ER327" t="s">
        <v>2901</v>
      </c>
      <c r="ES327" t="s">
        <v>2901</v>
      </c>
      <c r="ET327" t="s">
        <v>2901</v>
      </c>
      <c r="EU327" t="s">
        <v>2901</v>
      </c>
      <c r="EZ327" t="s">
        <v>2901</v>
      </c>
      <c r="FA327" t="s">
        <v>2901</v>
      </c>
      <c r="FB327" t="s">
        <v>2901</v>
      </c>
      <c r="FC327" t="s">
        <v>2901</v>
      </c>
      <c r="FH327" t="s">
        <v>224</v>
      </c>
      <c r="FI327" t="s">
        <v>224</v>
      </c>
      <c r="FJ327" t="s">
        <v>224</v>
      </c>
      <c r="FL327">
        <v>2</v>
      </c>
      <c r="FM327">
        <v>2</v>
      </c>
      <c r="FO327" t="s">
        <v>224</v>
      </c>
      <c r="FP327" t="s">
        <v>224</v>
      </c>
      <c r="FQ327" t="s">
        <v>224</v>
      </c>
      <c r="FS327">
        <v>2.5</v>
      </c>
      <c r="FT327">
        <v>2.5</v>
      </c>
      <c r="FV327" t="s">
        <v>224</v>
      </c>
      <c r="FW327" t="s">
        <v>224</v>
      </c>
      <c r="FX327" t="s">
        <v>224</v>
      </c>
      <c r="FZ327">
        <v>5</v>
      </c>
      <c r="GA327">
        <v>5</v>
      </c>
      <c r="GC327" t="s">
        <v>224</v>
      </c>
      <c r="GD327" t="s">
        <v>224</v>
      </c>
      <c r="GE327" t="s">
        <v>224</v>
      </c>
      <c r="GG327">
        <v>3.25</v>
      </c>
      <c r="GH327">
        <v>3.25</v>
      </c>
      <c r="GJ327" t="s">
        <v>225</v>
      </c>
      <c r="GK327" t="s">
        <v>2901</v>
      </c>
      <c r="GP327" t="s">
        <v>225</v>
      </c>
      <c r="GS327" t="s">
        <v>225</v>
      </c>
      <c r="GT327" t="s">
        <v>2901</v>
      </c>
      <c r="GU327" t="s">
        <v>2901</v>
      </c>
      <c r="GZ327" t="s">
        <v>2901</v>
      </c>
      <c r="HA327" t="s">
        <v>225</v>
      </c>
      <c r="HF327" t="s">
        <v>2901</v>
      </c>
      <c r="HG327" t="s">
        <v>2901</v>
      </c>
      <c r="HH327" t="s">
        <v>2901</v>
      </c>
      <c r="HM327" t="s">
        <v>2901</v>
      </c>
      <c r="HN327" t="s">
        <v>2901</v>
      </c>
      <c r="HO327" t="s">
        <v>2901</v>
      </c>
      <c r="HP327" t="s">
        <v>2901</v>
      </c>
      <c r="HU327" t="s">
        <v>2901</v>
      </c>
      <c r="HV327" t="s">
        <v>2901</v>
      </c>
      <c r="HW327" t="s">
        <v>2901</v>
      </c>
      <c r="HX327" t="s">
        <v>2901</v>
      </c>
      <c r="IC327" t="s">
        <v>2901</v>
      </c>
      <c r="ID327" t="s">
        <v>2901</v>
      </c>
      <c r="IE327" t="s">
        <v>2901</v>
      </c>
      <c r="IF327" t="s">
        <v>2901</v>
      </c>
      <c r="IK327" t="s">
        <v>2901</v>
      </c>
      <c r="IL327" t="s">
        <v>2901</v>
      </c>
      <c r="IM327" t="s">
        <v>2901</v>
      </c>
      <c r="IN327" t="s">
        <v>2901</v>
      </c>
      <c r="IS327" t="s">
        <v>2901</v>
      </c>
      <c r="IT327" t="s">
        <v>2901</v>
      </c>
      <c r="IU327" t="s">
        <v>2901</v>
      </c>
      <c r="IV327" t="s">
        <v>2901</v>
      </c>
      <c r="JA327" t="s">
        <v>2901</v>
      </c>
      <c r="JB327" t="s">
        <v>2901</v>
      </c>
      <c r="JC327" t="s">
        <v>2901</v>
      </c>
      <c r="JD327" t="s">
        <v>2901</v>
      </c>
      <c r="JI327" t="s">
        <v>2901</v>
      </c>
      <c r="JJ327" t="s">
        <v>2901</v>
      </c>
      <c r="JK327" t="s">
        <v>2901</v>
      </c>
      <c r="JL327" t="s">
        <v>2901</v>
      </c>
      <c r="JQ327" t="s">
        <v>2901</v>
      </c>
      <c r="JR327" t="s">
        <v>2901</v>
      </c>
      <c r="JS327" t="s">
        <v>2901</v>
      </c>
      <c r="JT327" t="s">
        <v>2901</v>
      </c>
      <c r="JY327" t="s">
        <v>2901</v>
      </c>
      <c r="JZ327" t="s">
        <v>2901</v>
      </c>
      <c r="KA327" t="s">
        <v>2901</v>
      </c>
      <c r="KB327" t="s">
        <v>2901</v>
      </c>
      <c r="KG327" t="s">
        <v>2901</v>
      </c>
      <c r="KH327" t="s">
        <v>2901</v>
      </c>
      <c r="KI327" t="s">
        <v>2901</v>
      </c>
      <c r="KJ327" t="s">
        <v>2901</v>
      </c>
      <c r="KO327" t="s">
        <v>2901</v>
      </c>
      <c r="KP327" t="s">
        <v>2901</v>
      </c>
      <c r="KQ327" t="s">
        <v>2901</v>
      </c>
      <c r="KR327" t="s">
        <v>2901</v>
      </c>
      <c r="KW327" t="s">
        <v>2901</v>
      </c>
      <c r="KX327" t="s">
        <v>2901</v>
      </c>
      <c r="KY327" t="s">
        <v>2901</v>
      </c>
      <c r="KZ327" t="s">
        <v>2901</v>
      </c>
      <c r="LE327" t="s">
        <v>2901</v>
      </c>
      <c r="LF327" t="s">
        <v>2901</v>
      </c>
      <c r="LG327" t="s">
        <v>2901</v>
      </c>
      <c r="LH327" t="s">
        <v>2901</v>
      </c>
      <c r="LM327" t="s">
        <v>2901</v>
      </c>
      <c r="LN327" t="s">
        <v>2901</v>
      </c>
      <c r="LO327" t="s">
        <v>2901</v>
      </c>
      <c r="LP327" t="s">
        <v>2901</v>
      </c>
      <c r="LU327" t="s">
        <v>2901</v>
      </c>
      <c r="LV327" t="s">
        <v>2901</v>
      </c>
      <c r="LW327" t="s">
        <v>2901</v>
      </c>
      <c r="LX327" t="s">
        <v>2901</v>
      </c>
      <c r="MC327" t="s">
        <v>2901</v>
      </c>
      <c r="MD327" t="s">
        <v>2901</v>
      </c>
      <c r="ME327" t="s">
        <v>2901</v>
      </c>
      <c r="MF327" t="s">
        <v>2901</v>
      </c>
      <c r="MK327" t="s">
        <v>2901</v>
      </c>
      <c r="ML327" t="s">
        <v>2901</v>
      </c>
      <c r="MM327" t="s">
        <v>2901</v>
      </c>
      <c r="MN327" t="s">
        <v>2901</v>
      </c>
      <c r="MS327" t="s">
        <v>2901</v>
      </c>
      <c r="MT327" t="s">
        <v>2901</v>
      </c>
      <c r="MU327" t="s">
        <v>2901</v>
      </c>
      <c r="MV327" t="s">
        <v>2901</v>
      </c>
      <c r="NA327" t="s">
        <v>2901</v>
      </c>
      <c r="NF327" t="s">
        <v>2901</v>
      </c>
      <c r="NG327" t="s">
        <v>2901</v>
      </c>
      <c r="NI327" t="s">
        <v>2901</v>
      </c>
      <c r="NK327" t="s">
        <v>2901</v>
      </c>
      <c r="NL327" t="s">
        <v>2901</v>
      </c>
      <c r="NR327" t="s">
        <v>2901</v>
      </c>
      <c r="NS327" t="s">
        <v>2901</v>
      </c>
      <c r="NZ327" t="s">
        <v>225</v>
      </c>
      <c r="OA327" t="s">
        <v>2901</v>
      </c>
      <c r="PL327" t="s">
        <v>2901</v>
      </c>
      <c r="PM327" t="s">
        <v>225</v>
      </c>
      <c r="QZ327" t="s">
        <v>2901</v>
      </c>
      <c r="RA327" t="s">
        <v>226</v>
      </c>
      <c r="RB327">
        <v>1</v>
      </c>
      <c r="RC327">
        <v>0</v>
      </c>
      <c r="RD327">
        <v>0</v>
      </c>
      <c r="RE327">
        <v>0</v>
      </c>
      <c r="RF327">
        <v>0</v>
      </c>
      <c r="RG327">
        <v>0</v>
      </c>
      <c r="RH327">
        <v>0</v>
      </c>
      <c r="RI327">
        <v>0</v>
      </c>
      <c r="RQ327" t="s">
        <v>2901</v>
      </c>
      <c r="RR327" t="s">
        <v>2737</v>
      </c>
      <c r="RS327">
        <v>0</v>
      </c>
      <c r="RT327">
        <v>0</v>
      </c>
      <c r="RU327">
        <v>0</v>
      </c>
      <c r="RV327">
        <v>0</v>
      </c>
      <c r="RW327">
        <v>1</v>
      </c>
      <c r="RX327">
        <v>0</v>
      </c>
      <c r="RY327" t="s">
        <v>2901</v>
      </c>
      <c r="RZ327" t="s">
        <v>4823</v>
      </c>
      <c r="SA327">
        <v>10</v>
      </c>
      <c r="SB327" t="s">
        <v>1133</v>
      </c>
      <c r="SC327" t="s">
        <v>2901</v>
      </c>
      <c r="SD327" t="s">
        <v>3083</v>
      </c>
      <c r="SF327" t="s">
        <v>224</v>
      </c>
      <c r="TB327" t="s">
        <v>224</v>
      </c>
      <c r="TC327" t="s">
        <v>225</v>
      </c>
      <c r="TD327" t="s">
        <v>2116</v>
      </c>
      <c r="TE327">
        <v>0</v>
      </c>
      <c r="TF327">
        <v>0</v>
      </c>
      <c r="TG327">
        <v>0</v>
      </c>
      <c r="TH327">
        <v>1</v>
      </c>
      <c r="TI327">
        <v>0</v>
      </c>
      <c r="TJ327">
        <v>0</v>
      </c>
      <c r="TK327" t="s">
        <v>2901</v>
      </c>
      <c r="TO327" t="s">
        <v>224</v>
      </c>
      <c r="UJ327" t="s">
        <v>224</v>
      </c>
      <c r="UK327" t="s">
        <v>2099</v>
      </c>
      <c r="UL327" t="s">
        <v>2099</v>
      </c>
      <c r="UM327">
        <v>0</v>
      </c>
      <c r="UN327">
        <v>0</v>
      </c>
      <c r="UO327">
        <v>0</v>
      </c>
      <c r="UP327">
        <v>0</v>
      </c>
      <c r="UQ327">
        <v>0</v>
      </c>
      <c r="UR327">
        <v>1</v>
      </c>
      <c r="US327" t="s">
        <v>2901</v>
      </c>
      <c r="UX327" t="s">
        <v>2901</v>
      </c>
      <c r="UY327">
        <v>286626878</v>
      </c>
      <c r="UZ327" t="s">
        <v>4938</v>
      </c>
      <c r="VA327" t="s">
        <v>4939</v>
      </c>
      <c r="VD327" t="s">
        <v>2296</v>
      </c>
      <c r="VG327">
        <v>328</v>
      </c>
    </row>
    <row r="328" spans="1:579" customFormat="1" ht="14.4" x14ac:dyDescent="0.3">
      <c r="A328" t="s">
        <v>4940</v>
      </c>
      <c r="B328" t="s">
        <v>4941</v>
      </c>
      <c r="C328" t="s">
        <v>4823</v>
      </c>
      <c r="D328" t="s">
        <v>2715</v>
      </c>
      <c r="E328" t="s">
        <v>258</v>
      </c>
      <c r="F328" t="s">
        <v>259</v>
      </c>
      <c r="G328" t="s">
        <v>2502</v>
      </c>
      <c r="H328" t="s">
        <v>1223</v>
      </c>
      <c r="J328" t="s">
        <v>2901</v>
      </c>
      <c r="M328" t="s">
        <v>2901</v>
      </c>
      <c r="N328" t="s">
        <v>2901</v>
      </c>
      <c r="O328" t="s">
        <v>2901</v>
      </c>
      <c r="T328" t="s">
        <v>2901</v>
      </c>
      <c r="U328" t="s">
        <v>2901</v>
      </c>
      <c r="V328" t="s">
        <v>2901</v>
      </c>
      <c r="W328" t="s">
        <v>2901</v>
      </c>
      <c r="AB328" t="s">
        <v>2901</v>
      </c>
      <c r="AC328" t="s">
        <v>2901</v>
      </c>
      <c r="AD328" t="s">
        <v>2901</v>
      </c>
      <c r="AE328" t="s">
        <v>2901</v>
      </c>
      <c r="AJ328" t="s">
        <v>2901</v>
      </c>
      <c r="AK328" t="s">
        <v>2901</v>
      </c>
      <c r="AL328" t="s">
        <v>2901</v>
      </c>
      <c r="AM328" t="s">
        <v>2901</v>
      </c>
      <c r="AR328" t="s">
        <v>2901</v>
      </c>
      <c r="AS328" t="s">
        <v>2901</v>
      </c>
      <c r="AT328" t="s">
        <v>2901</v>
      </c>
      <c r="AU328" t="s">
        <v>2901</v>
      </c>
      <c r="AZ328" t="s">
        <v>2901</v>
      </c>
      <c r="BA328" t="s">
        <v>2901</v>
      </c>
      <c r="BB328" t="s">
        <v>2901</v>
      </c>
      <c r="BC328" t="s">
        <v>2901</v>
      </c>
      <c r="BH328" t="s">
        <v>2901</v>
      </c>
      <c r="BI328" t="s">
        <v>2901</v>
      </c>
      <c r="BJ328" t="s">
        <v>2901</v>
      </c>
      <c r="BK328" t="s">
        <v>2901</v>
      </c>
      <c r="BP328" t="s">
        <v>2901</v>
      </c>
      <c r="BQ328" t="s">
        <v>2901</v>
      </c>
      <c r="BR328" t="s">
        <v>2901</v>
      </c>
      <c r="BS328" t="s">
        <v>2901</v>
      </c>
      <c r="BX328" t="s">
        <v>2901</v>
      </c>
      <c r="BY328" t="s">
        <v>2901</v>
      </c>
      <c r="BZ328" t="s">
        <v>2901</v>
      </c>
      <c r="CA328" t="s">
        <v>2901</v>
      </c>
      <c r="CF328" t="s">
        <v>2901</v>
      </c>
      <c r="CG328" t="s">
        <v>2901</v>
      </c>
      <c r="CH328" t="s">
        <v>2901</v>
      </c>
      <c r="CI328" t="s">
        <v>2901</v>
      </c>
      <c r="CN328" t="s">
        <v>2901</v>
      </c>
      <c r="CO328" t="s">
        <v>2901</v>
      </c>
      <c r="CP328" t="s">
        <v>2901</v>
      </c>
      <c r="CQ328" t="s">
        <v>2901</v>
      </c>
      <c r="CV328" t="s">
        <v>2901</v>
      </c>
      <c r="CW328" t="s">
        <v>2901</v>
      </c>
      <c r="CX328" t="s">
        <v>2901</v>
      </c>
      <c r="CY328" t="s">
        <v>2901</v>
      </c>
      <c r="DD328" t="s">
        <v>2901</v>
      </c>
      <c r="DE328" t="s">
        <v>2901</v>
      </c>
      <c r="DF328" t="s">
        <v>2901</v>
      </c>
      <c r="DG328" t="s">
        <v>2901</v>
      </c>
      <c r="DL328" t="s">
        <v>2901</v>
      </c>
      <c r="DM328" t="s">
        <v>2901</v>
      </c>
      <c r="DN328" t="s">
        <v>2901</v>
      </c>
      <c r="DO328" t="s">
        <v>2901</v>
      </c>
      <c r="DT328" t="s">
        <v>2901</v>
      </c>
      <c r="DU328" t="s">
        <v>2901</v>
      </c>
      <c r="DV328" t="s">
        <v>2901</v>
      </c>
      <c r="DW328" t="s">
        <v>2901</v>
      </c>
      <c r="EB328" t="s">
        <v>2901</v>
      </c>
      <c r="EC328" t="s">
        <v>2901</v>
      </c>
      <c r="ED328" t="s">
        <v>2901</v>
      </c>
      <c r="EE328" t="s">
        <v>2901</v>
      </c>
      <c r="EJ328" t="s">
        <v>2901</v>
      </c>
      <c r="EK328" t="s">
        <v>2901</v>
      </c>
      <c r="EL328" t="s">
        <v>2901</v>
      </c>
      <c r="EM328" t="s">
        <v>2901</v>
      </c>
      <c r="ER328" t="s">
        <v>2901</v>
      </c>
      <c r="ES328" t="s">
        <v>2901</v>
      </c>
      <c r="ET328" t="s">
        <v>2901</v>
      </c>
      <c r="EU328" t="s">
        <v>2901</v>
      </c>
      <c r="EZ328" t="s">
        <v>2901</v>
      </c>
      <c r="FA328" t="s">
        <v>2901</v>
      </c>
      <c r="FB328" t="s">
        <v>2901</v>
      </c>
      <c r="FC328" t="s">
        <v>2901</v>
      </c>
      <c r="FH328" t="s">
        <v>2901</v>
      </c>
      <c r="FI328" t="s">
        <v>2901</v>
      </c>
      <c r="FJ328" t="s">
        <v>2901</v>
      </c>
      <c r="FO328" t="s">
        <v>2901</v>
      </c>
      <c r="FP328" t="s">
        <v>2901</v>
      </c>
      <c r="FQ328" t="s">
        <v>2901</v>
      </c>
      <c r="FV328" t="s">
        <v>2901</v>
      </c>
      <c r="FW328" t="s">
        <v>2901</v>
      </c>
      <c r="FX328" t="s">
        <v>2901</v>
      </c>
      <c r="GC328" t="s">
        <v>2901</v>
      </c>
      <c r="GD328" t="s">
        <v>2901</v>
      </c>
      <c r="GE328" t="s">
        <v>2901</v>
      </c>
      <c r="GJ328" t="s">
        <v>225</v>
      </c>
      <c r="GK328" t="s">
        <v>2901</v>
      </c>
      <c r="GP328" t="s">
        <v>225</v>
      </c>
      <c r="GS328" t="s">
        <v>225</v>
      </c>
      <c r="GT328" t="s">
        <v>2901</v>
      </c>
      <c r="GU328" t="s">
        <v>2901</v>
      </c>
      <c r="GZ328" t="s">
        <v>2901</v>
      </c>
      <c r="HA328" t="s">
        <v>225</v>
      </c>
      <c r="HF328" t="s">
        <v>2901</v>
      </c>
      <c r="HG328" t="s">
        <v>2901</v>
      </c>
      <c r="HH328" t="s">
        <v>2901</v>
      </c>
      <c r="HM328" t="s">
        <v>2901</v>
      </c>
      <c r="HN328" t="s">
        <v>2901</v>
      </c>
      <c r="HO328" t="s">
        <v>2901</v>
      </c>
      <c r="HP328" t="s">
        <v>2901</v>
      </c>
      <c r="HU328" t="s">
        <v>2901</v>
      </c>
      <c r="HV328" t="s">
        <v>2901</v>
      </c>
      <c r="HW328" t="s">
        <v>2901</v>
      </c>
      <c r="HX328" t="s">
        <v>2901</v>
      </c>
      <c r="IC328" t="s">
        <v>2901</v>
      </c>
      <c r="ID328" t="s">
        <v>2901</v>
      </c>
      <c r="IE328" t="s">
        <v>2901</v>
      </c>
      <c r="IF328" t="s">
        <v>2901</v>
      </c>
      <c r="IK328" t="s">
        <v>2901</v>
      </c>
      <c r="IL328" t="s">
        <v>2901</v>
      </c>
      <c r="IM328" t="s">
        <v>2901</v>
      </c>
      <c r="IN328" t="s">
        <v>2901</v>
      </c>
      <c r="IS328" t="s">
        <v>2901</v>
      </c>
      <c r="IT328" t="s">
        <v>2901</v>
      </c>
      <c r="IU328" t="s">
        <v>2901</v>
      </c>
      <c r="IV328" t="s">
        <v>2901</v>
      </c>
      <c r="JA328" t="s">
        <v>2901</v>
      </c>
      <c r="JB328" t="s">
        <v>2901</v>
      </c>
      <c r="JC328" t="s">
        <v>2901</v>
      </c>
      <c r="JD328" t="s">
        <v>2901</v>
      </c>
      <c r="JI328" t="s">
        <v>2901</v>
      </c>
      <c r="JJ328" t="s">
        <v>2901</v>
      </c>
      <c r="JK328" t="s">
        <v>2901</v>
      </c>
      <c r="JL328" t="s">
        <v>2901</v>
      </c>
      <c r="JQ328" t="s">
        <v>2901</v>
      </c>
      <c r="JR328" t="s">
        <v>2901</v>
      </c>
      <c r="JS328" t="s">
        <v>2901</v>
      </c>
      <c r="JT328" t="s">
        <v>2901</v>
      </c>
      <c r="JY328" t="s">
        <v>2901</v>
      </c>
      <c r="JZ328" t="s">
        <v>2901</v>
      </c>
      <c r="KA328" t="s">
        <v>2901</v>
      </c>
      <c r="KB328" t="s">
        <v>2901</v>
      </c>
      <c r="KG328" t="s">
        <v>2901</v>
      </c>
      <c r="KH328" t="s">
        <v>2901</v>
      </c>
      <c r="KI328" t="s">
        <v>2901</v>
      </c>
      <c r="KJ328" t="s">
        <v>2901</v>
      </c>
      <c r="KO328" t="s">
        <v>2901</v>
      </c>
      <c r="KP328" t="s">
        <v>2901</v>
      </c>
      <c r="KQ328" t="s">
        <v>2901</v>
      </c>
      <c r="KR328" t="s">
        <v>2901</v>
      </c>
      <c r="KW328" t="s">
        <v>2901</v>
      </c>
      <c r="KX328" t="s">
        <v>2901</v>
      </c>
      <c r="KY328" t="s">
        <v>2901</v>
      </c>
      <c r="KZ328" t="s">
        <v>2901</v>
      </c>
      <c r="LE328" t="s">
        <v>2901</v>
      </c>
      <c r="LF328" t="s">
        <v>2901</v>
      </c>
      <c r="LG328" t="s">
        <v>2901</v>
      </c>
      <c r="LH328" t="s">
        <v>2901</v>
      </c>
      <c r="LM328" t="s">
        <v>2901</v>
      </c>
      <c r="LN328" t="s">
        <v>2901</v>
      </c>
      <c r="LO328" t="s">
        <v>2901</v>
      </c>
      <c r="LP328" t="s">
        <v>2901</v>
      </c>
      <c r="LU328" t="s">
        <v>2901</v>
      </c>
      <c r="LV328" t="s">
        <v>2901</v>
      </c>
      <c r="LW328" t="s">
        <v>2901</v>
      </c>
      <c r="LX328" t="s">
        <v>2901</v>
      </c>
      <c r="MC328" t="s">
        <v>2901</v>
      </c>
      <c r="MD328" t="s">
        <v>2901</v>
      </c>
      <c r="ME328" t="s">
        <v>2901</v>
      </c>
      <c r="MF328" t="s">
        <v>2901</v>
      </c>
      <c r="MK328" t="s">
        <v>2901</v>
      </c>
      <c r="ML328" t="s">
        <v>2901</v>
      </c>
      <c r="MM328" t="s">
        <v>2901</v>
      </c>
      <c r="MN328" t="s">
        <v>2901</v>
      </c>
      <c r="MS328" t="s">
        <v>2901</v>
      </c>
      <c r="MT328" t="s">
        <v>2901</v>
      </c>
      <c r="MU328" t="s">
        <v>2901</v>
      </c>
      <c r="MV328" t="s">
        <v>2901</v>
      </c>
      <c r="NA328" t="s">
        <v>2901</v>
      </c>
      <c r="NF328" t="s">
        <v>224</v>
      </c>
      <c r="NG328" t="s">
        <v>1380</v>
      </c>
      <c r="NI328" t="s">
        <v>1366</v>
      </c>
      <c r="NK328" t="s">
        <v>224</v>
      </c>
      <c r="NL328" t="s">
        <v>224</v>
      </c>
      <c r="NN328">
        <v>5</v>
      </c>
      <c r="NO328">
        <v>5</v>
      </c>
      <c r="NR328" t="s">
        <v>2901</v>
      </c>
      <c r="NS328" t="s">
        <v>2901</v>
      </c>
      <c r="NX328">
        <v>5</v>
      </c>
      <c r="NY328">
        <v>10</v>
      </c>
      <c r="NZ328" t="s">
        <v>225</v>
      </c>
      <c r="OA328" t="s">
        <v>2901</v>
      </c>
      <c r="PL328" t="s">
        <v>2901</v>
      </c>
      <c r="PM328" t="s">
        <v>225</v>
      </c>
      <c r="QZ328" t="s">
        <v>2901</v>
      </c>
      <c r="RA328" t="s">
        <v>226</v>
      </c>
      <c r="RB328">
        <v>1</v>
      </c>
      <c r="RC328">
        <v>0</v>
      </c>
      <c r="RD328">
        <v>0</v>
      </c>
      <c r="RE328">
        <v>0</v>
      </c>
      <c r="RF328">
        <v>0</v>
      </c>
      <c r="RG328">
        <v>0</v>
      </c>
      <c r="RH328">
        <v>0</v>
      </c>
      <c r="RI328">
        <v>0</v>
      </c>
      <c r="RQ328" t="s">
        <v>2901</v>
      </c>
      <c r="RR328" t="s">
        <v>2095</v>
      </c>
      <c r="RS328">
        <v>0</v>
      </c>
      <c r="RT328">
        <v>0</v>
      </c>
      <c r="RU328">
        <v>0</v>
      </c>
      <c r="RV328">
        <v>1</v>
      </c>
      <c r="RW328">
        <v>0</v>
      </c>
      <c r="RX328">
        <v>0</v>
      </c>
      <c r="RY328" t="s">
        <v>2901</v>
      </c>
      <c r="RZ328" t="s">
        <v>3395</v>
      </c>
      <c r="SA328">
        <v>15</v>
      </c>
      <c r="SB328" t="s">
        <v>2742</v>
      </c>
      <c r="SC328" t="s">
        <v>2901</v>
      </c>
      <c r="SD328" t="s">
        <v>2901</v>
      </c>
      <c r="SF328" t="s">
        <v>224</v>
      </c>
      <c r="TB328" t="s">
        <v>224</v>
      </c>
      <c r="TC328" t="s">
        <v>224</v>
      </c>
      <c r="TD328" t="s">
        <v>2099</v>
      </c>
      <c r="TE328">
        <v>0</v>
      </c>
      <c r="TF328">
        <v>0</v>
      </c>
      <c r="TG328">
        <v>0</v>
      </c>
      <c r="TH328">
        <v>0</v>
      </c>
      <c r="TI328">
        <v>0</v>
      </c>
      <c r="TJ328">
        <v>1</v>
      </c>
      <c r="TK328" t="s">
        <v>2901</v>
      </c>
      <c r="TO328" t="s">
        <v>224</v>
      </c>
      <c r="UJ328" t="s">
        <v>225</v>
      </c>
      <c r="UK328" t="s">
        <v>2901</v>
      </c>
      <c r="UL328" t="s">
        <v>2116</v>
      </c>
      <c r="UM328">
        <v>0</v>
      </c>
      <c r="UN328">
        <v>0</v>
      </c>
      <c r="UO328">
        <v>0</v>
      </c>
      <c r="UP328">
        <v>1</v>
      </c>
      <c r="UQ328">
        <v>0</v>
      </c>
      <c r="UR328">
        <v>0</v>
      </c>
      <c r="US328" t="s">
        <v>2901</v>
      </c>
      <c r="UX328" t="s">
        <v>2901</v>
      </c>
      <c r="UY328">
        <v>286626883</v>
      </c>
      <c r="UZ328" t="s">
        <v>4942</v>
      </c>
      <c r="VA328" t="s">
        <v>4943</v>
      </c>
      <c r="VD328" t="s">
        <v>2296</v>
      </c>
      <c r="VG328">
        <v>329</v>
      </c>
    </row>
    <row r="329" spans="1:579" customFormat="1" ht="14.4" x14ac:dyDescent="0.3">
      <c r="A329" t="s">
        <v>4944</v>
      </c>
      <c r="B329" t="s">
        <v>4945</v>
      </c>
      <c r="C329" t="s">
        <v>4823</v>
      </c>
      <c r="D329" t="s">
        <v>2715</v>
      </c>
      <c r="E329" t="s">
        <v>258</v>
      </c>
      <c r="F329" t="s">
        <v>259</v>
      </c>
      <c r="G329" t="s">
        <v>2502</v>
      </c>
      <c r="H329" t="s">
        <v>1223</v>
      </c>
      <c r="J329" t="s">
        <v>2901</v>
      </c>
      <c r="M329" t="s">
        <v>2901</v>
      </c>
      <c r="N329" t="s">
        <v>2901</v>
      </c>
      <c r="O329" t="s">
        <v>2901</v>
      </c>
      <c r="T329" t="s">
        <v>2901</v>
      </c>
      <c r="U329" t="s">
        <v>2901</v>
      </c>
      <c r="V329" t="s">
        <v>2901</v>
      </c>
      <c r="W329" t="s">
        <v>2901</v>
      </c>
      <c r="AB329" t="s">
        <v>2901</v>
      </c>
      <c r="AC329" t="s">
        <v>2901</v>
      </c>
      <c r="AD329" t="s">
        <v>2901</v>
      </c>
      <c r="AE329" t="s">
        <v>2901</v>
      </c>
      <c r="AJ329" t="s">
        <v>2901</v>
      </c>
      <c r="AK329" t="s">
        <v>2901</v>
      </c>
      <c r="AL329" t="s">
        <v>2901</v>
      </c>
      <c r="AM329" t="s">
        <v>2901</v>
      </c>
      <c r="AR329" t="s">
        <v>2901</v>
      </c>
      <c r="AS329" t="s">
        <v>2901</v>
      </c>
      <c r="AT329" t="s">
        <v>2901</v>
      </c>
      <c r="AU329" t="s">
        <v>2901</v>
      </c>
      <c r="AZ329" t="s">
        <v>2901</v>
      </c>
      <c r="BA329" t="s">
        <v>2901</v>
      </c>
      <c r="BB329" t="s">
        <v>2901</v>
      </c>
      <c r="BC329" t="s">
        <v>2901</v>
      </c>
      <c r="BH329" t="s">
        <v>2901</v>
      </c>
      <c r="BI329" t="s">
        <v>2901</v>
      </c>
      <c r="BJ329" t="s">
        <v>2901</v>
      </c>
      <c r="BK329" t="s">
        <v>2901</v>
      </c>
      <c r="BP329" t="s">
        <v>2901</v>
      </c>
      <c r="BQ329" t="s">
        <v>2901</v>
      </c>
      <c r="BR329" t="s">
        <v>2901</v>
      </c>
      <c r="BS329" t="s">
        <v>2901</v>
      </c>
      <c r="BX329" t="s">
        <v>2901</v>
      </c>
      <c r="BY329" t="s">
        <v>2901</v>
      </c>
      <c r="BZ329" t="s">
        <v>2901</v>
      </c>
      <c r="CA329" t="s">
        <v>2901</v>
      </c>
      <c r="CF329" t="s">
        <v>2901</v>
      </c>
      <c r="CG329" t="s">
        <v>2901</v>
      </c>
      <c r="CH329" t="s">
        <v>2901</v>
      </c>
      <c r="CI329" t="s">
        <v>2901</v>
      </c>
      <c r="CN329" t="s">
        <v>2901</v>
      </c>
      <c r="CO329" t="s">
        <v>2901</v>
      </c>
      <c r="CP329" t="s">
        <v>2901</v>
      </c>
      <c r="CQ329" t="s">
        <v>2901</v>
      </c>
      <c r="CV329" t="s">
        <v>2901</v>
      </c>
      <c r="CW329" t="s">
        <v>2901</v>
      </c>
      <c r="CX329" t="s">
        <v>2901</v>
      </c>
      <c r="CY329" t="s">
        <v>2901</v>
      </c>
      <c r="DD329" t="s">
        <v>2901</v>
      </c>
      <c r="DE329" t="s">
        <v>2901</v>
      </c>
      <c r="DF329" t="s">
        <v>2901</v>
      </c>
      <c r="DG329" t="s">
        <v>2901</v>
      </c>
      <c r="DL329" t="s">
        <v>2901</v>
      </c>
      <c r="DM329" t="s">
        <v>2901</v>
      </c>
      <c r="DN329" t="s">
        <v>2901</v>
      </c>
      <c r="DO329" t="s">
        <v>2901</v>
      </c>
      <c r="DT329" t="s">
        <v>2901</v>
      </c>
      <c r="DU329" t="s">
        <v>2901</v>
      </c>
      <c r="DV329" t="s">
        <v>2901</v>
      </c>
      <c r="DW329" t="s">
        <v>2901</v>
      </c>
      <c r="EB329" t="s">
        <v>2901</v>
      </c>
      <c r="EC329" t="s">
        <v>2901</v>
      </c>
      <c r="ED329" t="s">
        <v>2901</v>
      </c>
      <c r="EE329" t="s">
        <v>2901</v>
      </c>
      <c r="EJ329" t="s">
        <v>2901</v>
      </c>
      <c r="EK329" t="s">
        <v>2901</v>
      </c>
      <c r="EL329" t="s">
        <v>2901</v>
      </c>
      <c r="EM329" t="s">
        <v>2901</v>
      </c>
      <c r="ER329" t="s">
        <v>2901</v>
      </c>
      <c r="ES329" t="s">
        <v>2901</v>
      </c>
      <c r="ET329" t="s">
        <v>2901</v>
      </c>
      <c r="EU329" t="s">
        <v>2901</v>
      </c>
      <c r="EZ329" t="s">
        <v>2901</v>
      </c>
      <c r="FA329" t="s">
        <v>2901</v>
      </c>
      <c r="FB329" t="s">
        <v>2901</v>
      </c>
      <c r="FC329" t="s">
        <v>2901</v>
      </c>
      <c r="FH329" t="s">
        <v>2901</v>
      </c>
      <c r="FI329" t="s">
        <v>2901</v>
      </c>
      <c r="FJ329" t="s">
        <v>2901</v>
      </c>
      <c r="FO329" t="s">
        <v>2901</v>
      </c>
      <c r="FP329" t="s">
        <v>2901</v>
      </c>
      <c r="FQ329" t="s">
        <v>2901</v>
      </c>
      <c r="FV329" t="s">
        <v>2901</v>
      </c>
      <c r="FW329" t="s">
        <v>2901</v>
      </c>
      <c r="FX329" t="s">
        <v>2901</v>
      </c>
      <c r="GC329" t="s">
        <v>2901</v>
      </c>
      <c r="GD329" t="s">
        <v>2901</v>
      </c>
      <c r="GE329" t="s">
        <v>2901</v>
      </c>
      <c r="GJ329" t="s">
        <v>225</v>
      </c>
      <c r="GK329" t="s">
        <v>2901</v>
      </c>
      <c r="GP329" t="s">
        <v>225</v>
      </c>
      <c r="GS329" t="s">
        <v>225</v>
      </c>
      <c r="GT329" t="s">
        <v>2901</v>
      </c>
      <c r="GU329" t="s">
        <v>2901</v>
      </c>
      <c r="GZ329" t="s">
        <v>2901</v>
      </c>
      <c r="HA329" t="s">
        <v>225</v>
      </c>
      <c r="HF329" t="s">
        <v>2901</v>
      </c>
      <c r="HG329" t="s">
        <v>2901</v>
      </c>
      <c r="HH329" t="s">
        <v>2901</v>
      </c>
      <c r="HM329" t="s">
        <v>2901</v>
      </c>
      <c r="HN329" t="s">
        <v>2901</v>
      </c>
      <c r="HO329" t="s">
        <v>2901</v>
      </c>
      <c r="HP329" t="s">
        <v>2901</v>
      </c>
      <c r="HU329" t="s">
        <v>2901</v>
      </c>
      <c r="HV329" t="s">
        <v>2901</v>
      </c>
      <c r="HW329" t="s">
        <v>2901</v>
      </c>
      <c r="HX329" t="s">
        <v>2901</v>
      </c>
      <c r="IC329" t="s">
        <v>2901</v>
      </c>
      <c r="ID329" t="s">
        <v>2901</v>
      </c>
      <c r="IE329" t="s">
        <v>2901</v>
      </c>
      <c r="IF329" t="s">
        <v>2901</v>
      </c>
      <c r="IK329" t="s">
        <v>2901</v>
      </c>
      <c r="IL329" t="s">
        <v>2901</v>
      </c>
      <c r="IM329" t="s">
        <v>2901</v>
      </c>
      <c r="IN329" t="s">
        <v>2901</v>
      </c>
      <c r="IS329" t="s">
        <v>2901</v>
      </c>
      <c r="IT329" t="s">
        <v>2901</v>
      </c>
      <c r="IU329" t="s">
        <v>2901</v>
      </c>
      <c r="IV329" t="s">
        <v>2901</v>
      </c>
      <c r="JA329" t="s">
        <v>2901</v>
      </c>
      <c r="JB329" t="s">
        <v>2901</v>
      </c>
      <c r="JC329" t="s">
        <v>2901</v>
      </c>
      <c r="JD329" t="s">
        <v>2901</v>
      </c>
      <c r="JI329" t="s">
        <v>2901</v>
      </c>
      <c r="JJ329" t="s">
        <v>2901</v>
      </c>
      <c r="JK329" t="s">
        <v>2901</v>
      </c>
      <c r="JL329" t="s">
        <v>2901</v>
      </c>
      <c r="JQ329" t="s">
        <v>2901</v>
      </c>
      <c r="JR329" t="s">
        <v>2901</v>
      </c>
      <c r="JS329" t="s">
        <v>2901</v>
      </c>
      <c r="JT329" t="s">
        <v>2901</v>
      </c>
      <c r="JY329" t="s">
        <v>2901</v>
      </c>
      <c r="JZ329" t="s">
        <v>2901</v>
      </c>
      <c r="KA329" t="s">
        <v>2901</v>
      </c>
      <c r="KB329" t="s">
        <v>2901</v>
      </c>
      <c r="KG329" t="s">
        <v>2901</v>
      </c>
      <c r="KH329" t="s">
        <v>2901</v>
      </c>
      <c r="KI329" t="s">
        <v>2901</v>
      </c>
      <c r="KJ329" t="s">
        <v>2901</v>
      </c>
      <c r="KO329" t="s">
        <v>2901</v>
      </c>
      <c r="KP329" t="s">
        <v>2901</v>
      </c>
      <c r="KQ329" t="s">
        <v>2901</v>
      </c>
      <c r="KR329" t="s">
        <v>2901</v>
      </c>
      <c r="KW329" t="s">
        <v>2901</v>
      </c>
      <c r="KX329" t="s">
        <v>2901</v>
      </c>
      <c r="KY329" t="s">
        <v>2901</v>
      </c>
      <c r="KZ329" t="s">
        <v>2901</v>
      </c>
      <c r="LE329" t="s">
        <v>2901</v>
      </c>
      <c r="LF329" t="s">
        <v>2901</v>
      </c>
      <c r="LG329" t="s">
        <v>2901</v>
      </c>
      <c r="LH329" t="s">
        <v>2901</v>
      </c>
      <c r="LM329" t="s">
        <v>2901</v>
      </c>
      <c r="LN329" t="s">
        <v>2901</v>
      </c>
      <c r="LO329" t="s">
        <v>2901</v>
      </c>
      <c r="LP329" t="s">
        <v>2901</v>
      </c>
      <c r="LU329" t="s">
        <v>2901</v>
      </c>
      <c r="LV329" t="s">
        <v>2901</v>
      </c>
      <c r="LW329" t="s">
        <v>2901</v>
      </c>
      <c r="LX329" t="s">
        <v>2901</v>
      </c>
      <c r="MC329" t="s">
        <v>2901</v>
      </c>
      <c r="MD329" t="s">
        <v>2901</v>
      </c>
      <c r="ME329" t="s">
        <v>2901</v>
      </c>
      <c r="MF329" t="s">
        <v>2901</v>
      </c>
      <c r="MK329" t="s">
        <v>2901</v>
      </c>
      <c r="ML329" t="s">
        <v>2901</v>
      </c>
      <c r="MM329" t="s">
        <v>2901</v>
      </c>
      <c r="MN329" t="s">
        <v>2901</v>
      </c>
      <c r="MS329" t="s">
        <v>2901</v>
      </c>
      <c r="MT329" t="s">
        <v>2901</v>
      </c>
      <c r="MU329" t="s">
        <v>2901</v>
      </c>
      <c r="MV329" t="s">
        <v>2901</v>
      </c>
      <c r="NA329" t="s">
        <v>2901</v>
      </c>
      <c r="NF329" t="s">
        <v>224</v>
      </c>
      <c r="NG329" t="s">
        <v>1380</v>
      </c>
      <c r="NI329" t="s">
        <v>1366</v>
      </c>
      <c r="NK329" t="s">
        <v>224</v>
      </c>
      <c r="NL329" t="s">
        <v>224</v>
      </c>
      <c r="NN329">
        <v>5</v>
      </c>
      <c r="NO329">
        <v>5</v>
      </c>
      <c r="NR329" t="s">
        <v>2901</v>
      </c>
      <c r="NS329" t="s">
        <v>2901</v>
      </c>
      <c r="NX329">
        <v>5</v>
      </c>
      <c r="NY329">
        <v>10</v>
      </c>
      <c r="NZ329" t="s">
        <v>225</v>
      </c>
      <c r="OA329" t="s">
        <v>2901</v>
      </c>
      <c r="PL329" t="s">
        <v>2901</v>
      </c>
      <c r="PM329" t="s">
        <v>225</v>
      </c>
      <c r="QZ329" t="s">
        <v>2901</v>
      </c>
      <c r="RA329" t="s">
        <v>226</v>
      </c>
      <c r="RB329">
        <v>1</v>
      </c>
      <c r="RC329">
        <v>0</v>
      </c>
      <c r="RD329">
        <v>0</v>
      </c>
      <c r="RE329">
        <v>0</v>
      </c>
      <c r="RF329">
        <v>0</v>
      </c>
      <c r="RG329">
        <v>0</v>
      </c>
      <c r="RH329">
        <v>0</v>
      </c>
      <c r="RI329">
        <v>0</v>
      </c>
      <c r="RQ329" t="s">
        <v>2901</v>
      </c>
      <c r="RR329" t="s">
        <v>2095</v>
      </c>
      <c r="RS329">
        <v>0</v>
      </c>
      <c r="RT329">
        <v>0</v>
      </c>
      <c r="RU329">
        <v>0</v>
      </c>
      <c r="RV329">
        <v>1</v>
      </c>
      <c r="RW329">
        <v>0</v>
      </c>
      <c r="RX329">
        <v>0</v>
      </c>
      <c r="RY329" t="s">
        <v>2901</v>
      </c>
      <c r="RZ329" t="s">
        <v>3395</v>
      </c>
      <c r="SA329">
        <v>15</v>
      </c>
      <c r="SB329" t="s">
        <v>2742</v>
      </c>
      <c r="SC329" t="s">
        <v>2901</v>
      </c>
      <c r="SD329" t="s">
        <v>2901</v>
      </c>
      <c r="SF329" t="s">
        <v>224</v>
      </c>
      <c r="TB329" t="s">
        <v>224</v>
      </c>
      <c r="TC329" t="s">
        <v>225</v>
      </c>
      <c r="TD329" t="s">
        <v>2099</v>
      </c>
      <c r="TE329">
        <v>0</v>
      </c>
      <c r="TF329">
        <v>0</v>
      </c>
      <c r="TG329">
        <v>0</v>
      </c>
      <c r="TH329">
        <v>0</v>
      </c>
      <c r="TI329">
        <v>0</v>
      </c>
      <c r="TJ329">
        <v>1</v>
      </c>
      <c r="TK329" t="s">
        <v>2901</v>
      </c>
      <c r="TO329" t="s">
        <v>224</v>
      </c>
      <c r="UJ329" t="s">
        <v>224</v>
      </c>
      <c r="UK329" t="s">
        <v>224</v>
      </c>
      <c r="UL329" t="s">
        <v>2116</v>
      </c>
      <c r="UM329">
        <v>0</v>
      </c>
      <c r="UN329">
        <v>0</v>
      </c>
      <c r="UO329">
        <v>0</v>
      </c>
      <c r="UP329">
        <v>1</v>
      </c>
      <c r="UQ329">
        <v>0</v>
      </c>
      <c r="UR329">
        <v>0</v>
      </c>
      <c r="US329" t="s">
        <v>2901</v>
      </c>
      <c r="UX329" t="s">
        <v>2901</v>
      </c>
      <c r="UY329">
        <v>286626889</v>
      </c>
      <c r="UZ329" t="s">
        <v>4946</v>
      </c>
      <c r="VA329" t="s">
        <v>4947</v>
      </c>
      <c r="VD329" t="s">
        <v>2296</v>
      </c>
      <c r="VG329">
        <v>330</v>
      </c>
    </row>
    <row r="330" spans="1:579" customFormat="1" ht="14.4" x14ac:dyDescent="0.3">
      <c r="A330" t="s">
        <v>4948</v>
      </c>
      <c r="B330" t="s">
        <v>4949</v>
      </c>
      <c r="C330" t="s">
        <v>4823</v>
      </c>
      <c r="D330" t="s">
        <v>2715</v>
      </c>
      <c r="E330" t="s">
        <v>258</v>
      </c>
      <c r="F330" t="s">
        <v>259</v>
      </c>
      <c r="G330" t="s">
        <v>2502</v>
      </c>
      <c r="H330" t="s">
        <v>1902</v>
      </c>
      <c r="J330" t="s">
        <v>2901</v>
      </c>
      <c r="M330" t="s">
        <v>2901</v>
      </c>
      <c r="N330" t="s">
        <v>2901</v>
      </c>
      <c r="O330" t="s">
        <v>2901</v>
      </c>
      <c r="T330" t="s">
        <v>2901</v>
      </c>
      <c r="U330" t="s">
        <v>2901</v>
      </c>
      <c r="V330" t="s">
        <v>2901</v>
      </c>
      <c r="W330" t="s">
        <v>2901</v>
      </c>
      <c r="AB330" t="s">
        <v>2901</v>
      </c>
      <c r="AC330" t="s">
        <v>2901</v>
      </c>
      <c r="AD330" t="s">
        <v>2901</v>
      </c>
      <c r="AE330" t="s">
        <v>2901</v>
      </c>
      <c r="AJ330" t="s">
        <v>2901</v>
      </c>
      <c r="AK330" t="s">
        <v>2901</v>
      </c>
      <c r="AL330" t="s">
        <v>2901</v>
      </c>
      <c r="AM330" t="s">
        <v>2901</v>
      </c>
      <c r="AR330" t="s">
        <v>2901</v>
      </c>
      <c r="AS330" t="s">
        <v>2901</v>
      </c>
      <c r="AT330" t="s">
        <v>2901</v>
      </c>
      <c r="AU330" t="s">
        <v>2901</v>
      </c>
      <c r="AZ330" t="s">
        <v>2901</v>
      </c>
      <c r="BA330" t="s">
        <v>2901</v>
      </c>
      <c r="BB330" t="s">
        <v>2901</v>
      </c>
      <c r="BC330" t="s">
        <v>2901</v>
      </c>
      <c r="BH330" t="s">
        <v>2901</v>
      </c>
      <c r="BI330" t="s">
        <v>2901</v>
      </c>
      <c r="BJ330" t="s">
        <v>2901</v>
      </c>
      <c r="BK330" t="s">
        <v>2901</v>
      </c>
      <c r="BP330" t="s">
        <v>2901</v>
      </c>
      <c r="BQ330" t="s">
        <v>2901</v>
      </c>
      <c r="BR330" t="s">
        <v>2901</v>
      </c>
      <c r="BS330" t="s">
        <v>2901</v>
      </c>
      <c r="BX330" t="s">
        <v>2901</v>
      </c>
      <c r="BY330" t="s">
        <v>2901</v>
      </c>
      <c r="BZ330" t="s">
        <v>2901</v>
      </c>
      <c r="CA330" t="s">
        <v>2901</v>
      </c>
      <c r="CF330" t="s">
        <v>2901</v>
      </c>
      <c r="CG330" t="s">
        <v>2901</v>
      </c>
      <c r="CH330" t="s">
        <v>2901</v>
      </c>
      <c r="CI330" t="s">
        <v>2901</v>
      </c>
      <c r="CN330" t="s">
        <v>2901</v>
      </c>
      <c r="CO330" t="s">
        <v>2901</v>
      </c>
      <c r="CP330" t="s">
        <v>2901</v>
      </c>
      <c r="CQ330" t="s">
        <v>2901</v>
      </c>
      <c r="CV330" t="s">
        <v>2901</v>
      </c>
      <c r="CW330" t="s">
        <v>2901</v>
      </c>
      <c r="CX330" t="s">
        <v>2901</v>
      </c>
      <c r="CY330" t="s">
        <v>2901</v>
      </c>
      <c r="DD330" t="s">
        <v>2901</v>
      </c>
      <c r="DE330" t="s">
        <v>2901</v>
      </c>
      <c r="DF330" t="s">
        <v>2901</v>
      </c>
      <c r="DG330" t="s">
        <v>2901</v>
      </c>
      <c r="DL330" t="s">
        <v>2901</v>
      </c>
      <c r="DM330" t="s">
        <v>2901</v>
      </c>
      <c r="DN330" t="s">
        <v>2901</v>
      </c>
      <c r="DO330" t="s">
        <v>2901</v>
      </c>
      <c r="DT330" t="s">
        <v>2901</v>
      </c>
      <c r="DU330" t="s">
        <v>2901</v>
      </c>
      <c r="DV330" t="s">
        <v>2901</v>
      </c>
      <c r="DW330" t="s">
        <v>2901</v>
      </c>
      <c r="EB330" t="s">
        <v>2901</v>
      </c>
      <c r="EC330" t="s">
        <v>2901</v>
      </c>
      <c r="ED330" t="s">
        <v>2901</v>
      </c>
      <c r="EE330" t="s">
        <v>2901</v>
      </c>
      <c r="EJ330" t="s">
        <v>2901</v>
      </c>
      <c r="EK330" t="s">
        <v>2901</v>
      </c>
      <c r="EL330" t="s">
        <v>2901</v>
      </c>
      <c r="EM330" t="s">
        <v>2901</v>
      </c>
      <c r="ER330" t="s">
        <v>2901</v>
      </c>
      <c r="ES330" t="s">
        <v>2901</v>
      </c>
      <c r="ET330" t="s">
        <v>2901</v>
      </c>
      <c r="EU330" t="s">
        <v>2901</v>
      </c>
      <c r="EZ330" t="s">
        <v>2901</v>
      </c>
      <c r="FA330" t="s">
        <v>2901</v>
      </c>
      <c r="FB330" t="s">
        <v>2901</v>
      </c>
      <c r="FC330" t="s">
        <v>2901</v>
      </c>
      <c r="FH330" t="s">
        <v>2901</v>
      </c>
      <c r="FI330" t="s">
        <v>2901</v>
      </c>
      <c r="FJ330" t="s">
        <v>2901</v>
      </c>
      <c r="FO330" t="s">
        <v>2901</v>
      </c>
      <c r="FP330" t="s">
        <v>2901</v>
      </c>
      <c r="FQ330" t="s">
        <v>2901</v>
      </c>
      <c r="FV330" t="s">
        <v>2901</v>
      </c>
      <c r="FW330" t="s">
        <v>2901</v>
      </c>
      <c r="FX330" t="s">
        <v>2901</v>
      </c>
      <c r="GC330" t="s">
        <v>2901</v>
      </c>
      <c r="GD330" t="s">
        <v>2901</v>
      </c>
      <c r="GE330" t="s">
        <v>2901</v>
      </c>
      <c r="GJ330" t="s">
        <v>225</v>
      </c>
      <c r="GK330" t="s">
        <v>2901</v>
      </c>
      <c r="GP330" t="s">
        <v>225</v>
      </c>
      <c r="GS330" t="s">
        <v>225</v>
      </c>
      <c r="GT330" t="s">
        <v>2901</v>
      </c>
      <c r="GU330" t="s">
        <v>2901</v>
      </c>
      <c r="GZ330" t="s">
        <v>2901</v>
      </c>
      <c r="HA330" t="s">
        <v>225</v>
      </c>
      <c r="HF330" t="s">
        <v>2901</v>
      </c>
      <c r="HG330" t="s">
        <v>2901</v>
      </c>
      <c r="HH330" t="s">
        <v>2901</v>
      </c>
      <c r="HM330" t="s">
        <v>2901</v>
      </c>
      <c r="HN330" t="s">
        <v>2901</v>
      </c>
      <c r="HO330" t="s">
        <v>2901</v>
      </c>
      <c r="HP330" t="s">
        <v>2901</v>
      </c>
      <c r="HU330" t="s">
        <v>2901</v>
      </c>
      <c r="HV330" t="s">
        <v>2901</v>
      </c>
      <c r="HW330" t="s">
        <v>2901</v>
      </c>
      <c r="HX330" t="s">
        <v>2901</v>
      </c>
      <c r="IC330" t="s">
        <v>2901</v>
      </c>
      <c r="ID330" t="s">
        <v>2901</v>
      </c>
      <c r="IE330" t="s">
        <v>2901</v>
      </c>
      <c r="IF330" t="s">
        <v>2901</v>
      </c>
      <c r="IK330" t="s">
        <v>2901</v>
      </c>
      <c r="IL330" t="s">
        <v>2901</v>
      </c>
      <c r="IM330" t="s">
        <v>2901</v>
      </c>
      <c r="IN330" t="s">
        <v>2901</v>
      </c>
      <c r="IS330" t="s">
        <v>2901</v>
      </c>
      <c r="IT330" t="s">
        <v>2901</v>
      </c>
      <c r="IU330" t="s">
        <v>2901</v>
      </c>
      <c r="IV330" t="s">
        <v>2901</v>
      </c>
      <c r="JA330" t="s">
        <v>2901</v>
      </c>
      <c r="JB330" t="s">
        <v>2901</v>
      </c>
      <c r="JC330" t="s">
        <v>2901</v>
      </c>
      <c r="JD330" t="s">
        <v>2901</v>
      </c>
      <c r="JI330" t="s">
        <v>2901</v>
      </c>
      <c r="JJ330" t="s">
        <v>2901</v>
      </c>
      <c r="JK330" t="s">
        <v>2901</v>
      </c>
      <c r="JL330" t="s">
        <v>2901</v>
      </c>
      <c r="JQ330" t="s">
        <v>2901</v>
      </c>
      <c r="JR330" t="s">
        <v>2901</v>
      </c>
      <c r="JS330" t="s">
        <v>2901</v>
      </c>
      <c r="JT330" t="s">
        <v>2901</v>
      </c>
      <c r="JY330" t="s">
        <v>2901</v>
      </c>
      <c r="JZ330" t="s">
        <v>2901</v>
      </c>
      <c r="KA330" t="s">
        <v>2901</v>
      </c>
      <c r="KB330" t="s">
        <v>2901</v>
      </c>
      <c r="KG330" t="s">
        <v>2901</v>
      </c>
      <c r="KH330" t="s">
        <v>2901</v>
      </c>
      <c r="KI330" t="s">
        <v>2901</v>
      </c>
      <c r="KJ330" t="s">
        <v>2901</v>
      </c>
      <c r="KO330" t="s">
        <v>2901</v>
      </c>
      <c r="KP330" t="s">
        <v>224</v>
      </c>
      <c r="KQ330" t="s">
        <v>224</v>
      </c>
      <c r="KR330" t="s">
        <v>224</v>
      </c>
      <c r="KT330">
        <v>0.15</v>
      </c>
      <c r="KU330">
        <v>0.15</v>
      </c>
      <c r="KW330" t="s">
        <v>2901</v>
      </c>
      <c r="KX330" t="s">
        <v>225</v>
      </c>
      <c r="KY330" t="s">
        <v>2901</v>
      </c>
      <c r="KZ330" t="s">
        <v>2901</v>
      </c>
      <c r="LE330" t="s">
        <v>2901</v>
      </c>
      <c r="LF330" t="s">
        <v>2901</v>
      </c>
      <c r="LG330" t="s">
        <v>2901</v>
      </c>
      <c r="LH330" t="s">
        <v>2901</v>
      </c>
      <c r="LM330" t="s">
        <v>2901</v>
      </c>
      <c r="LN330" t="s">
        <v>2901</v>
      </c>
      <c r="LO330" t="s">
        <v>2901</v>
      </c>
      <c r="LP330" t="s">
        <v>2901</v>
      </c>
      <c r="LU330" t="s">
        <v>2901</v>
      </c>
      <c r="LV330" t="s">
        <v>2901</v>
      </c>
      <c r="LW330" t="s">
        <v>2901</v>
      </c>
      <c r="LX330" t="s">
        <v>2901</v>
      </c>
      <c r="MC330" t="s">
        <v>2901</v>
      </c>
      <c r="MD330" t="s">
        <v>2901</v>
      </c>
      <c r="ME330" t="s">
        <v>2901</v>
      </c>
      <c r="MF330" t="s">
        <v>2901</v>
      </c>
      <c r="MK330" t="s">
        <v>2901</v>
      </c>
      <c r="ML330" t="s">
        <v>2901</v>
      </c>
      <c r="MM330" t="s">
        <v>2901</v>
      </c>
      <c r="MN330" t="s">
        <v>2901</v>
      </c>
      <c r="MS330" t="s">
        <v>2901</v>
      </c>
      <c r="MT330" t="s">
        <v>2901</v>
      </c>
      <c r="MU330" t="s">
        <v>2901</v>
      </c>
      <c r="MV330" t="s">
        <v>2901</v>
      </c>
      <c r="NA330" t="s">
        <v>2901</v>
      </c>
      <c r="NF330" t="s">
        <v>2901</v>
      </c>
      <c r="NG330" t="s">
        <v>2901</v>
      </c>
      <c r="NI330" t="s">
        <v>2901</v>
      </c>
      <c r="NK330" t="s">
        <v>2901</v>
      </c>
      <c r="NL330" t="s">
        <v>2901</v>
      </c>
      <c r="NR330" t="s">
        <v>2901</v>
      </c>
      <c r="NS330" t="s">
        <v>2901</v>
      </c>
      <c r="NZ330" t="s">
        <v>225</v>
      </c>
      <c r="OA330" t="s">
        <v>2901</v>
      </c>
      <c r="PL330" t="s">
        <v>2901</v>
      </c>
      <c r="PM330" t="s">
        <v>225</v>
      </c>
      <c r="QZ330" t="s">
        <v>2901</v>
      </c>
      <c r="RA330" t="s">
        <v>226</v>
      </c>
      <c r="RB330">
        <v>1</v>
      </c>
      <c r="RC330">
        <v>0</v>
      </c>
      <c r="RD330">
        <v>0</v>
      </c>
      <c r="RE330">
        <v>0</v>
      </c>
      <c r="RF330">
        <v>0</v>
      </c>
      <c r="RG330">
        <v>0</v>
      </c>
      <c r="RH330">
        <v>0</v>
      </c>
      <c r="RI330">
        <v>0</v>
      </c>
      <c r="RQ330" t="s">
        <v>2901</v>
      </c>
      <c r="RR330" t="s">
        <v>2095</v>
      </c>
      <c r="RS330">
        <v>0</v>
      </c>
      <c r="RT330">
        <v>0</v>
      </c>
      <c r="RU330">
        <v>0</v>
      </c>
      <c r="RV330">
        <v>1</v>
      </c>
      <c r="RW330">
        <v>0</v>
      </c>
      <c r="RX330">
        <v>0</v>
      </c>
      <c r="RY330" t="s">
        <v>2901</v>
      </c>
      <c r="RZ330" t="s">
        <v>3593</v>
      </c>
      <c r="SA330">
        <v>20</v>
      </c>
      <c r="SB330" t="s">
        <v>2742</v>
      </c>
      <c r="SC330" t="s">
        <v>2901</v>
      </c>
      <c r="SD330" t="s">
        <v>2901</v>
      </c>
      <c r="SF330" t="s">
        <v>224</v>
      </c>
      <c r="TB330" t="s">
        <v>224</v>
      </c>
      <c r="TC330" t="s">
        <v>225</v>
      </c>
      <c r="TD330" t="s">
        <v>2099</v>
      </c>
      <c r="TE330">
        <v>0</v>
      </c>
      <c r="TF330">
        <v>0</v>
      </c>
      <c r="TG330">
        <v>0</v>
      </c>
      <c r="TH330">
        <v>0</v>
      </c>
      <c r="TI330">
        <v>0</v>
      </c>
      <c r="TJ330">
        <v>1</v>
      </c>
      <c r="TK330" t="s">
        <v>2901</v>
      </c>
      <c r="TO330" t="s">
        <v>224</v>
      </c>
      <c r="UJ330" t="s">
        <v>224</v>
      </c>
      <c r="UK330" t="s">
        <v>2099</v>
      </c>
      <c r="UL330" t="s">
        <v>2099</v>
      </c>
      <c r="UM330">
        <v>0</v>
      </c>
      <c r="UN330">
        <v>0</v>
      </c>
      <c r="UO330">
        <v>0</v>
      </c>
      <c r="UP330">
        <v>0</v>
      </c>
      <c r="UQ330">
        <v>0</v>
      </c>
      <c r="UR330">
        <v>1</v>
      </c>
      <c r="US330" t="s">
        <v>2901</v>
      </c>
      <c r="UX330" t="s">
        <v>2901</v>
      </c>
      <c r="UY330">
        <v>286626892</v>
      </c>
      <c r="UZ330" t="s">
        <v>4950</v>
      </c>
      <c r="VA330" t="s">
        <v>4951</v>
      </c>
      <c r="VD330" t="s">
        <v>2296</v>
      </c>
      <c r="VG330">
        <v>331</v>
      </c>
    </row>
    <row r="331" spans="1:579" customFormat="1" ht="14.4" x14ac:dyDescent="0.3">
      <c r="A331" t="s">
        <v>4952</v>
      </c>
      <c r="B331" t="s">
        <v>4953</v>
      </c>
      <c r="C331" t="s">
        <v>4823</v>
      </c>
      <c r="D331" t="s">
        <v>2715</v>
      </c>
      <c r="E331" t="s">
        <v>258</v>
      </c>
      <c r="F331" t="s">
        <v>259</v>
      </c>
      <c r="G331" t="s">
        <v>2502</v>
      </c>
      <c r="H331" t="s">
        <v>1902</v>
      </c>
      <c r="J331" t="s">
        <v>2901</v>
      </c>
      <c r="M331" t="s">
        <v>2901</v>
      </c>
      <c r="N331" t="s">
        <v>2901</v>
      </c>
      <c r="O331" t="s">
        <v>2901</v>
      </c>
      <c r="T331" t="s">
        <v>2901</v>
      </c>
      <c r="U331" t="s">
        <v>2901</v>
      </c>
      <c r="V331" t="s">
        <v>2901</v>
      </c>
      <c r="W331" t="s">
        <v>2901</v>
      </c>
      <c r="AB331" t="s">
        <v>2901</v>
      </c>
      <c r="AC331" t="s">
        <v>2901</v>
      </c>
      <c r="AD331" t="s">
        <v>2901</v>
      </c>
      <c r="AE331" t="s">
        <v>2901</v>
      </c>
      <c r="AJ331" t="s">
        <v>2901</v>
      </c>
      <c r="AK331" t="s">
        <v>2901</v>
      </c>
      <c r="AL331" t="s">
        <v>2901</v>
      </c>
      <c r="AM331" t="s">
        <v>2901</v>
      </c>
      <c r="AR331" t="s">
        <v>2901</v>
      </c>
      <c r="AS331" t="s">
        <v>2901</v>
      </c>
      <c r="AT331" t="s">
        <v>2901</v>
      </c>
      <c r="AU331" t="s">
        <v>2901</v>
      </c>
      <c r="AZ331" t="s">
        <v>2901</v>
      </c>
      <c r="BA331" t="s">
        <v>2901</v>
      </c>
      <c r="BB331" t="s">
        <v>2901</v>
      </c>
      <c r="BC331" t="s">
        <v>2901</v>
      </c>
      <c r="BH331" t="s">
        <v>2901</v>
      </c>
      <c r="BI331" t="s">
        <v>2901</v>
      </c>
      <c r="BJ331" t="s">
        <v>2901</v>
      </c>
      <c r="BK331" t="s">
        <v>2901</v>
      </c>
      <c r="BP331" t="s">
        <v>2901</v>
      </c>
      <c r="BQ331" t="s">
        <v>2901</v>
      </c>
      <c r="BR331" t="s">
        <v>2901</v>
      </c>
      <c r="BS331" t="s">
        <v>2901</v>
      </c>
      <c r="BX331" t="s">
        <v>2901</v>
      </c>
      <c r="BY331" t="s">
        <v>2901</v>
      </c>
      <c r="BZ331" t="s">
        <v>2901</v>
      </c>
      <c r="CA331" t="s">
        <v>2901</v>
      </c>
      <c r="CF331" t="s">
        <v>2901</v>
      </c>
      <c r="CG331" t="s">
        <v>2901</v>
      </c>
      <c r="CH331" t="s">
        <v>2901</v>
      </c>
      <c r="CI331" t="s">
        <v>2901</v>
      </c>
      <c r="CN331" t="s">
        <v>2901</v>
      </c>
      <c r="CO331" t="s">
        <v>2901</v>
      </c>
      <c r="CP331" t="s">
        <v>2901</v>
      </c>
      <c r="CQ331" t="s">
        <v>2901</v>
      </c>
      <c r="CV331" t="s">
        <v>2901</v>
      </c>
      <c r="CW331" t="s">
        <v>2901</v>
      </c>
      <c r="CX331" t="s">
        <v>2901</v>
      </c>
      <c r="CY331" t="s">
        <v>2901</v>
      </c>
      <c r="DD331" t="s">
        <v>2901</v>
      </c>
      <c r="DE331" t="s">
        <v>2901</v>
      </c>
      <c r="DF331" t="s">
        <v>2901</v>
      </c>
      <c r="DG331" t="s">
        <v>2901</v>
      </c>
      <c r="DL331" t="s">
        <v>2901</v>
      </c>
      <c r="DM331" t="s">
        <v>2901</v>
      </c>
      <c r="DN331" t="s">
        <v>2901</v>
      </c>
      <c r="DO331" t="s">
        <v>2901</v>
      </c>
      <c r="DT331" t="s">
        <v>2901</v>
      </c>
      <c r="DU331" t="s">
        <v>2901</v>
      </c>
      <c r="DV331" t="s">
        <v>2901</v>
      </c>
      <c r="DW331" t="s">
        <v>2901</v>
      </c>
      <c r="EB331" t="s">
        <v>2901</v>
      </c>
      <c r="EC331" t="s">
        <v>2901</v>
      </c>
      <c r="ED331" t="s">
        <v>2901</v>
      </c>
      <c r="EE331" t="s">
        <v>2901</v>
      </c>
      <c r="EJ331" t="s">
        <v>2901</v>
      </c>
      <c r="EK331" t="s">
        <v>2901</v>
      </c>
      <c r="EL331" t="s">
        <v>2901</v>
      </c>
      <c r="EM331" t="s">
        <v>2901</v>
      </c>
      <c r="ER331" t="s">
        <v>2901</v>
      </c>
      <c r="ES331" t="s">
        <v>2901</v>
      </c>
      <c r="ET331" t="s">
        <v>2901</v>
      </c>
      <c r="EU331" t="s">
        <v>2901</v>
      </c>
      <c r="EZ331" t="s">
        <v>2901</v>
      </c>
      <c r="FA331" t="s">
        <v>2901</v>
      </c>
      <c r="FB331" t="s">
        <v>2901</v>
      </c>
      <c r="FC331" t="s">
        <v>2901</v>
      </c>
      <c r="FH331" t="s">
        <v>2901</v>
      </c>
      <c r="FI331" t="s">
        <v>2901</v>
      </c>
      <c r="FJ331" t="s">
        <v>2901</v>
      </c>
      <c r="FO331" t="s">
        <v>2901</v>
      </c>
      <c r="FP331" t="s">
        <v>2901</v>
      </c>
      <c r="FQ331" t="s">
        <v>2901</v>
      </c>
      <c r="FV331" t="s">
        <v>2901</v>
      </c>
      <c r="FW331" t="s">
        <v>2901</v>
      </c>
      <c r="FX331" t="s">
        <v>2901</v>
      </c>
      <c r="GC331" t="s">
        <v>2901</v>
      </c>
      <c r="GD331" t="s">
        <v>2901</v>
      </c>
      <c r="GE331" t="s">
        <v>2901</v>
      </c>
      <c r="GJ331" t="s">
        <v>225</v>
      </c>
      <c r="GK331" t="s">
        <v>2901</v>
      </c>
      <c r="GP331" t="s">
        <v>225</v>
      </c>
      <c r="GS331" t="s">
        <v>225</v>
      </c>
      <c r="GT331" t="s">
        <v>2901</v>
      </c>
      <c r="GU331" t="s">
        <v>2901</v>
      </c>
      <c r="GZ331" t="s">
        <v>2901</v>
      </c>
      <c r="HA331" t="s">
        <v>225</v>
      </c>
      <c r="HF331" t="s">
        <v>2901</v>
      </c>
      <c r="HG331" t="s">
        <v>2901</v>
      </c>
      <c r="HH331" t="s">
        <v>2901</v>
      </c>
      <c r="HM331" t="s">
        <v>2901</v>
      </c>
      <c r="HN331" t="s">
        <v>2901</v>
      </c>
      <c r="HO331" t="s">
        <v>2901</v>
      </c>
      <c r="HP331" t="s">
        <v>2901</v>
      </c>
      <c r="HU331" t="s">
        <v>2901</v>
      </c>
      <c r="HV331" t="s">
        <v>2901</v>
      </c>
      <c r="HW331" t="s">
        <v>2901</v>
      </c>
      <c r="HX331" t="s">
        <v>2901</v>
      </c>
      <c r="IC331" t="s">
        <v>2901</v>
      </c>
      <c r="ID331" t="s">
        <v>2901</v>
      </c>
      <c r="IE331" t="s">
        <v>2901</v>
      </c>
      <c r="IF331" t="s">
        <v>2901</v>
      </c>
      <c r="IK331" t="s">
        <v>2901</v>
      </c>
      <c r="IL331" t="s">
        <v>2901</v>
      </c>
      <c r="IM331" t="s">
        <v>2901</v>
      </c>
      <c r="IN331" t="s">
        <v>2901</v>
      </c>
      <c r="IS331" t="s">
        <v>2901</v>
      </c>
      <c r="IT331" t="s">
        <v>2901</v>
      </c>
      <c r="IU331" t="s">
        <v>2901</v>
      </c>
      <c r="IV331" t="s">
        <v>2901</v>
      </c>
      <c r="JA331" t="s">
        <v>2901</v>
      </c>
      <c r="JB331" t="s">
        <v>2901</v>
      </c>
      <c r="JC331" t="s">
        <v>2901</v>
      </c>
      <c r="JD331" t="s">
        <v>2901</v>
      </c>
      <c r="JI331" t="s">
        <v>2901</v>
      </c>
      <c r="JJ331" t="s">
        <v>2901</v>
      </c>
      <c r="JK331" t="s">
        <v>2901</v>
      </c>
      <c r="JL331" t="s">
        <v>2901</v>
      </c>
      <c r="JQ331" t="s">
        <v>2901</v>
      </c>
      <c r="JR331" t="s">
        <v>2901</v>
      </c>
      <c r="JS331" t="s">
        <v>2901</v>
      </c>
      <c r="JT331" t="s">
        <v>2901</v>
      </c>
      <c r="JY331" t="s">
        <v>2901</v>
      </c>
      <c r="JZ331" t="s">
        <v>2901</v>
      </c>
      <c r="KA331" t="s">
        <v>2901</v>
      </c>
      <c r="KB331" t="s">
        <v>2901</v>
      </c>
      <c r="KG331" t="s">
        <v>2901</v>
      </c>
      <c r="KH331" t="s">
        <v>2901</v>
      </c>
      <c r="KI331" t="s">
        <v>2901</v>
      </c>
      <c r="KJ331" t="s">
        <v>2901</v>
      </c>
      <c r="KO331" t="s">
        <v>2901</v>
      </c>
      <c r="KP331" t="s">
        <v>224</v>
      </c>
      <c r="KQ331" t="s">
        <v>224</v>
      </c>
      <c r="KR331" t="s">
        <v>224</v>
      </c>
      <c r="KT331">
        <v>0.15</v>
      </c>
      <c r="KU331">
        <v>0.15</v>
      </c>
      <c r="KW331" t="s">
        <v>2901</v>
      </c>
      <c r="KX331" t="s">
        <v>225</v>
      </c>
      <c r="KY331" t="s">
        <v>2901</v>
      </c>
      <c r="KZ331" t="s">
        <v>2901</v>
      </c>
      <c r="LE331" t="s">
        <v>2901</v>
      </c>
      <c r="LF331" t="s">
        <v>2901</v>
      </c>
      <c r="LG331" t="s">
        <v>2901</v>
      </c>
      <c r="LH331" t="s">
        <v>2901</v>
      </c>
      <c r="LM331" t="s">
        <v>2901</v>
      </c>
      <c r="LN331" t="s">
        <v>2901</v>
      </c>
      <c r="LO331" t="s">
        <v>2901</v>
      </c>
      <c r="LP331" t="s">
        <v>2901</v>
      </c>
      <c r="LU331" t="s">
        <v>2901</v>
      </c>
      <c r="LV331" t="s">
        <v>2901</v>
      </c>
      <c r="LW331" t="s">
        <v>2901</v>
      </c>
      <c r="LX331" t="s">
        <v>2901</v>
      </c>
      <c r="MC331" t="s">
        <v>2901</v>
      </c>
      <c r="MD331" t="s">
        <v>2901</v>
      </c>
      <c r="ME331" t="s">
        <v>2901</v>
      </c>
      <c r="MF331" t="s">
        <v>2901</v>
      </c>
      <c r="MK331" t="s">
        <v>2901</v>
      </c>
      <c r="ML331" t="s">
        <v>2901</v>
      </c>
      <c r="MM331" t="s">
        <v>2901</v>
      </c>
      <c r="MN331" t="s">
        <v>2901</v>
      </c>
      <c r="MS331" t="s">
        <v>2901</v>
      </c>
      <c r="MT331" t="s">
        <v>2901</v>
      </c>
      <c r="MU331" t="s">
        <v>2901</v>
      </c>
      <c r="MV331" t="s">
        <v>2901</v>
      </c>
      <c r="NA331" t="s">
        <v>2901</v>
      </c>
      <c r="NF331" t="s">
        <v>2901</v>
      </c>
      <c r="NG331" t="s">
        <v>2901</v>
      </c>
      <c r="NI331" t="s">
        <v>2901</v>
      </c>
      <c r="NK331" t="s">
        <v>2901</v>
      </c>
      <c r="NL331" t="s">
        <v>2901</v>
      </c>
      <c r="NR331" t="s">
        <v>2901</v>
      </c>
      <c r="NS331" t="s">
        <v>2901</v>
      </c>
      <c r="NZ331" t="s">
        <v>225</v>
      </c>
      <c r="OA331" t="s">
        <v>2901</v>
      </c>
      <c r="PL331" t="s">
        <v>2901</v>
      </c>
      <c r="PM331" t="s">
        <v>225</v>
      </c>
      <c r="QZ331" t="s">
        <v>2901</v>
      </c>
      <c r="RA331" t="s">
        <v>226</v>
      </c>
      <c r="RB331">
        <v>1</v>
      </c>
      <c r="RC331">
        <v>0</v>
      </c>
      <c r="RD331">
        <v>0</v>
      </c>
      <c r="RE331">
        <v>0</v>
      </c>
      <c r="RF331">
        <v>0</v>
      </c>
      <c r="RG331">
        <v>0</v>
      </c>
      <c r="RH331">
        <v>0</v>
      </c>
      <c r="RI331">
        <v>0</v>
      </c>
      <c r="RQ331" t="s">
        <v>2901</v>
      </c>
      <c r="RR331" t="s">
        <v>2095</v>
      </c>
      <c r="RS331">
        <v>0</v>
      </c>
      <c r="RT331">
        <v>0</v>
      </c>
      <c r="RU331">
        <v>0</v>
      </c>
      <c r="RV331">
        <v>1</v>
      </c>
      <c r="RW331">
        <v>0</v>
      </c>
      <c r="RX331">
        <v>0</v>
      </c>
      <c r="RY331" t="s">
        <v>2901</v>
      </c>
      <c r="RZ331" t="s">
        <v>3593</v>
      </c>
      <c r="SA331">
        <v>20</v>
      </c>
      <c r="SB331" t="s">
        <v>2742</v>
      </c>
      <c r="SC331" t="s">
        <v>2901</v>
      </c>
      <c r="SD331" t="s">
        <v>2901</v>
      </c>
      <c r="SF331" t="s">
        <v>224</v>
      </c>
      <c r="TB331" t="s">
        <v>225</v>
      </c>
      <c r="TC331" t="s">
        <v>2901</v>
      </c>
      <c r="TD331" t="s">
        <v>2116</v>
      </c>
      <c r="TE331">
        <v>0</v>
      </c>
      <c r="TF331">
        <v>0</v>
      </c>
      <c r="TG331">
        <v>0</v>
      </c>
      <c r="TH331">
        <v>1</v>
      </c>
      <c r="TI331">
        <v>0</v>
      </c>
      <c r="TJ331">
        <v>0</v>
      </c>
      <c r="TK331" t="s">
        <v>2901</v>
      </c>
      <c r="TO331" t="s">
        <v>224</v>
      </c>
      <c r="UJ331" t="s">
        <v>224</v>
      </c>
      <c r="UK331" t="s">
        <v>225</v>
      </c>
      <c r="UL331" t="s">
        <v>2099</v>
      </c>
      <c r="UM331">
        <v>0</v>
      </c>
      <c r="UN331">
        <v>0</v>
      </c>
      <c r="UO331">
        <v>0</v>
      </c>
      <c r="UP331">
        <v>0</v>
      </c>
      <c r="UQ331">
        <v>0</v>
      </c>
      <c r="UR331">
        <v>1</v>
      </c>
      <c r="US331" t="s">
        <v>2901</v>
      </c>
      <c r="UX331" t="s">
        <v>2901</v>
      </c>
      <c r="UY331">
        <v>286626895</v>
      </c>
      <c r="UZ331" t="s">
        <v>4954</v>
      </c>
      <c r="VA331" t="s">
        <v>4955</v>
      </c>
      <c r="VD331" t="s">
        <v>2296</v>
      </c>
      <c r="VG331">
        <v>332</v>
      </c>
    </row>
    <row r="332" spans="1:579" customFormat="1" ht="14.4" x14ac:dyDescent="0.3">
      <c r="A332" t="s">
        <v>4956</v>
      </c>
      <c r="B332" t="s">
        <v>4957</v>
      </c>
      <c r="C332" t="s">
        <v>4823</v>
      </c>
      <c r="D332" t="s">
        <v>2715</v>
      </c>
      <c r="E332" t="s">
        <v>258</v>
      </c>
      <c r="F332" t="s">
        <v>259</v>
      </c>
      <c r="G332" t="s">
        <v>2502</v>
      </c>
      <c r="H332" t="s">
        <v>2267</v>
      </c>
      <c r="J332" t="s">
        <v>2901</v>
      </c>
      <c r="M332" t="s">
        <v>2901</v>
      </c>
      <c r="N332" t="s">
        <v>2901</v>
      </c>
      <c r="O332" t="s">
        <v>2901</v>
      </c>
      <c r="T332" t="s">
        <v>2901</v>
      </c>
      <c r="U332" t="s">
        <v>2901</v>
      </c>
      <c r="V332" t="s">
        <v>2901</v>
      </c>
      <c r="W332" t="s">
        <v>2901</v>
      </c>
      <c r="AB332" t="s">
        <v>2901</v>
      </c>
      <c r="AC332" t="s">
        <v>2901</v>
      </c>
      <c r="AD332" t="s">
        <v>2901</v>
      </c>
      <c r="AE332" t="s">
        <v>2901</v>
      </c>
      <c r="AJ332" t="s">
        <v>2901</v>
      </c>
      <c r="AK332" t="s">
        <v>2901</v>
      </c>
      <c r="AL332" t="s">
        <v>2901</v>
      </c>
      <c r="AM332" t="s">
        <v>2901</v>
      </c>
      <c r="AR332" t="s">
        <v>2901</v>
      </c>
      <c r="AS332" t="s">
        <v>2901</v>
      </c>
      <c r="AT332" t="s">
        <v>2901</v>
      </c>
      <c r="AU332" t="s">
        <v>2901</v>
      </c>
      <c r="AZ332" t="s">
        <v>2901</v>
      </c>
      <c r="BA332" t="s">
        <v>2901</v>
      </c>
      <c r="BB332" t="s">
        <v>2901</v>
      </c>
      <c r="BC332" t="s">
        <v>2901</v>
      </c>
      <c r="BH332" t="s">
        <v>2901</v>
      </c>
      <c r="BI332" t="s">
        <v>2901</v>
      </c>
      <c r="BJ332" t="s">
        <v>2901</v>
      </c>
      <c r="BK332" t="s">
        <v>2901</v>
      </c>
      <c r="BP332" t="s">
        <v>2901</v>
      </c>
      <c r="BQ332" t="s">
        <v>2901</v>
      </c>
      <c r="BR332" t="s">
        <v>2901</v>
      </c>
      <c r="BS332" t="s">
        <v>2901</v>
      </c>
      <c r="BX332" t="s">
        <v>2901</v>
      </c>
      <c r="BY332" t="s">
        <v>2901</v>
      </c>
      <c r="BZ332" t="s">
        <v>2901</v>
      </c>
      <c r="CA332" t="s">
        <v>2901</v>
      </c>
      <c r="CF332" t="s">
        <v>2901</v>
      </c>
      <c r="CG332" t="s">
        <v>2901</v>
      </c>
      <c r="CH332" t="s">
        <v>2901</v>
      </c>
      <c r="CI332" t="s">
        <v>2901</v>
      </c>
      <c r="CN332" t="s">
        <v>2901</v>
      </c>
      <c r="CO332" t="s">
        <v>2901</v>
      </c>
      <c r="CP332" t="s">
        <v>2901</v>
      </c>
      <c r="CQ332" t="s">
        <v>2901</v>
      </c>
      <c r="CV332" t="s">
        <v>2901</v>
      </c>
      <c r="CW332" t="s">
        <v>2901</v>
      </c>
      <c r="CX332" t="s">
        <v>2901</v>
      </c>
      <c r="CY332" t="s">
        <v>2901</v>
      </c>
      <c r="DD332" t="s">
        <v>2901</v>
      </c>
      <c r="DE332" t="s">
        <v>2901</v>
      </c>
      <c r="DF332" t="s">
        <v>2901</v>
      </c>
      <c r="DG332" t="s">
        <v>2901</v>
      </c>
      <c r="DL332" t="s">
        <v>2901</v>
      </c>
      <c r="DM332" t="s">
        <v>2901</v>
      </c>
      <c r="DN332" t="s">
        <v>2901</v>
      </c>
      <c r="DO332" t="s">
        <v>2901</v>
      </c>
      <c r="DT332" t="s">
        <v>2901</v>
      </c>
      <c r="DU332" t="s">
        <v>2901</v>
      </c>
      <c r="DV332" t="s">
        <v>2901</v>
      </c>
      <c r="DW332" t="s">
        <v>2901</v>
      </c>
      <c r="EB332" t="s">
        <v>2901</v>
      </c>
      <c r="EC332" t="s">
        <v>2901</v>
      </c>
      <c r="ED332" t="s">
        <v>2901</v>
      </c>
      <c r="EE332" t="s">
        <v>2901</v>
      </c>
      <c r="EJ332" t="s">
        <v>2901</v>
      </c>
      <c r="EK332" t="s">
        <v>2901</v>
      </c>
      <c r="EL332" t="s">
        <v>2901</v>
      </c>
      <c r="EM332" t="s">
        <v>2901</v>
      </c>
      <c r="ER332" t="s">
        <v>2901</v>
      </c>
      <c r="ES332" t="s">
        <v>2901</v>
      </c>
      <c r="ET332" t="s">
        <v>2901</v>
      </c>
      <c r="EU332" t="s">
        <v>2901</v>
      </c>
      <c r="EZ332" t="s">
        <v>2901</v>
      </c>
      <c r="FA332" t="s">
        <v>2901</v>
      </c>
      <c r="FB332" t="s">
        <v>2901</v>
      </c>
      <c r="FC332" t="s">
        <v>2901</v>
      </c>
      <c r="FH332" t="s">
        <v>2901</v>
      </c>
      <c r="FI332" t="s">
        <v>2901</v>
      </c>
      <c r="FJ332" t="s">
        <v>2901</v>
      </c>
      <c r="FO332" t="s">
        <v>2901</v>
      </c>
      <c r="FP332" t="s">
        <v>2901</v>
      </c>
      <c r="FQ332" t="s">
        <v>2901</v>
      </c>
      <c r="FV332" t="s">
        <v>2901</v>
      </c>
      <c r="FW332" t="s">
        <v>2901</v>
      </c>
      <c r="FX332" t="s">
        <v>2901</v>
      </c>
      <c r="GC332" t="s">
        <v>2901</v>
      </c>
      <c r="GD332" t="s">
        <v>2901</v>
      </c>
      <c r="GE332" t="s">
        <v>2901</v>
      </c>
      <c r="GJ332" t="s">
        <v>225</v>
      </c>
      <c r="GK332" t="s">
        <v>2901</v>
      </c>
      <c r="GP332" t="s">
        <v>225</v>
      </c>
      <c r="GS332" t="s">
        <v>225</v>
      </c>
      <c r="GT332" t="s">
        <v>2901</v>
      </c>
      <c r="GU332" t="s">
        <v>2901</v>
      </c>
      <c r="GZ332" t="s">
        <v>2901</v>
      </c>
      <c r="HA332" t="s">
        <v>225</v>
      </c>
      <c r="HF332" t="s">
        <v>2901</v>
      </c>
      <c r="HG332" t="s">
        <v>2901</v>
      </c>
      <c r="HH332" t="s">
        <v>2901</v>
      </c>
      <c r="HM332" t="s">
        <v>2901</v>
      </c>
      <c r="HN332" t="s">
        <v>2901</v>
      </c>
      <c r="HO332" t="s">
        <v>2901</v>
      </c>
      <c r="HP332" t="s">
        <v>2901</v>
      </c>
      <c r="HU332" t="s">
        <v>2901</v>
      </c>
      <c r="HV332" t="s">
        <v>2901</v>
      </c>
      <c r="HW332" t="s">
        <v>2901</v>
      </c>
      <c r="HX332" t="s">
        <v>2901</v>
      </c>
      <c r="IC332" t="s">
        <v>2901</v>
      </c>
      <c r="ID332" t="s">
        <v>2901</v>
      </c>
      <c r="IE332" t="s">
        <v>2901</v>
      </c>
      <c r="IF332" t="s">
        <v>2901</v>
      </c>
      <c r="IK332" t="s">
        <v>2901</v>
      </c>
      <c r="IL332" t="s">
        <v>2901</v>
      </c>
      <c r="IM332" t="s">
        <v>2901</v>
      </c>
      <c r="IN332" t="s">
        <v>2901</v>
      </c>
      <c r="IS332" t="s">
        <v>2901</v>
      </c>
      <c r="IT332" t="s">
        <v>2901</v>
      </c>
      <c r="IU332" t="s">
        <v>2901</v>
      </c>
      <c r="IV332" t="s">
        <v>2901</v>
      </c>
      <c r="JA332" t="s">
        <v>2901</v>
      </c>
      <c r="JB332" t="s">
        <v>2901</v>
      </c>
      <c r="JC332" t="s">
        <v>2901</v>
      </c>
      <c r="JD332" t="s">
        <v>2901</v>
      </c>
      <c r="JI332" t="s">
        <v>2901</v>
      </c>
      <c r="JJ332" t="s">
        <v>224</v>
      </c>
      <c r="JK332" t="s">
        <v>224</v>
      </c>
      <c r="JL332" t="s">
        <v>224</v>
      </c>
      <c r="JN332">
        <v>5.5</v>
      </c>
      <c r="JO332">
        <v>5.5</v>
      </c>
      <c r="JQ332" t="s">
        <v>2901</v>
      </c>
      <c r="JR332" t="s">
        <v>2901</v>
      </c>
      <c r="JS332" t="s">
        <v>2901</v>
      </c>
      <c r="JT332" t="s">
        <v>2901</v>
      </c>
      <c r="JY332" t="s">
        <v>2901</v>
      </c>
      <c r="JZ332" t="s">
        <v>224</v>
      </c>
      <c r="KA332" t="s">
        <v>224</v>
      </c>
      <c r="KB332" t="s">
        <v>224</v>
      </c>
      <c r="KD332">
        <v>20</v>
      </c>
      <c r="KE332">
        <v>20</v>
      </c>
      <c r="KG332" t="s">
        <v>2901</v>
      </c>
      <c r="KH332" t="s">
        <v>224</v>
      </c>
      <c r="KI332" t="s">
        <v>224</v>
      </c>
      <c r="KJ332" t="s">
        <v>224</v>
      </c>
      <c r="KL332">
        <v>18</v>
      </c>
      <c r="KM332">
        <v>18</v>
      </c>
      <c r="KO332" t="s">
        <v>2901</v>
      </c>
      <c r="KP332" t="s">
        <v>2901</v>
      </c>
      <c r="KQ332" t="s">
        <v>2901</v>
      </c>
      <c r="KR332" t="s">
        <v>2901</v>
      </c>
      <c r="KW332" t="s">
        <v>2901</v>
      </c>
      <c r="KX332" t="s">
        <v>2901</v>
      </c>
      <c r="KY332" t="s">
        <v>2901</v>
      </c>
      <c r="KZ332" t="s">
        <v>2901</v>
      </c>
      <c r="LE332" t="s">
        <v>2901</v>
      </c>
      <c r="LF332" t="s">
        <v>224</v>
      </c>
      <c r="LG332" t="s">
        <v>224</v>
      </c>
      <c r="LH332" t="s">
        <v>224</v>
      </c>
      <c r="LJ332">
        <v>7.5</v>
      </c>
      <c r="LK332">
        <v>7.5</v>
      </c>
      <c r="LM332" t="s">
        <v>2901</v>
      </c>
      <c r="LN332" t="s">
        <v>224</v>
      </c>
      <c r="LO332" t="s">
        <v>224</v>
      </c>
      <c r="LP332" t="s">
        <v>224</v>
      </c>
      <c r="LR332">
        <v>3.5</v>
      </c>
      <c r="LS332">
        <v>3.5</v>
      </c>
      <c r="LU332" t="s">
        <v>2901</v>
      </c>
      <c r="LV332" t="s">
        <v>224</v>
      </c>
      <c r="LW332" t="s">
        <v>224</v>
      </c>
      <c r="LX332" t="s">
        <v>224</v>
      </c>
      <c r="LZ332">
        <v>15</v>
      </c>
      <c r="MA332">
        <v>15</v>
      </c>
      <c r="MC332" t="s">
        <v>2901</v>
      </c>
      <c r="MD332" t="s">
        <v>224</v>
      </c>
      <c r="ME332" t="s">
        <v>224</v>
      </c>
      <c r="MF332" t="s">
        <v>224</v>
      </c>
      <c r="MH332">
        <v>12</v>
      </c>
      <c r="MI332">
        <v>12</v>
      </c>
      <c r="MK332" t="s">
        <v>2901</v>
      </c>
      <c r="ML332" t="s">
        <v>224</v>
      </c>
      <c r="MM332" t="s">
        <v>224</v>
      </c>
      <c r="MN332" t="s">
        <v>224</v>
      </c>
      <c r="MP332">
        <v>8</v>
      </c>
      <c r="MQ332">
        <v>8</v>
      </c>
      <c r="MS332" t="s">
        <v>2901</v>
      </c>
      <c r="MT332" t="s">
        <v>2901</v>
      </c>
      <c r="MU332" t="s">
        <v>2901</v>
      </c>
      <c r="MV332" t="s">
        <v>2901</v>
      </c>
      <c r="NA332" t="s">
        <v>2901</v>
      </c>
      <c r="NF332" t="s">
        <v>2901</v>
      </c>
      <c r="NG332" t="s">
        <v>2901</v>
      </c>
      <c r="NI332" t="s">
        <v>2901</v>
      </c>
      <c r="NK332" t="s">
        <v>2901</v>
      </c>
      <c r="NL332" t="s">
        <v>2901</v>
      </c>
      <c r="NR332" t="s">
        <v>2901</v>
      </c>
      <c r="NS332" t="s">
        <v>2901</v>
      </c>
      <c r="NZ332" t="s">
        <v>225</v>
      </c>
      <c r="OA332" t="s">
        <v>2901</v>
      </c>
      <c r="PL332" t="s">
        <v>2901</v>
      </c>
      <c r="PM332" t="s">
        <v>225</v>
      </c>
      <c r="QZ332" t="s">
        <v>2901</v>
      </c>
      <c r="RA332" t="s">
        <v>226</v>
      </c>
      <c r="RB332">
        <v>1</v>
      </c>
      <c r="RC332">
        <v>0</v>
      </c>
      <c r="RD332">
        <v>0</v>
      </c>
      <c r="RE332">
        <v>0</v>
      </c>
      <c r="RF332">
        <v>0</v>
      </c>
      <c r="RG332">
        <v>0</v>
      </c>
      <c r="RH332">
        <v>0</v>
      </c>
      <c r="RI332">
        <v>0</v>
      </c>
      <c r="RQ332" t="s">
        <v>2901</v>
      </c>
      <c r="RR332" t="s">
        <v>2737</v>
      </c>
      <c r="RS332">
        <v>0</v>
      </c>
      <c r="RT332">
        <v>0</v>
      </c>
      <c r="RU332">
        <v>0</v>
      </c>
      <c r="RV332">
        <v>0</v>
      </c>
      <c r="RW332">
        <v>1</v>
      </c>
      <c r="RX332">
        <v>0</v>
      </c>
      <c r="RY332" t="s">
        <v>2901</v>
      </c>
      <c r="RZ332" t="s">
        <v>4823</v>
      </c>
      <c r="SA332">
        <v>10</v>
      </c>
      <c r="SB332" t="s">
        <v>1133</v>
      </c>
      <c r="SC332" t="s">
        <v>2901</v>
      </c>
      <c r="SD332" t="s">
        <v>4903</v>
      </c>
      <c r="SF332" t="s">
        <v>224</v>
      </c>
      <c r="TB332" t="s">
        <v>225</v>
      </c>
      <c r="TC332" t="s">
        <v>2901</v>
      </c>
      <c r="TD332" t="s">
        <v>2099</v>
      </c>
      <c r="TE332">
        <v>0</v>
      </c>
      <c r="TF332">
        <v>0</v>
      </c>
      <c r="TG332">
        <v>0</v>
      </c>
      <c r="TH332">
        <v>0</v>
      </c>
      <c r="TI332">
        <v>0</v>
      </c>
      <c r="TJ332">
        <v>1</v>
      </c>
      <c r="TK332" t="s">
        <v>2901</v>
      </c>
      <c r="TO332" t="s">
        <v>224</v>
      </c>
      <c r="UJ332" t="s">
        <v>225</v>
      </c>
      <c r="UK332" t="s">
        <v>2901</v>
      </c>
      <c r="UL332" t="s">
        <v>2099</v>
      </c>
      <c r="UM332">
        <v>0</v>
      </c>
      <c r="UN332">
        <v>0</v>
      </c>
      <c r="UO332">
        <v>0</v>
      </c>
      <c r="UP332">
        <v>0</v>
      </c>
      <c r="UQ332">
        <v>0</v>
      </c>
      <c r="UR332">
        <v>1</v>
      </c>
      <c r="US332" t="s">
        <v>2901</v>
      </c>
      <c r="UX332" t="s">
        <v>2901</v>
      </c>
      <c r="UY332">
        <v>286626899</v>
      </c>
      <c r="UZ332" t="s">
        <v>4958</v>
      </c>
      <c r="VA332" t="s">
        <v>4955</v>
      </c>
      <c r="VD332" t="s">
        <v>2296</v>
      </c>
      <c r="VG332">
        <v>333</v>
      </c>
    </row>
    <row r="333" spans="1:579" customFormat="1" ht="14.4" x14ac:dyDescent="0.3">
      <c r="A333" t="s">
        <v>4959</v>
      </c>
      <c r="B333" t="s">
        <v>4960</v>
      </c>
      <c r="C333" t="s">
        <v>4823</v>
      </c>
      <c r="D333" t="s">
        <v>2715</v>
      </c>
      <c r="E333" t="s">
        <v>258</v>
      </c>
      <c r="F333" t="s">
        <v>259</v>
      </c>
      <c r="G333" t="s">
        <v>2502</v>
      </c>
      <c r="H333" t="s">
        <v>2267</v>
      </c>
      <c r="J333" t="s">
        <v>2901</v>
      </c>
      <c r="M333" t="s">
        <v>2901</v>
      </c>
      <c r="N333" t="s">
        <v>2901</v>
      </c>
      <c r="O333" t="s">
        <v>2901</v>
      </c>
      <c r="T333" t="s">
        <v>2901</v>
      </c>
      <c r="U333" t="s">
        <v>2901</v>
      </c>
      <c r="V333" t="s">
        <v>2901</v>
      </c>
      <c r="W333" t="s">
        <v>2901</v>
      </c>
      <c r="AB333" t="s">
        <v>2901</v>
      </c>
      <c r="AC333" t="s">
        <v>2901</v>
      </c>
      <c r="AD333" t="s">
        <v>2901</v>
      </c>
      <c r="AE333" t="s">
        <v>2901</v>
      </c>
      <c r="AJ333" t="s">
        <v>2901</v>
      </c>
      <c r="AK333" t="s">
        <v>2901</v>
      </c>
      <c r="AL333" t="s">
        <v>2901</v>
      </c>
      <c r="AM333" t="s">
        <v>2901</v>
      </c>
      <c r="AR333" t="s">
        <v>2901</v>
      </c>
      <c r="AS333" t="s">
        <v>2901</v>
      </c>
      <c r="AT333" t="s">
        <v>2901</v>
      </c>
      <c r="AU333" t="s">
        <v>2901</v>
      </c>
      <c r="AZ333" t="s">
        <v>2901</v>
      </c>
      <c r="BA333" t="s">
        <v>2901</v>
      </c>
      <c r="BB333" t="s">
        <v>2901</v>
      </c>
      <c r="BC333" t="s">
        <v>2901</v>
      </c>
      <c r="BH333" t="s">
        <v>2901</v>
      </c>
      <c r="BI333" t="s">
        <v>2901</v>
      </c>
      <c r="BJ333" t="s">
        <v>2901</v>
      </c>
      <c r="BK333" t="s">
        <v>2901</v>
      </c>
      <c r="BP333" t="s">
        <v>2901</v>
      </c>
      <c r="BQ333" t="s">
        <v>2901</v>
      </c>
      <c r="BR333" t="s">
        <v>2901</v>
      </c>
      <c r="BS333" t="s">
        <v>2901</v>
      </c>
      <c r="BX333" t="s">
        <v>2901</v>
      </c>
      <c r="BY333" t="s">
        <v>2901</v>
      </c>
      <c r="BZ333" t="s">
        <v>2901</v>
      </c>
      <c r="CA333" t="s">
        <v>2901</v>
      </c>
      <c r="CF333" t="s">
        <v>2901</v>
      </c>
      <c r="CG333" t="s">
        <v>2901</v>
      </c>
      <c r="CH333" t="s">
        <v>2901</v>
      </c>
      <c r="CI333" t="s">
        <v>2901</v>
      </c>
      <c r="CN333" t="s">
        <v>2901</v>
      </c>
      <c r="CO333" t="s">
        <v>2901</v>
      </c>
      <c r="CP333" t="s">
        <v>2901</v>
      </c>
      <c r="CQ333" t="s">
        <v>2901</v>
      </c>
      <c r="CV333" t="s">
        <v>2901</v>
      </c>
      <c r="CW333" t="s">
        <v>2901</v>
      </c>
      <c r="CX333" t="s">
        <v>2901</v>
      </c>
      <c r="CY333" t="s">
        <v>2901</v>
      </c>
      <c r="DD333" t="s">
        <v>2901</v>
      </c>
      <c r="DE333" t="s">
        <v>2901</v>
      </c>
      <c r="DF333" t="s">
        <v>2901</v>
      </c>
      <c r="DG333" t="s">
        <v>2901</v>
      </c>
      <c r="DL333" t="s">
        <v>2901</v>
      </c>
      <c r="DM333" t="s">
        <v>2901</v>
      </c>
      <c r="DN333" t="s">
        <v>2901</v>
      </c>
      <c r="DO333" t="s">
        <v>2901</v>
      </c>
      <c r="DT333" t="s">
        <v>2901</v>
      </c>
      <c r="DU333" t="s">
        <v>2901</v>
      </c>
      <c r="DV333" t="s">
        <v>2901</v>
      </c>
      <c r="DW333" t="s">
        <v>2901</v>
      </c>
      <c r="EB333" t="s">
        <v>2901</v>
      </c>
      <c r="EC333" t="s">
        <v>2901</v>
      </c>
      <c r="ED333" t="s">
        <v>2901</v>
      </c>
      <c r="EE333" t="s">
        <v>2901</v>
      </c>
      <c r="EJ333" t="s">
        <v>2901</v>
      </c>
      <c r="EK333" t="s">
        <v>2901</v>
      </c>
      <c r="EL333" t="s">
        <v>2901</v>
      </c>
      <c r="EM333" t="s">
        <v>2901</v>
      </c>
      <c r="ER333" t="s">
        <v>2901</v>
      </c>
      <c r="ES333" t="s">
        <v>2901</v>
      </c>
      <c r="ET333" t="s">
        <v>2901</v>
      </c>
      <c r="EU333" t="s">
        <v>2901</v>
      </c>
      <c r="EZ333" t="s">
        <v>2901</v>
      </c>
      <c r="FA333" t="s">
        <v>2901</v>
      </c>
      <c r="FB333" t="s">
        <v>2901</v>
      </c>
      <c r="FC333" t="s">
        <v>2901</v>
      </c>
      <c r="FH333" t="s">
        <v>2901</v>
      </c>
      <c r="FI333" t="s">
        <v>2901</v>
      </c>
      <c r="FJ333" t="s">
        <v>2901</v>
      </c>
      <c r="FO333" t="s">
        <v>2901</v>
      </c>
      <c r="FP333" t="s">
        <v>2901</v>
      </c>
      <c r="FQ333" t="s">
        <v>2901</v>
      </c>
      <c r="FV333" t="s">
        <v>2901</v>
      </c>
      <c r="FW333" t="s">
        <v>2901</v>
      </c>
      <c r="FX333" t="s">
        <v>2901</v>
      </c>
      <c r="GC333" t="s">
        <v>2901</v>
      </c>
      <c r="GD333" t="s">
        <v>2901</v>
      </c>
      <c r="GE333" t="s">
        <v>2901</v>
      </c>
      <c r="GJ333" t="s">
        <v>225</v>
      </c>
      <c r="GK333" t="s">
        <v>2901</v>
      </c>
      <c r="GP333" t="s">
        <v>225</v>
      </c>
      <c r="GS333" t="s">
        <v>225</v>
      </c>
      <c r="GT333" t="s">
        <v>2901</v>
      </c>
      <c r="GU333" t="s">
        <v>2901</v>
      </c>
      <c r="GZ333" t="s">
        <v>2901</v>
      </c>
      <c r="HA333" t="s">
        <v>225</v>
      </c>
      <c r="HF333" t="s">
        <v>2901</v>
      </c>
      <c r="HG333" t="s">
        <v>2901</v>
      </c>
      <c r="HH333" t="s">
        <v>2901</v>
      </c>
      <c r="HM333" t="s">
        <v>2901</v>
      </c>
      <c r="HN333" t="s">
        <v>2901</v>
      </c>
      <c r="HO333" t="s">
        <v>2901</v>
      </c>
      <c r="HP333" t="s">
        <v>2901</v>
      </c>
      <c r="HU333" t="s">
        <v>2901</v>
      </c>
      <c r="HV333" t="s">
        <v>2901</v>
      </c>
      <c r="HW333" t="s">
        <v>2901</v>
      </c>
      <c r="HX333" t="s">
        <v>2901</v>
      </c>
      <c r="IC333" t="s">
        <v>2901</v>
      </c>
      <c r="ID333" t="s">
        <v>2901</v>
      </c>
      <c r="IE333" t="s">
        <v>2901</v>
      </c>
      <c r="IF333" t="s">
        <v>2901</v>
      </c>
      <c r="IK333" t="s">
        <v>2901</v>
      </c>
      <c r="IL333" t="s">
        <v>2901</v>
      </c>
      <c r="IM333" t="s">
        <v>2901</v>
      </c>
      <c r="IN333" t="s">
        <v>2901</v>
      </c>
      <c r="IS333" t="s">
        <v>2901</v>
      </c>
      <c r="IT333" t="s">
        <v>2901</v>
      </c>
      <c r="IU333" t="s">
        <v>2901</v>
      </c>
      <c r="IV333" t="s">
        <v>2901</v>
      </c>
      <c r="JA333" t="s">
        <v>2901</v>
      </c>
      <c r="JB333" t="s">
        <v>2901</v>
      </c>
      <c r="JC333" t="s">
        <v>2901</v>
      </c>
      <c r="JD333" t="s">
        <v>2901</v>
      </c>
      <c r="JI333" t="s">
        <v>2901</v>
      </c>
      <c r="JJ333" t="s">
        <v>224</v>
      </c>
      <c r="JK333" t="s">
        <v>224</v>
      </c>
      <c r="JL333" t="s">
        <v>224</v>
      </c>
      <c r="JN333">
        <v>5</v>
      </c>
      <c r="JO333">
        <v>5</v>
      </c>
      <c r="JQ333" t="s">
        <v>2901</v>
      </c>
      <c r="JR333" t="s">
        <v>2901</v>
      </c>
      <c r="JS333" t="s">
        <v>2901</v>
      </c>
      <c r="JT333" t="s">
        <v>2901</v>
      </c>
      <c r="JY333" t="s">
        <v>2901</v>
      </c>
      <c r="JZ333" t="s">
        <v>224</v>
      </c>
      <c r="KA333" t="s">
        <v>224</v>
      </c>
      <c r="KB333" t="s">
        <v>224</v>
      </c>
      <c r="KD333">
        <v>19</v>
      </c>
      <c r="KE333">
        <v>19</v>
      </c>
      <c r="KG333" t="s">
        <v>2901</v>
      </c>
      <c r="KH333" t="s">
        <v>224</v>
      </c>
      <c r="KI333" t="s">
        <v>224</v>
      </c>
      <c r="KJ333" t="s">
        <v>224</v>
      </c>
      <c r="KL333">
        <v>18</v>
      </c>
      <c r="KM333">
        <v>18</v>
      </c>
      <c r="KO333" t="s">
        <v>2901</v>
      </c>
      <c r="KP333" t="s">
        <v>2901</v>
      </c>
      <c r="KQ333" t="s">
        <v>2901</v>
      </c>
      <c r="KR333" t="s">
        <v>2901</v>
      </c>
      <c r="KW333" t="s">
        <v>2901</v>
      </c>
      <c r="KX333" t="s">
        <v>2901</v>
      </c>
      <c r="KY333" t="s">
        <v>2901</v>
      </c>
      <c r="KZ333" t="s">
        <v>2901</v>
      </c>
      <c r="LE333" t="s">
        <v>2901</v>
      </c>
      <c r="LF333" t="s">
        <v>224</v>
      </c>
      <c r="LG333" t="s">
        <v>224</v>
      </c>
      <c r="LH333" t="s">
        <v>224</v>
      </c>
      <c r="LJ333">
        <v>7.5</v>
      </c>
      <c r="LK333">
        <v>7.5</v>
      </c>
      <c r="LM333" t="s">
        <v>2901</v>
      </c>
      <c r="LN333" t="s">
        <v>224</v>
      </c>
      <c r="LO333" t="s">
        <v>224</v>
      </c>
      <c r="LP333" t="s">
        <v>224</v>
      </c>
      <c r="LR333">
        <v>3.5</v>
      </c>
      <c r="LS333">
        <v>3.5</v>
      </c>
      <c r="LU333" t="s">
        <v>2901</v>
      </c>
      <c r="LV333" t="s">
        <v>224</v>
      </c>
      <c r="LW333" t="s">
        <v>224</v>
      </c>
      <c r="LX333" t="s">
        <v>224</v>
      </c>
      <c r="LZ333">
        <v>16</v>
      </c>
      <c r="MA333">
        <v>16</v>
      </c>
      <c r="MC333" t="s">
        <v>2901</v>
      </c>
      <c r="MD333" t="s">
        <v>224</v>
      </c>
      <c r="ME333" t="s">
        <v>224</v>
      </c>
      <c r="MF333" t="s">
        <v>224</v>
      </c>
      <c r="MH333">
        <v>13</v>
      </c>
      <c r="MI333">
        <v>13</v>
      </c>
      <c r="MK333" t="s">
        <v>2901</v>
      </c>
      <c r="ML333" t="s">
        <v>224</v>
      </c>
      <c r="MM333" t="s">
        <v>224</v>
      </c>
      <c r="MN333" t="s">
        <v>224</v>
      </c>
      <c r="MP333">
        <v>9</v>
      </c>
      <c r="MQ333">
        <v>9</v>
      </c>
      <c r="MS333" t="s">
        <v>2901</v>
      </c>
      <c r="MT333" t="s">
        <v>2901</v>
      </c>
      <c r="MU333" t="s">
        <v>2901</v>
      </c>
      <c r="MV333" t="s">
        <v>2901</v>
      </c>
      <c r="NA333" t="s">
        <v>2901</v>
      </c>
      <c r="NF333" t="s">
        <v>2901</v>
      </c>
      <c r="NG333" t="s">
        <v>2901</v>
      </c>
      <c r="NI333" t="s">
        <v>2901</v>
      </c>
      <c r="NK333" t="s">
        <v>2901</v>
      </c>
      <c r="NL333" t="s">
        <v>2901</v>
      </c>
      <c r="NR333" t="s">
        <v>2901</v>
      </c>
      <c r="NS333" t="s">
        <v>2901</v>
      </c>
      <c r="NZ333" t="s">
        <v>225</v>
      </c>
      <c r="OA333" t="s">
        <v>2901</v>
      </c>
      <c r="PL333" t="s">
        <v>2901</v>
      </c>
      <c r="PM333" t="s">
        <v>225</v>
      </c>
      <c r="QZ333" t="s">
        <v>2901</v>
      </c>
      <c r="RA333" t="s">
        <v>226</v>
      </c>
      <c r="RB333">
        <v>1</v>
      </c>
      <c r="RC333">
        <v>0</v>
      </c>
      <c r="RD333">
        <v>0</v>
      </c>
      <c r="RE333">
        <v>0</v>
      </c>
      <c r="RF333">
        <v>0</v>
      </c>
      <c r="RG333">
        <v>0</v>
      </c>
      <c r="RH333">
        <v>0</v>
      </c>
      <c r="RI333">
        <v>0</v>
      </c>
      <c r="RQ333" t="s">
        <v>2901</v>
      </c>
      <c r="RR333" t="s">
        <v>2095</v>
      </c>
      <c r="RS333">
        <v>0</v>
      </c>
      <c r="RT333">
        <v>0</v>
      </c>
      <c r="RU333">
        <v>0</v>
      </c>
      <c r="RV333">
        <v>1</v>
      </c>
      <c r="RW333">
        <v>0</v>
      </c>
      <c r="RX333">
        <v>0</v>
      </c>
      <c r="RY333" t="s">
        <v>2901</v>
      </c>
      <c r="RZ333" t="s">
        <v>4823</v>
      </c>
      <c r="SA333">
        <v>10</v>
      </c>
      <c r="SB333" t="s">
        <v>1133</v>
      </c>
      <c r="SC333" t="s">
        <v>2901</v>
      </c>
      <c r="SD333" t="s">
        <v>4903</v>
      </c>
      <c r="SF333" t="s">
        <v>224</v>
      </c>
      <c r="TB333" t="s">
        <v>224</v>
      </c>
      <c r="TC333" t="s">
        <v>225</v>
      </c>
      <c r="TD333" t="s">
        <v>2099</v>
      </c>
      <c r="TE333">
        <v>0</v>
      </c>
      <c r="TF333">
        <v>0</v>
      </c>
      <c r="TG333">
        <v>0</v>
      </c>
      <c r="TH333">
        <v>0</v>
      </c>
      <c r="TI333">
        <v>0</v>
      </c>
      <c r="TJ333">
        <v>1</v>
      </c>
      <c r="TK333" t="s">
        <v>2901</v>
      </c>
      <c r="TO333" t="s">
        <v>224</v>
      </c>
      <c r="UJ333" t="s">
        <v>224</v>
      </c>
      <c r="UK333" t="s">
        <v>225</v>
      </c>
      <c r="UL333" t="s">
        <v>2099</v>
      </c>
      <c r="UM333">
        <v>0</v>
      </c>
      <c r="UN333">
        <v>0</v>
      </c>
      <c r="UO333">
        <v>0</v>
      </c>
      <c r="UP333">
        <v>0</v>
      </c>
      <c r="UQ333">
        <v>0</v>
      </c>
      <c r="UR333">
        <v>1</v>
      </c>
      <c r="US333" t="s">
        <v>2901</v>
      </c>
      <c r="UX333" t="s">
        <v>2901</v>
      </c>
      <c r="UY333">
        <v>286626904</v>
      </c>
      <c r="UZ333" t="s">
        <v>4961</v>
      </c>
      <c r="VA333" t="s">
        <v>4962</v>
      </c>
      <c r="VD333" t="s">
        <v>2296</v>
      </c>
      <c r="VG333">
        <v>334</v>
      </c>
    </row>
    <row r="334" spans="1:579" customFormat="1" ht="14.4" x14ac:dyDescent="0.3">
      <c r="A334" t="s">
        <v>4963</v>
      </c>
      <c r="B334" t="s">
        <v>4964</v>
      </c>
      <c r="C334" t="s">
        <v>4823</v>
      </c>
      <c r="D334" t="s">
        <v>2715</v>
      </c>
      <c r="E334" t="s">
        <v>258</v>
      </c>
      <c r="F334" t="s">
        <v>259</v>
      </c>
      <c r="G334" t="s">
        <v>2502</v>
      </c>
      <c r="H334" t="s">
        <v>2267</v>
      </c>
      <c r="J334" t="s">
        <v>2901</v>
      </c>
      <c r="M334" t="s">
        <v>2901</v>
      </c>
      <c r="N334" t="s">
        <v>2901</v>
      </c>
      <c r="O334" t="s">
        <v>2901</v>
      </c>
      <c r="T334" t="s">
        <v>2901</v>
      </c>
      <c r="U334" t="s">
        <v>2901</v>
      </c>
      <c r="V334" t="s">
        <v>2901</v>
      </c>
      <c r="W334" t="s">
        <v>2901</v>
      </c>
      <c r="AB334" t="s">
        <v>2901</v>
      </c>
      <c r="AC334" t="s">
        <v>2901</v>
      </c>
      <c r="AD334" t="s">
        <v>2901</v>
      </c>
      <c r="AE334" t="s">
        <v>2901</v>
      </c>
      <c r="AJ334" t="s">
        <v>2901</v>
      </c>
      <c r="AK334" t="s">
        <v>2901</v>
      </c>
      <c r="AL334" t="s">
        <v>2901</v>
      </c>
      <c r="AM334" t="s">
        <v>2901</v>
      </c>
      <c r="AR334" t="s">
        <v>2901</v>
      </c>
      <c r="AS334" t="s">
        <v>2901</v>
      </c>
      <c r="AT334" t="s">
        <v>2901</v>
      </c>
      <c r="AU334" t="s">
        <v>2901</v>
      </c>
      <c r="AZ334" t="s">
        <v>2901</v>
      </c>
      <c r="BA334" t="s">
        <v>2901</v>
      </c>
      <c r="BB334" t="s">
        <v>2901</v>
      </c>
      <c r="BC334" t="s">
        <v>2901</v>
      </c>
      <c r="BH334" t="s">
        <v>2901</v>
      </c>
      <c r="BI334" t="s">
        <v>2901</v>
      </c>
      <c r="BJ334" t="s">
        <v>2901</v>
      </c>
      <c r="BK334" t="s">
        <v>2901</v>
      </c>
      <c r="BP334" t="s">
        <v>2901</v>
      </c>
      <c r="BQ334" t="s">
        <v>2901</v>
      </c>
      <c r="BR334" t="s">
        <v>2901</v>
      </c>
      <c r="BS334" t="s">
        <v>2901</v>
      </c>
      <c r="BX334" t="s">
        <v>2901</v>
      </c>
      <c r="BY334" t="s">
        <v>2901</v>
      </c>
      <c r="BZ334" t="s">
        <v>2901</v>
      </c>
      <c r="CA334" t="s">
        <v>2901</v>
      </c>
      <c r="CF334" t="s">
        <v>2901</v>
      </c>
      <c r="CG334" t="s">
        <v>2901</v>
      </c>
      <c r="CH334" t="s">
        <v>2901</v>
      </c>
      <c r="CI334" t="s">
        <v>2901</v>
      </c>
      <c r="CN334" t="s">
        <v>2901</v>
      </c>
      <c r="CO334" t="s">
        <v>2901</v>
      </c>
      <c r="CP334" t="s">
        <v>2901</v>
      </c>
      <c r="CQ334" t="s">
        <v>2901</v>
      </c>
      <c r="CV334" t="s">
        <v>2901</v>
      </c>
      <c r="CW334" t="s">
        <v>2901</v>
      </c>
      <c r="CX334" t="s">
        <v>2901</v>
      </c>
      <c r="CY334" t="s">
        <v>2901</v>
      </c>
      <c r="DD334" t="s">
        <v>2901</v>
      </c>
      <c r="DE334" t="s">
        <v>2901</v>
      </c>
      <c r="DF334" t="s">
        <v>2901</v>
      </c>
      <c r="DG334" t="s">
        <v>2901</v>
      </c>
      <c r="DL334" t="s">
        <v>2901</v>
      </c>
      <c r="DM334" t="s">
        <v>2901</v>
      </c>
      <c r="DN334" t="s">
        <v>2901</v>
      </c>
      <c r="DO334" t="s">
        <v>2901</v>
      </c>
      <c r="DT334" t="s">
        <v>2901</v>
      </c>
      <c r="DU334" t="s">
        <v>2901</v>
      </c>
      <c r="DV334" t="s">
        <v>2901</v>
      </c>
      <c r="DW334" t="s">
        <v>2901</v>
      </c>
      <c r="EB334" t="s">
        <v>2901</v>
      </c>
      <c r="EC334" t="s">
        <v>2901</v>
      </c>
      <c r="ED334" t="s">
        <v>2901</v>
      </c>
      <c r="EE334" t="s">
        <v>2901</v>
      </c>
      <c r="EJ334" t="s">
        <v>2901</v>
      </c>
      <c r="EK334" t="s">
        <v>2901</v>
      </c>
      <c r="EL334" t="s">
        <v>2901</v>
      </c>
      <c r="EM334" t="s">
        <v>2901</v>
      </c>
      <c r="ER334" t="s">
        <v>2901</v>
      </c>
      <c r="ES334" t="s">
        <v>2901</v>
      </c>
      <c r="ET334" t="s">
        <v>2901</v>
      </c>
      <c r="EU334" t="s">
        <v>2901</v>
      </c>
      <c r="EZ334" t="s">
        <v>2901</v>
      </c>
      <c r="FA334" t="s">
        <v>2901</v>
      </c>
      <c r="FB334" t="s">
        <v>2901</v>
      </c>
      <c r="FC334" t="s">
        <v>2901</v>
      </c>
      <c r="FH334" t="s">
        <v>2901</v>
      </c>
      <c r="FI334" t="s">
        <v>2901</v>
      </c>
      <c r="FJ334" t="s">
        <v>2901</v>
      </c>
      <c r="FO334" t="s">
        <v>2901</v>
      </c>
      <c r="FP334" t="s">
        <v>2901</v>
      </c>
      <c r="FQ334" t="s">
        <v>2901</v>
      </c>
      <c r="FV334" t="s">
        <v>2901</v>
      </c>
      <c r="FW334" t="s">
        <v>2901</v>
      </c>
      <c r="FX334" t="s">
        <v>2901</v>
      </c>
      <c r="GC334" t="s">
        <v>2901</v>
      </c>
      <c r="GD334" t="s">
        <v>2901</v>
      </c>
      <c r="GE334" t="s">
        <v>2901</v>
      </c>
      <c r="GJ334" t="s">
        <v>225</v>
      </c>
      <c r="GK334" t="s">
        <v>2901</v>
      </c>
      <c r="GP334" t="s">
        <v>225</v>
      </c>
      <c r="GS334" t="s">
        <v>225</v>
      </c>
      <c r="GT334" t="s">
        <v>2901</v>
      </c>
      <c r="GU334" t="s">
        <v>2901</v>
      </c>
      <c r="GZ334" t="s">
        <v>2901</v>
      </c>
      <c r="HA334" t="s">
        <v>225</v>
      </c>
      <c r="HF334" t="s">
        <v>2901</v>
      </c>
      <c r="HG334" t="s">
        <v>2901</v>
      </c>
      <c r="HH334" t="s">
        <v>2901</v>
      </c>
      <c r="HM334" t="s">
        <v>2901</v>
      </c>
      <c r="HN334" t="s">
        <v>2901</v>
      </c>
      <c r="HO334" t="s">
        <v>2901</v>
      </c>
      <c r="HP334" t="s">
        <v>2901</v>
      </c>
      <c r="HU334" t="s">
        <v>2901</v>
      </c>
      <c r="HV334" t="s">
        <v>2901</v>
      </c>
      <c r="HW334" t="s">
        <v>2901</v>
      </c>
      <c r="HX334" t="s">
        <v>2901</v>
      </c>
      <c r="IC334" t="s">
        <v>2901</v>
      </c>
      <c r="ID334" t="s">
        <v>2901</v>
      </c>
      <c r="IE334" t="s">
        <v>2901</v>
      </c>
      <c r="IF334" t="s">
        <v>2901</v>
      </c>
      <c r="IK334" t="s">
        <v>2901</v>
      </c>
      <c r="IL334" t="s">
        <v>2901</v>
      </c>
      <c r="IM334" t="s">
        <v>2901</v>
      </c>
      <c r="IN334" t="s">
        <v>2901</v>
      </c>
      <c r="IS334" t="s">
        <v>2901</v>
      </c>
      <c r="IT334" t="s">
        <v>2901</v>
      </c>
      <c r="IU334" t="s">
        <v>2901</v>
      </c>
      <c r="IV334" t="s">
        <v>2901</v>
      </c>
      <c r="JA334" t="s">
        <v>2901</v>
      </c>
      <c r="JB334" t="s">
        <v>2901</v>
      </c>
      <c r="JC334" t="s">
        <v>2901</v>
      </c>
      <c r="JD334" t="s">
        <v>2901</v>
      </c>
      <c r="JI334" t="s">
        <v>2901</v>
      </c>
      <c r="JJ334" t="s">
        <v>224</v>
      </c>
      <c r="JK334" t="s">
        <v>224</v>
      </c>
      <c r="JL334" t="s">
        <v>224</v>
      </c>
      <c r="JN334">
        <v>5</v>
      </c>
      <c r="JO334">
        <v>5</v>
      </c>
      <c r="JQ334" t="s">
        <v>2901</v>
      </c>
      <c r="JR334" t="s">
        <v>2901</v>
      </c>
      <c r="JS334" t="s">
        <v>2901</v>
      </c>
      <c r="JT334" t="s">
        <v>2901</v>
      </c>
      <c r="JY334" t="s">
        <v>2901</v>
      </c>
      <c r="JZ334" t="s">
        <v>224</v>
      </c>
      <c r="KA334" t="s">
        <v>224</v>
      </c>
      <c r="KB334" t="s">
        <v>224</v>
      </c>
      <c r="KD334">
        <v>18</v>
      </c>
      <c r="KE334">
        <v>18</v>
      </c>
      <c r="KG334" t="s">
        <v>2901</v>
      </c>
      <c r="KH334" t="s">
        <v>224</v>
      </c>
      <c r="KI334" t="s">
        <v>224</v>
      </c>
      <c r="KJ334" t="s">
        <v>224</v>
      </c>
      <c r="KL334">
        <v>19</v>
      </c>
      <c r="KM334">
        <v>19</v>
      </c>
      <c r="KO334" t="s">
        <v>2901</v>
      </c>
      <c r="KP334" t="s">
        <v>2901</v>
      </c>
      <c r="KQ334" t="s">
        <v>2901</v>
      </c>
      <c r="KR334" t="s">
        <v>2901</v>
      </c>
      <c r="KW334" t="s">
        <v>2901</v>
      </c>
      <c r="KX334" t="s">
        <v>2901</v>
      </c>
      <c r="KY334" t="s">
        <v>2901</v>
      </c>
      <c r="KZ334" t="s">
        <v>2901</v>
      </c>
      <c r="LE334" t="s">
        <v>2901</v>
      </c>
      <c r="LF334" t="s">
        <v>224</v>
      </c>
      <c r="LG334" t="s">
        <v>224</v>
      </c>
      <c r="LH334" t="s">
        <v>224</v>
      </c>
      <c r="LJ334">
        <v>8</v>
      </c>
      <c r="LK334">
        <v>8</v>
      </c>
      <c r="LM334" t="s">
        <v>2901</v>
      </c>
      <c r="LN334" t="s">
        <v>224</v>
      </c>
      <c r="LO334" t="s">
        <v>224</v>
      </c>
      <c r="LP334" t="s">
        <v>224</v>
      </c>
      <c r="LR334">
        <v>3</v>
      </c>
      <c r="LS334">
        <v>3</v>
      </c>
      <c r="LU334" t="s">
        <v>2901</v>
      </c>
      <c r="LV334" t="s">
        <v>224</v>
      </c>
      <c r="LW334" t="s">
        <v>224</v>
      </c>
      <c r="LX334" t="s">
        <v>224</v>
      </c>
      <c r="LZ334">
        <v>15</v>
      </c>
      <c r="MA334">
        <v>15</v>
      </c>
      <c r="MC334" t="s">
        <v>2901</v>
      </c>
      <c r="MD334" t="s">
        <v>224</v>
      </c>
      <c r="ME334" t="s">
        <v>224</v>
      </c>
      <c r="MF334" t="s">
        <v>224</v>
      </c>
      <c r="MH334">
        <v>12</v>
      </c>
      <c r="MI334">
        <v>12</v>
      </c>
      <c r="MK334" t="s">
        <v>2901</v>
      </c>
      <c r="ML334" t="s">
        <v>224</v>
      </c>
      <c r="MM334" t="s">
        <v>224</v>
      </c>
      <c r="MN334" t="s">
        <v>224</v>
      </c>
      <c r="MP334">
        <v>8</v>
      </c>
      <c r="MQ334">
        <v>8</v>
      </c>
      <c r="MS334" t="s">
        <v>2901</v>
      </c>
      <c r="MT334" t="s">
        <v>2901</v>
      </c>
      <c r="MU334" t="s">
        <v>2901</v>
      </c>
      <c r="MV334" t="s">
        <v>2901</v>
      </c>
      <c r="NA334" t="s">
        <v>2901</v>
      </c>
      <c r="NF334" t="s">
        <v>2901</v>
      </c>
      <c r="NG334" t="s">
        <v>2901</v>
      </c>
      <c r="NI334" t="s">
        <v>2901</v>
      </c>
      <c r="NK334" t="s">
        <v>2901</v>
      </c>
      <c r="NL334" t="s">
        <v>2901</v>
      </c>
      <c r="NR334" t="s">
        <v>2901</v>
      </c>
      <c r="NS334" t="s">
        <v>2901</v>
      </c>
      <c r="NZ334" t="s">
        <v>225</v>
      </c>
      <c r="OA334" t="s">
        <v>2901</v>
      </c>
      <c r="PL334" t="s">
        <v>2901</v>
      </c>
      <c r="PM334" t="s">
        <v>225</v>
      </c>
      <c r="QZ334" t="s">
        <v>2901</v>
      </c>
      <c r="RA334" t="s">
        <v>226</v>
      </c>
      <c r="RB334">
        <v>1</v>
      </c>
      <c r="RC334">
        <v>0</v>
      </c>
      <c r="RD334">
        <v>0</v>
      </c>
      <c r="RE334">
        <v>0</v>
      </c>
      <c r="RF334">
        <v>0</v>
      </c>
      <c r="RG334">
        <v>0</v>
      </c>
      <c r="RH334">
        <v>0</v>
      </c>
      <c r="RI334">
        <v>0</v>
      </c>
      <c r="RQ334" t="s">
        <v>2901</v>
      </c>
      <c r="RR334" t="s">
        <v>2737</v>
      </c>
      <c r="RS334">
        <v>0</v>
      </c>
      <c r="RT334">
        <v>0</v>
      </c>
      <c r="RU334">
        <v>0</v>
      </c>
      <c r="RV334">
        <v>0</v>
      </c>
      <c r="RW334">
        <v>1</v>
      </c>
      <c r="RX334">
        <v>0</v>
      </c>
      <c r="RY334" t="s">
        <v>2901</v>
      </c>
      <c r="RZ334" t="s">
        <v>4823</v>
      </c>
      <c r="SA334">
        <v>10</v>
      </c>
      <c r="SB334" t="s">
        <v>1133</v>
      </c>
      <c r="SC334" t="s">
        <v>2901</v>
      </c>
      <c r="SD334" t="s">
        <v>4903</v>
      </c>
      <c r="SF334" t="s">
        <v>224</v>
      </c>
      <c r="TB334" t="s">
        <v>224</v>
      </c>
      <c r="TC334" t="s">
        <v>225</v>
      </c>
      <c r="TD334" t="s">
        <v>2116</v>
      </c>
      <c r="TE334">
        <v>0</v>
      </c>
      <c r="TF334">
        <v>0</v>
      </c>
      <c r="TG334">
        <v>0</v>
      </c>
      <c r="TH334">
        <v>1</v>
      </c>
      <c r="TI334">
        <v>0</v>
      </c>
      <c r="TJ334">
        <v>0</v>
      </c>
      <c r="TK334" t="s">
        <v>2901</v>
      </c>
      <c r="TO334" t="s">
        <v>224</v>
      </c>
      <c r="UJ334" t="s">
        <v>224</v>
      </c>
      <c r="UK334" t="s">
        <v>225</v>
      </c>
      <c r="UL334" t="s">
        <v>2099</v>
      </c>
      <c r="UM334">
        <v>0</v>
      </c>
      <c r="UN334">
        <v>0</v>
      </c>
      <c r="UO334">
        <v>0</v>
      </c>
      <c r="UP334">
        <v>0</v>
      </c>
      <c r="UQ334">
        <v>0</v>
      </c>
      <c r="UR334">
        <v>1</v>
      </c>
      <c r="US334" t="s">
        <v>2901</v>
      </c>
      <c r="UX334" t="s">
        <v>2901</v>
      </c>
      <c r="UY334">
        <v>286626908</v>
      </c>
      <c r="UZ334" t="s">
        <v>4965</v>
      </c>
      <c r="VA334" t="s">
        <v>4966</v>
      </c>
      <c r="VD334" t="s">
        <v>2296</v>
      </c>
      <c r="VG334">
        <v>335</v>
      </c>
    </row>
    <row r="335" spans="1:579" customFormat="1" ht="14.4" x14ac:dyDescent="0.3">
      <c r="A335" t="s">
        <v>4967</v>
      </c>
      <c r="B335" t="s">
        <v>4968</v>
      </c>
      <c r="C335" t="s">
        <v>4823</v>
      </c>
      <c r="D335" t="s">
        <v>2715</v>
      </c>
      <c r="E335" t="s">
        <v>258</v>
      </c>
      <c r="F335" t="s">
        <v>259</v>
      </c>
      <c r="G335" t="s">
        <v>2502</v>
      </c>
      <c r="H335" t="s">
        <v>2267</v>
      </c>
      <c r="J335" t="s">
        <v>2901</v>
      </c>
      <c r="M335" t="s">
        <v>2901</v>
      </c>
      <c r="N335" t="s">
        <v>2901</v>
      </c>
      <c r="O335" t="s">
        <v>2901</v>
      </c>
      <c r="T335" t="s">
        <v>2901</v>
      </c>
      <c r="U335" t="s">
        <v>2901</v>
      </c>
      <c r="V335" t="s">
        <v>2901</v>
      </c>
      <c r="W335" t="s">
        <v>2901</v>
      </c>
      <c r="AB335" t="s">
        <v>2901</v>
      </c>
      <c r="AC335" t="s">
        <v>2901</v>
      </c>
      <c r="AD335" t="s">
        <v>2901</v>
      </c>
      <c r="AE335" t="s">
        <v>2901</v>
      </c>
      <c r="AJ335" t="s">
        <v>2901</v>
      </c>
      <c r="AK335" t="s">
        <v>2901</v>
      </c>
      <c r="AL335" t="s">
        <v>2901</v>
      </c>
      <c r="AM335" t="s">
        <v>2901</v>
      </c>
      <c r="AR335" t="s">
        <v>2901</v>
      </c>
      <c r="AS335" t="s">
        <v>2901</v>
      </c>
      <c r="AT335" t="s">
        <v>2901</v>
      </c>
      <c r="AU335" t="s">
        <v>2901</v>
      </c>
      <c r="AZ335" t="s">
        <v>2901</v>
      </c>
      <c r="BA335" t="s">
        <v>2901</v>
      </c>
      <c r="BB335" t="s">
        <v>2901</v>
      </c>
      <c r="BC335" t="s">
        <v>2901</v>
      </c>
      <c r="BH335" t="s">
        <v>2901</v>
      </c>
      <c r="BI335" t="s">
        <v>2901</v>
      </c>
      <c r="BJ335" t="s">
        <v>2901</v>
      </c>
      <c r="BK335" t="s">
        <v>2901</v>
      </c>
      <c r="BP335" t="s">
        <v>2901</v>
      </c>
      <c r="BQ335" t="s">
        <v>2901</v>
      </c>
      <c r="BR335" t="s">
        <v>2901</v>
      </c>
      <c r="BS335" t="s">
        <v>2901</v>
      </c>
      <c r="BX335" t="s">
        <v>2901</v>
      </c>
      <c r="BY335" t="s">
        <v>2901</v>
      </c>
      <c r="BZ335" t="s">
        <v>2901</v>
      </c>
      <c r="CA335" t="s">
        <v>2901</v>
      </c>
      <c r="CF335" t="s">
        <v>2901</v>
      </c>
      <c r="CG335" t="s">
        <v>2901</v>
      </c>
      <c r="CH335" t="s">
        <v>2901</v>
      </c>
      <c r="CI335" t="s">
        <v>2901</v>
      </c>
      <c r="CN335" t="s">
        <v>2901</v>
      </c>
      <c r="CO335" t="s">
        <v>2901</v>
      </c>
      <c r="CP335" t="s">
        <v>2901</v>
      </c>
      <c r="CQ335" t="s">
        <v>2901</v>
      </c>
      <c r="CV335" t="s">
        <v>2901</v>
      </c>
      <c r="CW335" t="s">
        <v>2901</v>
      </c>
      <c r="CX335" t="s">
        <v>2901</v>
      </c>
      <c r="CY335" t="s">
        <v>2901</v>
      </c>
      <c r="DD335" t="s">
        <v>2901</v>
      </c>
      <c r="DE335" t="s">
        <v>2901</v>
      </c>
      <c r="DF335" t="s">
        <v>2901</v>
      </c>
      <c r="DG335" t="s">
        <v>2901</v>
      </c>
      <c r="DL335" t="s">
        <v>2901</v>
      </c>
      <c r="DM335" t="s">
        <v>2901</v>
      </c>
      <c r="DN335" t="s">
        <v>2901</v>
      </c>
      <c r="DO335" t="s">
        <v>2901</v>
      </c>
      <c r="DT335" t="s">
        <v>2901</v>
      </c>
      <c r="DU335" t="s">
        <v>2901</v>
      </c>
      <c r="DV335" t="s">
        <v>2901</v>
      </c>
      <c r="DW335" t="s">
        <v>2901</v>
      </c>
      <c r="EB335" t="s">
        <v>2901</v>
      </c>
      <c r="EC335" t="s">
        <v>2901</v>
      </c>
      <c r="ED335" t="s">
        <v>2901</v>
      </c>
      <c r="EE335" t="s">
        <v>2901</v>
      </c>
      <c r="EJ335" t="s">
        <v>2901</v>
      </c>
      <c r="EK335" t="s">
        <v>2901</v>
      </c>
      <c r="EL335" t="s">
        <v>2901</v>
      </c>
      <c r="EM335" t="s">
        <v>2901</v>
      </c>
      <c r="ER335" t="s">
        <v>2901</v>
      </c>
      <c r="ES335" t="s">
        <v>2901</v>
      </c>
      <c r="ET335" t="s">
        <v>2901</v>
      </c>
      <c r="EU335" t="s">
        <v>2901</v>
      </c>
      <c r="EZ335" t="s">
        <v>2901</v>
      </c>
      <c r="FA335" t="s">
        <v>2901</v>
      </c>
      <c r="FB335" t="s">
        <v>2901</v>
      </c>
      <c r="FC335" t="s">
        <v>2901</v>
      </c>
      <c r="FH335" t="s">
        <v>2901</v>
      </c>
      <c r="FI335" t="s">
        <v>2901</v>
      </c>
      <c r="FJ335" t="s">
        <v>2901</v>
      </c>
      <c r="FO335" t="s">
        <v>2901</v>
      </c>
      <c r="FP335" t="s">
        <v>2901</v>
      </c>
      <c r="FQ335" t="s">
        <v>2901</v>
      </c>
      <c r="FV335" t="s">
        <v>2901</v>
      </c>
      <c r="FW335" t="s">
        <v>2901</v>
      </c>
      <c r="FX335" t="s">
        <v>2901</v>
      </c>
      <c r="GC335" t="s">
        <v>2901</v>
      </c>
      <c r="GD335" t="s">
        <v>2901</v>
      </c>
      <c r="GE335" t="s">
        <v>2901</v>
      </c>
      <c r="GJ335" t="s">
        <v>225</v>
      </c>
      <c r="GK335" t="s">
        <v>2901</v>
      </c>
      <c r="GP335" t="s">
        <v>225</v>
      </c>
      <c r="GS335" t="s">
        <v>225</v>
      </c>
      <c r="GT335" t="s">
        <v>2901</v>
      </c>
      <c r="GU335" t="s">
        <v>2901</v>
      </c>
      <c r="GZ335" t="s">
        <v>2901</v>
      </c>
      <c r="HA335" t="s">
        <v>225</v>
      </c>
      <c r="HF335" t="s">
        <v>2901</v>
      </c>
      <c r="HG335" t="s">
        <v>2901</v>
      </c>
      <c r="HH335" t="s">
        <v>2901</v>
      </c>
      <c r="HM335" t="s">
        <v>2901</v>
      </c>
      <c r="HN335" t="s">
        <v>2901</v>
      </c>
      <c r="HO335" t="s">
        <v>2901</v>
      </c>
      <c r="HP335" t="s">
        <v>2901</v>
      </c>
      <c r="HU335" t="s">
        <v>2901</v>
      </c>
      <c r="HV335" t="s">
        <v>2901</v>
      </c>
      <c r="HW335" t="s">
        <v>2901</v>
      </c>
      <c r="HX335" t="s">
        <v>2901</v>
      </c>
      <c r="IC335" t="s">
        <v>2901</v>
      </c>
      <c r="ID335" t="s">
        <v>2901</v>
      </c>
      <c r="IE335" t="s">
        <v>2901</v>
      </c>
      <c r="IF335" t="s">
        <v>2901</v>
      </c>
      <c r="IK335" t="s">
        <v>2901</v>
      </c>
      <c r="IL335" t="s">
        <v>2901</v>
      </c>
      <c r="IM335" t="s">
        <v>2901</v>
      </c>
      <c r="IN335" t="s">
        <v>2901</v>
      </c>
      <c r="IS335" t="s">
        <v>2901</v>
      </c>
      <c r="IT335" t="s">
        <v>2901</v>
      </c>
      <c r="IU335" t="s">
        <v>2901</v>
      </c>
      <c r="IV335" t="s">
        <v>2901</v>
      </c>
      <c r="JA335" t="s">
        <v>2901</v>
      </c>
      <c r="JB335" t="s">
        <v>2901</v>
      </c>
      <c r="JC335" t="s">
        <v>2901</v>
      </c>
      <c r="JD335" t="s">
        <v>2901</v>
      </c>
      <c r="JI335" t="s">
        <v>2901</v>
      </c>
      <c r="JJ335" t="s">
        <v>224</v>
      </c>
      <c r="JK335" t="s">
        <v>224</v>
      </c>
      <c r="JL335" t="s">
        <v>224</v>
      </c>
      <c r="JN335">
        <v>5</v>
      </c>
      <c r="JO335">
        <v>5</v>
      </c>
      <c r="JQ335" t="s">
        <v>2901</v>
      </c>
      <c r="JR335" t="s">
        <v>2901</v>
      </c>
      <c r="JS335" t="s">
        <v>2901</v>
      </c>
      <c r="JT335" t="s">
        <v>2901</v>
      </c>
      <c r="JY335" t="s">
        <v>2901</v>
      </c>
      <c r="JZ335" t="s">
        <v>224</v>
      </c>
      <c r="KA335" t="s">
        <v>224</v>
      </c>
      <c r="KB335" t="s">
        <v>224</v>
      </c>
      <c r="KD335">
        <v>20</v>
      </c>
      <c r="KE335">
        <v>20</v>
      </c>
      <c r="KG335" t="s">
        <v>2901</v>
      </c>
      <c r="KH335" t="s">
        <v>224</v>
      </c>
      <c r="KI335" t="s">
        <v>224</v>
      </c>
      <c r="KJ335" t="s">
        <v>224</v>
      </c>
      <c r="KL335">
        <v>20</v>
      </c>
      <c r="KM335">
        <v>20</v>
      </c>
      <c r="KO335" t="s">
        <v>2901</v>
      </c>
      <c r="KP335" t="s">
        <v>2901</v>
      </c>
      <c r="KQ335" t="s">
        <v>2901</v>
      </c>
      <c r="KR335" t="s">
        <v>2901</v>
      </c>
      <c r="KW335" t="s">
        <v>2901</v>
      </c>
      <c r="KX335" t="s">
        <v>2901</v>
      </c>
      <c r="KY335" t="s">
        <v>2901</v>
      </c>
      <c r="KZ335" t="s">
        <v>2901</v>
      </c>
      <c r="LE335" t="s">
        <v>2901</v>
      </c>
      <c r="LF335" t="s">
        <v>224</v>
      </c>
      <c r="LG335" t="s">
        <v>224</v>
      </c>
      <c r="LH335" t="s">
        <v>224</v>
      </c>
      <c r="LJ335">
        <v>8</v>
      </c>
      <c r="LK335">
        <v>8</v>
      </c>
      <c r="LM335" t="s">
        <v>2901</v>
      </c>
      <c r="LN335" t="s">
        <v>224</v>
      </c>
      <c r="LO335" t="s">
        <v>224</v>
      </c>
      <c r="LP335" t="s">
        <v>224</v>
      </c>
      <c r="LR335">
        <v>3</v>
      </c>
      <c r="LS335">
        <v>3</v>
      </c>
      <c r="LU335" t="s">
        <v>2901</v>
      </c>
      <c r="LV335" t="s">
        <v>224</v>
      </c>
      <c r="LW335" t="s">
        <v>224</v>
      </c>
      <c r="LX335" t="s">
        <v>224</v>
      </c>
      <c r="LZ335">
        <v>15</v>
      </c>
      <c r="MA335">
        <v>15</v>
      </c>
      <c r="MC335" t="s">
        <v>2901</v>
      </c>
      <c r="MD335" t="s">
        <v>224</v>
      </c>
      <c r="ME335" t="s">
        <v>224</v>
      </c>
      <c r="MF335" t="s">
        <v>224</v>
      </c>
      <c r="MH335">
        <v>13</v>
      </c>
      <c r="MI335">
        <v>13</v>
      </c>
      <c r="MK335" t="s">
        <v>2901</v>
      </c>
      <c r="ML335" t="s">
        <v>224</v>
      </c>
      <c r="MM335" t="s">
        <v>224</v>
      </c>
      <c r="MN335" t="s">
        <v>224</v>
      </c>
      <c r="MP335">
        <v>8.5</v>
      </c>
      <c r="MQ335">
        <v>8.5</v>
      </c>
      <c r="MS335" t="s">
        <v>2901</v>
      </c>
      <c r="MT335" t="s">
        <v>2901</v>
      </c>
      <c r="MU335" t="s">
        <v>2901</v>
      </c>
      <c r="MV335" t="s">
        <v>2901</v>
      </c>
      <c r="NA335" t="s">
        <v>2901</v>
      </c>
      <c r="NF335" t="s">
        <v>2901</v>
      </c>
      <c r="NG335" t="s">
        <v>2901</v>
      </c>
      <c r="NI335" t="s">
        <v>2901</v>
      </c>
      <c r="NK335" t="s">
        <v>2901</v>
      </c>
      <c r="NL335" t="s">
        <v>2901</v>
      </c>
      <c r="NR335" t="s">
        <v>2901</v>
      </c>
      <c r="NS335" t="s">
        <v>2901</v>
      </c>
      <c r="NZ335" t="s">
        <v>225</v>
      </c>
      <c r="OA335" t="s">
        <v>2901</v>
      </c>
      <c r="PL335" t="s">
        <v>2901</v>
      </c>
      <c r="PM335" t="s">
        <v>225</v>
      </c>
      <c r="QZ335" t="s">
        <v>2901</v>
      </c>
      <c r="RA335" t="s">
        <v>226</v>
      </c>
      <c r="RB335">
        <v>1</v>
      </c>
      <c r="RC335">
        <v>0</v>
      </c>
      <c r="RD335">
        <v>0</v>
      </c>
      <c r="RE335">
        <v>0</v>
      </c>
      <c r="RF335">
        <v>0</v>
      </c>
      <c r="RG335">
        <v>0</v>
      </c>
      <c r="RH335">
        <v>0</v>
      </c>
      <c r="RI335">
        <v>0</v>
      </c>
      <c r="RQ335" t="s">
        <v>2901</v>
      </c>
      <c r="RR335" t="s">
        <v>2737</v>
      </c>
      <c r="RS335">
        <v>0</v>
      </c>
      <c r="RT335">
        <v>0</v>
      </c>
      <c r="RU335">
        <v>0</v>
      </c>
      <c r="RV335">
        <v>0</v>
      </c>
      <c r="RW335">
        <v>1</v>
      </c>
      <c r="RX335">
        <v>0</v>
      </c>
      <c r="RY335" t="s">
        <v>2901</v>
      </c>
      <c r="RZ335" t="s">
        <v>4823</v>
      </c>
      <c r="SA335">
        <v>10</v>
      </c>
      <c r="SB335" t="s">
        <v>1133</v>
      </c>
      <c r="SC335" t="s">
        <v>2901</v>
      </c>
      <c r="SD335" t="s">
        <v>4903</v>
      </c>
      <c r="SF335" t="s">
        <v>224</v>
      </c>
      <c r="TB335" t="s">
        <v>225</v>
      </c>
      <c r="TC335" t="s">
        <v>2901</v>
      </c>
      <c r="TD335" t="s">
        <v>2099</v>
      </c>
      <c r="TE335">
        <v>0</v>
      </c>
      <c r="TF335">
        <v>0</v>
      </c>
      <c r="TG335">
        <v>0</v>
      </c>
      <c r="TH335">
        <v>0</v>
      </c>
      <c r="TI335">
        <v>0</v>
      </c>
      <c r="TJ335">
        <v>1</v>
      </c>
      <c r="TK335" t="s">
        <v>2901</v>
      </c>
      <c r="TO335" t="s">
        <v>225</v>
      </c>
      <c r="UJ335" t="s">
        <v>2901</v>
      </c>
      <c r="UK335" t="s">
        <v>2901</v>
      </c>
      <c r="UL335" t="s">
        <v>2901</v>
      </c>
      <c r="US335" t="s">
        <v>2901</v>
      </c>
      <c r="UX335" t="s">
        <v>2901</v>
      </c>
      <c r="UY335">
        <v>286626912</v>
      </c>
      <c r="UZ335" t="s">
        <v>4969</v>
      </c>
      <c r="VA335" t="s">
        <v>4970</v>
      </c>
      <c r="VD335" t="s">
        <v>2296</v>
      </c>
      <c r="VG335">
        <v>336</v>
      </c>
    </row>
    <row r="336" spans="1:579" customFormat="1" ht="14.4" x14ac:dyDescent="0.3">
      <c r="A336" t="s">
        <v>4971</v>
      </c>
      <c r="B336" t="s">
        <v>4972</v>
      </c>
      <c r="C336" t="s">
        <v>4823</v>
      </c>
      <c r="D336" t="s">
        <v>2715</v>
      </c>
      <c r="E336" t="s">
        <v>1396</v>
      </c>
      <c r="F336" t="s">
        <v>1397</v>
      </c>
      <c r="G336" t="s">
        <v>715</v>
      </c>
      <c r="H336" t="s">
        <v>232</v>
      </c>
      <c r="J336" t="s">
        <v>2901</v>
      </c>
      <c r="M336" t="s">
        <v>224</v>
      </c>
      <c r="N336" t="s">
        <v>224</v>
      </c>
      <c r="O336" t="s">
        <v>224</v>
      </c>
      <c r="Q336">
        <v>1.5</v>
      </c>
      <c r="R336">
        <v>1.5</v>
      </c>
      <c r="T336" t="s">
        <v>2901</v>
      </c>
      <c r="U336" t="s">
        <v>224</v>
      </c>
      <c r="V336" t="s">
        <v>224</v>
      </c>
      <c r="W336" t="s">
        <v>224</v>
      </c>
      <c r="Y336">
        <v>4</v>
      </c>
      <c r="Z336">
        <v>4</v>
      </c>
      <c r="AB336" t="s">
        <v>2901</v>
      </c>
      <c r="AC336" t="s">
        <v>224</v>
      </c>
      <c r="AD336" t="s">
        <v>224</v>
      </c>
      <c r="AE336" t="s">
        <v>224</v>
      </c>
      <c r="AG336">
        <v>3.5</v>
      </c>
      <c r="AH336">
        <v>3.5</v>
      </c>
      <c r="AJ336" t="s">
        <v>2901</v>
      </c>
      <c r="AK336" t="s">
        <v>224</v>
      </c>
      <c r="AL336" t="s">
        <v>224</v>
      </c>
      <c r="AM336" t="s">
        <v>224</v>
      </c>
      <c r="AO336">
        <v>5.5</v>
      </c>
      <c r="AP336">
        <v>5.5</v>
      </c>
      <c r="AR336" t="s">
        <v>2901</v>
      </c>
      <c r="AS336" t="s">
        <v>224</v>
      </c>
      <c r="AT336" t="s">
        <v>224</v>
      </c>
      <c r="AU336" t="s">
        <v>224</v>
      </c>
      <c r="AW336">
        <v>1.75</v>
      </c>
      <c r="AX336">
        <v>1.75</v>
      </c>
      <c r="AZ336" t="s">
        <v>2901</v>
      </c>
      <c r="BA336" t="s">
        <v>224</v>
      </c>
      <c r="BB336" t="s">
        <v>224</v>
      </c>
      <c r="BC336" t="s">
        <v>224</v>
      </c>
      <c r="BE336">
        <v>9.5</v>
      </c>
      <c r="BF336">
        <v>9.5</v>
      </c>
      <c r="BH336" t="s">
        <v>2901</v>
      </c>
      <c r="BI336" t="s">
        <v>224</v>
      </c>
      <c r="BJ336" t="s">
        <v>224</v>
      </c>
      <c r="BK336" t="s">
        <v>224</v>
      </c>
      <c r="BM336">
        <v>3.5</v>
      </c>
      <c r="BN336">
        <v>3.5</v>
      </c>
      <c r="BP336" t="s">
        <v>2901</v>
      </c>
      <c r="BQ336" t="s">
        <v>224</v>
      </c>
      <c r="BR336" t="s">
        <v>224</v>
      </c>
      <c r="BS336" t="s">
        <v>224</v>
      </c>
      <c r="BU336">
        <v>3.5</v>
      </c>
      <c r="BV336">
        <v>3.5</v>
      </c>
      <c r="BX336" t="s">
        <v>2901</v>
      </c>
      <c r="BY336" t="s">
        <v>224</v>
      </c>
      <c r="BZ336" t="s">
        <v>224</v>
      </c>
      <c r="CA336" t="s">
        <v>224</v>
      </c>
      <c r="CC336">
        <v>3.25</v>
      </c>
      <c r="CD336">
        <v>3.25</v>
      </c>
      <c r="CF336" t="s">
        <v>2901</v>
      </c>
      <c r="CG336" t="s">
        <v>224</v>
      </c>
      <c r="CH336" t="s">
        <v>224</v>
      </c>
      <c r="CI336" t="s">
        <v>224</v>
      </c>
      <c r="CK336">
        <v>2</v>
      </c>
      <c r="CL336">
        <v>2</v>
      </c>
      <c r="CN336" t="s">
        <v>2901</v>
      </c>
      <c r="CO336" t="s">
        <v>224</v>
      </c>
      <c r="CP336" t="s">
        <v>224</v>
      </c>
      <c r="CQ336" t="s">
        <v>224</v>
      </c>
      <c r="CS336">
        <v>4.25</v>
      </c>
      <c r="CT336">
        <v>4.25</v>
      </c>
      <c r="CV336" t="s">
        <v>2901</v>
      </c>
      <c r="CW336" t="s">
        <v>224</v>
      </c>
      <c r="CX336" t="s">
        <v>224</v>
      </c>
      <c r="CY336" t="s">
        <v>224</v>
      </c>
      <c r="DA336">
        <v>4.5</v>
      </c>
      <c r="DB336">
        <v>4.5</v>
      </c>
      <c r="DD336" t="s">
        <v>2901</v>
      </c>
      <c r="DE336" t="s">
        <v>224</v>
      </c>
      <c r="DF336" t="s">
        <v>224</v>
      </c>
      <c r="DG336" t="s">
        <v>224</v>
      </c>
      <c r="DI336">
        <v>6.5</v>
      </c>
      <c r="DJ336">
        <v>6.5</v>
      </c>
      <c r="DL336" t="s">
        <v>2901</v>
      </c>
      <c r="DM336" t="s">
        <v>224</v>
      </c>
      <c r="DN336" t="s">
        <v>224</v>
      </c>
      <c r="DO336" t="s">
        <v>224</v>
      </c>
      <c r="DQ336">
        <v>9</v>
      </c>
      <c r="DR336">
        <v>9</v>
      </c>
      <c r="DT336" t="s">
        <v>2901</v>
      </c>
      <c r="DU336" t="s">
        <v>224</v>
      </c>
      <c r="DV336" t="s">
        <v>224</v>
      </c>
      <c r="DW336" t="s">
        <v>224</v>
      </c>
      <c r="DY336">
        <v>4.5</v>
      </c>
      <c r="DZ336">
        <v>4.5</v>
      </c>
      <c r="EB336" t="s">
        <v>2901</v>
      </c>
      <c r="EC336" t="s">
        <v>224</v>
      </c>
      <c r="ED336" t="s">
        <v>224</v>
      </c>
      <c r="EE336" t="s">
        <v>224</v>
      </c>
      <c r="EG336">
        <v>11</v>
      </c>
      <c r="EH336">
        <v>11</v>
      </c>
      <c r="EJ336" t="s">
        <v>2901</v>
      </c>
      <c r="EK336" t="s">
        <v>225</v>
      </c>
      <c r="EL336" t="s">
        <v>2901</v>
      </c>
      <c r="EM336" t="s">
        <v>2901</v>
      </c>
      <c r="ER336" t="s">
        <v>2901</v>
      </c>
      <c r="ES336" t="s">
        <v>225</v>
      </c>
      <c r="ET336" t="s">
        <v>2901</v>
      </c>
      <c r="EU336" t="s">
        <v>2901</v>
      </c>
      <c r="EZ336" t="s">
        <v>2901</v>
      </c>
      <c r="FA336" t="s">
        <v>225</v>
      </c>
      <c r="FB336" t="s">
        <v>2901</v>
      </c>
      <c r="FC336" t="s">
        <v>2901</v>
      </c>
      <c r="FH336" t="s">
        <v>224</v>
      </c>
      <c r="FI336" t="s">
        <v>225</v>
      </c>
      <c r="FJ336" t="s">
        <v>2901</v>
      </c>
      <c r="FO336" t="s">
        <v>225</v>
      </c>
      <c r="FP336" t="s">
        <v>2901</v>
      </c>
      <c r="FQ336" t="s">
        <v>2901</v>
      </c>
      <c r="FV336" t="s">
        <v>225</v>
      </c>
      <c r="FW336" t="s">
        <v>2901</v>
      </c>
      <c r="FX336" t="s">
        <v>2901</v>
      </c>
      <c r="GC336" t="s">
        <v>225</v>
      </c>
      <c r="GD336" t="s">
        <v>2901</v>
      </c>
      <c r="GE336" t="s">
        <v>2901</v>
      </c>
      <c r="GJ336" t="s">
        <v>225</v>
      </c>
      <c r="GK336" t="s">
        <v>2901</v>
      </c>
      <c r="GP336" t="s">
        <v>225</v>
      </c>
      <c r="GS336" t="s">
        <v>225</v>
      </c>
      <c r="GT336" t="s">
        <v>2901</v>
      </c>
      <c r="GU336" t="s">
        <v>2901</v>
      </c>
      <c r="GZ336" t="s">
        <v>2901</v>
      </c>
      <c r="HA336" t="s">
        <v>225</v>
      </c>
      <c r="HF336" t="s">
        <v>224</v>
      </c>
      <c r="HG336" t="s">
        <v>224</v>
      </c>
      <c r="HH336" t="s">
        <v>224</v>
      </c>
      <c r="HJ336">
        <v>1.5</v>
      </c>
      <c r="HK336">
        <v>1.5</v>
      </c>
      <c r="HM336" t="s">
        <v>2901</v>
      </c>
      <c r="HN336" t="s">
        <v>224</v>
      </c>
      <c r="HO336" t="s">
        <v>224</v>
      </c>
      <c r="HP336" t="s">
        <v>224</v>
      </c>
      <c r="HR336">
        <v>6.5</v>
      </c>
      <c r="HS336">
        <v>6.5</v>
      </c>
      <c r="HU336" t="s">
        <v>2901</v>
      </c>
      <c r="HV336" t="s">
        <v>224</v>
      </c>
      <c r="HW336" t="s">
        <v>224</v>
      </c>
      <c r="HX336" t="s">
        <v>224</v>
      </c>
      <c r="HZ336">
        <v>1.5</v>
      </c>
      <c r="IA336">
        <v>1.5</v>
      </c>
      <c r="IC336" t="s">
        <v>2901</v>
      </c>
      <c r="ID336" t="s">
        <v>224</v>
      </c>
      <c r="IE336" t="s">
        <v>224</v>
      </c>
      <c r="IF336" t="s">
        <v>224</v>
      </c>
      <c r="IH336">
        <v>10</v>
      </c>
      <c r="II336">
        <v>10</v>
      </c>
      <c r="IK336" t="s">
        <v>2901</v>
      </c>
      <c r="IL336" t="s">
        <v>224</v>
      </c>
      <c r="IM336" t="s">
        <v>224</v>
      </c>
      <c r="IN336" t="s">
        <v>224</v>
      </c>
      <c r="IP336">
        <v>6.5</v>
      </c>
      <c r="IQ336">
        <v>6.5</v>
      </c>
      <c r="IS336" t="s">
        <v>2901</v>
      </c>
      <c r="IT336" t="s">
        <v>224</v>
      </c>
      <c r="IU336" t="s">
        <v>224</v>
      </c>
      <c r="IV336" t="s">
        <v>224</v>
      </c>
      <c r="IX336">
        <v>7</v>
      </c>
      <c r="IY336">
        <v>7</v>
      </c>
      <c r="JA336" t="s">
        <v>2901</v>
      </c>
      <c r="JB336" t="s">
        <v>224</v>
      </c>
      <c r="JC336" t="s">
        <v>224</v>
      </c>
      <c r="JD336" t="s">
        <v>224</v>
      </c>
      <c r="JF336">
        <v>2.5</v>
      </c>
      <c r="JG336">
        <v>2.5</v>
      </c>
      <c r="JI336" t="s">
        <v>2901</v>
      </c>
      <c r="JJ336" t="s">
        <v>224</v>
      </c>
      <c r="JK336" t="s">
        <v>224</v>
      </c>
      <c r="JL336" t="s">
        <v>224</v>
      </c>
      <c r="JN336">
        <v>5.5</v>
      </c>
      <c r="JO336">
        <v>5.5</v>
      </c>
      <c r="JQ336" t="s">
        <v>2901</v>
      </c>
      <c r="JR336" t="s">
        <v>224</v>
      </c>
      <c r="JS336" t="s">
        <v>224</v>
      </c>
      <c r="JT336" t="s">
        <v>224</v>
      </c>
      <c r="JV336">
        <v>21</v>
      </c>
      <c r="JW336">
        <v>21</v>
      </c>
      <c r="JY336" t="s">
        <v>2901</v>
      </c>
      <c r="JZ336" t="s">
        <v>225</v>
      </c>
      <c r="KA336" t="s">
        <v>2901</v>
      </c>
      <c r="KB336" t="s">
        <v>2901</v>
      </c>
      <c r="KG336" t="s">
        <v>2901</v>
      </c>
      <c r="KH336" t="s">
        <v>225</v>
      </c>
      <c r="KI336" t="s">
        <v>2901</v>
      </c>
      <c r="KJ336" t="s">
        <v>2901</v>
      </c>
      <c r="KO336" t="s">
        <v>2901</v>
      </c>
      <c r="KP336" t="s">
        <v>2901</v>
      </c>
      <c r="KQ336" t="s">
        <v>2901</v>
      </c>
      <c r="KR336" t="s">
        <v>2901</v>
      </c>
      <c r="KW336" t="s">
        <v>2901</v>
      </c>
      <c r="KX336" t="s">
        <v>2901</v>
      </c>
      <c r="KY336" t="s">
        <v>2901</v>
      </c>
      <c r="KZ336" t="s">
        <v>2901</v>
      </c>
      <c r="LE336" t="s">
        <v>2901</v>
      </c>
      <c r="LF336" t="s">
        <v>225</v>
      </c>
      <c r="LG336" t="s">
        <v>2901</v>
      </c>
      <c r="LH336" t="s">
        <v>2901</v>
      </c>
      <c r="LM336" t="s">
        <v>2901</v>
      </c>
      <c r="LN336" t="s">
        <v>225</v>
      </c>
      <c r="LO336" t="s">
        <v>2901</v>
      </c>
      <c r="LP336" t="s">
        <v>2901</v>
      </c>
      <c r="LU336" t="s">
        <v>2901</v>
      </c>
      <c r="LV336" t="s">
        <v>225</v>
      </c>
      <c r="LW336" t="s">
        <v>2901</v>
      </c>
      <c r="LX336" t="s">
        <v>2901</v>
      </c>
      <c r="MC336" t="s">
        <v>2901</v>
      </c>
      <c r="MD336" t="s">
        <v>225</v>
      </c>
      <c r="ME336" t="s">
        <v>2901</v>
      </c>
      <c r="MF336" t="s">
        <v>2901</v>
      </c>
      <c r="MK336" t="s">
        <v>2901</v>
      </c>
      <c r="ML336" t="s">
        <v>225</v>
      </c>
      <c r="MM336" t="s">
        <v>2901</v>
      </c>
      <c r="MN336" t="s">
        <v>2901</v>
      </c>
      <c r="MS336" t="s">
        <v>2901</v>
      </c>
      <c r="MT336" t="s">
        <v>224</v>
      </c>
      <c r="MU336" t="s">
        <v>224</v>
      </c>
      <c r="MV336" t="s">
        <v>224</v>
      </c>
      <c r="MX336">
        <v>2</v>
      </c>
      <c r="MY336">
        <v>0.28999999999999998</v>
      </c>
      <c r="NA336" t="s">
        <v>2901</v>
      </c>
      <c r="NF336" t="s">
        <v>2901</v>
      </c>
      <c r="NG336" t="s">
        <v>2901</v>
      </c>
      <c r="NI336" t="s">
        <v>2901</v>
      </c>
      <c r="NK336" t="s">
        <v>2901</v>
      </c>
      <c r="NL336" t="s">
        <v>2901</v>
      </c>
      <c r="NR336" t="s">
        <v>2901</v>
      </c>
      <c r="NS336" t="s">
        <v>2901</v>
      </c>
      <c r="NZ336" t="s">
        <v>225</v>
      </c>
      <c r="OA336" t="s">
        <v>2901</v>
      </c>
      <c r="PL336" t="s">
        <v>2901</v>
      </c>
      <c r="PM336" t="s">
        <v>225</v>
      </c>
      <c r="QZ336" t="s">
        <v>2901</v>
      </c>
      <c r="RA336" t="s">
        <v>226</v>
      </c>
      <c r="RB336">
        <v>1</v>
      </c>
      <c r="RC336">
        <v>0</v>
      </c>
      <c r="RD336">
        <v>0</v>
      </c>
      <c r="RE336">
        <v>0</v>
      </c>
      <c r="RF336">
        <v>0</v>
      </c>
      <c r="RG336">
        <v>0</v>
      </c>
      <c r="RH336">
        <v>0</v>
      </c>
      <c r="RI336">
        <v>0</v>
      </c>
      <c r="RQ336" t="s">
        <v>2901</v>
      </c>
      <c r="RR336" t="s">
        <v>2737</v>
      </c>
      <c r="RS336">
        <v>0</v>
      </c>
      <c r="RT336">
        <v>0</v>
      </c>
      <c r="RU336">
        <v>0</v>
      </c>
      <c r="RV336">
        <v>0</v>
      </c>
      <c r="RW336">
        <v>1</v>
      </c>
      <c r="RX336">
        <v>0</v>
      </c>
      <c r="RY336" t="s">
        <v>2901</v>
      </c>
      <c r="RZ336" t="s">
        <v>4823</v>
      </c>
      <c r="SA336">
        <v>10</v>
      </c>
      <c r="SB336" t="s">
        <v>1133</v>
      </c>
      <c r="SC336" t="s">
        <v>2901</v>
      </c>
      <c r="SD336" t="s">
        <v>3081</v>
      </c>
      <c r="SF336" t="s">
        <v>224</v>
      </c>
      <c r="TB336" t="s">
        <v>224</v>
      </c>
      <c r="TC336" t="s">
        <v>225</v>
      </c>
      <c r="TD336" t="s">
        <v>2099</v>
      </c>
      <c r="TE336">
        <v>0</v>
      </c>
      <c r="TF336">
        <v>0</v>
      </c>
      <c r="TG336">
        <v>0</v>
      </c>
      <c r="TH336">
        <v>0</v>
      </c>
      <c r="TI336">
        <v>0</v>
      </c>
      <c r="TJ336">
        <v>1</v>
      </c>
      <c r="TK336" t="s">
        <v>2901</v>
      </c>
      <c r="TO336" t="s">
        <v>224</v>
      </c>
      <c r="UJ336" t="s">
        <v>224</v>
      </c>
      <c r="UK336" t="s">
        <v>225</v>
      </c>
      <c r="UL336" t="s">
        <v>2099</v>
      </c>
      <c r="UM336">
        <v>0</v>
      </c>
      <c r="UN336">
        <v>0</v>
      </c>
      <c r="UO336">
        <v>0</v>
      </c>
      <c r="UP336">
        <v>0</v>
      </c>
      <c r="UQ336">
        <v>0</v>
      </c>
      <c r="UR336">
        <v>1</v>
      </c>
      <c r="US336" t="s">
        <v>2901</v>
      </c>
      <c r="UX336" t="s">
        <v>2901</v>
      </c>
      <c r="UY336">
        <v>286626976</v>
      </c>
      <c r="UZ336" t="s">
        <v>4973</v>
      </c>
      <c r="VA336" t="s">
        <v>4974</v>
      </c>
      <c r="VD336" t="s">
        <v>2296</v>
      </c>
      <c r="VG336">
        <v>337</v>
      </c>
    </row>
    <row r="337" spans="1:579" customFormat="1" ht="14.4" x14ac:dyDescent="0.3">
      <c r="A337" t="s">
        <v>4975</v>
      </c>
      <c r="B337" t="s">
        <v>4976</v>
      </c>
      <c r="C337" t="s">
        <v>4823</v>
      </c>
      <c r="D337" t="s">
        <v>2715</v>
      </c>
      <c r="E337" t="s">
        <v>1396</v>
      </c>
      <c r="F337" t="s">
        <v>1397</v>
      </c>
      <c r="G337" t="s">
        <v>715</v>
      </c>
      <c r="H337" t="s">
        <v>232</v>
      </c>
      <c r="J337" t="s">
        <v>2901</v>
      </c>
      <c r="M337" t="s">
        <v>224</v>
      </c>
      <c r="N337" t="s">
        <v>224</v>
      </c>
      <c r="O337" t="s">
        <v>224</v>
      </c>
      <c r="Q337">
        <v>1.5</v>
      </c>
      <c r="R337">
        <v>1.5</v>
      </c>
      <c r="T337" t="s">
        <v>2901</v>
      </c>
      <c r="U337" t="s">
        <v>224</v>
      </c>
      <c r="V337" t="s">
        <v>224</v>
      </c>
      <c r="W337" t="s">
        <v>224</v>
      </c>
      <c r="Y337">
        <v>4</v>
      </c>
      <c r="Z337">
        <v>4</v>
      </c>
      <c r="AB337" t="s">
        <v>2901</v>
      </c>
      <c r="AC337" t="s">
        <v>224</v>
      </c>
      <c r="AD337" t="s">
        <v>224</v>
      </c>
      <c r="AE337" t="s">
        <v>224</v>
      </c>
      <c r="AG337">
        <v>3.5</v>
      </c>
      <c r="AH337">
        <v>3.5</v>
      </c>
      <c r="AJ337" t="s">
        <v>2901</v>
      </c>
      <c r="AK337" t="s">
        <v>224</v>
      </c>
      <c r="AL337" t="s">
        <v>224</v>
      </c>
      <c r="AM337" t="s">
        <v>224</v>
      </c>
      <c r="AO337">
        <v>6</v>
      </c>
      <c r="AP337">
        <v>6</v>
      </c>
      <c r="AR337" t="s">
        <v>2901</v>
      </c>
      <c r="AS337" t="s">
        <v>224</v>
      </c>
      <c r="AT337" t="s">
        <v>224</v>
      </c>
      <c r="AU337" t="s">
        <v>224</v>
      </c>
      <c r="AW337">
        <v>2</v>
      </c>
      <c r="AX337">
        <v>2</v>
      </c>
      <c r="AZ337" t="s">
        <v>2901</v>
      </c>
      <c r="BA337" t="s">
        <v>224</v>
      </c>
      <c r="BB337" t="s">
        <v>224</v>
      </c>
      <c r="BC337" t="s">
        <v>224</v>
      </c>
      <c r="BE337">
        <v>9</v>
      </c>
      <c r="BF337">
        <v>9</v>
      </c>
      <c r="BH337" t="s">
        <v>2901</v>
      </c>
      <c r="BI337" t="s">
        <v>224</v>
      </c>
      <c r="BJ337" t="s">
        <v>224</v>
      </c>
      <c r="BK337" t="s">
        <v>224</v>
      </c>
      <c r="BM337">
        <v>3.25</v>
      </c>
      <c r="BN337">
        <v>3.25</v>
      </c>
      <c r="BP337" t="s">
        <v>2901</v>
      </c>
      <c r="BQ337" t="s">
        <v>224</v>
      </c>
      <c r="BR337" t="s">
        <v>224</v>
      </c>
      <c r="BS337" t="s">
        <v>224</v>
      </c>
      <c r="BU337">
        <v>3.5</v>
      </c>
      <c r="BV337">
        <v>3.5</v>
      </c>
      <c r="BX337" t="s">
        <v>2901</v>
      </c>
      <c r="BY337" t="s">
        <v>224</v>
      </c>
      <c r="BZ337" t="s">
        <v>224</v>
      </c>
      <c r="CA337" t="s">
        <v>224</v>
      </c>
      <c r="CC337">
        <v>3.5</v>
      </c>
      <c r="CD337">
        <v>3.5</v>
      </c>
      <c r="CF337" t="s">
        <v>2901</v>
      </c>
      <c r="CG337" t="s">
        <v>224</v>
      </c>
      <c r="CH337" t="s">
        <v>224</v>
      </c>
      <c r="CI337" t="s">
        <v>224</v>
      </c>
      <c r="CK337">
        <v>2</v>
      </c>
      <c r="CL337">
        <v>2</v>
      </c>
      <c r="CN337" t="s">
        <v>2901</v>
      </c>
      <c r="CO337" t="s">
        <v>224</v>
      </c>
      <c r="CP337" t="s">
        <v>224</v>
      </c>
      <c r="CQ337" t="s">
        <v>224</v>
      </c>
      <c r="CS337">
        <v>4.25</v>
      </c>
      <c r="CT337">
        <v>4.25</v>
      </c>
      <c r="CV337" t="s">
        <v>2901</v>
      </c>
      <c r="CW337" t="s">
        <v>224</v>
      </c>
      <c r="CX337" t="s">
        <v>224</v>
      </c>
      <c r="CY337" t="s">
        <v>224</v>
      </c>
      <c r="DA337">
        <v>4.5</v>
      </c>
      <c r="DB337">
        <v>4.5</v>
      </c>
      <c r="DD337" t="s">
        <v>2901</v>
      </c>
      <c r="DE337" t="s">
        <v>224</v>
      </c>
      <c r="DF337" t="s">
        <v>224</v>
      </c>
      <c r="DG337" t="s">
        <v>224</v>
      </c>
      <c r="DI337">
        <v>7.5</v>
      </c>
      <c r="DJ337">
        <v>7.5</v>
      </c>
      <c r="DL337" t="s">
        <v>2901</v>
      </c>
      <c r="DM337" t="s">
        <v>224</v>
      </c>
      <c r="DN337" t="s">
        <v>224</v>
      </c>
      <c r="DO337" t="s">
        <v>224</v>
      </c>
      <c r="DQ337">
        <v>9.5</v>
      </c>
      <c r="DR337">
        <v>9.5</v>
      </c>
      <c r="DT337" t="s">
        <v>2901</v>
      </c>
      <c r="DU337" t="s">
        <v>224</v>
      </c>
      <c r="DV337" t="s">
        <v>224</v>
      </c>
      <c r="DW337" t="s">
        <v>224</v>
      </c>
      <c r="DY337">
        <v>4.5</v>
      </c>
      <c r="DZ337">
        <v>4.5</v>
      </c>
      <c r="EB337" t="s">
        <v>2901</v>
      </c>
      <c r="EC337" t="s">
        <v>224</v>
      </c>
      <c r="ED337" t="s">
        <v>224</v>
      </c>
      <c r="EE337" t="s">
        <v>224</v>
      </c>
      <c r="EG337">
        <v>11</v>
      </c>
      <c r="EH337">
        <v>11</v>
      </c>
      <c r="EJ337" t="s">
        <v>2901</v>
      </c>
      <c r="EK337" t="s">
        <v>225</v>
      </c>
      <c r="EL337" t="s">
        <v>2901</v>
      </c>
      <c r="EM337" t="s">
        <v>2901</v>
      </c>
      <c r="ER337" t="s">
        <v>2901</v>
      </c>
      <c r="ES337" t="s">
        <v>225</v>
      </c>
      <c r="ET337" t="s">
        <v>2901</v>
      </c>
      <c r="EU337" t="s">
        <v>2901</v>
      </c>
      <c r="EZ337" t="s">
        <v>2901</v>
      </c>
      <c r="FA337" t="s">
        <v>225</v>
      </c>
      <c r="FB337" t="s">
        <v>2901</v>
      </c>
      <c r="FC337" t="s">
        <v>2901</v>
      </c>
      <c r="FH337" t="s">
        <v>225</v>
      </c>
      <c r="FI337" t="s">
        <v>2901</v>
      </c>
      <c r="FJ337" t="s">
        <v>2901</v>
      </c>
      <c r="FO337" t="s">
        <v>225</v>
      </c>
      <c r="FP337" t="s">
        <v>2901</v>
      </c>
      <c r="FQ337" t="s">
        <v>2901</v>
      </c>
      <c r="FV337" t="s">
        <v>225</v>
      </c>
      <c r="FW337" t="s">
        <v>2901</v>
      </c>
      <c r="FX337" t="s">
        <v>2901</v>
      </c>
      <c r="GC337" t="s">
        <v>225</v>
      </c>
      <c r="GD337" t="s">
        <v>2901</v>
      </c>
      <c r="GE337" t="s">
        <v>2901</v>
      </c>
      <c r="GJ337" t="s">
        <v>225</v>
      </c>
      <c r="GK337" t="s">
        <v>2901</v>
      </c>
      <c r="GP337" t="s">
        <v>225</v>
      </c>
      <c r="GS337" t="s">
        <v>225</v>
      </c>
      <c r="GT337" t="s">
        <v>2901</v>
      </c>
      <c r="GU337" t="s">
        <v>2901</v>
      </c>
      <c r="GZ337" t="s">
        <v>2901</v>
      </c>
      <c r="HA337" t="s">
        <v>225</v>
      </c>
      <c r="HF337" t="s">
        <v>224</v>
      </c>
      <c r="HG337" t="s">
        <v>224</v>
      </c>
      <c r="HH337" t="s">
        <v>224</v>
      </c>
      <c r="HJ337">
        <v>2</v>
      </c>
      <c r="HK337">
        <v>2</v>
      </c>
      <c r="HM337" t="s">
        <v>2901</v>
      </c>
      <c r="HN337" t="s">
        <v>224</v>
      </c>
      <c r="HO337" t="s">
        <v>224</v>
      </c>
      <c r="HP337" t="s">
        <v>224</v>
      </c>
      <c r="HR337">
        <v>5.5</v>
      </c>
      <c r="HS337">
        <v>5.5</v>
      </c>
      <c r="HU337" t="s">
        <v>2901</v>
      </c>
      <c r="HV337" t="s">
        <v>224</v>
      </c>
      <c r="HW337" t="s">
        <v>224</v>
      </c>
      <c r="HX337" t="s">
        <v>224</v>
      </c>
      <c r="HZ337">
        <v>1.5</v>
      </c>
      <c r="IA337">
        <v>1.5</v>
      </c>
      <c r="IC337" t="s">
        <v>2901</v>
      </c>
      <c r="ID337" t="s">
        <v>224</v>
      </c>
      <c r="IE337" t="s">
        <v>224</v>
      </c>
      <c r="IF337" t="s">
        <v>224</v>
      </c>
      <c r="IH337">
        <v>9.5</v>
      </c>
      <c r="II337">
        <v>9.5</v>
      </c>
      <c r="IK337" t="s">
        <v>2901</v>
      </c>
      <c r="IL337" t="s">
        <v>224</v>
      </c>
      <c r="IM337" t="s">
        <v>224</v>
      </c>
      <c r="IN337" t="s">
        <v>224</v>
      </c>
      <c r="IP337">
        <v>6</v>
      </c>
      <c r="IQ337">
        <v>6</v>
      </c>
      <c r="IS337" t="s">
        <v>2901</v>
      </c>
      <c r="IT337" t="s">
        <v>224</v>
      </c>
      <c r="IU337" t="s">
        <v>224</v>
      </c>
      <c r="IV337" t="s">
        <v>224</v>
      </c>
      <c r="IX337">
        <v>6</v>
      </c>
      <c r="IY337">
        <v>6</v>
      </c>
      <c r="JA337" t="s">
        <v>2901</v>
      </c>
      <c r="JB337" t="s">
        <v>224</v>
      </c>
      <c r="JC337" t="s">
        <v>224</v>
      </c>
      <c r="JD337" t="s">
        <v>224</v>
      </c>
      <c r="JF337">
        <v>2.5</v>
      </c>
      <c r="JG337">
        <v>2.5</v>
      </c>
      <c r="JI337" t="s">
        <v>2901</v>
      </c>
      <c r="JJ337" t="s">
        <v>224</v>
      </c>
      <c r="JK337" t="s">
        <v>224</v>
      </c>
      <c r="JL337" t="s">
        <v>224</v>
      </c>
      <c r="JN337">
        <v>5.5</v>
      </c>
      <c r="JO337">
        <v>5.5</v>
      </c>
      <c r="JQ337" t="s">
        <v>2901</v>
      </c>
      <c r="JR337" t="s">
        <v>224</v>
      </c>
      <c r="JS337" t="s">
        <v>224</v>
      </c>
      <c r="JT337" t="s">
        <v>224</v>
      </c>
      <c r="JV337">
        <v>19</v>
      </c>
      <c r="JW337">
        <v>19</v>
      </c>
      <c r="JY337" t="s">
        <v>2901</v>
      </c>
      <c r="JZ337" t="s">
        <v>225</v>
      </c>
      <c r="KA337" t="s">
        <v>2901</v>
      </c>
      <c r="KB337" t="s">
        <v>2901</v>
      </c>
      <c r="KG337" t="s">
        <v>2901</v>
      </c>
      <c r="KH337" t="s">
        <v>225</v>
      </c>
      <c r="KI337" t="s">
        <v>2901</v>
      </c>
      <c r="KJ337" t="s">
        <v>2901</v>
      </c>
      <c r="KO337" t="s">
        <v>2901</v>
      </c>
      <c r="KP337" t="s">
        <v>2901</v>
      </c>
      <c r="KQ337" t="s">
        <v>2901</v>
      </c>
      <c r="KR337" t="s">
        <v>2901</v>
      </c>
      <c r="KW337" t="s">
        <v>2901</v>
      </c>
      <c r="KX337" t="s">
        <v>2901</v>
      </c>
      <c r="KY337" t="s">
        <v>2901</v>
      </c>
      <c r="KZ337" t="s">
        <v>2901</v>
      </c>
      <c r="LE337" t="s">
        <v>2901</v>
      </c>
      <c r="LF337" t="s">
        <v>225</v>
      </c>
      <c r="LG337" t="s">
        <v>2901</v>
      </c>
      <c r="LH337" t="s">
        <v>2901</v>
      </c>
      <c r="LM337" t="s">
        <v>2901</v>
      </c>
      <c r="LN337" t="s">
        <v>225</v>
      </c>
      <c r="LO337" t="s">
        <v>2901</v>
      </c>
      <c r="LP337" t="s">
        <v>2901</v>
      </c>
      <c r="LU337" t="s">
        <v>2901</v>
      </c>
      <c r="LV337" t="s">
        <v>225</v>
      </c>
      <c r="LW337" t="s">
        <v>2901</v>
      </c>
      <c r="LX337" t="s">
        <v>2901</v>
      </c>
      <c r="MC337" t="s">
        <v>2901</v>
      </c>
      <c r="MD337" t="s">
        <v>225</v>
      </c>
      <c r="ME337" t="s">
        <v>2901</v>
      </c>
      <c r="MF337" t="s">
        <v>2901</v>
      </c>
      <c r="MK337" t="s">
        <v>2901</v>
      </c>
      <c r="ML337" t="s">
        <v>225</v>
      </c>
      <c r="MM337" t="s">
        <v>2901</v>
      </c>
      <c r="MN337" t="s">
        <v>2901</v>
      </c>
      <c r="MS337" t="s">
        <v>2901</v>
      </c>
      <c r="MT337" t="s">
        <v>224</v>
      </c>
      <c r="MU337" t="s">
        <v>224</v>
      </c>
      <c r="MV337" t="s">
        <v>224</v>
      </c>
      <c r="MX337">
        <v>2</v>
      </c>
      <c r="MY337">
        <v>0.28999999999999998</v>
      </c>
      <c r="NA337" t="s">
        <v>2901</v>
      </c>
      <c r="NF337" t="s">
        <v>2901</v>
      </c>
      <c r="NG337" t="s">
        <v>2901</v>
      </c>
      <c r="NI337" t="s">
        <v>2901</v>
      </c>
      <c r="NK337" t="s">
        <v>2901</v>
      </c>
      <c r="NL337" t="s">
        <v>2901</v>
      </c>
      <c r="NR337" t="s">
        <v>2901</v>
      </c>
      <c r="NS337" t="s">
        <v>2901</v>
      </c>
      <c r="NZ337" t="s">
        <v>224</v>
      </c>
      <c r="OA337" t="s">
        <v>420</v>
      </c>
      <c r="OB337">
        <v>0</v>
      </c>
      <c r="OC337">
        <v>0</v>
      </c>
      <c r="OD337">
        <v>0</v>
      </c>
      <c r="OE337">
        <v>0</v>
      </c>
      <c r="OF337">
        <v>0</v>
      </c>
      <c r="OG337">
        <v>1</v>
      </c>
      <c r="OH337">
        <v>0</v>
      </c>
      <c r="OI337">
        <v>0</v>
      </c>
      <c r="OJ337">
        <v>0</v>
      </c>
      <c r="OK337">
        <v>0</v>
      </c>
      <c r="OL337">
        <v>0</v>
      </c>
      <c r="OM337">
        <v>0</v>
      </c>
      <c r="ON337">
        <v>0</v>
      </c>
      <c r="OO337">
        <v>0</v>
      </c>
      <c r="OP337">
        <v>0</v>
      </c>
      <c r="OQ337">
        <v>0</v>
      </c>
      <c r="OR337">
        <v>0</v>
      </c>
      <c r="OS337">
        <v>0</v>
      </c>
      <c r="OT337">
        <v>0</v>
      </c>
      <c r="OU337">
        <v>0</v>
      </c>
      <c r="OV337">
        <v>0</v>
      </c>
      <c r="OW337">
        <v>0</v>
      </c>
      <c r="OX337">
        <v>0</v>
      </c>
      <c r="OY337">
        <v>0</v>
      </c>
      <c r="OZ337">
        <v>0</v>
      </c>
      <c r="PA337">
        <v>0</v>
      </c>
      <c r="PB337">
        <v>0</v>
      </c>
      <c r="PC337">
        <v>0</v>
      </c>
      <c r="PD337">
        <v>0</v>
      </c>
      <c r="PE337">
        <v>0</v>
      </c>
      <c r="PF337">
        <v>0</v>
      </c>
      <c r="PG337">
        <v>0</v>
      </c>
      <c r="PH337">
        <v>0</v>
      </c>
      <c r="PI337">
        <v>0</v>
      </c>
      <c r="PJ337">
        <v>0</v>
      </c>
      <c r="PK337">
        <v>0</v>
      </c>
      <c r="PL337" t="s">
        <v>4977</v>
      </c>
      <c r="PM337" t="s">
        <v>225</v>
      </c>
      <c r="QZ337" t="s">
        <v>2901</v>
      </c>
      <c r="RA337" t="s">
        <v>226</v>
      </c>
      <c r="RB337">
        <v>1</v>
      </c>
      <c r="RC337">
        <v>0</v>
      </c>
      <c r="RD337">
        <v>0</v>
      </c>
      <c r="RE337">
        <v>0</v>
      </c>
      <c r="RF337">
        <v>0</v>
      </c>
      <c r="RG337">
        <v>0</v>
      </c>
      <c r="RH337">
        <v>0</v>
      </c>
      <c r="RI337">
        <v>0</v>
      </c>
      <c r="RQ337" t="s">
        <v>2901</v>
      </c>
      <c r="RR337" t="s">
        <v>2095</v>
      </c>
      <c r="RS337">
        <v>0</v>
      </c>
      <c r="RT337">
        <v>0</v>
      </c>
      <c r="RU337">
        <v>0</v>
      </c>
      <c r="RV337">
        <v>1</v>
      </c>
      <c r="RW337">
        <v>0</v>
      </c>
      <c r="RX337">
        <v>0</v>
      </c>
      <c r="RY337" t="s">
        <v>2901</v>
      </c>
      <c r="RZ337" t="s">
        <v>4823</v>
      </c>
      <c r="SA337">
        <v>10</v>
      </c>
      <c r="SB337" t="s">
        <v>1133</v>
      </c>
      <c r="SC337" t="s">
        <v>2901</v>
      </c>
      <c r="SD337" t="s">
        <v>3082</v>
      </c>
      <c r="SF337" t="s">
        <v>224</v>
      </c>
      <c r="TB337" t="s">
        <v>224</v>
      </c>
      <c r="TC337" t="s">
        <v>224</v>
      </c>
      <c r="TD337" t="s">
        <v>2099</v>
      </c>
      <c r="TE337">
        <v>0</v>
      </c>
      <c r="TF337">
        <v>0</v>
      </c>
      <c r="TG337">
        <v>0</v>
      </c>
      <c r="TH337">
        <v>0</v>
      </c>
      <c r="TI337">
        <v>0</v>
      </c>
      <c r="TJ337">
        <v>1</v>
      </c>
      <c r="TK337" t="s">
        <v>2901</v>
      </c>
      <c r="TO337" t="s">
        <v>224</v>
      </c>
      <c r="UJ337" t="s">
        <v>224</v>
      </c>
      <c r="UK337" t="s">
        <v>225</v>
      </c>
      <c r="UL337" t="s">
        <v>2116</v>
      </c>
      <c r="UM337">
        <v>0</v>
      </c>
      <c r="UN337">
        <v>0</v>
      </c>
      <c r="UO337">
        <v>0</v>
      </c>
      <c r="UP337">
        <v>1</v>
      </c>
      <c r="UQ337">
        <v>0</v>
      </c>
      <c r="UR337">
        <v>0</v>
      </c>
      <c r="US337" t="s">
        <v>2901</v>
      </c>
      <c r="UX337" t="s">
        <v>2901</v>
      </c>
      <c r="UY337">
        <v>286626979</v>
      </c>
      <c r="UZ337" t="s">
        <v>4978</v>
      </c>
      <c r="VA337" t="s">
        <v>4979</v>
      </c>
      <c r="VD337" t="s">
        <v>2296</v>
      </c>
      <c r="VG337">
        <v>338</v>
      </c>
    </row>
    <row r="338" spans="1:579" customFormat="1" ht="14.4" x14ac:dyDescent="0.3">
      <c r="A338" t="s">
        <v>4980</v>
      </c>
      <c r="B338" t="s">
        <v>4981</v>
      </c>
      <c r="C338" t="s">
        <v>4823</v>
      </c>
      <c r="D338" t="s">
        <v>2715</v>
      </c>
      <c r="E338" t="s">
        <v>1396</v>
      </c>
      <c r="F338" t="s">
        <v>1397</v>
      </c>
      <c r="G338" t="s">
        <v>715</v>
      </c>
      <c r="H338" t="s">
        <v>232</v>
      </c>
      <c r="J338" t="s">
        <v>2901</v>
      </c>
      <c r="M338" t="s">
        <v>224</v>
      </c>
      <c r="N338" t="s">
        <v>224</v>
      </c>
      <c r="O338" t="s">
        <v>224</v>
      </c>
      <c r="Q338">
        <v>1.5</v>
      </c>
      <c r="R338">
        <v>1.5</v>
      </c>
      <c r="T338" t="s">
        <v>2901</v>
      </c>
      <c r="U338" t="s">
        <v>224</v>
      </c>
      <c r="V338" t="s">
        <v>224</v>
      </c>
      <c r="W338" t="s">
        <v>224</v>
      </c>
      <c r="Y338">
        <v>4</v>
      </c>
      <c r="Z338">
        <v>4</v>
      </c>
      <c r="AB338" t="s">
        <v>2901</v>
      </c>
      <c r="AC338" t="s">
        <v>224</v>
      </c>
      <c r="AD338" t="s">
        <v>224</v>
      </c>
      <c r="AE338" t="s">
        <v>224</v>
      </c>
      <c r="AG338">
        <v>3.5</v>
      </c>
      <c r="AH338">
        <v>3.5</v>
      </c>
      <c r="AJ338" t="s">
        <v>2901</v>
      </c>
      <c r="AK338" t="s">
        <v>224</v>
      </c>
      <c r="AL338" t="s">
        <v>224</v>
      </c>
      <c r="AM338" t="s">
        <v>224</v>
      </c>
      <c r="AO338">
        <v>5.5</v>
      </c>
      <c r="AP338">
        <v>5.5</v>
      </c>
      <c r="AR338" t="s">
        <v>2901</v>
      </c>
      <c r="AS338" t="s">
        <v>224</v>
      </c>
      <c r="AT338" t="s">
        <v>224</v>
      </c>
      <c r="AU338" t="s">
        <v>224</v>
      </c>
      <c r="AW338">
        <v>2</v>
      </c>
      <c r="AX338">
        <v>2</v>
      </c>
      <c r="AZ338" t="s">
        <v>2901</v>
      </c>
      <c r="BA338" t="s">
        <v>224</v>
      </c>
      <c r="BB338" t="s">
        <v>224</v>
      </c>
      <c r="BC338" t="s">
        <v>224</v>
      </c>
      <c r="BE338">
        <v>9.5</v>
      </c>
      <c r="BF338">
        <v>9.5</v>
      </c>
      <c r="BH338" t="s">
        <v>2901</v>
      </c>
      <c r="BI338" t="s">
        <v>224</v>
      </c>
      <c r="BJ338" t="s">
        <v>224</v>
      </c>
      <c r="BK338" t="s">
        <v>224</v>
      </c>
      <c r="BM338">
        <v>3.5</v>
      </c>
      <c r="BN338">
        <v>3.5</v>
      </c>
      <c r="BP338" t="s">
        <v>2901</v>
      </c>
      <c r="BQ338" t="s">
        <v>224</v>
      </c>
      <c r="BR338" t="s">
        <v>224</v>
      </c>
      <c r="BS338" t="s">
        <v>224</v>
      </c>
      <c r="BU338">
        <v>3.5</v>
      </c>
      <c r="BV338">
        <v>3.5</v>
      </c>
      <c r="BX338" t="s">
        <v>2901</v>
      </c>
      <c r="BY338" t="s">
        <v>224</v>
      </c>
      <c r="BZ338" t="s">
        <v>224</v>
      </c>
      <c r="CA338" t="s">
        <v>224</v>
      </c>
      <c r="CC338">
        <v>3.25</v>
      </c>
      <c r="CD338">
        <v>3.25</v>
      </c>
      <c r="CF338" t="s">
        <v>2901</v>
      </c>
      <c r="CG338" t="s">
        <v>224</v>
      </c>
      <c r="CH338" t="s">
        <v>224</v>
      </c>
      <c r="CI338" t="s">
        <v>224</v>
      </c>
      <c r="CK338">
        <v>2</v>
      </c>
      <c r="CL338">
        <v>2</v>
      </c>
      <c r="CN338" t="s">
        <v>2901</v>
      </c>
      <c r="CO338" t="s">
        <v>224</v>
      </c>
      <c r="CP338" t="s">
        <v>224</v>
      </c>
      <c r="CQ338" t="s">
        <v>224</v>
      </c>
      <c r="CS338">
        <v>4.5</v>
      </c>
      <c r="CT338">
        <v>4.5</v>
      </c>
      <c r="CV338" t="s">
        <v>2901</v>
      </c>
      <c r="CW338" t="s">
        <v>224</v>
      </c>
      <c r="CX338" t="s">
        <v>224</v>
      </c>
      <c r="CY338" t="s">
        <v>224</v>
      </c>
      <c r="DA338">
        <v>5.5</v>
      </c>
      <c r="DB338">
        <v>5.5</v>
      </c>
      <c r="DD338" t="s">
        <v>2901</v>
      </c>
      <c r="DE338" t="s">
        <v>224</v>
      </c>
      <c r="DF338" t="s">
        <v>224</v>
      </c>
      <c r="DG338" t="s">
        <v>224</v>
      </c>
      <c r="DI338">
        <v>7</v>
      </c>
      <c r="DJ338">
        <v>7</v>
      </c>
      <c r="DL338" t="s">
        <v>2901</v>
      </c>
      <c r="DM338" t="s">
        <v>224</v>
      </c>
      <c r="DN338" t="s">
        <v>224</v>
      </c>
      <c r="DO338" t="s">
        <v>224</v>
      </c>
      <c r="DQ338">
        <v>9.5</v>
      </c>
      <c r="DR338">
        <v>9.5</v>
      </c>
      <c r="DT338" t="s">
        <v>2901</v>
      </c>
      <c r="DU338" t="s">
        <v>224</v>
      </c>
      <c r="DV338" t="s">
        <v>224</v>
      </c>
      <c r="DW338" t="s">
        <v>224</v>
      </c>
      <c r="DY338">
        <v>4.5</v>
      </c>
      <c r="DZ338">
        <v>4.5</v>
      </c>
      <c r="EB338" t="s">
        <v>2901</v>
      </c>
      <c r="EC338" t="s">
        <v>224</v>
      </c>
      <c r="ED338" t="s">
        <v>224</v>
      </c>
      <c r="EE338" t="s">
        <v>224</v>
      </c>
      <c r="EG338">
        <v>11</v>
      </c>
      <c r="EH338">
        <v>11</v>
      </c>
      <c r="EJ338" t="s">
        <v>2901</v>
      </c>
      <c r="EK338" t="s">
        <v>225</v>
      </c>
      <c r="EL338" t="s">
        <v>2901</v>
      </c>
      <c r="EM338" t="s">
        <v>2901</v>
      </c>
      <c r="ER338" t="s">
        <v>2901</v>
      </c>
      <c r="ES338" t="s">
        <v>225</v>
      </c>
      <c r="ET338" t="s">
        <v>2901</v>
      </c>
      <c r="EU338" t="s">
        <v>2901</v>
      </c>
      <c r="EZ338" t="s">
        <v>2901</v>
      </c>
      <c r="FA338" t="s">
        <v>225</v>
      </c>
      <c r="FB338" t="s">
        <v>2901</v>
      </c>
      <c r="FC338" t="s">
        <v>2901</v>
      </c>
      <c r="FH338" t="s">
        <v>225</v>
      </c>
      <c r="FI338" t="s">
        <v>2901</v>
      </c>
      <c r="FJ338" t="s">
        <v>2901</v>
      </c>
      <c r="FO338" t="s">
        <v>225</v>
      </c>
      <c r="FP338" t="s">
        <v>2901</v>
      </c>
      <c r="FQ338" t="s">
        <v>2901</v>
      </c>
      <c r="FV338" t="s">
        <v>225</v>
      </c>
      <c r="FW338" t="s">
        <v>2901</v>
      </c>
      <c r="FX338" t="s">
        <v>2901</v>
      </c>
      <c r="GC338" t="s">
        <v>225</v>
      </c>
      <c r="GD338" t="s">
        <v>2901</v>
      </c>
      <c r="GE338" t="s">
        <v>2901</v>
      </c>
      <c r="GJ338" t="s">
        <v>225</v>
      </c>
      <c r="GK338" t="s">
        <v>2901</v>
      </c>
      <c r="GP338" t="s">
        <v>225</v>
      </c>
      <c r="GS338" t="s">
        <v>225</v>
      </c>
      <c r="GT338" t="s">
        <v>2901</v>
      </c>
      <c r="GU338" t="s">
        <v>2901</v>
      </c>
      <c r="GZ338" t="s">
        <v>2901</v>
      </c>
      <c r="HA338" t="s">
        <v>225</v>
      </c>
      <c r="HF338" t="s">
        <v>224</v>
      </c>
      <c r="HG338" t="s">
        <v>224</v>
      </c>
      <c r="HH338" t="s">
        <v>224</v>
      </c>
      <c r="HJ338">
        <v>2</v>
      </c>
      <c r="HK338">
        <v>2</v>
      </c>
      <c r="HM338" t="s">
        <v>2901</v>
      </c>
      <c r="HN338" t="s">
        <v>224</v>
      </c>
      <c r="HO338" t="s">
        <v>224</v>
      </c>
      <c r="HP338" t="s">
        <v>224</v>
      </c>
      <c r="HR338">
        <v>5.5</v>
      </c>
      <c r="HS338">
        <v>5.5</v>
      </c>
      <c r="HU338" t="s">
        <v>2901</v>
      </c>
      <c r="HV338" t="s">
        <v>224</v>
      </c>
      <c r="HW338" t="s">
        <v>224</v>
      </c>
      <c r="HX338" t="s">
        <v>224</v>
      </c>
      <c r="HZ338">
        <v>1.5</v>
      </c>
      <c r="IA338">
        <v>1.5</v>
      </c>
      <c r="IC338" t="s">
        <v>2901</v>
      </c>
      <c r="ID338" t="s">
        <v>224</v>
      </c>
      <c r="IE338" t="s">
        <v>224</v>
      </c>
      <c r="IF338" t="s">
        <v>224</v>
      </c>
      <c r="IH338">
        <v>9.5</v>
      </c>
      <c r="II338">
        <v>9.5</v>
      </c>
      <c r="IK338" t="s">
        <v>2901</v>
      </c>
      <c r="IL338" t="s">
        <v>224</v>
      </c>
      <c r="IM338" t="s">
        <v>224</v>
      </c>
      <c r="IN338" t="s">
        <v>224</v>
      </c>
      <c r="IP338">
        <v>5.5</v>
      </c>
      <c r="IQ338">
        <v>5.5</v>
      </c>
      <c r="IS338" t="s">
        <v>2901</v>
      </c>
      <c r="IT338" t="s">
        <v>224</v>
      </c>
      <c r="IU338" t="s">
        <v>224</v>
      </c>
      <c r="IV338" t="s">
        <v>224</v>
      </c>
      <c r="IX338">
        <v>6</v>
      </c>
      <c r="IY338">
        <v>6</v>
      </c>
      <c r="JA338" t="s">
        <v>2901</v>
      </c>
      <c r="JB338" t="s">
        <v>224</v>
      </c>
      <c r="JC338" t="s">
        <v>224</v>
      </c>
      <c r="JD338" t="s">
        <v>224</v>
      </c>
      <c r="JF338">
        <v>3</v>
      </c>
      <c r="JG338">
        <v>3</v>
      </c>
      <c r="JI338" t="s">
        <v>2901</v>
      </c>
      <c r="JJ338" t="s">
        <v>224</v>
      </c>
      <c r="JK338" t="s">
        <v>224</v>
      </c>
      <c r="JL338" t="s">
        <v>224</v>
      </c>
      <c r="JN338">
        <v>5.5</v>
      </c>
      <c r="JO338">
        <v>5.5</v>
      </c>
      <c r="JQ338" t="s">
        <v>2901</v>
      </c>
      <c r="JR338" t="s">
        <v>224</v>
      </c>
      <c r="JS338" t="s">
        <v>224</v>
      </c>
      <c r="JT338" t="s">
        <v>224</v>
      </c>
      <c r="JV338">
        <v>21</v>
      </c>
      <c r="JW338">
        <v>21</v>
      </c>
      <c r="JY338" t="s">
        <v>2901</v>
      </c>
      <c r="JZ338" t="s">
        <v>225</v>
      </c>
      <c r="KA338" t="s">
        <v>2901</v>
      </c>
      <c r="KB338" t="s">
        <v>2901</v>
      </c>
      <c r="KG338" t="s">
        <v>2901</v>
      </c>
      <c r="KH338" t="s">
        <v>225</v>
      </c>
      <c r="KI338" t="s">
        <v>2901</v>
      </c>
      <c r="KJ338" t="s">
        <v>2901</v>
      </c>
      <c r="KO338" t="s">
        <v>2901</v>
      </c>
      <c r="KP338" t="s">
        <v>2901</v>
      </c>
      <c r="KQ338" t="s">
        <v>2901</v>
      </c>
      <c r="KR338" t="s">
        <v>2901</v>
      </c>
      <c r="KW338" t="s">
        <v>2901</v>
      </c>
      <c r="KX338" t="s">
        <v>2901</v>
      </c>
      <c r="KY338" t="s">
        <v>2901</v>
      </c>
      <c r="KZ338" t="s">
        <v>2901</v>
      </c>
      <c r="LE338" t="s">
        <v>2901</v>
      </c>
      <c r="LF338" t="s">
        <v>225</v>
      </c>
      <c r="LG338" t="s">
        <v>2901</v>
      </c>
      <c r="LH338" t="s">
        <v>2901</v>
      </c>
      <c r="LM338" t="s">
        <v>2901</v>
      </c>
      <c r="LN338" t="s">
        <v>225</v>
      </c>
      <c r="LO338" t="s">
        <v>2901</v>
      </c>
      <c r="LP338" t="s">
        <v>2901</v>
      </c>
      <c r="LU338" t="s">
        <v>2901</v>
      </c>
      <c r="LV338" t="s">
        <v>225</v>
      </c>
      <c r="LW338" t="s">
        <v>2901</v>
      </c>
      <c r="LX338" t="s">
        <v>2901</v>
      </c>
      <c r="MC338" t="s">
        <v>2901</v>
      </c>
      <c r="MD338" t="s">
        <v>225</v>
      </c>
      <c r="ME338" t="s">
        <v>2901</v>
      </c>
      <c r="MF338" t="s">
        <v>2901</v>
      </c>
      <c r="MK338" t="s">
        <v>2901</v>
      </c>
      <c r="ML338" t="s">
        <v>225</v>
      </c>
      <c r="MM338" t="s">
        <v>2901</v>
      </c>
      <c r="MN338" t="s">
        <v>2901</v>
      </c>
      <c r="MS338" t="s">
        <v>2901</v>
      </c>
      <c r="MT338" t="s">
        <v>224</v>
      </c>
      <c r="MU338" t="s">
        <v>224</v>
      </c>
      <c r="MV338" t="s">
        <v>224</v>
      </c>
      <c r="MX338">
        <v>2</v>
      </c>
      <c r="MY338">
        <v>0.28999999999999998</v>
      </c>
      <c r="NA338" t="s">
        <v>2901</v>
      </c>
      <c r="NF338" t="s">
        <v>2901</v>
      </c>
      <c r="NG338" t="s">
        <v>2901</v>
      </c>
      <c r="NI338" t="s">
        <v>2901</v>
      </c>
      <c r="NK338" t="s">
        <v>2901</v>
      </c>
      <c r="NL338" t="s">
        <v>2901</v>
      </c>
      <c r="NR338" t="s">
        <v>2901</v>
      </c>
      <c r="NS338" t="s">
        <v>2901</v>
      </c>
      <c r="NZ338" t="s">
        <v>224</v>
      </c>
      <c r="OA338" t="s">
        <v>420</v>
      </c>
      <c r="OB338">
        <v>0</v>
      </c>
      <c r="OC338">
        <v>0</v>
      </c>
      <c r="OD338">
        <v>0</v>
      </c>
      <c r="OE338">
        <v>0</v>
      </c>
      <c r="OF338">
        <v>0</v>
      </c>
      <c r="OG338">
        <v>1</v>
      </c>
      <c r="OH338">
        <v>0</v>
      </c>
      <c r="OI338">
        <v>0</v>
      </c>
      <c r="OJ338">
        <v>0</v>
      </c>
      <c r="OK338">
        <v>0</v>
      </c>
      <c r="OL338">
        <v>0</v>
      </c>
      <c r="OM338">
        <v>0</v>
      </c>
      <c r="ON338">
        <v>0</v>
      </c>
      <c r="OO338">
        <v>0</v>
      </c>
      <c r="OP338">
        <v>0</v>
      </c>
      <c r="OQ338">
        <v>0</v>
      </c>
      <c r="OR338">
        <v>0</v>
      </c>
      <c r="OS338">
        <v>0</v>
      </c>
      <c r="OT338">
        <v>0</v>
      </c>
      <c r="OU338">
        <v>0</v>
      </c>
      <c r="OV338">
        <v>0</v>
      </c>
      <c r="OW338">
        <v>0</v>
      </c>
      <c r="OX338">
        <v>0</v>
      </c>
      <c r="OY338">
        <v>0</v>
      </c>
      <c r="OZ338">
        <v>0</v>
      </c>
      <c r="PA338">
        <v>0</v>
      </c>
      <c r="PB338">
        <v>0</v>
      </c>
      <c r="PC338">
        <v>0</v>
      </c>
      <c r="PD338">
        <v>0</v>
      </c>
      <c r="PE338">
        <v>0</v>
      </c>
      <c r="PF338">
        <v>0</v>
      </c>
      <c r="PG338">
        <v>0</v>
      </c>
      <c r="PH338">
        <v>0</v>
      </c>
      <c r="PI338">
        <v>0</v>
      </c>
      <c r="PJ338">
        <v>0</v>
      </c>
      <c r="PK338">
        <v>0</v>
      </c>
      <c r="PL338" t="s">
        <v>4977</v>
      </c>
      <c r="PM338" t="s">
        <v>225</v>
      </c>
      <c r="QZ338" t="s">
        <v>2901</v>
      </c>
      <c r="RA338" t="s">
        <v>226</v>
      </c>
      <c r="RB338">
        <v>1</v>
      </c>
      <c r="RC338">
        <v>0</v>
      </c>
      <c r="RD338">
        <v>0</v>
      </c>
      <c r="RE338">
        <v>0</v>
      </c>
      <c r="RF338">
        <v>0</v>
      </c>
      <c r="RG338">
        <v>0</v>
      </c>
      <c r="RH338">
        <v>0</v>
      </c>
      <c r="RI338">
        <v>0</v>
      </c>
      <c r="RQ338" t="s">
        <v>2901</v>
      </c>
      <c r="RR338" t="s">
        <v>2095</v>
      </c>
      <c r="RS338">
        <v>0</v>
      </c>
      <c r="RT338">
        <v>0</v>
      </c>
      <c r="RU338">
        <v>0</v>
      </c>
      <c r="RV338">
        <v>1</v>
      </c>
      <c r="RW338">
        <v>0</v>
      </c>
      <c r="RX338">
        <v>0</v>
      </c>
      <c r="RY338" t="s">
        <v>2901</v>
      </c>
      <c r="RZ338" t="s">
        <v>4823</v>
      </c>
      <c r="SA338">
        <v>10</v>
      </c>
      <c r="SB338" t="s">
        <v>1133</v>
      </c>
      <c r="SC338" t="s">
        <v>2901</v>
      </c>
      <c r="SD338" t="s">
        <v>3082</v>
      </c>
      <c r="SF338" t="s">
        <v>224</v>
      </c>
      <c r="TB338" t="s">
        <v>224</v>
      </c>
      <c r="TC338" t="s">
        <v>225</v>
      </c>
      <c r="TD338" t="s">
        <v>2099</v>
      </c>
      <c r="TE338">
        <v>0</v>
      </c>
      <c r="TF338">
        <v>0</v>
      </c>
      <c r="TG338">
        <v>0</v>
      </c>
      <c r="TH338">
        <v>0</v>
      </c>
      <c r="TI338">
        <v>0</v>
      </c>
      <c r="TJ338">
        <v>1</v>
      </c>
      <c r="TK338" t="s">
        <v>2901</v>
      </c>
      <c r="TO338" t="s">
        <v>224</v>
      </c>
      <c r="UJ338" t="s">
        <v>224</v>
      </c>
      <c r="UK338" t="s">
        <v>224</v>
      </c>
      <c r="UL338" t="s">
        <v>2099</v>
      </c>
      <c r="UM338">
        <v>0</v>
      </c>
      <c r="UN338">
        <v>0</v>
      </c>
      <c r="UO338">
        <v>0</v>
      </c>
      <c r="UP338">
        <v>0</v>
      </c>
      <c r="UQ338">
        <v>0</v>
      </c>
      <c r="UR338">
        <v>1</v>
      </c>
      <c r="US338" t="s">
        <v>2901</v>
      </c>
      <c r="UX338" t="s">
        <v>2901</v>
      </c>
      <c r="UY338">
        <v>286626986</v>
      </c>
      <c r="UZ338" t="s">
        <v>4982</v>
      </c>
      <c r="VA338" t="s">
        <v>4983</v>
      </c>
      <c r="VD338" t="s">
        <v>2296</v>
      </c>
      <c r="VG338">
        <v>339</v>
      </c>
    </row>
    <row r="339" spans="1:579" customFormat="1" ht="14.4" x14ac:dyDescent="0.3">
      <c r="A339" t="s">
        <v>4984</v>
      </c>
      <c r="B339" t="s">
        <v>4985</v>
      </c>
      <c r="C339" t="s">
        <v>4823</v>
      </c>
      <c r="D339" t="s">
        <v>2715</v>
      </c>
      <c r="E339" t="s">
        <v>1396</v>
      </c>
      <c r="F339" t="s">
        <v>1397</v>
      </c>
      <c r="G339" t="s">
        <v>715</v>
      </c>
      <c r="H339" t="s">
        <v>232</v>
      </c>
      <c r="J339" t="s">
        <v>2901</v>
      </c>
      <c r="M339" t="s">
        <v>224</v>
      </c>
      <c r="N339" t="s">
        <v>224</v>
      </c>
      <c r="O339" t="s">
        <v>224</v>
      </c>
      <c r="Q339">
        <v>1.5</v>
      </c>
      <c r="R339">
        <v>1.5</v>
      </c>
      <c r="T339" t="s">
        <v>2901</v>
      </c>
      <c r="U339" t="s">
        <v>224</v>
      </c>
      <c r="V339" t="s">
        <v>224</v>
      </c>
      <c r="W339" t="s">
        <v>224</v>
      </c>
      <c r="Y339">
        <v>4</v>
      </c>
      <c r="Z339">
        <v>4</v>
      </c>
      <c r="AB339" t="s">
        <v>2901</v>
      </c>
      <c r="AC339" t="s">
        <v>224</v>
      </c>
      <c r="AD339" t="s">
        <v>224</v>
      </c>
      <c r="AE339" t="s">
        <v>224</v>
      </c>
      <c r="AG339">
        <v>3.5</v>
      </c>
      <c r="AH339">
        <v>3.5</v>
      </c>
      <c r="AJ339" t="s">
        <v>2901</v>
      </c>
      <c r="AK339" t="s">
        <v>224</v>
      </c>
      <c r="AL339" t="s">
        <v>224</v>
      </c>
      <c r="AM339" t="s">
        <v>224</v>
      </c>
      <c r="AO339">
        <v>5.5</v>
      </c>
      <c r="AP339">
        <v>5.5</v>
      </c>
      <c r="AR339" t="s">
        <v>2901</v>
      </c>
      <c r="AS339" t="s">
        <v>224</v>
      </c>
      <c r="AT339" t="s">
        <v>224</v>
      </c>
      <c r="AU339" t="s">
        <v>224</v>
      </c>
      <c r="AW339">
        <v>2</v>
      </c>
      <c r="AX339">
        <v>2</v>
      </c>
      <c r="AZ339" t="s">
        <v>2901</v>
      </c>
      <c r="BA339" t="s">
        <v>224</v>
      </c>
      <c r="BB339" t="s">
        <v>224</v>
      </c>
      <c r="BC339" t="s">
        <v>224</v>
      </c>
      <c r="BE339">
        <v>9.5</v>
      </c>
      <c r="BF339">
        <v>9.5</v>
      </c>
      <c r="BH339" t="s">
        <v>2901</v>
      </c>
      <c r="BI339" t="s">
        <v>224</v>
      </c>
      <c r="BJ339" t="s">
        <v>224</v>
      </c>
      <c r="BK339" t="s">
        <v>224</v>
      </c>
      <c r="BM339">
        <v>3.5</v>
      </c>
      <c r="BN339">
        <v>3.5</v>
      </c>
      <c r="BP339" t="s">
        <v>2901</v>
      </c>
      <c r="BQ339" t="s">
        <v>224</v>
      </c>
      <c r="BR339" t="s">
        <v>224</v>
      </c>
      <c r="BS339" t="s">
        <v>224</v>
      </c>
      <c r="BU339">
        <v>4</v>
      </c>
      <c r="BV339">
        <v>4</v>
      </c>
      <c r="BX339" t="s">
        <v>2901</v>
      </c>
      <c r="BY339" t="s">
        <v>224</v>
      </c>
      <c r="BZ339" t="s">
        <v>224</v>
      </c>
      <c r="CA339" t="s">
        <v>224</v>
      </c>
      <c r="CC339">
        <v>3.5</v>
      </c>
      <c r="CD339">
        <v>3.5</v>
      </c>
      <c r="CF339" t="s">
        <v>2901</v>
      </c>
      <c r="CG339" t="s">
        <v>224</v>
      </c>
      <c r="CH339" t="s">
        <v>224</v>
      </c>
      <c r="CI339" t="s">
        <v>224</v>
      </c>
      <c r="CK339">
        <v>2</v>
      </c>
      <c r="CL339">
        <v>2</v>
      </c>
      <c r="CN339" t="s">
        <v>2901</v>
      </c>
      <c r="CO339" t="s">
        <v>224</v>
      </c>
      <c r="CP339" t="s">
        <v>224</v>
      </c>
      <c r="CQ339" t="s">
        <v>224</v>
      </c>
      <c r="CS339">
        <v>4.5</v>
      </c>
      <c r="CT339">
        <v>4.5</v>
      </c>
      <c r="CV339" t="s">
        <v>2901</v>
      </c>
      <c r="CW339" t="s">
        <v>224</v>
      </c>
      <c r="CX339" t="s">
        <v>224</v>
      </c>
      <c r="CY339" t="s">
        <v>224</v>
      </c>
      <c r="DA339">
        <v>4.5</v>
      </c>
      <c r="DB339">
        <v>4.5</v>
      </c>
      <c r="DD339" t="s">
        <v>2901</v>
      </c>
      <c r="DE339" t="s">
        <v>224</v>
      </c>
      <c r="DF339" t="s">
        <v>224</v>
      </c>
      <c r="DG339" t="s">
        <v>224</v>
      </c>
      <c r="DI339">
        <v>6.5</v>
      </c>
      <c r="DJ339">
        <v>6.5</v>
      </c>
      <c r="DL339" t="s">
        <v>2901</v>
      </c>
      <c r="DM339" t="s">
        <v>224</v>
      </c>
      <c r="DN339" t="s">
        <v>224</v>
      </c>
      <c r="DO339" t="s">
        <v>224</v>
      </c>
      <c r="DQ339">
        <v>9.5</v>
      </c>
      <c r="DR339">
        <v>9.5</v>
      </c>
      <c r="DT339" t="s">
        <v>2901</v>
      </c>
      <c r="DU339" t="s">
        <v>224</v>
      </c>
      <c r="DV339" t="s">
        <v>224</v>
      </c>
      <c r="DW339" t="s">
        <v>224</v>
      </c>
      <c r="DY339">
        <v>4.5</v>
      </c>
      <c r="DZ339">
        <v>4.5</v>
      </c>
      <c r="EB339" t="s">
        <v>2901</v>
      </c>
      <c r="EC339" t="s">
        <v>224</v>
      </c>
      <c r="ED339" t="s">
        <v>224</v>
      </c>
      <c r="EE339" t="s">
        <v>224</v>
      </c>
      <c r="EG339">
        <v>11</v>
      </c>
      <c r="EH339">
        <v>11</v>
      </c>
      <c r="EJ339" t="s">
        <v>2901</v>
      </c>
      <c r="EK339" t="s">
        <v>225</v>
      </c>
      <c r="EL339" t="s">
        <v>2901</v>
      </c>
      <c r="EM339" t="s">
        <v>2901</v>
      </c>
      <c r="ER339" t="s">
        <v>2901</v>
      </c>
      <c r="ES339" t="s">
        <v>225</v>
      </c>
      <c r="ET339" t="s">
        <v>2901</v>
      </c>
      <c r="EU339" t="s">
        <v>2901</v>
      </c>
      <c r="EZ339" t="s">
        <v>2901</v>
      </c>
      <c r="FA339" t="s">
        <v>225</v>
      </c>
      <c r="FB339" t="s">
        <v>2901</v>
      </c>
      <c r="FC339" t="s">
        <v>2901</v>
      </c>
      <c r="FH339" t="s">
        <v>225</v>
      </c>
      <c r="FI339" t="s">
        <v>2901</v>
      </c>
      <c r="FJ339" t="s">
        <v>2901</v>
      </c>
      <c r="FO339" t="s">
        <v>225</v>
      </c>
      <c r="FP339" t="s">
        <v>2901</v>
      </c>
      <c r="FQ339" t="s">
        <v>2901</v>
      </c>
      <c r="FV339" t="s">
        <v>225</v>
      </c>
      <c r="FW339" t="s">
        <v>2901</v>
      </c>
      <c r="FX339" t="s">
        <v>2901</v>
      </c>
      <c r="GC339" t="s">
        <v>225</v>
      </c>
      <c r="GD339" t="s">
        <v>2901</v>
      </c>
      <c r="GE339" t="s">
        <v>2901</v>
      </c>
      <c r="GJ339" t="s">
        <v>225</v>
      </c>
      <c r="GK339" t="s">
        <v>2901</v>
      </c>
      <c r="GP339" t="s">
        <v>225</v>
      </c>
      <c r="GS339" t="s">
        <v>225</v>
      </c>
      <c r="GT339" t="s">
        <v>2901</v>
      </c>
      <c r="GU339" t="s">
        <v>2901</v>
      </c>
      <c r="GZ339" t="s">
        <v>2901</v>
      </c>
      <c r="HA339" t="s">
        <v>225</v>
      </c>
      <c r="HF339" t="s">
        <v>224</v>
      </c>
      <c r="HG339" t="s">
        <v>224</v>
      </c>
      <c r="HH339" t="s">
        <v>224</v>
      </c>
      <c r="HJ339">
        <v>2</v>
      </c>
      <c r="HK339">
        <v>2</v>
      </c>
      <c r="HM339" t="s">
        <v>2901</v>
      </c>
      <c r="HN339" t="s">
        <v>224</v>
      </c>
      <c r="HO339" t="s">
        <v>224</v>
      </c>
      <c r="HP339" t="s">
        <v>224</v>
      </c>
      <c r="HR339">
        <v>5.5</v>
      </c>
      <c r="HS339">
        <v>5.5</v>
      </c>
      <c r="HU339" t="s">
        <v>2901</v>
      </c>
      <c r="HV339" t="s">
        <v>224</v>
      </c>
      <c r="HW339" t="s">
        <v>224</v>
      </c>
      <c r="HX339" t="s">
        <v>224</v>
      </c>
      <c r="HZ339">
        <v>1.5</v>
      </c>
      <c r="IA339">
        <v>1.5</v>
      </c>
      <c r="IC339" t="s">
        <v>2901</v>
      </c>
      <c r="ID339" t="s">
        <v>224</v>
      </c>
      <c r="IE339" t="s">
        <v>224</v>
      </c>
      <c r="IF339" t="s">
        <v>224</v>
      </c>
      <c r="IH339">
        <v>9</v>
      </c>
      <c r="II339">
        <v>9</v>
      </c>
      <c r="IK339" t="s">
        <v>2901</v>
      </c>
      <c r="IL339" t="s">
        <v>224</v>
      </c>
      <c r="IM339" t="s">
        <v>224</v>
      </c>
      <c r="IN339" t="s">
        <v>224</v>
      </c>
      <c r="IP339">
        <v>6</v>
      </c>
      <c r="IQ339">
        <v>6</v>
      </c>
      <c r="IS339" t="s">
        <v>2901</v>
      </c>
      <c r="IT339" t="s">
        <v>224</v>
      </c>
      <c r="IU339" t="s">
        <v>224</v>
      </c>
      <c r="IV339" t="s">
        <v>224</v>
      </c>
      <c r="IX339">
        <v>6.5</v>
      </c>
      <c r="IY339">
        <v>6.5</v>
      </c>
      <c r="JA339" t="s">
        <v>2901</v>
      </c>
      <c r="JB339" t="s">
        <v>224</v>
      </c>
      <c r="JC339" t="s">
        <v>224</v>
      </c>
      <c r="JD339" t="s">
        <v>224</v>
      </c>
      <c r="JF339">
        <v>3</v>
      </c>
      <c r="JG339">
        <v>3</v>
      </c>
      <c r="JI339" t="s">
        <v>2901</v>
      </c>
      <c r="JJ339" t="s">
        <v>224</v>
      </c>
      <c r="JK339" t="s">
        <v>224</v>
      </c>
      <c r="JL339" t="s">
        <v>224</v>
      </c>
      <c r="JN339">
        <v>5.5</v>
      </c>
      <c r="JO339">
        <v>5.5</v>
      </c>
      <c r="JQ339" t="s">
        <v>2901</v>
      </c>
      <c r="JR339" t="s">
        <v>224</v>
      </c>
      <c r="JS339" t="s">
        <v>224</v>
      </c>
      <c r="JT339" t="s">
        <v>224</v>
      </c>
      <c r="JV339">
        <v>22</v>
      </c>
      <c r="JW339">
        <v>22</v>
      </c>
      <c r="JY339" t="s">
        <v>2901</v>
      </c>
      <c r="JZ339" t="s">
        <v>225</v>
      </c>
      <c r="KA339" t="s">
        <v>2901</v>
      </c>
      <c r="KB339" t="s">
        <v>2901</v>
      </c>
      <c r="KG339" t="s">
        <v>2901</v>
      </c>
      <c r="KH339" t="s">
        <v>225</v>
      </c>
      <c r="KI339" t="s">
        <v>2901</v>
      </c>
      <c r="KJ339" t="s">
        <v>2901</v>
      </c>
      <c r="KO339" t="s">
        <v>2901</v>
      </c>
      <c r="KP339" t="s">
        <v>2901</v>
      </c>
      <c r="KQ339" t="s">
        <v>2901</v>
      </c>
      <c r="KR339" t="s">
        <v>2901</v>
      </c>
      <c r="KW339" t="s">
        <v>2901</v>
      </c>
      <c r="KX339" t="s">
        <v>2901</v>
      </c>
      <c r="KY339" t="s">
        <v>2901</v>
      </c>
      <c r="KZ339" t="s">
        <v>2901</v>
      </c>
      <c r="LE339" t="s">
        <v>2901</v>
      </c>
      <c r="LF339" t="s">
        <v>225</v>
      </c>
      <c r="LG339" t="s">
        <v>2901</v>
      </c>
      <c r="LH339" t="s">
        <v>2901</v>
      </c>
      <c r="LM339" t="s">
        <v>2901</v>
      </c>
      <c r="LN339" t="s">
        <v>225</v>
      </c>
      <c r="LO339" t="s">
        <v>2901</v>
      </c>
      <c r="LP339" t="s">
        <v>2901</v>
      </c>
      <c r="LU339" t="s">
        <v>2901</v>
      </c>
      <c r="LV339" t="s">
        <v>225</v>
      </c>
      <c r="LW339" t="s">
        <v>2901</v>
      </c>
      <c r="LX339" t="s">
        <v>2901</v>
      </c>
      <c r="MC339" t="s">
        <v>2901</v>
      </c>
      <c r="MD339" t="s">
        <v>225</v>
      </c>
      <c r="ME339" t="s">
        <v>2901</v>
      </c>
      <c r="MF339" t="s">
        <v>2901</v>
      </c>
      <c r="MK339" t="s">
        <v>2901</v>
      </c>
      <c r="ML339" t="s">
        <v>225</v>
      </c>
      <c r="MM339" t="s">
        <v>2901</v>
      </c>
      <c r="MN339" t="s">
        <v>2901</v>
      </c>
      <c r="MS339" t="s">
        <v>2901</v>
      </c>
      <c r="MT339" t="s">
        <v>224</v>
      </c>
      <c r="MU339" t="s">
        <v>224</v>
      </c>
      <c r="MV339" t="s">
        <v>224</v>
      </c>
      <c r="MX339">
        <v>2</v>
      </c>
      <c r="MY339">
        <v>0.28999999999999998</v>
      </c>
      <c r="NA339" t="s">
        <v>2901</v>
      </c>
      <c r="NF339" t="s">
        <v>2901</v>
      </c>
      <c r="NG339" t="s">
        <v>2901</v>
      </c>
      <c r="NI339" t="s">
        <v>2901</v>
      </c>
      <c r="NK339" t="s">
        <v>2901</v>
      </c>
      <c r="NL339" t="s">
        <v>2901</v>
      </c>
      <c r="NR339" t="s">
        <v>2901</v>
      </c>
      <c r="NS339" t="s">
        <v>2901</v>
      </c>
      <c r="NZ339" t="s">
        <v>225</v>
      </c>
      <c r="OA339" t="s">
        <v>2901</v>
      </c>
      <c r="PL339" t="s">
        <v>2901</v>
      </c>
      <c r="PM339" t="s">
        <v>225</v>
      </c>
      <c r="QZ339" t="s">
        <v>2901</v>
      </c>
      <c r="RA339" t="s">
        <v>226</v>
      </c>
      <c r="RB339">
        <v>1</v>
      </c>
      <c r="RC339">
        <v>0</v>
      </c>
      <c r="RD339">
        <v>0</v>
      </c>
      <c r="RE339">
        <v>0</v>
      </c>
      <c r="RF339">
        <v>0</v>
      </c>
      <c r="RG339">
        <v>0</v>
      </c>
      <c r="RH339">
        <v>0</v>
      </c>
      <c r="RI339">
        <v>0</v>
      </c>
      <c r="RQ339" t="s">
        <v>2901</v>
      </c>
      <c r="RR339" t="s">
        <v>2095</v>
      </c>
      <c r="RS339">
        <v>0</v>
      </c>
      <c r="RT339">
        <v>0</v>
      </c>
      <c r="RU339">
        <v>0</v>
      </c>
      <c r="RV339">
        <v>1</v>
      </c>
      <c r="RW339">
        <v>0</v>
      </c>
      <c r="RX339">
        <v>0</v>
      </c>
      <c r="RY339" t="s">
        <v>2901</v>
      </c>
      <c r="RZ339" t="s">
        <v>4823</v>
      </c>
      <c r="SA339">
        <v>10</v>
      </c>
      <c r="SB339" t="s">
        <v>1133</v>
      </c>
      <c r="SC339" t="s">
        <v>2901</v>
      </c>
      <c r="SD339" t="s">
        <v>3082</v>
      </c>
      <c r="SF339" t="s">
        <v>224</v>
      </c>
      <c r="TB339" t="s">
        <v>224</v>
      </c>
      <c r="TC339" t="s">
        <v>224</v>
      </c>
      <c r="TD339" t="s">
        <v>2099</v>
      </c>
      <c r="TE339">
        <v>0</v>
      </c>
      <c r="TF339">
        <v>0</v>
      </c>
      <c r="TG339">
        <v>0</v>
      </c>
      <c r="TH339">
        <v>0</v>
      </c>
      <c r="TI339">
        <v>0</v>
      </c>
      <c r="TJ339">
        <v>1</v>
      </c>
      <c r="TK339" t="s">
        <v>2901</v>
      </c>
      <c r="TO339" t="s">
        <v>224</v>
      </c>
      <c r="UJ339" t="s">
        <v>224</v>
      </c>
      <c r="UK339" t="s">
        <v>225</v>
      </c>
      <c r="UL339" t="s">
        <v>2116</v>
      </c>
      <c r="UM339">
        <v>0</v>
      </c>
      <c r="UN339">
        <v>0</v>
      </c>
      <c r="UO339">
        <v>0</v>
      </c>
      <c r="UP339">
        <v>1</v>
      </c>
      <c r="UQ339">
        <v>0</v>
      </c>
      <c r="UR339">
        <v>0</v>
      </c>
      <c r="US339" t="s">
        <v>2901</v>
      </c>
      <c r="UX339" t="s">
        <v>2901</v>
      </c>
      <c r="UY339">
        <v>286626988</v>
      </c>
      <c r="UZ339" t="s">
        <v>4986</v>
      </c>
      <c r="VA339" t="s">
        <v>4987</v>
      </c>
      <c r="VD339" t="s">
        <v>2296</v>
      </c>
      <c r="VG339">
        <v>340</v>
      </c>
    </row>
    <row r="340" spans="1:579" customFormat="1" ht="14.4" x14ac:dyDescent="0.3">
      <c r="A340" t="s">
        <v>4988</v>
      </c>
      <c r="B340" t="s">
        <v>4989</v>
      </c>
      <c r="C340" t="s">
        <v>4823</v>
      </c>
      <c r="D340" t="s">
        <v>2715</v>
      </c>
      <c r="E340" t="s">
        <v>1396</v>
      </c>
      <c r="F340" t="s">
        <v>1397</v>
      </c>
      <c r="G340" t="s">
        <v>715</v>
      </c>
      <c r="H340" t="s">
        <v>228</v>
      </c>
      <c r="J340" t="s">
        <v>2901</v>
      </c>
      <c r="M340" t="s">
        <v>2901</v>
      </c>
      <c r="N340" t="s">
        <v>2901</v>
      </c>
      <c r="O340" t="s">
        <v>2901</v>
      </c>
      <c r="T340" t="s">
        <v>2901</v>
      </c>
      <c r="U340" t="s">
        <v>2901</v>
      </c>
      <c r="V340" t="s">
        <v>2901</v>
      </c>
      <c r="W340" t="s">
        <v>2901</v>
      </c>
      <c r="AB340" t="s">
        <v>2901</v>
      </c>
      <c r="AC340" t="s">
        <v>225</v>
      </c>
      <c r="AD340" t="s">
        <v>2901</v>
      </c>
      <c r="AE340" t="s">
        <v>2901</v>
      </c>
      <c r="AJ340" t="s">
        <v>2901</v>
      </c>
      <c r="AK340" t="s">
        <v>2901</v>
      </c>
      <c r="AL340" t="s">
        <v>2901</v>
      </c>
      <c r="AM340" t="s">
        <v>2901</v>
      </c>
      <c r="AR340" t="s">
        <v>2901</v>
      </c>
      <c r="AS340" t="s">
        <v>2901</v>
      </c>
      <c r="AT340" t="s">
        <v>2901</v>
      </c>
      <c r="AU340" t="s">
        <v>2901</v>
      </c>
      <c r="AZ340" t="s">
        <v>2901</v>
      </c>
      <c r="BA340" t="s">
        <v>2901</v>
      </c>
      <c r="BB340" t="s">
        <v>2901</v>
      </c>
      <c r="BC340" t="s">
        <v>2901</v>
      </c>
      <c r="BH340" t="s">
        <v>2901</v>
      </c>
      <c r="BI340" t="s">
        <v>2901</v>
      </c>
      <c r="BJ340" t="s">
        <v>2901</v>
      </c>
      <c r="BK340" t="s">
        <v>2901</v>
      </c>
      <c r="BP340" t="s">
        <v>2901</v>
      </c>
      <c r="BQ340" t="s">
        <v>2901</v>
      </c>
      <c r="BR340" t="s">
        <v>2901</v>
      </c>
      <c r="BS340" t="s">
        <v>2901</v>
      </c>
      <c r="BX340" t="s">
        <v>2901</v>
      </c>
      <c r="BY340" t="s">
        <v>2901</v>
      </c>
      <c r="BZ340" t="s">
        <v>2901</v>
      </c>
      <c r="CA340" t="s">
        <v>2901</v>
      </c>
      <c r="CF340" t="s">
        <v>2901</v>
      </c>
      <c r="CG340" t="s">
        <v>2901</v>
      </c>
      <c r="CH340" t="s">
        <v>2901</v>
      </c>
      <c r="CI340" t="s">
        <v>2901</v>
      </c>
      <c r="CN340" t="s">
        <v>2901</v>
      </c>
      <c r="CO340" t="s">
        <v>2901</v>
      </c>
      <c r="CP340" t="s">
        <v>2901</v>
      </c>
      <c r="CQ340" t="s">
        <v>2901</v>
      </c>
      <c r="CV340" t="s">
        <v>2901</v>
      </c>
      <c r="CW340" t="s">
        <v>2901</v>
      </c>
      <c r="CX340" t="s">
        <v>2901</v>
      </c>
      <c r="CY340" t="s">
        <v>2901</v>
      </c>
      <c r="DD340" t="s">
        <v>2901</v>
      </c>
      <c r="DE340" t="s">
        <v>2901</v>
      </c>
      <c r="DF340" t="s">
        <v>2901</v>
      </c>
      <c r="DG340" t="s">
        <v>2901</v>
      </c>
      <c r="DL340" t="s">
        <v>2901</v>
      </c>
      <c r="DM340" t="s">
        <v>2901</v>
      </c>
      <c r="DN340" t="s">
        <v>2901</v>
      </c>
      <c r="DO340" t="s">
        <v>2901</v>
      </c>
      <c r="DT340" t="s">
        <v>2901</v>
      </c>
      <c r="DU340" t="s">
        <v>2901</v>
      </c>
      <c r="DV340" t="s">
        <v>2901</v>
      </c>
      <c r="DW340" t="s">
        <v>2901</v>
      </c>
      <c r="EB340" t="s">
        <v>2901</v>
      </c>
      <c r="EC340" t="s">
        <v>2901</v>
      </c>
      <c r="ED340" t="s">
        <v>2901</v>
      </c>
      <c r="EE340" t="s">
        <v>2901</v>
      </c>
      <c r="EJ340" t="s">
        <v>2901</v>
      </c>
      <c r="EK340" t="s">
        <v>2901</v>
      </c>
      <c r="EL340" t="s">
        <v>2901</v>
      </c>
      <c r="EM340" t="s">
        <v>2901</v>
      </c>
      <c r="ER340" t="s">
        <v>2901</v>
      </c>
      <c r="ES340" t="s">
        <v>2901</v>
      </c>
      <c r="ET340" t="s">
        <v>2901</v>
      </c>
      <c r="EU340" t="s">
        <v>2901</v>
      </c>
      <c r="EZ340" t="s">
        <v>2901</v>
      </c>
      <c r="FA340" t="s">
        <v>224</v>
      </c>
      <c r="FB340" t="s">
        <v>224</v>
      </c>
      <c r="FC340" t="s">
        <v>225</v>
      </c>
      <c r="FD340">
        <v>4</v>
      </c>
      <c r="FE340">
        <v>1</v>
      </c>
      <c r="FF340">
        <v>1.25</v>
      </c>
      <c r="FH340" t="s">
        <v>2901</v>
      </c>
      <c r="FI340" t="s">
        <v>2901</v>
      </c>
      <c r="FJ340" t="s">
        <v>2901</v>
      </c>
      <c r="FO340" t="s">
        <v>2901</v>
      </c>
      <c r="FP340" t="s">
        <v>2901</v>
      </c>
      <c r="FQ340" t="s">
        <v>2901</v>
      </c>
      <c r="FV340" t="s">
        <v>2901</v>
      </c>
      <c r="FW340" t="s">
        <v>2901</v>
      </c>
      <c r="FX340" t="s">
        <v>2901</v>
      </c>
      <c r="GC340" t="s">
        <v>2901</v>
      </c>
      <c r="GD340" t="s">
        <v>2901</v>
      </c>
      <c r="GE340" t="s">
        <v>2901</v>
      </c>
      <c r="GJ340" t="s">
        <v>225</v>
      </c>
      <c r="GK340" t="s">
        <v>2901</v>
      </c>
      <c r="GP340" t="s">
        <v>225</v>
      </c>
      <c r="GS340" t="s">
        <v>225</v>
      </c>
      <c r="GT340" t="s">
        <v>2901</v>
      </c>
      <c r="GU340" t="s">
        <v>2901</v>
      </c>
      <c r="GZ340" t="s">
        <v>2901</v>
      </c>
      <c r="HA340" t="s">
        <v>225</v>
      </c>
      <c r="HF340" t="s">
        <v>2901</v>
      </c>
      <c r="HG340" t="s">
        <v>2901</v>
      </c>
      <c r="HH340" t="s">
        <v>2901</v>
      </c>
      <c r="HM340" t="s">
        <v>2901</v>
      </c>
      <c r="HN340" t="s">
        <v>2901</v>
      </c>
      <c r="HO340" t="s">
        <v>2901</v>
      </c>
      <c r="HP340" t="s">
        <v>2901</v>
      </c>
      <c r="HU340" t="s">
        <v>2901</v>
      </c>
      <c r="HV340" t="s">
        <v>2901</v>
      </c>
      <c r="HW340" t="s">
        <v>2901</v>
      </c>
      <c r="HX340" t="s">
        <v>2901</v>
      </c>
      <c r="IC340" t="s">
        <v>2901</v>
      </c>
      <c r="ID340" t="s">
        <v>2901</v>
      </c>
      <c r="IE340" t="s">
        <v>2901</v>
      </c>
      <c r="IF340" t="s">
        <v>2901</v>
      </c>
      <c r="IK340" t="s">
        <v>2901</v>
      </c>
      <c r="IL340" t="s">
        <v>2901</v>
      </c>
      <c r="IM340" t="s">
        <v>2901</v>
      </c>
      <c r="IN340" t="s">
        <v>2901</v>
      </c>
      <c r="IS340" t="s">
        <v>2901</v>
      </c>
      <c r="IT340" t="s">
        <v>2901</v>
      </c>
      <c r="IU340" t="s">
        <v>2901</v>
      </c>
      <c r="IV340" t="s">
        <v>2901</v>
      </c>
      <c r="JA340" t="s">
        <v>2901</v>
      </c>
      <c r="JB340" t="s">
        <v>2901</v>
      </c>
      <c r="JC340" t="s">
        <v>2901</v>
      </c>
      <c r="JD340" t="s">
        <v>2901</v>
      </c>
      <c r="JI340" t="s">
        <v>2901</v>
      </c>
      <c r="JJ340" t="s">
        <v>2901</v>
      </c>
      <c r="JK340" t="s">
        <v>2901</v>
      </c>
      <c r="JL340" t="s">
        <v>2901</v>
      </c>
      <c r="JQ340" t="s">
        <v>2901</v>
      </c>
      <c r="JR340" t="s">
        <v>2901</v>
      </c>
      <c r="JS340" t="s">
        <v>2901</v>
      </c>
      <c r="JT340" t="s">
        <v>2901</v>
      </c>
      <c r="JY340" t="s">
        <v>2901</v>
      </c>
      <c r="JZ340" t="s">
        <v>2901</v>
      </c>
      <c r="KA340" t="s">
        <v>2901</v>
      </c>
      <c r="KB340" t="s">
        <v>2901</v>
      </c>
      <c r="KG340" t="s">
        <v>2901</v>
      </c>
      <c r="KH340" t="s">
        <v>2901</v>
      </c>
      <c r="KI340" t="s">
        <v>2901</v>
      </c>
      <c r="KJ340" t="s">
        <v>2901</v>
      </c>
      <c r="KO340" t="s">
        <v>2901</v>
      </c>
      <c r="KP340" t="s">
        <v>2901</v>
      </c>
      <c r="KQ340" t="s">
        <v>2901</v>
      </c>
      <c r="KR340" t="s">
        <v>2901</v>
      </c>
      <c r="KW340" t="s">
        <v>2901</v>
      </c>
      <c r="KX340" t="s">
        <v>2901</v>
      </c>
      <c r="KY340" t="s">
        <v>2901</v>
      </c>
      <c r="KZ340" t="s">
        <v>2901</v>
      </c>
      <c r="LE340" t="s">
        <v>2901</v>
      </c>
      <c r="LF340" t="s">
        <v>2901</v>
      </c>
      <c r="LG340" t="s">
        <v>2901</v>
      </c>
      <c r="LH340" t="s">
        <v>2901</v>
      </c>
      <c r="LM340" t="s">
        <v>2901</v>
      </c>
      <c r="LN340" t="s">
        <v>2901</v>
      </c>
      <c r="LO340" t="s">
        <v>2901</v>
      </c>
      <c r="LP340" t="s">
        <v>2901</v>
      </c>
      <c r="LU340" t="s">
        <v>2901</v>
      </c>
      <c r="LV340" t="s">
        <v>2901</v>
      </c>
      <c r="LW340" t="s">
        <v>2901</v>
      </c>
      <c r="LX340" t="s">
        <v>2901</v>
      </c>
      <c r="MC340" t="s">
        <v>2901</v>
      </c>
      <c r="MD340" t="s">
        <v>2901</v>
      </c>
      <c r="ME340" t="s">
        <v>2901</v>
      </c>
      <c r="MF340" t="s">
        <v>2901</v>
      </c>
      <c r="MK340" t="s">
        <v>2901</v>
      </c>
      <c r="ML340" t="s">
        <v>2901</v>
      </c>
      <c r="MM340" t="s">
        <v>2901</v>
      </c>
      <c r="MN340" t="s">
        <v>2901</v>
      </c>
      <c r="MS340" t="s">
        <v>2901</v>
      </c>
      <c r="MT340" t="s">
        <v>2901</v>
      </c>
      <c r="MU340" t="s">
        <v>2901</v>
      </c>
      <c r="MV340" t="s">
        <v>2901</v>
      </c>
      <c r="NA340" t="s">
        <v>2901</v>
      </c>
      <c r="NF340" t="s">
        <v>2901</v>
      </c>
      <c r="NG340" t="s">
        <v>2901</v>
      </c>
      <c r="NI340" t="s">
        <v>2901</v>
      </c>
      <c r="NK340" t="s">
        <v>2901</v>
      </c>
      <c r="NL340" t="s">
        <v>2901</v>
      </c>
      <c r="NR340" t="s">
        <v>2901</v>
      </c>
      <c r="NS340" t="s">
        <v>2901</v>
      </c>
      <c r="NZ340" t="s">
        <v>225</v>
      </c>
      <c r="OA340" t="s">
        <v>2901</v>
      </c>
      <c r="PL340" t="s">
        <v>2901</v>
      </c>
      <c r="PM340" t="s">
        <v>225</v>
      </c>
      <c r="QZ340" t="s">
        <v>2901</v>
      </c>
      <c r="RA340" t="s">
        <v>226</v>
      </c>
      <c r="RB340">
        <v>1</v>
      </c>
      <c r="RC340">
        <v>0</v>
      </c>
      <c r="RD340">
        <v>0</v>
      </c>
      <c r="RE340">
        <v>0</v>
      </c>
      <c r="RF340">
        <v>0</v>
      </c>
      <c r="RG340">
        <v>0</v>
      </c>
      <c r="RH340">
        <v>0</v>
      </c>
      <c r="RI340">
        <v>0</v>
      </c>
      <c r="RQ340" t="s">
        <v>2901</v>
      </c>
      <c r="RR340" t="s">
        <v>2095</v>
      </c>
      <c r="RS340">
        <v>0</v>
      </c>
      <c r="RT340">
        <v>0</v>
      </c>
      <c r="RU340">
        <v>0</v>
      </c>
      <c r="RV340">
        <v>1</v>
      </c>
      <c r="RW340">
        <v>0</v>
      </c>
      <c r="RX340">
        <v>0</v>
      </c>
      <c r="RY340" t="s">
        <v>2901</v>
      </c>
      <c r="RZ340" t="s">
        <v>4823</v>
      </c>
      <c r="SA340">
        <v>10</v>
      </c>
      <c r="SB340" t="s">
        <v>1133</v>
      </c>
      <c r="SC340" t="s">
        <v>2901</v>
      </c>
      <c r="SD340" t="s">
        <v>3081</v>
      </c>
      <c r="SF340" t="s">
        <v>224</v>
      </c>
      <c r="TB340" t="s">
        <v>224</v>
      </c>
      <c r="TC340" t="s">
        <v>225</v>
      </c>
      <c r="TD340" t="s">
        <v>2099</v>
      </c>
      <c r="TE340">
        <v>0</v>
      </c>
      <c r="TF340">
        <v>0</v>
      </c>
      <c r="TG340">
        <v>0</v>
      </c>
      <c r="TH340">
        <v>0</v>
      </c>
      <c r="TI340">
        <v>0</v>
      </c>
      <c r="TJ340">
        <v>1</v>
      </c>
      <c r="TK340" t="s">
        <v>2901</v>
      </c>
      <c r="TO340" t="s">
        <v>225</v>
      </c>
      <c r="UJ340" t="s">
        <v>2901</v>
      </c>
      <c r="UK340" t="s">
        <v>2901</v>
      </c>
      <c r="UL340" t="s">
        <v>2901</v>
      </c>
      <c r="US340" t="s">
        <v>2901</v>
      </c>
      <c r="UX340" t="s">
        <v>2901</v>
      </c>
      <c r="UY340">
        <v>286626992</v>
      </c>
      <c r="UZ340" t="s">
        <v>4990</v>
      </c>
      <c r="VA340" t="s">
        <v>4991</v>
      </c>
      <c r="VD340" t="s">
        <v>2296</v>
      </c>
      <c r="VG340">
        <v>341</v>
      </c>
    </row>
    <row r="341" spans="1:579" customFormat="1" ht="14.4" x14ac:dyDescent="0.3">
      <c r="A341" t="s">
        <v>4992</v>
      </c>
      <c r="B341" t="s">
        <v>4993</v>
      </c>
      <c r="C341" t="s">
        <v>4823</v>
      </c>
      <c r="D341" t="s">
        <v>2715</v>
      </c>
      <c r="E341" t="s">
        <v>1396</v>
      </c>
      <c r="F341" t="s">
        <v>1397</v>
      </c>
      <c r="G341" t="s">
        <v>715</v>
      </c>
      <c r="H341" t="s">
        <v>228</v>
      </c>
      <c r="J341" t="s">
        <v>2901</v>
      </c>
      <c r="M341" t="s">
        <v>2901</v>
      </c>
      <c r="N341" t="s">
        <v>2901</v>
      </c>
      <c r="O341" t="s">
        <v>2901</v>
      </c>
      <c r="T341" t="s">
        <v>2901</v>
      </c>
      <c r="U341" t="s">
        <v>2901</v>
      </c>
      <c r="V341" t="s">
        <v>2901</v>
      </c>
      <c r="W341" t="s">
        <v>2901</v>
      </c>
      <c r="AB341" t="s">
        <v>2901</v>
      </c>
      <c r="AC341" t="s">
        <v>225</v>
      </c>
      <c r="AD341" t="s">
        <v>2901</v>
      </c>
      <c r="AE341" t="s">
        <v>2901</v>
      </c>
      <c r="AJ341" t="s">
        <v>2901</v>
      </c>
      <c r="AK341" t="s">
        <v>2901</v>
      </c>
      <c r="AL341" t="s">
        <v>2901</v>
      </c>
      <c r="AM341" t="s">
        <v>2901</v>
      </c>
      <c r="AR341" t="s">
        <v>2901</v>
      </c>
      <c r="AS341" t="s">
        <v>2901</v>
      </c>
      <c r="AT341" t="s">
        <v>2901</v>
      </c>
      <c r="AU341" t="s">
        <v>2901</v>
      </c>
      <c r="AZ341" t="s">
        <v>2901</v>
      </c>
      <c r="BA341" t="s">
        <v>2901</v>
      </c>
      <c r="BB341" t="s">
        <v>2901</v>
      </c>
      <c r="BC341" t="s">
        <v>2901</v>
      </c>
      <c r="BH341" t="s">
        <v>2901</v>
      </c>
      <c r="BI341" t="s">
        <v>2901</v>
      </c>
      <c r="BJ341" t="s">
        <v>2901</v>
      </c>
      <c r="BK341" t="s">
        <v>2901</v>
      </c>
      <c r="BP341" t="s">
        <v>2901</v>
      </c>
      <c r="BQ341" t="s">
        <v>2901</v>
      </c>
      <c r="BR341" t="s">
        <v>2901</v>
      </c>
      <c r="BS341" t="s">
        <v>2901</v>
      </c>
      <c r="BX341" t="s">
        <v>2901</v>
      </c>
      <c r="BY341" t="s">
        <v>2901</v>
      </c>
      <c r="BZ341" t="s">
        <v>2901</v>
      </c>
      <c r="CA341" t="s">
        <v>2901</v>
      </c>
      <c r="CF341" t="s">
        <v>2901</v>
      </c>
      <c r="CG341" t="s">
        <v>2901</v>
      </c>
      <c r="CH341" t="s">
        <v>2901</v>
      </c>
      <c r="CI341" t="s">
        <v>2901</v>
      </c>
      <c r="CN341" t="s">
        <v>2901</v>
      </c>
      <c r="CO341" t="s">
        <v>2901</v>
      </c>
      <c r="CP341" t="s">
        <v>2901</v>
      </c>
      <c r="CQ341" t="s">
        <v>2901</v>
      </c>
      <c r="CV341" t="s">
        <v>2901</v>
      </c>
      <c r="CW341" t="s">
        <v>2901</v>
      </c>
      <c r="CX341" t="s">
        <v>2901</v>
      </c>
      <c r="CY341" t="s">
        <v>2901</v>
      </c>
      <c r="DD341" t="s">
        <v>2901</v>
      </c>
      <c r="DE341" t="s">
        <v>2901</v>
      </c>
      <c r="DF341" t="s">
        <v>2901</v>
      </c>
      <c r="DG341" t="s">
        <v>2901</v>
      </c>
      <c r="DL341" t="s">
        <v>2901</v>
      </c>
      <c r="DM341" t="s">
        <v>2901</v>
      </c>
      <c r="DN341" t="s">
        <v>2901</v>
      </c>
      <c r="DO341" t="s">
        <v>2901</v>
      </c>
      <c r="DT341" t="s">
        <v>2901</v>
      </c>
      <c r="DU341" t="s">
        <v>2901</v>
      </c>
      <c r="DV341" t="s">
        <v>2901</v>
      </c>
      <c r="DW341" t="s">
        <v>2901</v>
      </c>
      <c r="EB341" t="s">
        <v>2901</v>
      </c>
      <c r="EC341" t="s">
        <v>2901</v>
      </c>
      <c r="ED341" t="s">
        <v>2901</v>
      </c>
      <c r="EE341" t="s">
        <v>2901</v>
      </c>
      <c r="EJ341" t="s">
        <v>2901</v>
      </c>
      <c r="EK341" t="s">
        <v>2901</v>
      </c>
      <c r="EL341" t="s">
        <v>2901</v>
      </c>
      <c r="EM341" t="s">
        <v>2901</v>
      </c>
      <c r="ER341" t="s">
        <v>2901</v>
      </c>
      <c r="ES341" t="s">
        <v>2901</v>
      </c>
      <c r="ET341" t="s">
        <v>2901</v>
      </c>
      <c r="EU341" t="s">
        <v>2901</v>
      </c>
      <c r="EZ341" t="s">
        <v>2901</v>
      </c>
      <c r="FA341" t="s">
        <v>224</v>
      </c>
      <c r="FB341" t="s">
        <v>224</v>
      </c>
      <c r="FC341" t="s">
        <v>225</v>
      </c>
      <c r="FD341">
        <v>4</v>
      </c>
      <c r="FE341">
        <v>1</v>
      </c>
      <c r="FF341">
        <v>1.25</v>
      </c>
      <c r="FH341" t="s">
        <v>2901</v>
      </c>
      <c r="FI341" t="s">
        <v>2901</v>
      </c>
      <c r="FJ341" t="s">
        <v>2901</v>
      </c>
      <c r="FO341" t="s">
        <v>2901</v>
      </c>
      <c r="FP341" t="s">
        <v>2901</v>
      </c>
      <c r="FQ341" t="s">
        <v>2901</v>
      </c>
      <c r="FV341" t="s">
        <v>2901</v>
      </c>
      <c r="FW341" t="s">
        <v>2901</v>
      </c>
      <c r="FX341" t="s">
        <v>2901</v>
      </c>
      <c r="GC341" t="s">
        <v>2901</v>
      </c>
      <c r="GD341" t="s">
        <v>2901</v>
      </c>
      <c r="GE341" t="s">
        <v>2901</v>
      </c>
      <c r="GJ341" t="s">
        <v>225</v>
      </c>
      <c r="GK341" t="s">
        <v>2901</v>
      </c>
      <c r="GP341" t="s">
        <v>225</v>
      </c>
      <c r="GS341" t="s">
        <v>225</v>
      </c>
      <c r="GT341" t="s">
        <v>2901</v>
      </c>
      <c r="GU341" t="s">
        <v>2901</v>
      </c>
      <c r="GZ341" t="s">
        <v>2901</v>
      </c>
      <c r="HA341" t="s">
        <v>225</v>
      </c>
      <c r="HF341" t="s">
        <v>2901</v>
      </c>
      <c r="HG341" t="s">
        <v>2901</v>
      </c>
      <c r="HH341" t="s">
        <v>2901</v>
      </c>
      <c r="HM341" t="s">
        <v>2901</v>
      </c>
      <c r="HN341" t="s">
        <v>2901</v>
      </c>
      <c r="HO341" t="s">
        <v>2901</v>
      </c>
      <c r="HP341" t="s">
        <v>2901</v>
      </c>
      <c r="HU341" t="s">
        <v>2901</v>
      </c>
      <c r="HV341" t="s">
        <v>2901</v>
      </c>
      <c r="HW341" t="s">
        <v>2901</v>
      </c>
      <c r="HX341" t="s">
        <v>2901</v>
      </c>
      <c r="IC341" t="s">
        <v>2901</v>
      </c>
      <c r="ID341" t="s">
        <v>2901</v>
      </c>
      <c r="IE341" t="s">
        <v>2901</v>
      </c>
      <c r="IF341" t="s">
        <v>2901</v>
      </c>
      <c r="IK341" t="s">
        <v>2901</v>
      </c>
      <c r="IL341" t="s">
        <v>2901</v>
      </c>
      <c r="IM341" t="s">
        <v>2901</v>
      </c>
      <c r="IN341" t="s">
        <v>2901</v>
      </c>
      <c r="IS341" t="s">
        <v>2901</v>
      </c>
      <c r="IT341" t="s">
        <v>2901</v>
      </c>
      <c r="IU341" t="s">
        <v>2901</v>
      </c>
      <c r="IV341" t="s">
        <v>2901</v>
      </c>
      <c r="JA341" t="s">
        <v>2901</v>
      </c>
      <c r="JB341" t="s">
        <v>2901</v>
      </c>
      <c r="JC341" t="s">
        <v>2901</v>
      </c>
      <c r="JD341" t="s">
        <v>2901</v>
      </c>
      <c r="JI341" t="s">
        <v>2901</v>
      </c>
      <c r="JJ341" t="s">
        <v>2901</v>
      </c>
      <c r="JK341" t="s">
        <v>2901</v>
      </c>
      <c r="JL341" t="s">
        <v>2901</v>
      </c>
      <c r="JQ341" t="s">
        <v>2901</v>
      </c>
      <c r="JR341" t="s">
        <v>2901</v>
      </c>
      <c r="JS341" t="s">
        <v>2901</v>
      </c>
      <c r="JT341" t="s">
        <v>2901</v>
      </c>
      <c r="JY341" t="s">
        <v>2901</v>
      </c>
      <c r="JZ341" t="s">
        <v>2901</v>
      </c>
      <c r="KA341" t="s">
        <v>2901</v>
      </c>
      <c r="KB341" t="s">
        <v>2901</v>
      </c>
      <c r="KG341" t="s">
        <v>2901</v>
      </c>
      <c r="KH341" t="s">
        <v>2901</v>
      </c>
      <c r="KI341" t="s">
        <v>2901</v>
      </c>
      <c r="KJ341" t="s">
        <v>2901</v>
      </c>
      <c r="KO341" t="s">
        <v>2901</v>
      </c>
      <c r="KP341" t="s">
        <v>2901</v>
      </c>
      <c r="KQ341" t="s">
        <v>2901</v>
      </c>
      <c r="KR341" t="s">
        <v>2901</v>
      </c>
      <c r="KW341" t="s">
        <v>2901</v>
      </c>
      <c r="KX341" t="s">
        <v>2901</v>
      </c>
      <c r="KY341" t="s">
        <v>2901</v>
      </c>
      <c r="KZ341" t="s">
        <v>2901</v>
      </c>
      <c r="LE341" t="s">
        <v>2901</v>
      </c>
      <c r="LF341" t="s">
        <v>2901</v>
      </c>
      <c r="LG341" t="s">
        <v>2901</v>
      </c>
      <c r="LH341" t="s">
        <v>2901</v>
      </c>
      <c r="LM341" t="s">
        <v>2901</v>
      </c>
      <c r="LN341" t="s">
        <v>2901</v>
      </c>
      <c r="LO341" t="s">
        <v>2901</v>
      </c>
      <c r="LP341" t="s">
        <v>2901</v>
      </c>
      <c r="LU341" t="s">
        <v>2901</v>
      </c>
      <c r="LV341" t="s">
        <v>2901</v>
      </c>
      <c r="LW341" t="s">
        <v>2901</v>
      </c>
      <c r="LX341" t="s">
        <v>2901</v>
      </c>
      <c r="MC341" t="s">
        <v>2901</v>
      </c>
      <c r="MD341" t="s">
        <v>2901</v>
      </c>
      <c r="ME341" t="s">
        <v>2901</v>
      </c>
      <c r="MF341" t="s">
        <v>2901</v>
      </c>
      <c r="MK341" t="s">
        <v>2901</v>
      </c>
      <c r="ML341" t="s">
        <v>2901</v>
      </c>
      <c r="MM341" t="s">
        <v>2901</v>
      </c>
      <c r="MN341" t="s">
        <v>2901</v>
      </c>
      <c r="MS341" t="s">
        <v>2901</v>
      </c>
      <c r="MT341" t="s">
        <v>2901</v>
      </c>
      <c r="MU341" t="s">
        <v>2901</v>
      </c>
      <c r="MV341" t="s">
        <v>2901</v>
      </c>
      <c r="NA341" t="s">
        <v>2901</v>
      </c>
      <c r="NF341" t="s">
        <v>2901</v>
      </c>
      <c r="NG341" t="s">
        <v>2901</v>
      </c>
      <c r="NI341" t="s">
        <v>2901</v>
      </c>
      <c r="NK341" t="s">
        <v>2901</v>
      </c>
      <c r="NL341" t="s">
        <v>2901</v>
      </c>
      <c r="NR341" t="s">
        <v>2901</v>
      </c>
      <c r="NS341" t="s">
        <v>2901</v>
      </c>
      <c r="NZ341" t="s">
        <v>225</v>
      </c>
      <c r="OA341" t="s">
        <v>2901</v>
      </c>
      <c r="PL341" t="s">
        <v>2901</v>
      </c>
      <c r="PM341" t="s">
        <v>225</v>
      </c>
      <c r="QZ341" t="s">
        <v>2901</v>
      </c>
      <c r="RA341" t="s">
        <v>226</v>
      </c>
      <c r="RB341">
        <v>1</v>
      </c>
      <c r="RC341">
        <v>0</v>
      </c>
      <c r="RD341">
        <v>0</v>
      </c>
      <c r="RE341">
        <v>0</v>
      </c>
      <c r="RF341">
        <v>0</v>
      </c>
      <c r="RG341">
        <v>0</v>
      </c>
      <c r="RH341">
        <v>0</v>
      </c>
      <c r="RI341">
        <v>0</v>
      </c>
      <c r="RQ341" t="s">
        <v>2901</v>
      </c>
      <c r="RR341" t="s">
        <v>2095</v>
      </c>
      <c r="RS341">
        <v>0</v>
      </c>
      <c r="RT341">
        <v>0</v>
      </c>
      <c r="RU341">
        <v>0</v>
      </c>
      <c r="RV341">
        <v>1</v>
      </c>
      <c r="RW341">
        <v>0</v>
      </c>
      <c r="RX341">
        <v>0</v>
      </c>
      <c r="RY341" t="s">
        <v>2901</v>
      </c>
      <c r="RZ341" t="s">
        <v>4823</v>
      </c>
      <c r="SA341">
        <v>10</v>
      </c>
      <c r="SB341" t="s">
        <v>1133</v>
      </c>
      <c r="SC341" t="s">
        <v>2901</v>
      </c>
      <c r="SD341" t="s">
        <v>3081</v>
      </c>
      <c r="SF341" t="s">
        <v>224</v>
      </c>
      <c r="TB341" t="s">
        <v>224</v>
      </c>
      <c r="TC341" t="s">
        <v>224</v>
      </c>
      <c r="TD341" t="s">
        <v>2099</v>
      </c>
      <c r="TE341">
        <v>0</v>
      </c>
      <c r="TF341">
        <v>0</v>
      </c>
      <c r="TG341">
        <v>0</v>
      </c>
      <c r="TH341">
        <v>0</v>
      </c>
      <c r="TI341">
        <v>0</v>
      </c>
      <c r="TJ341">
        <v>1</v>
      </c>
      <c r="TK341" t="s">
        <v>2901</v>
      </c>
      <c r="TO341" t="s">
        <v>225</v>
      </c>
      <c r="UJ341" t="s">
        <v>2901</v>
      </c>
      <c r="UK341" t="s">
        <v>2901</v>
      </c>
      <c r="UL341" t="s">
        <v>2901</v>
      </c>
      <c r="US341" t="s">
        <v>2901</v>
      </c>
      <c r="UX341" t="s">
        <v>2901</v>
      </c>
      <c r="UY341">
        <v>286626997</v>
      </c>
      <c r="UZ341" t="s">
        <v>4994</v>
      </c>
      <c r="VA341" t="s">
        <v>4995</v>
      </c>
      <c r="VD341" t="s">
        <v>2296</v>
      </c>
      <c r="VG341">
        <v>342</v>
      </c>
    </row>
    <row r="342" spans="1:579" customFormat="1" ht="14.4" x14ac:dyDescent="0.3">
      <c r="A342" t="s">
        <v>4996</v>
      </c>
      <c r="B342" t="s">
        <v>4997</v>
      </c>
      <c r="C342" t="s">
        <v>4823</v>
      </c>
      <c r="D342" t="s">
        <v>2715</v>
      </c>
      <c r="E342" t="s">
        <v>1396</v>
      </c>
      <c r="F342" t="s">
        <v>1397</v>
      </c>
      <c r="G342" t="s">
        <v>715</v>
      </c>
      <c r="H342" t="s">
        <v>228</v>
      </c>
      <c r="J342" t="s">
        <v>2901</v>
      </c>
      <c r="M342" t="s">
        <v>2901</v>
      </c>
      <c r="N342" t="s">
        <v>2901</v>
      </c>
      <c r="O342" t="s">
        <v>2901</v>
      </c>
      <c r="T342" t="s">
        <v>2901</v>
      </c>
      <c r="U342" t="s">
        <v>2901</v>
      </c>
      <c r="V342" t="s">
        <v>2901</v>
      </c>
      <c r="W342" t="s">
        <v>2901</v>
      </c>
      <c r="AB342" t="s">
        <v>2901</v>
      </c>
      <c r="AC342" t="s">
        <v>225</v>
      </c>
      <c r="AD342" t="s">
        <v>2901</v>
      </c>
      <c r="AE342" t="s">
        <v>2901</v>
      </c>
      <c r="AJ342" t="s">
        <v>2901</v>
      </c>
      <c r="AK342" t="s">
        <v>2901</v>
      </c>
      <c r="AL342" t="s">
        <v>2901</v>
      </c>
      <c r="AM342" t="s">
        <v>2901</v>
      </c>
      <c r="AR342" t="s">
        <v>2901</v>
      </c>
      <c r="AS342" t="s">
        <v>2901</v>
      </c>
      <c r="AT342" t="s">
        <v>2901</v>
      </c>
      <c r="AU342" t="s">
        <v>2901</v>
      </c>
      <c r="AZ342" t="s">
        <v>2901</v>
      </c>
      <c r="BA342" t="s">
        <v>2901</v>
      </c>
      <c r="BB342" t="s">
        <v>2901</v>
      </c>
      <c r="BC342" t="s">
        <v>2901</v>
      </c>
      <c r="BH342" t="s">
        <v>2901</v>
      </c>
      <c r="BI342" t="s">
        <v>2901</v>
      </c>
      <c r="BJ342" t="s">
        <v>2901</v>
      </c>
      <c r="BK342" t="s">
        <v>2901</v>
      </c>
      <c r="BP342" t="s">
        <v>2901</v>
      </c>
      <c r="BQ342" t="s">
        <v>2901</v>
      </c>
      <c r="BR342" t="s">
        <v>2901</v>
      </c>
      <c r="BS342" t="s">
        <v>2901</v>
      </c>
      <c r="BX342" t="s">
        <v>2901</v>
      </c>
      <c r="BY342" t="s">
        <v>2901</v>
      </c>
      <c r="BZ342" t="s">
        <v>2901</v>
      </c>
      <c r="CA342" t="s">
        <v>2901</v>
      </c>
      <c r="CF342" t="s">
        <v>2901</v>
      </c>
      <c r="CG342" t="s">
        <v>2901</v>
      </c>
      <c r="CH342" t="s">
        <v>2901</v>
      </c>
      <c r="CI342" t="s">
        <v>2901</v>
      </c>
      <c r="CN342" t="s">
        <v>2901</v>
      </c>
      <c r="CO342" t="s">
        <v>2901</v>
      </c>
      <c r="CP342" t="s">
        <v>2901</v>
      </c>
      <c r="CQ342" t="s">
        <v>2901</v>
      </c>
      <c r="CV342" t="s">
        <v>2901</v>
      </c>
      <c r="CW342" t="s">
        <v>2901</v>
      </c>
      <c r="CX342" t="s">
        <v>2901</v>
      </c>
      <c r="CY342" t="s">
        <v>2901</v>
      </c>
      <c r="DD342" t="s">
        <v>2901</v>
      </c>
      <c r="DE342" t="s">
        <v>2901</v>
      </c>
      <c r="DF342" t="s">
        <v>2901</v>
      </c>
      <c r="DG342" t="s">
        <v>2901</v>
      </c>
      <c r="DL342" t="s">
        <v>2901</v>
      </c>
      <c r="DM342" t="s">
        <v>2901</v>
      </c>
      <c r="DN342" t="s">
        <v>2901</v>
      </c>
      <c r="DO342" t="s">
        <v>2901</v>
      </c>
      <c r="DT342" t="s">
        <v>2901</v>
      </c>
      <c r="DU342" t="s">
        <v>2901</v>
      </c>
      <c r="DV342" t="s">
        <v>2901</v>
      </c>
      <c r="DW342" t="s">
        <v>2901</v>
      </c>
      <c r="EB342" t="s">
        <v>2901</v>
      </c>
      <c r="EC342" t="s">
        <v>2901</v>
      </c>
      <c r="ED342" t="s">
        <v>2901</v>
      </c>
      <c r="EE342" t="s">
        <v>2901</v>
      </c>
      <c r="EJ342" t="s">
        <v>2901</v>
      </c>
      <c r="EK342" t="s">
        <v>2901</v>
      </c>
      <c r="EL342" t="s">
        <v>2901</v>
      </c>
      <c r="EM342" t="s">
        <v>2901</v>
      </c>
      <c r="ER342" t="s">
        <v>2901</v>
      </c>
      <c r="ES342" t="s">
        <v>2901</v>
      </c>
      <c r="ET342" t="s">
        <v>2901</v>
      </c>
      <c r="EU342" t="s">
        <v>2901</v>
      </c>
      <c r="EZ342" t="s">
        <v>2901</v>
      </c>
      <c r="FA342" t="s">
        <v>224</v>
      </c>
      <c r="FB342" t="s">
        <v>224</v>
      </c>
      <c r="FC342" t="s">
        <v>225</v>
      </c>
      <c r="FD342">
        <v>4</v>
      </c>
      <c r="FE342">
        <v>1</v>
      </c>
      <c r="FF342">
        <v>1.25</v>
      </c>
      <c r="FH342" t="s">
        <v>2901</v>
      </c>
      <c r="FI342" t="s">
        <v>2901</v>
      </c>
      <c r="FJ342" t="s">
        <v>2901</v>
      </c>
      <c r="FO342" t="s">
        <v>2901</v>
      </c>
      <c r="FP342" t="s">
        <v>2901</v>
      </c>
      <c r="FQ342" t="s">
        <v>2901</v>
      </c>
      <c r="FV342" t="s">
        <v>2901</v>
      </c>
      <c r="FW342" t="s">
        <v>2901</v>
      </c>
      <c r="FX342" t="s">
        <v>2901</v>
      </c>
      <c r="GC342" t="s">
        <v>2901</v>
      </c>
      <c r="GD342" t="s">
        <v>2901</v>
      </c>
      <c r="GE342" t="s">
        <v>2901</v>
      </c>
      <c r="GJ342" t="s">
        <v>225</v>
      </c>
      <c r="GK342" t="s">
        <v>2901</v>
      </c>
      <c r="GP342" t="s">
        <v>225</v>
      </c>
      <c r="GS342" t="s">
        <v>225</v>
      </c>
      <c r="GT342" t="s">
        <v>2901</v>
      </c>
      <c r="GU342" t="s">
        <v>2901</v>
      </c>
      <c r="GZ342" t="s">
        <v>2901</v>
      </c>
      <c r="HA342" t="s">
        <v>225</v>
      </c>
      <c r="HF342" t="s">
        <v>2901</v>
      </c>
      <c r="HG342" t="s">
        <v>2901</v>
      </c>
      <c r="HH342" t="s">
        <v>2901</v>
      </c>
      <c r="HM342" t="s">
        <v>2901</v>
      </c>
      <c r="HN342" t="s">
        <v>2901</v>
      </c>
      <c r="HO342" t="s">
        <v>2901</v>
      </c>
      <c r="HP342" t="s">
        <v>2901</v>
      </c>
      <c r="HU342" t="s">
        <v>2901</v>
      </c>
      <c r="HV342" t="s">
        <v>2901</v>
      </c>
      <c r="HW342" t="s">
        <v>2901</v>
      </c>
      <c r="HX342" t="s">
        <v>2901</v>
      </c>
      <c r="IC342" t="s">
        <v>2901</v>
      </c>
      <c r="ID342" t="s">
        <v>2901</v>
      </c>
      <c r="IE342" t="s">
        <v>2901</v>
      </c>
      <c r="IF342" t="s">
        <v>2901</v>
      </c>
      <c r="IK342" t="s">
        <v>2901</v>
      </c>
      <c r="IL342" t="s">
        <v>2901</v>
      </c>
      <c r="IM342" t="s">
        <v>2901</v>
      </c>
      <c r="IN342" t="s">
        <v>2901</v>
      </c>
      <c r="IS342" t="s">
        <v>2901</v>
      </c>
      <c r="IT342" t="s">
        <v>2901</v>
      </c>
      <c r="IU342" t="s">
        <v>2901</v>
      </c>
      <c r="IV342" t="s">
        <v>2901</v>
      </c>
      <c r="JA342" t="s">
        <v>2901</v>
      </c>
      <c r="JB342" t="s">
        <v>2901</v>
      </c>
      <c r="JC342" t="s">
        <v>2901</v>
      </c>
      <c r="JD342" t="s">
        <v>2901</v>
      </c>
      <c r="JI342" t="s">
        <v>2901</v>
      </c>
      <c r="JJ342" t="s">
        <v>2901</v>
      </c>
      <c r="JK342" t="s">
        <v>2901</v>
      </c>
      <c r="JL342" t="s">
        <v>2901</v>
      </c>
      <c r="JQ342" t="s">
        <v>2901</v>
      </c>
      <c r="JR342" t="s">
        <v>2901</v>
      </c>
      <c r="JS342" t="s">
        <v>2901</v>
      </c>
      <c r="JT342" t="s">
        <v>2901</v>
      </c>
      <c r="JY342" t="s">
        <v>2901</v>
      </c>
      <c r="JZ342" t="s">
        <v>2901</v>
      </c>
      <c r="KA342" t="s">
        <v>2901</v>
      </c>
      <c r="KB342" t="s">
        <v>2901</v>
      </c>
      <c r="KG342" t="s">
        <v>2901</v>
      </c>
      <c r="KH342" t="s">
        <v>2901</v>
      </c>
      <c r="KI342" t="s">
        <v>2901</v>
      </c>
      <c r="KJ342" t="s">
        <v>2901</v>
      </c>
      <c r="KO342" t="s">
        <v>2901</v>
      </c>
      <c r="KP342" t="s">
        <v>2901</v>
      </c>
      <c r="KQ342" t="s">
        <v>2901</v>
      </c>
      <c r="KR342" t="s">
        <v>2901</v>
      </c>
      <c r="KW342" t="s">
        <v>2901</v>
      </c>
      <c r="KX342" t="s">
        <v>2901</v>
      </c>
      <c r="KY342" t="s">
        <v>2901</v>
      </c>
      <c r="KZ342" t="s">
        <v>2901</v>
      </c>
      <c r="LE342" t="s">
        <v>2901</v>
      </c>
      <c r="LF342" t="s">
        <v>2901</v>
      </c>
      <c r="LG342" t="s">
        <v>2901</v>
      </c>
      <c r="LH342" t="s">
        <v>2901</v>
      </c>
      <c r="LM342" t="s">
        <v>2901</v>
      </c>
      <c r="LN342" t="s">
        <v>2901</v>
      </c>
      <c r="LO342" t="s">
        <v>2901</v>
      </c>
      <c r="LP342" t="s">
        <v>2901</v>
      </c>
      <c r="LU342" t="s">
        <v>2901</v>
      </c>
      <c r="LV342" t="s">
        <v>2901</v>
      </c>
      <c r="LW342" t="s">
        <v>2901</v>
      </c>
      <c r="LX342" t="s">
        <v>2901</v>
      </c>
      <c r="MC342" t="s">
        <v>2901</v>
      </c>
      <c r="MD342" t="s">
        <v>2901</v>
      </c>
      <c r="ME342" t="s">
        <v>2901</v>
      </c>
      <c r="MF342" t="s">
        <v>2901</v>
      </c>
      <c r="MK342" t="s">
        <v>2901</v>
      </c>
      <c r="ML342" t="s">
        <v>2901</v>
      </c>
      <c r="MM342" t="s">
        <v>2901</v>
      </c>
      <c r="MN342" t="s">
        <v>2901</v>
      </c>
      <c r="MS342" t="s">
        <v>2901</v>
      </c>
      <c r="MT342" t="s">
        <v>2901</v>
      </c>
      <c r="MU342" t="s">
        <v>2901</v>
      </c>
      <c r="MV342" t="s">
        <v>2901</v>
      </c>
      <c r="NA342" t="s">
        <v>2901</v>
      </c>
      <c r="NF342" t="s">
        <v>2901</v>
      </c>
      <c r="NG342" t="s">
        <v>2901</v>
      </c>
      <c r="NI342" t="s">
        <v>2901</v>
      </c>
      <c r="NK342" t="s">
        <v>2901</v>
      </c>
      <c r="NL342" t="s">
        <v>2901</v>
      </c>
      <c r="NR342" t="s">
        <v>2901</v>
      </c>
      <c r="NS342" t="s">
        <v>2901</v>
      </c>
      <c r="NZ342" t="s">
        <v>225</v>
      </c>
      <c r="OA342" t="s">
        <v>2901</v>
      </c>
      <c r="PL342" t="s">
        <v>2901</v>
      </c>
      <c r="PM342" t="s">
        <v>225</v>
      </c>
      <c r="QZ342" t="s">
        <v>2901</v>
      </c>
      <c r="RA342" t="s">
        <v>226</v>
      </c>
      <c r="RB342">
        <v>1</v>
      </c>
      <c r="RC342">
        <v>0</v>
      </c>
      <c r="RD342">
        <v>0</v>
      </c>
      <c r="RE342">
        <v>0</v>
      </c>
      <c r="RF342">
        <v>0</v>
      </c>
      <c r="RG342">
        <v>0</v>
      </c>
      <c r="RH342">
        <v>0</v>
      </c>
      <c r="RI342">
        <v>0</v>
      </c>
      <c r="RQ342" t="s">
        <v>2901</v>
      </c>
      <c r="RR342" t="s">
        <v>2095</v>
      </c>
      <c r="RS342">
        <v>0</v>
      </c>
      <c r="RT342">
        <v>0</v>
      </c>
      <c r="RU342">
        <v>0</v>
      </c>
      <c r="RV342">
        <v>1</v>
      </c>
      <c r="RW342">
        <v>0</v>
      </c>
      <c r="RX342">
        <v>0</v>
      </c>
      <c r="RY342" t="s">
        <v>2901</v>
      </c>
      <c r="RZ342" t="s">
        <v>4823</v>
      </c>
      <c r="SA342">
        <v>10</v>
      </c>
      <c r="SB342" t="s">
        <v>1133</v>
      </c>
      <c r="SC342" t="s">
        <v>2901</v>
      </c>
      <c r="SD342" t="s">
        <v>3081</v>
      </c>
      <c r="SF342" t="s">
        <v>224</v>
      </c>
      <c r="TB342" t="s">
        <v>224</v>
      </c>
      <c r="TC342" t="s">
        <v>224</v>
      </c>
      <c r="TD342" t="s">
        <v>2116</v>
      </c>
      <c r="TE342">
        <v>0</v>
      </c>
      <c r="TF342">
        <v>0</v>
      </c>
      <c r="TG342">
        <v>0</v>
      </c>
      <c r="TH342">
        <v>1</v>
      </c>
      <c r="TI342">
        <v>0</v>
      </c>
      <c r="TJ342">
        <v>0</v>
      </c>
      <c r="TK342" t="s">
        <v>2901</v>
      </c>
      <c r="TO342" t="s">
        <v>225</v>
      </c>
      <c r="UJ342" t="s">
        <v>2901</v>
      </c>
      <c r="UK342" t="s">
        <v>2901</v>
      </c>
      <c r="UL342" t="s">
        <v>2901</v>
      </c>
      <c r="US342" t="s">
        <v>2901</v>
      </c>
      <c r="UX342" t="s">
        <v>2901</v>
      </c>
      <c r="UY342">
        <v>286627001</v>
      </c>
      <c r="UZ342" t="s">
        <v>4998</v>
      </c>
      <c r="VA342" t="s">
        <v>4999</v>
      </c>
      <c r="VD342" t="s">
        <v>2296</v>
      </c>
      <c r="VG342">
        <v>343</v>
      </c>
    </row>
    <row r="343" spans="1:579" customFormat="1" ht="14.4" x14ac:dyDescent="0.3">
      <c r="A343" t="s">
        <v>5000</v>
      </c>
      <c r="B343" t="s">
        <v>5001</v>
      </c>
      <c r="C343" t="s">
        <v>4823</v>
      </c>
      <c r="D343" t="s">
        <v>2715</v>
      </c>
      <c r="E343" t="s">
        <v>1396</v>
      </c>
      <c r="F343" t="s">
        <v>1397</v>
      </c>
      <c r="G343" t="s">
        <v>715</v>
      </c>
      <c r="H343" t="s">
        <v>228</v>
      </c>
      <c r="J343" t="s">
        <v>2901</v>
      </c>
      <c r="M343" t="s">
        <v>2901</v>
      </c>
      <c r="N343" t="s">
        <v>2901</v>
      </c>
      <c r="O343" t="s">
        <v>2901</v>
      </c>
      <c r="T343" t="s">
        <v>2901</v>
      </c>
      <c r="U343" t="s">
        <v>2901</v>
      </c>
      <c r="V343" t="s">
        <v>2901</v>
      </c>
      <c r="W343" t="s">
        <v>2901</v>
      </c>
      <c r="AB343" t="s">
        <v>2901</v>
      </c>
      <c r="AC343" t="s">
        <v>225</v>
      </c>
      <c r="AD343" t="s">
        <v>2901</v>
      </c>
      <c r="AE343" t="s">
        <v>2901</v>
      </c>
      <c r="AJ343" t="s">
        <v>2901</v>
      </c>
      <c r="AK343" t="s">
        <v>2901</v>
      </c>
      <c r="AL343" t="s">
        <v>2901</v>
      </c>
      <c r="AM343" t="s">
        <v>2901</v>
      </c>
      <c r="AR343" t="s">
        <v>2901</v>
      </c>
      <c r="AS343" t="s">
        <v>2901</v>
      </c>
      <c r="AT343" t="s">
        <v>2901</v>
      </c>
      <c r="AU343" t="s">
        <v>2901</v>
      </c>
      <c r="AZ343" t="s">
        <v>2901</v>
      </c>
      <c r="BA343" t="s">
        <v>2901</v>
      </c>
      <c r="BB343" t="s">
        <v>2901</v>
      </c>
      <c r="BC343" t="s">
        <v>2901</v>
      </c>
      <c r="BH343" t="s">
        <v>2901</v>
      </c>
      <c r="BI343" t="s">
        <v>2901</v>
      </c>
      <c r="BJ343" t="s">
        <v>2901</v>
      </c>
      <c r="BK343" t="s">
        <v>2901</v>
      </c>
      <c r="BP343" t="s">
        <v>2901</v>
      </c>
      <c r="BQ343" t="s">
        <v>2901</v>
      </c>
      <c r="BR343" t="s">
        <v>2901</v>
      </c>
      <c r="BS343" t="s">
        <v>2901</v>
      </c>
      <c r="BX343" t="s">
        <v>2901</v>
      </c>
      <c r="BY343" t="s">
        <v>2901</v>
      </c>
      <c r="BZ343" t="s">
        <v>2901</v>
      </c>
      <c r="CA343" t="s">
        <v>2901</v>
      </c>
      <c r="CF343" t="s">
        <v>2901</v>
      </c>
      <c r="CG343" t="s">
        <v>2901</v>
      </c>
      <c r="CH343" t="s">
        <v>2901</v>
      </c>
      <c r="CI343" t="s">
        <v>2901</v>
      </c>
      <c r="CN343" t="s">
        <v>2901</v>
      </c>
      <c r="CO343" t="s">
        <v>2901</v>
      </c>
      <c r="CP343" t="s">
        <v>2901</v>
      </c>
      <c r="CQ343" t="s">
        <v>2901</v>
      </c>
      <c r="CV343" t="s">
        <v>2901</v>
      </c>
      <c r="CW343" t="s">
        <v>2901</v>
      </c>
      <c r="CX343" t="s">
        <v>2901</v>
      </c>
      <c r="CY343" t="s">
        <v>2901</v>
      </c>
      <c r="DD343" t="s">
        <v>2901</v>
      </c>
      <c r="DE343" t="s">
        <v>2901</v>
      </c>
      <c r="DF343" t="s">
        <v>2901</v>
      </c>
      <c r="DG343" t="s">
        <v>2901</v>
      </c>
      <c r="DL343" t="s">
        <v>2901</v>
      </c>
      <c r="DM343" t="s">
        <v>2901</v>
      </c>
      <c r="DN343" t="s">
        <v>2901</v>
      </c>
      <c r="DO343" t="s">
        <v>2901</v>
      </c>
      <c r="DT343" t="s">
        <v>2901</v>
      </c>
      <c r="DU343" t="s">
        <v>2901</v>
      </c>
      <c r="DV343" t="s">
        <v>2901</v>
      </c>
      <c r="DW343" t="s">
        <v>2901</v>
      </c>
      <c r="EB343" t="s">
        <v>2901</v>
      </c>
      <c r="EC343" t="s">
        <v>2901</v>
      </c>
      <c r="ED343" t="s">
        <v>2901</v>
      </c>
      <c r="EE343" t="s">
        <v>2901</v>
      </c>
      <c r="EJ343" t="s">
        <v>2901</v>
      </c>
      <c r="EK343" t="s">
        <v>2901</v>
      </c>
      <c r="EL343" t="s">
        <v>2901</v>
      </c>
      <c r="EM343" t="s">
        <v>2901</v>
      </c>
      <c r="ER343" t="s">
        <v>2901</v>
      </c>
      <c r="ES343" t="s">
        <v>2901</v>
      </c>
      <c r="ET343" t="s">
        <v>2901</v>
      </c>
      <c r="EU343" t="s">
        <v>2901</v>
      </c>
      <c r="EZ343" t="s">
        <v>2901</v>
      </c>
      <c r="FA343" t="s">
        <v>224</v>
      </c>
      <c r="FB343" t="s">
        <v>224</v>
      </c>
      <c r="FC343" t="s">
        <v>225</v>
      </c>
      <c r="FD343">
        <v>4</v>
      </c>
      <c r="FE343">
        <v>1</v>
      </c>
      <c r="FF343">
        <v>1.25</v>
      </c>
      <c r="FH343" t="s">
        <v>2901</v>
      </c>
      <c r="FI343" t="s">
        <v>2901</v>
      </c>
      <c r="FJ343" t="s">
        <v>2901</v>
      </c>
      <c r="FO343" t="s">
        <v>2901</v>
      </c>
      <c r="FP343" t="s">
        <v>2901</v>
      </c>
      <c r="FQ343" t="s">
        <v>2901</v>
      </c>
      <c r="FV343" t="s">
        <v>2901</v>
      </c>
      <c r="FW343" t="s">
        <v>2901</v>
      </c>
      <c r="FX343" t="s">
        <v>2901</v>
      </c>
      <c r="GC343" t="s">
        <v>2901</v>
      </c>
      <c r="GD343" t="s">
        <v>2901</v>
      </c>
      <c r="GE343" t="s">
        <v>2901</v>
      </c>
      <c r="GJ343" t="s">
        <v>225</v>
      </c>
      <c r="GK343" t="s">
        <v>2901</v>
      </c>
      <c r="GP343" t="s">
        <v>225</v>
      </c>
      <c r="GS343" t="s">
        <v>225</v>
      </c>
      <c r="GT343" t="s">
        <v>2901</v>
      </c>
      <c r="GU343" t="s">
        <v>2901</v>
      </c>
      <c r="GZ343" t="s">
        <v>2901</v>
      </c>
      <c r="HA343" t="s">
        <v>225</v>
      </c>
      <c r="HF343" t="s">
        <v>2901</v>
      </c>
      <c r="HG343" t="s">
        <v>2901</v>
      </c>
      <c r="HH343" t="s">
        <v>2901</v>
      </c>
      <c r="HM343" t="s">
        <v>2901</v>
      </c>
      <c r="HN343" t="s">
        <v>2901</v>
      </c>
      <c r="HO343" t="s">
        <v>2901</v>
      </c>
      <c r="HP343" t="s">
        <v>2901</v>
      </c>
      <c r="HU343" t="s">
        <v>2901</v>
      </c>
      <c r="HV343" t="s">
        <v>2901</v>
      </c>
      <c r="HW343" t="s">
        <v>2901</v>
      </c>
      <c r="HX343" t="s">
        <v>2901</v>
      </c>
      <c r="IC343" t="s">
        <v>2901</v>
      </c>
      <c r="ID343" t="s">
        <v>2901</v>
      </c>
      <c r="IE343" t="s">
        <v>2901</v>
      </c>
      <c r="IF343" t="s">
        <v>2901</v>
      </c>
      <c r="IK343" t="s">
        <v>2901</v>
      </c>
      <c r="IL343" t="s">
        <v>2901</v>
      </c>
      <c r="IM343" t="s">
        <v>2901</v>
      </c>
      <c r="IN343" t="s">
        <v>2901</v>
      </c>
      <c r="IS343" t="s">
        <v>2901</v>
      </c>
      <c r="IT343" t="s">
        <v>2901</v>
      </c>
      <c r="IU343" t="s">
        <v>2901</v>
      </c>
      <c r="IV343" t="s">
        <v>2901</v>
      </c>
      <c r="JA343" t="s">
        <v>2901</v>
      </c>
      <c r="JB343" t="s">
        <v>2901</v>
      </c>
      <c r="JC343" t="s">
        <v>2901</v>
      </c>
      <c r="JD343" t="s">
        <v>2901</v>
      </c>
      <c r="JI343" t="s">
        <v>2901</v>
      </c>
      <c r="JJ343" t="s">
        <v>2901</v>
      </c>
      <c r="JK343" t="s">
        <v>2901</v>
      </c>
      <c r="JL343" t="s">
        <v>2901</v>
      </c>
      <c r="JQ343" t="s">
        <v>2901</v>
      </c>
      <c r="JR343" t="s">
        <v>2901</v>
      </c>
      <c r="JS343" t="s">
        <v>2901</v>
      </c>
      <c r="JT343" t="s">
        <v>2901</v>
      </c>
      <c r="JY343" t="s">
        <v>2901</v>
      </c>
      <c r="JZ343" t="s">
        <v>2901</v>
      </c>
      <c r="KA343" t="s">
        <v>2901</v>
      </c>
      <c r="KB343" t="s">
        <v>2901</v>
      </c>
      <c r="KG343" t="s">
        <v>2901</v>
      </c>
      <c r="KH343" t="s">
        <v>2901</v>
      </c>
      <c r="KI343" t="s">
        <v>2901</v>
      </c>
      <c r="KJ343" t="s">
        <v>2901</v>
      </c>
      <c r="KO343" t="s">
        <v>2901</v>
      </c>
      <c r="KP343" t="s">
        <v>2901</v>
      </c>
      <c r="KQ343" t="s">
        <v>2901</v>
      </c>
      <c r="KR343" t="s">
        <v>2901</v>
      </c>
      <c r="KW343" t="s">
        <v>2901</v>
      </c>
      <c r="KX343" t="s">
        <v>2901</v>
      </c>
      <c r="KY343" t="s">
        <v>2901</v>
      </c>
      <c r="KZ343" t="s">
        <v>2901</v>
      </c>
      <c r="LE343" t="s">
        <v>2901</v>
      </c>
      <c r="LF343" t="s">
        <v>2901</v>
      </c>
      <c r="LG343" t="s">
        <v>2901</v>
      </c>
      <c r="LH343" t="s">
        <v>2901</v>
      </c>
      <c r="LM343" t="s">
        <v>2901</v>
      </c>
      <c r="LN343" t="s">
        <v>2901</v>
      </c>
      <c r="LO343" t="s">
        <v>2901</v>
      </c>
      <c r="LP343" t="s">
        <v>2901</v>
      </c>
      <c r="LU343" t="s">
        <v>2901</v>
      </c>
      <c r="LV343" t="s">
        <v>2901</v>
      </c>
      <c r="LW343" t="s">
        <v>2901</v>
      </c>
      <c r="LX343" t="s">
        <v>2901</v>
      </c>
      <c r="MC343" t="s">
        <v>2901</v>
      </c>
      <c r="MD343" t="s">
        <v>2901</v>
      </c>
      <c r="ME343" t="s">
        <v>2901</v>
      </c>
      <c r="MF343" t="s">
        <v>2901</v>
      </c>
      <c r="MK343" t="s">
        <v>2901</v>
      </c>
      <c r="ML343" t="s">
        <v>2901</v>
      </c>
      <c r="MM343" t="s">
        <v>2901</v>
      </c>
      <c r="MN343" t="s">
        <v>2901</v>
      </c>
      <c r="MS343" t="s">
        <v>2901</v>
      </c>
      <c r="MT343" t="s">
        <v>2901</v>
      </c>
      <c r="MU343" t="s">
        <v>2901</v>
      </c>
      <c r="MV343" t="s">
        <v>2901</v>
      </c>
      <c r="NA343" t="s">
        <v>2901</v>
      </c>
      <c r="NF343" t="s">
        <v>2901</v>
      </c>
      <c r="NG343" t="s">
        <v>2901</v>
      </c>
      <c r="NI343" t="s">
        <v>2901</v>
      </c>
      <c r="NK343" t="s">
        <v>2901</v>
      </c>
      <c r="NL343" t="s">
        <v>2901</v>
      </c>
      <c r="NR343" t="s">
        <v>2901</v>
      </c>
      <c r="NS343" t="s">
        <v>2901</v>
      </c>
      <c r="NZ343" t="s">
        <v>225</v>
      </c>
      <c r="OA343" t="s">
        <v>2901</v>
      </c>
      <c r="PL343" t="s">
        <v>2901</v>
      </c>
      <c r="PM343" t="s">
        <v>225</v>
      </c>
      <c r="QZ343" t="s">
        <v>2901</v>
      </c>
      <c r="RA343" t="s">
        <v>226</v>
      </c>
      <c r="RB343">
        <v>1</v>
      </c>
      <c r="RC343">
        <v>0</v>
      </c>
      <c r="RD343">
        <v>0</v>
      </c>
      <c r="RE343">
        <v>0</v>
      </c>
      <c r="RF343">
        <v>0</v>
      </c>
      <c r="RG343">
        <v>0</v>
      </c>
      <c r="RH343">
        <v>0</v>
      </c>
      <c r="RI343">
        <v>0</v>
      </c>
      <c r="RQ343" t="s">
        <v>2901</v>
      </c>
      <c r="RR343" t="s">
        <v>3095</v>
      </c>
      <c r="RS343">
        <v>0</v>
      </c>
      <c r="RT343">
        <v>0</v>
      </c>
      <c r="RU343">
        <v>0</v>
      </c>
      <c r="RV343">
        <v>1</v>
      </c>
      <c r="RW343">
        <v>1</v>
      </c>
      <c r="RX343">
        <v>0</v>
      </c>
      <c r="RY343" t="s">
        <v>2901</v>
      </c>
      <c r="RZ343" t="s">
        <v>4823</v>
      </c>
      <c r="SA343">
        <v>10</v>
      </c>
      <c r="SB343" t="s">
        <v>1133</v>
      </c>
      <c r="SC343" t="s">
        <v>2901</v>
      </c>
      <c r="SD343" t="s">
        <v>3081</v>
      </c>
      <c r="SF343" t="s">
        <v>224</v>
      </c>
      <c r="TB343" t="s">
        <v>224</v>
      </c>
      <c r="TC343" t="s">
        <v>224</v>
      </c>
      <c r="TD343" t="s">
        <v>2099</v>
      </c>
      <c r="TE343">
        <v>0</v>
      </c>
      <c r="TF343">
        <v>0</v>
      </c>
      <c r="TG343">
        <v>0</v>
      </c>
      <c r="TH343">
        <v>0</v>
      </c>
      <c r="TI343">
        <v>0</v>
      </c>
      <c r="TJ343">
        <v>1</v>
      </c>
      <c r="TK343" t="s">
        <v>2901</v>
      </c>
      <c r="TO343" t="s">
        <v>224</v>
      </c>
      <c r="UJ343" t="s">
        <v>224</v>
      </c>
      <c r="UK343" t="s">
        <v>225</v>
      </c>
      <c r="UL343" t="s">
        <v>2099</v>
      </c>
      <c r="UM343">
        <v>0</v>
      </c>
      <c r="UN343">
        <v>0</v>
      </c>
      <c r="UO343">
        <v>0</v>
      </c>
      <c r="UP343">
        <v>0</v>
      </c>
      <c r="UQ343">
        <v>0</v>
      </c>
      <c r="UR343">
        <v>1</v>
      </c>
      <c r="US343" t="s">
        <v>2901</v>
      </c>
      <c r="UX343" t="s">
        <v>2901</v>
      </c>
      <c r="UY343">
        <v>286627003</v>
      </c>
      <c r="UZ343" t="s">
        <v>5002</v>
      </c>
      <c r="VA343" t="s">
        <v>5003</v>
      </c>
      <c r="VD343" t="s">
        <v>2296</v>
      </c>
      <c r="VG343">
        <v>344</v>
      </c>
    </row>
    <row r="344" spans="1:579" customFormat="1" ht="14.4" x14ac:dyDescent="0.3">
      <c r="A344" t="s">
        <v>5004</v>
      </c>
      <c r="B344" t="s">
        <v>5005</v>
      </c>
      <c r="C344" t="s">
        <v>4823</v>
      </c>
      <c r="D344" t="s">
        <v>2715</v>
      </c>
      <c r="E344" t="s">
        <v>1396</v>
      </c>
      <c r="F344" t="s">
        <v>1397</v>
      </c>
      <c r="G344" t="s">
        <v>715</v>
      </c>
      <c r="H344" t="s">
        <v>242</v>
      </c>
      <c r="J344" t="s">
        <v>2901</v>
      </c>
      <c r="M344" t="s">
        <v>2901</v>
      </c>
      <c r="N344" t="s">
        <v>2901</v>
      </c>
      <c r="O344" t="s">
        <v>2901</v>
      </c>
      <c r="T344" t="s">
        <v>2901</v>
      </c>
      <c r="U344" t="s">
        <v>2901</v>
      </c>
      <c r="V344" t="s">
        <v>2901</v>
      </c>
      <c r="W344" t="s">
        <v>2901</v>
      </c>
      <c r="AB344" t="s">
        <v>2901</v>
      </c>
      <c r="AC344" t="s">
        <v>2901</v>
      </c>
      <c r="AD344" t="s">
        <v>2901</v>
      </c>
      <c r="AE344" t="s">
        <v>2901</v>
      </c>
      <c r="AJ344" t="s">
        <v>2901</v>
      </c>
      <c r="AK344" t="s">
        <v>2901</v>
      </c>
      <c r="AL344" t="s">
        <v>2901</v>
      </c>
      <c r="AM344" t="s">
        <v>2901</v>
      </c>
      <c r="AR344" t="s">
        <v>2901</v>
      </c>
      <c r="AS344" t="s">
        <v>2901</v>
      </c>
      <c r="AT344" t="s">
        <v>2901</v>
      </c>
      <c r="AU344" t="s">
        <v>2901</v>
      </c>
      <c r="AZ344" t="s">
        <v>2901</v>
      </c>
      <c r="BA344" t="s">
        <v>2901</v>
      </c>
      <c r="BB344" t="s">
        <v>2901</v>
      </c>
      <c r="BC344" t="s">
        <v>2901</v>
      </c>
      <c r="BH344" t="s">
        <v>2901</v>
      </c>
      <c r="BI344" t="s">
        <v>2901</v>
      </c>
      <c r="BJ344" t="s">
        <v>2901</v>
      </c>
      <c r="BK344" t="s">
        <v>2901</v>
      </c>
      <c r="BP344" t="s">
        <v>2901</v>
      </c>
      <c r="BQ344" t="s">
        <v>2901</v>
      </c>
      <c r="BR344" t="s">
        <v>2901</v>
      </c>
      <c r="BS344" t="s">
        <v>2901</v>
      </c>
      <c r="BX344" t="s">
        <v>2901</v>
      </c>
      <c r="BY344" t="s">
        <v>2901</v>
      </c>
      <c r="BZ344" t="s">
        <v>2901</v>
      </c>
      <c r="CA344" t="s">
        <v>2901</v>
      </c>
      <c r="CF344" t="s">
        <v>2901</v>
      </c>
      <c r="CG344" t="s">
        <v>2901</v>
      </c>
      <c r="CH344" t="s">
        <v>2901</v>
      </c>
      <c r="CI344" t="s">
        <v>2901</v>
      </c>
      <c r="CN344" t="s">
        <v>2901</v>
      </c>
      <c r="CO344" t="s">
        <v>2901</v>
      </c>
      <c r="CP344" t="s">
        <v>2901</v>
      </c>
      <c r="CQ344" t="s">
        <v>2901</v>
      </c>
      <c r="CV344" t="s">
        <v>2901</v>
      </c>
      <c r="CW344" t="s">
        <v>2901</v>
      </c>
      <c r="CX344" t="s">
        <v>2901</v>
      </c>
      <c r="CY344" t="s">
        <v>2901</v>
      </c>
      <c r="DD344" t="s">
        <v>2901</v>
      </c>
      <c r="DE344" t="s">
        <v>2901</v>
      </c>
      <c r="DF344" t="s">
        <v>2901</v>
      </c>
      <c r="DG344" t="s">
        <v>2901</v>
      </c>
      <c r="DL344" t="s">
        <v>2901</v>
      </c>
      <c r="DM344" t="s">
        <v>2901</v>
      </c>
      <c r="DN344" t="s">
        <v>2901</v>
      </c>
      <c r="DO344" t="s">
        <v>2901</v>
      </c>
      <c r="DT344" t="s">
        <v>2901</v>
      </c>
      <c r="DU344" t="s">
        <v>2901</v>
      </c>
      <c r="DV344" t="s">
        <v>2901</v>
      </c>
      <c r="DW344" t="s">
        <v>2901</v>
      </c>
      <c r="EB344" t="s">
        <v>2901</v>
      </c>
      <c r="EC344" t="s">
        <v>2901</v>
      </c>
      <c r="ED344" t="s">
        <v>2901</v>
      </c>
      <c r="EE344" t="s">
        <v>2901</v>
      </c>
      <c r="EJ344" t="s">
        <v>2901</v>
      </c>
      <c r="EK344" t="s">
        <v>224</v>
      </c>
      <c r="EL344" t="s">
        <v>224</v>
      </c>
      <c r="EM344" t="s">
        <v>224</v>
      </c>
      <c r="EO344">
        <v>12.5</v>
      </c>
      <c r="EP344">
        <v>12.5</v>
      </c>
      <c r="ER344" t="s">
        <v>2901</v>
      </c>
      <c r="ES344" t="s">
        <v>224</v>
      </c>
      <c r="ET344" t="s">
        <v>224</v>
      </c>
      <c r="EU344" t="s">
        <v>224</v>
      </c>
      <c r="EW344">
        <v>45</v>
      </c>
      <c r="EX344">
        <v>45</v>
      </c>
      <c r="EZ344" t="s">
        <v>2901</v>
      </c>
      <c r="FA344" t="s">
        <v>2901</v>
      </c>
      <c r="FB344" t="s">
        <v>2901</v>
      </c>
      <c r="FC344" t="s">
        <v>2901</v>
      </c>
      <c r="FH344" t="s">
        <v>2901</v>
      </c>
      <c r="FI344" t="s">
        <v>2901</v>
      </c>
      <c r="FJ344" t="s">
        <v>2901</v>
      </c>
      <c r="FO344" t="s">
        <v>2901</v>
      </c>
      <c r="FP344" t="s">
        <v>2901</v>
      </c>
      <c r="FQ344" t="s">
        <v>2901</v>
      </c>
      <c r="FV344" t="s">
        <v>2901</v>
      </c>
      <c r="FW344" t="s">
        <v>2901</v>
      </c>
      <c r="FX344" t="s">
        <v>2901</v>
      </c>
      <c r="GC344" t="s">
        <v>2901</v>
      </c>
      <c r="GD344" t="s">
        <v>2901</v>
      </c>
      <c r="GE344" t="s">
        <v>2901</v>
      </c>
      <c r="GJ344" t="s">
        <v>225</v>
      </c>
      <c r="GK344" t="s">
        <v>2901</v>
      </c>
      <c r="GP344" t="s">
        <v>225</v>
      </c>
      <c r="GS344" t="s">
        <v>225</v>
      </c>
      <c r="GT344" t="s">
        <v>2901</v>
      </c>
      <c r="GU344" t="s">
        <v>2901</v>
      </c>
      <c r="GZ344" t="s">
        <v>2901</v>
      </c>
      <c r="HA344" t="s">
        <v>225</v>
      </c>
      <c r="HF344" t="s">
        <v>2901</v>
      </c>
      <c r="HG344" t="s">
        <v>2901</v>
      </c>
      <c r="HH344" t="s">
        <v>2901</v>
      </c>
      <c r="HM344" t="s">
        <v>2901</v>
      </c>
      <c r="HN344" t="s">
        <v>2901</v>
      </c>
      <c r="HO344" t="s">
        <v>2901</v>
      </c>
      <c r="HP344" t="s">
        <v>2901</v>
      </c>
      <c r="HU344" t="s">
        <v>2901</v>
      </c>
      <c r="HV344" t="s">
        <v>2901</v>
      </c>
      <c r="HW344" t="s">
        <v>2901</v>
      </c>
      <c r="HX344" t="s">
        <v>2901</v>
      </c>
      <c r="IC344" t="s">
        <v>2901</v>
      </c>
      <c r="ID344" t="s">
        <v>2901</v>
      </c>
      <c r="IE344" t="s">
        <v>2901</v>
      </c>
      <c r="IF344" t="s">
        <v>2901</v>
      </c>
      <c r="IK344" t="s">
        <v>2901</v>
      </c>
      <c r="IL344" t="s">
        <v>2901</v>
      </c>
      <c r="IM344" t="s">
        <v>2901</v>
      </c>
      <c r="IN344" t="s">
        <v>2901</v>
      </c>
      <c r="IS344" t="s">
        <v>2901</v>
      </c>
      <c r="IT344" t="s">
        <v>2901</v>
      </c>
      <c r="IU344" t="s">
        <v>2901</v>
      </c>
      <c r="IV344" t="s">
        <v>2901</v>
      </c>
      <c r="JA344" t="s">
        <v>2901</v>
      </c>
      <c r="JB344" t="s">
        <v>2901</v>
      </c>
      <c r="JC344" t="s">
        <v>2901</v>
      </c>
      <c r="JD344" t="s">
        <v>2901</v>
      </c>
      <c r="JI344" t="s">
        <v>2901</v>
      </c>
      <c r="JJ344" t="s">
        <v>2901</v>
      </c>
      <c r="JK344" t="s">
        <v>2901</v>
      </c>
      <c r="JL344" t="s">
        <v>2901</v>
      </c>
      <c r="JQ344" t="s">
        <v>2901</v>
      </c>
      <c r="JR344" t="s">
        <v>2901</v>
      </c>
      <c r="JS344" t="s">
        <v>2901</v>
      </c>
      <c r="JT344" t="s">
        <v>2901</v>
      </c>
      <c r="JY344" t="s">
        <v>2901</v>
      </c>
      <c r="JZ344" t="s">
        <v>2901</v>
      </c>
      <c r="KA344" t="s">
        <v>2901</v>
      </c>
      <c r="KB344" t="s">
        <v>2901</v>
      </c>
      <c r="KG344" t="s">
        <v>2901</v>
      </c>
      <c r="KH344" t="s">
        <v>2901</v>
      </c>
      <c r="KI344" t="s">
        <v>2901</v>
      </c>
      <c r="KJ344" t="s">
        <v>2901</v>
      </c>
      <c r="KO344" t="s">
        <v>2901</v>
      </c>
      <c r="KP344" t="s">
        <v>2901</v>
      </c>
      <c r="KQ344" t="s">
        <v>2901</v>
      </c>
      <c r="KR344" t="s">
        <v>2901</v>
      </c>
      <c r="KW344" t="s">
        <v>2901</v>
      </c>
      <c r="KX344" t="s">
        <v>2901</v>
      </c>
      <c r="KY344" t="s">
        <v>2901</v>
      </c>
      <c r="KZ344" t="s">
        <v>2901</v>
      </c>
      <c r="LE344" t="s">
        <v>2901</v>
      </c>
      <c r="LF344" t="s">
        <v>2901</v>
      </c>
      <c r="LG344" t="s">
        <v>2901</v>
      </c>
      <c r="LH344" t="s">
        <v>2901</v>
      </c>
      <c r="LM344" t="s">
        <v>2901</v>
      </c>
      <c r="LN344" t="s">
        <v>2901</v>
      </c>
      <c r="LO344" t="s">
        <v>2901</v>
      </c>
      <c r="LP344" t="s">
        <v>2901</v>
      </c>
      <c r="LU344" t="s">
        <v>2901</v>
      </c>
      <c r="LV344" t="s">
        <v>2901</v>
      </c>
      <c r="LW344" t="s">
        <v>2901</v>
      </c>
      <c r="LX344" t="s">
        <v>2901</v>
      </c>
      <c r="MC344" t="s">
        <v>2901</v>
      </c>
      <c r="MD344" t="s">
        <v>2901</v>
      </c>
      <c r="ME344" t="s">
        <v>2901</v>
      </c>
      <c r="MF344" t="s">
        <v>2901</v>
      </c>
      <c r="MK344" t="s">
        <v>2901</v>
      </c>
      <c r="ML344" t="s">
        <v>2901</v>
      </c>
      <c r="MM344" t="s">
        <v>2901</v>
      </c>
      <c r="MN344" t="s">
        <v>2901</v>
      </c>
      <c r="MS344" t="s">
        <v>2901</v>
      </c>
      <c r="MT344" t="s">
        <v>2901</v>
      </c>
      <c r="MU344" t="s">
        <v>2901</v>
      </c>
      <c r="MV344" t="s">
        <v>2901</v>
      </c>
      <c r="NA344" t="s">
        <v>2901</v>
      </c>
      <c r="NF344" t="s">
        <v>2901</v>
      </c>
      <c r="NG344" t="s">
        <v>2901</v>
      </c>
      <c r="NI344" t="s">
        <v>2901</v>
      </c>
      <c r="NK344" t="s">
        <v>2901</v>
      </c>
      <c r="NL344" t="s">
        <v>2901</v>
      </c>
      <c r="NR344" t="s">
        <v>2901</v>
      </c>
      <c r="NS344" t="s">
        <v>2901</v>
      </c>
      <c r="NZ344" t="s">
        <v>225</v>
      </c>
      <c r="OA344" t="s">
        <v>2901</v>
      </c>
      <c r="PL344" t="s">
        <v>2901</v>
      </c>
      <c r="PM344" t="s">
        <v>225</v>
      </c>
      <c r="QZ344" t="s">
        <v>2901</v>
      </c>
      <c r="RA344" t="s">
        <v>226</v>
      </c>
      <c r="RB344">
        <v>1</v>
      </c>
      <c r="RC344">
        <v>0</v>
      </c>
      <c r="RD344">
        <v>0</v>
      </c>
      <c r="RE344">
        <v>0</v>
      </c>
      <c r="RF344">
        <v>0</v>
      </c>
      <c r="RG344">
        <v>0</v>
      </c>
      <c r="RH344">
        <v>0</v>
      </c>
      <c r="RI344">
        <v>0</v>
      </c>
      <c r="RQ344" t="s">
        <v>2901</v>
      </c>
      <c r="RR344" t="s">
        <v>2095</v>
      </c>
      <c r="RS344">
        <v>0</v>
      </c>
      <c r="RT344">
        <v>0</v>
      </c>
      <c r="RU344">
        <v>0</v>
      </c>
      <c r="RV344">
        <v>1</v>
      </c>
      <c r="RW344">
        <v>0</v>
      </c>
      <c r="RX344">
        <v>0</v>
      </c>
      <c r="RY344" t="s">
        <v>2901</v>
      </c>
      <c r="RZ344" t="s">
        <v>4823</v>
      </c>
      <c r="SA344">
        <v>10</v>
      </c>
      <c r="SB344" t="s">
        <v>1133</v>
      </c>
      <c r="SC344" t="s">
        <v>2901</v>
      </c>
      <c r="SD344" t="s">
        <v>3082</v>
      </c>
      <c r="SF344" t="s">
        <v>224</v>
      </c>
      <c r="TB344" t="s">
        <v>224</v>
      </c>
      <c r="TC344" t="s">
        <v>225</v>
      </c>
      <c r="TD344" t="s">
        <v>2116</v>
      </c>
      <c r="TE344">
        <v>0</v>
      </c>
      <c r="TF344">
        <v>0</v>
      </c>
      <c r="TG344">
        <v>0</v>
      </c>
      <c r="TH344">
        <v>1</v>
      </c>
      <c r="TI344">
        <v>0</v>
      </c>
      <c r="TJ344">
        <v>0</v>
      </c>
      <c r="TK344" t="s">
        <v>2901</v>
      </c>
      <c r="TO344" t="s">
        <v>225</v>
      </c>
      <c r="UJ344" t="s">
        <v>2901</v>
      </c>
      <c r="UK344" t="s">
        <v>2901</v>
      </c>
      <c r="UL344" t="s">
        <v>2901</v>
      </c>
      <c r="US344" t="s">
        <v>2901</v>
      </c>
      <c r="UX344" t="s">
        <v>2901</v>
      </c>
      <c r="UY344">
        <v>286627006</v>
      </c>
      <c r="UZ344" t="s">
        <v>5006</v>
      </c>
      <c r="VA344" t="s">
        <v>5007</v>
      </c>
      <c r="VD344" t="s">
        <v>2296</v>
      </c>
      <c r="VG344">
        <v>345</v>
      </c>
    </row>
    <row r="345" spans="1:579" customFormat="1" ht="14.4" x14ac:dyDescent="0.3">
      <c r="A345" t="s">
        <v>5008</v>
      </c>
      <c r="B345" t="s">
        <v>5009</v>
      </c>
      <c r="C345" t="s">
        <v>4823</v>
      </c>
      <c r="D345" t="s">
        <v>2715</v>
      </c>
      <c r="E345" t="s">
        <v>1396</v>
      </c>
      <c r="F345" t="s">
        <v>1397</v>
      </c>
      <c r="G345" t="s">
        <v>715</v>
      </c>
      <c r="H345" t="s">
        <v>242</v>
      </c>
      <c r="J345" t="s">
        <v>2901</v>
      </c>
      <c r="M345" t="s">
        <v>2901</v>
      </c>
      <c r="N345" t="s">
        <v>2901</v>
      </c>
      <c r="O345" t="s">
        <v>2901</v>
      </c>
      <c r="T345" t="s">
        <v>2901</v>
      </c>
      <c r="U345" t="s">
        <v>2901</v>
      </c>
      <c r="V345" t="s">
        <v>2901</v>
      </c>
      <c r="W345" t="s">
        <v>2901</v>
      </c>
      <c r="AB345" t="s">
        <v>2901</v>
      </c>
      <c r="AC345" t="s">
        <v>2901</v>
      </c>
      <c r="AD345" t="s">
        <v>2901</v>
      </c>
      <c r="AE345" t="s">
        <v>2901</v>
      </c>
      <c r="AJ345" t="s">
        <v>2901</v>
      </c>
      <c r="AK345" t="s">
        <v>2901</v>
      </c>
      <c r="AL345" t="s">
        <v>2901</v>
      </c>
      <c r="AM345" t="s">
        <v>2901</v>
      </c>
      <c r="AR345" t="s">
        <v>2901</v>
      </c>
      <c r="AS345" t="s">
        <v>2901</v>
      </c>
      <c r="AT345" t="s">
        <v>2901</v>
      </c>
      <c r="AU345" t="s">
        <v>2901</v>
      </c>
      <c r="AZ345" t="s">
        <v>2901</v>
      </c>
      <c r="BA345" t="s">
        <v>2901</v>
      </c>
      <c r="BB345" t="s">
        <v>2901</v>
      </c>
      <c r="BC345" t="s">
        <v>2901</v>
      </c>
      <c r="BH345" t="s">
        <v>2901</v>
      </c>
      <c r="BI345" t="s">
        <v>2901</v>
      </c>
      <c r="BJ345" t="s">
        <v>2901</v>
      </c>
      <c r="BK345" t="s">
        <v>2901</v>
      </c>
      <c r="BP345" t="s">
        <v>2901</v>
      </c>
      <c r="BQ345" t="s">
        <v>2901</v>
      </c>
      <c r="BR345" t="s">
        <v>2901</v>
      </c>
      <c r="BS345" t="s">
        <v>2901</v>
      </c>
      <c r="BX345" t="s">
        <v>2901</v>
      </c>
      <c r="BY345" t="s">
        <v>2901</v>
      </c>
      <c r="BZ345" t="s">
        <v>2901</v>
      </c>
      <c r="CA345" t="s">
        <v>2901</v>
      </c>
      <c r="CF345" t="s">
        <v>2901</v>
      </c>
      <c r="CG345" t="s">
        <v>2901</v>
      </c>
      <c r="CH345" t="s">
        <v>2901</v>
      </c>
      <c r="CI345" t="s">
        <v>2901</v>
      </c>
      <c r="CN345" t="s">
        <v>2901</v>
      </c>
      <c r="CO345" t="s">
        <v>2901</v>
      </c>
      <c r="CP345" t="s">
        <v>2901</v>
      </c>
      <c r="CQ345" t="s">
        <v>2901</v>
      </c>
      <c r="CV345" t="s">
        <v>2901</v>
      </c>
      <c r="CW345" t="s">
        <v>2901</v>
      </c>
      <c r="CX345" t="s">
        <v>2901</v>
      </c>
      <c r="CY345" t="s">
        <v>2901</v>
      </c>
      <c r="DD345" t="s">
        <v>2901</v>
      </c>
      <c r="DE345" t="s">
        <v>2901</v>
      </c>
      <c r="DF345" t="s">
        <v>2901</v>
      </c>
      <c r="DG345" t="s">
        <v>2901</v>
      </c>
      <c r="DL345" t="s">
        <v>2901</v>
      </c>
      <c r="DM345" t="s">
        <v>2901</v>
      </c>
      <c r="DN345" t="s">
        <v>2901</v>
      </c>
      <c r="DO345" t="s">
        <v>2901</v>
      </c>
      <c r="DT345" t="s">
        <v>2901</v>
      </c>
      <c r="DU345" t="s">
        <v>2901</v>
      </c>
      <c r="DV345" t="s">
        <v>2901</v>
      </c>
      <c r="DW345" t="s">
        <v>2901</v>
      </c>
      <c r="EB345" t="s">
        <v>2901</v>
      </c>
      <c r="EC345" t="s">
        <v>2901</v>
      </c>
      <c r="ED345" t="s">
        <v>2901</v>
      </c>
      <c r="EE345" t="s">
        <v>2901</v>
      </c>
      <c r="EJ345" t="s">
        <v>2901</v>
      </c>
      <c r="EK345" t="s">
        <v>224</v>
      </c>
      <c r="EL345" t="s">
        <v>224</v>
      </c>
      <c r="EM345" t="s">
        <v>224</v>
      </c>
      <c r="EO345">
        <v>12.5</v>
      </c>
      <c r="EP345">
        <v>12.5</v>
      </c>
      <c r="ER345" t="s">
        <v>2901</v>
      </c>
      <c r="ES345" t="s">
        <v>224</v>
      </c>
      <c r="ET345" t="s">
        <v>224</v>
      </c>
      <c r="EU345" t="s">
        <v>224</v>
      </c>
      <c r="EW345">
        <v>45</v>
      </c>
      <c r="EX345">
        <v>45</v>
      </c>
      <c r="EZ345" t="s">
        <v>2901</v>
      </c>
      <c r="FA345" t="s">
        <v>2901</v>
      </c>
      <c r="FB345" t="s">
        <v>2901</v>
      </c>
      <c r="FC345" t="s">
        <v>2901</v>
      </c>
      <c r="FH345" t="s">
        <v>2901</v>
      </c>
      <c r="FI345" t="s">
        <v>2901</v>
      </c>
      <c r="FJ345" t="s">
        <v>2901</v>
      </c>
      <c r="FO345" t="s">
        <v>2901</v>
      </c>
      <c r="FP345" t="s">
        <v>2901</v>
      </c>
      <c r="FQ345" t="s">
        <v>2901</v>
      </c>
      <c r="FV345" t="s">
        <v>2901</v>
      </c>
      <c r="FW345" t="s">
        <v>2901</v>
      </c>
      <c r="FX345" t="s">
        <v>2901</v>
      </c>
      <c r="GC345" t="s">
        <v>2901</v>
      </c>
      <c r="GD345" t="s">
        <v>2901</v>
      </c>
      <c r="GE345" t="s">
        <v>2901</v>
      </c>
      <c r="GJ345" t="s">
        <v>225</v>
      </c>
      <c r="GK345" t="s">
        <v>2901</v>
      </c>
      <c r="GP345" t="s">
        <v>225</v>
      </c>
      <c r="GS345" t="s">
        <v>225</v>
      </c>
      <c r="GT345" t="s">
        <v>2901</v>
      </c>
      <c r="GU345" t="s">
        <v>2901</v>
      </c>
      <c r="GZ345" t="s">
        <v>2901</v>
      </c>
      <c r="HA345" t="s">
        <v>225</v>
      </c>
      <c r="HF345" t="s">
        <v>2901</v>
      </c>
      <c r="HG345" t="s">
        <v>2901</v>
      </c>
      <c r="HH345" t="s">
        <v>2901</v>
      </c>
      <c r="HM345" t="s">
        <v>2901</v>
      </c>
      <c r="HN345" t="s">
        <v>2901</v>
      </c>
      <c r="HO345" t="s">
        <v>2901</v>
      </c>
      <c r="HP345" t="s">
        <v>2901</v>
      </c>
      <c r="HU345" t="s">
        <v>2901</v>
      </c>
      <c r="HV345" t="s">
        <v>2901</v>
      </c>
      <c r="HW345" t="s">
        <v>2901</v>
      </c>
      <c r="HX345" t="s">
        <v>2901</v>
      </c>
      <c r="IC345" t="s">
        <v>2901</v>
      </c>
      <c r="ID345" t="s">
        <v>2901</v>
      </c>
      <c r="IE345" t="s">
        <v>2901</v>
      </c>
      <c r="IF345" t="s">
        <v>2901</v>
      </c>
      <c r="IK345" t="s">
        <v>2901</v>
      </c>
      <c r="IL345" t="s">
        <v>2901</v>
      </c>
      <c r="IM345" t="s">
        <v>2901</v>
      </c>
      <c r="IN345" t="s">
        <v>2901</v>
      </c>
      <c r="IS345" t="s">
        <v>2901</v>
      </c>
      <c r="IT345" t="s">
        <v>2901</v>
      </c>
      <c r="IU345" t="s">
        <v>2901</v>
      </c>
      <c r="IV345" t="s">
        <v>2901</v>
      </c>
      <c r="JA345" t="s">
        <v>2901</v>
      </c>
      <c r="JB345" t="s">
        <v>2901</v>
      </c>
      <c r="JC345" t="s">
        <v>2901</v>
      </c>
      <c r="JD345" t="s">
        <v>2901</v>
      </c>
      <c r="JI345" t="s">
        <v>2901</v>
      </c>
      <c r="JJ345" t="s">
        <v>2901</v>
      </c>
      <c r="JK345" t="s">
        <v>2901</v>
      </c>
      <c r="JL345" t="s">
        <v>2901</v>
      </c>
      <c r="JQ345" t="s">
        <v>2901</v>
      </c>
      <c r="JR345" t="s">
        <v>2901</v>
      </c>
      <c r="JS345" t="s">
        <v>2901</v>
      </c>
      <c r="JT345" t="s">
        <v>2901</v>
      </c>
      <c r="JY345" t="s">
        <v>2901</v>
      </c>
      <c r="JZ345" t="s">
        <v>2901</v>
      </c>
      <c r="KA345" t="s">
        <v>2901</v>
      </c>
      <c r="KB345" t="s">
        <v>2901</v>
      </c>
      <c r="KG345" t="s">
        <v>2901</v>
      </c>
      <c r="KH345" t="s">
        <v>2901</v>
      </c>
      <c r="KI345" t="s">
        <v>2901</v>
      </c>
      <c r="KJ345" t="s">
        <v>2901</v>
      </c>
      <c r="KO345" t="s">
        <v>2901</v>
      </c>
      <c r="KP345" t="s">
        <v>2901</v>
      </c>
      <c r="KQ345" t="s">
        <v>2901</v>
      </c>
      <c r="KR345" t="s">
        <v>2901</v>
      </c>
      <c r="KW345" t="s">
        <v>2901</v>
      </c>
      <c r="KX345" t="s">
        <v>2901</v>
      </c>
      <c r="KY345" t="s">
        <v>2901</v>
      </c>
      <c r="KZ345" t="s">
        <v>2901</v>
      </c>
      <c r="LE345" t="s">
        <v>2901</v>
      </c>
      <c r="LF345" t="s">
        <v>2901</v>
      </c>
      <c r="LG345" t="s">
        <v>2901</v>
      </c>
      <c r="LH345" t="s">
        <v>2901</v>
      </c>
      <c r="LM345" t="s">
        <v>2901</v>
      </c>
      <c r="LN345" t="s">
        <v>2901</v>
      </c>
      <c r="LO345" t="s">
        <v>2901</v>
      </c>
      <c r="LP345" t="s">
        <v>2901</v>
      </c>
      <c r="LU345" t="s">
        <v>2901</v>
      </c>
      <c r="LV345" t="s">
        <v>2901</v>
      </c>
      <c r="LW345" t="s">
        <v>2901</v>
      </c>
      <c r="LX345" t="s">
        <v>2901</v>
      </c>
      <c r="MC345" t="s">
        <v>2901</v>
      </c>
      <c r="MD345" t="s">
        <v>2901</v>
      </c>
      <c r="ME345" t="s">
        <v>2901</v>
      </c>
      <c r="MF345" t="s">
        <v>2901</v>
      </c>
      <c r="MK345" t="s">
        <v>2901</v>
      </c>
      <c r="ML345" t="s">
        <v>2901</v>
      </c>
      <c r="MM345" t="s">
        <v>2901</v>
      </c>
      <c r="MN345" t="s">
        <v>2901</v>
      </c>
      <c r="MS345" t="s">
        <v>2901</v>
      </c>
      <c r="MT345" t="s">
        <v>2901</v>
      </c>
      <c r="MU345" t="s">
        <v>2901</v>
      </c>
      <c r="MV345" t="s">
        <v>2901</v>
      </c>
      <c r="NA345" t="s">
        <v>2901</v>
      </c>
      <c r="NF345" t="s">
        <v>2901</v>
      </c>
      <c r="NG345" t="s">
        <v>2901</v>
      </c>
      <c r="NI345" t="s">
        <v>2901</v>
      </c>
      <c r="NK345" t="s">
        <v>2901</v>
      </c>
      <c r="NL345" t="s">
        <v>2901</v>
      </c>
      <c r="NR345" t="s">
        <v>2901</v>
      </c>
      <c r="NS345" t="s">
        <v>2901</v>
      </c>
      <c r="NZ345" t="s">
        <v>225</v>
      </c>
      <c r="OA345" t="s">
        <v>2901</v>
      </c>
      <c r="PL345" t="s">
        <v>2901</v>
      </c>
      <c r="PM345" t="s">
        <v>225</v>
      </c>
      <c r="QZ345" t="s">
        <v>2901</v>
      </c>
      <c r="RA345" t="s">
        <v>226</v>
      </c>
      <c r="RB345">
        <v>1</v>
      </c>
      <c r="RC345">
        <v>0</v>
      </c>
      <c r="RD345">
        <v>0</v>
      </c>
      <c r="RE345">
        <v>0</v>
      </c>
      <c r="RF345">
        <v>0</v>
      </c>
      <c r="RG345">
        <v>0</v>
      </c>
      <c r="RH345">
        <v>0</v>
      </c>
      <c r="RI345">
        <v>0</v>
      </c>
      <c r="RQ345" t="s">
        <v>2901</v>
      </c>
      <c r="RR345" t="s">
        <v>2095</v>
      </c>
      <c r="RS345">
        <v>0</v>
      </c>
      <c r="RT345">
        <v>0</v>
      </c>
      <c r="RU345">
        <v>0</v>
      </c>
      <c r="RV345">
        <v>1</v>
      </c>
      <c r="RW345">
        <v>0</v>
      </c>
      <c r="RX345">
        <v>0</v>
      </c>
      <c r="RY345" t="s">
        <v>2901</v>
      </c>
      <c r="RZ345" t="s">
        <v>4823</v>
      </c>
      <c r="SA345">
        <v>10</v>
      </c>
      <c r="SB345" t="s">
        <v>1133</v>
      </c>
      <c r="SC345" t="s">
        <v>2901</v>
      </c>
      <c r="SD345" t="s">
        <v>3082</v>
      </c>
      <c r="SF345" t="s">
        <v>224</v>
      </c>
      <c r="TB345" t="s">
        <v>224</v>
      </c>
      <c r="TC345" t="s">
        <v>225</v>
      </c>
      <c r="TD345" t="s">
        <v>2116</v>
      </c>
      <c r="TE345">
        <v>0</v>
      </c>
      <c r="TF345">
        <v>0</v>
      </c>
      <c r="TG345">
        <v>0</v>
      </c>
      <c r="TH345">
        <v>1</v>
      </c>
      <c r="TI345">
        <v>0</v>
      </c>
      <c r="TJ345">
        <v>0</v>
      </c>
      <c r="TK345" t="s">
        <v>2901</v>
      </c>
      <c r="TO345" t="s">
        <v>225</v>
      </c>
      <c r="UJ345" t="s">
        <v>2901</v>
      </c>
      <c r="UK345" t="s">
        <v>2901</v>
      </c>
      <c r="UL345" t="s">
        <v>2901</v>
      </c>
      <c r="US345" t="s">
        <v>2901</v>
      </c>
      <c r="UX345" t="s">
        <v>2901</v>
      </c>
      <c r="UY345">
        <v>286627008</v>
      </c>
      <c r="UZ345" t="s">
        <v>5010</v>
      </c>
      <c r="VA345" t="s">
        <v>5007</v>
      </c>
      <c r="VD345" t="s">
        <v>2296</v>
      </c>
      <c r="VG345">
        <v>346</v>
      </c>
    </row>
    <row r="346" spans="1:579" customFormat="1" ht="14.4" x14ac:dyDescent="0.3">
      <c r="A346" t="s">
        <v>5011</v>
      </c>
      <c r="B346" t="s">
        <v>5012</v>
      </c>
      <c r="C346" t="s">
        <v>4823</v>
      </c>
      <c r="D346" t="s">
        <v>2715</v>
      </c>
      <c r="E346" t="s">
        <v>1396</v>
      </c>
      <c r="F346" t="s">
        <v>1397</v>
      </c>
      <c r="G346" t="s">
        <v>715</v>
      </c>
      <c r="H346" t="s">
        <v>242</v>
      </c>
      <c r="J346" t="s">
        <v>2901</v>
      </c>
      <c r="M346" t="s">
        <v>2901</v>
      </c>
      <c r="N346" t="s">
        <v>2901</v>
      </c>
      <c r="O346" t="s">
        <v>2901</v>
      </c>
      <c r="T346" t="s">
        <v>2901</v>
      </c>
      <c r="U346" t="s">
        <v>2901</v>
      </c>
      <c r="V346" t="s">
        <v>2901</v>
      </c>
      <c r="W346" t="s">
        <v>2901</v>
      </c>
      <c r="AB346" t="s">
        <v>2901</v>
      </c>
      <c r="AC346" t="s">
        <v>2901</v>
      </c>
      <c r="AD346" t="s">
        <v>2901</v>
      </c>
      <c r="AE346" t="s">
        <v>2901</v>
      </c>
      <c r="AJ346" t="s">
        <v>2901</v>
      </c>
      <c r="AK346" t="s">
        <v>2901</v>
      </c>
      <c r="AL346" t="s">
        <v>2901</v>
      </c>
      <c r="AM346" t="s">
        <v>2901</v>
      </c>
      <c r="AR346" t="s">
        <v>2901</v>
      </c>
      <c r="AS346" t="s">
        <v>2901</v>
      </c>
      <c r="AT346" t="s">
        <v>2901</v>
      </c>
      <c r="AU346" t="s">
        <v>2901</v>
      </c>
      <c r="AZ346" t="s">
        <v>2901</v>
      </c>
      <c r="BA346" t="s">
        <v>2901</v>
      </c>
      <c r="BB346" t="s">
        <v>2901</v>
      </c>
      <c r="BC346" t="s">
        <v>2901</v>
      </c>
      <c r="BH346" t="s">
        <v>2901</v>
      </c>
      <c r="BI346" t="s">
        <v>2901</v>
      </c>
      <c r="BJ346" t="s">
        <v>2901</v>
      </c>
      <c r="BK346" t="s">
        <v>2901</v>
      </c>
      <c r="BP346" t="s">
        <v>2901</v>
      </c>
      <c r="BQ346" t="s">
        <v>2901</v>
      </c>
      <c r="BR346" t="s">
        <v>2901</v>
      </c>
      <c r="BS346" t="s">
        <v>2901</v>
      </c>
      <c r="BX346" t="s">
        <v>2901</v>
      </c>
      <c r="BY346" t="s">
        <v>2901</v>
      </c>
      <c r="BZ346" t="s">
        <v>2901</v>
      </c>
      <c r="CA346" t="s">
        <v>2901</v>
      </c>
      <c r="CF346" t="s">
        <v>2901</v>
      </c>
      <c r="CG346" t="s">
        <v>2901</v>
      </c>
      <c r="CH346" t="s">
        <v>2901</v>
      </c>
      <c r="CI346" t="s">
        <v>2901</v>
      </c>
      <c r="CN346" t="s">
        <v>2901</v>
      </c>
      <c r="CO346" t="s">
        <v>2901</v>
      </c>
      <c r="CP346" t="s">
        <v>2901</v>
      </c>
      <c r="CQ346" t="s">
        <v>2901</v>
      </c>
      <c r="CV346" t="s">
        <v>2901</v>
      </c>
      <c r="CW346" t="s">
        <v>2901</v>
      </c>
      <c r="CX346" t="s">
        <v>2901</v>
      </c>
      <c r="CY346" t="s">
        <v>2901</v>
      </c>
      <c r="DD346" t="s">
        <v>2901</v>
      </c>
      <c r="DE346" t="s">
        <v>2901</v>
      </c>
      <c r="DF346" t="s">
        <v>2901</v>
      </c>
      <c r="DG346" t="s">
        <v>2901</v>
      </c>
      <c r="DL346" t="s">
        <v>2901</v>
      </c>
      <c r="DM346" t="s">
        <v>2901</v>
      </c>
      <c r="DN346" t="s">
        <v>2901</v>
      </c>
      <c r="DO346" t="s">
        <v>2901</v>
      </c>
      <c r="DT346" t="s">
        <v>2901</v>
      </c>
      <c r="DU346" t="s">
        <v>2901</v>
      </c>
      <c r="DV346" t="s">
        <v>2901</v>
      </c>
      <c r="DW346" t="s">
        <v>2901</v>
      </c>
      <c r="EB346" t="s">
        <v>2901</v>
      </c>
      <c r="EC346" t="s">
        <v>2901</v>
      </c>
      <c r="ED346" t="s">
        <v>2901</v>
      </c>
      <c r="EE346" t="s">
        <v>2901</v>
      </c>
      <c r="EJ346" t="s">
        <v>2901</v>
      </c>
      <c r="EK346" t="s">
        <v>224</v>
      </c>
      <c r="EL346" t="s">
        <v>224</v>
      </c>
      <c r="EM346" t="s">
        <v>224</v>
      </c>
      <c r="EO346">
        <v>12.5</v>
      </c>
      <c r="EP346">
        <v>12.5</v>
      </c>
      <c r="ER346" t="s">
        <v>2901</v>
      </c>
      <c r="ES346" t="s">
        <v>224</v>
      </c>
      <c r="ET346" t="s">
        <v>224</v>
      </c>
      <c r="EU346" t="s">
        <v>224</v>
      </c>
      <c r="EW346">
        <v>45</v>
      </c>
      <c r="EX346">
        <v>45</v>
      </c>
      <c r="EZ346" t="s">
        <v>2901</v>
      </c>
      <c r="FA346" t="s">
        <v>2901</v>
      </c>
      <c r="FB346" t="s">
        <v>2901</v>
      </c>
      <c r="FC346" t="s">
        <v>2901</v>
      </c>
      <c r="FH346" t="s">
        <v>2901</v>
      </c>
      <c r="FI346" t="s">
        <v>2901</v>
      </c>
      <c r="FJ346" t="s">
        <v>2901</v>
      </c>
      <c r="FO346" t="s">
        <v>2901</v>
      </c>
      <c r="FP346" t="s">
        <v>2901</v>
      </c>
      <c r="FQ346" t="s">
        <v>2901</v>
      </c>
      <c r="FV346" t="s">
        <v>2901</v>
      </c>
      <c r="FW346" t="s">
        <v>2901</v>
      </c>
      <c r="FX346" t="s">
        <v>2901</v>
      </c>
      <c r="GC346" t="s">
        <v>2901</v>
      </c>
      <c r="GD346" t="s">
        <v>2901</v>
      </c>
      <c r="GE346" t="s">
        <v>2901</v>
      </c>
      <c r="GJ346" t="s">
        <v>225</v>
      </c>
      <c r="GK346" t="s">
        <v>2901</v>
      </c>
      <c r="GP346" t="s">
        <v>225</v>
      </c>
      <c r="GS346" t="s">
        <v>225</v>
      </c>
      <c r="GT346" t="s">
        <v>2901</v>
      </c>
      <c r="GU346" t="s">
        <v>2901</v>
      </c>
      <c r="GZ346" t="s">
        <v>2901</v>
      </c>
      <c r="HA346" t="s">
        <v>225</v>
      </c>
      <c r="HF346" t="s">
        <v>2901</v>
      </c>
      <c r="HG346" t="s">
        <v>2901</v>
      </c>
      <c r="HH346" t="s">
        <v>2901</v>
      </c>
      <c r="HM346" t="s">
        <v>2901</v>
      </c>
      <c r="HN346" t="s">
        <v>2901</v>
      </c>
      <c r="HO346" t="s">
        <v>2901</v>
      </c>
      <c r="HP346" t="s">
        <v>2901</v>
      </c>
      <c r="HU346" t="s">
        <v>2901</v>
      </c>
      <c r="HV346" t="s">
        <v>2901</v>
      </c>
      <c r="HW346" t="s">
        <v>2901</v>
      </c>
      <c r="HX346" t="s">
        <v>2901</v>
      </c>
      <c r="IC346" t="s">
        <v>2901</v>
      </c>
      <c r="ID346" t="s">
        <v>2901</v>
      </c>
      <c r="IE346" t="s">
        <v>2901</v>
      </c>
      <c r="IF346" t="s">
        <v>2901</v>
      </c>
      <c r="IK346" t="s">
        <v>2901</v>
      </c>
      <c r="IL346" t="s">
        <v>2901</v>
      </c>
      <c r="IM346" t="s">
        <v>2901</v>
      </c>
      <c r="IN346" t="s">
        <v>2901</v>
      </c>
      <c r="IS346" t="s">
        <v>2901</v>
      </c>
      <c r="IT346" t="s">
        <v>2901</v>
      </c>
      <c r="IU346" t="s">
        <v>2901</v>
      </c>
      <c r="IV346" t="s">
        <v>2901</v>
      </c>
      <c r="JA346" t="s">
        <v>2901</v>
      </c>
      <c r="JB346" t="s">
        <v>2901</v>
      </c>
      <c r="JC346" t="s">
        <v>2901</v>
      </c>
      <c r="JD346" t="s">
        <v>2901</v>
      </c>
      <c r="JI346" t="s">
        <v>2901</v>
      </c>
      <c r="JJ346" t="s">
        <v>2901</v>
      </c>
      <c r="JK346" t="s">
        <v>2901</v>
      </c>
      <c r="JL346" t="s">
        <v>2901</v>
      </c>
      <c r="JQ346" t="s">
        <v>2901</v>
      </c>
      <c r="JR346" t="s">
        <v>2901</v>
      </c>
      <c r="JS346" t="s">
        <v>2901</v>
      </c>
      <c r="JT346" t="s">
        <v>2901</v>
      </c>
      <c r="JY346" t="s">
        <v>2901</v>
      </c>
      <c r="JZ346" t="s">
        <v>2901</v>
      </c>
      <c r="KA346" t="s">
        <v>2901</v>
      </c>
      <c r="KB346" t="s">
        <v>2901</v>
      </c>
      <c r="KG346" t="s">
        <v>2901</v>
      </c>
      <c r="KH346" t="s">
        <v>2901</v>
      </c>
      <c r="KI346" t="s">
        <v>2901</v>
      </c>
      <c r="KJ346" t="s">
        <v>2901</v>
      </c>
      <c r="KO346" t="s">
        <v>2901</v>
      </c>
      <c r="KP346" t="s">
        <v>2901</v>
      </c>
      <c r="KQ346" t="s">
        <v>2901</v>
      </c>
      <c r="KR346" t="s">
        <v>2901</v>
      </c>
      <c r="KW346" t="s">
        <v>2901</v>
      </c>
      <c r="KX346" t="s">
        <v>2901</v>
      </c>
      <c r="KY346" t="s">
        <v>2901</v>
      </c>
      <c r="KZ346" t="s">
        <v>2901</v>
      </c>
      <c r="LE346" t="s">
        <v>2901</v>
      </c>
      <c r="LF346" t="s">
        <v>2901</v>
      </c>
      <c r="LG346" t="s">
        <v>2901</v>
      </c>
      <c r="LH346" t="s">
        <v>2901</v>
      </c>
      <c r="LM346" t="s">
        <v>2901</v>
      </c>
      <c r="LN346" t="s">
        <v>2901</v>
      </c>
      <c r="LO346" t="s">
        <v>2901</v>
      </c>
      <c r="LP346" t="s">
        <v>2901</v>
      </c>
      <c r="LU346" t="s">
        <v>2901</v>
      </c>
      <c r="LV346" t="s">
        <v>2901</v>
      </c>
      <c r="LW346" t="s">
        <v>2901</v>
      </c>
      <c r="LX346" t="s">
        <v>2901</v>
      </c>
      <c r="MC346" t="s">
        <v>2901</v>
      </c>
      <c r="MD346" t="s">
        <v>2901</v>
      </c>
      <c r="ME346" t="s">
        <v>2901</v>
      </c>
      <c r="MF346" t="s">
        <v>2901</v>
      </c>
      <c r="MK346" t="s">
        <v>2901</v>
      </c>
      <c r="ML346" t="s">
        <v>2901</v>
      </c>
      <c r="MM346" t="s">
        <v>2901</v>
      </c>
      <c r="MN346" t="s">
        <v>2901</v>
      </c>
      <c r="MS346" t="s">
        <v>2901</v>
      </c>
      <c r="MT346" t="s">
        <v>2901</v>
      </c>
      <c r="MU346" t="s">
        <v>2901</v>
      </c>
      <c r="MV346" t="s">
        <v>2901</v>
      </c>
      <c r="NA346" t="s">
        <v>2901</v>
      </c>
      <c r="NF346" t="s">
        <v>2901</v>
      </c>
      <c r="NG346" t="s">
        <v>2901</v>
      </c>
      <c r="NI346" t="s">
        <v>2901</v>
      </c>
      <c r="NK346" t="s">
        <v>2901</v>
      </c>
      <c r="NL346" t="s">
        <v>2901</v>
      </c>
      <c r="NR346" t="s">
        <v>2901</v>
      </c>
      <c r="NS346" t="s">
        <v>2901</v>
      </c>
      <c r="NZ346" t="s">
        <v>225</v>
      </c>
      <c r="OA346" t="s">
        <v>2901</v>
      </c>
      <c r="PL346" t="s">
        <v>2901</v>
      </c>
      <c r="PM346" t="s">
        <v>225</v>
      </c>
      <c r="QZ346" t="s">
        <v>2901</v>
      </c>
      <c r="RA346" t="s">
        <v>226</v>
      </c>
      <c r="RB346">
        <v>1</v>
      </c>
      <c r="RC346">
        <v>0</v>
      </c>
      <c r="RD346">
        <v>0</v>
      </c>
      <c r="RE346">
        <v>0</v>
      </c>
      <c r="RF346">
        <v>0</v>
      </c>
      <c r="RG346">
        <v>0</v>
      </c>
      <c r="RH346">
        <v>0</v>
      </c>
      <c r="RI346">
        <v>0</v>
      </c>
      <c r="RQ346" t="s">
        <v>2901</v>
      </c>
      <c r="RR346" t="s">
        <v>3095</v>
      </c>
      <c r="RS346">
        <v>0</v>
      </c>
      <c r="RT346">
        <v>0</v>
      </c>
      <c r="RU346">
        <v>0</v>
      </c>
      <c r="RV346">
        <v>1</v>
      </c>
      <c r="RW346">
        <v>1</v>
      </c>
      <c r="RX346">
        <v>0</v>
      </c>
      <c r="RY346" t="s">
        <v>2901</v>
      </c>
      <c r="RZ346" t="s">
        <v>4823</v>
      </c>
      <c r="SA346">
        <v>10</v>
      </c>
      <c r="SB346" t="s">
        <v>1133</v>
      </c>
      <c r="SC346" t="s">
        <v>2901</v>
      </c>
      <c r="SD346" t="s">
        <v>3082</v>
      </c>
      <c r="SF346" t="s">
        <v>224</v>
      </c>
      <c r="TB346" t="s">
        <v>224</v>
      </c>
      <c r="TC346" t="s">
        <v>225</v>
      </c>
      <c r="TD346" t="s">
        <v>2116</v>
      </c>
      <c r="TE346">
        <v>0</v>
      </c>
      <c r="TF346">
        <v>0</v>
      </c>
      <c r="TG346">
        <v>0</v>
      </c>
      <c r="TH346">
        <v>1</v>
      </c>
      <c r="TI346">
        <v>0</v>
      </c>
      <c r="TJ346">
        <v>0</v>
      </c>
      <c r="TK346" t="s">
        <v>2901</v>
      </c>
      <c r="TO346" t="s">
        <v>225</v>
      </c>
      <c r="UJ346" t="s">
        <v>2901</v>
      </c>
      <c r="UK346" t="s">
        <v>2901</v>
      </c>
      <c r="UL346" t="s">
        <v>2901</v>
      </c>
      <c r="US346" t="s">
        <v>2901</v>
      </c>
      <c r="UX346" t="s">
        <v>2901</v>
      </c>
      <c r="UY346">
        <v>286627012</v>
      </c>
      <c r="UZ346" t="s">
        <v>5013</v>
      </c>
      <c r="VA346" t="s">
        <v>5014</v>
      </c>
      <c r="VD346" t="s">
        <v>2296</v>
      </c>
      <c r="VG346">
        <v>347</v>
      </c>
    </row>
    <row r="347" spans="1:579" customFormat="1" ht="14.4" x14ac:dyDescent="0.3">
      <c r="A347" t="s">
        <v>5015</v>
      </c>
      <c r="B347" t="s">
        <v>5016</v>
      </c>
      <c r="C347" t="s">
        <v>4823</v>
      </c>
      <c r="D347" t="s">
        <v>2715</v>
      </c>
      <c r="E347" t="s">
        <v>1396</v>
      </c>
      <c r="F347" t="s">
        <v>1397</v>
      </c>
      <c r="G347" t="s">
        <v>715</v>
      </c>
      <c r="H347" t="s">
        <v>242</v>
      </c>
      <c r="J347" t="s">
        <v>2901</v>
      </c>
      <c r="M347" t="s">
        <v>2901</v>
      </c>
      <c r="N347" t="s">
        <v>2901</v>
      </c>
      <c r="O347" t="s">
        <v>2901</v>
      </c>
      <c r="T347" t="s">
        <v>2901</v>
      </c>
      <c r="U347" t="s">
        <v>2901</v>
      </c>
      <c r="V347" t="s">
        <v>2901</v>
      </c>
      <c r="W347" t="s">
        <v>2901</v>
      </c>
      <c r="AB347" t="s">
        <v>2901</v>
      </c>
      <c r="AC347" t="s">
        <v>2901</v>
      </c>
      <c r="AD347" t="s">
        <v>2901</v>
      </c>
      <c r="AE347" t="s">
        <v>2901</v>
      </c>
      <c r="AJ347" t="s">
        <v>2901</v>
      </c>
      <c r="AK347" t="s">
        <v>2901</v>
      </c>
      <c r="AL347" t="s">
        <v>2901</v>
      </c>
      <c r="AM347" t="s">
        <v>2901</v>
      </c>
      <c r="AR347" t="s">
        <v>2901</v>
      </c>
      <c r="AS347" t="s">
        <v>2901</v>
      </c>
      <c r="AT347" t="s">
        <v>2901</v>
      </c>
      <c r="AU347" t="s">
        <v>2901</v>
      </c>
      <c r="AZ347" t="s">
        <v>2901</v>
      </c>
      <c r="BA347" t="s">
        <v>2901</v>
      </c>
      <c r="BB347" t="s">
        <v>2901</v>
      </c>
      <c r="BC347" t="s">
        <v>2901</v>
      </c>
      <c r="BH347" t="s">
        <v>2901</v>
      </c>
      <c r="BI347" t="s">
        <v>2901</v>
      </c>
      <c r="BJ347" t="s">
        <v>2901</v>
      </c>
      <c r="BK347" t="s">
        <v>2901</v>
      </c>
      <c r="BP347" t="s">
        <v>2901</v>
      </c>
      <c r="BQ347" t="s">
        <v>2901</v>
      </c>
      <c r="BR347" t="s">
        <v>2901</v>
      </c>
      <c r="BS347" t="s">
        <v>2901</v>
      </c>
      <c r="BX347" t="s">
        <v>2901</v>
      </c>
      <c r="BY347" t="s">
        <v>2901</v>
      </c>
      <c r="BZ347" t="s">
        <v>2901</v>
      </c>
      <c r="CA347" t="s">
        <v>2901</v>
      </c>
      <c r="CF347" t="s">
        <v>2901</v>
      </c>
      <c r="CG347" t="s">
        <v>2901</v>
      </c>
      <c r="CH347" t="s">
        <v>2901</v>
      </c>
      <c r="CI347" t="s">
        <v>2901</v>
      </c>
      <c r="CN347" t="s">
        <v>2901</v>
      </c>
      <c r="CO347" t="s">
        <v>2901</v>
      </c>
      <c r="CP347" t="s">
        <v>2901</v>
      </c>
      <c r="CQ347" t="s">
        <v>2901</v>
      </c>
      <c r="CV347" t="s">
        <v>2901</v>
      </c>
      <c r="CW347" t="s">
        <v>2901</v>
      </c>
      <c r="CX347" t="s">
        <v>2901</v>
      </c>
      <c r="CY347" t="s">
        <v>2901</v>
      </c>
      <c r="DD347" t="s">
        <v>2901</v>
      </c>
      <c r="DE347" t="s">
        <v>2901</v>
      </c>
      <c r="DF347" t="s">
        <v>2901</v>
      </c>
      <c r="DG347" t="s">
        <v>2901</v>
      </c>
      <c r="DL347" t="s">
        <v>2901</v>
      </c>
      <c r="DM347" t="s">
        <v>2901</v>
      </c>
      <c r="DN347" t="s">
        <v>2901</v>
      </c>
      <c r="DO347" t="s">
        <v>2901</v>
      </c>
      <c r="DT347" t="s">
        <v>2901</v>
      </c>
      <c r="DU347" t="s">
        <v>2901</v>
      </c>
      <c r="DV347" t="s">
        <v>2901</v>
      </c>
      <c r="DW347" t="s">
        <v>2901</v>
      </c>
      <c r="EB347" t="s">
        <v>2901</v>
      </c>
      <c r="EC347" t="s">
        <v>2901</v>
      </c>
      <c r="ED347" t="s">
        <v>2901</v>
      </c>
      <c r="EE347" t="s">
        <v>2901</v>
      </c>
      <c r="EJ347" t="s">
        <v>2901</v>
      </c>
      <c r="EK347" t="s">
        <v>224</v>
      </c>
      <c r="EL347" t="s">
        <v>224</v>
      </c>
      <c r="EM347" t="s">
        <v>224</v>
      </c>
      <c r="EO347">
        <v>12.5</v>
      </c>
      <c r="EP347">
        <v>12.5</v>
      </c>
      <c r="ER347" t="s">
        <v>2901</v>
      </c>
      <c r="ES347" t="s">
        <v>224</v>
      </c>
      <c r="ET347" t="s">
        <v>224</v>
      </c>
      <c r="EU347" t="s">
        <v>224</v>
      </c>
      <c r="EW347">
        <v>45</v>
      </c>
      <c r="EX347">
        <v>45</v>
      </c>
      <c r="EZ347" t="s">
        <v>2901</v>
      </c>
      <c r="FA347" t="s">
        <v>2901</v>
      </c>
      <c r="FB347" t="s">
        <v>2901</v>
      </c>
      <c r="FC347" t="s">
        <v>2901</v>
      </c>
      <c r="FH347" t="s">
        <v>2901</v>
      </c>
      <c r="FI347" t="s">
        <v>2901</v>
      </c>
      <c r="FJ347" t="s">
        <v>2901</v>
      </c>
      <c r="FO347" t="s">
        <v>2901</v>
      </c>
      <c r="FP347" t="s">
        <v>2901</v>
      </c>
      <c r="FQ347" t="s">
        <v>2901</v>
      </c>
      <c r="FV347" t="s">
        <v>2901</v>
      </c>
      <c r="FW347" t="s">
        <v>2901</v>
      </c>
      <c r="FX347" t="s">
        <v>2901</v>
      </c>
      <c r="GC347" t="s">
        <v>2901</v>
      </c>
      <c r="GD347" t="s">
        <v>2901</v>
      </c>
      <c r="GE347" t="s">
        <v>2901</v>
      </c>
      <c r="GJ347" t="s">
        <v>225</v>
      </c>
      <c r="GK347" t="s">
        <v>2901</v>
      </c>
      <c r="GP347" t="s">
        <v>225</v>
      </c>
      <c r="GS347" t="s">
        <v>225</v>
      </c>
      <c r="GT347" t="s">
        <v>2901</v>
      </c>
      <c r="GU347" t="s">
        <v>2901</v>
      </c>
      <c r="GZ347" t="s">
        <v>2901</v>
      </c>
      <c r="HA347" t="s">
        <v>225</v>
      </c>
      <c r="HF347" t="s">
        <v>2901</v>
      </c>
      <c r="HG347" t="s">
        <v>2901</v>
      </c>
      <c r="HH347" t="s">
        <v>2901</v>
      </c>
      <c r="HM347" t="s">
        <v>2901</v>
      </c>
      <c r="HN347" t="s">
        <v>2901</v>
      </c>
      <c r="HO347" t="s">
        <v>2901</v>
      </c>
      <c r="HP347" t="s">
        <v>2901</v>
      </c>
      <c r="HU347" t="s">
        <v>2901</v>
      </c>
      <c r="HV347" t="s">
        <v>2901</v>
      </c>
      <c r="HW347" t="s">
        <v>2901</v>
      </c>
      <c r="HX347" t="s">
        <v>2901</v>
      </c>
      <c r="IC347" t="s">
        <v>2901</v>
      </c>
      <c r="ID347" t="s">
        <v>2901</v>
      </c>
      <c r="IE347" t="s">
        <v>2901</v>
      </c>
      <c r="IF347" t="s">
        <v>2901</v>
      </c>
      <c r="IK347" t="s">
        <v>2901</v>
      </c>
      <c r="IL347" t="s">
        <v>2901</v>
      </c>
      <c r="IM347" t="s">
        <v>2901</v>
      </c>
      <c r="IN347" t="s">
        <v>2901</v>
      </c>
      <c r="IS347" t="s">
        <v>2901</v>
      </c>
      <c r="IT347" t="s">
        <v>2901</v>
      </c>
      <c r="IU347" t="s">
        <v>2901</v>
      </c>
      <c r="IV347" t="s">
        <v>2901</v>
      </c>
      <c r="JA347" t="s">
        <v>2901</v>
      </c>
      <c r="JB347" t="s">
        <v>2901</v>
      </c>
      <c r="JC347" t="s">
        <v>2901</v>
      </c>
      <c r="JD347" t="s">
        <v>2901</v>
      </c>
      <c r="JI347" t="s">
        <v>2901</v>
      </c>
      <c r="JJ347" t="s">
        <v>2901</v>
      </c>
      <c r="JK347" t="s">
        <v>2901</v>
      </c>
      <c r="JL347" t="s">
        <v>2901</v>
      </c>
      <c r="JQ347" t="s">
        <v>2901</v>
      </c>
      <c r="JR347" t="s">
        <v>2901</v>
      </c>
      <c r="JS347" t="s">
        <v>2901</v>
      </c>
      <c r="JT347" t="s">
        <v>2901</v>
      </c>
      <c r="JY347" t="s">
        <v>2901</v>
      </c>
      <c r="JZ347" t="s">
        <v>2901</v>
      </c>
      <c r="KA347" t="s">
        <v>2901</v>
      </c>
      <c r="KB347" t="s">
        <v>2901</v>
      </c>
      <c r="KG347" t="s">
        <v>2901</v>
      </c>
      <c r="KH347" t="s">
        <v>2901</v>
      </c>
      <c r="KI347" t="s">
        <v>2901</v>
      </c>
      <c r="KJ347" t="s">
        <v>2901</v>
      </c>
      <c r="KO347" t="s">
        <v>2901</v>
      </c>
      <c r="KP347" t="s">
        <v>2901</v>
      </c>
      <c r="KQ347" t="s">
        <v>2901</v>
      </c>
      <c r="KR347" t="s">
        <v>2901</v>
      </c>
      <c r="KW347" t="s">
        <v>2901</v>
      </c>
      <c r="KX347" t="s">
        <v>2901</v>
      </c>
      <c r="KY347" t="s">
        <v>2901</v>
      </c>
      <c r="KZ347" t="s">
        <v>2901</v>
      </c>
      <c r="LE347" t="s">
        <v>2901</v>
      </c>
      <c r="LF347" t="s">
        <v>2901</v>
      </c>
      <c r="LG347" t="s">
        <v>2901</v>
      </c>
      <c r="LH347" t="s">
        <v>2901</v>
      </c>
      <c r="LM347" t="s">
        <v>2901</v>
      </c>
      <c r="LN347" t="s">
        <v>2901</v>
      </c>
      <c r="LO347" t="s">
        <v>2901</v>
      </c>
      <c r="LP347" t="s">
        <v>2901</v>
      </c>
      <c r="LU347" t="s">
        <v>2901</v>
      </c>
      <c r="LV347" t="s">
        <v>2901</v>
      </c>
      <c r="LW347" t="s">
        <v>2901</v>
      </c>
      <c r="LX347" t="s">
        <v>2901</v>
      </c>
      <c r="MC347" t="s">
        <v>2901</v>
      </c>
      <c r="MD347" t="s">
        <v>2901</v>
      </c>
      <c r="ME347" t="s">
        <v>2901</v>
      </c>
      <c r="MF347" t="s">
        <v>2901</v>
      </c>
      <c r="MK347" t="s">
        <v>2901</v>
      </c>
      <c r="ML347" t="s">
        <v>2901</v>
      </c>
      <c r="MM347" t="s">
        <v>2901</v>
      </c>
      <c r="MN347" t="s">
        <v>2901</v>
      </c>
      <c r="MS347" t="s">
        <v>2901</v>
      </c>
      <c r="MT347" t="s">
        <v>2901</v>
      </c>
      <c r="MU347" t="s">
        <v>2901</v>
      </c>
      <c r="MV347" t="s">
        <v>2901</v>
      </c>
      <c r="NA347" t="s">
        <v>2901</v>
      </c>
      <c r="NF347" t="s">
        <v>2901</v>
      </c>
      <c r="NG347" t="s">
        <v>2901</v>
      </c>
      <c r="NI347" t="s">
        <v>2901</v>
      </c>
      <c r="NK347" t="s">
        <v>2901</v>
      </c>
      <c r="NL347" t="s">
        <v>2901</v>
      </c>
      <c r="NR347" t="s">
        <v>2901</v>
      </c>
      <c r="NS347" t="s">
        <v>2901</v>
      </c>
      <c r="NZ347" t="s">
        <v>225</v>
      </c>
      <c r="OA347" t="s">
        <v>2901</v>
      </c>
      <c r="PL347" t="s">
        <v>2901</v>
      </c>
      <c r="PM347" t="s">
        <v>225</v>
      </c>
      <c r="QZ347" t="s">
        <v>2901</v>
      </c>
      <c r="RA347" t="s">
        <v>226</v>
      </c>
      <c r="RB347">
        <v>1</v>
      </c>
      <c r="RC347">
        <v>0</v>
      </c>
      <c r="RD347">
        <v>0</v>
      </c>
      <c r="RE347">
        <v>0</v>
      </c>
      <c r="RF347">
        <v>0</v>
      </c>
      <c r="RG347">
        <v>0</v>
      </c>
      <c r="RH347">
        <v>0</v>
      </c>
      <c r="RI347">
        <v>0</v>
      </c>
      <c r="RQ347" t="s">
        <v>2901</v>
      </c>
      <c r="RR347" t="s">
        <v>5017</v>
      </c>
      <c r="RS347">
        <v>0</v>
      </c>
      <c r="RT347">
        <v>0</v>
      </c>
      <c r="RU347">
        <v>0</v>
      </c>
      <c r="RV347">
        <v>1</v>
      </c>
      <c r="RW347">
        <v>1</v>
      </c>
      <c r="RX347">
        <v>0</v>
      </c>
      <c r="RY347" t="s">
        <v>2901</v>
      </c>
      <c r="RZ347" t="s">
        <v>4823</v>
      </c>
      <c r="SA347">
        <v>10</v>
      </c>
      <c r="SB347" t="s">
        <v>1133</v>
      </c>
      <c r="SC347" t="s">
        <v>2901</v>
      </c>
      <c r="SD347" t="s">
        <v>3082</v>
      </c>
      <c r="SF347" t="s">
        <v>224</v>
      </c>
      <c r="TB347" t="s">
        <v>224</v>
      </c>
      <c r="TC347" t="s">
        <v>224</v>
      </c>
      <c r="TD347" t="s">
        <v>2099</v>
      </c>
      <c r="TE347">
        <v>0</v>
      </c>
      <c r="TF347">
        <v>0</v>
      </c>
      <c r="TG347">
        <v>0</v>
      </c>
      <c r="TH347">
        <v>0</v>
      </c>
      <c r="TI347">
        <v>0</v>
      </c>
      <c r="TJ347">
        <v>1</v>
      </c>
      <c r="TK347" t="s">
        <v>2901</v>
      </c>
      <c r="TO347" t="s">
        <v>225</v>
      </c>
      <c r="UJ347" t="s">
        <v>2901</v>
      </c>
      <c r="UK347" t="s">
        <v>2901</v>
      </c>
      <c r="UL347" t="s">
        <v>2901</v>
      </c>
      <c r="US347" t="s">
        <v>2901</v>
      </c>
      <c r="UX347" t="s">
        <v>2901</v>
      </c>
      <c r="UY347">
        <v>286627015</v>
      </c>
      <c r="UZ347" t="s">
        <v>5018</v>
      </c>
      <c r="VA347" t="s">
        <v>5019</v>
      </c>
      <c r="VD347" t="s">
        <v>2296</v>
      </c>
      <c r="VG347">
        <v>348</v>
      </c>
    </row>
    <row r="348" spans="1:579" customFormat="1" ht="14.4" x14ac:dyDescent="0.3">
      <c r="A348" t="s">
        <v>5020</v>
      </c>
      <c r="B348" t="s">
        <v>5021</v>
      </c>
      <c r="C348" t="s">
        <v>4823</v>
      </c>
      <c r="D348" t="s">
        <v>2715</v>
      </c>
      <c r="E348" t="s">
        <v>1396</v>
      </c>
      <c r="F348" t="s">
        <v>1397</v>
      </c>
      <c r="G348" t="s">
        <v>715</v>
      </c>
      <c r="H348" t="s">
        <v>223</v>
      </c>
      <c r="J348" t="s">
        <v>2901</v>
      </c>
      <c r="M348" t="s">
        <v>2901</v>
      </c>
      <c r="N348" t="s">
        <v>2901</v>
      </c>
      <c r="O348" t="s">
        <v>2901</v>
      </c>
      <c r="T348" t="s">
        <v>2901</v>
      </c>
      <c r="U348" t="s">
        <v>2901</v>
      </c>
      <c r="V348" t="s">
        <v>2901</v>
      </c>
      <c r="W348" t="s">
        <v>2901</v>
      </c>
      <c r="AB348" t="s">
        <v>2901</v>
      </c>
      <c r="AC348" t="s">
        <v>2901</v>
      </c>
      <c r="AD348" t="s">
        <v>2901</v>
      </c>
      <c r="AE348" t="s">
        <v>2901</v>
      </c>
      <c r="AJ348" t="s">
        <v>2901</v>
      </c>
      <c r="AK348" t="s">
        <v>2901</v>
      </c>
      <c r="AL348" t="s">
        <v>2901</v>
      </c>
      <c r="AM348" t="s">
        <v>2901</v>
      </c>
      <c r="AR348" t="s">
        <v>2901</v>
      </c>
      <c r="AS348" t="s">
        <v>2901</v>
      </c>
      <c r="AT348" t="s">
        <v>2901</v>
      </c>
      <c r="AU348" t="s">
        <v>2901</v>
      </c>
      <c r="AZ348" t="s">
        <v>2901</v>
      </c>
      <c r="BA348" t="s">
        <v>2901</v>
      </c>
      <c r="BB348" t="s">
        <v>2901</v>
      </c>
      <c r="BC348" t="s">
        <v>2901</v>
      </c>
      <c r="BH348" t="s">
        <v>2901</v>
      </c>
      <c r="BI348" t="s">
        <v>2901</v>
      </c>
      <c r="BJ348" t="s">
        <v>2901</v>
      </c>
      <c r="BK348" t="s">
        <v>2901</v>
      </c>
      <c r="BP348" t="s">
        <v>2901</v>
      </c>
      <c r="BQ348" t="s">
        <v>2901</v>
      </c>
      <c r="BR348" t="s">
        <v>2901</v>
      </c>
      <c r="BS348" t="s">
        <v>2901</v>
      </c>
      <c r="BX348" t="s">
        <v>2901</v>
      </c>
      <c r="BY348" t="s">
        <v>2901</v>
      </c>
      <c r="BZ348" t="s">
        <v>2901</v>
      </c>
      <c r="CA348" t="s">
        <v>2901</v>
      </c>
      <c r="CF348" t="s">
        <v>2901</v>
      </c>
      <c r="CG348" t="s">
        <v>2901</v>
      </c>
      <c r="CH348" t="s">
        <v>2901</v>
      </c>
      <c r="CI348" t="s">
        <v>2901</v>
      </c>
      <c r="CN348" t="s">
        <v>2901</v>
      </c>
      <c r="CO348" t="s">
        <v>2901</v>
      </c>
      <c r="CP348" t="s">
        <v>2901</v>
      </c>
      <c r="CQ348" t="s">
        <v>2901</v>
      </c>
      <c r="CV348" t="s">
        <v>2901</v>
      </c>
      <c r="CW348" t="s">
        <v>2901</v>
      </c>
      <c r="CX348" t="s">
        <v>2901</v>
      </c>
      <c r="CY348" t="s">
        <v>2901</v>
      </c>
      <c r="DD348" t="s">
        <v>2901</v>
      </c>
      <c r="DE348" t="s">
        <v>2901</v>
      </c>
      <c r="DF348" t="s">
        <v>2901</v>
      </c>
      <c r="DG348" t="s">
        <v>2901</v>
      </c>
      <c r="DL348" t="s">
        <v>2901</v>
      </c>
      <c r="DM348" t="s">
        <v>2901</v>
      </c>
      <c r="DN348" t="s">
        <v>2901</v>
      </c>
      <c r="DO348" t="s">
        <v>2901</v>
      </c>
      <c r="DT348" t="s">
        <v>2901</v>
      </c>
      <c r="DU348" t="s">
        <v>2901</v>
      </c>
      <c r="DV348" t="s">
        <v>2901</v>
      </c>
      <c r="DW348" t="s">
        <v>2901</v>
      </c>
      <c r="EB348" t="s">
        <v>2901</v>
      </c>
      <c r="EC348" t="s">
        <v>2901</v>
      </c>
      <c r="ED348" t="s">
        <v>2901</v>
      </c>
      <c r="EE348" t="s">
        <v>2901</v>
      </c>
      <c r="EJ348" t="s">
        <v>2901</v>
      </c>
      <c r="EK348" t="s">
        <v>2901</v>
      </c>
      <c r="EL348" t="s">
        <v>2901</v>
      </c>
      <c r="EM348" t="s">
        <v>2901</v>
      </c>
      <c r="ER348" t="s">
        <v>2901</v>
      </c>
      <c r="ES348" t="s">
        <v>2901</v>
      </c>
      <c r="ET348" t="s">
        <v>2901</v>
      </c>
      <c r="EU348" t="s">
        <v>2901</v>
      </c>
      <c r="EZ348" t="s">
        <v>2901</v>
      </c>
      <c r="FA348" t="s">
        <v>2901</v>
      </c>
      <c r="FB348" t="s">
        <v>2901</v>
      </c>
      <c r="FC348" t="s">
        <v>2901</v>
      </c>
      <c r="FH348" t="s">
        <v>224</v>
      </c>
      <c r="FI348" t="s">
        <v>224</v>
      </c>
      <c r="FJ348" t="s">
        <v>224</v>
      </c>
      <c r="FL348">
        <v>1.5</v>
      </c>
      <c r="FM348">
        <v>1.5</v>
      </c>
      <c r="FO348" t="s">
        <v>224</v>
      </c>
      <c r="FP348" t="s">
        <v>224</v>
      </c>
      <c r="FQ348" t="s">
        <v>224</v>
      </c>
      <c r="FS348">
        <v>2.5</v>
      </c>
      <c r="FT348">
        <v>2.5</v>
      </c>
      <c r="FV348" t="s">
        <v>224</v>
      </c>
      <c r="FW348" t="s">
        <v>224</v>
      </c>
      <c r="FX348" t="s">
        <v>224</v>
      </c>
      <c r="FZ348">
        <v>5</v>
      </c>
      <c r="GA348">
        <v>5</v>
      </c>
      <c r="GC348" t="s">
        <v>224</v>
      </c>
      <c r="GD348" t="s">
        <v>224</v>
      </c>
      <c r="GE348" t="s">
        <v>224</v>
      </c>
      <c r="GG348">
        <v>3</v>
      </c>
      <c r="GH348">
        <v>3</v>
      </c>
      <c r="GJ348" t="s">
        <v>225</v>
      </c>
      <c r="GK348" t="s">
        <v>2901</v>
      </c>
      <c r="GP348" t="s">
        <v>225</v>
      </c>
      <c r="GS348" t="s">
        <v>225</v>
      </c>
      <c r="GT348" t="s">
        <v>2901</v>
      </c>
      <c r="GU348" t="s">
        <v>2901</v>
      </c>
      <c r="GZ348" t="s">
        <v>2901</v>
      </c>
      <c r="HA348" t="s">
        <v>225</v>
      </c>
      <c r="HF348" t="s">
        <v>2901</v>
      </c>
      <c r="HG348" t="s">
        <v>2901</v>
      </c>
      <c r="HH348" t="s">
        <v>2901</v>
      </c>
      <c r="HM348" t="s">
        <v>2901</v>
      </c>
      <c r="HN348" t="s">
        <v>2901</v>
      </c>
      <c r="HO348" t="s">
        <v>2901</v>
      </c>
      <c r="HP348" t="s">
        <v>2901</v>
      </c>
      <c r="HU348" t="s">
        <v>2901</v>
      </c>
      <c r="HV348" t="s">
        <v>2901</v>
      </c>
      <c r="HW348" t="s">
        <v>2901</v>
      </c>
      <c r="HX348" t="s">
        <v>2901</v>
      </c>
      <c r="IC348" t="s">
        <v>2901</v>
      </c>
      <c r="ID348" t="s">
        <v>2901</v>
      </c>
      <c r="IE348" t="s">
        <v>2901</v>
      </c>
      <c r="IF348" t="s">
        <v>2901</v>
      </c>
      <c r="IK348" t="s">
        <v>2901</v>
      </c>
      <c r="IL348" t="s">
        <v>2901</v>
      </c>
      <c r="IM348" t="s">
        <v>2901</v>
      </c>
      <c r="IN348" t="s">
        <v>2901</v>
      </c>
      <c r="IS348" t="s">
        <v>2901</v>
      </c>
      <c r="IT348" t="s">
        <v>2901</v>
      </c>
      <c r="IU348" t="s">
        <v>2901</v>
      </c>
      <c r="IV348" t="s">
        <v>2901</v>
      </c>
      <c r="JA348" t="s">
        <v>2901</v>
      </c>
      <c r="JB348" t="s">
        <v>2901</v>
      </c>
      <c r="JC348" t="s">
        <v>2901</v>
      </c>
      <c r="JD348" t="s">
        <v>2901</v>
      </c>
      <c r="JI348" t="s">
        <v>2901</v>
      </c>
      <c r="JJ348" t="s">
        <v>2901</v>
      </c>
      <c r="JK348" t="s">
        <v>2901</v>
      </c>
      <c r="JL348" t="s">
        <v>2901</v>
      </c>
      <c r="JQ348" t="s">
        <v>2901</v>
      </c>
      <c r="JR348" t="s">
        <v>2901</v>
      </c>
      <c r="JS348" t="s">
        <v>2901</v>
      </c>
      <c r="JT348" t="s">
        <v>2901</v>
      </c>
      <c r="JY348" t="s">
        <v>2901</v>
      </c>
      <c r="JZ348" t="s">
        <v>2901</v>
      </c>
      <c r="KA348" t="s">
        <v>2901</v>
      </c>
      <c r="KB348" t="s">
        <v>2901</v>
      </c>
      <c r="KG348" t="s">
        <v>2901</v>
      </c>
      <c r="KH348" t="s">
        <v>2901</v>
      </c>
      <c r="KI348" t="s">
        <v>2901</v>
      </c>
      <c r="KJ348" t="s">
        <v>2901</v>
      </c>
      <c r="KO348" t="s">
        <v>2901</v>
      </c>
      <c r="KP348" t="s">
        <v>2901</v>
      </c>
      <c r="KQ348" t="s">
        <v>2901</v>
      </c>
      <c r="KR348" t="s">
        <v>2901</v>
      </c>
      <c r="KW348" t="s">
        <v>2901</v>
      </c>
      <c r="KX348" t="s">
        <v>2901</v>
      </c>
      <c r="KY348" t="s">
        <v>2901</v>
      </c>
      <c r="KZ348" t="s">
        <v>2901</v>
      </c>
      <c r="LE348" t="s">
        <v>2901</v>
      </c>
      <c r="LF348" t="s">
        <v>2901</v>
      </c>
      <c r="LG348" t="s">
        <v>2901</v>
      </c>
      <c r="LH348" t="s">
        <v>2901</v>
      </c>
      <c r="LM348" t="s">
        <v>2901</v>
      </c>
      <c r="LN348" t="s">
        <v>2901</v>
      </c>
      <c r="LO348" t="s">
        <v>2901</v>
      </c>
      <c r="LP348" t="s">
        <v>2901</v>
      </c>
      <c r="LU348" t="s">
        <v>2901</v>
      </c>
      <c r="LV348" t="s">
        <v>2901</v>
      </c>
      <c r="LW348" t="s">
        <v>2901</v>
      </c>
      <c r="LX348" t="s">
        <v>2901</v>
      </c>
      <c r="MC348" t="s">
        <v>2901</v>
      </c>
      <c r="MD348" t="s">
        <v>2901</v>
      </c>
      <c r="ME348" t="s">
        <v>2901</v>
      </c>
      <c r="MF348" t="s">
        <v>2901</v>
      </c>
      <c r="MK348" t="s">
        <v>2901</v>
      </c>
      <c r="ML348" t="s">
        <v>2901</v>
      </c>
      <c r="MM348" t="s">
        <v>2901</v>
      </c>
      <c r="MN348" t="s">
        <v>2901</v>
      </c>
      <c r="MS348" t="s">
        <v>2901</v>
      </c>
      <c r="MT348" t="s">
        <v>2901</v>
      </c>
      <c r="MU348" t="s">
        <v>2901</v>
      </c>
      <c r="MV348" t="s">
        <v>2901</v>
      </c>
      <c r="NA348" t="s">
        <v>2901</v>
      </c>
      <c r="NF348" t="s">
        <v>2901</v>
      </c>
      <c r="NG348" t="s">
        <v>2901</v>
      </c>
      <c r="NI348" t="s">
        <v>2901</v>
      </c>
      <c r="NK348" t="s">
        <v>2901</v>
      </c>
      <c r="NL348" t="s">
        <v>2901</v>
      </c>
      <c r="NR348" t="s">
        <v>2901</v>
      </c>
      <c r="NS348" t="s">
        <v>2901</v>
      </c>
      <c r="NZ348" t="s">
        <v>225</v>
      </c>
      <c r="OA348" t="s">
        <v>2901</v>
      </c>
      <c r="PL348" t="s">
        <v>2901</v>
      </c>
      <c r="PM348" t="s">
        <v>225</v>
      </c>
      <c r="QZ348" t="s">
        <v>2901</v>
      </c>
      <c r="RA348" t="s">
        <v>226</v>
      </c>
      <c r="RB348">
        <v>1</v>
      </c>
      <c r="RC348">
        <v>0</v>
      </c>
      <c r="RD348">
        <v>0</v>
      </c>
      <c r="RE348">
        <v>0</v>
      </c>
      <c r="RF348">
        <v>0</v>
      </c>
      <c r="RG348">
        <v>0</v>
      </c>
      <c r="RH348">
        <v>0</v>
      </c>
      <c r="RI348">
        <v>0</v>
      </c>
      <c r="RQ348" t="s">
        <v>2901</v>
      </c>
      <c r="RR348" t="s">
        <v>2095</v>
      </c>
      <c r="RS348">
        <v>0</v>
      </c>
      <c r="RT348">
        <v>0</v>
      </c>
      <c r="RU348">
        <v>0</v>
      </c>
      <c r="RV348">
        <v>1</v>
      </c>
      <c r="RW348">
        <v>0</v>
      </c>
      <c r="RX348">
        <v>0</v>
      </c>
      <c r="RY348" t="s">
        <v>2901</v>
      </c>
      <c r="RZ348" t="s">
        <v>4823</v>
      </c>
      <c r="SA348">
        <v>10</v>
      </c>
      <c r="SB348" t="s">
        <v>1133</v>
      </c>
      <c r="SC348" t="s">
        <v>2901</v>
      </c>
      <c r="SD348" t="s">
        <v>3082</v>
      </c>
      <c r="SF348" t="s">
        <v>224</v>
      </c>
      <c r="TB348" t="s">
        <v>224</v>
      </c>
      <c r="TC348" t="s">
        <v>225</v>
      </c>
      <c r="TD348" t="s">
        <v>2099</v>
      </c>
      <c r="TE348">
        <v>0</v>
      </c>
      <c r="TF348">
        <v>0</v>
      </c>
      <c r="TG348">
        <v>0</v>
      </c>
      <c r="TH348">
        <v>0</v>
      </c>
      <c r="TI348">
        <v>0</v>
      </c>
      <c r="TJ348">
        <v>1</v>
      </c>
      <c r="TK348" t="s">
        <v>2901</v>
      </c>
      <c r="TO348" t="s">
        <v>225</v>
      </c>
      <c r="UJ348" t="s">
        <v>2901</v>
      </c>
      <c r="UK348" t="s">
        <v>2901</v>
      </c>
      <c r="UL348" t="s">
        <v>2901</v>
      </c>
      <c r="US348" t="s">
        <v>2901</v>
      </c>
      <c r="UX348" t="s">
        <v>2901</v>
      </c>
      <c r="UY348">
        <v>286627022</v>
      </c>
      <c r="UZ348" t="s">
        <v>5022</v>
      </c>
      <c r="VA348" t="s">
        <v>5023</v>
      </c>
      <c r="VD348" t="s">
        <v>2296</v>
      </c>
      <c r="VG348">
        <v>349</v>
      </c>
    </row>
    <row r="349" spans="1:579" customFormat="1" ht="14.4" x14ac:dyDescent="0.3">
      <c r="A349" t="s">
        <v>5024</v>
      </c>
      <c r="B349" t="s">
        <v>5025</v>
      </c>
      <c r="C349" t="s">
        <v>4823</v>
      </c>
      <c r="D349" t="s">
        <v>2715</v>
      </c>
      <c r="E349" t="s">
        <v>1396</v>
      </c>
      <c r="F349" t="s">
        <v>1397</v>
      </c>
      <c r="G349" t="s">
        <v>715</v>
      </c>
      <c r="H349" t="s">
        <v>223</v>
      </c>
      <c r="J349" t="s">
        <v>2901</v>
      </c>
      <c r="M349" t="s">
        <v>2901</v>
      </c>
      <c r="N349" t="s">
        <v>2901</v>
      </c>
      <c r="O349" t="s">
        <v>2901</v>
      </c>
      <c r="T349" t="s">
        <v>2901</v>
      </c>
      <c r="U349" t="s">
        <v>2901</v>
      </c>
      <c r="V349" t="s">
        <v>2901</v>
      </c>
      <c r="W349" t="s">
        <v>2901</v>
      </c>
      <c r="AB349" t="s">
        <v>2901</v>
      </c>
      <c r="AC349" t="s">
        <v>2901</v>
      </c>
      <c r="AD349" t="s">
        <v>2901</v>
      </c>
      <c r="AE349" t="s">
        <v>2901</v>
      </c>
      <c r="AJ349" t="s">
        <v>2901</v>
      </c>
      <c r="AK349" t="s">
        <v>2901</v>
      </c>
      <c r="AL349" t="s">
        <v>2901</v>
      </c>
      <c r="AM349" t="s">
        <v>2901</v>
      </c>
      <c r="AR349" t="s">
        <v>2901</v>
      </c>
      <c r="AS349" t="s">
        <v>2901</v>
      </c>
      <c r="AT349" t="s">
        <v>2901</v>
      </c>
      <c r="AU349" t="s">
        <v>2901</v>
      </c>
      <c r="AZ349" t="s">
        <v>2901</v>
      </c>
      <c r="BA349" t="s">
        <v>2901</v>
      </c>
      <c r="BB349" t="s">
        <v>2901</v>
      </c>
      <c r="BC349" t="s">
        <v>2901</v>
      </c>
      <c r="BH349" t="s">
        <v>2901</v>
      </c>
      <c r="BI349" t="s">
        <v>2901</v>
      </c>
      <c r="BJ349" t="s">
        <v>2901</v>
      </c>
      <c r="BK349" t="s">
        <v>2901</v>
      </c>
      <c r="BP349" t="s">
        <v>2901</v>
      </c>
      <c r="BQ349" t="s">
        <v>2901</v>
      </c>
      <c r="BR349" t="s">
        <v>2901</v>
      </c>
      <c r="BS349" t="s">
        <v>2901</v>
      </c>
      <c r="BX349" t="s">
        <v>2901</v>
      </c>
      <c r="BY349" t="s">
        <v>2901</v>
      </c>
      <c r="BZ349" t="s">
        <v>2901</v>
      </c>
      <c r="CA349" t="s">
        <v>2901</v>
      </c>
      <c r="CF349" t="s">
        <v>2901</v>
      </c>
      <c r="CG349" t="s">
        <v>2901</v>
      </c>
      <c r="CH349" t="s">
        <v>2901</v>
      </c>
      <c r="CI349" t="s">
        <v>2901</v>
      </c>
      <c r="CN349" t="s">
        <v>2901</v>
      </c>
      <c r="CO349" t="s">
        <v>2901</v>
      </c>
      <c r="CP349" t="s">
        <v>2901</v>
      </c>
      <c r="CQ349" t="s">
        <v>2901</v>
      </c>
      <c r="CV349" t="s">
        <v>2901</v>
      </c>
      <c r="CW349" t="s">
        <v>2901</v>
      </c>
      <c r="CX349" t="s">
        <v>2901</v>
      </c>
      <c r="CY349" t="s">
        <v>2901</v>
      </c>
      <c r="DD349" t="s">
        <v>2901</v>
      </c>
      <c r="DE349" t="s">
        <v>2901</v>
      </c>
      <c r="DF349" t="s">
        <v>2901</v>
      </c>
      <c r="DG349" t="s">
        <v>2901</v>
      </c>
      <c r="DL349" t="s">
        <v>2901</v>
      </c>
      <c r="DM349" t="s">
        <v>2901</v>
      </c>
      <c r="DN349" t="s">
        <v>2901</v>
      </c>
      <c r="DO349" t="s">
        <v>2901</v>
      </c>
      <c r="DT349" t="s">
        <v>2901</v>
      </c>
      <c r="DU349" t="s">
        <v>2901</v>
      </c>
      <c r="DV349" t="s">
        <v>2901</v>
      </c>
      <c r="DW349" t="s">
        <v>2901</v>
      </c>
      <c r="EB349" t="s">
        <v>2901</v>
      </c>
      <c r="EC349" t="s">
        <v>2901</v>
      </c>
      <c r="ED349" t="s">
        <v>2901</v>
      </c>
      <c r="EE349" t="s">
        <v>2901</v>
      </c>
      <c r="EJ349" t="s">
        <v>2901</v>
      </c>
      <c r="EK349" t="s">
        <v>2901</v>
      </c>
      <c r="EL349" t="s">
        <v>2901</v>
      </c>
      <c r="EM349" t="s">
        <v>2901</v>
      </c>
      <c r="ER349" t="s">
        <v>2901</v>
      </c>
      <c r="ES349" t="s">
        <v>2901</v>
      </c>
      <c r="ET349" t="s">
        <v>2901</v>
      </c>
      <c r="EU349" t="s">
        <v>2901</v>
      </c>
      <c r="EZ349" t="s">
        <v>2901</v>
      </c>
      <c r="FA349" t="s">
        <v>2901</v>
      </c>
      <c r="FB349" t="s">
        <v>2901</v>
      </c>
      <c r="FC349" t="s">
        <v>2901</v>
      </c>
      <c r="FH349" t="s">
        <v>224</v>
      </c>
      <c r="FI349" t="s">
        <v>224</v>
      </c>
      <c r="FJ349" t="s">
        <v>224</v>
      </c>
      <c r="FL349">
        <v>2</v>
      </c>
      <c r="FM349">
        <v>2</v>
      </c>
      <c r="FO349" t="s">
        <v>224</v>
      </c>
      <c r="FP349" t="s">
        <v>224</v>
      </c>
      <c r="FQ349" t="s">
        <v>224</v>
      </c>
      <c r="FS349">
        <v>2.5</v>
      </c>
      <c r="FT349">
        <v>2.5</v>
      </c>
      <c r="FV349" t="s">
        <v>224</v>
      </c>
      <c r="FW349" t="s">
        <v>224</v>
      </c>
      <c r="FX349" t="s">
        <v>224</v>
      </c>
      <c r="FZ349">
        <v>5.5</v>
      </c>
      <c r="GA349">
        <v>5.5</v>
      </c>
      <c r="GC349" t="s">
        <v>224</v>
      </c>
      <c r="GD349" t="s">
        <v>224</v>
      </c>
      <c r="GE349" t="s">
        <v>224</v>
      </c>
      <c r="GG349">
        <v>3</v>
      </c>
      <c r="GH349">
        <v>3</v>
      </c>
      <c r="GJ349" t="s">
        <v>225</v>
      </c>
      <c r="GK349" t="s">
        <v>2901</v>
      </c>
      <c r="GP349" t="s">
        <v>225</v>
      </c>
      <c r="GS349" t="s">
        <v>225</v>
      </c>
      <c r="GT349" t="s">
        <v>2901</v>
      </c>
      <c r="GU349" t="s">
        <v>2901</v>
      </c>
      <c r="GZ349" t="s">
        <v>2901</v>
      </c>
      <c r="HA349" t="s">
        <v>225</v>
      </c>
      <c r="HF349" t="s">
        <v>2901</v>
      </c>
      <c r="HG349" t="s">
        <v>2901</v>
      </c>
      <c r="HH349" t="s">
        <v>2901</v>
      </c>
      <c r="HM349" t="s">
        <v>2901</v>
      </c>
      <c r="HN349" t="s">
        <v>2901</v>
      </c>
      <c r="HO349" t="s">
        <v>2901</v>
      </c>
      <c r="HP349" t="s">
        <v>2901</v>
      </c>
      <c r="HU349" t="s">
        <v>2901</v>
      </c>
      <c r="HV349" t="s">
        <v>2901</v>
      </c>
      <c r="HW349" t="s">
        <v>2901</v>
      </c>
      <c r="HX349" t="s">
        <v>2901</v>
      </c>
      <c r="IC349" t="s">
        <v>2901</v>
      </c>
      <c r="ID349" t="s">
        <v>2901</v>
      </c>
      <c r="IE349" t="s">
        <v>2901</v>
      </c>
      <c r="IF349" t="s">
        <v>2901</v>
      </c>
      <c r="IK349" t="s">
        <v>2901</v>
      </c>
      <c r="IL349" t="s">
        <v>2901</v>
      </c>
      <c r="IM349" t="s">
        <v>2901</v>
      </c>
      <c r="IN349" t="s">
        <v>2901</v>
      </c>
      <c r="IS349" t="s">
        <v>2901</v>
      </c>
      <c r="IT349" t="s">
        <v>2901</v>
      </c>
      <c r="IU349" t="s">
        <v>2901</v>
      </c>
      <c r="IV349" t="s">
        <v>2901</v>
      </c>
      <c r="JA349" t="s">
        <v>2901</v>
      </c>
      <c r="JB349" t="s">
        <v>2901</v>
      </c>
      <c r="JC349" t="s">
        <v>2901</v>
      </c>
      <c r="JD349" t="s">
        <v>2901</v>
      </c>
      <c r="JI349" t="s">
        <v>2901</v>
      </c>
      <c r="JJ349" t="s">
        <v>2901</v>
      </c>
      <c r="JK349" t="s">
        <v>2901</v>
      </c>
      <c r="JL349" t="s">
        <v>2901</v>
      </c>
      <c r="JQ349" t="s">
        <v>2901</v>
      </c>
      <c r="JR349" t="s">
        <v>2901</v>
      </c>
      <c r="JS349" t="s">
        <v>2901</v>
      </c>
      <c r="JT349" t="s">
        <v>2901</v>
      </c>
      <c r="JY349" t="s">
        <v>2901</v>
      </c>
      <c r="JZ349" t="s">
        <v>2901</v>
      </c>
      <c r="KA349" t="s">
        <v>2901</v>
      </c>
      <c r="KB349" t="s">
        <v>2901</v>
      </c>
      <c r="KG349" t="s">
        <v>2901</v>
      </c>
      <c r="KH349" t="s">
        <v>2901</v>
      </c>
      <c r="KI349" t="s">
        <v>2901</v>
      </c>
      <c r="KJ349" t="s">
        <v>2901</v>
      </c>
      <c r="KO349" t="s">
        <v>2901</v>
      </c>
      <c r="KP349" t="s">
        <v>2901</v>
      </c>
      <c r="KQ349" t="s">
        <v>2901</v>
      </c>
      <c r="KR349" t="s">
        <v>2901</v>
      </c>
      <c r="KW349" t="s">
        <v>2901</v>
      </c>
      <c r="KX349" t="s">
        <v>2901</v>
      </c>
      <c r="KY349" t="s">
        <v>2901</v>
      </c>
      <c r="KZ349" t="s">
        <v>2901</v>
      </c>
      <c r="LE349" t="s">
        <v>2901</v>
      </c>
      <c r="LF349" t="s">
        <v>2901</v>
      </c>
      <c r="LG349" t="s">
        <v>2901</v>
      </c>
      <c r="LH349" t="s">
        <v>2901</v>
      </c>
      <c r="LM349" t="s">
        <v>2901</v>
      </c>
      <c r="LN349" t="s">
        <v>2901</v>
      </c>
      <c r="LO349" t="s">
        <v>2901</v>
      </c>
      <c r="LP349" t="s">
        <v>2901</v>
      </c>
      <c r="LU349" t="s">
        <v>2901</v>
      </c>
      <c r="LV349" t="s">
        <v>2901</v>
      </c>
      <c r="LW349" t="s">
        <v>2901</v>
      </c>
      <c r="LX349" t="s">
        <v>2901</v>
      </c>
      <c r="MC349" t="s">
        <v>2901</v>
      </c>
      <c r="MD349" t="s">
        <v>2901</v>
      </c>
      <c r="ME349" t="s">
        <v>2901</v>
      </c>
      <c r="MF349" t="s">
        <v>2901</v>
      </c>
      <c r="MK349" t="s">
        <v>2901</v>
      </c>
      <c r="ML349" t="s">
        <v>2901</v>
      </c>
      <c r="MM349" t="s">
        <v>2901</v>
      </c>
      <c r="MN349" t="s">
        <v>2901</v>
      </c>
      <c r="MS349" t="s">
        <v>2901</v>
      </c>
      <c r="MT349" t="s">
        <v>2901</v>
      </c>
      <c r="MU349" t="s">
        <v>2901</v>
      </c>
      <c r="MV349" t="s">
        <v>2901</v>
      </c>
      <c r="NA349" t="s">
        <v>2901</v>
      </c>
      <c r="NF349" t="s">
        <v>2901</v>
      </c>
      <c r="NG349" t="s">
        <v>2901</v>
      </c>
      <c r="NI349" t="s">
        <v>2901</v>
      </c>
      <c r="NK349" t="s">
        <v>2901</v>
      </c>
      <c r="NL349" t="s">
        <v>2901</v>
      </c>
      <c r="NR349" t="s">
        <v>2901</v>
      </c>
      <c r="NS349" t="s">
        <v>2901</v>
      </c>
      <c r="NZ349" t="s">
        <v>225</v>
      </c>
      <c r="OA349" t="s">
        <v>2901</v>
      </c>
      <c r="PL349" t="s">
        <v>2901</v>
      </c>
      <c r="PM349" t="s">
        <v>225</v>
      </c>
      <c r="QZ349" t="s">
        <v>2901</v>
      </c>
      <c r="RA349" t="s">
        <v>226</v>
      </c>
      <c r="RB349">
        <v>1</v>
      </c>
      <c r="RC349">
        <v>0</v>
      </c>
      <c r="RD349">
        <v>0</v>
      </c>
      <c r="RE349">
        <v>0</v>
      </c>
      <c r="RF349">
        <v>0</v>
      </c>
      <c r="RG349">
        <v>0</v>
      </c>
      <c r="RH349">
        <v>0</v>
      </c>
      <c r="RI349">
        <v>0</v>
      </c>
      <c r="RQ349" t="s">
        <v>2901</v>
      </c>
      <c r="RR349" t="s">
        <v>2095</v>
      </c>
      <c r="RS349">
        <v>0</v>
      </c>
      <c r="RT349">
        <v>0</v>
      </c>
      <c r="RU349">
        <v>0</v>
      </c>
      <c r="RV349">
        <v>1</v>
      </c>
      <c r="RW349">
        <v>0</v>
      </c>
      <c r="RX349">
        <v>0</v>
      </c>
      <c r="RY349" t="s">
        <v>2901</v>
      </c>
      <c r="RZ349" t="s">
        <v>4823</v>
      </c>
      <c r="SB349" t="s">
        <v>1133</v>
      </c>
      <c r="SC349" t="s">
        <v>2901</v>
      </c>
      <c r="SD349" t="s">
        <v>3082</v>
      </c>
      <c r="SF349" t="s">
        <v>224</v>
      </c>
      <c r="TB349" t="s">
        <v>224</v>
      </c>
      <c r="TC349" t="s">
        <v>225</v>
      </c>
      <c r="TD349" t="s">
        <v>2099</v>
      </c>
      <c r="TE349">
        <v>0</v>
      </c>
      <c r="TF349">
        <v>0</v>
      </c>
      <c r="TG349">
        <v>0</v>
      </c>
      <c r="TH349">
        <v>0</v>
      </c>
      <c r="TI349">
        <v>0</v>
      </c>
      <c r="TJ349">
        <v>1</v>
      </c>
      <c r="TK349" t="s">
        <v>2901</v>
      </c>
      <c r="TO349" t="s">
        <v>225</v>
      </c>
      <c r="UJ349" t="s">
        <v>2901</v>
      </c>
      <c r="UK349" t="s">
        <v>2901</v>
      </c>
      <c r="UL349" t="s">
        <v>2901</v>
      </c>
      <c r="US349" t="s">
        <v>2901</v>
      </c>
      <c r="UX349" t="s">
        <v>2901</v>
      </c>
      <c r="UY349">
        <v>286627025</v>
      </c>
      <c r="UZ349" t="s">
        <v>5026</v>
      </c>
      <c r="VA349" t="s">
        <v>5027</v>
      </c>
      <c r="VD349" t="s">
        <v>2296</v>
      </c>
      <c r="VG349">
        <v>350</v>
      </c>
    </row>
    <row r="350" spans="1:579" customFormat="1" ht="14.4" x14ac:dyDescent="0.3">
      <c r="A350" t="s">
        <v>5028</v>
      </c>
      <c r="B350" t="s">
        <v>5029</v>
      </c>
      <c r="C350" t="s">
        <v>4823</v>
      </c>
      <c r="D350" t="s">
        <v>2715</v>
      </c>
      <c r="E350" t="s">
        <v>1396</v>
      </c>
      <c r="F350" t="s">
        <v>1397</v>
      </c>
      <c r="G350" t="s">
        <v>715</v>
      </c>
      <c r="H350" t="s">
        <v>223</v>
      </c>
      <c r="J350" t="s">
        <v>2901</v>
      </c>
      <c r="M350" t="s">
        <v>2901</v>
      </c>
      <c r="N350" t="s">
        <v>2901</v>
      </c>
      <c r="O350" t="s">
        <v>2901</v>
      </c>
      <c r="T350" t="s">
        <v>2901</v>
      </c>
      <c r="U350" t="s">
        <v>2901</v>
      </c>
      <c r="V350" t="s">
        <v>2901</v>
      </c>
      <c r="W350" t="s">
        <v>2901</v>
      </c>
      <c r="AB350" t="s">
        <v>2901</v>
      </c>
      <c r="AC350" t="s">
        <v>2901</v>
      </c>
      <c r="AD350" t="s">
        <v>2901</v>
      </c>
      <c r="AE350" t="s">
        <v>2901</v>
      </c>
      <c r="AJ350" t="s">
        <v>2901</v>
      </c>
      <c r="AK350" t="s">
        <v>2901</v>
      </c>
      <c r="AL350" t="s">
        <v>2901</v>
      </c>
      <c r="AM350" t="s">
        <v>2901</v>
      </c>
      <c r="AR350" t="s">
        <v>2901</v>
      </c>
      <c r="AS350" t="s">
        <v>2901</v>
      </c>
      <c r="AT350" t="s">
        <v>2901</v>
      </c>
      <c r="AU350" t="s">
        <v>2901</v>
      </c>
      <c r="AZ350" t="s">
        <v>2901</v>
      </c>
      <c r="BA350" t="s">
        <v>2901</v>
      </c>
      <c r="BB350" t="s">
        <v>2901</v>
      </c>
      <c r="BC350" t="s">
        <v>2901</v>
      </c>
      <c r="BH350" t="s">
        <v>2901</v>
      </c>
      <c r="BI350" t="s">
        <v>2901</v>
      </c>
      <c r="BJ350" t="s">
        <v>2901</v>
      </c>
      <c r="BK350" t="s">
        <v>2901</v>
      </c>
      <c r="BP350" t="s">
        <v>2901</v>
      </c>
      <c r="BQ350" t="s">
        <v>2901</v>
      </c>
      <c r="BR350" t="s">
        <v>2901</v>
      </c>
      <c r="BS350" t="s">
        <v>2901</v>
      </c>
      <c r="BX350" t="s">
        <v>2901</v>
      </c>
      <c r="BY350" t="s">
        <v>2901</v>
      </c>
      <c r="BZ350" t="s">
        <v>2901</v>
      </c>
      <c r="CA350" t="s">
        <v>2901</v>
      </c>
      <c r="CF350" t="s">
        <v>2901</v>
      </c>
      <c r="CG350" t="s">
        <v>2901</v>
      </c>
      <c r="CH350" t="s">
        <v>2901</v>
      </c>
      <c r="CI350" t="s">
        <v>2901</v>
      </c>
      <c r="CN350" t="s">
        <v>2901</v>
      </c>
      <c r="CO350" t="s">
        <v>2901</v>
      </c>
      <c r="CP350" t="s">
        <v>2901</v>
      </c>
      <c r="CQ350" t="s">
        <v>2901</v>
      </c>
      <c r="CV350" t="s">
        <v>2901</v>
      </c>
      <c r="CW350" t="s">
        <v>2901</v>
      </c>
      <c r="CX350" t="s">
        <v>2901</v>
      </c>
      <c r="CY350" t="s">
        <v>2901</v>
      </c>
      <c r="DD350" t="s">
        <v>2901</v>
      </c>
      <c r="DE350" t="s">
        <v>2901</v>
      </c>
      <c r="DF350" t="s">
        <v>2901</v>
      </c>
      <c r="DG350" t="s">
        <v>2901</v>
      </c>
      <c r="DL350" t="s">
        <v>2901</v>
      </c>
      <c r="DM350" t="s">
        <v>2901</v>
      </c>
      <c r="DN350" t="s">
        <v>2901</v>
      </c>
      <c r="DO350" t="s">
        <v>2901</v>
      </c>
      <c r="DT350" t="s">
        <v>2901</v>
      </c>
      <c r="DU350" t="s">
        <v>2901</v>
      </c>
      <c r="DV350" t="s">
        <v>2901</v>
      </c>
      <c r="DW350" t="s">
        <v>2901</v>
      </c>
      <c r="EB350" t="s">
        <v>2901</v>
      </c>
      <c r="EC350" t="s">
        <v>2901</v>
      </c>
      <c r="ED350" t="s">
        <v>2901</v>
      </c>
      <c r="EE350" t="s">
        <v>2901</v>
      </c>
      <c r="EJ350" t="s">
        <v>2901</v>
      </c>
      <c r="EK350" t="s">
        <v>2901</v>
      </c>
      <c r="EL350" t="s">
        <v>2901</v>
      </c>
      <c r="EM350" t="s">
        <v>2901</v>
      </c>
      <c r="ER350" t="s">
        <v>2901</v>
      </c>
      <c r="ES350" t="s">
        <v>2901</v>
      </c>
      <c r="ET350" t="s">
        <v>2901</v>
      </c>
      <c r="EU350" t="s">
        <v>2901</v>
      </c>
      <c r="EZ350" t="s">
        <v>2901</v>
      </c>
      <c r="FA350" t="s">
        <v>2901</v>
      </c>
      <c r="FB350" t="s">
        <v>2901</v>
      </c>
      <c r="FC350" t="s">
        <v>2901</v>
      </c>
      <c r="FH350" t="s">
        <v>224</v>
      </c>
      <c r="FI350" t="s">
        <v>224</v>
      </c>
      <c r="FJ350" t="s">
        <v>224</v>
      </c>
      <c r="FL350">
        <v>1.5</v>
      </c>
      <c r="FM350">
        <v>1.5</v>
      </c>
      <c r="FO350" t="s">
        <v>224</v>
      </c>
      <c r="FP350" t="s">
        <v>224</v>
      </c>
      <c r="FQ350" t="s">
        <v>224</v>
      </c>
      <c r="FS350">
        <v>2.5</v>
      </c>
      <c r="FT350">
        <v>2.5</v>
      </c>
      <c r="FV350" t="s">
        <v>224</v>
      </c>
      <c r="FW350" t="s">
        <v>224</v>
      </c>
      <c r="FX350" t="s">
        <v>224</v>
      </c>
      <c r="FZ350">
        <v>5</v>
      </c>
      <c r="GA350">
        <v>5</v>
      </c>
      <c r="GC350" t="s">
        <v>224</v>
      </c>
      <c r="GD350" t="s">
        <v>224</v>
      </c>
      <c r="GE350" t="s">
        <v>224</v>
      </c>
      <c r="GG350">
        <v>3</v>
      </c>
      <c r="GH350">
        <v>3</v>
      </c>
      <c r="GJ350" t="s">
        <v>225</v>
      </c>
      <c r="GK350" t="s">
        <v>2901</v>
      </c>
      <c r="GP350" t="s">
        <v>225</v>
      </c>
      <c r="GS350" t="s">
        <v>225</v>
      </c>
      <c r="GT350" t="s">
        <v>2901</v>
      </c>
      <c r="GU350" t="s">
        <v>2901</v>
      </c>
      <c r="GZ350" t="s">
        <v>2901</v>
      </c>
      <c r="HA350" t="s">
        <v>225</v>
      </c>
      <c r="HF350" t="s">
        <v>2901</v>
      </c>
      <c r="HG350" t="s">
        <v>2901</v>
      </c>
      <c r="HH350" t="s">
        <v>2901</v>
      </c>
      <c r="HM350" t="s">
        <v>2901</v>
      </c>
      <c r="HN350" t="s">
        <v>2901</v>
      </c>
      <c r="HO350" t="s">
        <v>2901</v>
      </c>
      <c r="HP350" t="s">
        <v>2901</v>
      </c>
      <c r="HU350" t="s">
        <v>2901</v>
      </c>
      <c r="HV350" t="s">
        <v>2901</v>
      </c>
      <c r="HW350" t="s">
        <v>2901</v>
      </c>
      <c r="HX350" t="s">
        <v>2901</v>
      </c>
      <c r="IC350" t="s">
        <v>2901</v>
      </c>
      <c r="ID350" t="s">
        <v>2901</v>
      </c>
      <c r="IE350" t="s">
        <v>2901</v>
      </c>
      <c r="IF350" t="s">
        <v>2901</v>
      </c>
      <c r="IK350" t="s">
        <v>2901</v>
      </c>
      <c r="IL350" t="s">
        <v>2901</v>
      </c>
      <c r="IM350" t="s">
        <v>2901</v>
      </c>
      <c r="IN350" t="s">
        <v>2901</v>
      </c>
      <c r="IS350" t="s">
        <v>2901</v>
      </c>
      <c r="IT350" t="s">
        <v>2901</v>
      </c>
      <c r="IU350" t="s">
        <v>2901</v>
      </c>
      <c r="IV350" t="s">
        <v>2901</v>
      </c>
      <c r="JA350" t="s">
        <v>2901</v>
      </c>
      <c r="JB350" t="s">
        <v>2901</v>
      </c>
      <c r="JC350" t="s">
        <v>2901</v>
      </c>
      <c r="JD350" t="s">
        <v>2901</v>
      </c>
      <c r="JI350" t="s">
        <v>2901</v>
      </c>
      <c r="JJ350" t="s">
        <v>2901</v>
      </c>
      <c r="JK350" t="s">
        <v>2901</v>
      </c>
      <c r="JL350" t="s">
        <v>2901</v>
      </c>
      <c r="JQ350" t="s">
        <v>2901</v>
      </c>
      <c r="JR350" t="s">
        <v>2901</v>
      </c>
      <c r="JS350" t="s">
        <v>2901</v>
      </c>
      <c r="JT350" t="s">
        <v>2901</v>
      </c>
      <c r="JY350" t="s">
        <v>2901</v>
      </c>
      <c r="JZ350" t="s">
        <v>2901</v>
      </c>
      <c r="KA350" t="s">
        <v>2901</v>
      </c>
      <c r="KB350" t="s">
        <v>2901</v>
      </c>
      <c r="KG350" t="s">
        <v>2901</v>
      </c>
      <c r="KH350" t="s">
        <v>2901</v>
      </c>
      <c r="KI350" t="s">
        <v>2901</v>
      </c>
      <c r="KJ350" t="s">
        <v>2901</v>
      </c>
      <c r="KO350" t="s">
        <v>2901</v>
      </c>
      <c r="KP350" t="s">
        <v>2901</v>
      </c>
      <c r="KQ350" t="s">
        <v>2901</v>
      </c>
      <c r="KR350" t="s">
        <v>2901</v>
      </c>
      <c r="KW350" t="s">
        <v>2901</v>
      </c>
      <c r="KX350" t="s">
        <v>2901</v>
      </c>
      <c r="KY350" t="s">
        <v>2901</v>
      </c>
      <c r="KZ350" t="s">
        <v>2901</v>
      </c>
      <c r="LE350" t="s">
        <v>2901</v>
      </c>
      <c r="LF350" t="s">
        <v>2901</v>
      </c>
      <c r="LG350" t="s">
        <v>2901</v>
      </c>
      <c r="LH350" t="s">
        <v>2901</v>
      </c>
      <c r="LM350" t="s">
        <v>2901</v>
      </c>
      <c r="LN350" t="s">
        <v>2901</v>
      </c>
      <c r="LO350" t="s">
        <v>2901</v>
      </c>
      <c r="LP350" t="s">
        <v>2901</v>
      </c>
      <c r="LU350" t="s">
        <v>2901</v>
      </c>
      <c r="LV350" t="s">
        <v>2901</v>
      </c>
      <c r="LW350" t="s">
        <v>2901</v>
      </c>
      <c r="LX350" t="s">
        <v>2901</v>
      </c>
      <c r="MC350" t="s">
        <v>2901</v>
      </c>
      <c r="MD350" t="s">
        <v>2901</v>
      </c>
      <c r="ME350" t="s">
        <v>2901</v>
      </c>
      <c r="MF350" t="s">
        <v>2901</v>
      </c>
      <c r="MK350" t="s">
        <v>2901</v>
      </c>
      <c r="ML350" t="s">
        <v>2901</v>
      </c>
      <c r="MM350" t="s">
        <v>2901</v>
      </c>
      <c r="MN350" t="s">
        <v>2901</v>
      </c>
      <c r="MS350" t="s">
        <v>2901</v>
      </c>
      <c r="MT350" t="s">
        <v>2901</v>
      </c>
      <c r="MU350" t="s">
        <v>2901</v>
      </c>
      <c r="MV350" t="s">
        <v>2901</v>
      </c>
      <c r="NA350" t="s">
        <v>2901</v>
      </c>
      <c r="NF350" t="s">
        <v>2901</v>
      </c>
      <c r="NG350" t="s">
        <v>2901</v>
      </c>
      <c r="NI350" t="s">
        <v>2901</v>
      </c>
      <c r="NK350" t="s">
        <v>2901</v>
      </c>
      <c r="NL350" t="s">
        <v>2901</v>
      </c>
      <c r="NR350" t="s">
        <v>2901</v>
      </c>
      <c r="NS350" t="s">
        <v>2901</v>
      </c>
      <c r="NZ350" t="s">
        <v>225</v>
      </c>
      <c r="OA350" t="s">
        <v>2901</v>
      </c>
      <c r="PL350" t="s">
        <v>2901</v>
      </c>
      <c r="PM350" t="s">
        <v>225</v>
      </c>
      <c r="QZ350" t="s">
        <v>2901</v>
      </c>
      <c r="RA350" t="s">
        <v>226</v>
      </c>
      <c r="RB350">
        <v>1</v>
      </c>
      <c r="RC350">
        <v>0</v>
      </c>
      <c r="RD350">
        <v>0</v>
      </c>
      <c r="RE350">
        <v>0</v>
      </c>
      <c r="RF350">
        <v>0</v>
      </c>
      <c r="RG350">
        <v>0</v>
      </c>
      <c r="RH350">
        <v>0</v>
      </c>
      <c r="RI350">
        <v>0</v>
      </c>
      <c r="RQ350" t="s">
        <v>2901</v>
      </c>
      <c r="RR350" t="s">
        <v>2095</v>
      </c>
      <c r="RS350">
        <v>0</v>
      </c>
      <c r="RT350">
        <v>0</v>
      </c>
      <c r="RU350">
        <v>0</v>
      </c>
      <c r="RV350">
        <v>1</v>
      </c>
      <c r="RW350">
        <v>0</v>
      </c>
      <c r="RX350">
        <v>0</v>
      </c>
      <c r="RY350" t="s">
        <v>2901</v>
      </c>
      <c r="RZ350" t="s">
        <v>4823</v>
      </c>
      <c r="SB350" t="s">
        <v>1133</v>
      </c>
      <c r="SC350" t="s">
        <v>2901</v>
      </c>
      <c r="SD350" t="s">
        <v>3082</v>
      </c>
      <c r="SF350" t="s">
        <v>224</v>
      </c>
      <c r="TB350" t="s">
        <v>224</v>
      </c>
      <c r="TC350" t="s">
        <v>224</v>
      </c>
      <c r="TD350" t="s">
        <v>2099</v>
      </c>
      <c r="TE350">
        <v>0</v>
      </c>
      <c r="TF350">
        <v>0</v>
      </c>
      <c r="TG350">
        <v>0</v>
      </c>
      <c r="TH350">
        <v>0</v>
      </c>
      <c r="TI350">
        <v>0</v>
      </c>
      <c r="TJ350">
        <v>1</v>
      </c>
      <c r="TK350" t="s">
        <v>2901</v>
      </c>
      <c r="TO350" t="s">
        <v>225</v>
      </c>
      <c r="UJ350" t="s">
        <v>2901</v>
      </c>
      <c r="UK350" t="s">
        <v>2901</v>
      </c>
      <c r="UL350" t="s">
        <v>2901</v>
      </c>
      <c r="US350" t="s">
        <v>2901</v>
      </c>
      <c r="UX350" t="s">
        <v>2901</v>
      </c>
      <c r="UY350">
        <v>286627030</v>
      </c>
      <c r="UZ350" t="s">
        <v>5030</v>
      </c>
      <c r="VA350" t="s">
        <v>5031</v>
      </c>
      <c r="VD350" t="s">
        <v>2296</v>
      </c>
      <c r="VG350">
        <v>351</v>
      </c>
    </row>
    <row r="351" spans="1:579" customFormat="1" ht="14.4" x14ac:dyDescent="0.3">
      <c r="A351" t="s">
        <v>5032</v>
      </c>
      <c r="B351" t="s">
        <v>5033</v>
      </c>
      <c r="C351" t="s">
        <v>4823</v>
      </c>
      <c r="D351" t="s">
        <v>2715</v>
      </c>
      <c r="E351" t="s">
        <v>1396</v>
      </c>
      <c r="F351" t="s">
        <v>1397</v>
      </c>
      <c r="G351" t="s">
        <v>715</v>
      </c>
      <c r="H351" t="s">
        <v>223</v>
      </c>
      <c r="J351" t="s">
        <v>2901</v>
      </c>
      <c r="M351" t="s">
        <v>2901</v>
      </c>
      <c r="N351" t="s">
        <v>2901</v>
      </c>
      <c r="O351" t="s">
        <v>2901</v>
      </c>
      <c r="T351" t="s">
        <v>2901</v>
      </c>
      <c r="U351" t="s">
        <v>2901</v>
      </c>
      <c r="V351" t="s">
        <v>2901</v>
      </c>
      <c r="W351" t="s">
        <v>2901</v>
      </c>
      <c r="AB351" t="s">
        <v>2901</v>
      </c>
      <c r="AC351" t="s">
        <v>2901</v>
      </c>
      <c r="AD351" t="s">
        <v>2901</v>
      </c>
      <c r="AE351" t="s">
        <v>2901</v>
      </c>
      <c r="AJ351" t="s">
        <v>2901</v>
      </c>
      <c r="AK351" t="s">
        <v>2901</v>
      </c>
      <c r="AL351" t="s">
        <v>2901</v>
      </c>
      <c r="AM351" t="s">
        <v>2901</v>
      </c>
      <c r="AR351" t="s">
        <v>2901</v>
      </c>
      <c r="AS351" t="s">
        <v>2901</v>
      </c>
      <c r="AT351" t="s">
        <v>2901</v>
      </c>
      <c r="AU351" t="s">
        <v>2901</v>
      </c>
      <c r="AZ351" t="s">
        <v>2901</v>
      </c>
      <c r="BA351" t="s">
        <v>2901</v>
      </c>
      <c r="BB351" t="s">
        <v>2901</v>
      </c>
      <c r="BC351" t="s">
        <v>2901</v>
      </c>
      <c r="BH351" t="s">
        <v>2901</v>
      </c>
      <c r="BI351" t="s">
        <v>2901</v>
      </c>
      <c r="BJ351" t="s">
        <v>2901</v>
      </c>
      <c r="BK351" t="s">
        <v>2901</v>
      </c>
      <c r="BP351" t="s">
        <v>2901</v>
      </c>
      <c r="BQ351" t="s">
        <v>2901</v>
      </c>
      <c r="BR351" t="s">
        <v>2901</v>
      </c>
      <c r="BS351" t="s">
        <v>2901</v>
      </c>
      <c r="BX351" t="s">
        <v>2901</v>
      </c>
      <c r="BY351" t="s">
        <v>2901</v>
      </c>
      <c r="BZ351" t="s">
        <v>2901</v>
      </c>
      <c r="CA351" t="s">
        <v>2901</v>
      </c>
      <c r="CF351" t="s">
        <v>2901</v>
      </c>
      <c r="CG351" t="s">
        <v>2901</v>
      </c>
      <c r="CH351" t="s">
        <v>2901</v>
      </c>
      <c r="CI351" t="s">
        <v>2901</v>
      </c>
      <c r="CN351" t="s">
        <v>2901</v>
      </c>
      <c r="CO351" t="s">
        <v>2901</v>
      </c>
      <c r="CP351" t="s">
        <v>2901</v>
      </c>
      <c r="CQ351" t="s">
        <v>2901</v>
      </c>
      <c r="CV351" t="s">
        <v>2901</v>
      </c>
      <c r="CW351" t="s">
        <v>2901</v>
      </c>
      <c r="CX351" t="s">
        <v>2901</v>
      </c>
      <c r="CY351" t="s">
        <v>2901</v>
      </c>
      <c r="DD351" t="s">
        <v>2901</v>
      </c>
      <c r="DE351" t="s">
        <v>2901</v>
      </c>
      <c r="DF351" t="s">
        <v>2901</v>
      </c>
      <c r="DG351" t="s">
        <v>2901</v>
      </c>
      <c r="DL351" t="s">
        <v>2901</v>
      </c>
      <c r="DM351" t="s">
        <v>2901</v>
      </c>
      <c r="DN351" t="s">
        <v>2901</v>
      </c>
      <c r="DO351" t="s">
        <v>2901</v>
      </c>
      <c r="DT351" t="s">
        <v>2901</v>
      </c>
      <c r="DU351" t="s">
        <v>2901</v>
      </c>
      <c r="DV351" t="s">
        <v>2901</v>
      </c>
      <c r="DW351" t="s">
        <v>2901</v>
      </c>
      <c r="EB351" t="s">
        <v>2901</v>
      </c>
      <c r="EC351" t="s">
        <v>2901</v>
      </c>
      <c r="ED351" t="s">
        <v>2901</v>
      </c>
      <c r="EE351" t="s">
        <v>2901</v>
      </c>
      <c r="EJ351" t="s">
        <v>2901</v>
      </c>
      <c r="EK351" t="s">
        <v>2901</v>
      </c>
      <c r="EL351" t="s">
        <v>2901</v>
      </c>
      <c r="EM351" t="s">
        <v>2901</v>
      </c>
      <c r="ER351" t="s">
        <v>2901</v>
      </c>
      <c r="ES351" t="s">
        <v>2901</v>
      </c>
      <c r="ET351" t="s">
        <v>2901</v>
      </c>
      <c r="EU351" t="s">
        <v>2901</v>
      </c>
      <c r="EZ351" t="s">
        <v>2901</v>
      </c>
      <c r="FA351" t="s">
        <v>2901</v>
      </c>
      <c r="FB351" t="s">
        <v>2901</v>
      </c>
      <c r="FC351" t="s">
        <v>2901</v>
      </c>
      <c r="FH351" t="s">
        <v>224</v>
      </c>
      <c r="FI351" t="s">
        <v>224</v>
      </c>
      <c r="FJ351" t="s">
        <v>224</v>
      </c>
      <c r="FL351">
        <v>2</v>
      </c>
      <c r="FM351">
        <v>2</v>
      </c>
      <c r="FO351" t="s">
        <v>224</v>
      </c>
      <c r="FP351" t="s">
        <v>224</v>
      </c>
      <c r="FQ351" t="s">
        <v>224</v>
      </c>
      <c r="FS351">
        <v>2.5</v>
      </c>
      <c r="FT351">
        <v>2.5</v>
      </c>
      <c r="FV351" t="s">
        <v>224</v>
      </c>
      <c r="FW351" t="s">
        <v>224</v>
      </c>
      <c r="FX351" t="s">
        <v>224</v>
      </c>
      <c r="FZ351">
        <v>5</v>
      </c>
      <c r="GA351">
        <v>5</v>
      </c>
      <c r="GC351" t="s">
        <v>224</v>
      </c>
      <c r="GD351" t="s">
        <v>224</v>
      </c>
      <c r="GE351" t="s">
        <v>224</v>
      </c>
      <c r="GG351">
        <v>3</v>
      </c>
      <c r="GH351">
        <v>3</v>
      </c>
      <c r="GJ351" t="s">
        <v>225</v>
      </c>
      <c r="GK351" t="s">
        <v>2901</v>
      </c>
      <c r="GP351" t="s">
        <v>225</v>
      </c>
      <c r="GS351" t="s">
        <v>225</v>
      </c>
      <c r="GT351" t="s">
        <v>2901</v>
      </c>
      <c r="GU351" t="s">
        <v>2901</v>
      </c>
      <c r="GZ351" t="s">
        <v>2901</v>
      </c>
      <c r="HA351" t="s">
        <v>225</v>
      </c>
      <c r="HF351" t="s">
        <v>2901</v>
      </c>
      <c r="HG351" t="s">
        <v>2901</v>
      </c>
      <c r="HH351" t="s">
        <v>2901</v>
      </c>
      <c r="HM351" t="s">
        <v>2901</v>
      </c>
      <c r="HN351" t="s">
        <v>2901</v>
      </c>
      <c r="HO351" t="s">
        <v>2901</v>
      </c>
      <c r="HP351" t="s">
        <v>2901</v>
      </c>
      <c r="HU351" t="s">
        <v>2901</v>
      </c>
      <c r="HV351" t="s">
        <v>2901</v>
      </c>
      <c r="HW351" t="s">
        <v>2901</v>
      </c>
      <c r="HX351" t="s">
        <v>2901</v>
      </c>
      <c r="IC351" t="s">
        <v>2901</v>
      </c>
      <c r="ID351" t="s">
        <v>2901</v>
      </c>
      <c r="IE351" t="s">
        <v>2901</v>
      </c>
      <c r="IF351" t="s">
        <v>2901</v>
      </c>
      <c r="IK351" t="s">
        <v>2901</v>
      </c>
      <c r="IL351" t="s">
        <v>2901</v>
      </c>
      <c r="IM351" t="s">
        <v>2901</v>
      </c>
      <c r="IN351" t="s">
        <v>2901</v>
      </c>
      <c r="IS351" t="s">
        <v>2901</v>
      </c>
      <c r="IT351" t="s">
        <v>2901</v>
      </c>
      <c r="IU351" t="s">
        <v>2901</v>
      </c>
      <c r="IV351" t="s">
        <v>2901</v>
      </c>
      <c r="JA351" t="s">
        <v>2901</v>
      </c>
      <c r="JB351" t="s">
        <v>2901</v>
      </c>
      <c r="JC351" t="s">
        <v>2901</v>
      </c>
      <c r="JD351" t="s">
        <v>2901</v>
      </c>
      <c r="JI351" t="s">
        <v>2901</v>
      </c>
      <c r="JJ351" t="s">
        <v>2901</v>
      </c>
      <c r="JK351" t="s">
        <v>2901</v>
      </c>
      <c r="JL351" t="s">
        <v>2901</v>
      </c>
      <c r="JQ351" t="s">
        <v>2901</v>
      </c>
      <c r="JR351" t="s">
        <v>2901</v>
      </c>
      <c r="JS351" t="s">
        <v>2901</v>
      </c>
      <c r="JT351" t="s">
        <v>2901</v>
      </c>
      <c r="JY351" t="s">
        <v>2901</v>
      </c>
      <c r="JZ351" t="s">
        <v>2901</v>
      </c>
      <c r="KA351" t="s">
        <v>2901</v>
      </c>
      <c r="KB351" t="s">
        <v>2901</v>
      </c>
      <c r="KG351" t="s">
        <v>2901</v>
      </c>
      <c r="KH351" t="s">
        <v>2901</v>
      </c>
      <c r="KI351" t="s">
        <v>2901</v>
      </c>
      <c r="KJ351" t="s">
        <v>2901</v>
      </c>
      <c r="KO351" t="s">
        <v>2901</v>
      </c>
      <c r="KP351" t="s">
        <v>2901</v>
      </c>
      <c r="KQ351" t="s">
        <v>2901</v>
      </c>
      <c r="KR351" t="s">
        <v>2901</v>
      </c>
      <c r="KW351" t="s">
        <v>2901</v>
      </c>
      <c r="KX351" t="s">
        <v>2901</v>
      </c>
      <c r="KY351" t="s">
        <v>2901</v>
      </c>
      <c r="KZ351" t="s">
        <v>2901</v>
      </c>
      <c r="LE351" t="s">
        <v>2901</v>
      </c>
      <c r="LF351" t="s">
        <v>2901</v>
      </c>
      <c r="LG351" t="s">
        <v>2901</v>
      </c>
      <c r="LH351" t="s">
        <v>2901</v>
      </c>
      <c r="LM351" t="s">
        <v>2901</v>
      </c>
      <c r="LN351" t="s">
        <v>2901</v>
      </c>
      <c r="LO351" t="s">
        <v>2901</v>
      </c>
      <c r="LP351" t="s">
        <v>2901</v>
      </c>
      <c r="LU351" t="s">
        <v>2901</v>
      </c>
      <c r="LV351" t="s">
        <v>2901</v>
      </c>
      <c r="LW351" t="s">
        <v>2901</v>
      </c>
      <c r="LX351" t="s">
        <v>2901</v>
      </c>
      <c r="MC351" t="s">
        <v>2901</v>
      </c>
      <c r="MD351" t="s">
        <v>2901</v>
      </c>
      <c r="ME351" t="s">
        <v>2901</v>
      </c>
      <c r="MF351" t="s">
        <v>2901</v>
      </c>
      <c r="MK351" t="s">
        <v>2901</v>
      </c>
      <c r="ML351" t="s">
        <v>2901</v>
      </c>
      <c r="MM351" t="s">
        <v>2901</v>
      </c>
      <c r="MN351" t="s">
        <v>2901</v>
      </c>
      <c r="MS351" t="s">
        <v>2901</v>
      </c>
      <c r="MT351" t="s">
        <v>2901</v>
      </c>
      <c r="MU351" t="s">
        <v>2901</v>
      </c>
      <c r="MV351" t="s">
        <v>2901</v>
      </c>
      <c r="NA351" t="s">
        <v>2901</v>
      </c>
      <c r="NF351" t="s">
        <v>2901</v>
      </c>
      <c r="NG351" t="s">
        <v>2901</v>
      </c>
      <c r="NI351" t="s">
        <v>2901</v>
      </c>
      <c r="NK351" t="s">
        <v>2901</v>
      </c>
      <c r="NL351" t="s">
        <v>2901</v>
      </c>
      <c r="NR351" t="s">
        <v>2901</v>
      </c>
      <c r="NS351" t="s">
        <v>2901</v>
      </c>
      <c r="NZ351" t="s">
        <v>225</v>
      </c>
      <c r="OA351" t="s">
        <v>2901</v>
      </c>
      <c r="PL351" t="s">
        <v>2901</v>
      </c>
      <c r="PM351" t="s">
        <v>225</v>
      </c>
      <c r="QZ351" t="s">
        <v>2901</v>
      </c>
      <c r="RA351" t="s">
        <v>226</v>
      </c>
      <c r="RB351">
        <v>1</v>
      </c>
      <c r="RC351">
        <v>0</v>
      </c>
      <c r="RD351">
        <v>0</v>
      </c>
      <c r="RE351">
        <v>0</v>
      </c>
      <c r="RF351">
        <v>0</v>
      </c>
      <c r="RG351">
        <v>0</v>
      </c>
      <c r="RH351">
        <v>0</v>
      </c>
      <c r="RI351">
        <v>0</v>
      </c>
      <c r="RQ351" t="s">
        <v>2901</v>
      </c>
      <c r="RR351" t="s">
        <v>2095</v>
      </c>
      <c r="RS351">
        <v>0</v>
      </c>
      <c r="RT351">
        <v>0</v>
      </c>
      <c r="RU351">
        <v>0</v>
      </c>
      <c r="RV351">
        <v>1</v>
      </c>
      <c r="RW351">
        <v>0</v>
      </c>
      <c r="RX351">
        <v>0</v>
      </c>
      <c r="RY351" t="s">
        <v>2901</v>
      </c>
      <c r="RZ351" t="s">
        <v>4823</v>
      </c>
      <c r="SB351" t="s">
        <v>1133</v>
      </c>
      <c r="SC351" t="s">
        <v>2901</v>
      </c>
      <c r="SD351" t="s">
        <v>3082</v>
      </c>
      <c r="SF351" t="s">
        <v>224</v>
      </c>
      <c r="TB351" t="s">
        <v>224</v>
      </c>
      <c r="TC351" t="s">
        <v>225</v>
      </c>
      <c r="TD351" t="s">
        <v>2099</v>
      </c>
      <c r="TE351">
        <v>0</v>
      </c>
      <c r="TF351">
        <v>0</v>
      </c>
      <c r="TG351">
        <v>0</v>
      </c>
      <c r="TH351">
        <v>0</v>
      </c>
      <c r="TI351">
        <v>0</v>
      </c>
      <c r="TJ351">
        <v>1</v>
      </c>
      <c r="TK351" t="s">
        <v>2901</v>
      </c>
      <c r="TO351" t="s">
        <v>224</v>
      </c>
      <c r="UJ351" t="s">
        <v>224</v>
      </c>
      <c r="UK351" t="s">
        <v>224</v>
      </c>
      <c r="UL351" t="s">
        <v>2116</v>
      </c>
      <c r="UM351">
        <v>0</v>
      </c>
      <c r="UN351">
        <v>0</v>
      </c>
      <c r="UO351">
        <v>0</v>
      </c>
      <c r="UP351">
        <v>1</v>
      </c>
      <c r="UQ351">
        <v>0</v>
      </c>
      <c r="UR351">
        <v>0</v>
      </c>
      <c r="US351" t="s">
        <v>2901</v>
      </c>
      <c r="UX351" t="s">
        <v>2901</v>
      </c>
      <c r="UY351">
        <v>286627033</v>
      </c>
      <c r="UZ351" t="s">
        <v>5034</v>
      </c>
      <c r="VA351" t="s">
        <v>5035</v>
      </c>
      <c r="VD351" t="s">
        <v>2296</v>
      </c>
      <c r="VG351">
        <v>352</v>
      </c>
    </row>
    <row r="352" spans="1:579" customFormat="1" ht="14.4" x14ac:dyDescent="0.3">
      <c r="A352" t="s">
        <v>5036</v>
      </c>
      <c r="B352" t="s">
        <v>5037</v>
      </c>
      <c r="C352" t="s">
        <v>4823</v>
      </c>
      <c r="D352" t="s">
        <v>2715</v>
      </c>
      <c r="E352" t="s">
        <v>1396</v>
      </c>
      <c r="F352" t="s">
        <v>1397</v>
      </c>
      <c r="G352" t="s">
        <v>715</v>
      </c>
      <c r="H352" t="s">
        <v>1223</v>
      </c>
      <c r="J352" t="s">
        <v>2901</v>
      </c>
      <c r="M352" t="s">
        <v>2901</v>
      </c>
      <c r="N352" t="s">
        <v>2901</v>
      </c>
      <c r="O352" t="s">
        <v>2901</v>
      </c>
      <c r="T352" t="s">
        <v>2901</v>
      </c>
      <c r="U352" t="s">
        <v>2901</v>
      </c>
      <c r="V352" t="s">
        <v>2901</v>
      </c>
      <c r="W352" t="s">
        <v>2901</v>
      </c>
      <c r="AB352" t="s">
        <v>2901</v>
      </c>
      <c r="AC352" t="s">
        <v>2901</v>
      </c>
      <c r="AD352" t="s">
        <v>2901</v>
      </c>
      <c r="AE352" t="s">
        <v>2901</v>
      </c>
      <c r="AJ352" t="s">
        <v>2901</v>
      </c>
      <c r="AK352" t="s">
        <v>2901</v>
      </c>
      <c r="AL352" t="s">
        <v>2901</v>
      </c>
      <c r="AM352" t="s">
        <v>2901</v>
      </c>
      <c r="AR352" t="s">
        <v>2901</v>
      </c>
      <c r="AS352" t="s">
        <v>2901</v>
      </c>
      <c r="AT352" t="s">
        <v>2901</v>
      </c>
      <c r="AU352" t="s">
        <v>2901</v>
      </c>
      <c r="AZ352" t="s">
        <v>2901</v>
      </c>
      <c r="BA352" t="s">
        <v>2901</v>
      </c>
      <c r="BB352" t="s">
        <v>2901</v>
      </c>
      <c r="BC352" t="s">
        <v>2901</v>
      </c>
      <c r="BH352" t="s">
        <v>2901</v>
      </c>
      <c r="BI352" t="s">
        <v>2901</v>
      </c>
      <c r="BJ352" t="s">
        <v>2901</v>
      </c>
      <c r="BK352" t="s">
        <v>2901</v>
      </c>
      <c r="BP352" t="s">
        <v>2901</v>
      </c>
      <c r="BQ352" t="s">
        <v>2901</v>
      </c>
      <c r="BR352" t="s">
        <v>2901</v>
      </c>
      <c r="BS352" t="s">
        <v>2901</v>
      </c>
      <c r="BX352" t="s">
        <v>2901</v>
      </c>
      <c r="BY352" t="s">
        <v>2901</v>
      </c>
      <c r="BZ352" t="s">
        <v>2901</v>
      </c>
      <c r="CA352" t="s">
        <v>2901</v>
      </c>
      <c r="CF352" t="s">
        <v>2901</v>
      </c>
      <c r="CG352" t="s">
        <v>2901</v>
      </c>
      <c r="CH352" t="s">
        <v>2901</v>
      </c>
      <c r="CI352" t="s">
        <v>2901</v>
      </c>
      <c r="CN352" t="s">
        <v>2901</v>
      </c>
      <c r="CO352" t="s">
        <v>2901</v>
      </c>
      <c r="CP352" t="s">
        <v>2901</v>
      </c>
      <c r="CQ352" t="s">
        <v>2901</v>
      </c>
      <c r="CV352" t="s">
        <v>2901</v>
      </c>
      <c r="CW352" t="s">
        <v>2901</v>
      </c>
      <c r="CX352" t="s">
        <v>2901</v>
      </c>
      <c r="CY352" t="s">
        <v>2901</v>
      </c>
      <c r="DD352" t="s">
        <v>2901</v>
      </c>
      <c r="DE352" t="s">
        <v>2901</v>
      </c>
      <c r="DF352" t="s">
        <v>2901</v>
      </c>
      <c r="DG352" t="s">
        <v>2901</v>
      </c>
      <c r="DL352" t="s">
        <v>2901</v>
      </c>
      <c r="DM352" t="s">
        <v>2901</v>
      </c>
      <c r="DN352" t="s">
        <v>2901</v>
      </c>
      <c r="DO352" t="s">
        <v>2901</v>
      </c>
      <c r="DT352" t="s">
        <v>2901</v>
      </c>
      <c r="DU352" t="s">
        <v>2901</v>
      </c>
      <c r="DV352" t="s">
        <v>2901</v>
      </c>
      <c r="DW352" t="s">
        <v>2901</v>
      </c>
      <c r="EB352" t="s">
        <v>2901</v>
      </c>
      <c r="EC352" t="s">
        <v>2901</v>
      </c>
      <c r="ED352" t="s">
        <v>2901</v>
      </c>
      <c r="EE352" t="s">
        <v>2901</v>
      </c>
      <c r="EJ352" t="s">
        <v>2901</v>
      </c>
      <c r="EK352" t="s">
        <v>2901</v>
      </c>
      <c r="EL352" t="s">
        <v>2901</v>
      </c>
      <c r="EM352" t="s">
        <v>2901</v>
      </c>
      <c r="ER352" t="s">
        <v>2901</v>
      </c>
      <c r="ES352" t="s">
        <v>2901</v>
      </c>
      <c r="ET352" t="s">
        <v>2901</v>
      </c>
      <c r="EU352" t="s">
        <v>2901</v>
      </c>
      <c r="EZ352" t="s">
        <v>2901</v>
      </c>
      <c r="FA352" t="s">
        <v>2901</v>
      </c>
      <c r="FB352" t="s">
        <v>2901</v>
      </c>
      <c r="FC352" t="s">
        <v>2901</v>
      </c>
      <c r="FH352" t="s">
        <v>2901</v>
      </c>
      <c r="FI352" t="s">
        <v>2901</v>
      </c>
      <c r="FJ352" t="s">
        <v>2901</v>
      </c>
      <c r="FO352" t="s">
        <v>2901</v>
      </c>
      <c r="FP352" t="s">
        <v>2901</v>
      </c>
      <c r="FQ352" t="s">
        <v>2901</v>
      </c>
      <c r="FV352" t="s">
        <v>2901</v>
      </c>
      <c r="FW352" t="s">
        <v>2901</v>
      </c>
      <c r="FX352" t="s">
        <v>2901</v>
      </c>
      <c r="GC352" t="s">
        <v>2901</v>
      </c>
      <c r="GD352" t="s">
        <v>2901</v>
      </c>
      <c r="GE352" t="s">
        <v>2901</v>
      </c>
      <c r="GJ352" t="s">
        <v>225</v>
      </c>
      <c r="GK352" t="s">
        <v>2901</v>
      </c>
      <c r="GP352" t="s">
        <v>225</v>
      </c>
      <c r="GS352" t="s">
        <v>225</v>
      </c>
      <c r="GT352" t="s">
        <v>2901</v>
      </c>
      <c r="GU352" t="s">
        <v>2901</v>
      </c>
      <c r="GZ352" t="s">
        <v>2901</v>
      </c>
      <c r="HA352" t="s">
        <v>225</v>
      </c>
      <c r="HF352" t="s">
        <v>2901</v>
      </c>
      <c r="HG352" t="s">
        <v>2901</v>
      </c>
      <c r="HH352" t="s">
        <v>2901</v>
      </c>
      <c r="HM352" t="s">
        <v>2901</v>
      </c>
      <c r="HN352" t="s">
        <v>2901</v>
      </c>
      <c r="HO352" t="s">
        <v>2901</v>
      </c>
      <c r="HP352" t="s">
        <v>2901</v>
      </c>
      <c r="HU352" t="s">
        <v>2901</v>
      </c>
      <c r="HV352" t="s">
        <v>2901</v>
      </c>
      <c r="HW352" t="s">
        <v>2901</v>
      </c>
      <c r="HX352" t="s">
        <v>2901</v>
      </c>
      <c r="IC352" t="s">
        <v>2901</v>
      </c>
      <c r="ID352" t="s">
        <v>2901</v>
      </c>
      <c r="IE352" t="s">
        <v>2901</v>
      </c>
      <c r="IF352" t="s">
        <v>2901</v>
      </c>
      <c r="IK352" t="s">
        <v>2901</v>
      </c>
      <c r="IL352" t="s">
        <v>2901</v>
      </c>
      <c r="IM352" t="s">
        <v>2901</v>
      </c>
      <c r="IN352" t="s">
        <v>2901</v>
      </c>
      <c r="IS352" t="s">
        <v>2901</v>
      </c>
      <c r="IT352" t="s">
        <v>2901</v>
      </c>
      <c r="IU352" t="s">
        <v>2901</v>
      </c>
      <c r="IV352" t="s">
        <v>2901</v>
      </c>
      <c r="JA352" t="s">
        <v>2901</v>
      </c>
      <c r="JB352" t="s">
        <v>2901</v>
      </c>
      <c r="JC352" t="s">
        <v>2901</v>
      </c>
      <c r="JD352" t="s">
        <v>2901</v>
      </c>
      <c r="JI352" t="s">
        <v>2901</v>
      </c>
      <c r="JJ352" t="s">
        <v>2901</v>
      </c>
      <c r="JK352" t="s">
        <v>2901</v>
      </c>
      <c r="JL352" t="s">
        <v>2901</v>
      </c>
      <c r="JQ352" t="s">
        <v>2901</v>
      </c>
      <c r="JR352" t="s">
        <v>2901</v>
      </c>
      <c r="JS352" t="s">
        <v>2901</v>
      </c>
      <c r="JT352" t="s">
        <v>2901</v>
      </c>
      <c r="JY352" t="s">
        <v>2901</v>
      </c>
      <c r="JZ352" t="s">
        <v>2901</v>
      </c>
      <c r="KA352" t="s">
        <v>2901</v>
      </c>
      <c r="KB352" t="s">
        <v>2901</v>
      </c>
      <c r="KG352" t="s">
        <v>2901</v>
      </c>
      <c r="KH352" t="s">
        <v>2901</v>
      </c>
      <c r="KI352" t="s">
        <v>2901</v>
      </c>
      <c r="KJ352" t="s">
        <v>2901</v>
      </c>
      <c r="KO352" t="s">
        <v>2901</v>
      </c>
      <c r="KP352" t="s">
        <v>2901</v>
      </c>
      <c r="KQ352" t="s">
        <v>2901</v>
      </c>
      <c r="KR352" t="s">
        <v>2901</v>
      </c>
      <c r="KW352" t="s">
        <v>2901</v>
      </c>
      <c r="KX352" t="s">
        <v>2901</v>
      </c>
      <c r="KY352" t="s">
        <v>2901</v>
      </c>
      <c r="KZ352" t="s">
        <v>2901</v>
      </c>
      <c r="LE352" t="s">
        <v>2901</v>
      </c>
      <c r="LF352" t="s">
        <v>2901</v>
      </c>
      <c r="LG352" t="s">
        <v>2901</v>
      </c>
      <c r="LH352" t="s">
        <v>2901</v>
      </c>
      <c r="LM352" t="s">
        <v>2901</v>
      </c>
      <c r="LN352" t="s">
        <v>2901</v>
      </c>
      <c r="LO352" t="s">
        <v>2901</v>
      </c>
      <c r="LP352" t="s">
        <v>2901</v>
      </c>
      <c r="LU352" t="s">
        <v>2901</v>
      </c>
      <c r="LV352" t="s">
        <v>2901</v>
      </c>
      <c r="LW352" t="s">
        <v>2901</v>
      </c>
      <c r="LX352" t="s">
        <v>2901</v>
      </c>
      <c r="MC352" t="s">
        <v>2901</v>
      </c>
      <c r="MD352" t="s">
        <v>2901</v>
      </c>
      <c r="ME352" t="s">
        <v>2901</v>
      </c>
      <c r="MF352" t="s">
        <v>2901</v>
      </c>
      <c r="MK352" t="s">
        <v>2901</v>
      </c>
      <c r="ML352" t="s">
        <v>2901</v>
      </c>
      <c r="MM352" t="s">
        <v>2901</v>
      </c>
      <c r="MN352" t="s">
        <v>2901</v>
      </c>
      <c r="MS352" t="s">
        <v>2901</v>
      </c>
      <c r="MT352" t="s">
        <v>2901</v>
      </c>
      <c r="MU352" t="s">
        <v>2901</v>
      </c>
      <c r="MV352" t="s">
        <v>2901</v>
      </c>
      <c r="NA352" t="s">
        <v>2901</v>
      </c>
      <c r="NF352" t="s">
        <v>224</v>
      </c>
      <c r="NG352" t="s">
        <v>1380</v>
      </c>
      <c r="NI352" t="s">
        <v>1366</v>
      </c>
      <c r="NK352" t="s">
        <v>224</v>
      </c>
      <c r="NL352" t="s">
        <v>224</v>
      </c>
      <c r="NN352">
        <v>5</v>
      </c>
      <c r="NO352">
        <v>5</v>
      </c>
      <c r="NR352" t="s">
        <v>2901</v>
      </c>
      <c r="NS352" t="s">
        <v>2901</v>
      </c>
      <c r="NX352">
        <v>5</v>
      </c>
      <c r="NY352">
        <v>10</v>
      </c>
      <c r="NZ352" t="s">
        <v>225</v>
      </c>
      <c r="OA352" t="s">
        <v>2901</v>
      </c>
      <c r="PL352" t="s">
        <v>2901</v>
      </c>
      <c r="PM352" t="s">
        <v>225</v>
      </c>
      <c r="QZ352" t="s">
        <v>2901</v>
      </c>
      <c r="RA352" t="s">
        <v>226</v>
      </c>
      <c r="RB352">
        <v>1</v>
      </c>
      <c r="RC352">
        <v>0</v>
      </c>
      <c r="RD352">
        <v>0</v>
      </c>
      <c r="RE352">
        <v>0</v>
      </c>
      <c r="RF352">
        <v>0</v>
      </c>
      <c r="RG352">
        <v>0</v>
      </c>
      <c r="RH352">
        <v>0</v>
      </c>
      <c r="RI352">
        <v>0</v>
      </c>
      <c r="RQ352" t="s">
        <v>2901</v>
      </c>
      <c r="RR352" t="s">
        <v>2095</v>
      </c>
      <c r="RS352">
        <v>0</v>
      </c>
      <c r="RT352">
        <v>0</v>
      </c>
      <c r="RU352">
        <v>0</v>
      </c>
      <c r="RV352">
        <v>1</v>
      </c>
      <c r="RW352">
        <v>0</v>
      </c>
      <c r="RX352">
        <v>0</v>
      </c>
      <c r="RY352" t="s">
        <v>2901</v>
      </c>
      <c r="RZ352" t="s">
        <v>3395</v>
      </c>
      <c r="SA352">
        <v>15</v>
      </c>
      <c r="SB352" t="s">
        <v>2742</v>
      </c>
      <c r="SC352" t="s">
        <v>2901</v>
      </c>
      <c r="SD352" t="s">
        <v>2901</v>
      </c>
      <c r="SF352" t="s">
        <v>224</v>
      </c>
      <c r="TB352" t="s">
        <v>224</v>
      </c>
      <c r="TC352" t="s">
        <v>224</v>
      </c>
      <c r="TD352" t="s">
        <v>2099</v>
      </c>
      <c r="TE352">
        <v>0</v>
      </c>
      <c r="TF352">
        <v>0</v>
      </c>
      <c r="TG352">
        <v>0</v>
      </c>
      <c r="TH352">
        <v>0</v>
      </c>
      <c r="TI352">
        <v>0</v>
      </c>
      <c r="TJ352">
        <v>1</v>
      </c>
      <c r="TK352" t="s">
        <v>2901</v>
      </c>
      <c r="TO352" t="s">
        <v>224</v>
      </c>
      <c r="UJ352" t="s">
        <v>224</v>
      </c>
      <c r="UK352" t="s">
        <v>225</v>
      </c>
      <c r="UL352" t="s">
        <v>2116</v>
      </c>
      <c r="UM352">
        <v>0</v>
      </c>
      <c r="UN352">
        <v>0</v>
      </c>
      <c r="UO352">
        <v>0</v>
      </c>
      <c r="UP352">
        <v>1</v>
      </c>
      <c r="UQ352">
        <v>0</v>
      </c>
      <c r="UR352">
        <v>0</v>
      </c>
      <c r="US352" t="s">
        <v>2901</v>
      </c>
      <c r="UX352" t="s">
        <v>2901</v>
      </c>
      <c r="UY352">
        <v>286627034</v>
      </c>
      <c r="UZ352" t="s">
        <v>5038</v>
      </c>
      <c r="VA352" t="s">
        <v>5039</v>
      </c>
      <c r="VD352" t="s">
        <v>2296</v>
      </c>
      <c r="VG352">
        <v>353</v>
      </c>
    </row>
    <row r="353" spans="1:579" customFormat="1" ht="14.4" x14ac:dyDescent="0.3">
      <c r="A353" t="s">
        <v>5040</v>
      </c>
      <c r="B353" t="s">
        <v>5041</v>
      </c>
      <c r="C353" t="s">
        <v>4823</v>
      </c>
      <c r="D353" t="s">
        <v>2715</v>
      </c>
      <c r="E353" t="s">
        <v>1396</v>
      </c>
      <c r="F353" t="s">
        <v>1397</v>
      </c>
      <c r="G353" t="s">
        <v>715</v>
      </c>
      <c r="H353" t="s">
        <v>1223</v>
      </c>
      <c r="J353" t="s">
        <v>2901</v>
      </c>
      <c r="M353" t="s">
        <v>2901</v>
      </c>
      <c r="N353" t="s">
        <v>2901</v>
      </c>
      <c r="O353" t="s">
        <v>2901</v>
      </c>
      <c r="T353" t="s">
        <v>2901</v>
      </c>
      <c r="U353" t="s">
        <v>2901</v>
      </c>
      <c r="V353" t="s">
        <v>2901</v>
      </c>
      <c r="W353" t="s">
        <v>2901</v>
      </c>
      <c r="AB353" t="s">
        <v>2901</v>
      </c>
      <c r="AC353" t="s">
        <v>2901</v>
      </c>
      <c r="AD353" t="s">
        <v>2901</v>
      </c>
      <c r="AE353" t="s">
        <v>2901</v>
      </c>
      <c r="AJ353" t="s">
        <v>2901</v>
      </c>
      <c r="AK353" t="s">
        <v>2901</v>
      </c>
      <c r="AL353" t="s">
        <v>2901</v>
      </c>
      <c r="AM353" t="s">
        <v>2901</v>
      </c>
      <c r="AR353" t="s">
        <v>2901</v>
      </c>
      <c r="AS353" t="s">
        <v>2901</v>
      </c>
      <c r="AT353" t="s">
        <v>2901</v>
      </c>
      <c r="AU353" t="s">
        <v>2901</v>
      </c>
      <c r="AZ353" t="s">
        <v>2901</v>
      </c>
      <c r="BA353" t="s">
        <v>2901</v>
      </c>
      <c r="BB353" t="s">
        <v>2901</v>
      </c>
      <c r="BC353" t="s">
        <v>2901</v>
      </c>
      <c r="BH353" t="s">
        <v>2901</v>
      </c>
      <c r="BI353" t="s">
        <v>2901</v>
      </c>
      <c r="BJ353" t="s">
        <v>2901</v>
      </c>
      <c r="BK353" t="s">
        <v>2901</v>
      </c>
      <c r="BP353" t="s">
        <v>2901</v>
      </c>
      <c r="BQ353" t="s">
        <v>2901</v>
      </c>
      <c r="BR353" t="s">
        <v>2901</v>
      </c>
      <c r="BS353" t="s">
        <v>2901</v>
      </c>
      <c r="BX353" t="s">
        <v>2901</v>
      </c>
      <c r="BY353" t="s">
        <v>2901</v>
      </c>
      <c r="BZ353" t="s">
        <v>2901</v>
      </c>
      <c r="CA353" t="s">
        <v>2901</v>
      </c>
      <c r="CF353" t="s">
        <v>2901</v>
      </c>
      <c r="CG353" t="s">
        <v>2901</v>
      </c>
      <c r="CH353" t="s">
        <v>2901</v>
      </c>
      <c r="CI353" t="s">
        <v>2901</v>
      </c>
      <c r="CN353" t="s">
        <v>2901</v>
      </c>
      <c r="CO353" t="s">
        <v>2901</v>
      </c>
      <c r="CP353" t="s">
        <v>2901</v>
      </c>
      <c r="CQ353" t="s">
        <v>2901</v>
      </c>
      <c r="CV353" t="s">
        <v>2901</v>
      </c>
      <c r="CW353" t="s">
        <v>2901</v>
      </c>
      <c r="CX353" t="s">
        <v>2901</v>
      </c>
      <c r="CY353" t="s">
        <v>2901</v>
      </c>
      <c r="DD353" t="s">
        <v>2901</v>
      </c>
      <c r="DE353" t="s">
        <v>2901</v>
      </c>
      <c r="DF353" t="s">
        <v>2901</v>
      </c>
      <c r="DG353" t="s">
        <v>2901</v>
      </c>
      <c r="DL353" t="s">
        <v>2901</v>
      </c>
      <c r="DM353" t="s">
        <v>2901</v>
      </c>
      <c r="DN353" t="s">
        <v>2901</v>
      </c>
      <c r="DO353" t="s">
        <v>2901</v>
      </c>
      <c r="DT353" t="s">
        <v>2901</v>
      </c>
      <c r="DU353" t="s">
        <v>2901</v>
      </c>
      <c r="DV353" t="s">
        <v>2901</v>
      </c>
      <c r="DW353" t="s">
        <v>2901</v>
      </c>
      <c r="EB353" t="s">
        <v>2901</v>
      </c>
      <c r="EC353" t="s">
        <v>2901</v>
      </c>
      <c r="ED353" t="s">
        <v>2901</v>
      </c>
      <c r="EE353" t="s">
        <v>2901</v>
      </c>
      <c r="EJ353" t="s">
        <v>2901</v>
      </c>
      <c r="EK353" t="s">
        <v>2901</v>
      </c>
      <c r="EL353" t="s">
        <v>2901</v>
      </c>
      <c r="EM353" t="s">
        <v>2901</v>
      </c>
      <c r="ER353" t="s">
        <v>2901</v>
      </c>
      <c r="ES353" t="s">
        <v>2901</v>
      </c>
      <c r="ET353" t="s">
        <v>2901</v>
      </c>
      <c r="EU353" t="s">
        <v>2901</v>
      </c>
      <c r="EZ353" t="s">
        <v>2901</v>
      </c>
      <c r="FA353" t="s">
        <v>2901</v>
      </c>
      <c r="FB353" t="s">
        <v>2901</v>
      </c>
      <c r="FC353" t="s">
        <v>2901</v>
      </c>
      <c r="FH353" t="s">
        <v>2901</v>
      </c>
      <c r="FI353" t="s">
        <v>2901</v>
      </c>
      <c r="FJ353" t="s">
        <v>2901</v>
      </c>
      <c r="FO353" t="s">
        <v>2901</v>
      </c>
      <c r="FP353" t="s">
        <v>2901</v>
      </c>
      <c r="FQ353" t="s">
        <v>2901</v>
      </c>
      <c r="FV353" t="s">
        <v>2901</v>
      </c>
      <c r="FW353" t="s">
        <v>2901</v>
      </c>
      <c r="FX353" t="s">
        <v>2901</v>
      </c>
      <c r="GC353" t="s">
        <v>2901</v>
      </c>
      <c r="GD353" t="s">
        <v>2901</v>
      </c>
      <c r="GE353" t="s">
        <v>2901</v>
      </c>
      <c r="GJ353" t="s">
        <v>225</v>
      </c>
      <c r="GK353" t="s">
        <v>2901</v>
      </c>
      <c r="GP353" t="s">
        <v>225</v>
      </c>
      <c r="GS353" t="s">
        <v>225</v>
      </c>
      <c r="GT353" t="s">
        <v>2901</v>
      </c>
      <c r="GU353" t="s">
        <v>2901</v>
      </c>
      <c r="GZ353" t="s">
        <v>2901</v>
      </c>
      <c r="HA353" t="s">
        <v>225</v>
      </c>
      <c r="HF353" t="s">
        <v>2901</v>
      </c>
      <c r="HG353" t="s">
        <v>2901</v>
      </c>
      <c r="HH353" t="s">
        <v>2901</v>
      </c>
      <c r="HM353" t="s">
        <v>2901</v>
      </c>
      <c r="HN353" t="s">
        <v>2901</v>
      </c>
      <c r="HO353" t="s">
        <v>2901</v>
      </c>
      <c r="HP353" t="s">
        <v>2901</v>
      </c>
      <c r="HU353" t="s">
        <v>2901</v>
      </c>
      <c r="HV353" t="s">
        <v>2901</v>
      </c>
      <c r="HW353" t="s">
        <v>2901</v>
      </c>
      <c r="HX353" t="s">
        <v>2901</v>
      </c>
      <c r="IC353" t="s">
        <v>2901</v>
      </c>
      <c r="ID353" t="s">
        <v>2901</v>
      </c>
      <c r="IE353" t="s">
        <v>2901</v>
      </c>
      <c r="IF353" t="s">
        <v>2901</v>
      </c>
      <c r="IK353" t="s">
        <v>2901</v>
      </c>
      <c r="IL353" t="s">
        <v>2901</v>
      </c>
      <c r="IM353" t="s">
        <v>2901</v>
      </c>
      <c r="IN353" t="s">
        <v>2901</v>
      </c>
      <c r="IS353" t="s">
        <v>2901</v>
      </c>
      <c r="IT353" t="s">
        <v>2901</v>
      </c>
      <c r="IU353" t="s">
        <v>2901</v>
      </c>
      <c r="IV353" t="s">
        <v>2901</v>
      </c>
      <c r="JA353" t="s">
        <v>2901</v>
      </c>
      <c r="JB353" t="s">
        <v>2901</v>
      </c>
      <c r="JC353" t="s">
        <v>2901</v>
      </c>
      <c r="JD353" t="s">
        <v>2901</v>
      </c>
      <c r="JI353" t="s">
        <v>2901</v>
      </c>
      <c r="JJ353" t="s">
        <v>2901</v>
      </c>
      <c r="JK353" t="s">
        <v>2901</v>
      </c>
      <c r="JL353" t="s">
        <v>2901</v>
      </c>
      <c r="JQ353" t="s">
        <v>2901</v>
      </c>
      <c r="JR353" t="s">
        <v>2901</v>
      </c>
      <c r="JS353" t="s">
        <v>2901</v>
      </c>
      <c r="JT353" t="s">
        <v>2901</v>
      </c>
      <c r="JY353" t="s">
        <v>2901</v>
      </c>
      <c r="JZ353" t="s">
        <v>2901</v>
      </c>
      <c r="KA353" t="s">
        <v>2901</v>
      </c>
      <c r="KB353" t="s">
        <v>2901</v>
      </c>
      <c r="KG353" t="s">
        <v>2901</v>
      </c>
      <c r="KH353" t="s">
        <v>2901</v>
      </c>
      <c r="KI353" t="s">
        <v>2901</v>
      </c>
      <c r="KJ353" t="s">
        <v>2901</v>
      </c>
      <c r="KO353" t="s">
        <v>2901</v>
      </c>
      <c r="KP353" t="s">
        <v>2901</v>
      </c>
      <c r="KQ353" t="s">
        <v>2901</v>
      </c>
      <c r="KR353" t="s">
        <v>2901</v>
      </c>
      <c r="KW353" t="s">
        <v>2901</v>
      </c>
      <c r="KX353" t="s">
        <v>2901</v>
      </c>
      <c r="KY353" t="s">
        <v>2901</v>
      </c>
      <c r="KZ353" t="s">
        <v>2901</v>
      </c>
      <c r="LE353" t="s">
        <v>2901</v>
      </c>
      <c r="LF353" t="s">
        <v>2901</v>
      </c>
      <c r="LG353" t="s">
        <v>2901</v>
      </c>
      <c r="LH353" t="s">
        <v>2901</v>
      </c>
      <c r="LM353" t="s">
        <v>2901</v>
      </c>
      <c r="LN353" t="s">
        <v>2901</v>
      </c>
      <c r="LO353" t="s">
        <v>2901</v>
      </c>
      <c r="LP353" t="s">
        <v>2901</v>
      </c>
      <c r="LU353" t="s">
        <v>2901</v>
      </c>
      <c r="LV353" t="s">
        <v>2901</v>
      </c>
      <c r="LW353" t="s">
        <v>2901</v>
      </c>
      <c r="LX353" t="s">
        <v>2901</v>
      </c>
      <c r="MC353" t="s">
        <v>2901</v>
      </c>
      <c r="MD353" t="s">
        <v>2901</v>
      </c>
      <c r="ME353" t="s">
        <v>2901</v>
      </c>
      <c r="MF353" t="s">
        <v>2901</v>
      </c>
      <c r="MK353" t="s">
        <v>2901</v>
      </c>
      <c r="ML353" t="s">
        <v>2901</v>
      </c>
      <c r="MM353" t="s">
        <v>2901</v>
      </c>
      <c r="MN353" t="s">
        <v>2901</v>
      </c>
      <c r="MS353" t="s">
        <v>2901</v>
      </c>
      <c r="MT353" t="s">
        <v>2901</v>
      </c>
      <c r="MU353" t="s">
        <v>2901</v>
      </c>
      <c r="MV353" t="s">
        <v>2901</v>
      </c>
      <c r="NA353" t="s">
        <v>2901</v>
      </c>
      <c r="NF353" t="s">
        <v>224</v>
      </c>
      <c r="NG353" t="s">
        <v>1380</v>
      </c>
      <c r="NI353" t="s">
        <v>1366</v>
      </c>
      <c r="NK353" t="s">
        <v>224</v>
      </c>
      <c r="NL353" t="s">
        <v>224</v>
      </c>
      <c r="NN353">
        <v>5</v>
      </c>
      <c r="NO353">
        <v>5</v>
      </c>
      <c r="NR353" t="s">
        <v>2901</v>
      </c>
      <c r="NS353" t="s">
        <v>2901</v>
      </c>
      <c r="NX353">
        <v>5</v>
      </c>
      <c r="NY353">
        <v>10</v>
      </c>
      <c r="NZ353" t="s">
        <v>225</v>
      </c>
      <c r="OA353" t="s">
        <v>2901</v>
      </c>
      <c r="PL353" t="s">
        <v>2901</v>
      </c>
      <c r="PM353" t="s">
        <v>225</v>
      </c>
      <c r="QZ353" t="s">
        <v>2901</v>
      </c>
      <c r="RA353" t="s">
        <v>226</v>
      </c>
      <c r="RB353">
        <v>1</v>
      </c>
      <c r="RC353">
        <v>0</v>
      </c>
      <c r="RD353">
        <v>0</v>
      </c>
      <c r="RE353">
        <v>0</v>
      </c>
      <c r="RF353">
        <v>0</v>
      </c>
      <c r="RG353">
        <v>0</v>
      </c>
      <c r="RH353">
        <v>0</v>
      </c>
      <c r="RI353">
        <v>0</v>
      </c>
      <c r="RQ353" t="s">
        <v>2901</v>
      </c>
      <c r="RR353" t="s">
        <v>2095</v>
      </c>
      <c r="RS353">
        <v>0</v>
      </c>
      <c r="RT353">
        <v>0</v>
      </c>
      <c r="RU353">
        <v>0</v>
      </c>
      <c r="RV353">
        <v>1</v>
      </c>
      <c r="RW353">
        <v>0</v>
      </c>
      <c r="RX353">
        <v>0</v>
      </c>
      <c r="RY353" t="s">
        <v>2901</v>
      </c>
      <c r="RZ353" t="s">
        <v>3395</v>
      </c>
      <c r="SA353">
        <v>15</v>
      </c>
      <c r="SB353" t="s">
        <v>2742</v>
      </c>
      <c r="SC353" t="s">
        <v>2901</v>
      </c>
      <c r="SD353" t="s">
        <v>2901</v>
      </c>
      <c r="SF353" t="s">
        <v>224</v>
      </c>
      <c r="TB353" t="s">
        <v>224</v>
      </c>
      <c r="TC353" t="s">
        <v>225</v>
      </c>
      <c r="TD353" t="s">
        <v>2099</v>
      </c>
      <c r="TE353">
        <v>0</v>
      </c>
      <c r="TF353">
        <v>0</v>
      </c>
      <c r="TG353">
        <v>0</v>
      </c>
      <c r="TH353">
        <v>0</v>
      </c>
      <c r="TI353">
        <v>0</v>
      </c>
      <c r="TJ353">
        <v>1</v>
      </c>
      <c r="TK353" t="s">
        <v>2901</v>
      </c>
      <c r="TO353" t="s">
        <v>225</v>
      </c>
      <c r="UJ353" t="s">
        <v>2901</v>
      </c>
      <c r="UK353" t="s">
        <v>2901</v>
      </c>
      <c r="UL353" t="s">
        <v>2901</v>
      </c>
      <c r="US353" t="s">
        <v>2901</v>
      </c>
      <c r="UX353" t="s">
        <v>2901</v>
      </c>
      <c r="UY353">
        <v>286627036</v>
      </c>
      <c r="UZ353" t="s">
        <v>5042</v>
      </c>
      <c r="VA353" t="s">
        <v>5043</v>
      </c>
      <c r="VD353" t="s">
        <v>2296</v>
      </c>
      <c r="VG353">
        <v>354</v>
      </c>
    </row>
    <row r="354" spans="1:579" customFormat="1" ht="14.4" x14ac:dyDescent="0.3">
      <c r="A354" t="s">
        <v>5044</v>
      </c>
      <c r="B354" t="s">
        <v>5045</v>
      </c>
      <c r="C354" t="s">
        <v>4823</v>
      </c>
      <c r="D354" t="s">
        <v>2715</v>
      </c>
      <c r="E354" t="s">
        <v>1396</v>
      </c>
      <c r="F354" t="s">
        <v>1397</v>
      </c>
      <c r="G354" t="s">
        <v>715</v>
      </c>
      <c r="H354" t="s">
        <v>1223</v>
      </c>
      <c r="J354" t="s">
        <v>2901</v>
      </c>
      <c r="M354" t="s">
        <v>2901</v>
      </c>
      <c r="N354" t="s">
        <v>2901</v>
      </c>
      <c r="O354" t="s">
        <v>2901</v>
      </c>
      <c r="T354" t="s">
        <v>2901</v>
      </c>
      <c r="U354" t="s">
        <v>2901</v>
      </c>
      <c r="V354" t="s">
        <v>2901</v>
      </c>
      <c r="W354" t="s">
        <v>2901</v>
      </c>
      <c r="AB354" t="s">
        <v>2901</v>
      </c>
      <c r="AC354" t="s">
        <v>2901</v>
      </c>
      <c r="AD354" t="s">
        <v>2901</v>
      </c>
      <c r="AE354" t="s">
        <v>2901</v>
      </c>
      <c r="AJ354" t="s">
        <v>2901</v>
      </c>
      <c r="AK354" t="s">
        <v>2901</v>
      </c>
      <c r="AL354" t="s">
        <v>2901</v>
      </c>
      <c r="AM354" t="s">
        <v>2901</v>
      </c>
      <c r="AR354" t="s">
        <v>2901</v>
      </c>
      <c r="AS354" t="s">
        <v>2901</v>
      </c>
      <c r="AT354" t="s">
        <v>2901</v>
      </c>
      <c r="AU354" t="s">
        <v>2901</v>
      </c>
      <c r="AZ354" t="s">
        <v>2901</v>
      </c>
      <c r="BA354" t="s">
        <v>2901</v>
      </c>
      <c r="BB354" t="s">
        <v>2901</v>
      </c>
      <c r="BC354" t="s">
        <v>2901</v>
      </c>
      <c r="BH354" t="s">
        <v>2901</v>
      </c>
      <c r="BI354" t="s">
        <v>2901</v>
      </c>
      <c r="BJ354" t="s">
        <v>2901</v>
      </c>
      <c r="BK354" t="s">
        <v>2901</v>
      </c>
      <c r="BP354" t="s">
        <v>2901</v>
      </c>
      <c r="BQ354" t="s">
        <v>2901</v>
      </c>
      <c r="BR354" t="s">
        <v>2901</v>
      </c>
      <c r="BS354" t="s">
        <v>2901</v>
      </c>
      <c r="BX354" t="s">
        <v>2901</v>
      </c>
      <c r="BY354" t="s">
        <v>2901</v>
      </c>
      <c r="BZ354" t="s">
        <v>2901</v>
      </c>
      <c r="CA354" t="s">
        <v>2901</v>
      </c>
      <c r="CF354" t="s">
        <v>2901</v>
      </c>
      <c r="CG354" t="s">
        <v>2901</v>
      </c>
      <c r="CH354" t="s">
        <v>2901</v>
      </c>
      <c r="CI354" t="s">
        <v>2901</v>
      </c>
      <c r="CN354" t="s">
        <v>2901</v>
      </c>
      <c r="CO354" t="s">
        <v>2901</v>
      </c>
      <c r="CP354" t="s">
        <v>2901</v>
      </c>
      <c r="CQ354" t="s">
        <v>2901</v>
      </c>
      <c r="CV354" t="s">
        <v>2901</v>
      </c>
      <c r="CW354" t="s">
        <v>2901</v>
      </c>
      <c r="CX354" t="s">
        <v>2901</v>
      </c>
      <c r="CY354" t="s">
        <v>2901</v>
      </c>
      <c r="DD354" t="s">
        <v>2901</v>
      </c>
      <c r="DE354" t="s">
        <v>2901</v>
      </c>
      <c r="DF354" t="s">
        <v>2901</v>
      </c>
      <c r="DG354" t="s">
        <v>2901</v>
      </c>
      <c r="DL354" t="s">
        <v>2901</v>
      </c>
      <c r="DM354" t="s">
        <v>2901</v>
      </c>
      <c r="DN354" t="s">
        <v>2901</v>
      </c>
      <c r="DO354" t="s">
        <v>2901</v>
      </c>
      <c r="DT354" t="s">
        <v>2901</v>
      </c>
      <c r="DU354" t="s">
        <v>2901</v>
      </c>
      <c r="DV354" t="s">
        <v>2901</v>
      </c>
      <c r="DW354" t="s">
        <v>2901</v>
      </c>
      <c r="EB354" t="s">
        <v>2901</v>
      </c>
      <c r="EC354" t="s">
        <v>2901</v>
      </c>
      <c r="ED354" t="s">
        <v>2901</v>
      </c>
      <c r="EE354" t="s">
        <v>2901</v>
      </c>
      <c r="EJ354" t="s">
        <v>2901</v>
      </c>
      <c r="EK354" t="s">
        <v>2901</v>
      </c>
      <c r="EL354" t="s">
        <v>2901</v>
      </c>
      <c r="EM354" t="s">
        <v>2901</v>
      </c>
      <c r="ER354" t="s">
        <v>2901</v>
      </c>
      <c r="ES354" t="s">
        <v>2901</v>
      </c>
      <c r="ET354" t="s">
        <v>2901</v>
      </c>
      <c r="EU354" t="s">
        <v>2901</v>
      </c>
      <c r="EZ354" t="s">
        <v>2901</v>
      </c>
      <c r="FA354" t="s">
        <v>2901</v>
      </c>
      <c r="FB354" t="s">
        <v>2901</v>
      </c>
      <c r="FC354" t="s">
        <v>2901</v>
      </c>
      <c r="FH354" t="s">
        <v>2901</v>
      </c>
      <c r="FI354" t="s">
        <v>2901</v>
      </c>
      <c r="FJ354" t="s">
        <v>2901</v>
      </c>
      <c r="FO354" t="s">
        <v>2901</v>
      </c>
      <c r="FP354" t="s">
        <v>2901</v>
      </c>
      <c r="FQ354" t="s">
        <v>2901</v>
      </c>
      <c r="FV354" t="s">
        <v>2901</v>
      </c>
      <c r="FW354" t="s">
        <v>2901</v>
      </c>
      <c r="FX354" t="s">
        <v>2901</v>
      </c>
      <c r="GC354" t="s">
        <v>2901</v>
      </c>
      <c r="GD354" t="s">
        <v>2901</v>
      </c>
      <c r="GE354" t="s">
        <v>2901</v>
      </c>
      <c r="GJ354" t="s">
        <v>225</v>
      </c>
      <c r="GK354" t="s">
        <v>2901</v>
      </c>
      <c r="GP354" t="s">
        <v>225</v>
      </c>
      <c r="GS354" t="s">
        <v>225</v>
      </c>
      <c r="GT354" t="s">
        <v>2901</v>
      </c>
      <c r="GU354" t="s">
        <v>2901</v>
      </c>
      <c r="GZ354" t="s">
        <v>2901</v>
      </c>
      <c r="HA354" t="s">
        <v>225</v>
      </c>
      <c r="HF354" t="s">
        <v>2901</v>
      </c>
      <c r="HG354" t="s">
        <v>2901</v>
      </c>
      <c r="HH354" t="s">
        <v>2901</v>
      </c>
      <c r="HM354" t="s">
        <v>2901</v>
      </c>
      <c r="HN354" t="s">
        <v>2901</v>
      </c>
      <c r="HO354" t="s">
        <v>2901</v>
      </c>
      <c r="HP354" t="s">
        <v>2901</v>
      </c>
      <c r="HU354" t="s">
        <v>2901</v>
      </c>
      <c r="HV354" t="s">
        <v>2901</v>
      </c>
      <c r="HW354" t="s">
        <v>2901</v>
      </c>
      <c r="HX354" t="s">
        <v>2901</v>
      </c>
      <c r="IC354" t="s">
        <v>2901</v>
      </c>
      <c r="ID354" t="s">
        <v>2901</v>
      </c>
      <c r="IE354" t="s">
        <v>2901</v>
      </c>
      <c r="IF354" t="s">
        <v>2901</v>
      </c>
      <c r="IK354" t="s">
        <v>2901</v>
      </c>
      <c r="IL354" t="s">
        <v>2901</v>
      </c>
      <c r="IM354" t="s">
        <v>2901</v>
      </c>
      <c r="IN354" t="s">
        <v>2901</v>
      </c>
      <c r="IS354" t="s">
        <v>2901</v>
      </c>
      <c r="IT354" t="s">
        <v>2901</v>
      </c>
      <c r="IU354" t="s">
        <v>2901</v>
      </c>
      <c r="IV354" t="s">
        <v>2901</v>
      </c>
      <c r="JA354" t="s">
        <v>2901</v>
      </c>
      <c r="JB354" t="s">
        <v>2901</v>
      </c>
      <c r="JC354" t="s">
        <v>2901</v>
      </c>
      <c r="JD354" t="s">
        <v>2901</v>
      </c>
      <c r="JI354" t="s">
        <v>2901</v>
      </c>
      <c r="JJ354" t="s">
        <v>2901</v>
      </c>
      <c r="JK354" t="s">
        <v>2901</v>
      </c>
      <c r="JL354" t="s">
        <v>2901</v>
      </c>
      <c r="JQ354" t="s">
        <v>2901</v>
      </c>
      <c r="JR354" t="s">
        <v>2901</v>
      </c>
      <c r="JS354" t="s">
        <v>2901</v>
      </c>
      <c r="JT354" t="s">
        <v>2901</v>
      </c>
      <c r="JY354" t="s">
        <v>2901</v>
      </c>
      <c r="JZ354" t="s">
        <v>2901</v>
      </c>
      <c r="KA354" t="s">
        <v>2901</v>
      </c>
      <c r="KB354" t="s">
        <v>2901</v>
      </c>
      <c r="KG354" t="s">
        <v>2901</v>
      </c>
      <c r="KH354" t="s">
        <v>2901</v>
      </c>
      <c r="KI354" t="s">
        <v>2901</v>
      </c>
      <c r="KJ354" t="s">
        <v>2901</v>
      </c>
      <c r="KO354" t="s">
        <v>2901</v>
      </c>
      <c r="KP354" t="s">
        <v>2901</v>
      </c>
      <c r="KQ354" t="s">
        <v>2901</v>
      </c>
      <c r="KR354" t="s">
        <v>2901</v>
      </c>
      <c r="KW354" t="s">
        <v>2901</v>
      </c>
      <c r="KX354" t="s">
        <v>2901</v>
      </c>
      <c r="KY354" t="s">
        <v>2901</v>
      </c>
      <c r="KZ354" t="s">
        <v>2901</v>
      </c>
      <c r="LE354" t="s">
        <v>2901</v>
      </c>
      <c r="LF354" t="s">
        <v>2901</v>
      </c>
      <c r="LG354" t="s">
        <v>2901</v>
      </c>
      <c r="LH354" t="s">
        <v>2901</v>
      </c>
      <c r="LM354" t="s">
        <v>2901</v>
      </c>
      <c r="LN354" t="s">
        <v>2901</v>
      </c>
      <c r="LO354" t="s">
        <v>2901</v>
      </c>
      <c r="LP354" t="s">
        <v>2901</v>
      </c>
      <c r="LU354" t="s">
        <v>2901</v>
      </c>
      <c r="LV354" t="s">
        <v>2901</v>
      </c>
      <c r="LW354" t="s">
        <v>2901</v>
      </c>
      <c r="LX354" t="s">
        <v>2901</v>
      </c>
      <c r="MC354" t="s">
        <v>2901</v>
      </c>
      <c r="MD354" t="s">
        <v>2901</v>
      </c>
      <c r="ME354" t="s">
        <v>2901</v>
      </c>
      <c r="MF354" t="s">
        <v>2901</v>
      </c>
      <c r="MK354" t="s">
        <v>2901</v>
      </c>
      <c r="ML354" t="s">
        <v>2901</v>
      </c>
      <c r="MM354" t="s">
        <v>2901</v>
      </c>
      <c r="MN354" t="s">
        <v>2901</v>
      </c>
      <c r="MS354" t="s">
        <v>2901</v>
      </c>
      <c r="MT354" t="s">
        <v>2901</v>
      </c>
      <c r="MU354" t="s">
        <v>2901</v>
      </c>
      <c r="MV354" t="s">
        <v>2901</v>
      </c>
      <c r="NA354" t="s">
        <v>2901</v>
      </c>
      <c r="NF354" t="s">
        <v>224</v>
      </c>
      <c r="NG354" t="s">
        <v>1380</v>
      </c>
      <c r="NI354" t="s">
        <v>1366</v>
      </c>
      <c r="NK354" t="s">
        <v>224</v>
      </c>
      <c r="NL354" t="s">
        <v>224</v>
      </c>
      <c r="NN354">
        <v>5</v>
      </c>
      <c r="NO354">
        <v>5</v>
      </c>
      <c r="NR354" t="s">
        <v>2901</v>
      </c>
      <c r="NS354" t="s">
        <v>2901</v>
      </c>
      <c r="NX354">
        <v>5</v>
      </c>
      <c r="NY354">
        <v>10</v>
      </c>
      <c r="NZ354" t="s">
        <v>225</v>
      </c>
      <c r="OA354" t="s">
        <v>2901</v>
      </c>
      <c r="PL354" t="s">
        <v>2901</v>
      </c>
      <c r="PM354" t="s">
        <v>225</v>
      </c>
      <c r="QZ354" t="s">
        <v>2901</v>
      </c>
      <c r="RA354" t="s">
        <v>226</v>
      </c>
      <c r="RB354">
        <v>1</v>
      </c>
      <c r="RC354">
        <v>0</v>
      </c>
      <c r="RD354">
        <v>0</v>
      </c>
      <c r="RE354">
        <v>0</v>
      </c>
      <c r="RF354">
        <v>0</v>
      </c>
      <c r="RG354">
        <v>0</v>
      </c>
      <c r="RH354">
        <v>0</v>
      </c>
      <c r="RI354">
        <v>0</v>
      </c>
      <c r="RQ354" t="s">
        <v>2901</v>
      </c>
      <c r="RR354" t="s">
        <v>2737</v>
      </c>
      <c r="RS354">
        <v>0</v>
      </c>
      <c r="RT354">
        <v>0</v>
      </c>
      <c r="RU354">
        <v>0</v>
      </c>
      <c r="RV354">
        <v>0</v>
      </c>
      <c r="RW354">
        <v>1</v>
      </c>
      <c r="RX354">
        <v>0</v>
      </c>
      <c r="RY354" t="s">
        <v>2901</v>
      </c>
      <c r="RZ354" t="s">
        <v>3395</v>
      </c>
      <c r="SA354">
        <v>15</v>
      </c>
      <c r="SB354" t="s">
        <v>2742</v>
      </c>
      <c r="SC354" t="s">
        <v>2901</v>
      </c>
      <c r="SD354" t="s">
        <v>2901</v>
      </c>
      <c r="SF354" t="s">
        <v>224</v>
      </c>
      <c r="TB354" t="s">
        <v>224</v>
      </c>
      <c r="TC354" t="s">
        <v>224</v>
      </c>
      <c r="TD354" t="s">
        <v>2099</v>
      </c>
      <c r="TE354">
        <v>0</v>
      </c>
      <c r="TF354">
        <v>0</v>
      </c>
      <c r="TG354">
        <v>0</v>
      </c>
      <c r="TH354">
        <v>0</v>
      </c>
      <c r="TI354">
        <v>0</v>
      </c>
      <c r="TJ354">
        <v>1</v>
      </c>
      <c r="TK354" t="s">
        <v>2901</v>
      </c>
      <c r="TO354" t="s">
        <v>225</v>
      </c>
      <c r="UJ354" t="s">
        <v>2901</v>
      </c>
      <c r="UK354" t="s">
        <v>2901</v>
      </c>
      <c r="UL354" t="s">
        <v>2901</v>
      </c>
      <c r="US354" t="s">
        <v>2901</v>
      </c>
      <c r="UX354" t="s">
        <v>2901</v>
      </c>
      <c r="UY354">
        <v>286627042</v>
      </c>
      <c r="UZ354" t="s">
        <v>5046</v>
      </c>
      <c r="VA354" t="s">
        <v>5047</v>
      </c>
      <c r="VD354" t="s">
        <v>2296</v>
      </c>
      <c r="VG354">
        <v>355</v>
      </c>
    </row>
    <row r="355" spans="1:579" customFormat="1" ht="14.4" x14ac:dyDescent="0.3">
      <c r="A355" t="s">
        <v>5048</v>
      </c>
      <c r="B355" t="s">
        <v>5049</v>
      </c>
      <c r="C355" t="s">
        <v>4823</v>
      </c>
      <c r="D355" t="s">
        <v>2715</v>
      </c>
      <c r="E355" t="s">
        <v>1396</v>
      </c>
      <c r="F355" t="s">
        <v>1397</v>
      </c>
      <c r="G355" t="s">
        <v>715</v>
      </c>
      <c r="H355" t="s">
        <v>1223</v>
      </c>
      <c r="J355" t="s">
        <v>2901</v>
      </c>
      <c r="M355" t="s">
        <v>2901</v>
      </c>
      <c r="N355" t="s">
        <v>2901</v>
      </c>
      <c r="O355" t="s">
        <v>2901</v>
      </c>
      <c r="T355" t="s">
        <v>2901</v>
      </c>
      <c r="U355" t="s">
        <v>2901</v>
      </c>
      <c r="V355" t="s">
        <v>2901</v>
      </c>
      <c r="W355" t="s">
        <v>2901</v>
      </c>
      <c r="AB355" t="s">
        <v>2901</v>
      </c>
      <c r="AC355" t="s">
        <v>2901</v>
      </c>
      <c r="AD355" t="s">
        <v>2901</v>
      </c>
      <c r="AE355" t="s">
        <v>2901</v>
      </c>
      <c r="AJ355" t="s">
        <v>2901</v>
      </c>
      <c r="AK355" t="s">
        <v>2901</v>
      </c>
      <c r="AL355" t="s">
        <v>2901</v>
      </c>
      <c r="AM355" t="s">
        <v>2901</v>
      </c>
      <c r="AR355" t="s">
        <v>2901</v>
      </c>
      <c r="AS355" t="s">
        <v>2901</v>
      </c>
      <c r="AT355" t="s">
        <v>2901</v>
      </c>
      <c r="AU355" t="s">
        <v>2901</v>
      </c>
      <c r="AZ355" t="s">
        <v>2901</v>
      </c>
      <c r="BA355" t="s">
        <v>2901</v>
      </c>
      <c r="BB355" t="s">
        <v>2901</v>
      </c>
      <c r="BC355" t="s">
        <v>2901</v>
      </c>
      <c r="BH355" t="s">
        <v>2901</v>
      </c>
      <c r="BI355" t="s">
        <v>2901</v>
      </c>
      <c r="BJ355" t="s">
        <v>2901</v>
      </c>
      <c r="BK355" t="s">
        <v>2901</v>
      </c>
      <c r="BP355" t="s">
        <v>2901</v>
      </c>
      <c r="BQ355" t="s">
        <v>2901</v>
      </c>
      <c r="BR355" t="s">
        <v>2901</v>
      </c>
      <c r="BS355" t="s">
        <v>2901</v>
      </c>
      <c r="BX355" t="s">
        <v>2901</v>
      </c>
      <c r="BY355" t="s">
        <v>2901</v>
      </c>
      <c r="BZ355" t="s">
        <v>2901</v>
      </c>
      <c r="CA355" t="s">
        <v>2901</v>
      </c>
      <c r="CF355" t="s">
        <v>2901</v>
      </c>
      <c r="CG355" t="s">
        <v>2901</v>
      </c>
      <c r="CH355" t="s">
        <v>2901</v>
      </c>
      <c r="CI355" t="s">
        <v>2901</v>
      </c>
      <c r="CN355" t="s">
        <v>2901</v>
      </c>
      <c r="CO355" t="s">
        <v>2901</v>
      </c>
      <c r="CP355" t="s">
        <v>2901</v>
      </c>
      <c r="CQ355" t="s">
        <v>2901</v>
      </c>
      <c r="CV355" t="s">
        <v>2901</v>
      </c>
      <c r="CW355" t="s">
        <v>2901</v>
      </c>
      <c r="CX355" t="s">
        <v>2901</v>
      </c>
      <c r="CY355" t="s">
        <v>2901</v>
      </c>
      <c r="DD355" t="s">
        <v>2901</v>
      </c>
      <c r="DE355" t="s">
        <v>2901</v>
      </c>
      <c r="DF355" t="s">
        <v>2901</v>
      </c>
      <c r="DG355" t="s">
        <v>2901</v>
      </c>
      <c r="DL355" t="s">
        <v>2901</v>
      </c>
      <c r="DM355" t="s">
        <v>2901</v>
      </c>
      <c r="DN355" t="s">
        <v>2901</v>
      </c>
      <c r="DO355" t="s">
        <v>2901</v>
      </c>
      <c r="DT355" t="s">
        <v>2901</v>
      </c>
      <c r="DU355" t="s">
        <v>2901</v>
      </c>
      <c r="DV355" t="s">
        <v>2901</v>
      </c>
      <c r="DW355" t="s">
        <v>2901</v>
      </c>
      <c r="EB355" t="s">
        <v>2901</v>
      </c>
      <c r="EC355" t="s">
        <v>2901</v>
      </c>
      <c r="ED355" t="s">
        <v>2901</v>
      </c>
      <c r="EE355" t="s">
        <v>2901</v>
      </c>
      <c r="EJ355" t="s">
        <v>2901</v>
      </c>
      <c r="EK355" t="s">
        <v>2901</v>
      </c>
      <c r="EL355" t="s">
        <v>2901</v>
      </c>
      <c r="EM355" t="s">
        <v>2901</v>
      </c>
      <c r="ER355" t="s">
        <v>2901</v>
      </c>
      <c r="ES355" t="s">
        <v>2901</v>
      </c>
      <c r="ET355" t="s">
        <v>2901</v>
      </c>
      <c r="EU355" t="s">
        <v>2901</v>
      </c>
      <c r="EZ355" t="s">
        <v>2901</v>
      </c>
      <c r="FA355" t="s">
        <v>2901</v>
      </c>
      <c r="FB355" t="s">
        <v>2901</v>
      </c>
      <c r="FC355" t="s">
        <v>2901</v>
      </c>
      <c r="FH355" t="s">
        <v>2901</v>
      </c>
      <c r="FI355" t="s">
        <v>2901</v>
      </c>
      <c r="FJ355" t="s">
        <v>2901</v>
      </c>
      <c r="FO355" t="s">
        <v>2901</v>
      </c>
      <c r="FP355" t="s">
        <v>2901</v>
      </c>
      <c r="FQ355" t="s">
        <v>2901</v>
      </c>
      <c r="FV355" t="s">
        <v>2901</v>
      </c>
      <c r="FW355" t="s">
        <v>2901</v>
      </c>
      <c r="FX355" t="s">
        <v>2901</v>
      </c>
      <c r="GC355" t="s">
        <v>2901</v>
      </c>
      <c r="GD355" t="s">
        <v>2901</v>
      </c>
      <c r="GE355" t="s">
        <v>2901</v>
      </c>
      <c r="GJ355" t="s">
        <v>225</v>
      </c>
      <c r="GK355" t="s">
        <v>2901</v>
      </c>
      <c r="GP355" t="s">
        <v>225</v>
      </c>
      <c r="GS355" t="s">
        <v>225</v>
      </c>
      <c r="GT355" t="s">
        <v>2901</v>
      </c>
      <c r="GU355" t="s">
        <v>2901</v>
      </c>
      <c r="GZ355" t="s">
        <v>2901</v>
      </c>
      <c r="HA355" t="s">
        <v>225</v>
      </c>
      <c r="HF355" t="s">
        <v>2901</v>
      </c>
      <c r="HG355" t="s">
        <v>2901</v>
      </c>
      <c r="HH355" t="s">
        <v>2901</v>
      </c>
      <c r="HM355" t="s">
        <v>2901</v>
      </c>
      <c r="HN355" t="s">
        <v>2901</v>
      </c>
      <c r="HO355" t="s">
        <v>2901</v>
      </c>
      <c r="HP355" t="s">
        <v>2901</v>
      </c>
      <c r="HU355" t="s">
        <v>2901</v>
      </c>
      <c r="HV355" t="s">
        <v>2901</v>
      </c>
      <c r="HW355" t="s">
        <v>2901</v>
      </c>
      <c r="HX355" t="s">
        <v>2901</v>
      </c>
      <c r="IC355" t="s">
        <v>2901</v>
      </c>
      <c r="ID355" t="s">
        <v>2901</v>
      </c>
      <c r="IE355" t="s">
        <v>2901</v>
      </c>
      <c r="IF355" t="s">
        <v>2901</v>
      </c>
      <c r="IK355" t="s">
        <v>2901</v>
      </c>
      <c r="IL355" t="s">
        <v>2901</v>
      </c>
      <c r="IM355" t="s">
        <v>2901</v>
      </c>
      <c r="IN355" t="s">
        <v>2901</v>
      </c>
      <c r="IS355" t="s">
        <v>2901</v>
      </c>
      <c r="IT355" t="s">
        <v>2901</v>
      </c>
      <c r="IU355" t="s">
        <v>2901</v>
      </c>
      <c r="IV355" t="s">
        <v>2901</v>
      </c>
      <c r="JA355" t="s">
        <v>2901</v>
      </c>
      <c r="JB355" t="s">
        <v>2901</v>
      </c>
      <c r="JC355" t="s">
        <v>2901</v>
      </c>
      <c r="JD355" t="s">
        <v>2901</v>
      </c>
      <c r="JI355" t="s">
        <v>2901</v>
      </c>
      <c r="JJ355" t="s">
        <v>2901</v>
      </c>
      <c r="JK355" t="s">
        <v>2901</v>
      </c>
      <c r="JL355" t="s">
        <v>2901</v>
      </c>
      <c r="JQ355" t="s">
        <v>2901</v>
      </c>
      <c r="JR355" t="s">
        <v>2901</v>
      </c>
      <c r="JS355" t="s">
        <v>2901</v>
      </c>
      <c r="JT355" t="s">
        <v>2901</v>
      </c>
      <c r="JY355" t="s">
        <v>2901</v>
      </c>
      <c r="JZ355" t="s">
        <v>2901</v>
      </c>
      <c r="KA355" t="s">
        <v>2901</v>
      </c>
      <c r="KB355" t="s">
        <v>2901</v>
      </c>
      <c r="KG355" t="s">
        <v>2901</v>
      </c>
      <c r="KH355" t="s">
        <v>2901</v>
      </c>
      <c r="KI355" t="s">
        <v>2901</v>
      </c>
      <c r="KJ355" t="s">
        <v>2901</v>
      </c>
      <c r="KO355" t="s">
        <v>2901</v>
      </c>
      <c r="KP355" t="s">
        <v>2901</v>
      </c>
      <c r="KQ355" t="s">
        <v>2901</v>
      </c>
      <c r="KR355" t="s">
        <v>2901</v>
      </c>
      <c r="KW355" t="s">
        <v>2901</v>
      </c>
      <c r="KX355" t="s">
        <v>2901</v>
      </c>
      <c r="KY355" t="s">
        <v>2901</v>
      </c>
      <c r="KZ355" t="s">
        <v>2901</v>
      </c>
      <c r="LE355" t="s">
        <v>2901</v>
      </c>
      <c r="LF355" t="s">
        <v>2901</v>
      </c>
      <c r="LG355" t="s">
        <v>2901</v>
      </c>
      <c r="LH355" t="s">
        <v>2901</v>
      </c>
      <c r="LM355" t="s">
        <v>2901</v>
      </c>
      <c r="LN355" t="s">
        <v>2901</v>
      </c>
      <c r="LO355" t="s">
        <v>2901</v>
      </c>
      <c r="LP355" t="s">
        <v>2901</v>
      </c>
      <c r="LU355" t="s">
        <v>2901</v>
      </c>
      <c r="LV355" t="s">
        <v>2901</v>
      </c>
      <c r="LW355" t="s">
        <v>2901</v>
      </c>
      <c r="LX355" t="s">
        <v>2901</v>
      </c>
      <c r="MC355" t="s">
        <v>2901</v>
      </c>
      <c r="MD355" t="s">
        <v>2901</v>
      </c>
      <c r="ME355" t="s">
        <v>2901</v>
      </c>
      <c r="MF355" t="s">
        <v>2901</v>
      </c>
      <c r="MK355" t="s">
        <v>2901</v>
      </c>
      <c r="ML355" t="s">
        <v>2901</v>
      </c>
      <c r="MM355" t="s">
        <v>2901</v>
      </c>
      <c r="MN355" t="s">
        <v>2901</v>
      </c>
      <c r="MS355" t="s">
        <v>2901</v>
      </c>
      <c r="MT355" t="s">
        <v>2901</v>
      </c>
      <c r="MU355" t="s">
        <v>2901</v>
      </c>
      <c r="MV355" t="s">
        <v>2901</v>
      </c>
      <c r="NA355" t="s">
        <v>2901</v>
      </c>
      <c r="NF355" t="s">
        <v>224</v>
      </c>
      <c r="NG355" t="s">
        <v>1377</v>
      </c>
      <c r="NI355" t="s">
        <v>1366</v>
      </c>
      <c r="NK355" t="s">
        <v>224</v>
      </c>
      <c r="NL355" t="s">
        <v>224</v>
      </c>
      <c r="NN355">
        <v>5</v>
      </c>
      <c r="NO355">
        <v>5</v>
      </c>
      <c r="NR355" t="s">
        <v>2901</v>
      </c>
      <c r="NS355" t="s">
        <v>2901</v>
      </c>
      <c r="NX355">
        <v>5</v>
      </c>
      <c r="NY355">
        <v>10</v>
      </c>
      <c r="NZ355" t="s">
        <v>225</v>
      </c>
      <c r="OA355" t="s">
        <v>2901</v>
      </c>
      <c r="PL355" t="s">
        <v>2901</v>
      </c>
      <c r="PM355" t="s">
        <v>225</v>
      </c>
      <c r="QZ355" t="s">
        <v>2901</v>
      </c>
      <c r="RA355" t="s">
        <v>226</v>
      </c>
      <c r="RB355">
        <v>1</v>
      </c>
      <c r="RC355">
        <v>0</v>
      </c>
      <c r="RD355">
        <v>0</v>
      </c>
      <c r="RE355">
        <v>0</v>
      </c>
      <c r="RF355">
        <v>0</v>
      </c>
      <c r="RG355">
        <v>0</v>
      </c>
      <c r="RH355">
        <v>0</v>
      </c>
      <c r="RI355">
        <v>0</v>
      </c>
      <c r="RQ355" t="s">
        <v>2901</v>
      </c>
      <c r="RR355" t="s">
        <v>2095</v>
      </c>
      <c r="RS355">
        <v>0</v>
      </c>
      <c r="RT355">
        <v>0</v>
      </c>
      <c r="RU355">
        <v>0</v>
      </c>
      <c r="RV355">
        <v>1</v>
      </c>
      <c r="RW355">
        <v>0</v>
      </c>
      <c r="RX355">
        <v>0</v>
      </c>
      <c r="RY355" t="s">
        <v>2901</v>
      </c>
      <c r="RZ355" t="s">
        <v>3395</v>
      </c>
      <c r="SA355">
        <v>15</v>
      </c>
      <c r="SB355" t="s">
        <v>2742</v>
      </c>
      <c r="SC355" t="s">
        <v>2901</v>
      </c>
      <c r="SD355" t="s">
        <v>2901</v>
      </c>
      <c r="SF355" t="s">
        <v>224</v>
      </c>
      <c r="TB355" t="s">
        <v>224</v>
      </c>
      <c r="TC355" t="s">
        <v>225</v>
      </c>
      <c r="TD355" t="s">
        <v>2099</v>
      </c>
      <c r="TE355">
        <v>0</v>
      </c>
      <c r="TF355">
        <v>0</v>
      </c>
      <c r="TG355">
        <v>0</v>
      </c>
      <c r="TH355">
        <v>0</v>
      </c>
      <c r="TI355">
        <v>0</v>
      </c>
      <c r="TJ355">
        <v>1</v>
      </c>
      <c r="TK355" t="s">
        <v>2901</v>
      </c>
      <c r="TO355" t="s">
        <v>225</v>
      </c>
      <c r="UJ355" t="s">
        <v>2901</v>
      </c>
      <c r="UK355" t="s">
        <v>2901</v>
      </c>
      <c r="UL355" t="s">
        <v>2901</v>
      </c>
      <c r="US355" t="s">
        <v>2901</v>
      </c>
      <c r="UX355" t="s">
        <v>2901</v>
      </c>
      <c r="UY355">
        <v>286627045</v>
      </c>
      <c r="UZ355" t="s">
        <v>5050</v>
      </c>
      <c r="VA355" t="s">
        <v>5051</v>
      </c>
      <c r="VD355" t="s">
        <v>2296</v>
      </c>
      <c r="VG355">
        <v>356</v>
      </c>
    </row>
    <row r="356" spans="1:579" customFormat="1" ht="14.4" x14ac:dyDescent="0.3">
      <c r="A356" t="s">
        <v>5052</v>
      </c>
      <c r="B356" t="s">
        <v>5053</v>
      </c>
      <c r="C356" t="s">
        <v>4823</v>
      </c>
      <c r="D356" t="s">
        <v>2715</v>
      </c>
      <c r="E356" t="s">
        <v>1396</v>
      </c>
      <c r="F356" t="s">
        <v>1397</v>
      </c>
      <c r="G356" t="s">
        <v>715</v>
      </c>
      <c r="H356" t="s">
        <v>1902</v>
      </c>
      <c r="J356" t="s">
        <v>2901</v>
      </c>
      <c r="M356" t="s">
        <v>2901</v>
      </c>
      <c r="N356" t="s">
        <v>2901</v>
      </c>
      <c r="O356" t="s">
        <v>2901</v>
      </c>
      <c r="T356" t="s">
        <v>2901</v>
      </c>
      <c r="U356" t="s">
        <v>2901</v>
      </c>
      <c r="V356" t="s">
        <v>2901</v>
      </c>
      <c r="W356" t="s">
        <v>2901</v>
      </c>
      <c r="AB356" t="s">
        <v>2901</v>
      </c>
      <c r="AC356" t="s">
        <v>2901</v>
      </c>
      <c r="AD356" t="s">
        <v>2901</v>
      </c>
      <c r="AE356" t="s">
        <v>2901</v>
      </c>
      <c r="AJ356" t="s">
        <v>2901</v>
      </c>
      <c r="AK356" t="s">
        <v>2901</v>
      </c>
      <c r="AL356" t="s">
        <v>2901</v>
      </c>
      <c r="AM356" t="s">
        <v>2901</v>
      </c>
      <c r="AR356" t="s">
        <v>2901</v>
      </c>
      <c r="AS356" t="s">
        <v>2901</v>
      </c>
      <c r="AT356" t="s">
        <v>2901</v>
      </c>
      <c r="AU356" t="s">
        <v>2901</v>
      </c>
      <c r="AZ356" t="s">
        <v>2901</v>
      </c>
      <c r="BA356" t="s">
        <v>2901</v>
      </c>
      <c r="BB356" t="s">
        <v>2901</v>
      </c>
      <c r="BC356" t="s">
        <v>2901</v>
      </c>
      <c r="BH356" t="s">
        <v>2901</v>
      </c>
      <c r="BI356" t="s">
        <v>2901</v>
      </c>
      <c r="BJ356" t="s">
        <v>2901</v>
      </c>
      <c r="BK356" t="s">
        <v>2901</v>
      </c>
      <c r="BP356" t="s">
        <v>2901</v>
      </c>
      <c r="BQ356" t="s">
        <v>2901</v>
      </c>
      <c r="BR356" t="s">
        <v>2901</v>
      </c>
      <c r="BS356" t="s">
        <v>2901</v>
      </c>
      <c r="BX356" t="s">
        <v>2901</v>
      </c>
      <c r="BY356" t="s">
        <v>2901</v>
      </c>
      <c r="BZ356" t="s">
        <v>2901</v>
      </c>
      <c r="CA356" t="s">
        <v>2901</v>
      </c>
      <c r="CF356" t="s">
        <v>2901</v>
      </c>
      <c r="CG356" t="s">
        <v>2901</v>
      </c>
      <c r="CH356" t="s">
        <v>2901</v>
      </c>
      <c r="CI356" t="s">
        <v>2901</v>
      </c>
      <c r="CN356" t="s">
        <v>2901</v>
      </c>
      <c r="CO356" t="s">
        <v>2901</v>
      </c>
      <c r="CP356" t="s">
        <v>2901</v>
      </c>
      <c r="CQ356" t="s">
        <v>2901</v>
      </c>
      <c r="CV356" t="s">
        <v>2901</v>
      </c>
      <c r="CW356" t="s">
        <v>2901</v>
      </c>
      <c r="CX356" t="s">
        <v>2901</v>
      </c>
      <c r="CY356" t="s">
        <v>2901</v>
      </c>
      <c r="DD356" t="s">
        <v>2901</v>
      </c>
      <c r="DE356" t="s">
        <v>2901</v>
      </c>
      <c r="DF356" t="s">
        <v>2901</v>
      </c>
      <c r="DG356" t="s">
        <v>2901</v>
      </c>
      <c r="DL356" t="s">
        <v>2901</v>
      </c>
      <c r="DM356" t="s">
        <v>2901</v>
      </c>
      <c r="DN356" t="s">
        <v>2901</v>
      </c>
      <c r="DO356" t="s">
        <v>2901</v>
      </c>
      <c r="DT356" t="s">
        <v>2901</v>
      </c>
      <c r="DU356" t="s">
        <v>2901</v>
      </c>
      <c r="DV356" t="s">
        <v>2901</v>
      </c>
      <c r="DW356" t="s">
        <v>2901</v>
      </c>
      <c r="EB356" t="s">
        <v>2901</v>
      </c>
      <c r="EC356" t="s">
        <v>2901</v>
      </c>
      <c r="ED356" t="s">
        <v>2901</v>
      </c>
      <c r="EE356" t="s">
        <v>2901</v>
      </c>
      <c r="EJ356" t="s">
        <v>2901</v>
      </c>
      <c r="EK356" t="s">
        <v>2901</v>
      </c>
      <c r="EL356" t="s">
        <v>2901</v>
      </c>
      <c r="EM356" t="s">
        <v>2901</v>
      </c>
      <c r="ER356" t="s">
        <v>2901</v>
      </c>
      <c r="ES356" t="s">
        <v>2901</v>
      </c>
      <c r="ET356" t="s">
        <v>2901</v>
      </c>
      <c r="EU356" t="s">
        <v>2901</v>
      </c>
      <c r="EZ356" t="s">
        <v>2901</v>
      </c>
      <c r="FA356" t="s">
        <v>2901</v>
      </c>
      <c r="FB356" t="s">
        <v>2901</v>
      </c>
      <c r="FC356" t="s">
        <v>2901</v>
      </c>
      <c r="FH356" t="s">
        <v>2901</v>
      </c>
      <c r="FI356" t="s">
        <v>2901</v>
      </c>
      <c r="FJ356" t="s">
        <v>2901</v>
      </c>
      <c r="FO356" t="s">
        <v>2901</v>
      </c>
      <c r="FP356" t="s">
        <v>2901</v>
      </c>
      <c r="FQ356" t="s">
        <v>2901</v>
      </c>
      <c r="FV356" t="s">
        <v>2901</v>
      </c>
      <c r="FW356" t="s">
        <v>2901</v>
      </c>
      <c r="FX356" t="s">
        <v>2901</v>
      </c>
      <c r="GC356" t="s">
        <v>2901</v>
      </c>
      <c r="GD356" t="s">
        <v>2901</v>
      </c>
      <c r="GE356" t="s">
        <v>2901</v>
      </c>
      <c r="GJ356" t="s">
        <v>225</v>
      </c>
      <c r="GK356" t="s">
        <v>2901</v>
      </c>
      <c r="GP356" t="s">
        <v>225</v>
      </c>
      <c r="GS356" t="s">
        <v>225</v>
      </c>
      <c r="GT356" t="s">
        <v>2901</v>
      </c>
      <c r="GU356" t="s">
        <v>2901</v>
      </c>
      <c r="GZ356" t="s">
        <v>2901</v>
      </c>
      <c r="HA356" t="s">
        <v>225</v>
      </c>
      <c r="HF356" t="s">
        <v>2901</v>
      </c>
      <c r="HG356" t="s">
        <v>2901</v>
      </c>
      <c r="HH356" t="s">
        <v>2901</v>
      </c>
      <c r="HM356" t="s">
        <v>2901</v>
      </c>
      <c r="HN356" t="s">
        <v>2901</v>
      </c>
      <c r="HO356" t="s">
        <v>2901</v>
      </c>
      <c r="HP356" t="s">
        <v>2901</v>
      </c>
      <c r="HU356" t="s">
        <v>2901</v>
      </c>
      <c r="HV356" t="s">
        <v>2901</v>
      </c>
      <c r="HW356" t="s">
        <v>2901</v>
      </c>
      <c r="HX356" t="s">
        <v>2901</v>
      </c>
      <c r="IC356" t="s">
        <v>2901</v>
      </c>
      <c r="ID356" t="s">
        <v>2901</v>
      </c>
      <c r="IE356" t="s">
        <v>2901</v>
      </c>
      <c r="IF356" t="s">
        <v>2901</v>
      </c>
      <c r="IK356" t="s">
        <v>2901</v>
      </c>
      <c r="IL356" t="s">
        <v>2901</v>
      </c>
      <c r="IM356" t="s">
        <v>2901</v>
      </c>
      <c r="IN356" t="s">
        <v>2901</v>
      </c>
      <c r="IS356" t="s">
        <v>2901</v>
      </c>
      <c r="IT356" t="s">
        <v>2901</v>
      </c>
      <c r="IU356" t="s">
        <v>2901</v>
      </c>
      <c r="IV356" t="s">
        <v>2901</v>
      </c>
      <c r="JA356" t="s">
        <v>2901</v>
      </c>
      <c r="JB356" t="s">
        <v>2901</v>
      </c>
      <c r="JC356" t="s">
        <v>2901</v>
      </c>
      <c r="JD356" t="s">
        <v>2901</v>
      </c>
      <c r="JI356" t="s">
        <v>2901</v>
      </c>
      <c r="JJ356" t="s">
        <v>2901</v>
      </c>
      <c r="JK356" t="s">
        <v>2901</v>
      </c>
      <c r="JL356" t="s">
        <v>2901</v>
      </c>
      <c r="JQ356" t="s">
        <v>2901</v>
      </c>
      <c r="JR356" t="s">
        <v>2901</v>
      </c>
      <c r="JS356" t="s">
        <v>2901</v>
      </c>
      <c r="JT356" t="s">
        <v>2901</v>
      </c>
      <c r="JY356" t="s">
        <v>2901</v>
      </c>
      <c r="JZ356" t="s">
        <v>2901</v>
      </c>
      <c r="KA356" t="s">
        <v>2901</v>
      </c>
      <c r="KB356" t="s">
        <v>2901</v>
      </c>
      <c r="KG356" t="s">
        <v>2901</v>
      </c>
      <c r="KH356" t="s">
        <v>2901</v>
      </c>
      <c r="KI356" t="s">
        <v>2901</v>
      </c>
      <c r="KJ356" t="s">
        <v>2901</v>
      </c>
      <c r="KO356" t="s">
        <v>2901</v>
      </c>
      <c r="KP356" t="s">
        <v>224</v>
      </c>
      <c r="KQ356" t="s">
        <v>224</v>
      </c>
      <c r="KR356" t="s">
        <v>224</v>
      </c>
      <c r="KT356">
        <v>0.15</v>
      </c>
      <c r="KU356">
        <v>0.15</v>
      </c>
      <c r="KW356" t="s">
        <v>2901</v>
      </c>
      <c r="KX356" t="s">
        <v>225</v>
      </c>
      <c r="KY356" t="s">
        <v>2901</v>
      </c>
      <c r="KZ356" t="s">
        <v>2901</v>
      </c>
      <c r="LE356" t="s">
        <v>2901</v>
      </c>
      <c r="LF356" t="s">
        <v>2901</v>
      </c>
      <c r="LG356" t="s">
        <v>2901</v>
      </c>
      <c r="LH356" t="s">
        <v>2901</v>
      </c>
      <c r="LM356" t="s">
        <v>2901</v>
      </c>
      <c r="LN356" t="s">
        <v>2901</v>
      </c>
      <c r="LO356" t="s">
        <v>2901</v>
      </c>
      <c r="LP356" t="s">
        <v>2901</v>
      </c>
      <c r="LU356" t="s">
        <v>2901</v>
      </c>
      <c r="LV356" t="s">
        <v>2901</v>
      </c>
      <c r="LW356" t="s">
        <v>2901</v>
      </c>
      <c r="LX356" t="s">
        <v>2901</v>
      </c>
      <c r="MC356" t="s">
        <v>2901</v>
      </c>
      <c r="MD356" t="s">
        <v>2901</v>
      </c>
      <c r="ME356" t="s">
        <v>2901</v>
      </c>
      <c r="MF356" t="s">
        <v>2901</v>
      </c>
      <c r="MK356" t="s">
        <v>2901</v>
      </c>
      <c r="ML356" t="s">
        <v>2901</v>
      </c>
      <c r="MM356" t="s">
        <v>2901</v>
      </c>
      <c r="MN356" t="s">
        <v>2901</v>
      </c>
      <c r="MS356" t="s">
        <v>2901</v>
      </c>
      <c r="MT356" t="s">
        <v>2901</v>
      </c>
      <c r="MU356" t="s">
        <v>2901</v>
      </c>
      <c r="MV356" t="s">
        <v>2901</v>
      </c>
      <c r="NA356" t="s">
        <v>2901</v>
      </c>
      <c r="NF356" t="s">
        <v>2901</v>
      </c>
      <c r="NG356" t="s">
        <v>2901</v>
      </c>
      <c r="NI356" t="s">
        <v>2901</v>
      </c>
      <c r="NK356" t="s">
        <v>2901</v>
      </c>
      <c r="NL356" t="s">
        <v>2901</v>
      </c>
      <c r="NR356" t="s">
        <v>2901</v>
      </c>
      <c r="NS356" t="s">
        <v>2901</v>
      </c>
      <c r="NZ356" t="s">
        <v>225</v>
      </c>
      <c r="OA356" t="s">
        <v>2901</v>
      </c>
      <c r="PL356" t="s">
        <v>2901</v>
      </c>
      <c r="PM356" t="s">
        <v>225</v>
      </c>
      <c r="QZ356" t="s">
        <v>2901</v>
      </c>
      <c r="RA356" t="s">
        <v>226</v>
      </c>
      <c r="RB356">
        <v>1</v>
      </c>
      <c r="RC356">
        <v>0</v>
      </c>
      <c r="RD356">
        <v>0</v>
      </c>
      <c r="RE356">
        <v>0</v>
      </c>
      <c r="RF356">
        <v>0</v>
      </c>
      <c r="RG356">
        <v>0</v>
      </c>
      <c r="RH356">
        <v>0</v>
      </c>
      <c r="RI356">
        <v>0</v>
      </c>
      <c r="RQ356" t="s">
        <v>2901</v>
      </c>
      <c r="RR356" t="s">
        <v>2095</v>
      </c>
      <c r="RS356">
        <v>0</v>
      </c>
      <c r="RT356">
        <v>0</v>
      </c>
      <c r="RU356">
        <v>0</v>
      </c>
      <c r="RV356">
        <v>1</v>
      </c>
      <c r="RW356">
        <v>0</v>
      </c>
      <c r="RX356">
        <v>0</v>
      </c>
      <c r="RY356" t="s">
        <v>2901</v>
      </c>
      <c r="RZ356" t="s">
        <v>3395</v>
      </c>
      <c r="SA356">
        <v>20</v>
      </c>
      <c r="SB356" t="s">
        <v>2742</v>
      </c>
      <c r="SC356" t="s">
        <v>2901</v>
      </c>
      <c r="SD356" t="s">
        <v>2901</v>
      </c>
      <c r="SF356" t="s">
        <v>224</v>
      </c>
      <c r="TB356" t="s">
        <v>224</v>
      </c>
      <c r="TC356" t="s">
        <v>225</v>
      </c>
      <c r="TD356" t="s">
        <v>2116</v>
      </c>
      <c r="TE356">
        <v>0</v>
      </c>
      <c r="TF356">
        <v>0</v>
      </c>
      <c r="TG356">
        <v>0</v>
      </c>
      <c r="TH356">
        <v>1</v>
      </c>
      <c r="TI356">
        <v>0</v>
      </c>
      <c r="TJ356">
        <v>0</v>
      </c>
      <c r="TK356" t="s">
        <v>2901</v>
      </c>
      <c r="TO356" t="s">
        <v>225</v>
      </c>
      <c r="UJ356" t="s">
        <v>2901</v>
      </c>
      <c r="UK356" t="s">
        <v>2901</v>
      </c>
      <c r="UL356" t="s">
        <v>2901</v>
      </c>
      <c r="US356" t="s">
        <v>2901</v>
      </c>
      <c r="UX356" t="s">
        <v>2901</v>
      </c>
      <c r="UY356">
        <v>286627048</v>
      </c>
      <c r="UZ356" t="s">
        <v>5054</v>
      </c>
      <c r="VA356" t="s">
        <v>5055</v>
      </c>
      <c r="VD356" t="s">
        <v>2296</v>
      </c>
      <c r="VG356">
        <v>357</v>
      </c>
    </row>
    <row r="357" spans="1:579" customFormat="1" ht="14.4" x14ac:dyDescent="0.3">
      <c r="A357" t="s">
        <v>5056</v>
      </c>
      <c r="B357" t="s">
        <v>5057</v>
      </c>
      <c r="C357" t="s">
        <v>4823</v>
      </c>
      <c r="D357" t="s">
        <v>2715</v>
      </c>
      <c r="E357" t="s">
        <v>1396</v>
      </c>
      <c r="F357" t="s">
        <v>1397</v>
      </c>
      <c r="G357" t="s">
        <v>715</v>
      </c>
      <c r="H357" t="s">
        <v>1902</v>
      </c>
      <c r="J357" t="s">
        <v>2901</v>
      </c>
      <c r="M357" t="s">
        <v>2901</v>
      </c>
      <c r="N357" t="s">
        <v>2901</v>
      </c>
      <c r="O357" t="s">
        <v>2901</v>
      </c>
      <c r="T357" t="s">
        <v>2901</v>
      </c>
      <c r="U357" t="s">
        <v>2901</v>
      </c>
      <c r="V357" t="s">
        <v>2901</v>
      </c>
      <c r="W357" t="s">
        <v>2901</v>
      </c>
      <c r="AB357" t="s">
        <v>2901</v>
      </c>
      <c r="AC357" t="s">
        <v>2901</v>
      </c>
      <c r="AD357" t="s">
        <v>2901</v>
      </c>
      <c r="AE357" t="s">
        <v>2901</v>
      </c>
      <c r="AJ357" t="s">
        <v>2901</v>
      </c>
      <c r="AK357" t="s">
        <v>2901</v>
      </c>
      <c r="AL357" t="s">
        <v>2901</v>
      </c>
      <c r="AM357" t="s">
        <v>2901</v>
      </c>
      <c r="AR357" t="s">
        <v>2901</v>
      </c>
      <c r="AS357" t="s">
        <v>2901</v>
      </c>
      <c r="AT357" t="s">
        <v>2901</v>
      </c>
      <c r="AU357" t="s">
        <v>2901</v>
      </c>
      <c r="AZ357" t="s">
        <v>2901</v>
      </c>
      <c r="BA357" t="s">
        <v>2901</v>
      </c>
      <c r="BB357" t="s">
        <v>2901</v>
      </c>
      <c r="BC357" t="s">
        <v>2901</v>
      </c>
      <c r="BH357" t="s">
        <v>2901</v>
      </c>
      <c r="BI357" t="s">
        <v>2901</v>
      </c>
      <c r="BJ357" t="s">
        <v>2901</v>
      </c>
      <c r="BK357" t="s">
        <v>2901</v>
      </c>
      <c r="BP357" t="s">
        <v>2901</v>
      </c>
      <c r="BQ357" t="s">
        <v>2901</v>
      </c>
      <c r="BR357" t="s">
        <v>2901</v>
      </c>
      <c r="BS357" t="s">
        <v>2901</v>
      </c>
      <c r="BX357" t="s">
        <v>2901</v>
      </c>
      <c r="BY357" t="s">
        <v>2901</v>
      </c>
      <c r="BZ357" t="s">
        <v>2901</v>
      </c>
      <c r="CA357" t="s">
        <v>2901</v>
      </c>
      <c r="CF357" t="s">
        <v>2901</v>
      </c>
      <c r="CG357" t="s">
        <v>2901</v>
      </c>
      <c r="CH357" t="s">
        <v>2901</v>
      </c>
      <c r="CI357" t="s">
        <v>2901</v>
      </c>
      <c r="CN357" t="s">
        <v>2901</v>
      </c>
      <c r="CO357" t="s">
        <v>2901</v>
      </c>
      <c r="CP357" t="s">
        <v>2901</v>
      </c>
      <c r="CQ357" t="s">
        <v>2901</v>
      </c>
      <c r="CV357" t="s">
        <v>2901</v>
      </c>
      <c r="CW357" t="s">
        <v>2901</v>
      </c>
      <c r="CX357" t="s">
        <v>2901</v>
      </c>
      <c r="CY357" t="s">
        <v>2901</v>
      </c>
      <c r="DD357" t="s">
        <v>2901</v>
      </c>
      <c r="DE357" t="s">
        <v>2901</v>
      </c>
      <c r="DF357" t="s">
        <v>2901</v>
      </c>
      <c r="DG357" t="s">
        <v>2901</v>
      </c>
      <c r="DL357" t="s">
        <v>2901</v>
      </c>
      <c r="DM357" t="s">
        <v>2901</v>
      </c>
      <c r="DN357" t="s">
        <v>2901</v>
      </c>
      <c r="DO357" t="s">
        <v>2901</v>
      </c>
      <c r="DT357" t="s">
        <v>2901</v>
      </c>
      <c r="DU357" t="s">
        <v>2901</v>
      </c>
      <c r="DV357" t="s">
        <v>2901</v>
      </c>
      <c r="DW357" t="s">
        <v>2901</v>
      </c>
      <c r="EB357" t="s">
        <v>2901</v>
      </c>
      <c r="EC357" t="s">
        <v>2901</v>
      </c>
      <c r="ED357" t="s">
        <v>2901</v>
      </c>
      <c r="EE357" t="s">
        <v>2901</v>
      </c>
      <c r="EJ357" t="s">
        <v>2901</v>
      </c>
      <c r="EK357" t="s">
        <v>2901</v>
      </c>
      <c r="EL357" t="s">
        <v>2901</v>
      </c>
      <c r="EM357" t="s">
        <v>2901</v>
      </c>
      <c r="ER357" t="s">
        <v>2901</v>
      </c>
      <c r="ES357" t="s">
        <v>2901</v>
      </c>
      <c r="ET357" t="s">
        <v>2901</v>
      </c>
      <c r="EU357" t="s">
        <v>2901</v>
      </c>
      <c r="EZ357" t="s">
        <v>2901</v>
      </c>
      <c r="FA357" t="s">
        <v>2901</v>
      </c>
      <c r="FB357" t="s">
        <v>2901</v>
      </c>
      <c r="FC357" t="s">
        <v>2901</v>
      </c>
      <c r="FH357" t="s">
        <v>2901</v>
      </c>
      <c r="FI357" t="s">
        <v>2901</v>
      </c>
      <c r="FJ357" t="s">
        <v>2901</v>
      </c>
      <c r="FO357" t="s">
        <v>2901</v>
      </c>
      <c r="FP357" t="s">
        <v>2901</v>
      </c>
      <c r="FQ357" t="s">
        <v>2901</v>
      </c>
      <c r="FV357" t="s">
        <v>2901</v>
      </c>
      <c r="FW357" t="s">
        <v>2901</v>
      </c>
      <c r="FX357" t="s">
        <v>2901</v>
      </c>
      <c r="GC357" t="s">
        <v>2901</v>
      </c>
      <c r="GD357" t="s">
        <v>2901</v>
      </c>
      <c r="GE357" t="s">
        <v>2901</v>
      </c>
      <c r="GJ357" t="s">
        <v>225</v>
      </c>
      <c r="GK357" t="s">
        <v>2901</v>
      </c>
      <c r="GP357" t="s">
        <v>225</v>
      </c>
      <c r="GS357" t="s">
        <v>225</v>
      </c>
      <c r="GT357" t="s">
        <v>2901</v>
      </c>
      <c r="GU357" t="s">
        <v>2901</v>
      </c>
      <c r="GZ357" t="s">
        <v>2901</v>
      </c>
      <c r="HA357" t="s">
        <v>225</v>
      </c>
      <c r="HF357" t="s">
        <v>2901</v>
      </c>
      <c r="HG357" t="s">
        <v>2901</v>
      </c>
      <c r="HH357" t="s">
        <v>2901</v>
      </c>
      <c r="HM357" t="s">
        <v>2901</v>
      </c>
      <c r="HN357" t="s">
        <v>2901</v>
      </c>
      <c r="HO357" t="s">
        <v>2901</v>
      </c>
      <c r="HP357" t="s">
        <v>2901</v>
      </c>
      <c r="HU357" t="s">
        <v>2901</v>
      </c>
      <c r="HV357" t="s">
        <v>2901</v>
      </c>
      <c r="HW357" t="s">
        <v>2901</v>
      </c>
      <c r="HX357" t="s">
        <v>2901</v>
      </c>
      <c r="IC357" t="s">
        <v>2901</v>
      </c>
      <c r="ID357" t="s">
        <v>2901</v>
      </c>
      <c r="IE357" t="s">
        <v>2901</v>
      </c>
      <c r="IF357" t="s">
        <v>2901</v>
      </c>
      <c r="IK357" t="s">
        <v>2901</v>
      </c>
      <c r="IL357" t="s">
        <v>2901</v>
      </c>
      <c r="IM357" t="s">
        <v>2901</v>
      </c>
      <c r="IN357" t="s">
        <v>2901</v>
      </c>
      <c r="IS357" t="s">
        <v>2901</v>
      </c>
      <c r="IT357" t="s">
        <v>2901</v>
      </c>
      <c r="IU357" t="s">
        <v>2901</v>
      </c>
      <c r="IV357" t="s">
        <v>2901</v>
      </c>
      <c r="JA357" t="s">
        <v>2901</v>
      </c>
      <c r="JB357" t="s">
        <v>2901</v>
      </c>
      <c r="JC357" t="s">
        <v>2901</v>
      </c>
      <c r="JD357" t="s">
        <v>2901</v>
      </c>
      <c r="JI357" t="s">
        <v>2901</v>
      </c>
      <c r="JJ357" t="s">
        <v>2901</v>
      </c>
      <c r="JK357" t="s">
        <v>2901</v>
      </c>
      <c r="JL357" t="s">
        <v>2901</v>
      </c>
      <c r="JQ357" t="s">
        <v>2901</v>
      </c>
      <c r="JR357" t="s">
        <v>2901</v>
      </c>
      <c r="JS357" t="s">
        <v>2901</v>
      </c>
      <c r="JT357" t="s">
        <v>2901</v>
      </c>
      <c r="JY357" t="s">
        <v>2901</v>
      </c>
      <c r="JZ357" t="s">
        <v>2901</v>
      </c>
      <c r="KA357" t="s">
        <v>2901</v>
      </c>
      <c r="KB357" t="s">
        <v>2901</v>
      </c>
      <c r="KG357" t="s">
        <v>2901</v>
      </c>
      <c r="KH357" t="s">
        <v>2901</v>
      </c>
      <c r="KI357" t="s">
        <v>2901</v>
      </c>
      <c r="KJ357" t="s">
        <v>2901</v>
      </c>
      <c r="KO357" t="s">
        <v>2901</v>
      </c>
      <c r="KP357" t="s">
        <v>224</v>
      </c>
      <c r="KQ357" t="s">
        <v>224</v>
      </c>
      <c r="KR357" t="s">
        <v>224</v>
      </c>
      <c r="KT357">
        <v>0.15</v>
      </c>
      <c r="KU357">
        <v>0.15</v>
      </c>
      <c r="KW357" t="s">
        <v>2901</v>
      </c>
      <c r="KX357" t="s">
        <v>225</v>
      </c>
      <c r="KY357" t="s">
        <v>2901</v>
      </c>
      <c r="KZ357" t="s">
        <v>2901</v>
      </c>
      <c r="LE357" t="s">
        <v>2901</v>
      </c>
      <c r="LF357" t="s">
        <v>2901</v>
      </c>
      <c r="LG357" t="s">
        <v>2901</v>
      </c>
      <c r="LH357" t="s">
        <v>2901</v>
      </c>
      <c r="LM357" t="s">
        <v>2901</v>
      </c>
      <c r="LN357" t="s">
        <v>2901</v>
      </c>
      <c r="LO357" t="s">
        <v>2901</v>
      </c>
      <c r="LP357" t="s">
        <v>2901</v>
      </c>
      <c r="LU357" t="s">
        <v>2901</v>
      </c>
      <c r="LV357" t="s">
        <v>2901</v>
      </c>
      <c r="LW357" t="s">
        <v>2901</v>
      </c>
      <c r="LX357" t="s">
        <v>2901</v>
      </c>
      <c r="MC357" t="s">
        <v>2901</v>
      </c>
      <c r="MD357" t="s">
        <v>2901</v>
      </c>
      <c r="ME357" t="s">
        <v>2901</v>
      </c>
      <c r="MF357" t="s">
        <v>2901</v>
      </c>
      <c r="MK357" t="s">
        <v>2901</v>
      </c>
      <c r="ML357" t="s">
        <v>2901</v>
      </c>
      <c r="MM357" t="s">
        <v>2901</v>
      </c>
      <c r="MN357" t="s">
        <v>2901</v>
      </c>
      <c r="MS357" t="s">
        <v>2901</v>
      </c>
      <c r="MT357" t="s">
        <v>2901</v>
      </c>
      <c r="MU357" t="s">
        <v>2901</v>
      </c>
      <c r="MV357" t="s">
        <v>2901</v>
      </c>
      <c r="NA357" t="s">
        <v>2901</v>
      </c>
      <c r="NF357" t="s">
        <v>2901</v>
      </c>
      <c r="NG357" t="s">
        <v>2901</v>
      </c>
      <c r="NI357" t="s">
        <v>2901</v>
      </c>
      <c r="NK357" t="s">
        <v>2901</v>
      </c>
      <c r="NL357" t="s">
        <v>2901</v>
      </c>
      <c r="NR357" t="s">
        <v>2901</v>
      </c>
      <c r="NS357" t="s">
        <v>2901</v>
      </c>
      <c r="NZ357" t="s">
        <v>225</v>
      </c>
      <c r="OA357" t="s">
        <v>2901</v>
      </c>
      <c r="PL357" t="s">
        <v>2901</v>
      </c>
      <c r="PM357" t="s">
        <v>225</v>
      </c>
      <c r="QZ357" t="s">
        <v>2901</v>
      </c>
      <c r="RA357" t="s">
        <v>226</v>
      </c>
      <c r="RB357">
        <v>1</v>
      </c>
      <c r="RC357">
        <v>0</v>
      </c>
      <c r="RD357">
        <v>0</v>
      </c>
      <c r="RE357">
        <v>0</v>
      </c>
      <c r="RF357">
        <v>0</v>
      </c>
      <c r="RG357">
        <v>0</v>
      </c>
      <c r="RH357">
        <v>0</v>
      </c>
      <c r="RI357">
        <v>0</v>
      </c>
      <c r="RQ357" t="s">
        <v>2901</v>
      </c>
      <c r="RR357" t="s">
        <v>2095</v>
      </c>
      <c r="RS357">
        <v>0</v>
      </c>
      <c r="RT357">
        <v>0</v>
      </c>
      <c r="RU357">
        <v>0</v>
      </c>
      <c r="RV357">
        <v>1</v>
      </c>
      <c r="RW357">
        <v>0</v>
      </c>
      <c r="RX357">
        <v>0</v>
      </c>
      <c r="RY357" t="s">
        <v>2901</v>
      </c>
      <c r="RZ357" t="s">
        <v>3395</v>
      </c>
      <c r="SB357" t="s">
        <v>2742</v>
      </c>
      <c r="SC357" t="s">
        <v>2901</v>
      </c>
      <c r="SD357" t="s">
        <v>2901</v>
      </c>
      <c r="SF357" t="s">
        <v>224</v>
      </c>
      <c r="TB357" t="s">
        <v>224</v>
      </c>
      <c r="TC357" t="s">
        <v>225</v>
      </c>
      <c r="TD357" t="s">
        <v>2116</v>
      </c>
      <c r="TE357">
        <v>0</v>
      </c>
      <c r="TF357">
        <v>0</v>
      </c>
      <c r="TG357">
        <v>0</v>
      </c>
      <c r="TH357">
        <v>1</v>
      </c>
      <c r="TI357">
        <v>0</v>
      </c>
      <c r="TJ357">
        <v>0</v>
      </c>
      <c r="TK357" t="s">
        <v>2901</v>
      </c>
      <c r="TO357" t="s">
        <v>225</v>
      </c>
      <c r="UJ357" t="s">
        <v>2901</v>
      </c>
      <c r="UK357" t="s">
        <v>2901</v>
      </c>
      <c r="UL357" t="s">
        <v>2901</v>
      </c>
      <c r="US357" t="s">
        <v>2901</v>
      </c>
      <c r="UX357" t="s">
        <v>2901</v>
      </c>
      <c r="UY357">
        <v>286627051</v>
      </c>
      <c r="UZ357" t="s">
        <v>5058</v>
      </c>
      <c r="VA357" t="s">
        <v>5059</v>
      </c>
      <c r="VD357" t="s">
        <v>2296</v>
      </c>
      <c r="VG357">
        <v>358</v>
      </c>
    </row>
    <row r="358" spans="1:579" customFormat="1" ht="14.4" x14ac:dyDescent="0.3">
      <c r="A358" t="s">
        <v>5060</v>
      </c>
      <c r="B358" t="s">
        <v>5061</v>
      </c>
      <c r="C358" t="s">
        <v>4823</v>
      </c>
      <c r="D358" t="s">
        <v>2715</v>
      </c>
      <c r="E358" t="s">
        <v>1396</v>
      </c>
      <c r="F358" t="s">
        <v>1397</v>
      </c>
      <c r="G358" t="s">
        <v>715</v>
      </c>
      <c r="H358" t="s">
        <v>1902</v>
      </c>
      <c r="J358" t="s">
        <v>2901</v>
      </c>
      <c r="M358" t="s">
        <v>2901</v>
      </c>
      <c r="N358" t="s">
        <v>2901</v>
      </c>
      <c r="O358" t="s">
        <v>2901</v>
      </c>
      <c r="T358" t="s">
        <v>2901</v>
      </c>
      <c r="U358" t="s">
        <v>2901</v>
      </c>
      <c r="V358" t="s">
        <v>2901</v>
      </c>
      <c r="W358" t="s">
        <v>2901</v>
      </c>
      <c r="AB358" t="s">
        <v>2901</v>
      </c>
      <c r="AC358" t="s">
        <v>2901</v>
      </c>
      <c r="AD358" t="s">
        <v>2901</v>
      </c>
      <c r="AE358" t="s">
        <v>2901</v>
      </c>
      <c r="AJ358" t="s">
        <v>2901</v>
      </c>
      <c r="AK358" t="s">
        <v>2901</v>
      </c>
      <c r="AL358" t="s">
        <v>2901</v>
      </c>
      <c r="AM358" t="s">
        <v>2901</v>
      </c>
      <c r="AR358" t="s">
        <v>2901</v>
      </c>
      <c r="AS358" t="s">
        <v>2901</v>
      </c>
      <c r="AT358" t="s">
        <v>2901</v>
      </c>
      <c r="AU358" t="s">
        <v>2901</v>
      </c>
      <c r="AZ358" t="s">
        <v>2901</v>
      </c>
      <c r="BA358" t="s">
        <v>2901</v>
      </c>
      <c r="BB358" t="s">
        <v>2901</v>
      </c>
      <c r="BC358" t="s">
        <v>2901</v>
      </c>
      <c r="BH358" t="s">
        <v>2901</v>
      </c>
      <c r="BI358" t="s">
        <v>2901</v>
      </c>
      <c r="BJ358" t="s">
        <v>2901</v>
      </c>
      <c r="BK358" t="s">
        <v>2901</v>
      </c>
      <c r="BP358" t="s">
        <v>2901</v>
      </c>
      <c r="BQ358" t="s">
        <v>2901</v>
      </c>
      <c r="BR358" t="s">
        <v>2901</v>
      </c>
      <c r="BS358" t="s">
        <v>2901</v>
      </c>
      <c r="BX358" t="s">
        <v>2901</v>
      </c>
      <c r="BY358" t="s">
        <v>2901</v>
      </c>
      <c r="BZ358" t="s">
        <v>2901</v>
      </c>
      <c r="CA358" t="s">
        <v>2901</v>
      </c>
      <c r="CF358" t="s">
        <v>2901</v>
      </c>
      <c r="CG358" t="s">
        <v>2901</v>
      </c>
      <c r="CH358" t="s">
        <v>2901</v>
      </c>
      <c r="CI358" t="s">
        <v>2901</v>
      </c>
      <c r="CN358" t="s">
        <v>2901</v>
      </c>
      <c r="CO358" t="s">
        <v>2901</v>
      </c>
      <c r="CP358" t="s">
        <v>2901</v>
      </c>
      <c r="CQ358" t="s">
        <v>2901</v>
      </c>
      <c r="CV358" t="s">
        <v>2901</v>
      </c>
      <c r="CW358" t="s">
        <v>2901</v>
      </c>
      <c r="CX358" t="s">
        <v>2901</v>
      </c>
      <c r="CY358" t="s">
        <v>2901</v>
      </c>
      <c r="DD358" t="s">
        <v>2901</v>
      </c>
      <c r="DE358" t="s">
        <v>2901</v>
      </c>
      <c r="DF358" t="s">
        <v>2901</v>
      </c>
      <c r="DG358" t="s">
        <v>2901</v>
      </c>
      <c r="DL358" t="s">
        <v>2901</v>
      </c>
      <c r="DM358" t="s">
        <v>2901</v>
      </c>
      <c r="DN358" t="s">
        <v>2901</v>
      </c>
      <c r="DO358" t="s">
        <v>2901</v>
      </c>
      <c r="DT358" t="s">
        <v>2901</v>
      </c>
      <c r="DU358" t="s">
        <v>2901</v>
      </c>
      <c r="DV358" t="s">
        <v>2901</v>
      </c>
      <c r="DW358" t="s">
        <v>2901</v>
      </c>
      <c r="EB358" t="s">
        <v>2901</v>
      </c>
      <c r="EC358" t="s">
        <v>2901</v>
      </c>
      <c r="ED358" t="s">
        <v>2901</v>
      </c>
      <c r="EE358" t="s">
        <v>2901</v>
      </c>
      <c r="EJ358" t="s">
        <v>2901</v>
      </c>
      <c r="EK358" t="s">
        <v>2901</v>
      </c>
      <c r="EL358" t="s">
        <v>2901</v>
      </c>
      <c r="EM358" t="s">
        <v>2901</v>
      </c>
      <c r="ER358" t="s">
        <v>2901</v>
      </c>
      <c r="ES358" t="s">
        <v>2901</v>
      </c>
      <c r="ET358" t="s">
        <v>2901</v>
      </c>
      <c r="EU358" t="s">
        <v>2901</v>
      </c>
      <c r="EZ358" t="s">
        <v>2901</v>
      </c>
      <c r="FA358" t="s">
        <v>2901</v>
      </c>
      <c r="FB358" t="s">
        <v>2901</v>
      </c>
      <c r="FC358" t="s">
        <v>2901</v>
      </c>
      <c r="FH358" t="s">
        <v>2901</v>
      </c>
      <c r="FI358" t="s">
        <v>2901</v>
      </c>
      <c r="FJ358" t="s">
        <v>2901</v>
      </c>
      <c r="FO358" t="s">
        <v>2901</v>
      </c>
      <c r="FP358" t="s">
        <v>2901</v>
      </c>
      <c r="FQ358" t="s">
        <v>2901</v>
      </c>
      <c r="FV358" t="s">
        <v>2901</v>
      </c>
      <c r="FW358" t="s">
        <v>2901</v>
      </c>
      <c r="FX358" t="s">
        <v>2901</v>
      </c>
      <c r="GC358" t="s">
        <v>2901</v>
      </c>
      <c r="GD358" t="s">
        <v>2901</v>
      </c>
      <c r="GE358" t="s">
        <v>2901</v>
      </c>
      <c r="GJ358" t="s">
        <v>225</v>
      </c>
      <c r="GK358" t="s">
        <v>2901</v>
      </c>
      <c r="GP358" t="s">
        <v>225</v>
      </c>
      <c r="GS358" t="s">
        <v>225</v>
      </c>
      <c r="GT358" t="s">
        <v>2901</v>
      </c>
      <c r="GU358" t="s">
        <v>2901</v>
      </c>
      <c r="GZ358" t="s">
        <v>2901</v>
      </c>
      <c r="HA358" t="s">
        <v>225</v>
      </c>
      <c r="HF358" t="s">
        <v>2901</v>
      </c>
      <c r="HG358" t="s">
        <v>2901</v>
      </c>
      <c r="HH358" t="s">
        <v>2901</v>
      </c>
      <c r="HM358" t="s">
        <v>2901</v>
      </c>
      <c r="HN358" t="s">
        <v>2901</v>
      </c>
      <c r="HO358" t="s">
        <v>2901</v>
      </c>
      <c r="HP358" t="s">
        <v>2901</v>
      </c>
      <c r="HU358" t="s">
        <v>2901</v>
      </c>
      <c r="HV358" t="s">
        <v>2901</v>
      </c>
      <c r="HW358" t="s">
        <v>2901</v>
      </c>
      <c r="HX358" t="s">
        <v>2901</v>
      </c>
      <c r="IC358" t="s">
        <v>2901</v>
      </c>
      <c r="ID358" t="s">
        <v>2901</v>
      </c>
      <c r="IE358" t="s">
        <v>2901</v>
      </c>
      <c r="IF358" t="s">
        <v>2901</v>
      </c>
      <c r="IK358" t="s">
        <v>2901</v>
      </c>
      <c r="IL358" t="s">
        <v>2901</v>
      </c>
      <c r="IM358" t="s">
        <v>2901</v>
      </c>
      <c r="IN358" t="s">
        <v>2901</v>
      </c>
      <c r="IS358" t="s">
        <v>2901</v>
      </c>
      <c r="IT358" t="s">
        <v>2901</v>
      </c>
      <c r="IU358" t="s">
        <v>2901</v>
      </c>
      <c r="IV358" t="s">
        <v>2901</v>
      </c>
      <c r="JA358" t="s">
        <v>2901</v>
      </c>
      <c r="JB358" t="s">
        <v>2901</v>
      </c>
      <c r="JC358" t="s">
        <v>2901</v>
      </c>
      <c r="JD358" t="s">
        <v>2901</v>
      </c>
      <c r="JI358" t="s">
        <v>2901</v>
      </c>
      <c r="JJ358" t="s">
        <v>2901</v>
      </c>
      <c r="JK358" t="s">
        <v>2901</v>
      </c>
      <c r="JL358" t="s">
        <v>2901</v>
      </c>
      <c r="JQ358" t="s">
        <v>2901</v>
      </c>
      <c r="JR358" t="s">
        <v>2901</v>
      </c>
      <c r="JS358" t="s">
        <v>2901</v>
      </c>
      <c r="JT358" t="s">
        <v>2901</v>
      </c>
      <c r="JY358" t="s">
        <v>2901</v>
      </c>
      <c r="JZ358" t="s">
        <v>2901</v>
      </c>
      <c r="KA358" t="s">
        <v>2901</v>
      </c>
      <c r="KB358" t="s">
        <v>2901</v>
      </c>
      <c r="KG358" t="s">
        <v>2901</v>
      </c>
      <c r="KH358" t="s">
        <v>2901</v>
      </c>
      <c r="KI358" t="s">
        <v>2901</v>
      </c>
      <c r="KJ358" t="s">
        <v>2901</v>
      </c>
      <c r="KO358" t="s">
        <v>2901</v>
      </c>
      <c r="KP358" t="s">
        <v>224</v>
      </c>
      <c r="KQ358" t="s">
        <v>224</v>
      </c>
      <c r="KR358" t="s">
        <v>224</v>
      </c>
      <c r="KT358">
        <v>0.15</v>
      </c>
      <c r="KU358">
        <v>0.15</v>
      </c>
      <c r="KW358" t="s">
        <v>2901</v>
      </c>
      <c r="KX358" t="s">
        <v>225</v>
      </c>
      <c r="KY358" t="s">
        <v>2901</v>
      </c>
      <c r="KZ358" t="s">
        <v>2901</v>
      </c>
      <c r="LE358" t="s">
        <v>2901</v>
      </c>
      <c r="LF358" t="s">
        <v>2901</v>
      </c>
      <c r="LG358" t="s">
        <v>2901</v>
      </c>
      <c r="LH358" t="s">
        <v>2901</v>
      </c>
      <c r="LM358" t="s">
        <v>2901</v>
      </c>
      <c r="LN358" t="s">
        <v>2901</v>
      </c>
      <c r="LO358" t="s">
        <v>2901</v>
      </c>
      <c r="LP358" t="s">
        <v>2901</v>
      </c>
      <c r="LU358" t="s">
        <v>2901</v>
      </c>
      <c r="LV358" t="s">
        <v>2901</v>
      </c>
      <c r="LW358" t="s">
        <v>2901</v>
      </c>
      <c r="LX358" t="s">
        <v>2901</v>
      </c>
      <c r="MC358" t="s">
        <v>2901</v>
      </c>
      <c r="MD358" t="s">
        <v>2901</v>
      </c>
      <c r="ME358" t="s">
        <v>2901</v>
      </c>
      <c r="MF358" t="s">
        <v>2901</v>
      </c>
      <c r="MK358" t="s">
        <v>2901</v>
      </c>
      <c r="ML358" t="s">
        <v>2901</v>
      </c>
      <c r="MM358" t="s">
        <v>2901</v>
      </c>
      <c r="MN358" t="s">
        <v>2901</v>
      </c>
      <c r="MS358" t="s">
        <v>2901</v>
      </c>
      <c r="MT358" t="s">
        <v>2901</v>
      </c>
      <c r="MU358" t="s">
        <v>2901</v>
      </c>
      <c r="MV358" t="s">
        <v>2901</v>
      </c>
      <c r="NA358" t="s">
        <v>2901</v>
      </c>
      <c r="NF358" t="s">
        <v>2901</v>
      </c>
      <c r="NG358" t="s">
        <v>2901</v>
      </c>
      <c r="NI358" t="s">
        <v>2901</v>
      </c>
      <c r="NK358" t="s">
        <v>2901</v>
      </c>
      <c r="NL358" t="s">
        <v>2901</v>
      </c>
      <c r="NR358" t="s">
        <v>2901</v>
      </c>
      <c r="NS358" t="s">
        <v>2901</v>
      </c>
      <c r="NZ358" t="s">
        <v>225</v>
      </c>
      <c r="OA358" t="s">
        <v>2901</v>
      </c>
      <c r="PL358" t="s">
        <v>2901</v>
      </c>
      <c r="PM358" t="s">
        <v>225</v>
      </c>
      <c r="QZ358" t="s">
        <v>2901</v>
      </c>
      <c r="RA358" t="s">
        <v>226</v>
      </c>
      <c r="RB358">
        <v>1</v>
      </c>
      <c r="RC358">
        <v>0</v>
      </c>
      <c r="RD358">
        <v>0</v>
      </c>
      <c r="RE358">
        <v>0</v>
      </c>
      <c r="RF358">
        <v>0</v>
      </c>
      <c r="RG358">
        <v>0</v>
      </c>
      <c r="RH358">
        <v>0</v>
      </c>
      <c r="RI358">
        <v>0</v>
      </c>
      <c r="RQ358" t="s">
        <v>2901</v>
      </c>
      <c r="RR358" t="s">
        <v>2737</v>
      </c>
      <c r="RS358">
        <v>0</v>
      </c>
      <c r="RT358">
        <v>0</v>
      </c>
      <c r="RU358">
        <v>0</v>
      </c>
      <c r="RV358">
        <v>0</v>
      </c>
      <c r="RW358">
        <v>1</v>
      </c>
      <c r="RX358">
        <v>0</v>
      </c>
      <c r="RY358" t="s">
        <v>2901</v>
      </c>
      <c r="RZ358" t="s">
        <v>3395</v>
      </c>
      <c r="SA358">
        <v>20</v>
      </c>
      <c r="SB358" t="s">
        <v>2742</v>
      </c>
      <c r="SC358" t="s">
        <v>2901</v>
      </c>
      <c r="SD358" t="s">
        <v>2901</v>
      </c>
      <c r="SF358" t="s">
        <v>224</v>
      </c>
      <c r="TB358" t="s">
        <v>224</v>
      </c>
      <c r="TC358" t="s">
        <v>225</v>
      </c>
      <c r="TD358" t="s">
        <v>2099</v>
      </c>
      <c r="TE358">
        <v>0</v>
      </c>
      <c r="TF358">
        <v>0</v>
      </c>
      <c r="TG358">
        <v>0</v>
      </c>
      <c r="TH358">
        <v>0</v>
      </c>
      <c r="TI358">
        <v>0</v>
      </c>
      <c r="TJ358">
        <v>1</v>
      </c>
      <c r="TK358" t="s">
        <v>2901</v>
      </c>
      <c r="TO358" t="s">
        <v>224</v>
      </c>
      <c r="UJ358" t="s">
        <v>224</v>
      </c>
      <c r="UK358" t="s">
        <v>224</v>
      </c>
      <c r="UL358" t="s">
        <v>2099</v>
      </c>
      <c r="UM358">
        <v>0</v>
      </c>
      <c r="UN358">
        <v>0</v>
      </c>
      <c r="UO358">
        <v>0</v>
      </c>
      <c r="UP358">
        <v>0</v>
      </c>
      <c r="UQ358">
        <v>0</v>
      </c>
      <c r="UR358">
        <v>1</v>
      </c>
      <c r="US358" t="s">
        <v>2901</v>
      </c>
      <c r="UX358" t="s">
        <v>2901</v>
      </c>
      <c r="UY358">
        <v>286627053</v>
      </c>
      <c r="UZ358" t="s">
        <v>5062</v>
      </c>
      <c r="VA358" t="s">
        <v>5063</v>
      </c>
      <c r="VD358" t="s">
        <v>2296</v>
      </c>
      <c r="VG358">
        <v>359</v>
      </c>
    </row>
    <row r="359" spans="1:579" customFormat="1" ht="14.4" x14ac:dyDescent="0.3">
      <c r="A359" t="s">
        <v>5064</v>
      </c>
      <c r="B359" t="s">
        <v>5065</v>
      </c>
      <c r="C359" t="s">
        <v>4823</v>
      </c>
      <c r="D359" t="s">
        <v>2715</v>
      </c>
      <c r="E359" t="s">
        <v>1396</v>
      </c>
      <c r="F359" t="s">
        <v>1397</v>
      </c>
      <c r="G359" t="s">
        <v>715</v>
      </c>
      <c r="H359" t="s">
        <v>1902</v>
      </c>
      <c r="J359" t="s">
        <v>2901</v>
      </c>
      <c r="M359" t="s">
        <v>2901</v>
      </c>
      <c r="N359" t="s">
        <v>2901</v>
      </c>
      <c r="O359" t="s">
        <v>2901</v>
      </c>
      <c r="T359" t="s">
        <v>2901</v>
      </c>
      <c r="U359" t="s">
        <v>2901</v>
      </c>
      <c r="V359" t="s">
        <v>2901</v>
      </c>
      <c r="W359" t="s">
        <v>2901</v>
      </c>
      <c r="AB359" t="s">
        <v>2901</v>
      </c>
      <c r="AC359" t="s">
        <v>2901</v>
      </c>
      <c r="AD359" t="s">
        <v>2901</v>
      </c>
      <c r="AE359" t="s">
        <v>2901</v>
      </c>
      <c r="AJ359" t="s">
        <v>2901</v>
      </c>
      <c r="AK359" t="s">
        <v>2901</v>
      </c>
      <c r="AL359" t="s">
        <v>2901</v>
      </c>
      <c r="AM359" t="s">
        <v>2901</v>
      </c>
      <c r="AR359" t="s">
        <v>2901</v>
      </c>
      <c r="AS359" t="s">
        <v>2901</v>
      </c>
      <c r="AT359" t="s">
        <v>2901</v>
      </c>
      <c r="AU359" t="s">
        <v>2901</v>
      </c>
      <c r="AZ359" t="s">
        <v>2901</v>
      </c>
      <c r="BA359" t="s">
        <v>2901</v>
      </c>
      <c r="BB359" t="s">
        <v>2901</v>
      </c>
      <c r="BC359" t="s">
        <v>2901</v>
      </c>
      <c r="BH359" t="s">
        <v>2901</v>
      </c>
      <c r="BI359" t="s">
        <v>2901</v>
      </c>
      <c r="BJ359" t="s">
        <v>2901</v>
      </c>
      <c r="BK359" t="s">
        <v>2901</v>
      </c>
      <c r="BP359" t="s">
        <v>2901</v>
      </c>
      <c r="BQ359" t="s">
        <v>2901</v>
      </c>
      <c r="BR359" t="s">
        <v>2901</v>
      </c>
      <c r="BS359" t="s">
        <v>2901</v>
      </c>
      <c r="BX359" t="s">
        <v>2901</v>
      </c>
      <c r="BY359" t="s">
        <v>2901</v>
      </c>
      <c r="BZ359" t="s">
        <v>2901</v>
      </c>
      <c r="CA359" t="s">
        <v>2901</v>
      </c>
      <c r="CF359" t="s">
        <v>2901</v>
      </c>
      <c r="CG359" t="s">
        <v>2901</v>
      </c>
      <c r="CH359" t="s">
        <v>2901</v>
      </c>
      <c r="CI359" t="s">
        <v>2901</v>
      </c>
      <c r="CN359" t="s">
        <v>2901</v>
      </c>
      <c r="CO359" t="s">
        <v>2901</v>
      </c>
      <c r="CP359" t="s">
        <v>2901</v>
      </c>
      <c r="CQ359" t="s">
        <v>2901</v>
      </c>
      <c r="CV359" t="s">
        <v>2901</v>
      </c>
      <c r="CW359" t="s">
        <v>2901</v>
      </c>
      <c r="CX359" t="s">
        <v>2901</v>
      </c>
      <c r="CY359" t="s">
        <v>2901</v>
      </c>
      <c r="DD359" t="s">
        <v>2901</v>
      </c>
      <c r="DE359" t="s">
        <v>2901</v>
      </c>
      <c r="DF359" t="s">
        <v>2901</v>
      </c>
      <c r="DG359" t="s">
        <v>2901</v>
      </c>
      <c r="DL359" t="s">
        <v>2901</v>
      </c>
      <c r="DM359" t="s">
        <v>2901</v>
      </c>
      <c r="DN359" t="s">
        <v>2901</v>
      </c>
      <c r="DO359" t="s">
        <v>2901</v>
      </c>
      <c r="DT359" t="s">
        <v>2901</v>
      </c>
      <c r="DU359" t="s">
        <v>2901</v>
      </c>
      <c r="DV359" t="s">
        <v>2901</v>
      </c>
      <c r="DW359" t="s">
        <v>2901</v>
      </c>
      <c r="EB359" t="s">
        <v>2901</v>
      </c>
      <c r="EC359" t="s">
        <v>2901</v>
      </c>
      <c r="ED359" t="s">
        <v>2901</v>
      </c>
      <c r="EE359" t="s">
        <v>2901</v>
      </c>
      <c r="EJ359" t="s">
        <v>2901</v>
      </c>
      <c r="EK359" t="s">
        <v>2901</v>
      </c>
      <c r="EL359" t="s">
        <v>2901</v>
      </c>
      <c r="EM359" t="s">
        <v>2901</v>
      </c>
      <c r="ER359" t="s">
        <v>2901</v>
      </c>
      <c r="ES359" t="s">
        <v>2901</v>
      </c>
      <c r="ET359" t="s">
        <v>2901</v>
      </c>
      <c r="EU359" t="s">
        <v>2901</v>
      </c>
      <c r="EZ359" t="s">
        <v>2901</v>
      </c>
      <c r="FA359" t="s">
        <v>2901</v>
      </c>
      <c r="FB359" t="s">
        <v>2901</v>
      </c>
      <c r="FC359" t="s">
        <v>2901</v>
      </c>
      <c r="FH359" t="s">
        <v>2901</v>
      </c>
      <c r="FI359" t="s">
        <v>2901</v>
      </c>
      <c r="FJ359" t="s">
        <v>2901</v>
      </c>
      <c r="FO359" t="s">
        <v>2901</v>
      </c>
      <c r="FP359" t="s">
        <v>2901</v>
      </c>
      <c r="FQ359" t="s">
        <v>2901</v>
      </c>
      <c r="FV359" t="s">
        <v>2901</v>
      </c>
      <c r="FW359" t="s">
        <v>2901</v>
      </c>
      <c r="FX359" t="s">
        <v>2901</v>
      </c>
      <c r="GC359" t="s">
        <v>2901</v>
      </c>
      <c r="GD359" t="s">
        <v>2901</v>
      </c>
      <c r="GE359" t="s">
        <v>2901</v>
      </c>
      <c r="GJ359" t="s">
        <v>225</v>
      </c>
      <c r="GK359" t="s">
        <v>2901</v>
      </c>
      <c r="GP359" t="s">
        <v>225</v>
      </c>
      <c r="GS359" t="s">
        <v>225</v>
      </c>
      <c r="GT359" t="s">
        <v>2901</v>
      </c>
      <c r="GU359" t="s">
        <v>2901</v>
      </c>
      <c r="GZ359" t="s">
        <v>2901</v>
      </c>
      <c r="HA359" t="s">
        <v>225</v>
      </c>
      <c r="HF359" t="s">
        <v>2901</v>
      </c>
      <c r="HG359" t="s">
        <v>2901</v>
      </c>
      <c r="HH359" t="s">
        <v>2901</v>
      </c>
      <c r="HM359" t="s">
        <v>2901</v>
      </c>
      <c r="HN359" t="s">
        <v>2901</v>
      </c>
      <c r="HO359" t="s">
        <v>2901</v>
      </c>
      <c r="HP359" t="s">
        <v>2901</v>
      </c>
      <c r="HU359" t="s">
        <v>2901</v>
      </c>
      <c r="HV359" t="s">
        <v>2901</v>
      </c>
      <c r="HW359" t="s">
        <v>2901</v>
      </c>
      <c r="HX359" t="s">
        <v>2901</v>
      </c>
      <c r="IC359" t="s">
        <v>2901</v>
      </c>
      <c r="ID359" t="s">
        <v>2901</v>
      </c>
      <c r="IE359" t="s">
        <v>2901</v>
      </c>
      <c r="IF359" t="s">
        <v>2901</v>
      </c>
      <c r="IK359" t="s">
        <v>2901</v>
      </c>
      <c r="IL359" t="s">
        <v>2901</v>
      </c>
      <c r="IM359" t="s">
        <v>2901</v>
      </c>
      <c r="IN359" t="s">
        <v>2901</v>
      </c>
      <c r="IS359" t="s">
        <v>2901</v>
      </c>
      <c r="IT359" t="s">
        <v>2901</v>
      </c>
      <c r="IU359" t="s">
        <v>2901</v>
      </c>
      <c r="IV359" t="s">
        <v>2901</v>
      </c>
      <c r="JA359" t="s">
        <v>2901</v>
      </c>
      <c r="JB359" t="s">
        <v>2901</v>
      </c>
      <c r="JC359" t="s">
        <v>2901</v>
      </c>
      <c r="JD359" t="s">
        <v>2901</v>
      </c>
      <c r="JI359" t="s">
        <v>2901</v>
      </c>
      <c r="JJ359" t="s">
        <v>2901</v>
      </c>
      <c r="JK359" t="s">
        <v>2901</v>
      </c>
      <c r="JL359" t="s">
        <v>2901</v>
      </c>
      <c r="JQ359" t="s">
        <v>2901</v>
      </c>
      <c r="JR359" t="s">
        <v>2901</v>
      </c>
      <c r="JS359" t="s">
        <v>2901</v>
      </c>
      <c r="JT359" t="s">
        <v>2901</v>
      </c>
      <c r="JY359" t="s">
        <v>2901</v>
      </c>
      <c r="JZ359" t="s">
        <v>2901</v>
      </c>
      <c r="KA359" t="s">
        <v>2901</v>
      </c>
      <c r="KB359" t="s">
        <v>2901</v>
      </c>
      <c r="KG359" t="s">
        <v>2901</v>
      </c>
      <c r="KH359" t="s">
        <v>2901</v>
      </c>
      <c r="KI359" t="s">
        <v>2901</v>
      </c>
      <c r="KJ359" t="s">
        <v>2901</v>
      </c>
      <c r="KO359" t="s">
        <v>2901</v>
      </c>
      <c r="KP359" t="s">
        <v>224</v>
      </c>
      <c r="KQ359" t="s">
        <v>224</v>
      </c>
      <c r="KR359" t="s">
        <v>224</v>
      </c>
      <c r="KT359">
        <v>0.15</v>
      </c>
      <c r="KU359">
        <v>0.15</v>
      </c>
      <c r="KW359" t="s">
        <v>2901</v>
      </c>
      <c r="KX359" t="s">
        <v>225</v>
      </c>
      <c r="KY359" t="s">
        <v>2901</v>
      </c>
      <c r="KZ359" t="s">
        <v>2901</v>
      </c>
      <c r="LE359" t="s">
        <v>2901</v>
      </c>
      <c r="LF359" t="s">
        <v>2901</v>
      </c>
      <c r="LG359" t="s">
        <v>2901</v>
      </c>
      <c r="LH359" t="s">
        <v>2901</v>
      </c>
      <c r="LM359" t="s">
        <v>2901</v>
      </c>
      <c r="LN359" t="s">
        <v>2901</v>
      </c>
      <c r="LO359" t="s">
        <v>2901</v>
      </c>
      <c r="LP359" t="s">
        <v>2901</v>
      </c>
      <c r="LU359" t="s">
        <v>2901</v>
      </c>
      <c r="LV359" t="s">
        <v>2901</v>
      </c>
      <c r="LW359" t="s">
        <v>2901</v>
      </c>
      <c r="LX359" t="s">
        <v>2901</v>
      </c>
      <c r="MC359" t="s">
        <v>2901</v>
      </c>
      <c r="MD359" t="s">
        <v>2901</v>
      </c>
      <c r="ME359" t="s">
        <v>2901</v>
      </c>
      <c r="MF359" t="s">
        <v>2901</v>
      </c>
      <c r="MK359" t="s">
        <v>2901</v>
      </c>
      <c r="ML359" t="s">
        <v>2901</v>
      </c>
      <c r="MM359" t="s">
        <v>2901</v>
      </c>
      <c r="MN359" t="s">
        <v>2901</v>
      </c>
      <c r="MS359" t="s">
        <v>2901</v>
      </c>
      <c r="MT359" t="s">
        <v>2901</v>
      </c>
      <c r="MU359" t="s">
        <v>2901</v>
      </c>
      <c r="MV359" t="s">
        <v>2901</v>
      </c>
      <c r="NA359" t="s">
        <v>2901</v>
      </c>
      <c r="NF359" t="s">
        <v>2901</v>
      </c>
      <c r="NG359" t="s">
        <v>2901</v>
      </c>
      <c r="NI359" t="s">
        <v>2901</v>
      </c>
      <c r="NK359" t="s">
        <v>2901</v>
      </c>
      <c r="NL359" t="s">
        <v>2901</v>
      </c>
      <c r="NR359" t="s">
        <v>2901</v>
      </c>
      <c r="NS359" t="s">
        <v>2901</v>
      </c>
      <c r="NZ359" t="s">
        <v>225</v>
      </c>
      <c r="OA359" t="s">
        <v>2901</v>
      </c>
      <c r="PL359" t="s">
        <v>2901</v>
      </c>
      <c r="PM359" t="s">
        <v>225</v>
      </c>
      <c r="QZ359" t="s">
        <v>2901</v>
      </c>
      <c r="RA359" t="s">
        <v>226</v>
      </c>
      <c r="RB359">
        <v>1</v>
      </c>
      <c r="RC359">
        <v>0</v>
      </c>
      <c r="RD359">
        <v>0</v>
      </c>
      <c r="RE359">
        <v>0</v>
      </c>
      <c r="RF359">
        <v>0</v>
      </c>
      <c r="RG359">
        <v>0</v>
      </c>
      <c r="RH359">
        <v>0</v>
      </c>
      <c r="RI359">
        <v>0</v>
      </c>
      <c r="RQ359" t="s">
        <v>2901</v>
      </c>
      <c r="RR359" t="s">
        <v>2737</v>
      </c>
      <c r="RS359">
        <v>0</v>
      </c>
      <c r="RT359">
        <v>0</v>
      </c>
      <c r="RU359">
        <v>0</v>
      </c>
      <c r="RV359">
        <v>0</v>
      </c>
      <c r="RW359">
        <v>1</v>
      </c>
      <c r="RX359">
        <v>0</v>
      </c>
      <c r="RY359" t="s">
        <v>2901</v>
      </c>
      <c r="RZ359" t="s">
        <v>3395</v>
      </c>
      <c r="SA359">
        <v>20</v>
      </c>
      <c r="SB359" t="s">
        <v>2742</v>
      </c>
      <c r="SC359" t="s">
        <v>2901</v>
      </c>
      <c r="SD359" t="s">
        <v>2901</v>
      </c>
      <c r="SF359" t="s">
        <v>224</v>
      </c>
      <c r="TB359" t="s">
        <v>224</v>
      </c>
      <c r="TC359" t="s">
        <v>224</v>
      </c>
      <c r="TD359" t="s">
        <v>2116</v>
      </c>
      <c r="TE359">
        <v>0</v>
      </c>
      <c r="TF359">
        <v>0</v>
      </c>
      <c r="TG359">
        <v>0</v>
      </c>
      <c r="TH359">
        <v>1</v>
      </c>
      <c r="TI359">
        <v>0</v>
      </c>
      <c r="TJ359">
        <v>0</v>
      </c>
      <c r="TK359" t="s">
        <v>2901</v>
      </c>
      <c r="TO359" t="s">
        <v>224</v>
      </c>
      <c r="UJ359" t="s">
        <v>224</v>
      </c>
      <c r="UK359" t="s">
        <v>225</v>
      </c>
      <c r="UL359" t="s">
        <v>2113</v>
      </c>
      <c r="UM359">
        <v>0</v>
      </c>
      <c r="UN359">
        <v>0</v>
      </c>
      <c r="UO359">
        <v>1</v>
      </c>
      <c r="UP359">
        <v>0</v>
      </c>
      <c r="UQ359">
        <v>0</v>
      </c>
      <c r="UR359">
        <v>0</v>
      </c>
      <c r="US359" t="s">
        <v>2901</v>
      </c>
      <c r="UV359">
        <v>0</v>
      </c>
      <c r="UX359" t="s">
        <v>2901</v>
      </c>
      <c r="UY359">
        <v>286627058</v>
      </c>
      <c r="UZ359" t="s">
        <v>5066</v>
      </c>
      <c r="VA359" t="s">
        <v>5067</v>
      </c>
      <c r="VD359" t="s">
        <v>2296</v>
      </c>
      <c r="VG359">
        <v>360</v>
      </c>
    </row>
    <row r="360" spans="1:579" customFormat="1" ht="14.4" x14ac:dyDescent="0.3">
      <c r="A360" t="s">
        <v>5068</v>
      </c>
      <c r="B360" t="s">
        <v>5069</v>
      </c>
      <c r="C360" t="s">
        <v>4823</v>
      </c>
      <c r="D360" t="s">
        <v>2715</v>
      </c>
      <c r="E360" t="s">
        <v>1396</v>
      </c>
      <c r="F360" t="s">
        <v>1397</v>
      </c>
      <c r="G360" t="s">
        <v>715</v>
      </c>
      <c r="H360" t="s">
        <v>2267</v>
      </c>
      <c r="J360" t="s">
        <v>2901</v>
      </c>
      <c r="M360" t="s">
        <v>2901</v>
      </c>
      <c r="N360" t="s">
        <v>2901</v>
      </c>
      <c r="O360" t="s">
        <v>2901</v>
      </c>
      <c r="T360" t="s">
        <v>2901</v>
      </c>
      <c r="U360" t="s">
        <v>2901</v>
      </c>
      <c r="V360" t="s">
        <v>2901</v>
      </c>
      <c r="W360" t="s">
        <v>2901</v>
      </c>
      <c r="AB360" t="s">
        <v>2901</v>
      </c>
      <c r="AC360" t="s">
        <v>2901</v>
      </c>
      <c r="AD360" t="s">
        <v>2901</v>
      </c>
      <c r="AE360" t="s">
        <v>2901</v>
      </c>
      <c r="AJ360" t="s">
        <v>2901</v>
      </c>
      <c r="AK360" t="s">
        <v>2901</v>
      </c>
      <c r="AL360" t="s">
        <v>2901</v>
      </c>
      <c r="AM360" t="s">
        <v>2901</v>
      </c>
      <c r="AR360" t="s">
        <v>2901</v>
      </c>
      <c r="AS360" t="s">
        <v>2901</v>
      </c>
      <c r="AT360" t="s">
        <v>2901</v>
      </c>
      <c r="AU360" t="s">
        <v>2901</v>
      </c>
      <c r="AZ360" t="s">
        <v>2901</v>
      </c>
      <c r="BA360" t="s">
        <v>2901</v>
      </c>
      <c r="BB360" t="s">
        <v>2901</v>
      </c>
      <c r="BC360" t="s">
        <v>2901</v>
      </c>
      <c r="BH360" t="s">
        <v>2901</v>
      </c>
      <c r="BI360" t="s">
        <v>2901</v>
      </c>
      <c r="BJ360" t="s">
        <v>2901</v>
      </c>
      <c r="BK360" t="s">
        <v>2901</v>
      </c>
      <c r="BP360" t="s">
        <v>2901</v>
      </c>
      <c r="BQ360" t="s">
        <v>2901</v>
      </c>
      <c r="BR360" t="s">
        <v>2901</v>
      </c>
      <c r="BS360" t="s">
        <v>2901</v>
      </c>
      <c r="BX360" t="s">
        <v>2901</v>
      </c>
      <c r="BY360" t="s">
        <v>2901</v>
      </c>
      <c r="BZ360" t="s">
        <v>2901</v>
      </c>
      <c r="CA360" t="s">
        <v>2901</v>
      </c>
      <c r="CF360" t="s">
        <v>2901</v>
      </c>
      <c r="CG360" t="s">
        <v>2901</v>
      </c>
      <c r="CH360" t="s">
        <v>2901</v>
      </c>
      <c r="CI360" t="s">
        <v>2901</v>
      </c>
      <c r="CN360" t="s">
        <v>2901</v>
      </c>
      <c r="CO360" t="s">
        <v>2901</v>
      </c>
      <c r="CP360" t="s">
        <v>2901</v>
      </c>
      <c r="CQ360" t="s">
        <v>2901</v>
      </c>
      <c r="CV360" t="s">
        <v>2901</v>
      </c>
      <c r="CW360" t="s">
        <v>2901</v>
      </c>
      <c r="CX360" t="s">
        <v>2901</v>
      </c>
      <c r="CY360" t="s">
        <v>2901</v>
      </c>
      <c r="DD360" t="s">
        <v>2901</v>
      </c>
      <c r="DE360" t="s">
        <v>2901</v>
      </c>
      <c r="DF360" t="s">
        <v>2901</v>
      </c>
      <c r="DG360" t="s">
        <v>2901</v>
      </c>
      <c r="DL360" t="s">
        <v>2901</v>
      </c>
      <c r="DM360" t="s">
        <v>2901</v>
      </c>
      <c r="DN360" t="s">
        <v>2901</v>
      </c>
      <c r="DO360" t="s">
        <v>2901</v>
      </c>
      <c r="DT360" t="s">
        <v>2901</v>
      </c>
      <c r="DU360" t="s">
        <v>2901</v>
      </c>
      <c r="DV360" t="s">
        <v>2901</v>
      </c>
      <c r="DW360" t="s">
        <v>2901</v>
      </c>
      <c r="EB360" t="s">
        <v>2901</v>
      </c>
      <c r="EC360" t="s">
        <v>2901</v>
      </c>
      <c r="ED360" t="s">
        <v>2901</v>
      </c>
      <c r="EE360" t="s">
        <v>2901</v>
      </c>
      <c r="EJ360" t="s">
        <v>2901</v>
      </c>
      <c r="EK360" t="s">
        <v>2901</v>
      </c>
      <c r="EL360" t="s">
        <v>2901</v>
      </c>
      <c r="EM360" t="s">
        <v>2901</v>
      </c>
      <c r="ER360" t="s">
        <v>2901</v>
      </c>
      <c r="ES360" t="s">
        <v>2901</v>
      </c>
      <c r="ET360" t="s">
        <v>2901</v>
      </c>
      <c r="EU360" t="s">
        <v>2901</v>
      </c>
      <c r="EZ360" t="s">
        <v>2901</v>
      </c>
      <c r="FA360" t="s">
        <v>2901</v>
      </c>
      <c r="FB360" t="s">
        <v>2901</v>
      </c>
      <c r="FC360" t="s">
        <v>2901</v>
      </c>
      <c r="FH360" t="s">
        <v>2901</v>
      </c>
      <c r="FI360" t="s">
        <v>2901</v>
      </c>
      <c r="FJ360" t="s">
        <v>2901</v>
      </c>
      <c r="FO360" t="s">
        <v>2901</v>
      </c>
      <c r="FP360" t="s">
        <v>2901</v>
      </c>
      <c r="FQ360" t="s">
        <v>2901</v>
      </c>
      <c r="FV360" t="s">
        <v>2901</v>
      </c>
      <c r="FW360" t="s">
        <v>2901</v>
      </c>
      <c r="FX360" t="s">
        <v>2901</v>
      </c>
      <c r="GC360" t="s">
        <v>2901</v>
      </c>
      <c r="GD360" t="s">
        <v>2901</v>
      </c>
      <c r="GE360" t="s">
        <v>2901</v>
      </c>
      <c r="GJ360" t="s">
        <v>225</v>
      </c>
      <c r="GK360" t="s">
        <v>2901</v>
      </c>
      <c r="GP360" t="s">
        <v>225</v>
      </c>
      <c r="GS360" t="s">
        <v>225</v>
      </c>
      <c r="GT360" t="s">
        <v>2901</v>
      </c>
      <c r="GU360" t="s">
        <v>2901</v>
      </c>
      <c r="GZ360" t="s">
        <v>2901</v>
      </c>
      <c r="HA360" t="s">
        <v>225</v>
      </c>
      <c r="HF360" t="s">
        <v>2901</v>
      </c>
      <c r="HG360" t="s">
        <v>2901</v>
      </c>
      <c r="HH360" t="s">
        <v>2901</v>
      </c>
      <c r="HM360" t="s">
        <v>2901</v>
      </c>
      <c r="HN360" t="s">
        <v>2901</v>
      </c>
      <c r="HO360" t="s">
        <v>2901</v>
      </c>
      <c r="HP360" t="s">
        <v>2901</v>
      </c>
      <c r="HU360" t="s">
        <v>2901</v>
      </c>
      <c r="HV360" t="s">
        <v>2901</v>
      </c>
      <c r="HW360" t="s">
        <v>2901</v>
      </c>
      <c r="HX360" t="s">
        <v>2901</v>
      </c>
      <c r="IC360" t="s">
        <v>2901</v>
      </c>
      <c r="ID360" t="s">
        <v>2901</v>
      </c>
      <c r="IE360" t="s">
        <v>2901</v>
      </c>
      <c r="IF360" t="s">
        <v>2901</v>
      </c>
      <c r="IK360" t="s">
        <v>2901</v>
      </c>
      <c r="IL360" t="s">
        <v>2901</v>
      </c>
      <c r="IM360" t="s">
        <v>2901</v>
      </c>
      <c r="IN360" t="s">
        <v>2901</v>
      </c>
      <c r="IS360" t="s">
        <v>2901</v>
      </c>
      <c r="IT360" t="s">
        <v>2901</v>
      </c>
      <c r="IU360" t="s">
        <v>2901</v>
      </c>
      <c r="IV360" t="s">
        <v>2901</v>
      </c>
      <c r="JA360" t="s">
        <v>2901</v>
      </c>
      <c r="JB360" t="s">
        <v>2901</v>
      </c>
      <c r="JC360" t="s">
        <v>2901</v>
      </c>
      <c r="JD360" t="s">
        <v>2901</v>
      </c>
      <c r="JI360" t="s">
        <v>2901</v>
      </c>
      <c r="JJ360" t="s">
        <v>224</v>
      </c>
      <c r="JK360" t="s">
        <v>224</v>
      </c>
      <c r="JL360" t="s">
        <v>224</v>
      </c>
      <c r="JN360">
        <v>5.5</v>
      </c>
      <c r="JO360">
        <v>5.5</v>
      </c>
      <c r="JQ360" t="s">
        <v>2901</v>
      </c>
      <c r="JR360" t="s">
        <v>2901</v>
      </c>
      <c r="JS360" t="s">
        <v>2901</v>
      </c>
      <c r="JT360" t="s">
        <v>2901</v>
      </c>
      <c r="JY360" t="s">
        <v>2901</v>
      </c>
      <c r="JZ360" t="s">
        <v>224</v>
      </c>
      <c r="KA360" t="s">
        <v>224</v>
      </c>
      <c r="KB360" t="s">
        <v>224</v>
      </c>
      <c r="KD360">
        <v>20</v>
      </c>
      <c r="KE360">
        <v>20</v>
      </c>
      <c r="KG360" t="s">
        <v>2901</v>
      </c>
      <c r="KH360" t="s">
        <v>224</v>
      </c>
      <c r="KI360" t="s">
        <v>224</v>
      </c>
      <c r="KJ360" t="s">
        <v>224</v>
      </c>
      <c r="KL360">
        <v>20</v>
      </c>
      <c r="KM360">
        <v>20</v>
      </c>
      <c r="KO360" t="s">
        <v>2901</v>
      </c>
      <c r="KP360" t="s">
        <v>2901</v>
      </c>
      <c r="KQ360" t="s">
        <v>2901</v>
      </c>
      <c r="KR360" t="s">
        <v>2901</v>
      </c>
      <c r="KW360" t="s">
        <v>2901</v>
      </c>
      <c r="KX360" t="s">
        <v>2901</v>
      </c>
      <c r="KY360" t="s">
        <v>2901</v>
      </c>
      <c r="KZ360" t="s">
        <v>2901</v>
      </c>
      <c r="LE360" t="s">
        <v>2901</v>
      </c>
      <c r="LF360" t="s">
        <v>224</v>
      </c>
      <c r="LG360" t="s">
        <v>224</v>
      </c>
      <c r="LH360" t="s">
        <v>224</v>
      </c>
      <c r="LJ360">
        <v>6</v>
      </c>
      <c r="LK360">
        <v>6</v>
      </c>
      <c r="LM360" t="s">
        <v>2901</v>
      </c>
      <c r="LN360" t="s">
        <v>224</v>
      </c>
      <c r="LO360" t="s">
        <v>224</v>
      </c>
      <c r="LP360" t="s">
        <v>224</v>
      </c>
      <c r="LR360">
        <v>8</v>
      </c>
      <c r="LS360">
        <v>8</v>
      </c>
      <c r="LU360" t="s">
        <v>2901</v>
      </c>
      <c r="LV360" t="s">
        <v>224</v>
      </c>
      <c r="LW360" t="s">
        <v>224</v>
      </c>
      <c r="LX360" t="s">
        <v>224</v>
      </c>
      <c r="LZ360">
        <v>16</v>
      </c>
      <c r="MA360">
        <v>16</v>
      </c>
      <c r="MC360" t="s">
        <v>2901</v>
      </c>
      <c r="MD360" t="s">
        <v>224</v>
      </c>
      <c r="ME360" t="s">
        <v>224</v>
      </c>
      <c r="MF360" t="s">
        <v>224</v>
      </c>
      <c r="MH360">
        <v>15</v>
      </c>
      <c r="MI360">
        <v>15</v>
      </c>
      <c r="MK360" t="s">
        <v>2901</v>
      </c>
      <c r="ML360" t="s">
        <v>224</v>
      </c>
      <c r="MM360" t="s">
        <v>224</v>
      </c>
      <c r="MN360" t="s">
        <v>224</v>
      </c>
      <c r="MP360">
        <v>20</v>
      </c>
      <c r="MQ360">
        <v>20</v>
      </c>
      <c r="MS360" t="s">
        <v>2901</v>
      </c>
      <c r="MT360" t="s">
        <v>2901</v>
      </c>
      <c r="MU360" t="s">
        <v>2901</v>
      </c>
      <c r="MV360" t="s">
        <v>2901</v>
      </c>
      <c r="NA360" t="s">
        <v>2901</v>
      </c>
      <c r="NF360" t="s">
        <v>2901</v>
      </c>
      <c r="NG360" t="s">
        <v>2901</v>
      </c>
      <c r="NI360" t="s">
        <v>2901</v>
      </c>
      <c r="NK360" t="s">
        <v>2901</v>
      </c>
      <c r="NL360" t="s">
        <v>2901</v>
      </c>
      <c r="NR360" t="s">
        <v>2901</v>
      </c>
      <c r="NS360" t="s">
        <v>2901</v>
      </c>
      <c r="NZ360" t="s">
        <v>225</v>
      </c>
      <c r="OA360" t="s">
        <v>2901</v>
      </c>
      <c r="PL360" t="s">
        <v>2901</v>
      </c>
      <c r="PM360" t="s">
        <v>225</v>
      </c>
      <c r="QZ360" t="s">
        <v>2901</v>
      </c>
      <c r="RA360" t="s">
        <v>226</v>
      </c>
      <c r="RB360">
        <v>1</v>
      </c>
      <c r="RC360">
        <v>0</v>
      </c>
      <c r="RD360">
        <v>0</v>
      </c>
      <c r="RE360">
        <v>0</v>
      </c>
      <c r="RF360">
        <v>0</v>
      </c>
      <c r="RG360">
        <v>0</v>
      </c>
      <c r="RH360">
        <v>0</v>
      </c>
      <c r="RI360">
        <v>0</v>
      </c>
      <c r="RQ360" t="s">
        <v>2901</v>
      </c>
      <c r="RR360" t="s">
        <v>5017</v>
      </c>
      <c r="RS360">
        <v>0</v>
      </c>
      <c r="RT360">
        <v>0</v>
      </c>
      <c r="RU360">
        <v>0</v>
      </c>
      <c r="RV360">
        <v>1</v>
      </c>
      <c r="RW360">
        <v>1</v>
      </c>
      <c r="RX360">
        <v>0</v>
      </c>
      <c r="RY360" t="s">
        <v>2901</v>
      </c>
      <c r="RZ360" t="s">
        <v>4823</v>
      </c>
      <c r="SA360">
        <v>10</v>
      </c>
      <c r="SB360" t="s">
        <v>1133</v>
      </c>
      <c r="SC360" t="s">
        <v>2901</v>
      </c>
      <c r="SD360" t="s">
        <v>3081</v>
      </c>
      <c r="SF360" t="s">
        <v>224</v>
      </c>
      <c r="TB360" t="s">
        <v>224</v>
      </c>
      <c r="TC360" t="s">
        <v>225</v>
      </c>
      <c r="TD360" t="s">
        <v>2099</v>
      </c>
      <c r="TE360">
        <v>0</v>
      </c>
      <c r="TF360">
        <v>0</v>
      </c>
      <c r="TG360">
        <v>0</v>
      </c>
      <c r="TH360">
        <v>0</v>
      </c>
      <c r="TI360">
        <v>0</v>
      </c>
      <c r="TJ360">
        <v>1</v>
      </c>
      <c r="TK360" t="s">
        <v>2901</v>
      </c>
      <c r="TO360" t="s">
        <v>225</v>
      </c>
      <c r="UJ360" t="s">
        <v>2901</v>
      </c>
      <c r="UK360" t="s">
        <v>2901</v>
      </c>
      <c r="UL360" t="s">
        <v>2901</v>
      </c>
      <c r="US360" t="s">
        <v>2901</v>
      </c>
      <c r="UX360" t="s">
        <v>2901</v>
      </c>
      <c r="UY360">
        <v>286627063</v>
      </c>
      <c r="UZ360" t="s">
        <v>5070</v>
      </c>
      <c r="VA360" t="s">
        <v>5071</v>
      </c>
      <c r="VD360" t="s">
        <v>2296</v>
      </c>
      <c r="VG360">
        <v>361</v>
      </c>
    </row>
    <row r="361" spans="1:579" customFormat="1" ht="14.4" x14ac:dyDescent="0.3">
      <c r="A361" t="s">
        <v>5072</v>
      </c>
      <c r="B361" t="s">
        <v>5073</v>
      </c>
      <c r="C361" t="s">
        <v>4823</v>
      </c>
      <c r="D361" t="s">
        <v>2715</v>
      </c>
      <c r="E361" t="s">
        <v>1396</v>
      </c>
      <c r="F361" t="s">
        <v>1397</v>
      </c>
      <c r="G361" t="s">
        <v>715</v>
      </c>
      <c r="H361" t="s">
        <v>2267</v>
      </c>
      <c r="J361" t="s">
        <v>2901</v>
      </c>
      <c r="M361" t="s">
        <v>2901</v>
      </c>
      <c r="N361" t="s">
        <v>2901</v>
      </c>
      <c r="O361" t="s">
        <v>2901</v>
      </c>
      <c r="T361" t="s">
        <v>2901</v>
      </c>
      <c r="U361" t="s">
        <v>2901</v>
      </c>
      <c r="V361" t="s">
        <v>2901</v>
      </c>
      <c r="W361" t="s">
        <v>2901</v>
      </c>
      <c r="AB361" t="s">
        <v>2901</v>
      </c>
      <c r="AC361" t="s">
        <v>2901</v>
      </c>
      <c r="AD361" t="s">
        <v>2901</v>
      </c>
      <c r="AE361" t="s">
        <v>2901</v>
      </c>
      <c r="AJ361" t="s">
        <v>2901</v>
      </c>
      <c r="AK361" t="s">
        <v>2901</v>
      </c>
      <c r="AL361" t="s">
        <v>2901</v>
      </c>
      <c r="AM361" t="s">
        <v>2901</v>
      </c>
      <c r="AR361" t="s">
        <v>2901</v>
      </c>
      <c r="AS361" t="s">
        <v>2901</v>
      </c>
      <c r="AT361" t="s">
        <v>2901</v>
      </c>
      <c r="AU361" t="s">
        <v>2901</v>
      </c>
      <c r="AZ361" t="s">
        <v>2901</v>
      </c>
      <c r="BA361" t="s">
        <v>2901</v>
      </c>
      <c r="BB361" t="s">
        <v>2901</v>
      </c>
      <c r="BC361" t="s">
        <v>2901</v>
      </c>
      <c r="BH361" t="s">
        <v>2901</v>
      </c>
      <c r="BI361" t="s">
        <v>2901</v>
      </c>
      <c r="BJ361" t="s">
        <v>2901</v>
      </c>
      <c r="BK361" t="s">
        <v>2901</v>
      </c>
      <c r="BP361" t="s">
        <v>2901</v>
      </c>
      <c r="BQ361" t="s">
        <v>2901</v>
      </c>
      <c r="BR361" t="s">
        <v>2901</v>
      </c>
      <c r="BS361" t="s">
        <v>2901</v>
      </c>
      <c r="BX361" t="s">
        <v>2901</v>
      </c>
      <c r="BY361" t="s">
        <v>2901</v>
      </c>
      <c r="BZ361" t="s">
        <v>2901</v>
      </c>
      <c r="CA361" t="s">
        <v>2901</v>
      </c>
      <c r="CF361" t="s">
        <v>2901</v>
      </c>
      <c r="CG361" t="s">
        <v>2901</v>
      </c>
      <c r="CH361" t="s">
        <v>2901</v>
      </c>
      <c r="CI361" t="s">
        <v>2901</v>
      </c>
      <c r="CN361" t="s">
        <v>2901</v>
      </c>
      <c r="CO361" t="s">
        <v>2901</v>
      </c>
      <c r="CP361" t="s">
        <v>2901</v>
      </c>
      <c r="CQ361" t="s">
        <v>2901</v>
      </c>
      <c r="CV361" t="s">
        <v>2901</v>
      </c>
      <c r="CW361" t="s">
        <v>2901</v>
      </c>
      <c r="CX361" t="s">
        <v>2901</v>
      </c>
      <c r="CY361" t="s">
        <v>2901</v>
      </c>
      <c r="DD361" t="s">
        <v>2901</v>
      </c>
      <c r="DE361" t="s">
        <v>2901</v>
      </c>
      <c r="DF361" t="s">
        <v>2901</v>
      </c>
      <c r="DG361" t="s">
        <v>2901</v>
      </c>
      <c r="DL361" t="s">
        <v>2901</v>
      </c>
      <c r="DM361" t="s">
        <v>2901</v>
      </c>
      <c r="DN361" t="s">
        <v>2901</v>
      </c>
      <c r="DO361" t="s">
        <v>2901</v>
      </c>
      <c r="DT361" t="s">
        <v>2901</v>
      </c>
      <c r="DU361" t="s">
        <v>2901</v>
      </c>
      <c r="DV361" t="s">
        <v>2901</v>
      </c>
      <c r="DW361" t="s">
        <v>2901</v>
      </c>
      <c r="EB361" t="s">
        <v>2901</v>
      </c>
      <c r="EC361" t="s">
        <v>2901</v>
      </c>
      <c r="ED361" t="s">
        <v>2901</v>
      </c>
      <c r="EE361" t="s">
        <v>2901</v>
      </c>
      <c r="EJ361" t="s">
        <v>2901</v>
      </c>
      <c r="EK361" t="s">
        <v>2901</v>
      </c>
      <c r="EL361" t="s">
        <v>2901</v>
      </c>
      <c r="EM361" t="s">
        <v>2901</v>
      </c>
      <c r="ER361" t="s">
        <v>2901</v>
      </c>
      <c r="ES361" t="s">
        <v>2901</v>
      </c>
      <c r="ET361" t="s">
        <v>2901</v>
      </c>
      <c r="EU361" t="s">
        <v>2901</v>
      </c>
      <c r="EZ361" t="s">
        <v>2901</v>
      </c>
      <c r="FA361" t="s">
        <v>2901</v>
      </c>
      <c r="FB361" t="s">
        <v>2901</v>
      </c>
      <c r="FC361" t="s">
        <v>2901</v>
      </c>
      <c r="FH361" t="s">
        <v>2901</v>
      </c>
      <c r="FI361" t="s">
        <v>2901</v>
      </c>
      <c r="FJ361" t="s">
        <v>2901</v>
      </c>
      <c r="FO361" t="s">
        <v>2901</v>
      </c>
      <c r="FP361" t="s">
        <v>2901</v>
      </c>
      <c r="FQ361" t="s">
        <v>2901</v>
      </c>
      <c r="FV361" t="s">
        <v>2901</v>
      </c>
      <c r="FW361" t="s">
        <v>2901</v>
      </c>
      <c r="FX361" t="s">
        <v>2901</v>
      </c>
      <c r="GC361" t="s">
        <v>2901</v>
      </c>
      <c r="GD361" t="s">
        <v>2901</v>
      </c>
      <c r="GE361" t="s">
        <v>2901</v>
      </c>
      <c r="GJ361" t="s">
        <v>225</v>
      </c>
      <c r="GK361" t="s">
        <v>2901</v>
      </c>
      <c r="GP361" t="s">
        <v>225</v>
      </c>
      <c r="GS361" t="s">
        <v>225</v>
      </c>
      <c r="GT361" t="s">
        <v>2901</v>
      </c>
      <c r="GU361" t="s">
        <v>2901</v>
      </c>
      <c r="GZ361" t="s">
        <v>2901</v>
      </c>
      <c r="HA361" t="s">
        <v>225</v>
      </c>
      <c r="HF361" t="s">
        <v>2901</v>
      </c>
      <c r="HG361" t="s">
        <v>2901</v>
      </c>
      <c r="HH361" t="s">
        <v>2901</v>
      </c>
      <c r="HM361" t="s">
        <v>2901</v>
      </c>
      <c r="HN361" t="s">
        <v>2901</v>
      </c>
      <c r="HO361" t="s">
        <v>2901</v>
      </c>
      <c r="HP361" t="s">
        <v>2901</v>
      </c>
      <c r="HU361" t="s">
        <v>2901</v>
      </c>
      <c r="HV361" t="s">
        <v>2901</v>
      </c>
      <c r="HW361" t="s">
        <v>2901</v>
      </c>
      <c r="HX361" t="s">
        <v>2901</v>
      </c>
      <c r="IC361" t="s">
        <v>2901</v>
      </c>
      <c r="ID361" t="s">
        <v>2901</v>
      </c>
      <c r="IE361" t="s">
        <v>2901</v>
      </c>
      <c r="IF361" t="s">
        <v>2901</v>
      </c>
      <c r="IK361" t="s">
        <v>2901</v>
      </c>
      <c r="IL361" t="s">
        <v>2901</v>
      </c>
      <c r="IM361" t="s">
        <v>2901</v>
      </c>
      <c r="IN361" t="s">
        <v>2901</v>
      </c>
      <c r="IS361" t="s">
        <v>2901</v>
      </c>
      <c r="IT361" t="s">
        <v>2901</v>
      </c>
      <c r="IU361" t="s">
        <v>2901</v>
      </c>
      <c r="IV361" t="s">
        <v>2901</v>
      </c>
      <c r="JA361" t="s">
        <v>2901</v>
      </c>
      <c r="JB361" t="s">
        <v>2901</v>
      </c>
      <c r="JC361" t="s">
        <v>2901</v>
      </c>
      <c r="JD361" t="s">
        <v>2901</v>
      </c>
      <c r="JI361" t="s">
        <v>2901</v>
      </c>
      <c r="JJ361" t="s">
        <v>224</v>
      </c>
      <c r="JK361" t="s">
        <v>224</v>
      </c>
      <c r="JL361" t="s">
        <v>224</v>
      </c>
      <c r="JN361">
        <v>5.5</v>
      </c>
      <c r="JO361">
        <v>5.5</v>
      </c>
      <c r="JQ361" t="s">
        <v>2901</v>
      </c>
      <c r="JR361" t="s">
        <v>2901</v>
      </c>
      <c r="JS361" t="s">
        <v>2901</v>
      </c>
      <c r="JT361" t="s">
        <v>2901</v>
      </c>
      <c r="JY361" t="s">
        <v>2901</v>
      </c>
      <c r="JZ361" t="s">
        <v>224</v>
      </c>
      <c r="KA361" t="s">
        <v>224</v>
      </c>
      <c r="KB361" t="s">
        <v>224</v>
      </c>
      <c r="KD361">
        <v>21</v>
      </c>
      <c r="KE361">
        <v>21</v>
      </c>
      <c r="KG361" t="s">
        <v>2901</v>
      </c>
      <c r="KH361" t="s">
        <v>224</v>
      </c>
      <c r="KI361" t="s">
        <v>224</v>
      </c>
      <c r="KJ361" t="s">
        <v>224</v>
      </c>
      <c r="KL361">
        <v>18</v>
      </c>
      <c r="KM361">
        <v>18</v>
      </c>
      <c r="KO361" t="s">
        <v>2901</v>
      </c>
      <c r="KP361" t="s">
        <v>2901</v>
      </c>
      <c r="KQ361" t="s">
        <v>2901</v>
      </c>
      <c r="KR361" t="s">
        <v>2901</v>
      </c>
      <c r="KW361" t="s">
        <v>2901</v>
      </c>
      <c r="KX361" t="s">
        <v>2901</v>
      </c>
      <c r="KY361" t="s">
        <v>2901</v>
      </c>
      <c r="KZ361" t="s">
        <v>2901</v>
      </c>
      <c r="LE361" t="s">
        <v>2901</v>
      </c>
      <c r="LF361" t="s">
        <v>224</v>
      </c>
      <c r="LG361" t="s">
        <v>224</v>
      </c>
      <c r="LH361" t="s">
        <v>224</v>
      </c>
      <c r="LJ361">
        <v>6</v>
      </c>
      <c r="LK361">
        <v>6</v>
      </c>
      <c r="LM361" t="s">
        <v>2901</v>
      </c>
      <c r="LN361" t="s">
        <v>224</v>
      </c>
      <c r="LO361" t="s">
        <v>224</v>
      </c>
      <c r="LP361" t="s">
        <v>224</v>
      </c>
      <c r="LR361">
        <v>9</v>
      </c>
      <c r="LS361">
        <v>9</v>
      </c>
      <c r="LU361" t="s">
        <v>2901</v>
      </c>
      <c r="LV361" t="s">
        <v>224</v>
      </c>
      <c r="LW361" t="s">
        <v>224</v>
      </c>
      <c r="LX361" t="s">
        <v>224</v>
      </c>
      <c r="LZ361">
        <v>15</v>
      </c>
      <c r="MA361">
        <v>15</v>
      </c>
      <c r="MC361" t="s">
        <v>2901</v>
      </c>
      <c r="MD361" t="s">
        <v>224</v>
      </c>
      <c r="ME361" t="s">
        <v>224</v>
      </c>
      <c r="MF361" t="s">
        <v>224</v>
      </c>
      <c r="MH361">
        <v>14</v>
      </c>
      <c r="MI361">
        <v>14</v>
      </c>
      <c r="MK361" t="s">
        <v>2901</v>
      </c>
      <c r="ML361" t="s">
        <v>224</v>
      </c>
      <c r="MM361" t="s">
        <v>224</v>
      </c>
      <c r="MN361" t="s">
        <v>224</v>
      </c>
      <c r="MP361">
        <v>18</v>
      </c>
      <c r="MQ361">
        <v>18</v>
      </c>
      <c r="MS361" t="s">
        <v>2901</v>
      </c>
      <c r="MT361" t="s">
        <v>2901</v>
      </c>
      <c r="MU361" t="s">
        <v>2901</v>
      </c>
      <c r="MV361" t="s">
        <v>2901</v>
      </c>
      <c r="NA361" t="s">
        <v>2901</v>
      </c>
      <c r="NF361" t="s">
        <v>2901</v>
      </c>
      <c r="NG361" t="s">
        <v>2901</v>
      </c>
      <c r="NI361" t="s">
        <v>2901</v>
      </c>
      <c r="NK361" t="s">
        <v>2901</v>
      </c>
      <c r="NL361" t="s">
        <v>2901</v>
      </c>
      <c r="NR361" t="s">
        <v>2901</v>
      </c>
      <c r="NS361" t="s">
        <v>2901</v>
      </c>
      <c r="NZ361" t="s">
        <v>225</v>
      </c>
      <c r="OA361" t="s">
        <v>2901</v>
      </c>
      <c r="PL361" t="s">
        <v>2901</v>
      </c>
      <c r="PM361" t="s">
        <v>225</v>
      </c>
      <c r="QZ361" t="s">
        <v>2901</v>
      </c>
      <c r="RA361" t="s">
        <v>226</v>
      </c>
      <c r="RB361">
        <v>1</v>
      </c>
      <c r="RC361">
        <v>0</v>
      </c>
      <c r="RD361">
        <v>0</v>
      </c>
      <c r="RE361">
        <v>0</v>
      </c>
      <c r="RF361">
        <v>0</v>
      </c>
      <c r="RG361">
        <v>0</v>
      </c>
      <c r="RH361">
        <v>0</v>
      </c>
      <c r="RI361">
        <v>0</v>
      </c>
      <c r="RQ361" t="s">
        <v>2901</v>
      </c>
      <c r="RR361" t="s">
        <v>2737</v>
      </c>
      <c r="RS361">
        <v>0</v>
      </c>
      <c r="RT361">
        <v>0</v>
      </c>
      <c r="RU361">
        <v>0</v>
      </c>
      <c r="RV361">
        <v>0</v>
      </c>
      <c r="RW361">
        <v>1</v>
      </c>
      <c r="RX361">
        <v>0</v>
      </c>
      <c r="RY361" t="s">
        <v>2901</v>
      </c>
      <c r="RZ361" t="s">
        <v>4823</v>
      </c>
      <c r="SA361">
        <v>10</v>
      </c>
      <c r="SB361" t="s">
        <v>1133</v>
      </c>
      <c r="SC361" t="s">
        <v>2901</v>
      </c>
      <c r="SD361" t="s">
        <v>3081</v>
      </c>
      <c r="SF361" t="s">
        <v>224</v>
      </c>
      <c r="TB361" t="s">
        <v>224</v>
      </c>
      <c r="TC361" t="s">
        <v>224</v>
      </c>
      <c r="TD361" t="s">
        <v>2099</v>
      </c>
      <c r="TE361">
        <v>0</v>
      </c>
      <c r="TF361">
        <v>0</v>
      </c>
      <c r="TG361">
        <v>0</v>
      </c>
      <c r="TH361">
        <v>0</v>
      </c>
      <c r="TI361">
        <v>0</v>
      </c>
      <c r="TJ361">
        <v>1</v>
      </c>
      <c r="TK361" t="s">
        <v>2901</v>
      </c>
      <c r="TO361" t="s">
        <v>225</v>
      </c>
      <c r="UJ361" t="s">
        <v>2901</v>
      </c>
      <c r="UK361" t="s">
        <v>2901</v>
      </c>
      <c r="UL361" t="s">
        <v>2901</v>
      </c>
      <c r="US361" t="s">
        <v>2901</v>
      </c>
      <c r="UX361" t="s">
        <v>2901</v>
      </c>
      <c r="UY361">
        <v>286627069</v>
      </c>
      <c r="UZ361" t="s">
        <v>5074</v>
      </c>
      <c r="VA361" t="s">
        <v>5075</v>
      </c>
      <c r="VD361" t="s">
        <v>2296</v>
      </c>
      <c r="VG361">
        <v>362</v>
      </c>
    </row>
    <row r="362" spans="1:579" customFormat="1" ht="14.4" x14ac:dyDescent="0.3">
      <c r="A362" t="s">
        <v>5076</v>
      </c>
      <c r="B362" t="s">
        <v>5077</v>
      </c>
      <c r="C362" t="s">
        <v>4823</v>
      </c>
      <c r="D362" t="s">
        <v>2715</v>
      </c>
      <c r="E362" t="s">
        <v>1396</v>
      </c>
      <c r="F362" t="s">
        <v>1397</v>
      </c>
      <c r="G362" t="s">
        <v>715</v>
      </c>
      <c r="H362" t="s">
        <v>2267</v>
      </c>
      <c r="J362" t="s">
        <v>2901</v>
      </c>
      <c r="M362" t="s">
        <v>2901</v>
      </c>
      <c r="N362" t="s">
        <v>2901</v>
      </c>
      <c r="O362" t="s">
        <v>2901</v>
      </c>
      <c r="T362" t="s">
        <v>2901</v>
      </c>
      <c r="U362" t="s">
        <v>2901</v>
      </c>
      <c r="V362" t="s">
        <v>2901</v>
      </c>
      <c r="W362" t="s">
        <v>2901</v>
      </c>
      <c r="AB362" t="s">
        <v>2901</v>
      </c>
      <c r="AC362" t="s">
        <v>2901</v>
      </c>
      <c r="AD362" t="s">
        <v>2901</v>
      </c>
      <c r="AE362" t="s">
        <v>2901</v>
      </c>
      <c r="AJ362" t="s">
        <v>2901</v>
      </c>
      <c r="AK362" t="s">
        <v>2901</v>
      </c>
      <c r="AL362" t="s">
        <v>2901</v>
      </c>
      <c r="AM362" t="s">
        <v>2901</v>
      </c>
      <c r="AR362" t="s">
        <v>2901</v>
      </c>
      <c r="AS362" t="s">
        <v>2901</v>
      </c>
      <c r="AT362" t="s">
        <v>2901</v>
      </c>
      <c r="AU362" t="s">
        <v>2901</v>
      </c>
      <c r="AZ362" t="s">
        <v>2901</v>
      </c>
      <c r="BA362" t="s">
        <v>2901</v>
      </c>
      <c r="BB362" t="s">
        <v>2901</v>
      </c>
      <c r="BC362" t="s">
        <v>2901</v>
      </c>
      <c r="BH362" t="s">
        <v>2901</v>
      </c>
      <c r="BI362" t="s">
        <v>2901</v>
      </c>
      <c r="BJ362" t="s">
        <v>2901</v>
      </c>
      <c r="BK362" t="s">
        <v>2901</v>
      </c>
      <c r="BP362" t="s">
        <v>2901</v>
      </c>
      <c r="BQ362" t="s">
        <v>2901</v>
      </c>
      <c r="BR362" t="s">
        <v>2901</v>
      </c>
      <c r="BS362" t="s">
        <v>2901</v>
      </c>
      <c r="BX362" t="s">
        <v>2901</v>
      </c>
      <c r="BY362" t="s">
        <v>2901</v>
      </c>
      <c r="BZ362" t="s">
        <v>2901</v>
      </c>
      <c r="CA362" t="s">
        <v>2901</v>
      </c>
      <c r="CF362" t="s">
        <v>2901</v>
      </c>
      <c r="CG362" t="s">
        <v>2901</v>
      </c>
      <c r="CH362" t="s">
        <v>2901</v>
      </c>
      <c r="CI362" t="s">
        <v>2901</v>
      </c>
      <c r="CN362" t="s">
        <v>2901</v>
      </c>
      <c r="CO362" t="s">
        <v>2901</v>
      </c>
      <c r="CP362" t="s">
        <v>2901</v>
      </c>
      <c r="CQ362" t="s">
        <v>2901</v>
      </c>
      <c r="CV362" t="s">
        <v>2901</v>
      </c>
      <c r="CW362" t="s">
        <v>2901</v>
      </c>
      <c r="CX362" t="s">
        <v>2901</v>
      </c>
      <c r="CY362" t="s">
        <v>2901</v>
      </c>
      <c r="DD362" t="s">
        <v>2901</v>
      </c>
      <c r="DE362" t="s">
        <v>2901</v>
      </c>
      <c r="DF362" t="s">
        <v>2901</v>
      </c>
      <c r="DG362" t="s">
        <v>2901</v>
      </c>
      <c r="DL362" t="s">
        <v>2901</v>
      </c>
      <c r="DM362" t="s">
        <v>2901</v>
      </c>
      <c r="DN362" t="s">
        <v>2901</v>
      </c>
      <c r="DO362" t="s">
        <v>2901</v>
      </c>
      <c r="DT362" t="s">
        <v>2901</v>
      </c>
      <c r="DU362" t="s">
        <v>2901</v>
      </c>
      <c r="DV362" t="s">
        <v>2901</v>
      </c>
      <c r="DW362" t="s">
        <v>2901</v>
      </c>
      <c r="EB362" t="s">
        <v>2901</v>
      </c>
      <c r="EC362" t="s">
        <v>2901</v>
      </c>
      <c r="ED362" t="s">
        <v>2901</v>
      </c>
      <c r="EE362" t="s">
        <v>2901</v>
      </c>
      <c r="EJ362" t="s">
        <v>2901</v>
      </c>
      <c r="EK362" t="s">
        <v>2901</v>
      </c>
      <c r="EL362" t="s">
        <v>2901</v>
      </c>
      <c r="EM362" t="s">
        <v>2901</v>
      </c>
      <c r="ER362" t="s">
        <v>2901</v>
      </c>
      <c r="ES362" t="s">
        <v>2901</v>
      </c>
      <c r="ET362" t="s">
        <v>2901</v>
      </c>
      <c r="EU362" t="s">
        <v>2901</v>
      </c>
      <c r="EZ362" t="s">
        <v>2901</v>
      </c>
      <c r="FA362" t="s">
        <v>2901</v>
      </c>
      <c r="FB362" t="s">
        <v>2901</v>
      </c>
      <c r="FC362" t="s">
        <v>2901</v>
      </c>
      <c r="FH362" t="s">
        <v>2901</v>
      </c>
      <c r="FI362" t="s">
        <v>2901</v>
      </c>
      <c r="FJ362" t="s">
        <v>2901</v>
      </c>
      <c r="FO362" t="s">
        <v>2901</v>
      </c>
      <c r="FP362" t="s">
        <v>2901</v>
      </c>
      <c r="FQ362" t="s">
        <v>2901</v>
      </c>
      <c r="FV362" t="s">
        <v>2901</v>
      </c>
      <c r="FW362" t="s">
        <v>2901</v>
      </c>
      <c r="FX362" t="s">
        <v>2901</v>
      </c>
      <c r="GC362" t="s">
        <v>2901</v>
      </c>
      <c r="GD362" t="s">
        <v>2901</v>
      </c>
      <c r="GE362" t="s">
        <v>2901</v>
      </c>
      <c r="GJ362" t="s">
        <v>225</v>
      </c>
      <c r="GK362" t="s">
        <v>2901</v>
      </c>
      <c r="GP362" t="s">
        <v>225</v>
      </c>
      <c r="GS362" t="s">
        <v>225</v>
      </c>
      <c r="GT362" t="s">
        <v>2901</v>
      </c>
      <c r="GU362" t="s">
        <v>2901</v>
      </c>
      <c r="GZ362" t="s">
        <v>2901</v>
      </c>
      <c r="HA362" t="s">
        <v>225</v>
      </c>
      <c r="HF362" t="s">
        <v>2901</v>
      </c>
      <c r="HG362" t="s">
        <v>2901</v>
      </c>
      <c r="HH362" t="s">
        <v>2901</v>
      </c>
      <c r="HM362" t="s">
        <v>2901</v>
      </c>
      <c r="HN362" t="s">
        <v>2901</v>
      </c>
      <c r="HO362" t="s">
        <v>2901</v>
      </c>
      <c r="HP362" t="s">
        <v>2901</v>
      </c>
      <c r="HU362" t="s">
        <v>2901</v>
      </c>
      <c r="HV362" t="s">
        <v>2901</v>
      </c>
      <c r="HW362" t="s">
        <v>2901</v>
      </c>
      <c r="HX362" t="s">
        <v>2901</v>
      </c>
      <c r="IC362" t="s">
        <v>2901</v>
      </c>
      <c r="ID362" t="s">
        <v>2901</v>
      </c>
      <c r="IE362" t="s">
        <v>2901</v>
      </c>
      <c r="IF362" t="s">
        <v>2901</v>
      </c>
      <c r="IK362" t="s">
        <v>2901</v>
      </c>
      <c r="IL362" t="s">
        <v>2901</v>
      </c>
      <c r="IM362" t="s">
        <v>2901</v>
      </c>
      <c r="IN362" t="s">
        <v>2901</v>
      </c>
      <c r="IS362" t="s">
        <v>2901</v>
      </c>
      <c r="IT362" t="s">
        <v>2901</v>
      </c>
      <c r="IU362" t="s">
        <v>2901</v>
      </c>
      <c r="IV362" t="s">
        <v>2901</v>
      </c>
      <c r="JA362" t="s">
        <v>2901</v>
      </c>
      <c r="JB362" t="s">
        <v>2901</v>
      </c>
      <c r="JC362" t="s">
        <v>2901</v>
      </c>
      <c r="JD362" t="s">
        <v>2901</v>
      </c>
      <c r="JI362" t="s">
        <v>2901</v>
      </c>
      <c r="JJ362" t="s">
        <v>224</v>
      </c>
      <c r="JK362" t="s">
        <v>224</v>
      </c>
      <c r="JL362" t="s">
        <v>224</v>
      </c>
      <c r="JN362">
        <v>5.5</v>
      </c>
      <c r="JO362">
        <v>5.5</v>
      </c>
      <c r="JQ362" t="s">
        <v>2901</v>
      </c>
      <c r="JR362" t="s">
        <v>2901</v>
      </c>
      <c r="JS362" t="s">
        <v>2901</v>
      </c>
      <c r="JT362" t="s">
        <v>2901</v>
      </c>
      <c r="JY362" t="s">
        <v>2901</v>
      </c>
      <c r="JZ362" t="s">
        <v>224</v>
      </c>
      <c r="KA362" t="s">
        <v>224</v>
      </c>
      <c r="KB362" t="s">
        <v>224</v>
      </c>
      <c r="KD362">
        <v>20</v>
      </c>
      <c r="KE362">
        <v>20</v>
      </c>
      <c r="KG362" t="s">
        <v>2901</v>
      </c>
      <c r="KH362" t="s">
        <v>224</v>
      </c>
      <c r="KI362" t="s">
        <v>224</v>
      </c>
      <c r="KJ362" t="s">
        <v>224</v>
      </c>
      <c r="KL362">
        <v>15</v>
      </c>
      <c r="KM362">
        <v>15</v>
      </c>
      <c r="KO362" t="s">
        <v>2901</v>
      </c>
      <c r="KP362" t="s">
        <v>2901</v>
      </c>
      <c r="KQ362" t="s">
        <v>2901</v>
      </c>
      <c r="KR362" t="s">
        <v>2901</v>
      </c>
      <c r="KW362" t="s">
        <v>2901</v>
      </c>
      <c r="KX362" t="s">
        <v>2901</v>
      </c>
      <c r="KY362" t="s">
        <v>2901</v>
      </c>
      <c r="KZ362" t="s">
        <v>2901</v>
      </c>
      <c r="LE362" t="s">
        <v>2901</v>
      </c>
      <c r="LF362" t="s">
        <v>224</v>
      </c>
      <c r="LG362" t="s">
        <v>224</v>
      </c>
      <c r="LH362" t="s">
        <v>224</v>
      </c>
      <c r="LJ362">
        <v>6</v>
      </c>
      <c r="LK362">
        <v>6</v>
      </c>
      <c r="LM362" t="s">
        <v>2901</v>
      </c>
      <c r="LN362" t="s">
        <v>224</v>
      </c>
      <c r="LO362" t="s">
        <v>224</v>
      </c>
      <c r="LP362" t="s">
        <v>224</v>
      </c>
      <c r="LR362">
        <v>8</v>
      </c>
      <c r="LS362">
        <v>8</v>
      </c>
      <c r="LU362" t="s">
        <v>2901</v>
      </c>
      <c r="LV362" t="s">
        <v>224</v>
      </c>
      <c r="LW362" t="s">
        <v>224</v>
      </c>
      <c r="LX362" t="s">
        <v>224</v>
      </c>
      <c r="LZ362">
        <v>15</v>
      </c>
      <c r="MA362">
        <v>15</v>
      </c>
      <c r="MC362" t="s">
        <v>2901</v>
      </c>
      <c r="MD362" t="s">
        <v>224</v>
      </c>
      <c r="ME362" t="s">
        <v>224</v>
      </c>
      <c r="MF362" t="s">
        <v>224</v>
      </c>
      <c r="MH362">
        <v>15</v>
      </c>
      <c r="MI362">
        <v>15</v>
      </c>
      <c r="MK362" t="s">
        <v>2901</v>
      </c>
      <c r="ML362" t="s">
        <v>224</v>
      </c>
      <c r="MM362" t="s">
        <v>224</v>
      </c>
      <c r="MN362" t="s">
        <v>224</v>
      </c>
      <c r="MP362">
        <v>18</v>
      </c>
      <c r="MQ362">
        <v>18</v>
      </c>
      <c r="MS362" t="s">
        <v>2901</v>
      </c>
      <c r="MT362" t="s">
        <v>2901</v>
      </c>
      <c r="MU362" t="s">
        <v>2901</v>
      </c>
      <c r="MV362" t="s">
        <v>2901</v>
      </c>
      <c r="NA362" t="s">
        <v>2901</v>
      </c>
      <c r="NF362" t="s">
        <v>2901</v>
      </c>
      <c r="NG362" t="s">
        <v>2901</v>
      </c>
      <c r="NI362" t="s">
        <v>2901</v>
      </c>
      <c r="NK362" t="s">
        <v>2901</v>
      </c>
      <c r="NL362" t="s">
        <v>2901</v>
      </c>
      <c r="NR362" t="s">
        <v>2901</v>
      </c>
      <c r="NS362" t="s">
        <v>2901</v>
      </c>
      <c r="NZ362" t="s">
        <v>225</v>
      </c>
      <c r="OA362" t="s">
        <v>2901</v>
      </c>
      <c r="PL362" t="s">
        <v>2901</v>
      </c>
      <c r="PM362" t="s">
        <v>225</v>
      </c>
      <c r="QZ362" t="s">
        <v>2901</v>
      </c>
      <c r="RA362" t="s">
        <v>226</v>
      </c>
      <c r="RB362">
        <v>1</v>
      </c>
      <c r="RC362">
        <v>0</v>
      </c>
      <c r="RD362">
        <v>0</v>
      </c>
      <c r="RE362">
        <v>0</v>
      </c>
      <c r="RF362">
        <v>0</v>
      </c>
      <c r="RG362">
        <v>0</v>
      </c>
      <c r="RH362">
        <v>0</v>
      </c>
      <c r="RI362">
        <v>0</v>
      </c>
      <c r="RQ362" t="s">
        <v>2901</v>
      </c>
      <c r="RR362" t="s">
        <v>2095</v>
      </c>
      <c r="RS362">
        <v>0</v>
      </c>
      <c r="RT362">
        <v>0</v>
      </c>
      <c r="RU362">
        <v>0</v>
      </c>
      <c r="RV362">
        <v>1</v>
      </c>
      <c r="RW362">
        <v>0</v>
      </c>
      <c r="RX362">
        <v>0</v>
      </c>
      <c r="RY362" t="s">
        <v>2901</v>
      </c>
      <c r="RZ362" t="s">
        <v>4823</v>
      </c>
      <c r="SA362">
        <v>10</v>
      </c>
      <c r="SB362" t="s">
        <v>1133</v>
      </c>
      <c r="SC362" t="s">
        <v>2901</v>
      </c>
      <c r="SD362" t="s">
        <v>3081</v>
      </c>
      <c r="SF362" t="s">
        <v>224</v>
      </c>
      <c r="TB362" t="s">
        <v>224</v>
      </c>
      <c r="TC362" t="s">
        <v>224</v>
      </c>
      <c r="TD362" t="s">
        <v>2099</v>
      </c>
      <c r="TE362">
        <v>0</v>
      </c>
      <c r="TF362">
        <v>0</v>
      </c>
      <c r="TG362">
        <v>0</v>
      </c>
      <c r="TH362">
        <v>0</v>
      </c>
      <c r="TI362">
        <v>0</v>
      </c>
      <c r="TJ362">
        <v>1</v>
      </c>
      <c r="TK362" t="s">
        <v>2901</v>
      </c>
      <c r="TO362" t="s">
        <v>225</v>
      </c>
      <c r="UJ362" t="s">
        <v>2901</v>
      </c>
      <c r="UK362" t="s">
        <v>2901</v>
      </c>
      <c r="UL362" t="s">
        <v>2901</v>
      </c>
      <c r="US362" t="s">
        <v>2901</v>
      </c>
      <c r="UX362" t="s">
        <v>2901</v>
      </c>
      <c r="UY362">
        <v>286627074</v>
      </c>
      <c r="UZ362" t="s">
        <v>5078</v>
      </c>
      <c r="VA362" t="s">
        <v>5079</v>
      </c>
      <c r="VD362" t="s">
        <v>2296</v>
      </c>
      <c r="VG362">
        <v>363</v>
      </c>
    </row>
    <row r="363" spans="1:579" customFormat="1" ht="14.4" x14ac:dyDescent="0.3">
      <c r="A363" t="s">
        <v>5080</v>
      </c>
      <c r="B363" t="s">
        <v>5081</v>
      </c>
      <c r="C363" t="s">
        <v>4823</v>
      </c>
      <c r="D363" t="s">
        <v>2715</v>
      </c>
      <c r="E363" t="s">
        <v>1396</v>
      </c>
      <c r="F363" t="s">
        <v>1397</v>
      </c>
      <c r="G363" t="s">
        <v>715</v>
      </c>
      <c r="H363" t="s">
        <v>2267</v>
      </c>
      <c r="J363" t="s">
        <v>2901</v>
      </c>
      <c r="M363" t="s">
        <v>2901</v>
      </c>
      <c r="N363" t="s">
        <v>2901</v>
      </c>
      <c r="O363" t="s">
        <v>2901</v>
      </c>
      <c r="T363" t="s">
        <v>2901</v>
      </c>
      <c r="U363" t="s">
        <v>2901</v>
      </c>
      <c r="V363" t="s">
        <v>2901</v>
      </c>
      <c r="W363" t="s">
        <v>2901</v>
      </c>
      <c r="AB363" t="s">
        <v>2901</v>
      </c>
      <c r="AC363" t="s">
        <v>2901</v>
      </c>
      <c r="AD363" t="s">
        <v>2901</v>
      </c>
      <c r="AE363" t="s">
        <v>2901</v>
      </c>
      <c r="AJ363" t="s">
        <v>2901</v>
      </c>
      <c r="AK363" t="s">
        <v>2901</v>
      </c>
      <c r="AL363" t="s">
        <v>2901</v>
      </c>
      <c r="AM363" t="s">
        <v>2901</v>
      </c>
      <c r="AR363" t="s">
        <v>2901</v>
      </c>
      <c r="AS363" t="s">
        <v>2901</v>
      </c>
      <c r="AT363" t="s">
        <v>2901</v>
      </c>
      <c r="AU363" t="s">
        <v>2901</v>
      </c>
      <c r="AZ363" t="s">
        <v>2901</v>
      </c>
      <c r="BA363" t="s">
        <v>2901</v>
      </c>
      <c r="BB363" t="s">
        <v>2901</v>
      </c>
      <c r="BC363" t="s">
        <v>2901</v>
      </c>
      <c r="BH363" t="s">
        <v>2901</v>
      </c>
      <c r="BI363" t="s">
        <v>2901</v>
      </c>
      <c r="BJ363" t="s">
        <v>2901</v>
      </c>
      <c r="BK363" t="s">
        <v>2901</v>
      </c>
      <c r="BP363" t="s">
        <v>2901</v>
      </c>
      <c r="BQ363" t="s">
        <v>2901</v>
      </c>
      <c r="BR363" t="s">
        <v>2901</v>
      </c>
      <c r="BS363" t="s">
        <v>2901</v>
      </c>
      <c r="BX363" t="s">
        <v>2901</v>
      </c>
      <c r="BY363" t="s">
        <v>2901</v>
      </c>
      <c r="BZ363" t="s">
        <v>2901</v>
      </c>
      <c r="CA363" t="s">
        <v>2901</v>
      </c>
      <c r="CF363" t="s">
        <v>2901</v>
      </c>
      <c r="CG363" t="s">
        <v>2901</v>
      </c>
      <c r="CH363" t="s">
        <v>2901</v>
      </c>
      <c r="CI363" t="s">
        <v>2901</v>
      </c>
      <c r="CN363" t="s">
        <v>2901</v>
      </c>
      <c r="CO363" t="s">
        <v>2901</v>
      </c>
      <c r="CP363" t="s">
        <v>2901</v>
      </c>
      <c r="CQ363" t="s">
        <v>2901</v>
      </c>
      <c r="CV363" t="s">
        <v>2901</v>
      </c>
      <c r="CW363" t="s">
        <v>2901</v>
      </c>
      <c r="CX363" t="s">
        <v>2901</v>
      </c>
      <c r="CY363" t="s">
        <v>2901</v>
      </c>
      <c r="DD363" t="s">
        <v>2901</v>
      </c>
      <c r="DE363" t="s">
        <v>2901</v>
      </c>
      <c r="DF363" t="s">
        <v>2901</v>
      </c>
      <c r="DG363" t="s">
        <v>2901</v>
      </c>
      <c r="DL363" t="s">
        <v>2901</v>
      </c>
      <c r="DM363" t="s">
        <v>2901</v>
      </c>
      <c r="DN363" t="s">
        <v>2901</v>
      </c>
      <c r="DO363" t="s">
        <v>2901</v>
      </c>
      <c r="DT363" t="s">
        <v>2901</v>
      </c>
      <c r="DU363" t="s">
        <v>2901</v>
      </c>
      <c r="DV363" t="s">
        <v>2901</v>
      </c>
      <c r="DW363" t="s">
        <v>2901</v>
      </c>
      <c r="EB363" t="s">
        <v>2901</v>
      </c>
      <c r="EC363" t="s">
        <v>2901</v>
      </c>
      <c r="ED363" t="s">
        <v>2901</v>
      </c>
      <c r="EE363" t="s">
        <v>2901</v>
      </c>
      <c r="EJ363" t="s">
        <v>2901</v>
      </c>
      <c r="EK363" t="s">
        <v>2901</v>
      </c>
      <c r="EL363" t="s">
        <v>2901</v>
      </c>
      <c r="EM363" t="s">
        <v>2901</v>
      </c>
      <c r="ER363" t="s">
        <v>2901</v>
      </c>
      <c r="ES363" t="s">
        <v>2901</v>
      </c>
      <c r="ET363" t="s">
        <v>2901</v>
      </c>
      <c r="EU363" t="s">
        <v>2901</v>
      </c>
      <c r="EZ363" t="s">
        <v>2901</v>
      </c>
      <c r="FA363" t="s">
        <v>2901</v>
      </c>
      <c r="FB363" t="s">
        <v>2901</v>
      </c>
      <c r="FC363" t="s">
        <v>2901</v>
      </c>
      <c r="FH363" t="s">
        <v>2901</v>
      </c>
      <c r="FI363" t="s">
        <v>2901</v>
      </c>
      <c r="FJ363" t="s">
        <v>2901</v>
      </c>
      <c r="FO363" t="s">
        <v>2901</v>
      </c>
      <c r="FP363" t="s">
        <v>2901</v>
      </c>
      <c r="FQ363" t="s">
        <v>2901</v>
      </c>
      <c r="FV363" t="s">
        <v>2901</v>
      </c>
      <c r="FW363" t="s">
        <v>2901</v>
      </c>
      <c r="FX363" t="s">
        <v>2901</v>
      </c>
      <c r="GC363" t="s">
        <v>2901</v>
      </c>
      <c r="GD363" t="s">
        <v>2901</v>
      </c>
      <c r="GE363" t="s">
        <v>2901</v>
      </c>
      <c r="GJ363" t="s">
        <v>225</v>
      </c>
      <c r="GK363" t="s">
        <v>2901</v>
      </c>
      <c r="GP363" t="s">
        <v>225</v>
      </c>
      <c r="GS363" t="s">
        <v>225</v>
      </c>
      <c r="GT363" t="s">
        <v>2901</v>
      </c>
      <c r="GU363" t="s">
        <v>2901</v>
      </c>
      <c r="GZ363" t="s">
        <v>2901</v>
      </c>
      <c r="HA363" t="s">
        <v>225</v>
      </c>
      <c r="HF363" t="s">
        <v>2901</v>
      </c>
      <c r="HG363" t="s">
        <v>2901</v>
      </c>
      <c r="HH363" t="s">
        <v>2901</v>
      </c>
      <c r="HM363" t="s">
        <v>2901</v>
      </c>
      <c r="HN363" t="s">
        <v>2901</v>
      </c>
      <c r="HO363" t="s">
        <v>2901</v>
      </c>
      <c r="HP363" t="s">
        <v>2901</v>
      </c>
      <c r="HU363" t="s">
        <v>2901</v>
      </c>
      <c r="HV363" t="s">
        <v>2901</v>
      </c>
      <c r="HW363" t="s">
        <v>2901</v>
      </c>
      <c r="HX363" t="s">
        <v>2901</v>
      </c>
      <c r="IC363" t="s">
        <v>2901</v>
      </c>
      <c r="ID363" t="s">
        <v>2901</v>
      </c>
      <c r="IE363" t="s">
        <v>2901</v>
      </c>
      <c r="IF363" t="s">
        <v>2901</v>
      </c>
      <c r="IK363" t="s">
        <v>2901</v>
      </c>
      <c r="IL363" t="s">
        <v>2901</v>
      </c>
      <c r="IM363" t="s">
        <v>2901</v>
      </c>
      <c r="IN363" t="s">
        <v>2901</v>
      </c>
      <c r="IS363" t="s">
        <v>2901</v>
      </c>
      <c r="IT363" t="s">
        <v>2901</v>
      </c>
      <c r="IU363" t="s">
        <v>2901</v>
      </c>
      <c r="IV363" t="s">
        <v>2901</v>
      </c>
      <c r="JA363" t="s">
        <v>2901</v>
      </c>
      <c r="JB363" t="s">
        <v>2901</v>
      </c>
      <c r="JC363" t="s">
        <v>2901</v>
      </c>
      <c r="JD363" t="s">
        <v>2901</v>
      </c>
      <c r="JI363" t="s">
        <v>2901</v>
      </c>
      <c r="JJ363" t="s">
        <v>224</v>
      </c>
      <c r="JK363" t="s">
        <v>224</v>
      </c>
      <c r="JL363" t="s">
        <v>224</v>
      </c>
      <c r="JN363">
        <v>5.5</v>
      </c>
      <c r="JO363">
        <v>5.5</v>
      </c>
      <c r="JQ363" t="s">
        <v>2901</v>
      </c>
      <c r="JR363" t="s">
        <v>2901</v>
      </c>
      <c r="JS363" t="s">
        <v>2901</v>
      </c>
      <c r="JT363" t="s">
        <v>2901</v>
      </c>
      <c r="JY363" t="s">
        <v>2901</v>
      </c>
      <c r="JZ363" t="s">
        <v>224</v>
      </c>
      <c r="KA363" t="s">
        <v>224</v>
      </c>
      <c r="KB363" t="s">
        <v>224</v>
      </c>
      <c r="KD363">
        <v>20</v>
      </c>
      <c r="KE363">
        <v>20</v>
      </c>
      <c r="KG363" t="s">
        <v>2901</v>
      </c>
      <c r="KH363" t="s">
        <v>224</v>
      </c>
      <c r="KI363" t="s">
        <v>224</v>
      </c>
      <c r="KJ363" t="s">
        <v>224</v>
      </c>
      <c r="KL363">
        <v>18</v>
      </c>
      <c r="KM363">
        <v>18</v>
      </c>
      <c r="KO363" t="s">
        <v>2901</v>
      </c>
      <c r="KP363" t="s">
        <v>2901</v>
      </c>
      <c r="KQ363" t="s">
        <v>2901</v>
      </c>
      <c r="KR363" t="s">
        <v>2901</v>
      </c>
      <c r="KW363" t="s">
        <v>2901</v>
      </c>
      <c r="KX363" t="s">
        <v>2901</v>
      </c>
      <c r="KY363" t="s">
        <v>2901</v>
      </c>
      <c r="KZ363" t="s">
        <v>2901</v>
      </c>
      <c r="LE363" t="s">
        <v>2901</v>
      </c>
      <c r="LF363" t="s">
        <v>224</v>
      </c>
      <c r="LG363" t="s">
        <v>224</v>
      </c>
      <c r="LH363" t="s">
        <v>224</v>
      </c>
      <c r="LJ363">
        <v>6</v>
      </c>
      <c r="LK363">
        <v>6</v>
      </c>
      <c r="LM363" t="s">
        <v>2901</v>
      </c>
      <c r="LN363" t="s">
        <v>224</v>
      </c>
      <c r="LO363" t="s">
        <v>224</v>
      </c>
      <c r="LP363" t="s">
        <v>224</v>
      </c>
      <c r="LR363">
        <v>9</v>
      </c>
      <c r="LS363">
        <v>9</v>
      </c>
      <c r="LU363" t="s">
        <v>2901</v>
      </c>
      <c r="LV363" t="s">
        <v>224</v>
      </c>
      <c r="LW363" t="s">
        <v>224</v>
      </c>
      <c r="LX363" t="s">
        <v>224</v>
      </c>
      <c r="LZ363">
        <v>15</v>
      </c>
      <c r="MA363">
        <v>15</v>
      </c>
      <c r="MC363" t="s">
        <v>2901</v>
      </c>
      <c r="MD363" t="s">
        <v>224</v>
      </c>
      <c r="ME363" t="s">
        <v>224</v>
      </c>
      <c r="MF363" t="s">
        <v>224</v>
      </c>
      <c r="MH363">
        <v>15</v>
      </c>
      <c r="MI363">
        <v>15</v>
      </c>
      <c r="MK363" t="s">
        <v>2901</v>
      </c>
      <c r="ML363" t="s">
        <v>224</v>
      </c>
      <c r="MM363" t="s">
        <v>224</v>
      </c>
      <c r="MN363" t="s">
        <v>224</v>
      </c>
      <c r="MP363">
        <v>18</v>
      </c>
      <c r="MQ363">
        <v>18</v>
      </c>
      <c r="MS363" t="s">
        <v>2901</v>
      </c>
      <c r="MT363" t="s">
        <v>2901</v>
      </c>
      <c r="MU363" t="s">
        <v>2901</v>
      </c>
      <c r="MV363" t="s">
        <v>2901</v>
      </c>
      <c r="NA363" t="s">
        <v>2901</v>
      </c>
      <c r="NF363" t="s">
        <v>2901</v>
      </c>
      <c r="NG363" t="s">
        <v>2901</v>
      </c>
      <c r="NI363" t="s">
        <v>2901</v>
      </c>
      <c r="NK363" t="s">
        <v>2901</v>
      </c>
      <c r="NL363" t="s">
        <v>2901</v>
      </c>
      <c r="NR363" t="s">
        <v>2901</v>
      </c>
      <c r="NS363" t="s">
        <v>2901</v>
      </c>
      <c r="NZ363" t="s">
        <v>225</v>
      </c>
      <c r="OA363" t="s">
        <v>2901</v>
      </c>
      <c r="PL363" t="s">
        <v>2901</v>
      </c>
      <c r="PM363" t="s">
        <v>225</v>
      </c>
      <c r="QZ363" t="s">
        <v>2901</v>
      </c>
      <c r="RA363" t="s">
        <v>226</v>
      </c>
      <c r="RB363">
        <v>1</v>
      </c>
      <c r="RC363">
        <v>0</v>
      </c>
      <c r="RD363">
        <v>0</v>
      </c>
      <c r="RE363">
        <v>0</v>
      </c>
      <c r="RF363">
        <v>0</v>
      </c>
      <c r="RG363">
        <v>0</v>
      </c>
      <c r="RH363">
        <v>0</v>
      </c>
      <c r="RI363">
        <v>0</v>
      </c>
      <c r="RQ363" t="s">
        <v>2901</v>
      </c>
      <c r="RR363" t="s">
        <v>3095</v>
      </c>
      <c r="RS363">
        <v>0</v>
      </c>
      <c r="RT363">
        <v>0</v>
      </c>
      <c r="RU363">
        <v>0</v>
      </c>
      <c r="RV363">
        <v>1</v>
      </c>
      <c r="RW363">
        <v>1</v>
      </c>
      <c r="RX363">
        <v>0</v>
      </c>
      <c r="RY363" t="s">
        <v>2901</v>
      </c>
      <c r="RZ363" t="s">
        <v>4823</v>
      </c>
      <c r="SB363" t="s">
        <v>1133</v>
      </c>
      <c r="SC363" t="s">
        <v>2901</v>
      </c>
      <c r="SD363" t="s">
        <v>3081</v>
      </c>
      <c r="SF363" t="s">
        <v>224</v>
      </c>
      <c r="TB363" t="s">
        <v>224</v>
      </c>
      <c r="TC363" t="s">
        <v>225</v>
      </c>
      <c r="TD363" t="s">
        <v>2099</v>
      </c>
      <c r="TE363">
        <v>0</v>
      </c>
      <c r="TF363">
        <v>0</v>
      </c>
      <c r="TG363">
        <v>0</v>
      </c>
      <c r="TH363">
        <v>0</v>
      </c>
      <c r="TI363">
        <v>0</v>
      </c>
      <c r="TJ363">
        <v>1</v>
      </c>
      <c r="TK363" t="s">
        <v>2901</v>
      </c>
      <c r="TO363" t="s">
        <v>225</v>
      </c>
      <c r="UJ363" t="s">
        <v>2901</v>
      </c>
      <c r="UK363" t="s">
        <v>2901</v>
      </c>
      <c r="UL363" t="s">
        <v>2901</v>
      </c>
      <c r="US363" t="s">
        <v>2901</v>
      </c>
      <c r="UX363" t="s">
        <v>2901</v>
      </c>
      <c r="UY363">
        <v>286627078</v>
      </c>
      <c r="UZ363" t="s">
        <v>5082</v>
      </c>
      <c r="VA363" t="s">
        <v>5083</v>
      </c>
      <c r="VD363" t="s">
        <v>2296</v>
      </c>
      <c r="VG363">
        <v>364</v>
      </c>
    </row>
    <row r="364" spans="1:579" customFormat="1" ht="14.4" x14ac:dyDescent="0.3">
      <c r="A364" t="s">
        <v>5084</v>
      </c>
      <c r="B364" t="s">
        <v>5085</v>
      </c>
      <c r="C364" t="s">
        <v>3472</v>
      </c>
      <c r="D364" t="s">
        <v>2713</v>
      </c>
      <c r="E364" t="s">
        <v>264</v>
      </c>
      <c r="F364" t="s">
        <v>273</v>
      </c>
      <c r="G364" t="s">
        <v>2531</v>
      </c>
      <c r="H364" t="s">
        <v>232</v>
      </c>
      <c r="J364" t="s">
        <v>2901</v>
      </c>
      <c r="M364" t="s">
        <v>224</v>
      </c>
      <c r="N364" t="s">
        <v>224</v>
      </c>
      <c r="O364" t="s">
        <v>224</v>
      </c>
      <c r="Q364">
        <v>0.75</v>
      </c>
      <c r="R364">
        <v>0.75</v>
      </c>
      <c r="T364" t="s">
        <v>5086</v>
      </c>
      <c r="U364" t="s">
        <v>224</v>
      </c>
      <c r="V364" t="s">
        <v>224</v>
      </c>
      <c r="W364" t="s">
        <v>224</v>
      </c>
      <c r="Y364">
        <v>4</v>
      </c>
      <c r="Z364">
        <v>4</v>
      </c>
      <c r="AB364" t="s">
        <v>2378</v>
      </c>
      <c r="AC364" t="s">
        <v>224</v>
      </c>
      <c r="AD364" t="s">
        <v>224</v>
      </c>
      <c r="AE364" t="s">
        <v>224</v>
      </c>
      <c r="AG364">
        <v>5.5</v>
      </c>
      <c r="AH364">
        <v>5.5</v>
      </c>
      <c r="AJ364" t="s">
        <v>5087</v>
      </c>
      <c r="AK364" t="s">
        <v>224</v>
      </c>
      <c r="AL364" t="s">
        <v>224</v>
      </c>
      <c r="AM364" t="s">
        <v>224</v>
      </c>
      <c r="AO364">
        <v>6</v>
      </c>
      <c r="AP364">
        <v>6</v>
      </c>
      <c r="AR364" t="s">
        <v>2433</v>
      </c>
      <c r="AS364" t="s">
        <v>224</v>
      </c>
      <c r="AT364" t="s">
        <v>224</v>
      </c>
      <c r="AU364" t="s">
        <v>224</v>
      </c>
      <c r="AW364">
        <v>2.75</v>
      </c>
      <c r="AX364">
        <v>2.75</v>
      </c>
      <c r="AZ364" t="s">
        <v>5088</v>
      </c>
      <c r="BA364" t="s">
        <v>224</v>
      </c>
      <c r="BB364" t="s">
        <v>224</v>
      </c>
      <c r="BC364" t="s">
        <v>224</v>
      </c>
      <c r="BE364">
        <v>7</v>
      </c>
      <c r="BF364">
        <v>7</v>
      </c>
      <c r="BH364" t="s">
        <v>2241</v>
      </c>
      <c r="BI364" t="s">
        <v>224</v>
      </c>
      <c r="BJ364" t="s">
        <v>224</v>
      </c>
      <c r="BK364" t="s">
        <v>224</v>
      </c>
      <c r="BM364">
        <v>3</v>
      </c>
      <c r="BN364">
        <v>3</v>
      </c>
      <c r="BP364" t="s">
        <v>2376</v>
      </c>
      <c r="BQ364" t="s">
        <v>224</v>
      </c>
      <c r="BR364" t="s">
        <v>224</v>
      </c>
      <c r="BS364" t="s">
        <v>224</v>
      </c>
      <c r="BU364">
        <v>3</v>
      </c>
      <c r="BV364">
        <v>3</v>
      </c>
      <c r="BX364" t="s">
        <v>2354</v>
      </c>
      <c r="BY364" t="s">
        <v>224</v>
      </c>
      <c r="BZ364" t="s">
        <v>224</v>
      </c>
      <c r="CA364" t="s">
        <v>224</v>
      </c>
      <c r="CC364">
        <v>3.25</v>
      </c>
      <c r="CD364">
        <v>3.25</v>
      </c>
      <c r="CF364" t="s">
        <v>5089</v>
      </c>
      <c r="CG364" t="s">
        <v>224</v>
      </c>
      <c r="CH364" t="s">
        <v>224</v>
      </c>
      <c r="CI364" t="s">
        <v>224</v>
      </c>
      <c r="CK364">
        <v>2.75</v>
      </c>
      <c r="CL364">
        <v>2.75</v>
      </c>
      <c r="CN364" t="s">
        <v>2236</v>
      </c>
      <c r="CO364" t="s">
        <v>224</v>
      </c>
      <c r="CP364" t="s">
        <v>224</v>
      </c>
      <c r="CQ364" t="s">
        <v>224</v>
      </c>
      <c r="CS364">
        <v>5</v>
      </c>
      <c r="CT364">
        <v>5</v>
      </c>
      <c r="CV364" t="s">
        <v>5090</v>
      </c>
      <c r="CW364" t="s">
        <v>224</v>
      </c>
      <c r="CX364" t="s">
        <v>224</v>
      </c>
      <c r="CY364" t="s">
        <v>224</v>
      </c>
      <c r="DA364">
        <v>11</v>
      </c>
      <c r="DB364">
        <v>11</v>
      </c>
      <c r="DD364" t="s">
        <v>2241</v>
      </c>
      <c r="DE364" t="s">
        <v>224</v>
      </c>
      <c r="DF364" t="s">
        <v>224</v>
      </c>
      <c r="DG364" t="s">
        <v>224</v>
      </c>
      <c r="DI364">
        <v>8</v>
      </c>
      <c r="DJ364">
        <v>8</v>
      </c>
      <c r="DL364" t="s">
        <v>2328</v>
      </c>
      <c r="DM364" t="s">
        <v>224</v>
      </c>
      <c r="DN364" t="s">
        <v>224</v>
      </c>
      <c r="DO364" t="s">
        <v>224</v>
      </c>
      <c r="DQ364">
        <v>13</v>
      </c>
      <c r="DR364">
        <v>13</v>
      </c>
      <c r="DT364" t="s">
        <v>2552</v>
      </c>
      <c r="DU364" t="s">
        <v>224</v>
      </c>
      <c r="DV364" t="s">
        <v>224</v>
      </c>
      <c r="DW364" t="s">
        <v>224</v>
      </c>
      <c r="DY364">
        <v>7</v>
      </c>
      <c r="DZ364">
        <v>7</v>
      </c>
      <c r="EB364" t="s">
        <v>2236</v>
      </c>
      <c r="EC364" t="s">
        <v>224</v>
      </c>
      <c r="ED364" t="s">
        <v>224</v>
      </c>
      <c r="EE364" t="s">
        <v>224</v>
      </c>
      <c r="EG364">
        <v>14</v>
      </c>
      <c r="EH364">
        <v>14</v>
      </c>
      <c r="EJ364" t="s">
        <v>2901</v>
      </c>
      <c r="EK364" t="s">
        <v>224</v>
      </c>
      <c r="EL364" t="s">
        <v>224</v>
      </c>
      <c r="EM364" t="s">
        <v>224</v>
      </c>
      <c r="EO364">
        <v>9</v>
      </c>
      <c r="EP364">
        <v>9</v>
      </c>
      <c r="ER364" t="s">
        <v>2901</v>
      </c>
      <c r="ES364" t="s">
        <v>224</v>
      </c>
      <c r="ET364" t="s">
        <v>224</v>
      </c>
      <c r="EU364" t="s">
        <v>224</v>
      </c>
      <c r="EW364">
        <v>49</v>
      </c>
      <c r="EX364">
        <v>49</v>
      </c>
      <c r="EZ364" t="s">
        <v>2901</v>
      </c>
      <c r="FA364" t="s">
        <v>224</v>
      </c>
      <c r="FB364" t="s">
        <v>224</v>
      </c>
      <c r="FC364" t="s">
        <v>225</v>
      </c>
      <c r="FD364">
        <v>4</v>
      </c>
      <c r="FE364">
        <v>1</v>
      </c>
      <c r="FF364">
        <v>1.25</v>
      </c>
      <c r="FH364" t="s">
        <v>224</v>
      </c>
      <c r="FI364" t="s">
        <v>224</v>
      </c>
      <c r="FJ364" t="s">
        <v>224</v>
      </c>
      <c r="FL364">
        <v>3.5</v>
      </c>
      <c r="FM364">
        <v>3.5</v>
      </c>
      <c r="FO364" t="s">
        <v>224</v>
      </c>
      <c r="FP364" t="s">
        <v>224</v>
      </c>
      <c r="FQ364" t="s">
        <v>224</v>
      </c>
      <c r="FS364">
        <v>4</v>
      </c>
      <c r="FT364">
        <v>4</v>
      </c>
      <c r="FV364" t="s">
        <v>224</v>
      </c>
      <c r="FW364" t="s">
        <v>224</v>
      </c>
      <c r="FX364" t="s">
        <v>224</v>
      </c>
      <c r="FZ364">
        <v>4</v>
      </c>
      <c r="GA364">
        <v>4</v>
      </c>
      <c r="GC364" t="s">
        <v>224</v>
      </c>
      <c r="GD364" t="s">
        <v>224</v>
      </c>
      <c r="GE364" t="s">
        <v>224</v>
      </c>
      <c r="GG364">
        <v>4</v>
      </c>
      <c r="GH364">
        <v>4</v>
      </c>
      <c r="GJ364" t="s">
        <v>225</v>
      </c>
      <c r="GK364" t="s">
        <v>2901</v>
      </c>
      <c r="GP364" t="s">
        <v>225</v>
      </c>
      <c r="GS364" t="s">
        <v>225</v>
      </c>
      <c r="GT364" t="s">
        <v>2901</v>
      </c>
      <c r="GU364" t="s">
        <v>2901</v>
      </c>
      <c r="GZ364" t="s">
        <v>2901</v>
      </c>
      <c r="HA364" t="s">
        <v>225</v>
      </c>
      <c r="HF364" t="s">
        <v>224</v>
      </c>
      <c r="HG364" t="s">
        <v>224</v>
      </c>
      <c r="HH364" t="s">
        <v>224</v>
      </c>
      <c r="HJ364">
        <v>4</v>
      </c>
      <c r="HK364">
        <v>4</v>
      </c>
      <c r="HM364" t="s">
        <v>2230</v>
      </c>
      <c r="HN364" t="s">
        <v>224</v>
      </c>
      <c r="HO364" t="s">
        <v>224</v>
      </c>
      <c r="HP364" t="s">
        <v>224</v>
      </c>
      <c r="HR364">
        <v>5</v>
      </c>
      <c r="HS364">
        <v>5</v>
      </c>
      <c r="HU364" t="s">
        <v>2315</v>
      </c>
      <c r="HV364" t="s">
        <v>224</v>
      </c>
      <c r="HW364" t="s">
        <v>224</v>
      </c>
      <c r="HX364" t="s">
        <v>224</v>
      </c>
      <c r="HZ364">
        <v>13</v>
      </c>
      <c r="IA364">
        <v>13</v>
      </c>
      <c r="IC364" t="s">
        <v>2901</v>
      </c>
      <c r="ID364" t="s">
        <v>224</v>
      </c>
      <c r="IE364" t="s">
        <v>224</v>
      </c>
      <c r="IF364" t="s">
        <v>224</v>
      </c>
      <c r="IH364">
        <v>16</v>
      </c>
      <c r="II364">
        <v>16</v>
      </c>
      <c r="IK364" t="s">
        <v>2901</v>
      </c>
      <c r="IL364" t="s">
        <v>224</v>
      </c>
      <c r="IM364" t="s">
        <v>224</v>
      </c>
      <c r="IN364" t="s">
        <v>225</v>
      </c>
      <c r="IO364">
        <v>7</v>
      </c>
      <c r="IP364">
        <v>10</v>
      </c>
      <c r="IQ364">
        <v>1.43</v>
      </c>
      <c r="IS364" t="s">
        <v>2231</v>
      </c>
      <c r="IT364" t="s">
        <v>224</v>
      </c>
      <c r="IU364" t="s">
        <v>224</v>
      </c>
      <c r="IV364" t="s">
        <v>224</v>
      </c>
      <c r="IX364">
        <v>6</v>
      </c>
      <c r="IY364">
        <v>6</v>
      </c>
      <c r="JA364" t="s">
        <v>2495</v>
      </c>
      <c r="JB364" t="s">
        <v>224</v>
      </c>
      <c r="JC364" t="s">
        <v>224</v>
      </c>
      <c r="JD364" t="s">
        <v>224</v>
      </c>
      <c r="JF364">
        <v>6</v>
      </c>
      <c r="JG364">
        <v>6</v>
      </c>
      <c r="JI364" t="s">
        <v>2901</v>
      </c>
      <c r="JJ364" t="s">
        <v>224</v>
      </c>
      <c r="JK364" t="s">
        <v>224</v>
      </c>
      <c r="JL364" t="s">
        <v>224</v>
      </c>
      <c r="JN364">
        <v>5.25</v>
      </c>
      <c r="JO364">
        <v>5.25</v>
      </c>
      <c r="JQ364" t="s">
        <v>2555</v>
      </c>
      <c r="JR364" t="s">
        <v>224</v>
      </c>
      <c r="JS364" t="s">
        <v>224</v>
      </c>
      <c r="JT364" t="s">
        <v>224</v>
      </c>
      <c r="JV364">
        <v>30</v>
      </c>
      <c r="JW364">
        <v>30</v>
      </c>
      <c r="JY364" t="s">
        <v>5091</v>
      </c>
      <c r="JZ364" t="s">
        <v>224</v>
      </c>
      <c r="KA364" t="s">
        <v>224</v>
      </c>
      <c r="KB364" t="s">
        <v>224</v>
      </c>
      <c r="KD364">
        <v>9.5</v>
      </c>
      <c r="KE364">
        <v>9.5</v>
      </c>
      <c r="KG364" t="s">
        <v>2901</v>
      </c>
      <c r="KH364" t="s">
        <v>224</v>
      </c>
      <c r="KI364" t="s">
        <v>224</v>
      </c>
      <c r="KJ364" t="s">
        <v>224</v>
      </c>
      <c r="KL364">
        <v>9</v>
      </c>
      <c r="KM364">
        <v>9</v>
      </c>
      <c r="KO364" t="s">
        <v>5092</v>
      </c>
      <c r="KP364" t="s">
        <v>2901</v>
      </c>
      <c r="KQ364" t="s">
        <v>2901</v>
      </c>
      <c r="KR364" t="s">
        <v>2901</v>
      </c>
      <c r="KW364" t="s">
        <v>2901</v>
      </c>
      <c r="KX364" t="s">
        <v>2901</v>
      </c>
      <c r="KY364" t="s">
        <v>2901</v>
      </c>
      <c r="KZ364" t="s">
        <v>2901</v>
      </c>
      <c r="LE364" t="s">
        <v>2901</v>
      </c>
      <c r="LF364" t="s">
        <v>224</v>
      </c>
      <c r="LG364" t="s">
        <v>224</v>
      </c>
      <c r="LH364" t="s">
        <v>224</v>
      </c>
      <c r="LJ364">
        <v>17</v>
      </c>
      <c r="LK364">
        <v>17</v>
      </c>
      <c r="LM364" t="s">
        <v>2901</v>
      </c>
      <c r="LN364" t="s">
        <v>224</v>
      </c>
      <c r="LO364" t="s">
        <v>224</v>
      </c>
      <c r="LP364" t="s">
        <v>224</v>
      </c>
      <c r="LR364">
        <v>12</v>
      </c>
      <c r="LS364">
        <v>12</v>
      </c>
      <c r="LU364" t="s">
        <v>2901</v>
      </c>
      <c r="LV364" t="s">
        <v>224</v>
      </c>
      <c r="LW364" t="s">
        <v>224</v>
      </c>
      <c r="LX364" t="s">
        <v>224</v>
      </c>
      <c r="LZ364">
        <v>27</v>
      </c>
      <c r="MA364">
        <v>27</v>
      </c>
      <c r="MC364" t="s">
        <v>2901</v>
      </c>
      <c r="MD364" t="s">
        <v>224</v>
      </c>
      <c r="ME364" t="s">
        <v>224</v>
      </c>
      <c r="MF364" t="s">
        <v>224</v>
      </c>
      <c r="MH364">
        <v>14</v>
      </c>
      <c r="MI364">
        <v>14</v>
      </c>
      <c r="MK364" t="s">
        <v>2901</v>
      </c>
      <c r="ML364" t="s">
        <v>224</v>
      </c>
      <c r="MM364" t="s">
        <v>224</v>
      </c>
      <c r="MN364" t="s">
        <v>224</v>
      </c>
      <c r="MP364">
        <v>22</v>
      </c>
      <c r="MQ364">
        <v>22</v>
      </c>
      <c r="MS364" t="s">
        <v>2901</v>
      </c>
      <c r="MT364" t="s">
        <v>224</v>
      </c>
      <c r="MU364" t="s">
        <v>224</v>
      </c>
      <c r="MV364" t="s">
        <v>224</v>
      </c>
      <c r="MX364">
        <v>2</v>
      </c>
      <c r="MY364">
        <v>0.28999999999999998</v>
      </c>
      <c r="NA364" t="s">
        <v>2552</v>
      </c>
      <c r="NF364" t="s">
        <v>2901</v>
      </c>
      <c r="NG364" t="s">
        <v>2901</v>
      </c>
      <c r="NI364" t="s">
        <v>2901</v>
      </c>
      <c r="NK364" t="s">
        <v>2901</v>
      </c>
      <c r="NL364" t="s">
        <v>2901</v>
      </c>
      <c r="NR364" t="s">
        <v>2901</v>
      </c>
      <c r="NS364" t="s">
        <v>2901</v>
      </c>
      <c r="NZ364" t="s">
        <v>225</v>
      </c>
      <c r="OA364" t="s">
        <v>2901</v>
      </c>
      <c r="PL364" t="s">
        <v>2901</v>
      </c>
      <c r="PM364" t="s">
        <v>225</v>
      </c>
      <c r="QZ364" t="s">
        <v>227</v>
      </c>
      <c r="RA364" t="s">
        <v>5093</v>
      </c>
      <c r="RB364">
        <v>1</v>
      </c>
      <c r="RC364">
        <v>1</v>
      </c>
      <c r="RD364">
        <v>1</v>
      </c>
      <c r="RE364">
        <v>0</v>
      </c>
      <c r="RF364">
        <v>0</v>
      </c>
      <c r="RG364">
        <v>0</v>
      </c>
      <c r="RH364">
        <v>0</v>
      </c>
      <c r="RI364">
        <v>0</v>
      </c>
      <c r="RK364">
        <v>1</v>
      </c>
      <c r="RL364">
        <v>1</v>
      </c>
      <c r="RQ364" t="s">
        <v>226</v>
      </c>
      <c r="RR364" t="s">
        <v>2901</v>
      </c>
      <c r="RY364" t="s">
        <v>2901</v>
      </c>
      <c r="RZ364" t="s">
        <v>4117</v>
      </c>
      <c r="SA364">
        <v>1</v>
      </c>
      <c r="SB364" t="s">
        <v>1133</v>
      </c>
      <c r="SC364" t="s">
        <v>2901</v>
      </c>
      <c r="SD364" t="s">
        <v>2998</v>
      </c>
      <c r="SF364" t="s">
        <v>225</v>
      </c>
      <c r="TB364" t="s">
        <v>2901</v>
      </c>
      <c r="TC364" t="s">
        <v>2901</v>
      </c>
      <c r="TD364" t="s">
        <v>2901</v>
      </c>
      <c r="TK364" t="s">
        <v>2901</v>
      </c>
      <c r="TO364" t="s">
        <v>2901</v>
      </c>
      <c r="UJ364" t="s">
        <v>2901</v>
      </c>
      <c r="UK364" t="s">
        <v>2901</v>
      </c>
      <c r="UL364" t="s">
        <v>2901</v>
      </c>
      <c r="US364" t="s">
        <v>2901</v>
      </c>
      <c r="UX364" t="s">
        <v>227</v>
      </c>
      <c r="UY364">
        <v>286629140</v>
      </c>
      <c r="UZ364" t="s">
        <v>5094</v>
      </c>
      <c r="VA364" t="s">
        <v>5095</v>
      </c>
      <c r="VD364" t="s">
        <v>2296</v>
      </c>
      <c r="VG364">
        <v>365</v>
      </c>
    </row>
    <row r="365" spans="1:579" customFormat="1" ht="14.4" x14ac:dyDescent="0.3">
      <c r="A365" t="s">
        <v>5096</v>
      </c>
      <c r="B365" t="s">
        <v>5097</v>
      </c>
      <c r="C365" t="s">
        <v>3472</v>
      </c>
      <c r="D365" t="s">
        <v>2713</v>
      </c>
      <c r="E365" t="s">
        <v>264</v>
      </c>
      <c r="F365" t="s">
        <v>273</v>
      </c>
      <c r="G365" t="s">
        <v>2531</v>
      </c>
      <c r="H365" t="s">
        <v>232</v>
      </c>
      <c r="J365" t="s">
        <v>2901</v>
      </c>
      <c r="M365" t="s">
        <v>224</v>
      </c>
      <c r="N365" t="s">
        <v>224</v>
      </c>
      <c r="O365" t="s">
        <v>224</v>
      </c>
      <c r="Q365">
        <v>1.75</v>
      </c>
      <c r="R365">
        <v>1.75</v>
      </c>
      <c r="T365" t="s">
        <v>2901</v>
      </c>
      <c r="U365" t="s">
        <v>224</v>
      </c>
      <c r="V365" t="s">
        <v>224</v>
      </c>
      <c r="W365" t="s">
        <v>224</v>
      </c>
      <c r="Y365">
        <v>4</v>
      </c>
      <c r="Z365">
        <v>4</v>
      </c>
      <c r="AB365" t="s">
        <v>5098</v>
      </c>
      <c r="AC365" t="s">
        <v>224</v>
      </c>
      <c r="AD365" t="s">
        <v>224</v>
      </c>
      <c r="AE365" t="s">
        <v>224</v>
      </c>
      <c r="AG365">
        <v>4</v>
      </c>
      <c r="AH365">
        <v>4</v>
      </c>
      <c r="AJ365" t="s">
        <v>2241</v>
      </c>
      <c r="AK365" t="s">
        <v>224</v>
      </c>
      <c r="AL365" t="s">
        <v>224</v>
      </c>
      <c r="AM365" t="s">
        <v>224</v>
      </c>
      <c r="AO365">
        <v>7</v>
      </c>
      <c r="AP365">
        <v>7</v>
      </c>
      <c r="AR365" t="s">
        <v>3049</v>
      </c>
      <c r="AS365" t="s">
        <v>224</v>
      </c>
      <c r="AT365" t="s">
        <v>224</v>
      </c>
      <c r="AU365" t="s">
        <v>224</v>
      </c>
      <c r="AW365">
        <v>2</v>
      </c>
      <c r="AX365">
        <v>2</v>
      </c>
      <c r="AZ365" t="s">
        <v>2375</v>
      </c>
      <c r="BA365" t="s">
        <v>224</v>
      </c>
      <c r="BB365" t="s">
        <v>224</v>
      </c>
      <c r="BC365" t="s">
        <v>224</v>
      </c>
      <c r="BE365">
        <v>7</v>
      </c>
      <c r="BF365">
        <v>7</v>
      </c>
      <c r="BH365" t="s">
        <v>3066</v>
      </c>
      <c r="BI365" t="s">
        <v>224</v>
      </c>
      <c r="BJ365" t="s">
        <v>224</v>
      </c>
      <c r="BK365" t="s">
        <v>224</v>
      </c>
      <c r="BM365">
        <v>3.25</v>
      </c>
      <c r="BN365">
        <v>3.25</v>
      </c>
      <c r="BP365" t="s">
        <v>2491</v>
      </c>
      <c r="BQ365" t="s">
        <v>224</v>
      </c>
      <c r="BR365" t="s">
        <v>224</v>
      </c>
      <c r="BS365" t="s">
        <v>224</v>
      </c>
      <c r="BU365">
        <v>2.75</v>
      </c>
      <c r="BV365">
        <v>2.75</v>
      </c>
      <c r="BX365" t="s">
        <v>2551</v>
      </c>
      <c r="BY365" t="s">
        <v>224</v>
      </c>
      <c r="BZ365" t="s">
        <v>224</v>
      </c>
      <c r="CA365" t="s">
        <v>224</v>
      </c>
      <c r="CC365">
        <v>3.75</v>
      </c>
      <c r="CD365">
        <v>3.75</v>
      </c>
      <c r="CF365" t="s">
        <v>2376</v>
      </c>
      <c r="CG365" t="s">
        <v>224</v>
      </c>
      <c r="CH365" t="s">
        <v>224</v>
      </c>
      <c r="CI365" t="s">
        <v>224</v>
      </c>
      <c r="CK365">
        <v>3</v>
      </c>
      <c r="CL365">
        <v>3</v>
      </c>
      <c r="CN365" t="s">
        <v>4784</v>
      </c>
      <c r="CO365" t="s">
        <v>224</v>
      </c>
      <c r="CP365" t="s">
        <v>224</v>
      </c>
      <c r="CQ365" t="s">
        <v>224</v>
      </c>
      <c r="CS365">
        <v>5</v>
      </c>
      <c r="CT365">
        <v>5</v>
      </c>
      <c r="CV365" t="s">
        <v>4792</v>
      </c>
      <c r="CW365" t="s">
        <v>224</v>
      </c>
      <c r="CX365" t="s">
        <v>224</v>
      </c>
      <c r="CY365" t="s">
        <v>224</v>
      </c>
      <c r="DA365">
        <v>8</v>
      </c>
      <c r="DB365">
        <v>8</v>
      </c>
      <c r="DD365" t="s">
        <v>3005</v>
      </c>
      <c r="DE365" t="s">
        <v>224</v>
      </c>
      <c r="DF365" t="s">
        <v>224</v>
      </c>
      <c r="DG365" t="s">
        <v>224</v>
      </c>
      <c r="DI365">
        <v>10</v>
      </c>
      <c r="DJ365">
        <v>10</v>
      </c>
      <c r="DL365" t="s">
        <v>2354</v>
      </c>
      <c r="DM365" t="s">
        <v>224</v>
      </c>
      <c r="DN365" t="s">
        <v>224</v>
      </c>
      <c r="DO365" t="s">
        <v>224</v>
      </c>
      <c r="DQ365">
        <v>13</v>
      </c>
      <c r="DR365">
        <v>13</v>
      </c>
      <c r="DT365" t="s">
        <v>2394</v>
      </c>
      <c r="DU365" t="s">
        <v>224</v>
      </c>
      <c r="DV365" t="s">
        <v>224</v>
      </c>
      <c r="DW365" t="s">
        <v>224</v>
      </c>
      <c r="DY365">
        <v>8.5</v>
      </c>
      <c r="DZ365">
        <v>8.5</v>
      </c>
      <c r="EB365" t="s">
        <v>2241</v>
      </c>
      <c r="EC365" t="s">
        <v>224</v>
      </c>
      <c r="ED365" t="s">
        <v>224</v>
      </c>
      <c r="EE365" t="s">
        <v>224</v>
      </c>
      <c r="EG365">
        <v>18</v>
      </c>
      <c r="EH365">
        <v>18</v>
      </c>
      <c r="EJ365" t="s">
        <v>2370</v>
      </c>
      <c r="EK365" t="s">
        <v>224</v>
      </c>
      <c r="EL365" t="s">
        <v>224</v>
      </c>
      <c r="EM365" t="s">
        <v>224</v>
      </c>
      <c r="EO365">
        <v>9</v>
      </c>
      <c r="EP365">
        <v>9</v>
      </c>
      <c r="ER365" t="s">
        <v>2901</v>
      </c>
      <c r="ES365" t="s">
        <v>224</v>
      </c>
      <c r="ET365" t="s">
        <v>224</v>
      </c>
      <c r="EU365" t="s">
        <v>224</v>
      </c>
      <c r="EW365">
        <v>50</v>
      </c>
      <c r="EX365">
        <v>50</v>
      </c>
      <c r="EZ365" t="s">
        <v>2901</v>
      </c>
      <c r="FA365" t="s">
        <v>224</v>
      </c>
      <c r="FB365" t="s">
        <v>224</v>
      </c>
      <c r="FC365" t="s">
        <v>224</v>
      </c>
      <c r="FE365">
        <v>1</v>
      </c>
      <c r="FF365">
        <v>1</v>
      </c>
      <c r="FH365" t="s">
        <v>224</v>
      </c>
      <c r="FI365" t="s">
        <v>224</v>
      </c>
      <c r="FJ365" t="s">
        <v>224</v>
      </c>
      <c r="FL365">
        <v>2.5</v>
      </c>
      <c r="FM365">
        <v>2.5</v>
      </c>
      <c r="FO365" t="s">
        <v>224</v>
      </c>
      <c r="FP365" t="s">
        <v>224</v>
      </c>
      <c r="FQ365" t="s">
        <v>224</v>
      </c>
      <c r="FS365">
        <v>4</v>
      </c>
      <c r="FT365">
        <v>4</v>
      </c>
      <c r="FV365" t="s">
        <v>224</v>
      </c>
      <c r="FW365" t="s">
        <v>224</v>
      </c>
      <c r="FX365" t="s">
        <v>224</v>
      </c>
      <c r="FZ365">
        <v>4.25</v>
      </c>
      <c r="GA365">
        <v>4.25</v>
      </c>
      <c r="GC365" t="s">
        <v>224</v>
      </c>
      <c r="GD365" t="s">
        <v>224</v>
      </c>
      <c r="GE365" t="s">
        <v>224</v>
      </c>
      <c r="GG365">
        <v>3</v>
      </c>
      <c r="GH365">
        <v>3</v>
      </c>
      <c r="GJ365" t="s">
        <v>225</v>
      </c>
      <c r="GK365" t="s">
        <v>2901</v>
      </c>
      <c r="GP365" t="s">
        <v>225</v>
      </c>
      <c r="GS365" t="s">
        <v>225</v>
      </c>
      <c r="GT365" t="s">
        <v>2901</v>
      </c>
      <c r="GU365" t="s">
        <v>2901</v>
      </c>
      <c r="GZ365" t="s">
        <v>2901</v>
      </c>
      <c r="HA365" t="s">
        <v>225</v>
      </c>
      <c r="HF365" t="s">
        <v>224</v>
      </c>
      <c r="HG365" t="s">
        <v>224</v>
      </c>
      <c r="HH365" t="s">
        <v>224</v>
      </c>
      <c r="HJ365">
        <v>3.5</v>
      </c>
      <c r="HK365">
        <v>3.5</v>
      </c>
      <c r="HM365" t="s">
        <v>2230</v>
      </c>
      <c r="HN365" t="s">
        <v>224</v>
      </c>
      <c r="HO365" t="s">
        <v>224</v>
      </c>
      <c r="HP365" t="s">
        <v>224</v>
      </c>
      <c r="HR365">
        <v>4</v>
      </c>
      <c r="HS365">
        <v>4</v>
      </c>
      <c r="HU365" t="s">
        <v>2358</v>
      </c>
      <c r="HV365" t="s">
        <v>224</v>
      </c>
      <c r="HW365" t="s">
        <v>224</v>
      </c>
      <c r="HX365" t="s">
        <v>224</v>
      </c>
      <c r="HZ365">
        <v>13</v>
      </c>
      <c r="IA365">
        <v>13</v>
      </c>
      <c r="IC365" t="s">
        <v>2230</v>
      </c>
      <c r="ID365" t="s">
        <v>224</v>
      </c>
      <c r="IE365" t="s">
        <v>224</v>
      </c>
      <c r="IF365" t="s">
        <v>224</v>
      </c>
      <c r="IH365">
        <v>14</v>
      </c>
      <c r="II365">
        <v>14</v>
      </c>
      <c r="IK365" t="s">
        <v>2230</v>
      </c>
      <c r="IL365" t="s">
        <v>224</v>
      </c>
      <c r="IM365" t="s">
        <v>224</v>
      </c>
      <c r="IN365" t="s">
        <v>225</v>
      </c>
      <c r="IO365">
        <v>7</v>
      </c>
      <c r="IP365">
        <v>9</v>
      </c>
      <c r="IQ365">
        <v>1.29</v>
      </c>
      <c r="IS365" t="s">
        <v>2380</v>
      </c>
      <c r="IT365" t="s">
        <v>224</v>
      </c>
      <c r="IU365" t="s">
        <v>224</v>
      </c>
      <c r="IV365" t="s">
        <v>224</v>
      </c>
      <c r="IX365">
        <v>4</v>
      </c>
      <c r="IY365">
        <v>4</v>
      </c>
      <c r="JA365" t="s">
        <v>2368</v>
      </c>
      <c r="JB365" t="s">
        <v>224</v>
      </c>
      <c r="JC365" t="s">
        <v>224</v>
      </c>
      <c r="JD365" t="s">
        <v>224</v>
      </c>
      <c r="JF365">
        <v>5</v>
      </c>
      <c r="JG365">
        <v>5</v>
      </c>
      <c r="JI365" t="s">
        <v>2901</v>
      </c>
      <c r="JJ365" t="s">
        <v>224</v>
      </c>
      <c r="JK365" t="s">
        <v>224</v>
      </c>
      <c r="JL365" t="s">
        <v>224</v>
      </c>
      <c r="JN365">
        <v>6</v>
      </c>
      <c r="JO365">
        <v>6</v>
      </c>
      <c r="JQ365" t="s">
        <v>2363</v>
      </c>
      <c r="JR365" t="s">
        <v>224</v>
      </c>
      <c r="JS365" t="s">
        <v>224</v>
      </c>
      <c r="JT365" t="s">
        <v>224</v>
      </c>
      <c r="JV365">
        <v>18</v>
      </c>
      <c r="JW365">
        <v>18</v>
      </c>
      <c r="JY365" t="s">
        <v>2327</v>
      </c>
      <c r="JZ365" t="s">
        <v>224</v>
      </c>
      <c r="KA365" t="s">
        <v>224</v>
      </c>
      <c r="KB365" t="s">
        <v>224</v>
      </c>
      <c r="KD365">
        <v>8</v>
      </c>
      <c r="KE365">
        <v>8</v>
      </c>
      <c r="KG365" t="s">
        <v>2901</v>
      </c>
      <c r="KH365" t="s">
        <v>224</v>
      </c>
      <c r="KI365" t="s">
        <v>224</v>
      </c>
      <c r="KJ365" t="s">
        <v>224</v>
      </c>
      <c r="KL365">
        <v>7</v>
      </c>
      <c r="KM365">
        <v>7</v>
      </c>
      <c r="KO365" t="s">
        <v>5092</v>
      </c>
      <c r="KP365" t="s">
        <v>2901</v>
      </c>
      <c r="KQ365" t="s">
        <v>2901</v>
      </c>
      <c r="KR365" t="s">
        <v>2901</v>
      </c>
      <c r="KW365" t="s">
        <v>2901</v>
      </c>
      <c r="KX365" t="s">
        <v>2901</v>
      </c>
      <c r="KY365" t="s">
        <v>2901</v>
      </c>
      <c r="KZ365" t="s">
        <v>2901</v>
      </c>
      <c r="LE365" t="s">
        <v>2901</v>
      </c>
      <c r="LF365" t="s">
        <v>224</v>
      </c>
      <c r="LG365" t="s">
        <v>224</v>
      </c>
      <c r="LH365" t="s">
        <v>224</v>
      </c>
      <c r="LJ365">
        <v>17</v>
      </c>
      <c r="LK365">
        <v>17</v>
      </c>
      <c r="LM365" t="s">
        <v>2901</v>
      </c>
      <c r="LN365" t="s">
        <v>224</v>
      </c>
      <c r="LO365" t="s">
        <v>224</v>
      </c>
      <c r="LP365" t="s">
        <v>224</v>
      </c>
      <c r="LR365">
        <v>10</v>
      </c>
      <c r="LS365">
        <v>10</v>
      </c>
      <c r="LU365" t="s">
        <v>2901</v>
      </c>
      <c r="LV365" t="s">
        <v>224</v>
      </c>
      <c r="LW365" t="s">
        <v>224</v>
      </c>
      <c r="LX365" t="s">
        <v>224</v>
      </c>
      <c r="LZ365">
        <v>23</v>
      </c>
      <c r="MA365">
        <v>23</v>
      </c>
      <c r="MC365" t="s">
        <v>2901</v>
      </c>
      <c r="MD365" t="s">
        <v>224</v>
      </c>
      <c r="ME365" t="s">
        <v>224</v>
      </c>
      <c r="MF365" t="s">
        <v>224</v>
      </c>
      <c r="MH365">
        <v>21</v>
      </c>
      <c r="MI365">
        <v>21</v>
      </c>
      <c r="MK365" t="s">
        <v>2901</v>
      </c>
      <c r="ML365" t="s">
        <v>224</v>
      </c>
      <c r="MM365" t="s">
        <v>224</v>
      </c>
      <c r="MN365" t="s">
        <v>224</v>
      </c>
      <c r="MP365">
        <v>25</v>
      </c>
      <c r="MQ365">
        <v>25</v>
      </c>
      <c r="MS365" t="s">
        <v>2901</v>
      </c>
      <c r="MT365" t="s">
        <v>224</v>
      </c>
      <c r="MU365" t="s">
        <v>224</v>
      </c>
      <c r="MV365" t="s">
        <v>224</v>
      </c>
      <c r="MX365">
        <v>2</v>
      </c>
      <c r="MY365">
        <v>0.28999999999999998</v>
      </c>
      <c r="NA365" t="s">
        <v>2437</v>
      </c>
      <c r="NF365" t="s">
        <v>2901</v>
      </c>
      <c r="NG365" t="s">
        <v>2901</v>
      </c>
      <c r="NI365" t="s">
        <v>2901</v>
      </c>
      <c r="NK365" t="s">
        <v>2901</v>
      </c>
      <c r="NL365" t="s">
        <v>2901</v>
      </c>
      <c r="NR365" t="s">
        <v>2901</v>
      </c>
      <c r="NS365" t="s">
        <v>2901</v>
      </c>
      <c r="NZ365" t="s">
        <v>225</v>
      </c>
      <c r="OA365" t="s">
        <v>2901</v>
      </c>
      <c r="PL365" t="s">
        <v>2901</v>
      </c>
      <c r="PM365" t="s">
        <v>225</v>
      </c>
      <c r="QZ365" t="s">
        <v>227</v>
      </c>
      <c r="RA365" t="s">
        <v>2971</v>
      </c>
      <c r="RB365">
        <v>1</v>
      </c>
      <c r="RC365">
        <v>1</v>
      </c>
      <c r="RD365">
        <v>1</v>
      </c>
      <c r="RE365">
        <v>0</v>
      </c>
      <c r="RF365">
        <v>0</v>
      </c>
      <c r="RG365">
        <v>0</v>
      </c>
      <c r="RH365">
        <v>0</v>
      </c>
      <c r="RI365">
        <v>0</v>
      </c>
      <c r="RK365">
        <v>1</v>
      </c>
      <c r="RL365">
        <v>1</v>
      </c>
      <c r="RQ365" t="s">
        <v>226</v>
      </c>
      <c r="RR365" t="s">
        <v>2901</v>
      </c>
      <c r="RY365" t="s">
        <v>2901</v>
      </c>
      <c r="RZ365" t="s">
        <v>4128</v>
      </c>
      <c r="SA365">
        <v>1</v>
      </c>
      <c r="SB365" t="s">
        <v>1133</v>
      </c>
      <c r="SC365" t="s">
        <v>2901</v>
      </c>
      <c r="SD365" t="s">
        <v>2998</v>
      </c>
      <c r="SF365" t="s">
        <v>225</v>
      </c>
      <c r="TB365" t="s">
        <v>2901</v>
      </c>
      <c r="TC365" t="s">
        <v>2901</v>
      </c>
      <c r="TD365" t="s">
        <v>2901</v>
      </c>
      <c r="TK365" t="s">
        <v>2901</v>
      </c>
      <c r="TO365" t="s">
        <v>2901</v>
      </c>
      <c r="UJ365" t="s">
        <v>2901</v>
      </c>
      <c r="UK365" t="s">
        <v>2901</v>
      </c>
      <c r="UL365" t="s">
        <v>2901</v>
      </c>
      <c r="US365" t="s">
        <v>2901</v>
      </c>
      <c r="UX365" t="s">
        <v>227</v>
      </c>
      <c r="UY365">
        <v>286629149</v>
      </c>
      <c r="UZ365" t="s">
        <v>5099</v>
      </c>
      <c r="VA365" t="s">
        <v>5100</v>
      </c>
      <c r="VD365" t="s">
        <v>2296</v>
      </c>
      <c r="VG365">
        <v>366</v>
      </c>
    </row>
    <row r="366" spans="1:579" customFormat="1" ht="14.4" x14ac:dyDescent="0.3">
      <c r="A366" t="s">
        <v>5101</v>
      </c>
      <c r="B366" t="s">
        <v>5102</v>
      </c>
      <c r="C366" t="s">
        <v>3593</v>
      </c>
      <c r="D366" t="s">
        <v>2713</v>
      </c>
      <c r="E366" t="s">
        <v>264</v>
      </c>
      <c r="F366" t="s">
        <v>273</v>
      </c>
      <c r="G366" t="s">
        <v>2531</v>
      </c>
      <c r="H366" t="s">
        <v>232</v>
      </c>
      <c r="J366" t="s">
        <v>2901</v>
      </c>
      <c r="M366" t="s">
        <v>224</v>
      </c>
      <c r="N366" t="s">
        <v>224</v>
      </c>
      <c r="O366" t="s">
        <v>224</v>
      </c>
      <c r="Q366">
        <v>2</v>
      </c>
      <c r="R366">
        <v>2</v>
      </c>
      <c r="T366" t="s">
        <v>2901</v>
      </c>
      <c r="U366" t="s">
        <v>224</v>
      </c>
      <c r="V366" t="s">
        <v>224</v>
      </c>
      <c r="W366" t="s">
        <v>224</v>
      </c>
      <c r="Y366">
        <v>4.5</v>
      </c>
      <c r="Z366">
        <v>4.5</v>
      </c>
      <c r="AB366" t="s">
        <v>5103</v>
      </c>
      <c r="AC366" t="s">
        <v>224</v>
      </c>
      <c r="AD366" t="s">
        <v>224</v>
      </c>
      <c r="AE366" t="s">
        <v>224</v>
      </c>
      <c r="AG366">
        <v>4.5</v>
      </c>
      <c r="AH366">
        <v>4.5</v>
      </c>
      <c r="AJ366" t="s">
        <v>2421</v>
      </c>
      <c r="AK366" t="s">
        <v>224</v>
      </c>
      <c r="AL366" t="s">
        <v>224</v>
      </c>
      <c r="AM366" t="s">
        <v>224</v>
      </c>
      <c r="AO366">
        <v>6</v>
      </c>
      <c r="AP366">
        <v>6</v>
      </c>
      <c r="AR366" t="s">
        <v>5104</v>
      </c>
      <c r="AS366" t="s">
        <v>224</v>
      </c>
      <c r="AT366" t="s">
        <v>224</v>
      </c>
      <c r="AU366" t="s">
        <v>224</v>
      </c>
      <c r="AW366">
        <v>2.75</v>
      </c>
      <c r="AX366">
        <v>2.75</v>
      </c>
      <c r="AZ366" t="s">
        <v>3066</v>
      </c>
      <c r="BA366" t="s">
        <v>224</v>
      </c>
      <c r="BB366" t="s">
        <v>224</v>
      </c>
      <c r="BC366" t="s">
        <v>224</v>
      </c>
      <c r="BE366">
        <v>7</v>
      </c>
      <c r="BF366">
        <v>7</v>
      </c>
      <c r="BH366" t="s">
        <v>2425</v>
      </c>
      <c r="BI366" t="s">
        <v>224</v>
      </c>
      <c r="BJ366" t="s">
        <v>224</v>
      </c>
      <c r="BK366" t="s">
        <v>224</v>
      </c>
      <c r="BM366">
        <v>3</v>
      </c>
      <c r="BN366">
        <v>3</v>
      </c>
      <c r="BP366" t="s">
        <v>2239</v>
      </c>
      <c r="BQ366" t="s">
        <v>224</v>
      </c>
      <c r="BR366" t="s">
        <v>224</v>
      </c>
      <c r="BS366" t="s">
        <v>224</v>
      </c>
      <c r="BU366">
        <v>3</v>
      </c>
      <c r="BV366">
        <v>3</v>
      </c>
      <c r="BX366" t="s">
        <v>2551</v>
      </c>
      <c r="BY366" t="s">
        <v>224</v>
      </c>
      <c r="BZ366" t="s">
        <v>224</v>
      </c>
      <c r="CA366" t="s">
        <v>224</v>
      </c>
      <c r="CC366">
        <v>3</v>
      </c>
      <c r="CD366">
        <v>3</v>
      </c>
      <c r="CF366" t="s">
        <v>2901</v>
      </c>
      <c r="CG366" t="s">
        <v>224</v>
      </c>
      <c r="CH366" t="s">
        <v>224</v>
      </c>
      <c r="CI366" t="s">
        <v>224</v>
      </c>
      <c r="CK366">
        <v>3</v>
      </c>
      <c r="CL366">
        <v>3</v>
      </c>
      <c r="CN366" t="s">
        <v>2328</v>
      </c>
      <c r="CO366" t="s">
        <v>224</v>
      </c>
      <c r="CP366" t="s">
        <v>224</v>
      </c>
      <c r="CQ366" t="s">
        <v>224</v>
      </c>
      <c r="CS366">
        <v>4</v>
      </c>
      <c r="CT366">
        <v>4</v>
      </c>
      <c r="CV366" t="s">
        <v>2901</v>
      </c>
      <c r="CW366" t="s">
        <v>224</v>
      </c>
      <c r="CX366" t="s">
        <v>224</v>
      </c>
      <c r="CY366" t="s">
        <v>224</v>
      </c>
      <c r="DA366">
        <v>5.5</v>
      </c>
      <c r="DB366">
        <v>5.5</v>
      </c>
      <c r="DD366" t="s">
        <v>2453</v>
      </c>
      <c r="DE366" t="s">
        <v>224</v>
      </c>
      <c r="DF366" t="s">
        <v>224</v>
      </c>
      <c r="DG366" t="s">
        <v>224</v>
      </c>
      <c r="DI366">
        <v>9</v>
      </c>
      <c r="DJ366">
        <v>9</v>
      </c>
      <c r="DL366" t="s">
        <v>2901</v>
      </c>
      <c r="DM366" t="s">
        <v>224</v>
      </c>
      <c r="DN366" t="s">
        <v>224</v>
      </c>
      <c r="DO366" t="s">
        <v>224</v>
      </c>
      <c r="DQ366">
        <v>12</v>
      </c>
      <c r="DR366">
        <v>12</v>
      </c>
      <c r="DT366" t="s">
        <v>5105</v>
      </c>
      <c r="DU366" t="s">
        <v>224</v>
      </c>
      <c r="DV366" t="s">
        <v>224</v>
      </c>
      <c r="DW366" t="s">
        <v>224</v>
      </c>
      <c r="DY366">
        <v>7</v>
      </c>
      <c r="DZ366">
        <v>7</v>
      </c>
      <c r="EB366" t="s">
        <v>858</v>
      </c>
      <c r="EC366" t="s">
        <v>224</v>
      </c>
      <c r="ED366" t="s">
        <v>224</v>
      </c>
      <c r="EE366" t="s">
        <v>224</v>
      </c>
      <c r="EG366">
        <v>15</v>
      </c>
      <c r="EH366">
        <v>15</v>
      </c>
      <c r="EJ366" t="s">
        <v>2901</v>
      </c>
      <c r="EK366" t="s">
        <v>224</v>
      </c>
      <c r="EL366" t="s">
        <v>224</v>
      </c>
      <c r="EM366" t="s">
        <v>224</v>
      </c>
      <c r="EO366">
        <v>9</v>
      </c>
      <c r="EP366">
        <v>9</v>
      </c>
      <c r="ER366" t="s">
        <v>2901</v>
      </c>
      <c r="ES366" t="s">
        <v>224</v>
      </c>
      <c r="ET366" t="s">
        <v>224</v>
      </c>
      <c r="EU366" t="s">
        <v>224</v>
      </c>
      <c r="EW366">
        <v>48</v>
      </c>
      <c r="EX366">
        <v>48</v>
      </c>
      <c r="EZ366" t="s">
        <v>2901</v>
      </c>
      <c r="FA366" t="s">
        <v>224</v>
      </c>
      <c r="FB366" t="s">
        <v>224</v>
      </c>
      <c r="FC366" t="s">
        <v>225</v>
      </c>
      <c r="FD366">
        <v>4</v>
      </c>
      <c r="FE366">
        <v>1</v>
      </c>
      <c r="FF366">
        <v>1.25</v>
      </c>
      <c r="FH366" t="s">
        <v>224</v>
      </c>
      <c r="FI366" t="s">
        <v>224</v>
      </c>
      <c r="FJ366" t="s">
        <v>224</v>
      </c>
      <c r="FL366">
        <v>3.25</v>
      </c>
      <c r="FM366">
        <v>3.25</v>
      </c>
      <c r="FO366" t="s">
        <v>224</v>
      </c>
      <c r="FP366" t="s">
        <v>224</v>
      </c>
      <c r="FQ366" t="s">
        <v>224</v>
      </c>
      <c r="FS366">
        <v>4</v>
      </c>
      <c r="FT366">
        <v>4</v>
      </c>
      <c r="FV366" t="s">
        <v>224</v>
      </c>
      <c r="FW366" t="s">
        <v>224</v>
      </c>
      <c r="FX366" t="s">
        <v>224</v>
      </c>
      <c r="FZ366">
        <v>5</v>
      </c>
      <c r="GA366">
        <v>5</v>
      </c>
      <c r="GC366" t="s">
        <v>224</v>
      </c>
      <c r="GD366" t="s">
        <v>224</v>
      </c>
      <c r="GE366" t="s">
        <v>224</v>
      </c>
      <c r="GG366">
        <v>4</v>
      </c>
      <c r="GH366">
        <v>4</v>
      </c>
      <c r="GJ366" t="s">
        <v>225</v>
      </c>
      <c r="GK366" t="s">
        <v>2901</v>
      </c>
      <c r="GP366" t="s">
        <v>225</v>
      </c>
      <c r="GS366" t="s">
        <v>225</v>
      </c>
      <c r="GT366" t="s">
        <v>2901</v>
      </c>
      <c r="GU366" t="s">
        <v>2901</v>
      </c>
      <c r="GZ366" t="s">
        <v>2901</v>
      </c>
      <c r="HA366" t="s">
        <v>225</v>
      </c>
      <c r="HF366" t="s">
        <v>224</v>
      </c>
      <c r="HG366" t="s">
        <v>224</v>
      </c>
      <c r="HH366" t="s">
        <v>224</v>
      </c>
      <c r="HJ366">
        <v>3</v>
      </c>
      <c r="HK366">
        <v>3</v>
      </c>
      <c r="HM366" t="s">
        <v>5106</v>
      </c>
      <c r="HN366" t="s">
        <v>224</v>
      </c>
      <c r="HO366" t="s">
        <v>224</v>
      </c>
      <c r="HP366" t="s">
        <v>224</v>
      </c>
      <c r="HR366">
        <v>5.5</v>
      </c>
      <c r="HS366">
        <v>5.5</v>
      </c>
      <c r="HU366" t="s">
        <v>5107</v>
      </c>
      <c r="HV366" t="s">
        <v>224</v>
      </c>
      <c r="HW366" t="s">
        <v>224</v>
      </c>
      <c r="HX366" t="s">
        <v>224</v>
      </c>
      <c r="HZ366">
        <v>9.25</v>
      </c>
      <c r="IA366">
        <v>9.25</v>
      </c>
      <c r="IC366" t="s">
        <v>5108</v>
      </c>
      <c r="ID366" t="s">
        <v>224</v>
      </c>
      <c r="IE366" t="s">
        <v>224</v>
      </c>
      <c r="IF366" t="s">
        <v>224</v>
      </c>
      <c r="IH366">
        <v>14</v>
      </c>
      <c r="II366">
        <v>14</v>
      </c>
      <c r="IK366" t="s">
        <v>2562</v>
      </c>
      <c r="IL366" t="s">
        <v>224</v>
      </c>
      <c r="IM366" t="s">
        <v>224</v>
      </c>
      <c r="IN366" t="s">
        <v>225</v>
      </c>
      <c r="IO366">
        <v>7</v>
      </c>
      <c r="IP366">
        <v>10</v>
      </c>
      <c r="IQ366">
        <v>1.43</v>
      </c>
      <c r="IS366" t="s">
        <v>2231</v>
      </c>
      <c r="IT366" t="s">
        <v>224</v>
      </c>
      <c r="IU366" t="s">
        <v>224</v>
      </c>
      <c r="IV366" t="s">
        <v>224</v>
      </c>
      <c r="IX366">
        <v>6</v>
      </c>
      <c r="IY366">
        <v>6</v>
      </c>
      <c r="JA366" t="s">
        <v>2368</v>
      </c>
      <c r="JB366" t="s">
        <v>224</v>
      </c>
      <c r="JC366" t="s">
        <v>224</v>
      </c>
      <c r="JD366" t="s">
        <v>224</v>
      </c>
      <c r="JF366">
        <v>5</v>
      </c>
      <c r="JG366">
        <v>5</v>
      </c>
      <c r="JI366" t="s">
        <v>2901</v>
      </c>
      <c r="JJ366" t="s">
        <v>224</v>
      </c>
      <c r="JK366" t="s">
        <v>224</v>
      </c>
      <c r="JL366" t="s">
        <v>224</v>
      </c>
      <c r="JN366">
        <v>6</v>
      </c>
      <c r="JO366">
        <v>6</v>
      </c>
      <c r="JQ366" t="s">
        <v>3069</v>
      </c>
      <c r="JR366" t="s">
        <v>224</v>
      </c>
      <c r="JS366" t="s">
        <v>224</v>
      </c>
      <c r="JT366" t="s">
        <v>224</v>
      </c>
      <c r="JV366">
        <v>32</v>
      </c>
      <c r="JW366">
        <v>32</v>
      </c>
      <c r="JY366" t="s">
        <v>2901</v>
      </c>
      <c r="JZ366" t="s">
        <v>224</v>
      </c>
      <c r="KA366" t="s">
        <v>224</v>
      </c>
      <c r="KB366" t="s">
        <v>224</v>
      </c>
      <c r="KD366">
        <v>9</v>
      </c>
      <c r="KE366">
        <v>9</v>
      </c>
      <c r="KG366" t="s">
        <v>2901</v>
      </c>
      <c r="KH366" t="s">
        <v>224</v>
      </c>
      <c r="KI366" t="s">
        <v>224</v>
      </c>
      <c r="KJ366" t="s">
        <v>224</v>
      </c>
      <c r="KL366">
        <v>9</v>
      </c>
      <c r="KM366">
        <v>9</v>
      </c>
      <c r="KO366" t="s">
        <v>5092</v>
      </c>
      <c r="KP366" t="s">
        <v>2901</v>
      </c>
      <c r="KQ366" t="s">
        <v>2901</v>
      </c>
      <c r="KR366" t="s">
        <v>2901</v>
      </c>
      <c r="KW366" t="s">
        <v>2901</v>
      </c>
      <c r="KX366" t="s">
        <v>2901</v>
      </c>
      <c r="KY366" t="s">
        <v>2901</v>
      </c>
      <c r="KZ366" t="s">
        <v>2901</v>
      </c>
      <c r="LE366" t="s">
        <v>2901</v>
      </c>
      <c r="LF366" t="s">
        <v>224</v>
      </c>
      <c r="LG366" t="s">
        <v>224</v>
      </c>
      <c r="LH366" t="s">
        <v>224</v>
      </c>
      <c r="LJ366">
        <v>22</v>
      </c>
      <c r="LK366">
        <v>22</v>
      </c>
      <c r="LM366" t="s">
        <v>2901</v>
      </c>
      <c r="LN366" t="s">
        <v>224</v>
      </c>
      <c r="LO366" t="s">
        <v>224</v>
      </c>
      <c r="LP366" t="s">
        <v>224</v>
      </c>
      <c r="LR366">
        <v>11</v>
      </c>
      <c r="LS366">
        <v>11</v>
      </c>
      <c r="LU366" t="s">
        <v>2901</v>
      </c>
      <c r="LV366" t="s">
        <v>224</v>
      </c>
      <c r="LW366" t="s">
        <v>224</v>
      </c>
      <c r="LX366" t="s">
        <v>224</v>
      </c>
      <c r="LZ366">
        <v>24</v>
      </c>
      <c r="MA366">
        <v>24</v>
      </c>
      <c r="MC366" t="s">
        <v>2901</v>
      </c>
      <c r="MD366" t="s">
        <v>224</v>
      </c>
      <c r="ME366" t="s">
        <v>224</v>
      </c>
      <c r="MF366" t="s">
        <v>224</v>
      </c>
      <c r="MH366">
        <v>22</v>
      </c>
      <c r="MI366">
        <v>22</v>
      </c>
      <c r="MK366" t="s">
        <v>2901</v>
      </c>
      <c r="ML366" t="s">
        <v>224</v>
      </c>
      <c r="MM366" t="s">
        <v>224</v>
      </c>
      <c r="MN366" t="s">
        <v>224</v>
      </c>
      <c r="MP366">
        <v>25</v>
      </c>
      <c r="MQ366">
        <v>25</v>
      </c>
      <c r="MS366" t="s">
        <v>2901</v>
      </c>
      <c r="MT366" t="s">
        <v>224</v>
      </c>
      <c r="MU366" t="s">
        <v>224</v>
      </c>
      <c r="MV366" t="s">
        <v>224</v>
      </c>
      <c r="MX366">
        <v>2</v>
      </c>
      <c r="MY366">
        <v>0.28999999999999998</v>
      </c>
      <c r="NA366" t="s">
        <v>2437</v>
      </c>
      <c r="NF366" t="s">
        <v>2901</v>
      </c>
      <c r="NG366" t="s">
        <v>2901</v>
      </c>
      <c r="NI366" t="s">
        <v>2901</v>
      </c>
      <c r="NK366" t="s">
        <v>2901</v>
      </c>
      <c r="NL366" t="s">
        <v>2901</v>
      </c>
      <c r="NR366" t="s">
        <v>2901</v>
      </c>
      <c r="NS366" t="s">
        <v>2901</v>
      </c>
      <c r="NZ366" t="s">
        <v>225</v>
      </c>
      <c r="OA366" t="s">
        <v>2901</v>
      </c>
      <c r="PL366" t="s">
        <v>2901</v>
      </c>
      <c r="PM366" t="s">
        <v>225</v>
      </c>
      <c r="QZ366" t="s">
        <v>227</v>
      </c>
      <c r="RA366" t="s">
        <v>3068</v>
      </c>
      <c r="RB366">
        <v>1</v>
      </c>
      <c r="RC366">
        <v>0</v>
      </c>
      <c r="RD366">
        <v>1</v>
      </c>
      <c r="RE366">
        <v>0</v>
      </c>
      <c r="RF366">
        <v>0</v>
      </c>
      <c r="RG366">
        <v>0</v>
      </c>
      <c r="RH366">
        <v>0</v>
      </c>
      <c r="RI366">
        <v>0</v>
      </c>
      <c r="RL366">
        <v>1</v>
      </c>
      <c r="RQ366" t="s">
        <v>226</v>
      </c>
      <c r="RR366" t="s">
        <v>2901</v>
      </c>
      <c r="RY366" t="s">
        <v>2901</v>
      </c>
      <c r="RZ366" t="s">
        <v>4122</v>
      </c>
      <c r="SA366">
        <v>1</v>
      </c>
      <c r="SB366" t="s">
        <v>1133</v>
      </c>
      <c r="SC366" t="s">
        <v>2901</v>
      </c>
      <c r="SD366" t="s">
        <v>2998</v>
      </c>
      <c r="SF366" t="s">
        <v>225</v>
      </c>
      <c r="TB366" t="s">
        <v>2901</v>
      </c>
      <c r="TC366" t="s">
        <v>2901</v>
      </c>
      <c r="TD366" t="s">
        <v>2901</v>
      </c>
      <c r="TK366" t="s">
        <v>2901</v>
      </c>
      <c r="TO366" t="s">
        <v>2901</v>
      </c>
      <c r="UJ366" t="s">
        <v>2901</v>
      </c>
      <c r="UK366" t="s">
        <v>2901</v>
      </c>
      <c r="UL366" t="s">
        <v>2901</v>
      </c>
      <c r="US366" t="s">
        <v>2901</v>
      </c>
      <c r="UX366" t="s">
        <v>227</v>
      </c>
      <c r="UY366">
        <v>286629160</v>
      </c>
      <c r="UZ366" t="s">
        <v>5109</v>
      </c>
      <c r="VA366" t="s">
        <v>5110</v>
      </c>
      <c r="VD366" t="s">
        <v>2296</v>
      </c>
      <c r="VG366">
        <v>367</v>
      </c>
    </row>
    <row r="367" spans="1:579" customFormat="1" ht="14.4" x14ac:dyDescent="0.3">
      <c r="A367" t="s">
        <v>5111</v>
      </c>
      <c r="B367" t="s">
        <v>5112</v>
      </c>
      <c r="C367" t="s">
        <v>3995</v>
      </c>
      <c r="D367" t="s">
        <v>2713</v>
      </c>
      <c r="E367" t="s">
        <v>264</v>
      </c>
      <c r="F367" t="s">
        <v>273</v>
      </c>
      <c r="G367" t="s">
        <v>2531</v>
      </c>
      <c r="H367" t="s">
        <v>232</v>
      </c>
      <c r="J367" t="s">
        <v>2901</v>
      </c>
      <c r="M367" t="s">
        <v>224</v>
      </c>
      <c r="N367" t="s">
        <v>224</v>
      </c>
      <c r="O367" t="s">
        <v>224</v>
      </c>
      <c r="Q367">
        <v>1.75</v>
      </c>
      <c r="R367">
        <v>1.75</v>
      </c>
      <c r="T367" t="s">
        <v>2422</v>
      </c>
      <c r="U367" t="s">
        <v>224</v>
      </c>
      <c r="V367" t="s">
        <v>224</v>
      </c>
      <c r="W367" t="s">
        <v>224</v>
      </c>
      <c r="Y367">
        <v>3</v>
      </c>
      <c r="Z367">
        <v>3</v>
      </c>
      <c r="AB367" t="s">
        <v>2554</v>
      </c>
      <c r="AC367" t="s">
        <v>224</v>
      </c>
      <c r="AD367" t="s">
        <v>224</v>
      </c>
      <c r="AE367" t="s">
        <v>224</v>
      </c>
      <c r="AG367">
        <v>4</v>
      </c>
      <c r="AH367">
        <v>4</v>
      </c>
      <c r="AJ367" t="s">
        <v>2425</v>
      </c>
      <c r="AK367" t="s">
        <v>224</v>
      </c>
      <c r="AL367" t="s">
        <v>224</v>
      </c>
      <c r="AM367" t="s">
        <v>224</v>
      </c>
      <c r="AO367">
        <v>5</v>
      </c>
      <c r="AP367">
        <v>5</v>
      </c>
      <c r="AR367" t="s">
        <v>2394</v>
      </c>
      <c r="AS367" t="s">
        <v>224</v>
      </c>
      <c r="AT367" t="s">
        <v>224</v>
      </c>
      <c r="AU367" t="s">
        <v>224</v>
      </c>
      <c r="AW367">
        <v>3</v>
      </c>
      <c r="AX367">
        <v>3</v>
      </c>
      <c r="AZ367" t="s">
        <v>5113</v>
      </c>
      <c r="BA367" t="s">
        <v>224</v>
      </c>
      <c r="BB367" t="s">
        <v>224</v>
      </c>
      <c r="BC367" t="s">
        <v>224</v>
      </c>
      <c r="BE367">
        <v>7</v>
      </c>
      <c r="BF367">
        <v>7</v>
      </c>
      <c r="BH367" t="s">
        <v>3066</v>
      </c>
      <c r="BI367" t="s">
        <v>224</v>
      </c>
      <c r="BJ367" t="s">
        <v>224</v>
      </c>
      <c r="BK367" t="s">
        <v>224</v>
      </c>
      <c r="BM367">
        <v>4</v>
      </c>
      <c r="BN367">
        <v>4</v>
      </c>
      <c r="BP367" t="s">
        <v>5114</v>
      </c>
      <c r="BQ367" t="s">
        <v>224</v>
      </c>
      <c r="BR367" t="s">
        <v>224</v>
      </c>
      <c r="BS367" t="s">
        <v>224</v>
      </c>
      <c r="BU367">
        <v>3</v>
      </c>
      <c r="BV367">
        <v>3</v>
      </c>
      <c r="BX367" t="s">
        <v>2551</v>
      </c>
      <c r="BY367" t="s">
        <v>224</v>
      </c>
      <c r="BZ367" t="s">
        <v>224</v>
      </c>
      <c r="CA367" t="s">
        <v>224</v>
      </c>
      <c r="CC367">
        <v>3</v>
      </c>
      <c r="CD367">
        <v>3</v>
      </c>
      <c r="CF367" t="s">
        <v>2561</v>
      </c>
      <c r="CG367" t="s">
        <v>224</v>
      </c>
      <c r="CH367" t="s">
        <v>224</v>
      </c>
      <c r="CI367" t="s">
        <v>224</v>
      </c>
      <c r="CK367">
        <v>3</v>
      </c>
      <c r="CL367">
        <v>3</v>
      </c>
      <c r="CN367" t="s">
        <v>4784</v>
      </c>
      <c r="CO367" t="s">
        <v>224</v>
      </c>
      <c r="CP367" t="s">
        <v>224</v>
      </c>
      <c r="CQ367" t="s">
        <v>224</v>
      </c>
      <c r="CS367">
        <v>5</v>
      </c>
      <c r="CT367">
        <v>5</v>
      </c>
      <c r="CV367" t="s">
        <v>4784</v>
      </c>
      <c r="CW367" t="s">
        <v>224</v>
      </c>
      <c r="CX367" t="s">
        <v>224</v>
      </c>
      <c r="CY367" t="s">
        <v>224</v>
      </c>
      <c r="DA367">
        <v>8</v>
      </c>
      <c r="DB367">
        <v>8</v>
      </c>
      <c r="DD367" t="s">
        <v>2374</v>
      </c>
      <c r="DE367" t="s">
        <v>224</v>
      </c>
      <c r="DF367" t="s">
        <v>224</v>
      </c>
      <c r="DG367" t="s">
        <v>224</v>
      </c>
      <c r="DI367">
        <v>9</v>
      </c>
      <c r="DJ367">
        <v>9</v>
      </c>
      <c r="DL367" t="s">
        <v>5115</v>
      </c>
      <c r="DM367" t="s">
        <v>224</v>
      </c>
      <c r="DN367" t="s">
        <v>224</v>
      </c>
      <c r="DO367" t="s">
        <v>224</v>
      </c>
      <c r="DQ367">
        <v>12</v>
      </c>
      <c r="DR367">
        <v>12</v>
      </c>
      <c r="DT367" t="s">
        <v>2356</v>
      </c>
      <c r="DU367" t="s">
        <v>224</v>
      </c>
      <c r="DV367" t="s">
        <v>224</v>
      </c>
      <c r="DW367" t="s">
        <v>224</v>
      </c>
      <c r="DY367">
        <v>6</v>
      </c>
      <c r="DZ367">
        <v>6</v>
      </c>
      <c r="EB367" t="s">
        <v>2901</v>
      </c>
      <c r="EC367" t="s">
        <v>224</v>
      </c>
      <c r="ED367" t="s">
        <v>224</v>
      </c>
      <c r="EE367" t="s">
        <v>224</v>
      </c>
      <c r="EG367">
        <v>12</v>
      </c>
      <c r="EH367">
        <v>12</v>
      </c>
      <c r="EJ367" t="s">
        <v>2901</v>
      </c>
      <c r="EK367" t="s">
        <v>224</v>
      </c>
      <c r="EL367" t="s">
        <v>224</v>
      </c>
      <c r="EM367" t="s">
        <v>224</v>
      </c>
      <c r="EO367">
        <v>8</v>
      </c>
      <c r="EP367">
        <v>8</v>
      </c>
      <c r="ER367" t="s">
        <v>2901</v>
      </c>
      <c r="ES367" t="s">
        <v>224</v>
      </c>
      <c r="ET367" t="s">
        <v>224</v>
      </c>
      <c r="EU367" t="s">
        <v>224</v>
      </c>
      <c r="EW367">
        <v>45</v>
      </c>
      <c r="EX367">
        <v>45</v>
      </c>
      <c r="EZ367" t="s">
        <v>2901</v>
      </c>
      <c r="FA367" t="s">
        <v>224</v>
      </c>
      <c r="FB367" t="s">
        <v>224</v>
      </c>
      <c r="FC367" t="s">
        <v>224</v>
      </c>
      <c r="FE367">
        <v>1</v>
      </c>
      <c r="FF367">
        <v>1</v>
      </c>
      <c r="FH367" t="s">
        <v>224</v>
      </c>
      <c r="FI367" t="s">
        <v>224</v>
      </c>
      <c r="FJ367" t="s">
        <v>224</v>
      </c>
      <c r="FL367">
        <v>3</v>
      </c>
      <c r="FM367">
        <v>3</v>
      </c>
      <c r="FO367" t="s">
        <v>224</v>
      </c>
      <c r="FP367" t="s">
        <v>224</v>
      </c>
      <c r="FQ367" t="s">
        <v>224</v>
      </c>
      <c r="FS367">
        <v>4</v>
      </c>
      <c r="FT367">
        <v>4</v>
      </c>
      <c r="FV367" t="s">
        <v>224</v>
      </c>
      <c r="FW367" t="s">
        <v>224</v>
      </c>
      <c r="FX367" t="s">
        <v>224</v>
      </c>
      <c r="FZ367">
        <v>8</v>
      </c>
      <c r="GA367">
        <v>8</v>
      </c>
      <c r="GC367" t="s">
        <v>224</v>
      </c>
      <c r="GD367" t="s">
        <v>224</v>
      </c>
      <c r="GE367" t="s">
        <v>224</v>
      </c>
      <c r="GG367">
        <v>4</v>
      </c>
      <c r="GH367">
        <v>4</v>
      </c>
      <c r="GJ367" t="s">
        <v>225</v>
      </c>
      <c r="GK367" t="s">
        <v>2901</v>
      </c>
      <c r="GP367" t="s">
        <v>225</v>
      </c>
      <c r="GS367" t="s">
        <v>225</v>
      </c>
      <c r="GT367" t="s">
        <v>2901</v>
      </c>
      <c r="GU367" t="s">
        <v>2901</v>
      </c>
      <c r="GZ367" t="s">
        <v>2901</v>
      </c>
      <c r="HA367" t="s">
        <v>225</v>
      </c>
      <c r="HF367" t="s">
        <v>224</v>
      </c>
      <c r="HG367" t="s">
        <v>224</v>
      </c>
      <c r="HH367" t="s">
        <v>224</v>
      </c>
      <c r="HJ367">
        <v>4</v>
      </c>
      <c r="HK367">
        <v>4</v>
      </c>
      <c r="HM367" t="s">
        <v>2466</v>
      </c>
      <c r="HN367" t="s">
        <v>224</v>
      </c>
      <c r="HO367" t="s">
        <v>224</v>
      </c>
      <c r="HP367" t="s">
        <v>224</v>
      </c>
      <c r="HR367">
        <v>5</v>
      </c>
      <c r="HS367">
        <v>5</v>
      </c>
      <c r="HU367" t="s">
        <v>2231</v>
      </c>
      <c r="HV367" t="s">
        <v>224</v>
      </c>
      <c r="HW367" t="s">
        <v>224</v>
      </c>
      <c r="HX367" t="s">
        <v>224</v>
      </c>
      <c r="HZ367">
        <v>8</v>
      </c>
      <c r="IA367">
        <v>8</v>
      </c>
      <c r="IC367" t="s">
        <v>2380</v>
      </c>
      <c r="ID367" t="s">
        <v>224</v>
      </c>
      <c r="IE367" t="s">
        <v>224</v>
      </c>
      <c r="IF367" t="s">
        <v>224</v>
      </c>
      <c r="IH367">
        <v>10</v>
      </c>
      <c r="II367">
        <v>10</v>
      </c>
      <c r="IK367" t="s">
        <v>2556</v>
      </c>
      <c r="IL367" t="s">
        <v>224</v>
      </c>
      <c r="IM367" t="s">
        <v>224</v>
      </c>
      <c r="IN367" t="s">
        <v>225</v>
      </c>
      <c r="IO367">
        <v>7</v>
      </c>
      <c r="IP367">
        <v>10</v>
      </c>
      <c r="IQ367">
        <v>1.43</v>
      </c>
      <c r="IS367" t="s">
        <v>2231</v>
      </c>
      <c r="IT367" t="s">
        <v>224</v>
      </c>
      <c r="IU367" t="s">
        <v>224</v>
      </c>
      <c r="IV367" t="s">
        <v>224</v>
      </c>
      <c r="IX367">
        <v>8</v>
      </c>
      <c r="IY367">
        <v>8</v>
      </c>
      <c r="JA367" t="s">
        <v>2368</v>
      </c>
      <c r="JB367" t="s">
        <v>224</v>
      </c>
      <c r="JC367" t="s">
        <v>224</v>
      </c>
      <c r="JD367" t="s">
        <v>224</v>
      </c>
      <c r="JF367">
        <v>6</v>
      </c>
      <c r="JG367">
        <v>6</v>
      </c>
      <c r="JI367" t="s">
        <v>2901</v>
      </c>
      <c r="JJ367" t="s">
        <v>224</v>
      </c>
      <c r="JK367" t="s">
        <v>224</v>
      </c>
      <c r="JL367" t="s">
        <v>224</v>
      </c>
      <c r="JN367">
        <v>5</v>
      </c>
      <c r="JO367">
        <v>5</v>
      </c>
      <c r="JQ367" t="s">
        <v>2363</v>
      </c>
      <c r="JR367" t="s">
        <v>224</v>
      </c>
      <c r="JS367" t="s">
        <v>224</v>
      </c>
      <c r="JT367" t="s">
        <v>224</v>
      </c>
      <c r="JV367">
        <v>30</v>
      </c>
      <c r="JW367">
        <v>30</v>
      </c>
      <c r="JY367" t="s">
        <v>2901</v>
      </c>
      <c r="JZ367" t="s">
        <v>224</v>
      </c>
      <c r="KA367" t="s">
        <v>224</v>
      </c>
      <c r="KB367" t="s">
        <v>224</v>
      </c>
      <c r="KD367">
        <v>8</v>
      </c>
      <c r="KE367">
        <v>8</v>
      </c>
      <c r="KG367" t="s">
        <v>2901</v>
      </c>
      <c r="KH367" t="s">
        <v>224</v>
      </c>
      <c r="KI367" t="s">
        <v>224</v>
      </c>
      <c r="KJ367" t="s">
        <v>224</v>
      </c>
      <c r="KL367">
        <v>8</v>
      </c>
      <c r="KM367">
        <v>8</v>
      </c>
      <c r="KO367" t="s">
        <v>5092</v>
      </c>
      <c r="KP367" t="s">
        <v>2901</v>
      </c>
      <c r="KQ367" t="s">
        <v>2901</v>
      </c>
      <c r="KR367" t="s">
        <v>2901</v>
      </c>
      <c r="KW367" t="s">
        <v>2901</v>
      </c>
      <c r="KX367" t="s">
        <v>2901</v>
      </c>
      <c r="KY367" t="s">
        <v>2901</v>
      </c>
      <c r="KZ367" t="s">
        <v>2901</v>
      </c>
      <c r="LE367" t="s">
        <v>2901</v>
      </c>
      <c r="LF367" t="s">
        <v>224</v>
      </c>
      <c r="LG367" t="s">
        <v>224</v>
      </c>
      <c r="LH367" t="s">
        <v>224</v>
      </c>
      <c r="LJ367">
        <v>18</v>
      </c>
      <c r="LK367">
        <v>18</v>
      </c>
      <c r="LM367" t="s">
        <v>2901</v>
      </c>
      <c r="LN367" t="s">
        <v>224</v>
      </c>
      <c r="LO367" t="s">
        <v>224</v>
      </c>
      <c r="LP367" t="s">
        <v>224</v>
      </c>
      <c r="LR367">
        <v>12</v>
      </c>
      <c r="LS367">
        <v>12</v>
      </c>
      <c r="LU367" t="s">
        <v>2901</v>
      </c>
      <c r="LV367" t="s">
        <v>224</v>
      </c>
      <c r="LW367" t="s">
        <v>224</v>
      </c>
      <c r="LX367" t="s">
        <v>224</v>
      </c>
      <c r="LZ367">
        <v>25</v>
      </c>
      <c r="MA367">
        <v>25</v>
      </c>
      <c r="MC367" t="s">
        <v>2901</v>
      </c>
      <c r="MD367" t="s">
        <v>224</v>
      </c>
      <c r="ME367" t="s">
        <v>224</v>
      </c>
      <c r="MF367" t="s">
        <v>224</v>
      </c>
      <c r="MH367">
        <v>23</v>
      </c>
      <c r="MI367">
        <v>23</v>
      </c>
      <c r="MK367" t="s">
        <v>2901</v>
      </c>
      <c r="ML367" t="s">
        <v>224</v>
      </c>
      <c r="MM367" t="s">
        <v>224</v>
      </c>
      <c r="MN367" t="s">
        <v>224</v>
      </c>
      <c r="MP367">
        <v>29</v>
      </c>
      <c r="MQ367">
        <v>29</v>
      </c>
      <c r="MS367" t="s">
        <v>2901</v>
      </c>
      <c r="MT367" t="s">
        <v>224</v>
      </c>
      <c r="MU367" t="s">
        <v>224</v>
      </c>
      <c r="MV367" t="s">
        <v>224</v>
      </c>
      <c r="MX367">
        <v>2</v>
      </c>
      <c r="MY367">
        <v>0.28999999999999998</v>
      </c>
      <c r="NA367" t="s">
        <v>2552</v>
      </c>
      <c r="NF367" t="s">
        <v>2901</v>
      </c>
      <c r="NG367" t="s">
        <v>2901</v>
      </c>
      <c r="NI367" t="s">
        <v>2901</v>
      </c>
      <c r="NK367" t="s">
        <v>2901</v>
      </c>
      <c r="NL367" t="s">
        <v>2901</v>
      </c>
      <c r="NR367" t="s">
        <v>2901</v>
      </c>
      <c r="NS367" t="s">
        <v>2901</v>
      </c>
      <c r="NZ367" t="s">
        <v>225</v>
      </c>
      <c r="OA367" t="s">
        <v>2901</v>
      </c>
      <c r="PL367" t="s">
        <v>2901</v>
      </c>
      <c r="PM367" t="s">
        <v>225</v>
      </c>
      <c r="QZ367" t="s">
        <v>227</v>
      </c>
      <c r="RA367" t="s">
        <v>3068</v>
      </c>
      <c r="RB367">
        <v>1</v>
      </c>
      <c r="RC367">
        <v>0</v>
      </c>
      <c r="RD367">
        <v>1</v>
      </c>
      <c r="RE367">
        <v>0</v>
      </c>
      <c r="RF367">
        <v>0</v>
      </c>
      <c r="RG367">
        <v>0</v>
      </c>
      <c r="RH367">
        <v>0</v>
      </c>
      <c r="RI367">
        <v>0</v>
      </c>
      <c r="RL367">
        <v>1</v>
      </c>
      <c r="RQ367" t="s">
        <v>226</v>
      </c>
      <c r="RR367" t="s">
        <v>2901</v>
      </c>
      <c r="RY367" t="s">
        <v>2901</v>
      </c>
      <c r="RZ367" t="s">
        <v>4082</v>
      </c>
      <c r="SA367">
        <v>1</v>
      </c>
      <c r="SB367" t="s">
        <v>1133</v>
      </c>
      <c r="SC367" t="s">
        <v>2901</v>
      </c>
      <c r="SD367" t="s">
        <v>2998</v>
      </c>
      <c r="SF367" t="s">
        <v>225</v>
      </c>
      <c r="TB367" t="s">
        <v>2901</v>
      </c>
      <c r="TC367" t="s">
        <v>2901</v>
      </c>
      <c r="TD367" t="s">
        <v>2901</v>
      </c>
      <c r="TK367" t="s">
        <v>2901</v>
      </c>
      <c r="TO367" t="s">
        <v>2901</v>
      </c>
      <c r="UJ367" t="s">
        <v>2901</v>
      </c>
      <c r="UK367" t="s">
        <v>2901</v>
      </c>
      <c r="UL367" t="s">
        <v>2901</v>
      </c>
      <c r="US367" t="s">
        <v>2901</v>
      </c>
      <c r="UX367" t="s">
        <v>227</v>
      </c>
      <c r="UY367">
        <v>286629170</v>
      </c>
      <c r="UZ367" t="s">
        <v>5116</v>
      </c>
      <c r="VA367" t="s">
        <v>5117</v>
      </c>
      <c r="VD367" t="s">
        <v>2296</v>
      </c>
      <c r="VG367">
        <v>368</v>
      </c>
    </row>
    <row r="368" spans="1:579" customFormat="1" ht="14.4" x14ac:dyDescent="0.3">
      <c r="A368" t="s">
        <v>5118</v>
      </c>
      <c r="B368" t="s">
        <v>5119</v>
      </c>
      <c r="C368" t="s">
        <v>4823</v>
      </c>
      <c r="D368" t="s">
        <v>2715</v>
      </c>
      <c r="E368" t="s">
        <v>222</v>
      </c>
      <c r="F368" t="s">
        <v>1395</v>
      </c>
      <c r="G368" t="s">
        <v>943</v>
      </c>
      <c r="H368" t="s">
        <v>232</v>
      </c>
      <c r="J368" t="s">
        <v>2901</v>
      </c>
      <c r="M368" t="s">
        <v>224</v>
      </c>
      <c r="N368" t="s">
        <v>224</v>
      </c>
      <c r="O368" t="s">
        <v>224</v>
      </c>
      <c r="Q368">
        <v>1.75</v>
      </c>
      <c r="R368">
        <v>1.75</v>
      </c>
      <c r="T368" t="s">
        <v>2901</v>
      </c>
      <c r="U368" t="s">
        <v>224</v>
      </c>
      <c r="V368" t="s">
        <v>224</v>
      </c>
      <c r="W368" t="s">
        <v>224</v>
      </c>
      <c r="Y368">
        <v>4.5</v>
      </c>
      <c r="Z368">
        <v>4.5</v>
      </c>
      <c r="AB368" t="s">
        <v>2901</v>
      </c>
      <c r="AC368" t="s">
        <v>224</v>
      </c>
      <c r="AD368" t="s">
        <v>224</v>
      </c>
      <c r="AE368" t="s">
        <v>224</v>
      </c>
      <c r="AG368">
        <v>4</v>
      </c>
      <c r="AH368">
        <v>4</v>
      </c>
      <c r="AJ368" t="s">
        <v>2901</v>
      </c>
      <c r="AK368" t="s">
        <v>224</v>
      </c>
      <c r="AL368" t="s">
        <v>224</v>
      </c>
      <c r="AM368" t="s">
        <v>224</v>
      </c>
      <c r="AO368">
        <v>6</v>
      </c>
      <c r="AP368">
        <v>6</v>
      </c>
      <c r="AR368" t="s">
        <v>2901</v>
      </c>
      <c r="AS368" t="s">
        <v>224</v>
      </c>
      <c r="AT368" t="s">
        <v>224</v>
      </c>
      <c r="AU368" t="s">
        <v>224</v>
      </c>
      <c r="AW368">
        <v>2.5</v>
      </c>
      <c r="AX368">
        <v>2.5</v>
      </c>
      <c r="AZ368" t="s">
        <v>2901</v>
      </c>
      <c r="BA368" t="s">
        <v>224</v>
      </c>
      <c r="BB368" t="s">
        <v>224</v>
      </c>
      <c r="BC368" t="s">
        <v>224</v>
      </c>
      <c r="BE368">
        <v>10</v>
      </c>
      <c r="BF368">
        <v>10</v>
      </c>
      <c r="BH368" t="s">
        <v>2901</v>
      </c>
      <c r="BI368" t="s">
        <v>224</v>
      </c>
      <c r="BJ368" t="s">
        <v>224</v>
      </c>
      <c r="BK368" t="s">
        <v>224</v>
      </c>
      <c r="BM368">
        <v>3.5</v>
      </c>
      <c r="BN368">
        <v>3.5</v>
      </c>
      <c r="BP368" t="s">
        <v>2901</v>
      </c>
      <c r="BQ368" t="s">
        <v>224</v>
      </c>
      <c r="BR368" t="s">
        <v>224</v>
      </c>
      <c r="BS368" t="s">
        <v>224</v>
      </c>
      <c r="BU368">
        <v>4</v>
      </c>
      <c r="BV368">
        <v>4</v>
      </c>
      <c r="BX368" t="s">
        <v>2901</v>
      </c>
      <c r="BY368" t="s">
        <v>224</v>
      </c>
      <c r="BZ368" t="s">
        <v>224</v>
      </c>
      <c r="CA368" t="s">
        <v>224</v>
      </c>
      <c r="CC368">
        <v>3.5</v>
      </c>
      <c r="CD368">
        <v>3.5</v>
      </c>
      <c r="CF368" t="s">
        <v>2901</v>
      </c>
      <c r="CG368" t="s">
        <v>224</v>
      </c>
      <c r="CH368" t="s">
        <v>224</v>
      </c>
      <c r="CI368" t="s">
        <v>224</v>
      </c>
      <c r="CK368">
        <v>2.5</v>
      </c>
      <c r="CL368">
        <v>2.5</v>
      </c>
      <c r="CN368" t="s">
        <v>2901</v>
      </c>
      <c r="CO368" t="s">
        <v>224</v>
      </c>
      <c r="CP368" t="s">
        <v>224</v>
      </c>
      <c r="CQ368" t="s">
        <v>224</v>
      </c>
      <c r="CS368">
        <v>5</v>
      </c>
      <c r="CT368">
        <v>5</v>
      </c>
      <c r="CV368" t="s">
        <v>2901</v>
      </c>
      <c r="CW368" t="s">
        <v>224</v>
      </c>
      <c r="CX368" t="s">
        <v>224</v>
      </c>
      <c r="CY368" t="s">
        <v>224</v>
      </c>
      <c r="DA368">
        <v>6</v>
      </c>
      <c r="DB368">
        <v>6</v>
      </c>
      <c r="DD368" t="s">
        <v>2901</v>
      </c>
      <c r="DE368" t="s">
        <v>224</v>
      </c>
      <c r="DF368" t="s">
        <v>224</v>
      </c>
      <c r="DG368" t="s">
        <v>224</v>
      </c>
      <c r="DI368">
        <v>8</v>
      </c>
      <c r="DJ368">
        <v>8</v>
      </c>
      <c r="DL368" t="s">
        <v>2901</v>
      </c>
      <c r="DM368" t="s">
        <v>224</v>
      </c>
      <c r="DN368" t="s">
        <v>224</v>
      </c>
      <c r="DO368" t="s">
        <v>224</v>
      </c>
      <c r="DQ368">
        <v>10</v>
      </c>
      <c r="DR368">
        <v>10</v>
      </c>
      <c r="DT368" t="s">
        <v>2901</v>
      </c>
      <c r="DU368" t="s">
        <v>224</v>
      </c>
      <c r="DV368" t="s">
        <v>224</v>
      </c>
      <c r="DW368" t="s">
        <v>224</v>
      </c>
      <c r="DY368">
        <v>5</v>
      </c>
      <c r="DZ368">
        <v>5</v>
      </c>
      <c r="EB368" t="s">
        <v>2901</v>
      </c>
      <c r="EC368" t="s">
        <v>224</v>
      </c>
      <c r="ED368" t="s">
        <v>224</v>
      </c>
      <c r="EE368" t="s">
        <v>224</v>
      </c>
      <c r="EG368">
        <v>12</v>
      </c>
      <c r="EH368">
        <v>12</v>
      </c>
      <c r="EJ368" t="s">
        <v>2901</v>
      </c>
      <c r="EK368" t="s">
        <v>225</v>
      </c>
      <c r="EL368" t="s">
        <v>2901</v>
      </c>
      <c r="EM368" t="s">
        <v>2901</v>
      </c>
      <c r="ER368" t="s">
        <v>2901</v>
      </c>
      <c r="ES368" t="s">
        <v>225</v>
      </c>
      <c r="ET368" t="s">
        <v>2901</v>
      </c>
      <c r="EU368" t="s">
        <v>2901</v>
      </c>
      <c r="EZ368" t="s">
        <v>2901</v>
      </c>
      <c r="FA368" t="s">
        <v>225</v>
      </c>
      <c r="FB368" t="s">
        <v>2901</v>
      </c>
      <c r="FC368" t="s">
        <v>2901</v>
      </c>
      <c r="FH368" t="s">
        <v>224</v>
      </c>
      <c r="FI368" t="s">
        <v>225</v>
      </c>
      <c r="FJ368" t="s">
        <v>2901</v>
      </c>
      <c r="FO368" t="s">
        <v>225</v>
      </c>
      <c r="FP368" t="s">
        <v>2901</v>
      </c>
      <c r="FQ368" t="s">
        <v>2901</v>
      </c>
      <c r="FV368" t="s">
        <v>225</v>
      </c>
      <c r="FW368" t="s">
        <v>2901</v>
      </c>
      <c r="FX368" t="s">
        <v>2901</v>
      </c>
      <c r="GC368" t="s">
        <v>225</v>
      </c>
      <c r="GD368" t="s">
        <v>2901</v>
      </c>
      <c r="GE368" t="s">
        <v>2901</v>
      </c>
      <c r="GJ368" t="s">
        <v>225</v>
      </c>
      <c r="GK368" t="s">
        <v>2901</v>
      </c>
      <c r="GP368" t="s">
        <v>225</v>
      </c>
      <c r="GS368" t="s">
        <v>225</v>
      </c>
      <c r="GT368" t="s">
        <v>2901</v>
      </c>
      <c r="GU368" t="s">
        <v>2901</v>
      </c>
      <c r="GZ368" t="s">
        <v>2901</v>
      </c>
      <c r="HA368" t="s">
        <v>225</v>
      </c>
      <c r="HF368" t="s">
        <v>224</v>
      </c>
      <c r="HG368" t="s">
        <v>224</v>
      </c>
      <c r="HH368" t="s">
        <v>224</v>
      </c>
      <c r="HJ368">
        <v>2</v>
      </c>
      <c r="HK368">
        <v>2</v>
      </c>
      <c r="HM368" t="s">
        <v>2901</v>
      </c>
      <c r="HN368" t="s">
        <v>224</v>
      </c>
      <c r="HO368" t="s">
        <v>224</v>
      </c>
      <c r="HP368" t="s">
        <v>224</v>
      </c>
      <c r="HR368">
        <v>6.5</v>
      </c>
      <c r="HS368">
        <v>6.5</v>
      </c>
      <c r="HU368" t="s">
        <v>2901</v>
      </c>
      <c r="HV368" t="s">
        <v>224</v>
      </c>
      <c r="HW368" t="s">
        <v>224</v>
      </c>
      <c r="HX368" t="s">
        <v>224</v>
      </c>
      <c r="HZ368">
        <v>2</v>
      </c>
      <c r="IA368">
        <v>2</v>
      </c>
      <c r="IC368" t="s">
        <v>2901</v>
      </c>
      <c r="ID368" t="s">
        <v>224</v>
      </c>
      <c r="IE368" t="s">
        <v>224</v>
      </c>
      <c r="IF368" t="s">
        <v>224</v>
      </c>
      <c r="IH368">
        <v>11</v>
      </c>
      <c r="II368">
        <v>11</v>
      </c>
      <c r="IK368" t="s">
        <v>2901</v>
      </c>
      <c r="IL368" t="s">
        <v>224</v>
      </c>
      <c r="IM368" t="s">
        <v>224</v>
      </c>
      <c r="IN368" t="s">
        <v>224</v>
      </c>
      <c r="IP368">
        <v>6.5</v>
      </c>
      <c r="IQ368">
        <v>6.5</v>
      </c>
      <c r="IS368" t="s">
        <v>2901</v>
      </c>
      <c r="IT368" t="s">
        <v>224</v>
      </c>
      <c r="IU368" t="s">
        <v>224</v>
      </c>
      <c r="IV368" t="s">
        <v>224</v>
      </c>
      <c r="IX368">
        <v>6.5</v>
      </c>
      <c r="IY368">
        <v>6.5</v>
      </c>
      <c r="JA368" t="s">
        <v>2901</v>
      </c>
      <c r="JB368" t="s">
        <v>224</v>
      </c>
      <c r="JC368" t="s">
        <v>224</v>
      </c>
      <c r="JD368" t="s">
        <v>224</v>
      </c>
      <c r="JF368">
        <v>3</v>
      </c>
      <c r="JG368">
        <v>3</v>
      </c>
      <c r="JI368" t="s">
        <v>2901</v>
      </c>
      <c r="JJ368" t="s">
        <v>224</v>
      </c>
      <c r="JK368" t="s">
        <v>224</v>
      </c>
      <c r="JL368" t="s">
        <v>224</v>
      </c>
      <c r="JN368">
        <v>6</v>
      </c>
      <c r="JO368">
        <v>6</v>
      </c>
      <c r="JQ368" t="s">
        <v>2901</v>
      </c>
      <c r="JR368" t="s">
        <v>224</v>
      </c>
      <c r="JS368" t="s">
        <v>224</v>
      </c>
      <c r="JT368" t="s">
        <v>224</v>
      </c>
      <c r="JV368">
        <v>22</v>
      </c>
      <c r="JW368">
        <v>22</v>
      </c>
      <c r="JY368" t="s">
        <v>2901</v>
      </c>
      <c r="JZ368" t="s">
        <v>225</v>
      </c>
      <c r="KA368" t="s">
        <v>2901</v>
      </c>
      <c r="KB368" t="s">
        <v>2901</v>
      </c>
      <c r="KG368" t="s">
        <v>2901</v>
      </c>
      <c r="KH368" t="s">
        <v>225</v>
      </c>
      <c r="KI368" t="s">
        <v>2901</v>
      </c>
      <c r="KJ368" t="s">
        <v>2901</v>
      </c>
      <c r="KO368" t="s">
        <v>2901</v>
      </c>
      <c r="KP368" t="s">
        <v>2901</v>
      </c>
      <c r="KQ368" t="s">
        <v>2901</v>
      </c>
      <c r="KR368" t="s">
        <v>2901</v>
      </c>
      <c r="KW368" t="s">
        <v>2901</v>
      </c>
      <c r="KX368" t="s">
        <v>2901</v>
      </c>
      <c r="KY368" t="s">
        <v>2901</v>
      </c>
      <c r="KZ368" t="s">
        <v>2901</v>
      </c>
      <c r="LE368" t="s">
        <v>2901</v>
      </c>
      <c r="LF368" t="s">
        <v>225</v>
      </c>
      <c r="LG368" t="s">
        <v>2901</v>
      </c>
      <c r="LH368" t="s">
        <v>2901</v>
      </c>
      <c r="LM368" t="s">
        <v>2901</v>
      </c>
      <c r="LN368" t="s">
        <v>225</v>
      </c>
      <c r="LO368" t="s">
        <v>2901</v>
      </c>
      <c r="LP368" t="s">
        <v>2901</v>
      </c>
      <c r="LU368" t="s">
        <v>2901</v>
      </c>
      <c r="LV368" t="s">
        <v>225</v>
      </c>
      <c r="LW368" t="s">
        <v>2901</v>
      </c>
      <c r="LX368" t="s">
        <v>2901</v>
      </c>
      <c r="MC368" t="s">
        <v>2901</v>
      </c>
      <c r="MD368" t="s">
        <v>225</v>
      </c>
      <c r="ME368" t="s">
        <v>2901</v>
      </c>
      <c r="MF368" t="s">
        <v>2901</v>
      </c>
      <c r="MK368" t="s">
        <v>2901</v>
      </c>
      <c r="ML368" t="s">
        <v>225</v>
      </c>
      <c r="MM368" t="s">
        <v>2901</v>
      </c>
      <c r="MN368" t="s">
        <v>2901</v>
      </c>
      <c r="MS368" t="s">
        <v>2901</v>
      </c>
      <c r="MT368" t="s">
        <v>224</v>
      </c>
      <c r="MU368" t="s">
        <v>224</v>
      </c>
      <c r="MV368" t="s">
        <v>224</v>
      </c>
      <c r="MX368">
        <v>4</v>
      </c>
      <c r="MY368">
        <v>0.56999999999999995</v>
      </c>
      <c r="NA368" t="s">
        <v>2901</v>
      </c>
      <c r="NF368" t="s">
        <v>2901</v>
      </c>
      <c r="NG368" t="s">
        <v>2901</v>
      </c>
      <c r="NI368" t="s">
        <v>2901</v>
      </c>
      <c r="NK368" t="s">
        <v>2901</v>
      </c>
      <c r="NL368" t="s">
        <v>2901</v>
      </c>
      <c r="NR368" t="s">
        <v>2901</v>
      </c>
      <c r="NS368" t="s">
        <v>2901</v>
      </c>
      <c r="NZ368" t="s">
        <v>224</v>
      </c>
      <c r="OA368" t="s">
        <v>420</v>
      </c>
      <c r="OB368">
        <v>0</v>
      </c>
      <c r="OC368">
        <v>0</v>
      </c>
      <c r="OD368">
        <v>0</v>
      </c>
      <c r="OE368">
        <v>0</v>
      </c>
      <c r="OF368">
        <v>0</v>
      </c>
      <c r="OG368">
        <v>1</v>
      </c>
      <c r="OH368">
        <v>0</v>
      </c>
      <c r="OI368">
        <v>0</v>
      </c>
      <c r="OJ368">
        <v>0</v>
      </c>
      <c r="OK368">
        <v>0</v>
      </c>
      <c r="OL368">
        <v>0</v>
      </c>
      <c r="OM368">
        <v>0</v>
      </c>
      <c r="ON368">
        <v>0</v>
      </c>
      <c r="OO368">
        <v>0</v>
      </c>
      <c r="OP368">
        <v>0</v>
      </c>
      <c r="OQ368">
        <v>0</v>
      </c>
      <c r="OR368">
        <v>0</v>
      </c>
      <c r="OS368">
        <v>0</v>
      </c>
      <c r="OT368">
        <v>0</v>
      </c>
      <c r="OU368">
        <v>0</v>
      </c>
      <c r="OV368">
        <v>0</v>
      </c>
      <c r="OW368">
        <v>0</v>
      </c>
      <c r="OX368">
        <v>0</v>
      </c>
      <c r="OY368">
        <v>0</v>
      </c>
      <c r="OZ368">
        <v>0</v>
      </c>
      <c r="PA368">
        <v>0</v>
      </c>
      <c r="PB368">
        <v>0</v>
      </c>
      <c r="PC368">
        <v>0</v>
      </c>
      <c r="PD368">
        <v>0</v>
      </c>
      <c r="PE368">
        <v>0</v>
      </c>
      <c r="PF368">
        <v>0</v>
      </c>
      <c r="PG368">
        <v>0</v>
      </c>
      <c r="PH368">
        <v>0</v>
      </c>
      <c r="PI368">
        <v>0</v>
      </c>
      <c r="PJ368">
        <v>0</v>
      </c>
      <c r="PK368">
        <v>0</v>
      </c>
      <c r="PL368" t="s">
        <v>1186</v>
      </c>
      <c r="PM368" t="s">
        <v>225</v>
      </c>
      <c r="QZ368" t="s">
        <v>2901</v>
      </c>
      <c r="RA368" t="s">
        <v>226</v>
      </c>
      <c r="RB368">
        <v>1</v>
      </c>
      <c r="RC368">
        <v>0</v>
      </c>
      <c r="RD368">
        <v>0</v>
      </c>
      <c r="RE368">
        <v>0</v>
      </c>
      <c r="RF368">
        <v>0</v>
      </c>
      <c r="RG368">
        <v>0</v>
      </c>
      <c r="RH368">
        <v>0</v>
      </c>
      <c r="RI368">
        <v>0</v>
      </c>
      <c r="RQ368" t="s">
        <v>2901</v>
      </c>
      <c r="RR368" t="s">
        <v>2095</v>
      </c>
      <c r="RS368">
        <v>0</v>
      </c>
      <c r="RT368">
        <v>0</v>
      </c>
      <c r="RU368">
        <v>0</v>
      </c>
      <c r="RV368">
        <v>1</v>
      </c>
      <c r="RW368">
        <v>0</v>
      </c>
      <c r="RX368">
        <v>0</v>
      </c>
      <c r="RY368" t="s">
        <v>2901</v>
      </c>
      <c r="RZ368" t="s">
        <v>4823</v>
      </c>
      <c r="SA368">
        <v>1</v>
      </c>
      <c r="SB368" t="s">
        <v>1133</v>
      </c>
      <c r="SC368" t="s">
        <v>2901</v>
      </c>
      <c r="SD368" t="s">
        <v>3082</v>
      </c>
      <c r="SF368" t="s">
        <v>224</v>
      </c>
      <c r="TB368" t="s">
        <v>224</v>
      </c>
      <c r="TC368" t="s">
        <v>225</v>
      </c>
      <c r="TD368" t="s">
        <v>2116</v>
      </c>
      <c r="TE368">
        <v>0</v>
      </c>
      <c r="TF368">
        <v>0</v>
      </c>
      <c r="TG368">
        <v>0</v>
      </c>
      <c r="TH368">
        <v>1</v>
      </c>
      <c r="TI368">
        <v>0</v>
      </c>
      <c r="TJ368">
        <v>0</v>
      </c>
      <c r="TK368" t="s">
        <v>2901</v>
      </c>
      <c r="TO368" t="s">
        <v>225</v>
      </c>
      <c r="UJ368" t="s">
        <v>2901</v>
      </c>
      <c r="UK368" t="s">
        <v>2901</v>
      </c>
      <c r="UL368" t="s">
        <v>2901</v>
      </c>
      <c r="US368" t="s">
        <v>2901</v>
      </c>
      <c r="UX368" t="s">
        <v>2901</v>
      </c>
      <c r="UY368">
        <v>286640158</v>
      </c>
      <c r="UZ368" t="s">
        <v>5120</v>
      </c>
      <c r="VA368" t="s">
        <v>5121</v>
      </c>
      <c r="VD368" t="s">
        <v>2296</v>
      </c>
      <c r="VG368">
        <v>369</v>
      </c>
    </row>
    <row r="369" spans="1:579" customFormat="1" ht="14.4" x14ac:dyDescent="0.3">
      <c r="A369" t="s">
        <v>5122</v>
      </c>
      <c r="B369" t="s">
        <v>5123</v>
      </c>
      <c r="C369" t="s">
        <v>4823</v>
      </c>
      <c r="D369" t="s">
        <v>2715</v>
      </c>
      <c r="E369" t="s">
        <v>222</v>
      </c>
      <c r="F369" t="s">
        <v>1395</v>
      </c>
      <c r="G369" t="s">
        <v>943</v>
      </c>
      <c r="H369" t="s">
        <v>232</v>
      </c>
      <c r="J369" t="s">
        <v>2901</v>
      </c>
      <c r="M369" t="s">
        <v>224</v>
      </c>
      <c r="N369" t="s">
        <v>224</v>
      </c>
      <c r="O369" t="s">
        <v>224</v>
      </c>
      <c r="Q369">
        <v>1.75</v>
      </c>
      <c r="R369">
        <v>1.75</v>
      </c>
      <c r="T369" t="s">
        <v>2901</v>
      </c>
      <c r="U369" t="s">
        <v>224</v>
      </c>
      <c r="V369" t="s">
        <v>224</v>
      </c>
      <c r="W369" t="s">
        <v>224</v>
      </c>
      <c r="Y369">
        <v>5</v>
      </c>
      <c r="Z369">
        <v>5</v>
      </c>
      <c r="AB369" t="s">
        <v>2901</v>
      </c>
      <c r="AC369" t="s">
        <v>224</v>
      </c>
      <c r="AD369" t="s">
        <v>224</v>
      </c>
      <c r="AE369" t="s">
        <v>224</v>
      </c>
      <c r="AG369">
        <v>4</v>
      </c>
      <c r="AH369">
        <v>4</v>
      </c>
      <c r="AJ369" t="s">
        <v>2901</v>
      </c>
      <c r="AK369" t="s">
        <v>224</v>
      </c>
      <c r="AL369" t="s">
        <v>224</v>
      </c>
      <c r="AM369" t="s">
        <v>224</v>
      </c>
      <c r="AO369">
        <v>5.5</v>
      </c>
      <c r="AP369">
        <v>5.5</v>
      </c>
      <c r="AR369" t="s">
        <v>2901</v>
      </c>
      <c r="AS369" t="s">
        <v>224</v>
      </c>
      <c r="AT369" t="s">
        <v>224</v>
      </c>
      <c r="AU369" t="s">
        <v>224</v>
      </c>
      <c r="AW369">
        <v>2.5</v>
      </c>
      <c r="AX369">
        <v>2.5</v>
      </c>
      <c r="AZ369" t="s">
        <v>2901</v>
      </c>
      <c r="BA369" t="s">
        <v>224</v>
      </c>
      <c r="BB369" t="s">
        <v>224</v>
      </c>
      <c r="BC369" t="s">
        <v>224</v>
      </c>
      <c r="BE369">
        <v>10</v>
      </c>
      <c r="BF369">
        <v>10</v>
      </c>
      <c r="BH369" t="s">
        <v>2901</v>
      </c>
      <c r="BI369" t="s">
        <v>224</v>
      </c>
      <c r="BJ369" t="s">
        <v>224</v>
      </c>
      <c r="BK369" t="s">
        <v>224</v>
      </c>
      <c r="BM369">
        <v>3.5</v>
      </c>
      <c r="BN369">
        <v>3.5</v>
      </c>
      <c r="BP369" t="s">
        <v>2901</v>
      </c>
      <c r="BQ369" t="s">
        <v>224</v>
      </c>
      <c r="BR369" t="s">
        <v>224</v>
      </c>
      <c r="BS369" t="s">
        <v>224</v>
      </c>
      <c r="BU369">
        <v>4</v>
      </c>
      <c r="BV369">
        <v>4</v>
      </c>
      <c r="BX369" t="s">
        <v>2901</v>
      </c>
      <c r="BY369" t="s">
        <v>224</v>
      </c>
      <c r="BZ369" t="s">
        <v>224</v>
      </c>
      <c r="CA369" t="s">
        <v>224</v>
      </c>
      <c r="CC369">
        <v>4</v>
      </c>
      <c r="CD369">
        <v>4</v>
      </c>
      <c r="CF369" t="s">
        <v>2901</v>
      </c>
      <c r="CG369" t="s">
        <v>224</v>
      </c>
      <c r="CH369" t="s">
        <v>224</v>
      </c>
      <c r="CI369" t="s">
        <v>224</v>
      </c>
      <c r="CK369">
        <v>2.5</v>
      </c>
      <c r="CL369">
        <v>2.5</v>
      </c>
      <c r="CN369" t="s">
        <v>2901</v>
      </c>
      <c r="CO369" t="s">
        <v>224</v>
      </c>
      <c r="CP369" t="s">
        <v>224</v>
      </c>
      <c r="CQ369" t="s">
        <v>224</v>
      </c>
      <c r="CS369">
        <v>5</v>
      </c>
      <c r="CT369">
        <v>5</v>
      </c>
      <c r="CV369" t="s">
        <v>2901</v>
      </c>
      <c r="CW369" t="s">
        <v>224</v>
      </c>
      <c r="CX369" t="s">
        <v>224</v>
      </c>
      <c r="CY369" t="s">
        <v>224</v>
      </c>
      <c r="DA369">
        <v>6</v>
      </c>
      <c r="DB369">
        <v>6</v>
      </c>
      <c r="DD369" t="s">
        <v>2901</v>
      </c>
      <c r="DE369" t="s">
        <v>224</v>
      </c>
      <c r="DF369" t="s">
        <v>224</v>
      </c>
      <c r="DG369" t="s">
        <v>224</v>
      </c>
      <c r="DI369">
        <v>8</v>
      </c>
      <c r="DJ369">
        <v>8</v>
      </c>
      <c r="DL369" t="s">
        <v>2901</v>
      </c>
      <c r="DM369" t="s">
        <v>224</v>
      </c>
      <c r="DN369" t="s">
        <v>224</v>
      </c>
      <c r="DO369" t="s">
        <v>224</v>
      </c>
      <c r="DQ369">
        <v>10</v>
      </c>
      <c r="DR369">
        <v>10</v>
      </c>
      <c r="DT369" t="s">
        <v>2901</v>
      </c>
      <c r="DU369" t="s">
        <v>224</v>
      </c>
      <c r="DV369" t="s">
        <v>224</v>
      </c>
      <c r="DW369" t="s">
        <v>224</v>
      </c>
      <c r="DY369">
        <v>5</v>
      </c>
      <c r="DZ369">
        <v>5</v>
      </c>
      <c r="EB369" t="s">
        <v>2901</v>
      </c>
      <c r="EC369" t="s">
        <v>224</v>
      </c>
      <c r="ED369" t="s">
        <v>224</v>
      </c>
      <c r="EE369" t="s">
        <v>224</v>
      </c>
      <c r="EG369">
        <v>13</v>
      </c>
      <c r="EH369">
        <v>13</v>
      </c>
      <c r="EJ369" t="s">
        <v>2901</v>
      </c>
      <c r="EK369" t="s">
        <v>225</v>
      </c>
      <c r="EL369" t="s">
        <v>2901</v>
      </c>
      <c r="EM369" t="s">
        <v>2901</v>
      </c>
      <c r="ER369" t="s">
        <v>2901</v>
      </c>
      <c r="ES369" t="s">
        <v>225</v>
      </c>
      <c r="ET369" t="s">
        <v>2901</v>
      </c>
      <c r="EU369" t="s">
        <v>2901</v>
      </c>
      <c r="EZ369" t="s">
        <v>2901</v>
      </c>
      <c r="FA369" t="s">
        <v>225</v>
      </c>
      <c r="FB369" t="s">
        <v>2901</v>
      </c>
      <c r="FC369" t="s">
        <v>2901</v>
      </c>
      <c r="FH369" t="s">
        <v>224</v>
      </c>
      <c r="FI369" t="s">
        <v>225</v>
      </c>
      <c r="FJ369" t="s">
        <v>2901</v>
      </c>
      <c r="FO369" t="s">
        <v>225</v>
      </c>
      <c r="FP369" t="s">
        <v>2901</v>
      </c>
      <c r="FQ369" t="s">
        <v>2901</v>
      </c>
      <c r="FV369" t="s">
        <v>225</v>
      </c>
      <c r="FW369" t="s">
        <v>2901</v>
      </c>
      <c r="FX369" t="s">
        <v>2901</v>
      </c>
      <c r="GC369" t="s">
        <v>225</v>
      </c>
      <c r="GD369" t="s">
        <v>2901</v>
      </c>
      <c r="GE369" t="s">
        <v>2901</v>
      </c>
      <c r="GJ369" t="s">
        <v>225</v>
      </c>
      <c r="GK369" t="s">
        <v>2901</v>
      </c>
      <c r="GP369" t="s">
        <v>225</v>
      </c>
      <c r="GS369" t="s">
        <v>225</v>
      </c>
      <c r="GT369" t="s">
        <v>2901</v>
      </c>
      <c r="GU369" t="s">
        <v>2901</v>
      </c>
      <c r="GZ369" t="s">
        <v>2901</v>
      </c>
      <c r="HA369" t="s">
        <v>225</v>
      </c>
      <c r="HF369" t="s">
        <v>224</v>
      </c>
      <c r="HG369" t="s">
        <v>224</v>
      </c>
      <c r="HH369" t="s">
        <v>224</v>
      </c>
      <c r="HJ369">
        <v>2</v>
      </c>
      <c r="HK369">
        <v>2</v>
      </c>
      <c r="HM369" t="s">
        <v>2901</v>
      </c>
      <c r="HN369" t="s">
        <v>224</v>
      </c>
      <c r="HO369" t="s">
        <v>224</v>
      </c>
      <c r="HP369" t="s">
        <v>224</v>
      </c>
      <c r="HR369">
        <v>6</v>
      </c>
      <c r="HS369">
        <v>6</v>
      </c>
      <c r="HU369" t="s">
        <v>2901</v>
      </c>
      <c r="HV369" t="s">
        <v>224</v>
      </c>
      <c r="HW369" t="s">
        <v>224</v>
      </c>
      <c r="HX369" t="s">
        <v>224</v>
      </c>
      <c r="HZ369">
        <v>2</v>
      </c>
      <c r="IA369">
        <v>2</v>
      </c>
      <c r="IC369" t="s">
        <v>2901</v>
      </c>
      <c r="ID369" t="s">
        <v>224</v>
      </c>
      <c r="IE369" t="s">
        <v>224</v>
      </c>
      <c r="IF369" t="s">
        <v>224</v>
      </c>
      <c r="IH369">
        <v>11</v>
      </c>
      <c r="II369">
        <v>11</v>
      </c>
      <c r="IK369" t="s">
        <v>2901</v>
      </c>
      <c r="IL369" t="s">
        <v>224</v>
      </c>
      <c r="IM369" t="s">
        <v>224</v>
      </c>
      <c r="IN369" t="s">
        <v>224</v>
      </c>
      <c r="IP369">
        <v>5.5</v>
      </c>
      <c r="IQ369">
        <v>5.5</v>
      </c>
      <c r="IS369" t="s">
        <v>2901</v>
      </c>
      <c r="IT369" t="s">
        <v>224</v>
      </c>
      <c r="IU369" t="s">
        <v>224</v>
      </c>
      <c r="IV369" t="s">
        <v>224</v>
      </c>
      <c r="IX369">
        <v>7</v>
      </c>
      <c r="IY369">
        <v>7</v>
      </c>
      <c r="JA369" t="s">
        <v>2901</v>
      </c>
      <c r="JB369" t="s">
        <v>224</v>
      </c>
      <c r="JC369" t="s">
        <v>224</v>
      </c>
      <c r="JD369" t="s">
        <v>224</v>
      </c>
      <c r="JF369">
        <v>3</v>
      </c>
      <c r="JG369">
        <v>3</v>
      </c>
      <c r="JI369" t="s">
        <v>2901</v>
      </c>
      <c r="JJ369" t="s">
        <v>224</v>
      </c>
      <c r="JK369" t="s">
        <v>224</v>
      </c>
      <c r="JL369" t="s">
        <v>224</v>
      </c>
      <c r="JN369">
        <v>6</v>
      </c>
      <c r="JO369">
        <v>6</v>
      </c>
      <c r="JQ369" t="s">
        <v>2901</v>
      </c>
      <c r="JR369" t="s">
        <v>224</v>
      </c>
      <c r="JS369" t="s">
        <v>224</v>
      </c>
      <c r="JT369" t="s">
        <v>224</v>
      </c>
      <c r="JV369">
        <v>23</v>
      </c>
      <c r="JW369">
        <v>23</v>
      </c>
      <c r="JY369" t="s">
        <v>2901</v>
      </c>
      <c r="JZ369" t="s">
        <v>225</v>
      </c>
      <c r="KA369" t="s">
        <v>2901</v>
      </c>
      <c r="KB369" t="s">
        <v>2901</v>
      </c>
      <c r="KG369" t="s">
        <v>2901</v>
      </c>
      <c r="KH369" t="s">
        <v>225</v>
      </c>
      <c r="KI369" t="s">
        <v>2901</v>
      </c>
      <c r="KJ369" t="s">
        <v>2901</v>
      </c>
      <c r="KO369" t="s">
        <v>2901</v>
      </c>
      <c r="KP369" t="s">
        <v>2901</v>
      </c>
      <c r="KQ369" t="s">
        <v>2901</v>
      </c>
      <c r="KR369" t="s">
        <v>2901</v>
      </c>
      <c r="KW369" t="s">
        <v>2901</v>
      </c>
      <c r="KX369" t="s">
        <v>2901</v>
      </c>
      <c r="KY369" t="s">
        <v>2901</v>
      </c>
      <c r="KZ369" t="s">
        <v>2901</v>
      </c>
      <c r="LE369" t="s">
        <v>2901</v>
      </c>
      <c r="LF369" t="s">
        <v>225</v>
      </c>
      <c r="LG369" t="s">
        <v>2901</v>
      </c>
      <c r="LH369" t="s">
        <v>2901</v>
      </c>
      <c r="LM369" t="s">
        <v>2901</v>
      </c>
      <c r="LN369" t="s">
        <v>225</v>
      </c>
      <c r="LO369" t="s">
        <v>2901</v>
      </c>
      <c r="LP369" t="s">
        <v>2901</v>
      </c>
      <c r="LU369" t="s">
        <v>2901</v>
      </c>
      <c r="LV369" t="s">
        <v>225</v>
      </c>
      <c r="LW369" t="s">
        <v>2901</v>
      </c>
      <c r="LX369" t="s">
        <v>2901</v>
      </c>
      <c r="MC369" t="s">
        <v>2901</v>
      </c>
      <c r="MD369" t="s">
        <v>225</v>
      </c>
      <c r="ME369" t="s">
        <v>2901</v>
      </c>
      <c r="MF369" t="s">
        <v>2901</v>
      </c>
      <c r="MK369" t="s">
        <v>2901</v>
      </c>
      <c r="ML369" t="s">
        <v>225</v>
      </c>
      <c r="MM369" t="s">
        <v>2901</v>
      </c>
      <c r="MN369" t="s">
        <v>2901</v>
      </c>
      <c r="MS369" t="s">
        <v>2901</v>
      </c>
      <c r="MT369" t="s">
        <v>224</v>
      </c>
      <c r="MU369" t="s">
        <v>224</v>
      </c>
      <c r="MV369" t="s">
        <v>224</v>
      </c>
      <c r="MX369">
        <v>4</v>
      </c>
      <c r="MY369">
        <v>0.56999999999999995</v>
      </c>
      <c r="NA369" t="s">
        <v>2901</v>
      </c>
      <c r="NF369" t="s">
        <v>2901</v>
      </c>
      <c r="NG369" t="s">
        <v>2901</v>
      </c>
      <c r="NI369" t="s">
        <v>2901</v>
      </c>
      <c r="NK369" t="s">
        <v>2901</v>
      </c>
      <c r="NL369" t="s">
        <v>2901</v>
      </c>
      <c r="NR369" t="s">
        <v>2901</v>
      </c>
      <c r="NS369" t="s">
        <v>2901</v>
      </c>
      <c r="NZ369" t="s">
        <v>224</v>
      </c>
      <c r="OA369" t="s">
        <v>420</v>
      </c>
      <c r="OB369">
        <v>0</v>
      </c>
      <c r="OC369">
        <v>0</v>
      </c>
      <c r="OD369">
        <v>0</v>
      </c>
      <c r="OE369">
        <v>0</v>
      </c>
      <c r="OF369">
        <v>0</v>
      </c>
      <c r="OG369">
        <v>1</v>
      </c>
      <c r="OH369">
        <v>0</v>
      </c>
      <c r="OI369">
        <v>0</v>
      </c>
      <c r="OJ369">
        <v>0</v>
      </c>
      <c r="OK369">
        <v>0</v>
      </c>
      <c r="OL369">
        <v>0</v>
      </c>
      <c r="OM369">
        <v>0</v>
      </c>
      <c r="ON369">
        <v>0</v>
      </c>
      <c r="OO369">
        <v>0</v>
      </c>
      <c r="OP369">
        <v>0</v>
      </c>
      <c r="OQ369">
        <v>0</v>
      </c>
      <c r="OR369">
        <v>0</v>
      </c>
      <c r="OS369">
        <v>0</v>
      </c>
      <c r="OT369">
        <v>0</v>
      </c>
      <c r="OU369">
        <v>0</v>
      </c>
      <c r="OV369">
        <v>0</v>
      </c>
      <c r="OW369">
        <v>0</v>
      </c>
      <c r="OX369">
        <v>0</v>
      </c>
      <c r="OY369">
        <v>0</v>
      </c>
      <c r="OZ369">
        <v>0</v>
      </c>
      <c r="PA369">
        <v>0</v>
      </c>
      <c r="PB369">
        <v>0</v>
      </c>
      <c r="PC369">
        <v>0</v>
      </c>
      <c r="PD369">
        <v>0</v>
      </c>
      <c r="PE369">
        <v>0</v>
      </c>
      <c r="PF369">
        <v>0</v>
      </c>
      <c r="PG369">
        <v>0</v>
      </c>
      <c r="PH369">
        <v>0</v>
      </c>
      <c r="PI369">
        <v>0</v>
      </c>
      <c r="PJ369">
        <v>0</v>
      </c>
      <c r="PK369">
        <v>0</v>
      </c>
      <c r="PL369" t="s">
        <v>1250</v>
      </c>
      <c r="PM369" t="s">
        <v>225</v>
      </c>
      <c r="QZ369" t="s">
        <v>2901</v>
      </c>
      <c r="RA369" t="s">
        <v>226</v>
      </c>
      <c r="RB369">
        <v>1</v>
      </c>
      <c r="RC369">
        <v>0</v>
      </c>
      <c r="RD369">
        <v>0</v>
      </c>
      <c r="RE369">
        <v>0</v>
      </c>
      <c r="RF369">
        <v>0</v>
      </c>
      <c r="RG369">
        <v>0</v>
      </c>
      <c r="RH369">
        <v>0</v>
      </c>
      <c r="RI369">
        <v>0</v>
      </c>
      <c r="RQ369" t="s">
        <v>2901</v>
      </c>
      <c r="RR369" t="s">
        <v>2737</v>
      </c>
      <c r="RS369">
        <v>0</v>
      </c>
      <c r="RT369">
        <v>0</v>
      </c>
      <c r="RU369">
        <v>0</v>
      </c>
      <c r="RV369">
        <v>0</v>
      </c>
      <c r="RW369">
        <v>1</v>
      </c>
      <c r="RX369">
        <v>0</v>
      </c>
      <c r="RY369" t="s">
        <v>2901</v>
      </c>
      <c r="RZ369" t="s">
        <v>4823</v>
      </c>
      <c r="SB369" t="s">
        <v>1133</v>
      </c>
      <c r="SC369" t="s">
        <v>2901</v>
      </c>
      <c r="SD369" t="s">
        <v>3082</v>
      </c>
      <c r="SF369" t="s">
        <v>224</v>
      </c>
      <c r="TB369" t="s">
        <v>224</v>
      </c>
      <c r="TC369" t="s">
        <v>225</v>
      </c>
      <c r="TD369" t="s">
        <v>2116</v>
      </c>
      <c r="TE369">
        <v>0</v>
      </c>
      <c r="TF369">
        <v>0</v>
      </c>
      <c r="TG369">
        <v>0</v>
      </c>
      <c r="TH369">
        <v>1</v>
      </c>
      <c r="TI369">
        <v>0</v>
      </c>
      <c r="TJ369">
        <v>0</v>
      </c>
      <c r="TK369" t="s">
        <v>2901</v>
      </c>
      <c r="TO369" t="s">
        <v>225</v>
      </c>
      <c r="UJ369" t="s">
        <v>2901</v>
      </c>
      <c r="UK369" t="s">
        <v>2901</v>
      </c>
      <c r="UL369" t="s">
        <v>2901</v>
      </c>
      <c r="US369" t="s">
        <v>2901</v>
      </c>
      <c r="UX369" t="s">
        <v>2901</v>
      </c>
      <c r="UY369">
        <v>286640162</v>
      </c>
      <c r="UZ369" t="s">
        <v>5124</v>
      </c>
      <c r="VA369" t="s">
        <v>5125</v>
      </c>
      <c r="VD369" t="s">
        <v>2296</v>
      </c>
      <c r="VG369">
        <v>370</v>
      </c>
    </row>
    <row r="370" spans="1:579" customFormat="1" ht="14.4" x14ac:dyDescent="0.3">
      <c r="A370" t="s">
        <v>5126</v>
      </c>
      <c r="B370" t="s">
        <v>5127</v>
      </c>
      <c r="C370" t="s">
        <v>4823</v>
      </c>
      <c r="D370" t="s">
        <v>2715</v>
      </c>
      <c r="E370" t="s">
        <v>222</v>
      </c>
      <c r="F370" t="s">
        <v>1395</v>
      </c>
      <c r="G370" t="s">
        <v>943</v>
      </c>
      <c r="H370" t="s">
        <v>232</v>
      </c>
      <c r="J370" t="s">
        <v>2901</v>
      </c>
      <c r="M370" t="s">
        <v>224</v>
      </c>
      <c r="N370" t="s">
        <v>224</v>
      </c>
      <c r="O370" t="s">
        <v>224</v>
      </c>
      <c r="Q370">
        <v>1.75</v>
      </c>
      <c r="R370">
        <v>1.75</v>
      </c>
      <c r="T370" t="s">
        <v>2901</v>
      </c>
      <c r="U370" t="s">
        <v>224</v>
      </c>
      <c r="V370" t="s">
        <v>224</v>
      </c>
      <c r="W370" t="s">
        <v>224</v>
      </c>
      <c r="Y370">
        <v>5</v>
      </c>
      <c r="Z370">
        <v>5</v>
      </c>
      <c r="AB370" t="s">
        <v>2901</v>
      </c>
      <c r="AC370" t="s">
        <v>224</v>
      </c>
      <c r="AD370" t="s">
        <v>224</v>
      </c>
      <c r="AE370" t="s">
        <v>224</v>
      </c>
      <c r="AG370">
        <v>4</v>
      </c>
      <c r="AH370">
        <v>4</v>
      </c>
      <c r="AJ370" t="s">
        <v>2901</v>
      </c>
      <c r="AK370" t="s">
        <v>224</v>
      </c>
      <c r="AL370" t="s">
        <v>224</v>
      </c>
      <c r="AM370" t="s">
        <v>224</v>
      </c>
      <c r="AO370">
        <v>5.5</v>
      </c>
      <c r="AP370">
        <v>5.5</v>
      </c>
      <c r="AR370" t="s">
        <v>2901</v>
      </c>
      <c r="AS370" t="s">
        <v>224</v>
      </c>
      <c r="AT370" t="s">
        <v>224</v>
      </c>
      <c r="AU370" t="s">
        <v>224</v>
      </c>
      <c r="AW370">
        <v>2.5</v>
      </c>
      <c r="AX370">
        <v>2.5</v>
      </c>
      <c r="AZ370" t="s">
        <v>2901</v>
      </c>
      <c r="BA370" t="s">
        <v>224</v>
      </c>
      <c r="BB370" t="s">
        <v>224</v>
      </c>
      <c r="BC370" t="s">
        <v>224</v>
      </c>
      <c r="BE370">
        <v>10</v>
      </c>
      <c r="BF370">
        <v>10</v>
      </c>
      <c r="BH370" t="s">
        <v>2901</v>
      </c>
      <c r="BI370" t="s">
        <v>224</v>
      </c>
      <c r="BJ370" t="s">
        <v>224</v>
      </c>
      <c r="BK370" t="s">
        <v>224</v>
      </c>
      <c r="BM370">
        <v>4</v>
      </c>
      <c r="BN370">
        <v>4</v>
      </c>
      <c r="BP370" t="s">
        <v>2901</v>
      </c>
      <c r="BQ370" t="s">
        <v>224</v>
      </c>
      <c r="BR370" t="s">
        <v>224</v>
      </c>
      <c r="BS370" t="s">
        <v>224</v>
      </c>
      <c r="BU370">
        <v>4</v>
      </c>
      <c r="BV370">
        <v>4</v>
      </c>
      <c r="BX370" t="s">
        <v>2901</v>
      </c>
      <c r="BY370" t="s">
        <v>224</v>
      </c>
      <c r="BZ370" t="s">
        <v>224</v>
      </c>
      <c r="CA370" t="s">
        <v>224</v>
      </c>
      <c r="CC370">
        <v>4</v>
      </c>
      <c r="CD370">
        <v>4</v>
      </c>
      <c r="CF370" t="s">
        <v>2901</v>
      </c>
      <c r="CG370" t="s">
        <v>224</v>
      </c>
      <c r="CH370" t="s">
        <v>224</v>
      </c>
      <c r="CI370" t="s">
        <v>224</v>
      </c>
      <c r="CK370">
        <v>2.5</v>
      </c>
      <c r="CL370">
        <v>2.5</v>
      </c>
      <c r="CN370" t="s">
        <v>2901</v>
      </c>
      <c r="CO370" t="s">
        <v>224</v>
      </c>
      <c r="CP370" t="s">
        <v>224</v>
      </c>
      <c r="CQ370" t="s">
        <v>224</v>
      </c>
      <c r="CS370">
        <v>5</v>
      </c>
      <c r="CT370">
        <v>5</v>
      </c>
      <c r="CV370" t="s">
        <v>2901</v>
      </c>
      <c r="CW370" t="s">
        <v>224</v>
      </c>
      <c r="CX370" t="s">
        <v>224</v>
      </c>
      <c r="CY370" t="s">
        <v>224</v>
      </c>
      <c r="DA370">
        <v>5.5</v>
      </c>
      <c r="DB370">
        <v>5.5</v>
      </c>
      <c r="DD370" t="s">
        <v>2901</v>
      </c>
      <c r="DE370" t="s">
        <v>224</v>
      </c>
      <c r="DF370" t="s">
        <v>224</v>
      </c>
      <c r="DG370" t="s">
        <v>224</v>
      </c>
      <c r="DI370">
        <v>7.5</v>
      </c>
      <c r="DJ370">
        <v>7.5</v>
      </c>
      <c r="DL370" t="s">
        <v>2901</v>
      </c>
      <c r="DM370" t="s">
        <v>224</v>
      </c>
      <c r="DN370" t="s">
        <v>224</v>
      </c>
      <c r="DO370" t="s">
        <v>224</v>
      </c>
      <c r="DQ370">
        <v>10</v>
      </c>
      <c r="DR370">
        <v>10</v>
      </c>
      <c r="DT370" t="s">
        <v>2901</v>
      </c>
      <c r="DU370" t="s">
        <v>224</v>
      </c>
      <c r="DV370" t="s">
        <v>224</v>
      </c>
      <c r="DW370" t="s">
        <v>224</v>
      </c>
      <c r="DY370">
        <v>5</v>
      </c>
      <c r="DZ370">
        <v>5</v>
      </c>
      <c r="EB370" t="s">
        <v>2901</v>
      </c>
      <c r="EC370" t="s">
        <v>224</v>
      </c>
      <c r="ED370" t="s">
        <v>224</v>
      </c>
      <c r="EE370" t="s">
        <v>224</v>
      </c>
      <c r="EG370">
        <v>12.5</v>
      </c>
      <c r="EH370">
        <v>12.5</v>
      </c>
      <c r="EJ370" t="s">
        <v>2901</v>
      </c>
      <c r="EK370" t="s">
        <v>225</v>
      </c>
      <c r="EL370" t="s">
        <v>2901</v>
      </c>
      <c r="EM370" t="s">
        <v>2901</v>
      </c>
      <c r="ER370" t="s">
        <v>2901</v>
      </c>
      <c r="ES370" t="s">
        <v>225</v>
      </c>
      <c r="ET370" t="s">
        <v>2901</v>
      </c>
      <c r="EU370" t="s">
        <v>2901</v>
      </c>
      <c r="EZ370" t="s">
        <v>2901</v>
      </c>
      <c r="FA370" t="s">
        <v>225</v>
      </c>
      <c r="FB370" t="s">
        <v>2901</v>
      </c>
      <c r="FC370" t="s">
        <v>2901</v>
      </c>
      <c r="FH370" t="s">
        <v>225</v>
      </c>
      <c r="FI370" t="s">
        <v>2901</v>
      </c>
      <c r="FJ370" t="s">
        <v>2901</v>
      </c>
      <c r="FO370" t="s">
        <v>225</v>
      </c>
      <c r="FP370" t="s">
        <v>2901</v>
      </c>
      <c r="FQ370" t="s">
        <v>2901</v>
      </c>
      <c r="FV370" t="s">
        <v>225</v>
      </c>
      <c r="FW370" t="s">
        <v>2901</v>
      </c>
      <c r="FX370" t="s">
        <v>2901</v>
      </c>
      <c r="GC370" t="s">
        <v>225</v>
      </c>
      <c r="GD370" t="s">
        <v>2901</v>
      </c>
      <c r="GE370" t="s">
        <v>2901</v>
      </c>
      <c r="GJ370" t="s">
        <v>225</v>
      </c>
      <c r="GK370" t="s">
        <v>2901</v>
      </c>
      <c r="GP370" t="s">
        <v>225</v>
      </c>
      <c r="GS370" t="s">
        <v>225</v>
      </c>
      <c r="GT370" t="s">
        <v>2901</v>
      </c>
      <c r="GU370" t="s">
        <v>2901</v>
      </c>
      <c r="GZ370" t="s">
        <v>2901</v>
      </c>
      <c r="HA370" t="s">
        <v>225</v>
      </c>
      <c r="HF370" t="s">
        <v>224</v>
      </c>
      <c r="HG370" t="s">
        <v>224</v>
      </c>
      <c r="HH370" t="s">
        <v>224</v>
      </c>
      <c r="HJ370">
        <v>2</v>
      </c>
      <c r="HK370">
        <v>2</v>
      </c>
      <c r="HM370" t="s">
        <v>2901</v>
      </c>
      <c r="HN370" t="s">
        <v>224</v>
      </c>
      <c r="HO370" t="s">
        <v>224</v>
      </c>
      <c r="HP370" t="s">
        <v>224</v>
      </c>
      <c r="HR370">
        <v>5.5</v>
      </c>
      <c r="HS370">
        <v>5.5</v>
      </c>
      <c r="HU370" t="s">
        <v>2901</v>
      </c>
      <c r="HV370" t="s">
        <v>224</v>
      </c>
      <c r="HW370" t="s">
        <v>224</v>
      </c>
      <c r="HX370" t="s">
        <v>224</v>
      </c>
      <c r="HZ370">
        <v>2</v>
      </c>
      <c r="IA370">
        <v>2</v>
      </c>
      <c r="IC370" t="s">
        <v>2901</v>
      </c>
      <c r="ID370" t="s">
        <v>224</v>
      </c>
      <c r="IE370" t="s">
        <v>224</v>
      </c>
      <c r="IF370" t="s">
        <v>224</v>
      </c>
      <c r="IH370">
        <v>11</v>
      </c>
      <c r="II370">
        <v>11</v>
      </c>
      <c r="IK370" t="s">
        <v>2901</v>
      </c>
      <c r="IL370" t="s">
        <v>224</v>
      </c>
      <c r="IM370" t="s">
        <v>224</v>
      </c>
      <c r="IN370" t="s">
        <v>224</v>
      </c>
      <c r="IP370">
        <v>5.5</v>
      </c>
      <c r="IQ370">
        <v>5.5</v>
      </c>
      <c r="IS370" t="s">
        <v>2901</v>
      </c>
      <c r="IT370" t="s">
        <v>224</v>
      </c>
      <c r="IU370" t="s">
        <v>224</v>
      </c>
      <c r="IV370" t="s">
        <v>224</v>
      </c>
      <c r="IX370">
        <v>7</v>
      </c>
      <c r="IY370">
        <v>7</v>
      </c>
      <c r="JA370" t="s">
        <v>2901</v>
      </c>
      <c r="JB370" t="s">
        <v>224</v>
      </c>
      <c r="JC370" t="s">
        <v>224</v>
      </c>
      <c r="JD370" t="s">
        <v>224</v>
      </c>
      <c r="JF370">
        <v>3</v>
      </c>
      <c r="JG370">
        <v>3</v>
      </c>
      <c r="JI370" t="s">
        <v>2901</v>
      </c>
      <c r="JJ370" t="s">
        <v>224</v>
      </c>
      <c r="JK370" t="s">
        <v>224</v>
      </c>
      <c r="JL370" t="s">
        <v>224</v>
      </c>
      <c r="JN370">
        <v>6</v>
      </c>
      <c r="JO370">
        <v>6</v>
      </c>
      <c r="JQ370" t="s">
        <v>2901</v>
      </c>
      <c r="JR370" t="s">
        <v>224</v>
      </c>
      <c r="JS370" t="s">
        <v>224</v>
      </c>
      <c r="JT370" t="s">
        <v>224</v>
      </c>
      <c r="JV370">
        <v>23</v>
      </c>
      <c r="JW370">
        <v>23</v>
      </c>
      <c r="JY370" t="s">
        <v>2901</v>
      </c>
      <c r="JZ370" t="s">
        <v>225</v>
      </c>
      <c r="KA370" t="s">
        <v>2901</v>
      </c>
      <c r="KB370" t="s">
        <v>2901</v>
      </c>
      <c r="KG370" t="s">
        <v>2901</v>
      </c>
      <c r="KH370" t="s">
        <v>225</v>
      </c>
      <c r="KI370" t="s">
        <v>2901</v>
      </c>
      <c r="KJ370" t="s">
        <v>2901</v>
      </c>
      <c r="KO370" t="s">
        <v>2901</v>
      </c>
      <c r="KP370" t="s">
        <v>2901</v>
      </c>
      <c r="KQ370" t="s">
        <v>2901</v>
      </c>
      <c r="KR370" t="s">
        <v>2901</v>
      </c>
      <c r="KW370" t="s">
        <v>2901</v>
      </c>
      <c r="KX370" t="s">
        <v>2901</v>
      </c>
      <c r="KY370" t="s">
        <v>2901</v>
      </c>
      <c r="KZ370" t="s">
        <v>2901</v>
      </c>
      <c r="LE370" t="s">
        <v>2901</v>
      </c>
      <c r="LF370" t="s">
        <v>225</v>
      </c>
      <c r="LG370" t="s">
        <v>2901</v>
      </c>
      <c r="LH370" t="s">
        <v>2901</v>
      </c>
      <c r="LM370" t="s">
        <v>2901</v>
      </c>
      <c r="LN370" t="s">
        <v>225</v>
      </c>
      <c r="LO370" t="s">
        <v>2901</v>
      </c>
      <c r="LP370" t="s">
        <v>2901</v>
      </c>
      <c r="LU370" t="s">
        <v>2901</v>
      </c>
      <c r="LV370" t="s">
        <v>225</v>
      </c>
      <c r="LW370" t="s">
        <v>2901</v>
      </c>
      <c r="LX370" t="s">
        <v>2901</v>
      </c>
      <c r="MC370" t="s">
        <v>2901</v>
      </c>
      <c r="MD370" t="s">
        <v>225</v>
      </c>
      <c r="ME370" t="s">
        <v>2901</v>
      </c>
      <c r="MF370" t="s">
        <v>2901</v>
      </c>
      <c r="MK370" t="s">
        <v>2901</v>
      </c>
      <c r="ML370" t="s">
        <v>225</v>
      </c>
      <c r="MM370" t="s">
        <v>2901</v>
      </c>
      <c r="MN370" t="s">
        <v>2901</v>
      </c>
      <c r="MS370" t="s">
        <v>2901</v>
      </c>
      <c r="MT370" t="s">
        <v>224</v>
      </c>
      <c r="MU370" t="s">
        <v>224</v>
      </c>
      <c r="MV370" t="s">
        <v>224</v>
      </c>
      <c r="MX370">
        <v>4</v>
      </c>
      <c r="MY370">
        <v>0.56999999999999995</v>
      </c>
      <c r="NA370" t="s">
        <v>2901</v>
      </c>
      <c r="NF370" t="s">
        <v>2901</v>
      </c>
      <c r="NG370" t="s">
        <v>2901</v>
      </c>
      <c r="NI370" t="s">
        <v>2901</v>
      </c>
      <c r="NK370" t="s">
        <v>2901</v>
      </c>
      <c r="NL370" t="s">
        <v>2901</v>
      </c>
      <c r="NR370" t="s">
        <v>2901</v>
      </c>
      <c r="NS370" t="s">
        <v>2901</v>
      </c>
      <c r="NZ370" t="s">
        <v>224</v>
      </c>
      <c r="OA370" t="s">
        <v>420</v>
      </c>
      <c r="OB370">
        <v>0</v>
      </c>
      <c r="OC370">
        <v>0</v>
      </c>
      <c r="OD370">
        <v>0</v>
      </c>
      <c r="OE370">
        <v>0</v>
      </c>
      <c r="OF370">
        <v>0</v>
      </c>
      <c r="OG370">
        <v>1</v>
      </c>
      <c r="OH370">
        <v>0</v>
      </c>
      <c r="OI370">
        <v>0</v>
      </c>
      <c r="OJ370">
        <v>0</v>
      </c>
      <c r="OK370">
        <v>0</v>
      </c>
      <c r="OL370">
        <v>0</v>
      </c>
      <c r="OM370">
        <v>0</v>
      </c>
      <c r="ON370">
        <v>0</v>
      </c>
      <c r="OO370">
        <v>0</v>
      </c>
      <c r="OP370">
        <v>0</v>
      </c>
      <c r="OQ370">
        <v>0</v>
      </c>
      <c r="OR370">
        <v>0</v>
      </c>
      <c r="OS370">
        <v>0</v>
      </c>
      <c r="OT370">
        <v>0</v>
      </c>
      <c r="OU370">
        <v>0</v>
      </c>
      <c r="OV370">
        <v>0</v>
      </c>
      <c r="OW370">
        <v>0</v>
      </c>
      <c r="OX370">
        <v>0</v>
      </c>
      <c r="OY370">
        <v>0</v>
      </c>
      <c r="OZ370">
        <v>0</v>
      </c>
      <c r="PA370">
        <v>0</v>
      </c>
      <c r="PB370">
        <v>0</v>
      </c>
      <c r="PC370">
        <v>0</v>
      </c>
      <c r="PD370">
        <v>0</v>
      </c>
      <c r="PE370">
        <v>0</v>
      </c>
      <c r="PF370">
        <v>0</v>
      </c>
      <c r="PG370">
        <v>0</v>
      </c>
      <c r="PH370">
        <v>0</v>
      </c>
      <c r="PI370">
        <v>0</v>
      </c>
      <c r="PJ370">
        <v>0</v>
      </c>
      <c r="PK370">
        <v>0</v>
      </c>
      <c r="PL370" t="s">
        <v>1186</v>
      </c>
      <c r="PM370" t="s">
        <v>225</v>
      </c>
      <c r="QZ370" t="s">
        <v>2901</v>
      </c>
      <c r="RA370" t="s">
        <v>226</v>
      </c>
      <c r="RB370">
        <v>1</v>
      </c>
      <c r="RC370">
        <v>0</v>
      </c>
      <c r="RD370">
        <v>0</v>
      </c>
      <c r="RE370">
        <v>0</v>
      </c>
      <c r="RF370">
        <v>0</v>
      </c>
      <c r="RG370">
        <v>0</v>
      </c>
      <c r="RH370">
        <v>0</v>
      </c>
      <c r="RI370">
        <v>0</v>
      </c>
      <c r="RQ370" t="s">
        <v>2901</v>
      </c>
      <c r="RR370" t="s">
        <v>2095</v>
      </c>
      <c r="RS370">
        <v>0</v>
      </c>
      <c r="RT370">
        <v>0</v>
      </c>
      <c r="RU370">
        <v>0</v>
      </c>
      <c r="RV370">
        <v>1</v>
      </c>
      <c r="RW370">
        <v>0</v>
      </c>
      <c r="RX370">
        <v>0</v>
      </c>
      <c r="RY370" t="s">
        <v>2901</v>
      </c>
      <c r="RZ370" t="s">
        <v>4823</v>
      </c>
      <c r="SB370" t="s">
        <v>1133</v>
      </c>
      <c r="SC370" t="s">
        <v>2901</v>
      </c>
      <c r="SD370" t="s">
        <v>3081</v>
      </c>
      <c r="SF370" t="s">
        <v>224</v>
      </c>
      <c r="TB370" t="s">
        <v>224</v>
      </c>
      <c r="TC370" t="s">
        <v>224</v>
      </c>
      <c r="TD370" t="s">
        <v>2099</v>
      </c>
      <c r="TE370">
        <v>0</v>
      </c>
      <c r="TF370">
        <v>0</v>
      </c>
      <c r="TG370">
        <v>0</v>
      </c>
      <c r="TH370">
        <v>0</v>
      </c>
      <c r="TI370">
        <v>0</v>
      </c>
      <c r="TJ370">
        <v>1</v>
      </c>
      <c r="TK370" t="s">
        <v>2901</v>
      </c>
      <c r="TO370" t="s">
        <v>225</v>
      </c>
      <c r="UJ370" t="s">
        <v>2901</v>
      </c>
      <c r="UK370" t="s">
        <v>2901</v>
      </c>
      <c r="UL370" t="s">
        <v>2901</v>
      </c>
      <c r="US370" t="s">
        <v>2901</v>
      </c>
      <c r="UX370" t="s">
        <v>2901</v>
      </c>
      <c r="UY370">
        <v>286640169</v>
      </c>
      <c r="UZ370" t="s">
        <v>5128</v>
      </c>
      <c r="VA370" t="s">
        <v>5129</v>
      </c>
      <c r="VD370" t="s">
        <v>2296</v>
      </c>
      <c r="VG370">
        <v>371</v>
      </c>
    </row>
    <row r="371" spans="1:579" customFormat="1" ht="14.4" x14ac:dyDescent="0.3">
      <c r="A371" t="s">
        <v>5130</v>
      </c>
      <c r="B371" t="s">
        <v>5131</v>
      </c>
      <c r="C371" t="s">
        <v>4823</v>
      </c>
      <c r="D371" t="s">
        <v>2715</v>
      </c>
      <c r="E371" t="s">
        <v>222</v>
      </c>
      <c r="F371" t="s">
        <v>1395</v>
      </c>
      <c r="G371" t="s">
        <v>943</v>
      </c>
      <c r="H371" t="s">
        <v>232</v>
      </c>
      <c r="J371" t="s">
        <v>2901</v>
      </c>
      <c r="M371" t="s">
        <v>224</v>
      </c>
      <c r="N371" t="s">
        <v>224</v>
      </c>
      <c r="O371" t="s">
        <v>224</v>
      </c>
      <c r="Q371">
        <v>2</v>
      </c>
      <c r="R371">
        <v>2</v>
      </c>
      <c r="T371" t="s">
        <v>2901</v>
      </c>
      <c r="U371" t="s">
        <v>224</v>
      </c>
      <c r="V371" t="s">
        <v>224</v>
      </c>
      <c r="W371" t="s">
        <v>224</v>
      </c>
      <c r="Y371">
        <v>5</v>
      </c>
      <c r="Z371">
        <v>5</v>
      </c>
      <c r="AB371" t="s">
        <v>2901</v>
      </c>
      <c r="AC371" t="s">
        <v>224</v>
      </c>
      <c r="AD371" t="s">
        <v>224</v>
      </c>
      <c r="AE371" t="s">
        <v>224</v>
      </c>
      <c r="AG371">
        <v>4</v>
      </c>
      <c r="AH371">
        <v>4</v>
      </c>
      <c r="AJ371" t="s">
        <v>2901</v>
      </c>
      <c r="AK371" t="s">
        <v>224</v>
      </c>
      <c r="AL371" t="s">
        <v>224</v>
      </c>
      <c r="AM371" t="s">
        <v>224</v>
      </c>
      <c r="AO371">
        <v>5.5</v>
      </c>
      <c r="AP371">
        <v>5.5</v>
      </c>
      <c r="AR371" t="s">
        <v>2901</v>
      </c>
      <c r="AS371" t="s">
        <v>224</v>
      </c>
      <c r="AT371" t="s">
        <v>224</v>
      </c>
      <c r="AU371" t="s">
        <v>224</v>
      </c>
      <c r="AW371">
        <v>2.5</v>
      </c>
      <c r="AX371">
        <v>2.5</v>
      </c>
      <c r="AZ371" t="s">
        <v>2901</v>
      </c>
      <c r="BA371" t="s">
        <v>224</v>
      </c>
      <c r="BB371" t="s">
        <v>224</v>
      </c>
      <c r="BC371" t="s">
        <v>224</v>
      </c>
      <c r="BE371">
        <v>10.5</v>
      </c>
      <c r="BF371">
        <v>10.5</v>
      </c>
      <c r="BH371" t="s">
        <v>2901</v>
      </c>
      <c r="BI371" t="s">
        <v>224</v>
      </c>
      <c r="BJ371" t="s">
        <v>224</v>
      </c>
      <c r="BK371" t="s">
        <v>224</v>
      </c>
      <c r="BM371">
        <v>3.75</v>
      </c>
      <c r="BN371">
        <v>3.75</v>
      </c>
      <c r="BP371" t="s">
        <v>2901</v>
      </c>
      <c r="BQ371" t="s">
        <v>224</v>
      </c>
      <c r="BR371" t="s">
        <v>224</v>
      </c>
      <c r="BS371" t="s">
        <v>224</v>
      </c>
      <c r="BU371">
        <v>4</v>
      </c>
      <c r="BV371">
        <v>4</v>
      </c>
      <c r="BX371" t="s">
        <v>2901</v>
      </c>
      <c r="BY371" t="s">
        <v>224</v>
      </c>
      <c r="BZ371" t="s">
        <v>224</v>
      </c>
      <c r="CA371" t="s">
        <v>224</v>
      </c>
      <c r="CC371">
        <v>4</v>
      </c>
      <c r="CD371">
        <v>4</v>
      </c>
      <c r="CF371" t="s">
        <v>2901</v>
      </c>
      <c r="CG371" t="s">
        <v>224</v>
      </c>
      <c r="CH371" t="s">
        <v>224</v>
      </c>
      <c r="CI371" t="s">
        <v>224</v>
      </c>
      <c r="CK371">
        <v>2.5</v>
      </c>
      <c r="CL371">
        <v>2.5</v>
      </c>
      <c r="CN371" t="s">
        <v>2901</v>
      </c>
      <c r="CO371" t="s">
        <v>224</v>
      </c>
      <c r="CP371" t="s">
        <v>224</v>
      </c>
      <c r="CQ371" t="s">
        <v>224</v>
      </c>
      <c r="CS371">
        <v>5.5</v>
      </c>
      <c r="CT371">
        <v>5.5</v>
      </c>
      <c r="CV371" t="s">
        <v>2901</v>
      </c>
      <c r="CW371" t="s">
        <v>224</v>
      </c>
      <c r="CX371" t="s">
        <v>224</v>
      </c>
      <c r="CY371" t="s">
        <v>224</v>
      </c>
      <c r="DA371">
        <v>5.5</v>
      </c>
      <c r="DB371">
        <v>5.5</v>
      </c>
      <c r="DD371" t="s">
        <v>2901</v>
      </c>
      <c r="DE371" t="s">
        <v>224</v>
      </c>
      <c r="DF371" t="s">
        <v>224</v>
      </c>
      <c r="DG371" t="s">
        <v>224</v>
      </c>
      <c r="DI371">
        <v>7.5</v>
      </c>
      <c r="DJ371">
        <v>7.5</v>
      </c>
      <c r="DL371" t="s">
        <v>2901</v>
      </c>
      <c r="DM371" t="s">
        <v>224</v>
      </c>
      <c r="DN371" t="s">
        <v>224</v>
      </c>
      <c r="DO371" t="s">
        <v>224</v>
      </c>
      <c r="DQ371">
        <v>10.5</v>
      </c>
      <c r="DR371">
        <v>10.5</v>
      </c>
      <c r="DT371" t="s">
        <v>2901</v>
      </c>
      <c r="DU371" t="s">
        <v>224</v>
      </c>
      <c r="DV371" t="s">
        <v>224</v>
      </c>
      <c r="DW371" t="s">
        <v>224</v>
      </c>
      <c r="DY371">
        <v>5</v>
      </c>
      <c r="DZ371">
        <v>5</v>
      </c>
      <c r="EB371" t="s">
        <v>2901</v>
      </c>
      <c r="EC371" t="s">
        <v>224</v>
      </c>
      <c r="ED371" t="s">
        <v>224</v>
      </c>
      <c r="EE371" t="s">
        <v>224</v>
      </c>
      <c r="EG371">
        <v>13</v>
      </c>
      <c r="EH371">
        <v>13</v>
      </c>
      <c r="EJ371" t="s">
        <v>2901</v>
      </c>
      <c r="EK371" t="s">
        <v>225</v>
      </c>
      <c r="EL371" t="s">
        <v>2901</v>
      </c>
      <c r="EM371" t="s">
        <v>2901</v>
      </c>
      <c r="ER371" t="s">
        <v>2901</v>
      </c>
      <c r="ES371" t="s">
        <v>225</v>
      </c>
      <c r="ET371" t="s">
        <v>2901</v>
      </c>
      <c r="EU371" t="s">
        <v>2901</v>
      </c>
      <c r="EZ371" t="s">
        <v>2901</v>
      </c>
      <c r="FA371" t="s">
        <v>225</v>
      </c>
      <c r="FB371" t="s">
        <v>2901</v>
      </c>
      <c r="FC371" t="s">
        <v>2901</v>
      </c>
      <c r="FH371" t="s">
        <v>225</v>
      </c>
      <c r="FI371" t="s">
        <v>2901</v>
      </c>
      <c r="FJ371" t="s">
        <v>2901</v>
      </c>
      <c r="FO371" t="s">
        <v>225</v>
      </c>
      <c r="FP371" t="s">
        <v>2901</v>
      </c>
      <c r="FQ371" t="s">
        <v>2901</v>
      </c>
      <c r="FV371" t="s">
        <v>225</v>
      </c>
      <c r="FW371" t="s">
        <v>2901</v>
      </c>
      <c r="FX371" t="s">
        <v>2901</v>
      </c>
      <c r="GC371" t="s">
        <v>225</v>
      </c>
      <c r="GD371" t="s">
        <v>2901</v>
      </c>
      <c r="GE371" t="s">
        <v>2901</v>
      </c>
      <c r="GJ371" t="s">
        <v>225</v>
      </c>
      <c r="GK371" t="s">
        <v>2901</v>
      </c>
      <c r="GP371" t="s">
        <v>225</v>
      </c>
      <c r="GS371" t="s">
        <v>225</v>
      </c>
      <c r="GT371" t="s">
        <v>2901</v>
      </c>
      <c r="GU371" t="s">
        <v>2901</v>
      </c>
      <c r="GZ371" t="s">
        <v>2901</v>
      </c>
      <c r="HA371" t="s">
        <v>225</v>
      </c>
      <c r="HF371" t="s">
        <v>224</v>
      </c>
      <c r="HG371" t="s">
        <v>224</v>
      </c>
      <c r="HH371" t="s">
        <v>224</v>
      </c>
      <c r="HJ371">
        <v>2</v>
      </c>
      <c r="HK371">
        <v>2</v>
      </c>
      <c r="HM371" t="s">
        <v>2901</v>
      </c>
      <c r="HN371" t="s">
        <v>224</v>
      </c>
      <c r="HO371" t="s">
        <v>224</v>
      </c>
      <c r="HP371" t="s">
        <v>224</v>
      </c>
      <c r="HR371">
        <v>5.5</v>
      </c>
      <c r="HS371">
        <v>5.5</v>
      </c>
      <c r="HU371" t="s">
        <v>2901</v>
      </c>
      <c r="HV371" t="s">
        <v>224</v>
      </c>
      <c r="HW371" t="s">
        <v>224</v>
      </c>
      <c r="HX371" t="s">
        <v>224</v>
      </c>
      <c r="HZ371">
        <v>2</v>
      </c>
      <c r="IA371">
        <v>2</v>
      </c>
      <c r="IC371" t="s">
        <v>2901</v>
      </c>
      <c r="ID371" t="s">
        <v>224</v>
      </c>
      <c r="IE371" t="s">
        <v>224</v>
      </c>
      <c r="IF371" t="s">
        <v>224</v>
      </c>
      <c r="IH371">
        <v>11</v>
      </c>
      <c r="II371">
        <v>11</v>
      </c>
      <c r="IK371" t="s">
        <v>2901</v>
      </c>
      <c r="IL371" t="s">
        <v>224</v>
      </c>
      <c r="IM371" t="s">
        <v>224</v>
      </c>
      <c r="IN371" t="s">
        <v>224</v>
      </c>
      <c r="IP371">
        <v>6</v>
      </c>
      <c r="IQ371">
        <v>6</v>
      </c>
      <c r="IS371" t="s">
        <v>2901</v>
      </c>
      <c r="IT371" t="s">
        <v>224</v>
      </c>
      <c r="IU371" t="s">
        <v>224</v>
      </c>
      <c r="IV371" t="s">
        <v>224</v>
      </c>
      <c r="IX371">
        <v>6.5</v>
      </c>
      <c r="IY371">
        <v>6.5</v>
      </c>
      <c r="JA371" t="s">
        <v>2901</v>
      </c>
      <c r="JB371" t="s">
        <v>224</v>
      </c>
      <c r="JC371" t="s">
        <v>224</v>
      </c>
      <c r="JD371" t="s">
        <v>224</v>
      </c>
      <c r="JF371">
        <v>3</v>
      </c>
      <c r="JG371">
        <v>3</v>
      </c>
      <c r="JI371" t="s">
        <v>2901</v>
      </c>
      <c r="JJ371" t="s">
        <v>224</v>
      </c>
      <c r="JK371" t="s">
        <v>224</v>
      </c>
      <c r="JL371" t="s">
        <v>224</v>
      </c>
      <c r="JN371">
        <v>5.5</v>
      </c>
      <c r="JO371">
        <v>5.5</v>
      </c>
      <c r="JQ371" t="s">
        <v>2901</v>
      </c>
      <c r="JR371" t="s">
        <v>224</v>
      </c>
      <c r="JS371" t="s">
        <v>224</v>
      </c>
      <c r="JT371" t="s">
        <v>224</v>
      </c>
      <c r="JV371">
        <v>23</v>
      </c>
      <c r="JW371">
        <v>23</v>
      </c>
      <c r="JY371" t="s">
        <v>2901</v>
      </c>
      <c r="JZ371" t="s">
        <v>225</v>
      </c>
      <c r="KA371" t="s">
        <v>2901</v>
      </c>
      <c r="KB371" t="s">
        <v>2901</v>
      </c>
      <c r="KG371" t="s">
        <v>2901</v>
      </c>
      <c r="KH371" t="s">
        <v>225</v>
      </c>
      <c r="KI371" t="s">
        <v>2901</v>
      </c>
      <c r="KJ371" t="s">
        <v>2901</v>
      </c>
      <c r="KO371" t="s">
        <v>2901</v>
      </c>
      <c r="KP371" t="s">
        <v>2901</v>
      </c>
      <c r="KQ371" t="s">
        <v>2901</v>
      </c>
      <c r="KR371" t="s">
        <v>2901</v>
      </c>
      <c r="KW371" t="s">
        <v>2901</v>
      </c>
      <c r="KX371" t="s">
        <v>2901</v>
      </c>
      <c r="KY371" t="s">
        <v>2901</v>
      </c>
      <c r="KZ371" t="s">
        <v>2901</v>
      </c>
      <c r="LE371" t="s">
        <v>2901</v>
      </c>
      <c r="LF371" t="s">
        <v>225</v>
      </c>
      <c r="LG371" t="s">
        <v>2901</v>
      </c>
      <c r="LH371" t="s">
        <v>2901</v>
      </c>
      <c r="LM371" t="s">
        <v>2901</v>
      </c>
      <c r="LN371" t="s">
        <v>225</v>
      </c>
      <c r="LO371" t="s">
        <v>2901</v>
      </c>
      <c r="LP371" t="s">
        <v>2901</v>
      </c>
      <c r="LU371" t="s">
        <v>2901</v>
      </c>
      <c r="LV371" t="s">
        <v>225</v>
      </c>
      <c r="LW371" t="s">
        <v>2901</v>
      </c>
      <c r="LX371" t="s">
        <v>2901</v>
      </c>
      <c r="MC371" t="s">
        <v>2901</v>
      </c>
      <c r="MD371" t="s">
        <v>225</v>
      </c>
      <c r="ME371" t="s">
        <v>2901</v>
      </c>
      <c r="MF371" t="s">
        <v>2901</v>
      </c>
      <c r="MK371" t="s">
        <v>2901</v>
      </c>
      <c r="ML371" t="s">
        <v>225</v>
      </c>
      <c r="MM371" t="s">
        <v>2901</v>
      </c>
      <c r="MN371" t="s">
        <v>2901</v>
      </c>
      <c r="MS371" t="s">
        <v>2901</v>
      </c>
      <c r="MT371" t="s">
        <v>224</v>
      </c>
      <c r="MU371" t="s">
        <v>224</v>
      </c>
      <c r="MV371" t="s">
        <v>224</v>
      </c>
      <c r="MX371">
        <v>4</v>
      </c>
      <c r="MY371">
        <v>0.56999999999999995</v>
      </c>
      <c r="NA371" t="s">
        <v>2901</v>
      </c>
      <c r="NF371" t="s">
        <v>2901</v>
      </c>
      <c r="NG371" t="s">
        <v>2901</v>
      </c>
      <c r="NI371" t="s">
        <v>2901</v>
      </c>
      <c r="NK371" t="s">
        <v>2901</v>
      </c>
      <c r="NL371" t="s">
        <v>2901</v>
      </c>
      <c r="NR371" t="s">
        <v>2901</v>
      </c>
      <c r="NS371" t="s">
        <v>2901</v>
      </c>
      <c r="NZ371" t="s">
        <v>224</v>
      </c>
      <c r="OA371" t="s">
        <v>420</v>
      </c>
      <c r="OB371">
        <v>0</v>
      </c>
      <c r="OC371">
        <v>0</v>
      </c>
      <c r="OD371">
        <v>0</v>
      </c>
      <c r="OE371">
        <v>0</v>
      </c>
      <c r="OF371">
        <v>0</v>
      </c>
      <c r="OG371">
        <v>1</v>
      </c>
      <c r="OH371">
        <v>0</v>
      </c>
      <c r="OI371">
        <v>0</v>
      </c>
      <c r="OJ371">
        <v>0</v>
      </c>
      <c r="OK371">
        <v>0</v>
      </c>
      <c r="OL371">
        <v>0</v>
      </c>
      <c r="OM371">
        <v>0</v>
      </c>
      <c r="ON371">
        <v>0</v>
      </c>
      <c r="OO371">
        <v>0</v>
      </c>
      <c r="OP371">
        <v>0</v>
      </c>
      <c r="OQ371">
        <v>0</v>
      </c>
      <c r="OR371">
        <v>0</v>
      </c>
      <c r="OS371">
        <v>0</v>
      </c>
      <c r="OT371">
        <v>0</v>
      </c>
      <c r="OU371">
        <v>0</v>
      </c>
      <c r="OV371">
        <v>0</v>
      </c>
      <c r="OW371">
        <v>0</v>
      </c>
      <c r="OX371">
        <v>0</v>
      </c>
      <c r="OY371">
        <v>0</v>
      </c>
      <c r="OZ371">
        <v>0</v>
      </c>
      <c r="PA371">
        <v>0</v>
      </c>
      <c r="PB371">
        <v>0</v>
      </c>
      <c r="PC371">
        <v>0</v>
      </c>
      <c r="PD371">
        <v>0</v>
      </c>
      <c r="PE371">
        <v>0</v>
      </c>
      <c r="PF371">
        <v>0</v>
      </c>
      <c r="PG371">
        <v>0</v>
      </c>
      <c r="PH371">
        <v>0</v>
      </c>
      <c r="PI371">
        <v>0</v>
      </c>
      <c r="PJ371">
        <v>0</v>
      </c>
      <c r="PK371">
        <v>0</v>
      </c>
      <c r="PL371" t="s">
        <v>1186</v>
      </c>
      <c r="PM371" t="s">
        <v>225</v>
      </c>
      <c r="QZ371" t="s">
        <v>2901</v>
      </c>
      <c r="RA371" t="s">
        <v>226</v>
      </c>
      <c r="RB371">
        <v>1</v>
      </c>
      <c r="RC371">
        <v>0</v>
      </c>
      <c r="RD371">
        <v>0</v>
      </c>
      <c r="RE371">
        <v>0</v>
      </c>
      <c r="RF371">
        <v>0</v>
      </c>
      <c r="RG371">
        <v>0</v>
      </c>
      <c r="RH371">
        <v>0</v>
      </c>
      <c r="RI371">
        <v>0</v>
      </c>
      <c r="RQ371" t="s">
        <v>2901</v>
      </c>
      <c r="RR371" t="s">
        <v>2737</v>
      </c>
      <c r="RS371">
        <v>0</v>
      </c>
      <c r="RT371">
        <v>0</v>
      </c>
      <c r="RU371">
        <v>0</v>
      </c>
      <c r="RV371">
        <v>0</v>
      </c>
      <c r="RW371">
        <v>1</v>
      </c>
      <c r="RX371">
        <v>0</v>
      </c>
      <c r="RY371" t="s">
        <v>2901</v>
      </c>
      <c r="RZ371" t="s">
        <v>4823</v>
      </c>
      <c r="SB371" t="s">
        <v>1133</v>
      </c>
      <c r="SC371" t="s">
        <v>2901</v>
      </c>
      <c r="SD371" t="s">
        <v>3082</v>
      </c>
      <c r="SF371" t="s">
        <v>224</v>
      </c>
      <c r="TB371" t="s">
        <v>224</v>
      </c>
      <c r="TC371" t="s">
        <v>224</v>
      </c>
      <c r="TD371" t="s">
        <v>2116</v>
      </c>
      <c r="TE371">
        <v>0</v>
      </c>
      <c r="TF371">
        <v>0</v>
      </c>
      <c r="TG371">
        <v>0</v>
      </c>
      <c r="TH371">
        <v>1</v>
      </c>
      <c r="TI371">
        <v>0</v>
      </c>
      <c r="TJ371">
        <v>0</v>
      </c>
      <c r="TK371" t="s">
        <v>2901</v>
      </c>
      <c r="TO371" t="s">
        <v>225</v>
      </c>
      <c r="UJ371" t="s">
        <v>2901</v>
      </c>
      <c r="UK371" t="s">
        <v>2901</v>
      </c>
      <c r="UL371" t="s">
        <v>2901</v>
      </c>
      <c r="US371" t="s">
        <v>2901</v>
      </c>
      <c r="UX371" t="s">
        <v>2901</v>
      </c>
      <c r="UY371">
        <v>286640174</v>
      </c>
      <c r="UZ371" t="s">
        <v>5132</v>
      </c>
      <c r="VA371" t="s">
        <v>5133</v>
      </c>
      <c r="VD371" t="s">
        <v>2296</v>
      </c>
      <c r="VG371">
        <v>372</v>
      </c>
    </row>
    <row r="372" spans="1:579" customFormat="1" ht="14.4" x14ac:dyDescent="0.3">
      <c r="A372" t="s">
        <v>5134</v>
      </c>
      <c r="B372" t="s">
        <v>5135</v>
      </c>
      <c r="C372" t="s">
        <v>4823</v>
      </c>
      <c r="D372" t="s">
        <v>2715</v>
      </c>
      <c r="E372" t="s">
        <v>222</v>
      </c>
      <c r="F372" t="s">
        <v>1395</v>
      </c>
      <c r="G372" t="s">
        <v>943</v>
      </c>
      <c r="H372" t="s">
        <v>228</v>
      </c>
      <c r="J372" t="s">
        <v>2901</v>
      </c>
      <c r="M372" t="s">
        <v>2901</v>
      </c>
      <c r="N372" t="s">
        <v>2901</v>
      </c>
      <c r="O372" t="s">
        <v>2901</v>
      </c>
      <c r="T372" t="s">
        <v>2901</v>
      </c>
      <c r="U372" t="s">
        <v>2901</v>
      </c>
      <c r="V372" t="s">
        <v>2901</v>
      </c>
      <c r="W372" t="s">
        <v>2901</v>
      </c>
      <c r="AB372" t="s">
        <v>2901</v>
      </c>
      <c r="AC372" t="s">
        <v>225</v>
      </c>
      <c r="AD372" t="s">
        <v>2901</v>
      </c>
      <c r="AE372" t="s">
        <v>2901</v>
      </c>
      <c r="AJ372" t="s">
        <v>2901</v>
      </c>
      <c r="AK372" t="s">
        <v>2901</v>
      </c>
      <c r="AL372" t="s">
        <v>2901</v>
      </c>
      <c r="AM372" t="s">
        <v>2901</v>
      </c>
      <c r="AR372" t="s">
        <v>2901</v>
      </c>
      <c r="AS372" t="s">
        <v>2901</v>
      </c>
      <c r="AT372" t="s">
        <v>2901</v>
      </c>
      <c r="AU372" t="s">
        <v>2901</v>
      </c>
      <c r="AZ372" t="s">
        <v>2901</v>
      </c>
      <c r="BA372" t="s">
        <v>2901</v>
      </c>
      <c r="BB372" t="s">
        <v>2901</v>
      </c>
      <c r="BC372" t="s">
        <v>2901</v>
      </c>
      <c r="BH372" t="s">
        <v>2901</v>
      </c>
      <c r="BI372" t="s">
        <v>2901</v>
      </c>
      <c r="BJ372" t="s">
        <v>2901</v>
      </c>
      <c r="BK372" t="s">
        <v>2901</v>
      </c>
      <c r="BP372" t="s">
        <v>2901</v>
      </c>
      <c r="BQ372" t="s">
        <v>2901</v>
      </c>
      <c r="BR372" t="s">
        <v>2901</v>
      </c>
      <c r="BS372" t="s">
        <v>2901</v>
      </c>
      <c r="BX372" t="s">
        <v>2901</v>
      </c>
      <c r="BY372" t="s">
        <v>2901</v>
      </c>
      <c r="BZ372" t="s">
        <v>2901</v>
      </c>
      <c r="CA372" t="s">
        <v>2901</v>
      </c>
      <c r="CF372" t="s">
        <v>2901</v>
      </c>
      <c r="CG372" t="s">
        <v>2901</v>
      </c>
      <c r="CH372" t="s">
        <v>2901</v>
      </c>
      <c r="CI372" t="s">
        <v>2901</v>
      </c>
      <c r="CN372" t="s">
        <v>2901</v>
      </c>
      <c r="CO372" t="s">
        <v>2901</v>
      </c>
      <c r="CP372" t="s">
        <v>2901</v>
      </c>
      <c r="CQ372" t="s">
        <v>2901</v>
      </c>
      <c r="CV372" t="s">
        <v>2901</v>
      </c>
      <c r="CW372" t="s">
        <v>2901</v>
      </c>
      <c r="CX372" t="s">
        <v>2901</v>
      </c>
      <c r="CY372" t="s">
        <v>2901</v>
      </c>
      <c r="DD372" t="s">
        <v>2901</v>
      </c>
      <c r="DE372" t="s">
        <v>2901</v>
      </c>
      <c r="DF372" t="s">
        <v>2901</v>
      </c>
      <c r="DG372" t="s">
        <v>2901</v>
      </c>
      <c r="DL372" t="s">
        <v>2901</v>
      </c>
      <c r="DM372" t="s">
        <v>2901</v>
      </c>
      <c r="DN372" t="s">
        <v>2901</v>
      </c>
      <c r="DO372" t="s">
        <v>2901</v>
      </c>
      <c r="DT372" t="s">
        <v>2901</v>
      </c>
      <c r="DU372" t="s">
        <v>2901</v>
      </c>
      <c r="DV372" t="s">
        <v>2901</v>
      </c>
      <c r="DW372" t="s">
        <v>2901</v>
      </c>
      <c r="EB372" t="s">
        <v>2901</v>
      </c>
      <c r="EC372" t="s">
        <v>2901</v>
      </c>
      <c r="ED372" t="s">
        <v>2901</v>
      </c>
      <c r="EE372" t="s">
        <v>2901</v>
      </c>
      <c r="EJ372" t="s">
        <v>2901</v>
      </c>
      <c r="EK372" t="s">
        <v>2901</v>
      </c>
      <c r="EL372" t="s">
        <v>2901</v>
      </c>
      <c r="EM372" t="s">
        <v>2901</v>
      </c>
      <c r="ER372" t="s">
        <v>2901</v>
      </c>
      <c r="ES372" t="s">
        <v>2901</v>
      </c>
      <c r="ET372" t="s">
        <v>2901</v>
      </c>
      <c r="EU372" t="s">
        <v>2901</v>
      </c>
      <c r="EZ372" t="s">
        <v>2901</v>
      </c>
      <c r="FA372" t="s">
        <v>224</v>
      </c>
      <c r="FB372" t="s">
        <v>224</v>
      </c>
      <c r="FC372" t="s">
        <v>225</v>
      </c>
      <c r="FD372">
        <v>3</v>
      </c>
      <c r="FE372">
        <v>1</v>
      </c>
      <c r="FF372">
        <v>1.67</v>
      </c>
      <c r="FH372" t="s">
        <v>2901</v>
      </c>
      <c r="FI372" t="s">
        <v>2901</v>
      </c>
      <c r="FJ372" t="s">
        <v>2901</v>
      </c>
      <c r="FO372" t="s">
        <v>2901</v>
      </c>
      <c r="FP372" t="s">
        <v>2901</v>
      </c>
      <c r="FQ372" t="s">
        <v>2901</v>
      </c>
      <c r="FV372" t="s">
        <v>2901</v>
      </c>
      <c r="FW372" t="s">
        <v>2901</v>
      </c>
      <c r="FX372" t="s">
        <v>2901</v>
      </c>
      <c r="GC372" t="s">
        <v>2901</v>
      </c>
      <c r="GD372" t="s">
        <v>2901</v>
      </c>
      <c r="GE372" t="s">
        <v>2901</v>
      </c>
      <c r="GJ372" t="s">
        <v>225</v>
      </c>
      <c r="GK372" t="s">
        <v>2901</v>
      </c>
      <c r="GP372" t="s">
        <v>225</v>
      </c>
      <c r="GS372" t="s">
        <v>225</v>
      </c>
      <c r="GT372" t="s">
        <v>2901</v>
      </c>
      <c r="GU372" t="s">
        <v>2901</v>
      </c>
      <c r="GZ372" t="s">
        <v>2901</v>
      </c>
      <c r="HA372" t="s">
        <v>225</v>
      </c>
      <c r="HF372" t="s">
        <v>2901</v>
      </c>
      <c r="HG372" t="s">
        <v>2901</v>
      </c>
      <c r="HH372" t="s">
        <v>2901</v>
      </c>
      <c r="HM372" t="s">
        <v>2901</v>
      </c>
      <c r="HN372" t="s">
        <v>2901</v>
      </c>
      <c r="HO372" t="s">
        <v>2901</v>
      </c>
      <c r="HP372" t="s">
        <v>2901</v>
      </c>
      <c r="HU372" t="s">
        <v>2901</v>
      </c>
      <c r="HV372" t="s">
        <v>2901</v>
      </c>
      <c r="HW372" t="s">
        <v>2901</v>
      </c>
      <c r="HX372" t="s">
        <v>2901</v>
      </c>
      <c r="IC372" t="s">
        <v>2901</v>
      </c>
      <c r="ID372" t="s">
        <v>2901</v>
      </c>
      <c r="IE372" t="s">
        <v>2901</v>
      </c>
      <c r="IF372" t="s">
        <v>2901</v>
      </c>
      <c r="IK372" t="s">
        <v>2901</v>
      </c>
      <c r="IL372" t="s">
        <v>2901</v>
      </c>
      <c r="IM372" t="s">
        <v>2901</v>
      </c>
      <c r="IN372" t="s">
        <v>2901</v>
      </c>
      <c r="IS372" t="s">
        <v>2901</v>
      </c>
      <c r="IT372" t="s">
        <v>2901</v>
      </c>
      <c r="IU372" t="s">
        <v>2901</v>
      </c>
      <c r="IV372" t="s">
        <v>2901</v>
      </c>
      <c r="JA372" t="s">
        <v>2901</v>
      </c>
      <c r="JB372" t="s">
        <v>2901</v>
      </c>
      <c r="JC372" t="s">
        <v>2901</v>
      </c>
      <c r="JD372" t="s">
        <v>2901</v>
      </c>
      <c r="JI372" t="s">
        <v>2901</v>
      </c>
      <c r="JJ372" t="s">
        <v>2901</v>
      </c>
      <c r="JK372" t="s">
        <v>2901</v>
      </c>
      <c r="JL372" t="s">
        <v>2901</v>
      </c>
      <c r="JQ372" t="s">
        <v>2901</v>
      </c>
      <c r="JR372" t="s">
        <v>2901</v>
      </c>
      <c r="JS372" t="s">
        <v>2901</v>
      </c>
      <c r="JT372" t="s">
        <v>2901</v>
      </c>
      <c r="JY372" t="s">
        <v>2901</v>
      </c>
      <c r="JZ372" t="s">
        <v>2901</v>
      </c>
      <c r="KA372" t="s">
        <v>2901</v>
      </c>
      <c r="KB372" t="s">
        <v>2901</v>
      </c>
      <c r="KG372" t="s">
        <v>2901</v>
      </c>
      <c r="KH372" t="s">
        <v>2901</v>
      </c>
      <c r="KI372" t="s">
        <v>2901</v>
      </c>
      <c r="KJ372" t="s">
        <v>2901</v>
      </c>
      <c r="KO372" t="s">
        <v>2901</v>
      </c>
      <c r="KP372" t="s">
        <v>2901</v>
      </c>
      <c r="KQ372" t="s">
        <v>2901</v>
      </c>
      <c r="KR372" t="s">
        <v>2901</v>
      </c>
      <c r="KW372" t="s">
        <v>2901</v>
      </c>
      <c r="KX372" t="s">
        <v>2901</v>
      </c>
      <c r="KY372" t="s">
        <v>2901</v>
      </c>
      <c r="KZ372" t="s">
        <v>2901</v>
      </c>
      <c r="LE372" t="s">
        <v>2901</v>
      </c>
      <c r="LF372" t="s">
        <v>2901</v>
      </c>
      <c r="LG372" t="s">
        <v>2901</v>
      </c>
      <c r="LH372" t="s">
        <v>2901</v>
      </c>
      <c r="LM372" t="s">
        <v>2901</v>
      </c>
      <c r="LN372" t="s">
        <v>2901</v>
      </c>
      <c r="LO372" t="s">
        <v>2901</v>
      </c>
      <c r="LP372" t="s">
        <v>2901</v>
      </c>
      <c r="LU372" t="s">
        <v>2901</v>
      </c>
      <c r="LV372" t="s">
        <v>2901</v>
      </c>
      <c r="LW372" t="s">
        <v>2901</v>
      </c>
      <c r="LX372" t="s">
        <v>2901</v>
      </c>
      <c r="MC372" t="s">
        <v>2901</v>
      </c>
      <c r="MD372" t="s">
        <v>2901</v>
      </c>
      <c r="ME372" t="s">
        <v>2901</v>
      </c>
      <c r="MF372" t="s">
        <v>2901</v>
      </c>
      <c r="MK372" t="s">
        <v>2901</v>
      </c>
      <c r="ML372" t="s">
        <v>2901</v>
      </c>
      <c r="MM372" t="s">
        <v>2901</v>
      </c>
      <c r="MN372" t="s">
        <v>2901</v>
      </c>
      <c r="MS372" t="s">
        <v>2901</v>
      </c>
      <c r="MT372" t="s">
        <v>2901</v>
      </c>
      <c r="MU372" t="s">
        <v>2901</v>
      </c>
      <c r="MV372" t="s">
        <v>2901</v>
      </c>
      <c r="NA372" t="s">
        <v>2901</v>
      </c>
      <c r="NF372" t="s">
        <v>2901</v>
      </c>
      <c r="NG372" t="s">
        <v>2901</v>
      </c>
      <c r="NI372" t="s">
        <v>2901</v>
      </c>
      <c r="NK372" t="s">
        <v>2901</v>
      </c>
      <c r="NL372" t="s">
        <v>2901</v>
      </c>
      <c r="NR372" t="s">
        <v>2901</v>
      </c>
      <c r="NS372" t="s">
        <v>2901</v>
      </c>
      <c r="NZ372" t="s">
        <v>225</v>
      </c>
      <c r="OA372" t="s">
        <v>2901</v>
      </c>
      <c r="PL372" t="s">
        <v>2901</v>
      </c>
      <c r="PM372" t="s">
        <v>225</v>
      </c>
      <c r="QZ372" t="s">
        <v>2901</v>
      </c>
      <c r="RA372" t="s">
        <v>226</v>
      </c>
      <c r="RB372">
        <v>1</v>
      </c>
      <c r="RC372">
        <v>0</v>
      </c>
      <c r="RD372">
        <v>0</v>
      </c>
      <c r="RE372">
        <v>0</v>
      </c>
      <c r="RF372">
        <v>0</v>
      </c>
      <c r="RG372">
        <v>0</v>
      </c>
      <c r="RH372">
        <v>0</v>
      </c>
      <c r="RI372">
        <v>0</v>
      </c>
      <c r="RQ372" t="s">
        <v>2901</v>
      </c>
      <c r="RR372" t="s">
        <v>2737</v>
      </c>
      <c r="RS372">
        <v>0</v>
      </c>
      <c r="RT372">
        <v>0</v>
      </c>
      <c r="RU372">
        <v>0</v>
      </c>
      <c r="RV372">
        <v>0</v>
      </c>
      <c r="RW372">
        <v>1</v>
      </c>
      <c r="RX372">
        <v>0</v>
      </c>
      <c r="RY372" t="s">
        <v>2901</v>
      </c>
      <c r="RZ372" t="s">
        <v>4823</v>
      </c>
      <c r="SB372" t="s">
        <v>1133</v>
      </c>
      <c r="SC372" t="s">
        <v>2901</v>
      </c>
      <c r="SD372" t="s">
        <v>3081</v>
      </c>
      <c r="SF372" t="s">
        <v>224</v>
      </c>
      <c r="TB372" t="s">
        <v>224</v>
      </c>
      <c r="TC372" t="s">
        <v>224</v>
      </c>
      <c r="TD372" t="s">
        <v>2116</v>
      </c>
      <c r="TE372">
        <v>0</v>
      </c>
      <c r="TF372">
        <v>0</v>
      </c>
      <c r="TG372">
        <v>0</v>
      </c>
      <c r="TH372">
        <v>1</v>
      </c>
      <c r="TI372">
        <v>0</v>
      </c>
      <c r="TJ372">
        <v>0</v>
      </c>
      <c r="TK372" t="s">
        <v>2901</v>
      </c>
      <c r="TO372" t="s">
        <v>225</v>
      </c>
      <c r="UJ372" t="s">
        <v>2901</v>
      </c>
      <c r="UK372" t="s">
        <v>2901</v>
      </c>
      <c r="UL372" t="s">
        <v>2901</v>
      </c>
      <c r="US372" t="s">
        <v>2901</v>
      </c>
      <c r="UX372" t="s">
        <v>2901</v>
      </c>
      <c r="UY372">
        <v>286640181</v>
      </c>
      <c r="UZ372" t="s">
        <v>5136</v>
      </c>
      <c r="VA372" t="s">
        <v>5137</v>
      </c>
      <c r="VD372" t="s">
        <v>2296</v>
      </c>
      <c r="VG372">
        <v>373</v>
      </c>
    </row>
    <row r="373" spans="1:579" customFormat="1" ht="14.4" x14ac:dyDescent="0.3">
      <c r="A373" t="s">
        <v>5138</v>
      </c>
      <c r="B373" t="s">
        <v>5139</v>
      </c>
      <c r="C373" t="s">
        <v>4823</v>
      </c>
      <c r="D373" t="s">
        <v>2715</v>
      </c>
      <c r="E373" t="s">
        <v>222</v>
      </c>
      <c r="F373" t="s">
        <v>1395</v>
      </c>
      <c r="G373" t="s">
        <v>943</v>
      </c>
      <c r="H373" t="s">
        <v>228</v>
      </c>
      <c r="J373" t="s">
        <v>2901</v>
      </c>
      <c r="M373" t="s">
        <v>2901</v>
      </c>
      <c r="N373" t="s">
        <v>2901</v>
      </c>
      <c r="O373" t="s">
        <v>2901</v>
      </c>
      <c r="T373" t="s">
        <v>2901</v>
      </c>
      <c r="U373" t="s">
        <v>2901</v>
      </c>
      <c r="V373" t="s">
        <v>2901</v>
      </c>
      <c r="W373" t="s">
        <v>2901</v>
      </c>
      <c r="AB373" t="s">
        <v>2901</v>
      </c>
      <c r="AC373" t="s">
        <v>225</v>
      </c>
      <c r="AD373" t="s">
        <v>2901</v>
      </c>
      <c r="AE373" t="s">
        <v>2901</v>
      </c>
      <c r="AJ373" t="s">
        <v>2901</v>
      </c>
      <c r="AK373" t="s">
        <v>2901</v>
      </c>
      <c r="AL373" t="s">
        <v>2901</v>
      </c>
      <c r="AM373" t="s">
        <v>2901</v>
      </c>
      <c r="AR373" t="s">
        <v>2901</v>
      </c>
      <c r="AS373" t="s">
        <v>2901</v>
      </c>
      <c r="AT373" t="s">
        <v>2901</v>
      </c>
      <c r="AU373" t="s">
        <v>2901</v>
      </c>
      <c r="AZ373" t="s">
        <v>2901</v>
      </c>
      <c r="BA373" t="s">
        <v>2901</v>
      </c>
      <c r="BB373" t="s">
        <v>2901</v>
      </c>
      <c r="BC373" t="s">
        <v>2901</v>
      </c>
      <c r="BH373" t="s">
        <v>2901</v>
      </c>
      <c r="BI373" t="s">
        <v>2901</v>
      </c>
      <c r="BJ373" t="s">
        <v>2901</v>
      </c>
      <c r="BK373" t="s">
        <v>2901</v>
      </c>
      <c r="BP373" t="s">
        <v>2901</v>
      </c>
      <c r="BQ373" t="s">
        <v>2901</v>
      </c>
      <c r="BR373" t="s">
        <v>2901</v>
      </c>
      <c r="BS373" t="s">
        <v>2901</v>
      </c>
      <c r="BX373" t="s">
        <v>2901</v>
      </c>
      <c r="BY373" t="s">
        <v>2901</v>
      </c>
      <c r="BZ373" t="s">
        <v>2901</v>
      </c>
      <c r="CA373" t="s">
        <v>2901</v>
      </c>
      <c r="CF373" t="s">
        <v>2901</v>
      </c>
      <c r="CG373" t="s">
        <v>2901</v>
      </c>
      <c r="CH373" t="s">
        <v>2901</v>
      </c>
      <c r="CI373" t="s">
        <v>2901</v>
      </c>
      <c r="CN373" t="s">
        <v>2901</v>
      </c>
      <c r="CO373" t="s">
        <v>2901</v>
      </c>
      <c r="CP373" t="s">
        <v>2901</v>
      </c>
      <c r="CQ373" t="s">
        <v>2901</v>
      </c>
      <c r="CV373" t="s">
        <v>2901</v>
      </c>
      <c r="CW373" t="s">
        <v>2901</v>
      </c>
      <c r="CX373" t="s">
        <v>2901</v>
      </c>
      <c r="CY373" t="s">
        <v>2901</v>
      </c>
      <c r="DD373" t="s">
        <v>2901</v>
      </c>
      <c r="DE373" t="s">
        <v>2901</v>
      </c>
      <c r="DF373" t="s">
        <v>2901</v>
      </c>
      <c r="DG373" t="s">
        <v>2901</v>
      </c>
      <c r="DL373" t="s">
        <v>2901</v>
      </c>
      <c r="DM373" t="s">
        <v>2901</v>
      </c>
      <c r="DN373" t="s">
        <v>2901</v>
      </c>
      <c r="DO373" t="s">
        <v>2901</v>
      </c>
      <c r="DT373" t="s">
        <v>2901</v>
      </c>
      <c r="DU373" t="s">
        <v>2901</v>
      </c>
      <c r="DV373" t="s">
        <v>2901</v>
      </c>
      <c r="DW373" t="s">
        <v>2901</v>
      </c>
      <c r="EB373" t="s">
        <v>2901</v>
      </c>
      <c r="EC373" t="s">
        <v>2901</v>
      </c>
      <c r="ED373" t="s">
        <v>2901</v>
      </c>
      <c r="EE373" t="s">
        <v>2901</v>
      </c>
      <c r="EJ373" t="s">
        <v>2901</v>
      </c>
      <c r="EK373" t="s">
        <v>2901</v>
      </c>
      <c r="EL373" t="s">
        <v>2901</v>
      </c>
      <c r="EM373" t="s">
        <v>2901</v>
      </c>
      <c r="ER373" t="s">
        <v>2901</v>
      </c>
      <c r="ES373" t="s">
        <v>2901</v>
      </c>
      <c r="ET373" t="s">
        <v>2901</v>
      </c>
      <c r="EU373" t="s">
        <v>2901</v>
      </c>
      <c r="EZ373" t="s">
        <v>2901</v>
      </c>
      <c r="FA373" t="s">
        <v>224</v>
      </c>
      <c r="FB373" t="s">
        <v>224</v>
      </c>
      <c r="FC373" t="s">
        <v>225</v>
      </c>
      <c r="FD373">
        <v>3</v>
      </c>
      <c r="FE373">
        <v>1</v>
      </c>
      <c r="FF373">
        <v>1.67</v>
      </c>
      <c r="FH373" t="s">
        <v>2901</v>
      </c>
      <c r="FI373" t="s">
        <v>2901</v>
      </c>
      <c r="FJ373" t="s">
        <v>2901</v>
      </c>
      <c r="FO373" t="s">
        <v>2901</v>
      </c>
      <c r="FP373" t="s">
        <v>2901</v>
      </c>
      <c r="FQ373" t="s">
        <v>2901</v>
      </c>
      <c r="FV373" t="s">
        <v>2901</v>
      </c>
      <c r="FW373" t="s">
        <v>2901</v>
      </c>
      <c r="FX373" t="s">
        <v>2901</v>
      </c>
      <c r="GC373" t="s">
        <v>2901</v>
      </c>
      <c r="GD373" t="s">
        <v>2901</v>
      </c>
      <c r="GE373" t="s">
        <v>2901</v>
      </c>
      <c r="GJ373" t="s">
        <v>225</v>
      </c>
      <c r="GK373" t="s">
        <v>2901</v>
      </c>
      <c r="GP373" t="s">
        <v>225</v>
      </c>
      <c r="GS373" t="s">
        <v>225</v>
      </c>
      <c r="GT373" t="s">
        <v>2901</v>
      </c>
      <c r="GU373" t="s">
        <v>2901</v>
      </c>
      <c r="GZ373" t="s">
        <v>2901</v>
      </c>
      <c r="HA373" t="s">
        <v>225</v>
      </c>
      <c r="HF373" t="s">
        <v>2901</v>
      </c>
      <c r="HG373" t="s">
        <v>2901</v>
      </c>
      <c r="HH373" t="s">
        <v>2901</v>
      </c>
      <c r="HM373" t="s">
        <v>2901</v>
      </c>
      <c r="HN373" t="s">
        <v>2901</v>
      </c>
      <c r="HO373" t="s">
        <v>2901</v>
      </c>
      <c r="HP373" t="s">
        <v>2901</v>
      </c>
      <c r="HU373" t="s">
        <v>2901</v>
      </c>
      <c r="HV373" t="s">
        <v>2901</v>
      </c>
      <c r="HW373" t="s">
        <v>2901</v>
      </c>
      <c r="HX373" t="s">
        <v>2901</v>
      </c>
      <c r="IC373" t="s">
        <v>2901</v>
      </c>
      <c r="ID373" t="s">
        <v>2901</v>
      </c>
      <c r="IE373" t="s">
        <v>2901</v>
      </c>
      <c r="IF373" t="s">
        <v>2901</v>
      </c>
      <c r="IK373" t="s">
        <v>2901</v>
      </c>
      <c r="IL373" t="s">
        <v>2901</v>
      </c>
      <c r="IM373" t="s">
        <v>2901</v>
      </c>
      <c r="IN373" t="s">
        <v>2901</v>
      </c>
      <c r="IS373" t="s">
        <v>2901</v>
      </c>
      <c r="IT373" t="s">
        <v>2901</v>
      </c>
      <c r="IU373" t="s">
        <v>2901</v>
      </c>
      <c r="IV373" t="s">
        <v>2901</v>
      </c>
      <c r="JA373" t="s">
        <v>2901</v>
      </c>
      <c r="JB373" t="s">
        <v>2901</v>
      </c>
      <c r="JC373" t="s">
        <v>2901</v>
      </c>
      <c r="JD373" t="s">
        <v>2901</v>
      </c>
      <c r="JI373" t="s">
        <v>2901</v>
      </c>
      <c r="JJ373" t="s">
        <v>2901</v>
      </c>
      <c r="JK373" t="s">
        <v>2901</v>
      </c>
      <c r="JL373" t="s">
        <v>2901</v>
      </c>
      <c r="JQ373" t="s">
        <v>2901</v>
      </c>
      <c r="JR373" t="s">
        <v>2901</v>
      </c>
      <c r="JS373" t="s">
        <v>2901</v>
      </c>
      <c r="JT373" t="s">
        <v>2901</v>
      </c>
      <c r="JY373" t="s">
        <v>2901</v>
      </c>
      <c r="JZ373" t="s">
        <v>2901</v>
      </c>
      <c r="KA373" t="s">
        <v>2901</v>
      </c>
      <c r="KB373" t="s">
        <v>2901</v>
      </c>
      <c r="KG373" t="s">
        <v>2901</v>
      </c>
      <c r="KH373" t="s">
        <v>2901</v>
      </c>
      <c r="KI373" t="s">
        <v>2901</v>
      </c>
      <c r="KJ373" t="s">
        <v>2901</v>
      </c>
      <c r="KO373" t="s">
        <v>2901</v>
      </c>
      <c r="KP373" t="s">
        <v>2901</v>
      </c>
      <c r="KQ373" t="s">
        <v>2901</v>
      </c>
      <c r="KR373" t="s">
        <v>2901</v>
      </c>
      <c r="KW373" t="s">
        <v>2901</v>
      </c>
      <c r="KX373" t="s">
        <v>2901</v>
      </c>
      <c r="KY373" t="s">
        <v>2901</v>
      </c>
      <c r="KZ373" t="s">
        <v>2901</v>
      </c>
      <c r="LE373" t="s">
        <v>2901</v>
      </c>
      <c r="LF373" t="s">
        <v>2901</v>
      </c>
      <c r="LG373" t="s">
        <v>2901</v>
      </c>
      <c r="LH373" t="s">
        <v>2901</v>
      </c>
      <c r="LM373" t="s">
        <v>2901</v>
      </c>
      <c r="LN373" t="s">
        <v>2901</v>
      </c>
      <c r="LO373" t="s">
        <v>2901</v>
      </c>
      <c r="LP373" t="s">
        <v>2901</v>
      </c>
      <c r="LU373" t="s">
        <v>2901</v>
      </c>
      <c r="LV373" t="s">
        <v>2901</v>
      </c>
      <c r="LW373" t="s">
        <v>2901</v>
      </c>
      <c r="LX373" t="s">
        <v>2901</v>
      </c>
      <c r="MC373" t="s">
        <v>2901</v>
      </c>
      <c r="MD373" t="s">
        <v>2901</v>
      </c>
      <c r="ME373" t="s">
        <v>2901</v>
      </c>
      <c r="MF373" t="s">
        <v>2901</v>
      </c>
      <c r="MK373" t="s">
        <v>2901</v>
      </c>
      <c r="ML373" t="s">
        <v>2901</v>
      </c>
      <c r="MM373" t="s">
        <v>2901</v>
      </c>
      <c r="MN373" t="s">
        <v>2901</v>
      </c>
      <c r="MS373" t="s">
        <v>2901</v>
      </c>
      <c r="MT373" t="s">
        <v>2901</v>
      </c>
      <c r="MU373" t="s">
        <v>2901</v>
      </c>
      <c r="MV373" t="s">
        <v>2901</v>
      </c>
      <c r="NA373" t="s">
        <v>2901</v>
      </c>
      <c r="NF373" t="s">
        <v>2901</v>
      </c>
      <c r="NG373" t="s">
        <v>2901</v>
      </c>
      <c r="NI373" t="s">
        <v>2901</v>
      </c>
      <c r="NK373" t="s">
        <v>2901</v>
      </c>
      <c r="NL373" t="s">
        <v>2901</v>
      </c>
      <c r="NR373" t="s">
        <v>2901</v>
      </c>
      <c r="NS373" t="s">
        <v>2901</v>
      </c>
      <c r="NZ373" t="s">
        <v>225</v>
      </c>
      <c r="OA373" t="s">
        <v>2901</v>
      </c>
      <c r="PL373" t="s">
        <v>2901</v>
      </c>
      <c r="PM373" t="s">
        <v>225</v>
      </c>
      <c r="QZ373" t="s">
        <v>2901</v>
      </c>
      <c r="RA373" t="s">
        <v>226</v>
      </c>
      <c r="RB373">
        <v>1</v>
      </c>
      <c r="RC373">
        <v>0</v>
      </c>
      <c r="RD373">
        <v>0</v>
      </c>
      <c r="RE373">
        <v>0</v>
      </c>
      <c r="RF373">
        <v>0</v>
      </c>
      <c r="RG373">
        <v>0</v>
      </c>
      <c r="RH373">
        <v>0</v>
      </c>
      <c r="RI373">
        <v>0</v>
      </c>
      <c r="RQ373" t="s">
        <v>2901</v>
      </c>
      <c r="RR373" t="s">
        <v>3095</v>
      </c>
      <c r="RS373">
        <v>0</v>
      </c>
      <c r="RT373">
        <v>0</v>
      </c>
      <c r="RU373">
        <v>0</v>
      </c>
      <c r="RV373">
        <v>1</v>
      </c>
      <c r="RW373">
        <v>1</v>
      </c>
      <c r="RX373">
        <v>0</v>
      </c>
      <c r="RY373" t="s">
        <v>2901</v>
      </c>
      <c r="RZ373" t="s">
        <v>4823</v>
      </c>
      <c r="SB373" t="s">
        <v>1133</v>
      </c>
      <c r="SC373" t="s">
        <v>2901</v>
      </c>
      <c r="SD373" t="s">
        <v>3081</v>
      </c>
      <c r="SF373" t="s">
        <v>224</v>
      </c>
      <c r="TB373" t="s">
        <v>224</v>
      </c>
      <c r="TC373" t="s">
        <v>224</v>
      </c>
      <c r="TD373" t="s">
        <v>2116</v>
      </c>
      <c r="TE373">
        <v>0</v>
      </c>
      <c r="TF373">
        <v>0</v>
      </c>
      <c r="TG373">
        <v>0</v>
      </c>
      <c r="TH373">
        <v>1</v>
      </c>
      <c r="TI373">
        <v>0</v>
      </c>
      <c r="TJ373">
        <v>0</v>
      </c>
      <c r="TK373" t="s">
        <v>2901</v>
      </c>
      <c r="TO373" t="s">
        <v>225</v>
      </c>
      <c r="UJ373" t="s">
        <v>2901</v>
      </c>
      <c r="UK373" t="s">
        <v>2901</v>
      </c>
      <c r="UL373" t="s">
        <v>2901</v>
      </c>
      <c r="US373" t="s">
        <v>2901</v>
      </c>
      <c r="UX373" t="s">
        <v>2901</v>
      </c>
      <c r="UY373">
        <v>286640185</v>
      </c>
      <c r="UZ373" t="s">
        <v>5140</v>
      </c>
      <c r="VA373" t="s">
        <v>5141</v>
      </c>
      <c r="VD373" t="s">
        <v>2296</v>
      </c>
      <c r="VG373">
        <v>374</v>
      </c>
    </row>
    <row r="374" spans="1:579" customFormat="1" ht="14.4" x14ac:dyDescent="0.3">
      <c r="A374" t="s">
        <v>5142</v>
      </c>
      <c r="B374" t="s">
        <v>5143</v>
      </c>
      <c r="C374" t="s">
        <v>4823</v>
      </c>
      <c r="D374" t="s">
        <v>2715</v>
      </c>
      <c r="E374" t="s">
        <v>222</v>
      </c>
      <c r="F374" t="s">
        <v>1395</v>
      </c>
      <c r="G374" t="s">
        <v>943</v>
      </c>
      <c r="H374" t="s">
        <v>228</v>
      </c>
      <c r="J374" t="s">
        <v>2901</v>
      </c>
      <c r="M374" t="s">
        <v>2901</v>
      </c>
      <c r="N374" t="s">
        <v>2901</v>
      </c>
      <c r="O374" t="s">
        <v>2901</v>
      </c>
      <c r="T374" t="s">
        <v>2901</v>
      </c>
      <c r="U374" t="s">
        <v>2901</v>
      </c>
      <c r="V374" t="s">
        <v>2901</v>
      </c>
      <c r="W374" t="s">
        <v>2901</v>
      </c>
      <c r="AB374" t="s">
        <v>2901</v>
      </c>
      <c r="AC374" t="s">
        <v>225</v>
      </c>
      <c r="AD374" t="s">
        <v>2901</v>
      </c>
      <c r="AE374" t="s">
        <v>2901</v>
      </c>
      <c r="AJ374" t="s">
        <v>2901</v>
      </c>
      <c r="AK374" t="s">
        <v>2901</v>
      </c>
      <c r="AL374" t="s">
        <v>2901</v>
      </c>
      <c r="AM374" t="s">
        <v>2901</v>
      </c>
      <c r="AR374" t="s">
        <v>2901</v>
      </c>
      <c r="AS374" t="s">
        <v>2901</v>
      </c>
      <c r="AT374" t="s">
        <v>2901</v>
      </c>
      <c r="AU374" t="s">
        <v>2901</v>
      </c>
      <c r="AZ374" t="s">
        <v>2901</v>
      </c>
      <c r="BA374" t="s">
        <v>2901</v>
      </c>
      <c r="BB374" t="s">
        <v>2901</v>
      </c>
      <c r="BC374" t="s">
        <v>2901</v>
      </c>
      <c r="BH374" t="s">
        <v>2901</v>
      </c>
      <c r="BI374" t="s">
        <v>2901</v>
      </c>
      <c r="BJ374" t="s">
        <v>2901</v>
      </c>
      <c r="BK374" t="s">
        <v>2901</v>
      </c>
      <c r="BP374" t="s">
        <v>2901</v>
      </c>
      <c r="BQ374" t="s">
        <v>2901</v>
      </c>
      <c r="BR374" t="s">
        <v>2901</v>
      </c>
      <c r="BS374" t="s">
        <v>2901</v>
      </c>
      <c r="BX374" t="s">
        <v>2901</v>
      </c>
      <c r="BY374" t="s">
        <v>2901</v>
      </c>
      <c r="BZ374" t="s">
        <v>2901</v>
      </c>
      <c r="CA374" t="s">
        <v>2901</v>
      </c>
      <c r="CF374" t="s">
        <v>2901</v>
      </c>
      <c r="CG374" t="s">
        <v>2901</v>
      </c>
      <c r="CH374" t="s">
        <v>2901</v>
      </c>
      <c r="CI374" t="s">
        <v>2901</v>
      </c>
      <c r="CN374" t="s">
        <v>2901</v>
      </c>
      <c r="CO374" t="s">
        <v>2901</v>
      </c>
      <c r="CP374" t="s">
        <v>2901</v>
      </c>
      <c r="CQ374" t="s">
        <v>2901</v>
      </c>
      <c r="CV374" t="s">
        <v>2901</v>
      </c>
      <c r="CW374" t="s">
        <v>2901</v>
      </c>
      <c r="CX374" t="s">
        <v>2901</v>
      </c>
      <c r="CY374" t="s">
        <v>2901</v>
      </c>
      <c r="DD374" t="s">
        <v>2901</v>
      </c>
      <c r="DE374" t="s">
        <v>2901</v>
      </c>
      <c r="DF374" t="s">
        <v>2901</v>
      </c>
      <c r="DG374" t="s">
        <v>2901</v>
      </c>
      <c r="DL374" t="s">
        <v>2901</v>
      </c>
      <c r="DM374" t="s">
        <v>2901</v>
      </c>
      <c r="DN374" t="s">
        <v>2901</v>
      </c>
      <c r="DO374" t="s">
        <v>2901</v>
      </c>
      <c r="DT374" t="s">
        <v>2901</v>
      </c>
      <c r="DU374" t="s">
        <v>2901</v>
      </c>
      <c r="DV374" t="s">
        <v>2901</v>
      </c>
      <c r="DW374" t="s">
        <v>2901</v>
      </c>
      <c r="EB374" t="s">
        <v>2901</v>
      </c>
      <c r="EC374" t="s">
        <v>2901</v>
      </c>
      <c r="ED374" t="s">
        <v>2901</v>
      </c>
      <c r="EE374" t="s">
        <v>2901</v>
      </c>
      <c r="EJ374" t="s">
        <v>2901</v>
      </c>
      <c r="EK374" t="s">
        <v>2901</v>
      </c>
      <c r="EL374" t="s">
        <v>2901</v>
      </c>
      <c r="EM374" t="s">
        <v>2901</v>
      </c>
      <c r="ER374" t="s">
        <v>2901</v>
      </c>
      <c r="ES374" t="s">
        <v>2901</v>
      </c>
      <c r="ET374" t="s">
        <v>2901</v>
      </c>
      <c r="EU374" t="s">
        <v>2901</v>
      </c>
      <c r="EZ374" t="s">
        <v>2901</v>
      </c>
      <c r="FA374" t="s">
        <v>224</v>
      </c>
      <c r="FB374" t="s">
        <v>224</v>
      </c>
      <c r="FC374" t="s">
        <v>225</v>
      </c>
      <c r="FD374">
        <v>3</v>
      </c>
      <c r="FE374">
        <v>1</v>
      </c>
      <c r="FF374">
        <v>1.67</v>
      </c>
      <c r="FH374" t="s">
        <v>2901</v>
      </c>
      <c r="FI374" t="s">
        <v>2901</v>
      </c>
      <c r="FJ374" t="s">
        <v>2901</v>
      </c>
      <c r="FO374" t="s">
        <v>2901</v>
      </c>
      <c r="FP374" t="s">
        <v>2901</v>
      </c>
      <c r="FQ374" t="s">
        <v>2901</v>
      </c>
      <c r="FV374" t="s">
        <v>2901</v>
      </c>
      <c r="FW374" t="s">
        <v>2901</v>
      </c>
      <c r="FX374" t="s">
        <v>2901</v>
      </c>
      <c r="GC374" t="s">
        <v>2901</v>
      </c>
      <c r="GD374" t="s">
        <v>2901</v>
      </c>
      <c r="GE374" t="s">
        <v>2901</v>
      </c>
      <c r="GJ374" t="s">
        <v>225</v>
      </c>
      <c r="GK374" t="s">
        <v>2901</v>
      </c>
      <c r="GP374" t="s">
        <v>225</v>
      </c>
      <c r="GS374" t="s">
        <v>225</v>
      </c>
      <c r="GT374" t="s">
        <v>2901</v>
      </c>
      <c r="GU374" t="s">
        <v>2901</v>
      </c>
      <c r="GZ374" t="s">
        <v>2901</v>
      </c>
      <c r="HA374" t="s">
        <v>225</v>
      </c>
      <c r="HF374" t="s">
        <v>2901</v>
      </c>
      <c r="HG374" t="s">
        <v>2901</v>
      </c>
      <c r="HH374" t="s">
        <v>2901</v>
      </c>
      <c r="HM374" t="s">
        <v>2901</v>
      </c>
      <c r="HN374" t="s">
        <v>2901</v>
      </c>
      <c r="HO374" t="s">
        <v>2901</v>
      </c>
      <c r="HP374" t="s">
        <v>2901</v>
      </c>
      <c r="HU374" t="s">
        <v>2901</v>
      </c>
      <c r="HV374" t="s">
        <v>2901</v>
      </c>
      <c r="HW374" t="s">
        <v>2901</v>
      </c>
      <c r="HX374" t="s">
        <v>2901</v>
      </c>
      <c r="IC374" t="s">
        <v>2901</v>
      </c>
      <c r="ID374" t="s">
        <v>2901</v>
      </c>
      <c r="IE374" t="s">
        <v>2901</v>
      </c>
      <c r="IF374" t="s">
        <v>2901</v>
      </c>
      <c r="IK374" t="s">
        <v>2901</v>
      </c>
      <c r="IL374" t="s">
        <v>2901</v>
      </c>
      <c r="IM374" t="s">
        <v>2901</v>
      </c>
      <c r="IN374" t="s">
        <v>2901</v>
      </c>
      <c r="IS374" t="s">
        <v>2901</v>
      </c>
      <c r="IT374" t="s">
        <v>2901</v>
      </c>
      <c r="IU374" t="s">
        <v>2901</v>
      </c>
      <c r="IV374" t="s">
        <v>2901</v>
      </c>
      <c r="JA374" t="s">
        <v>2901</v>
      </c>
      <c r="JB374" t="s">
        <v>2901</v>
      </c>
      <c r="JC374" t="s">
        <v>2901</v>
      </c>
      <c r="JD374" t="s">
        <v>2901</v>
      </c>
      <c r="JI374" t="s">
        <v>2901</v>
      </c>
      <c r="JJ374" t="s">
        <v>2901</v>
      </c>
      <c r="JK374" t="s">
        <v>2901</v>
      </c>
      <c r="JL374" t="s">
        <v>2901</v>
      </c>
      <c r="JQ374" t="s">
        <v>2901</v>
      </c>
      <c r="JR374" t="s">
        <v>2901</v>
      </c>
      <c r="JS374" t="s">
        <v>2901</v>
      </c>
      <c r="JT374" t="s">
        <v>2901</v>
      </c>
      <c r="JY374" t="s">
        <v>2901</v>
      </c>
      <c r="JZ374" t="s">
        <v>2901</v>
      </c>
      <c r="KA374" t="s">
        <v>2901</v>
      </c>
      <c r="KB374" t="s">
        <v>2901</v>
      </c>
      <c r="KG374" t="s">
        <v>2901</v>
      </c>
      <c r="KH374" t="s">
        <v>2901</v>
      </c>
      <c r="KI374" t="s">
        <v>2901</v>
      </c>
      <c r="KJ374" t="s">
        <v>2901</v>
      </c>
      <c r="KO374" t="s">
        <v>2901</v>
      </c>
      <c r="KP374" t="s">
        <v>2901</v>
      </c>
      <c r="KQ374" t="s">
        <v>2901</v>
      </c>
      <c r="KR374" t="s">
        <v>2901</v>
      </c>
      <c r="KW374" t="s">
        <v>2901</v>
      </c>
      <c r="KX374" t="s">
        <v>2901</v>
      </c>
      <c r="KY374" t="s">
        <v>2901</v>
      </c>
      <c r="KZ374" t="s">
        <v>2901</v>
      </c>
      <c r="LE374" t="s">
        <v>2901</v>
      </c>
      <c r="LF374" t="s">
        <v>2901</v>
      </c>
      <c r="LG374" t="s">
        <v>2901</v>
      </c>
      <c r="LH374" t="s">
        <v>2901</v>
      </c>
      <c r="LM374" t="s">
        <v>2901</v>
      </c>
      <c r="LN374" t="s">
        <v>2901</v>
      </c>
      <c r="LO374" t="s">
        <v>2901</v>
      </c>
      <c r="LP374" t="s">
        <v>2901</v>
      </c>
      <c r="LU374" t="s">
        <v>2901</v>
      </c>
      <c r="LV374" t="s">
        <v>2901</v>
      </c>
      <c r="LW374" t="s">
        <v>2901</v>
      </c>
      <c r="LX374" t="s">
        <v>2901</v>
      </c>
      <c r="MC374" t="s">
        <v>2901</v>
      </c>
      <c r="MD374" t="s">
        <v>2901</v>
      </c>
      <c r="ME374" t="s">
        <v>2901</v>
      </c>
      <c r="MF374" t="s">
        <v>2901</v>
      </c>
      <c r="MK374" t="s">
        <v>2901</v>
      </c>
      <c r="ML374" t="s">
        <v>2901</v>
      </c>
      <c r="MM374" t="s">
        <v>2901</v>
      </c>
      <c r="MN374" t="s">
        <v>2901</v>
      </c>
      <c r="MS374" t="s">
        <v>2901</v>
      </c>
      <c r="MT374" t="s">
        <v>2901</v>
      </c>
      <c r="MU374" t="s">
        <v>2901</v>
      </c>
      <c r="MV374" t="s">
        <v>2901</v>
      </c>
      <c r="NA374" t="s">
        <v>2901</v>
      </c>
      <c r="NF374" t="s">
        <v>2901</v>
      </c>
      <c r="NG374" t="s">
        <v>2901</v>
      </c>
      <c r="NI374" t="s">
        <v>2901</v>
      </c>
      <c r="NK374" t="s">
        <v>2901</v>
      </c>
      <c r="NL374" t="s">
        <v>2901</v>
      </c>
      <c r="NR374" t="s">
        <v>2901</v>
      </c>
      <c r="NS374" t="s">
        <v>2901</v>
      </c>
      <c r="NZ374" t="s">
        <v>225</v>
      </c>
      <c r="OA374" t="s">
        <v>2901</v>
      </c>
      <c r="PL374" t="s">
        <v>2901</v>
      </c>
      <c r="PM374" t="s">
        <v>225</v>
      </c>
      <c r="QZ374" t="s">
        <v>2901</v>
      </c>
      <c r="RA374" t="s">
        <v>226</v>
      </c>
      <c r="RB374">
        <v>1</v>
      </c>
      <c r="RC374">
        <v>0</v>
      </c>
      <c r="RD374">
        <v>0</v>
      </c>
      <c r="RE374">
        <v>0</v>
      </c>
      <c r="RF374">
        <v>0</v>
      </c>
      <c r="RG374">
        <v>0</v>
      </c>
      <c r="RH374">
        <v>0</v>
      </c>
      <c r="RI374">
        <v>0</v>
      </c>
      <c r="RQ374" t="s">
        <v>2901</v>
      </c>
      <c r="RR374" t="s">
        <v>2737</v>
      </c>
      <c r="RS374">
        <v>0</v>
      </c>
      <c r="RT374">
        <v>0</v>
      </c>
      <c r="RU374">
        <v>0</v>
      </c>
      <c r="RV374">
        <v>0</v>
      </c>
      <c r="RW374">
        <v>1</v>
      </c>
      <c r="RX374">
        <v>0</v>
      </c>
      <c r="RY374" t="s">
        <v>2901</v>
      </c>
      <c r="RZ374" t="s">
        <v>4823</v>
      </c>
      <c r="SB374" t="s">
        <v>1133</v>
      </c>
      <c r="SC374" t="s">
        <v>2901</v>
      </c>
      <c r="SD374" t="s">
        <v>3082</v>
      </c>
      <c r="SF374" t="s">
        <v>224</v>
      </c>
      <c r="TB374" t="s">
        <v>224</v>
      </c>
      <c r="TC374" t="s">
        <v>225</v>
      </c>
      <c r="TD374" t="s">
        <v>2099</v>
      </c>
      <c r="TE374">
        <v>0</v>
      </c>
      <c r="TF374">
        <v>0</v>
      </c>
      <c r="TG374">
        <v>0</v>
      </c>
      <c r="TH374">
        <v>0</v>
      </c>
      <c r="TI374">
        <v>0</v>
      </c>
      <c r="TJ374">
        <v>1</v>
      </c>
      <c r="TK374" t="s">
        <v>2901</v>
      </c>
      <c r="TO374" t="s">
        <v>225</v>
      </c>
      <c r="UJ374" t="s">
        <v>2901</v>
      </c>
      <c r="UK374" t="s">
        <v>2901</v>
      </c>
      <c r="UL374" t="s">
        <v>2901</v>
      </c>
      <c r="US374" t="s">
        <v>2901</v>
      </c>
      <c r="UX374" t="s">
        <v>2901</v>
      </c>
      <c r="UY374">
        <v>286640188</v>
      </c>
      <c r="UZ374" t="s">
        <v>5144</v>
      </c>
      <c r="VA374" t="s">
        <v>5145</v>
      </c>
      <c r="VD374" t="s">
        <v>2296</v>
      </c>
      <c r="VG374">
        <v>375</v>
      </c>
    </row>
    <row r="375" spans="1:579" customFormat="1" ht="14.4" x14ac:dyDescent="0.3">
      <c r="A375" t="s">
        <v>5146</v>
      </c>
      <c r="B375" t="s">
        <v>5147</v>
      </c>
      <c r="C375" t="s">
        <v>4823</v>
      </c>
      <c r="D375" t="s">
        <v>2715</v>
      </c>
      <c r="E375" t="s">
        <v>222</v>
      </c>
      <c r="F375" t="s">
        <v>1395</v>
      </c>
      <c r="G375" t="s">
        <v>943</v>
      </c>
      <c r="H375" t="s">
        <v>228</v>
      </c>
      <c r="J375" t="s">
        <v>2901</v>
      </c>
      <c r="M375" t="s">
        <v>2901</v>
      </c>
      <c r="N375" t="s">
        <v>2901</v>
      </c>
      <c r="O375" t="s">
        <v>2901</v>
      </c>
      <c r="T375" t="s">
        <v>2901</v>
      </c>
      <c r="U375" t="s">
        <v>2901</v>
      </c>
      <c r="V375" t="s">
        <v>2901</v>
      </c>
      <c r="W375" t="s">
        <v>2901</v>
      </c>
      <c r="AB375" t="s">
        <v>2901</v>
      </c>
      <c r="AC375" t="s">
        <v>225</v>
      </c>
      <c r="AD375" t="s">
        <v>2901</v>
      </c>
      <c r="AE375" t="s">
        <v>2901</v>
      </c>
      <c r="AJ375" t="s">
        <v>2901</v>
      </c>
      <c r="AK375" t="s">
        <v>2901</v>
      </c>
      <c r="AL375" t="s">
        <v>2901</v>
      </c>
      <c r="AM375" t="s">
        <v>2901</v>
      </c>
      <c r="AR375" t="s">
        <v>2901</v>
      </c>
      <c r="AS375" t="s">
        <v>2901</v>
      </c>
      <c r="AT375" t="s">
        <v>2901</v>
      </c>
      <c r="AU375" t="s">
        <v>2901</v>
      </c>
      <c r="AZ375" t="s">
        <v>2901</v>
      </c>
      <c r="BA375" t="s">
        <v>2901</v>
      </c>
      <c r="BB375" t="s">
        <v>2901</v>
      </c>
      <c r="BC375" t="s">
        <v>2901</v>
      </c>
      <c r="BH375" t="s">
        <v>2901</v>
      </c>
      <c r="BI375" t="s">
        <v>2901</v>
      </c>
      <c r="BJ375" t="s">
        <v>2901</v>
      </c>
      <c r="BK375" t="s">
        <v>2901</v>
      </c>
      <c r="BP375" t="s">
        <v>2901</v>
      </c>
      <c r="BQ375" t="s">
        <v>2901</v>
      </c>
      <c r="BR375" t="s">
        <v>2901</v>
      </c>
      <c r="BS375" t="s">
        <v>2901</v>
      </c>
      <c r="BX375" t="s">
        <v>2901</v>
      </c>
      <c r="BY375" t="s">
        <v>2901</v>
      </c>
      <c r="BZ375" t="s">
        <v>2901</v>
      </c>
      <c r="CA375" t="s">
        <v>2901</v>
      </c>
      <c r="CF375" t="s">
        <v>2901</v>
      </c>
      <c r="CG375" t="s">
        <v>2901</v>
      </c>
      <c r="CH375" t="s">
        <v>2901</v>
      </c>
      <c r="CI375" t="s">
        <v>2901</v>
      </c>
      <c r="CN375" t="s">
        <v>2901</v>
      </c>
      <c r="CO375" t="s">
        <v>2901</v>
      </c>
      <c r="CP375" t="s">
        <v>2901</v>
      </c>
      <c r="CQ375" t="s">
        <v>2901</v>
      </c>
      <c r="CV375" t="s">
        <v>2901</v>
      </c>
      <c r="CW375" t="s">
        <v>2901</v>
      </c>
      <c r="CX375" t="s">
        <v>2901</v>
      </c>
      <c r="CY375" t="s">
        <v>2901</v>
      </c>
      <c r="DD375" t="s">
        <v>2901</v>
      </c>
      <c r="DE375" t="s">
        <v>2901</v>
      </c>
      <c r="DF375" t="s">
        <v>2901</v>
      </c>
      <c r="DG375" t="s">
        <v>2901</v>
      </c>
      <c r="DL375" t="s">
        <v>2901</v>
      </c>
      <c r="DM375" t="s">
        <v>2901</v>
      </c>
      <c r="DN375" t="s">
        <v>2901</v>
      </c>
      <c r="DO375" t="s">
        <v>2901</v>
      </c>
      <c r="DT375" t="s">
        <v>2901</v>
      </c>
      <c r="DU375" t="s">
        <v>2901</v>
      </c>
      <c r="DV375" t="s">
        <v>2901</v>
      </c>
      <c r="DW375" t="s">
        <v>2901</v>
      </c>
      <c r="EB375" t="s">
        <v>2901</v>
      </c>
      <c r="EC375" t="s">
        <v>2901</v>
      </c>
      <c r="ED375" t="s">
        <v>2901</v>
      </c>
      <c r="EE375" t="s">
        <v>2901</v>
      </c>
      <c r="EJ375" t="s">
        <v>2901</v>
      </c>
      <c r="EK375" t="s">
        <v>2901</v>
      </c>
      <c r="EL375" t="s">
        <v>2901</v>
      </c>
      <c r="EM375" t="s">
        <v>2901</v>
      </c>
      <c r="ER375" t="s">
        <v>2901</v>
      </c>
      <c r="ES375" t="s">
        <v>2901</v>
      </c>
      <c r="ET375" t="s">
        <v>2901</v>
      </c>
      <c r="EU375" t="s">
        <v>2901</v>
      </c>
      <c r="EZ375" t="s">
        <v>2901</v>
      </c>
      <c r="FA375" t="s">
        <v>224</v>
      </c>
      <c r="FB375" t="s">
        <v>224</v>
      </c>
      <c r="FC375" t="s">
        <v>225</v>
      </c>
      <c r="FD375">
        <v>3</v>
      </c>
      <c r="FE375">
        <v>1</v>
      </c>
      <c r="FF375">
        <v>1.67</v>
      </c>
      <c r="FH375" t="s">
        <v>2901</v>
      </c>
      <c r="FI375" t="s">
        <v>2901</v>
      </c>
      <c r="FJ375" t="s">
        <v>2901</v>
      </c>
      <c r="FO375" t="s">
        <v>2901</v>
      </c>
      <c r="FP375" t="s">
        <v>2901</v>
      </c>
      <c r="FQ375" t="s">
        <v>2901</v>
      </c>
      <c r="FV375" t="s">
        <v>2901</v>
      </c>
      <c r="FW375" t="s">
        <v>2901</v>
      </c>
      <c r="FX375" t="s">
        <v>2901</v>
      </c>
      <c r="GC375" t="s">
        <v>2901</v>
      </c>
      <c r="GD375" t="s">
        <v>2901</v>
      </c>
      <c r="GE375" t="s">
        <v>2901</v>
      </c>
      <c r="GJ375" t="s">
        <v>225</v>
      </c>
      <c r="GK375" t="s">
        <v>2901</v>
      </c>
      <c r="GP375" t="s">
        <v>225</v>
      </c>
      <c r="GS375" t="s">
        <v>225</v>
      </c>
      <c r="GT375" t="s">
        <v>2901</v>
      </c>
      <c r="GU375" t="s">
        <v>2901</v>
      </c>
      <c r="GZ375" t="s">
        <v>2901</v>
      </c>
      <c r="HA375" t="s">
        <v>225</v>
      </c>
      <c r="HF375" t="s">
        <v>2901</v>
      </c>
      <c r="HG375" t="s">
        <v>2901</v>
      </c>
      <c r="HH375" t="s">
        <v>2901</v>
      </c>
      <c r="HM375" t="s">
        <v>2901</v>
      </c>
      <c r="HN375" t="s">
        <v>2901</v>
      </c>
      <c r="HO375" t="s">
        <v>2901</v>
      </c>
      <c r="HP375" t="s">
        <v>2901</v>
      </c>
      <c r="HU375" t="s">
        <v>2901</v>
      </c>
      <c r="HV375" t="s">
        <v>2901</v>
      </c>
      <c r="HW375" t="s">
        <v>2901</v>
      </c>
      <c r="HX375" t="s">
        <v>2901</v>
      </c>
      <c r="IC375" t="s">
        <v>2901</v>
      </c>
      <c r="ID375" t="s">
        <v>2901</v>
      </c>
      <c r="IE375" t="s">
        <v>2901</v>
      </c>
      <c r="IF375" t="s">
        <v>2901</v>
      </c>
      <c r="IK375" t="s">
        <v>2901</v>
      </c>
      <c r="IL375" t="s">
        <v>2901</v>
      </c>
      <c r="IM375" t="s">
        <v>2901</v>
      </c>
      <c r="IN375" t="s">
        <v>2901</v>
      </c>
      <c r="IS375" t="s">
        <v>2901</v>
      </c>
      <c r="IT375" t="s">
        <v>2901</v>
      </c>
      <c r="IU375" t="s">
        <v>2901</v>
      </c>
      <c r="IV375" t="s">
        <v>2901</v>
      </c>
      <c r="JA375" t="s">
        <v>2901</v>
      </c>
      <c r="JB375" t="s">
        <v>2901</v>
      </c>
      <c r="JC375" t="s">
        <v>2901</v>
      </c>
      <c r="JD375" t="s">
        <v>2901</v>
      </c>
      <c r="JI375" t="s">
        <v>2901</v>
      </c>
      <c r="JJ375" t="s">
        <v>2901</v>
      </c>
      <c r="JK375" t="s">
        <v>2901</v>
      </c>
      <c r="JL375" t="s">
        <v>2901</v>
      </c>
      <c r="JQ375" t="s">
        <v>2901</v>
      </c>
      <c r="JR375" t="s">
        <v>2901</v>
      </c>
      <c r="JS375" t="s">
        <v>2901</v>
      </c>
      <c r="JT375" t="s">
        <v>2901</v>
      </c>
      <c r="JY375" t="s">
        <v>2901</v>
      </c>
      <c r="JZ375" t="s">
        <v>2901</v>
      </c>
      <c r="KA375" t="s">
        <v>2901</v>
      </c>
      <c r="KB375" t="s">
        <v>2901</v>
      </c>
      <c r="KG375" t="s">
        <v>2901</v>
      </c>
      <c r="KH375" t="s">
        <v>2901</v>
      </c>
      <c r="KI375" t="s">
        <v>2901</v>
      </c>
      <c r="KJ375" t="s">
        <v>2901</v>
      </c>
      <c r="KO375" t="s">
        <v>2901</v>
      </c>
      <c r="KP375" t="s">
        <v>2901</v>
      </c>
      <c r="KQ375" t="s">
        <v>2901</v>
      </c>
      <c r="KR375" t="s">
        <v>2901</v>
      </c>
      <c r="KW375" t="s">
        <v>2901</v>
      </c>
      <c r="KX375" t="s">
        <v>2901</v>
      </c>
      <c r="KY375" t="s">
        <v>2901</v>
      </c>
      <c r="KZ375" t="s">
        <v>2901</v>
      </c>
      <c r="LE375" t="s">
        <v>2901</v>
      </c>
      <c r="LF375" t="s">
        <v>2901</v>
      </c>
      <c r="LG375" t="s">
        <v>2901</v>
      </c>
      <c r="LH375" t="s">
        <v>2901</v>
      </c>
      <c r="LM375" t="s">
        <v>2901</v>
      </c>
      <c r="LN375" t="s">
        <v>2901</v>
      </c>
      <c r="LO375" t="s">
        <v>2901</v>
      </c>
      <c r="LP375" t="s">
        <v>2901</v>
      </c>
      <c r="LU375" t="s">
        <v>2901</v>
      </c>
      <c r="LV375" t="s">
        <v>2901</v>
      </c>
      <c r="LW375" t="s">
        <v>2901</v>
      </c>
      <c r="LX375" t="s">
        <v>2901</v>
      </c>
      <c r="MC375" t="s">
        <v>2901</v>
      </c>
      <c r="MD375" t="s">
        <v>2901</v>
      </c>
      <c r="ME375" t="s">
        <v>2901</v>
      </c>
      <c r="MF375" t="s">
        <v>2901</v>
      </c>
      <c r="MK375" t="s">
        <v>2901</v>
      </c>
      <c r="ML375" t="s">
        <v>2901</v>
      </c>
      <c r="MM375" t="s">
        <v>2901</v>
      </c>
      <c r="MN375" t="s">
        <v>2901</v>
      </c>
      <c r="MS375" t="s">
        <v>2901</v>
      </c>
      <c r="MT375" t="s">
        <v>2901</v>
      </c>
      <c r="MU375" t="s">
        <v>2901</v>
      </c>
      <c r="MV375" t="s">
        <v>2901</v>
      </c>
      <c r="NA375" t="s">
        <v>2901</v>
      </c>
      <c r="NF375" t="s">
        <v>2901</v>
      </c>
      <c r="NG375" t="s">
        <v>2901</v>
      </c>
      <c r="NI375" t="s">
        <v>2901</v>
      </c>
      <c r="NK375" t="s">
        <v>2901</v>
      </c>
      <c r="NL375" t="s">
        <v>2901</v>
      </c>
      <c r="NR375" t="s">
        <v>2901</v>
      </c>
      <c r="NS375" t="s">
        <v>2901</v>
      </c>
      <c r="NZ375" t="s">
        <v>225</v>
      </c>
      <c r="OA375" t="s">
        <v>2901</v>
      </c>
      <c r="PL375" t="s">
        <v>2901</v>
      </c>
      <c r="PM375" t="s">
        <v>225</v>
      </c>
      <c r="QZ375" t="s">
        <v>2901</v>
      </c>
      <c r="RA375" t="s">
        <v>226</v>
      </c>
      <c r="RB375">
        <v>1</v>
      </c>
      <c r="RC375">
        <v>0</v>
      </c>
      <c r="RD375">
        <v>0</v>
      </c>
      <c r="RE375">
        <v>0</v>
      </c>
      <c r="RF375">
        <v>0</v>
      </c>
      <c r="RG375">
        <v>0</v>
      </c>
      <c r="RH375">
        <v>0</v>
      </c>
      <c r="RI375">
        <v>0</v>
      </c>
      <c r="RQ375" t="s">
        <v>2901</v>
      </c>
      <c r="RR375" t="s">
        <v>2737</v>
      </c>
      <c r="RS375">
        <v>0</v>
      </c>
      <c r="RT375">
        <v>0</v>
      </c>
      <c r="RU375">
        <v>0</v>
      </c>
      <c r="RV375">
        <v>0</v>
      </c>
      <c r="RW375">
        <v>1</v>
      </c>
      <c r="RX375">
        <v>0</v>
      </c>
      <c r="RY375" t="s">
        <v>2901</v>
      </c>
      <c r="RZ375" t="s">
        <v>4823</v>
      </c>
      <c r="SB375" t="s">
        <v>1133</v>
      </c>
      <c r="SC375" t="s">
        <v>2901</v>
      </c>
      <c r="SD375" t="s">
        <v>3081</v>
      </c>
      <c r="SF375" t="s">
        <v>224</v>
      </c>
      <c r="TB375" t="s">
        <v>224</v>
      </c>
      <c r="TC375" t="s">
        <v>225</v>
      </c>
      <c r="TD375" t="s">
        <v>2099</v>
      </c>
      <c r="TE375">
        <v>0</v>
      </c>
      <c r="TF375">
        <v>0</v>
      </c>
      <c r="TG375">
        <v>0</v>
      </c>
      <c r="TH375">
        <v>0</v>
      </c>
      <c r="TI375">
        <v>0</v>
      </c>
      <c r="TJ375">
        <v>1</v>
      </c>
      <c r="TK375" t="s">
        <v>2901</v>
      </c>
      <c r="TO375" t="s">
        <v>224</v>
      </c>
      <c r="UJ375" t="s">
        <v>224</v>
      </c>
      <c r="UK375" t="s">
        <v>224</v>
      </c>
      <c r="UL375" t="s">
        <v>2099</v>
      </c>
      <c r="UM375">
        <v>0</v>
      </c>
      <c r="UN375">
        <v>0</v>
      </c>
      <c r="UO375">
        <v>0</v>
      </c>
      <c r="UP375">
        <v>0</v>
      </c>
      <c r="UQ375">
        <v>0</v>
      </c>
      <c r="UR375">
        <v>1</v>
      </c>
      <c r="US375" t="s">
        <v>2901</v>
      </c>
      <c r="UX375" t="s">
        <v>2901</v>
      </c>
      <c r="UY375">
        <v>286640192</v>
      </c>
      <c r="UZ375" t="s">
        <v>5148</v>
      </c>
      <c r="VA375" t="s">
        <v>5149</v>
      </c>
      <c r="VD375" t="s">
        <v>2296</v>
      </c>
      <c r="VG375">
        <v>376</v>
      </c>
    </row>
    <row r="376" spans="1:579" customFormat="1" ht="14.4" x14ac:dyDescent="0.3">
      <c r="A376" t="s">
        <v>5150</v>
      </c>
      <c r="B376" t="s">
        <v>5151</v>
      </c>
      <c r="C376" t="s">
        <v>4823</v>
      </c>
      <c r="D376" t="s">
        <v>2715</v>
      </c>
      <c r="E376" t="s">
        <v>222</v>
      </c>
      <c r="F376" t="s">
        <v>1395</v>
      </c>
      <c r="G376" t="s">
        <v>943</v>
      </c>
      <c r="H376" t="s">
        <v>242</v>
      </c>
      <c r="J376" t="s">
        <v>2901</v>
      </c>
      <c r="M376" t="s">
        <v>2901</v>
      </c>
      <c r="N376" t="s">
        <v>2901</v>
      </c>
      <c r="O376" t="s">
        <v>2901</v>
      </c>
      <c r="T376" t="s">
        <v>2901</v>
      </c>
      <c r="U376" t="s">
        <v>2901</v>
      </c>
      <c r="V376" t="s">
        <v>2901</v>
      </c>
      <c r="W376" t="s">
        <v>2901</v>
      </c>
      <c r="AB376" t="s">
        <v>2901</v>
      </c>
      <c r="AC376" t="s">
        <v>2901</v>
      </c>
      <c r="AD376" t="s">
        <v>2901</v>
      </c>
      <c r="AE376" t="s">
        <v>2901</v>
      </c>
      <c r="AJ376" t="s">
        <v>2901</v>
      </c>
      <c r="AK376" t="s">
        <v>2901</v>
      </c>
      <c r="AL376" t="s">
        <v>2901</v>
      </c>
      <c r="AM376" t="s">
        <v>2901</v>
      </c>
      <c r="AR376" t="s">
        <v>2901</v>
      </c>
      <c r="AS376" t="s">
        <v>2901</v>
      </c>
      <c r="AT376" t="s">
        <v>2901</v>
      </c>
      <c r="AU376" t="s">
        <v>2901</v>
      </c>
      <c r="AZ376" t="s">
        <v>2901</v>
      </c>
      <c r="BA376" t="s">
        <v>2901</v>
      </c>
      <c r="BB376" t="s">
        <v>2901</v>
      </c>
      <c r="BC376" t="s">
        <v>2901</v>
      </c>
      <c r="BH376" t="s">
        <v>2901</v>
      </c>
      <c r="BI376" t="s">
        <v>2901</v>
      </c>
      <c r="BJ376" t="s">
        <v>2901</v>
      </c>
      <c r="BK376" t="s">
        <v>2901</v>
      </c>
      <c r="BP376" t="s">
        <v>2901</v>
      </c>
      <c r="BQ376" t="s">
        <v>2901</v>
      </c>
      <c r="BR376" t="s">
        <v>2901</v>
      </c>
      <c r="BS376" t="s">
        <v>2901</v>
      </c>
      <c r="BX376" t="s">
        <v>2901</v>
      </c>
      <c r="BY376" t="s">
        <v>2901</v>
      </c>
      <c r="BZ376" t="s">
        <v>2901</v>
      </c>
      <c r="CA376" t="s">
        <v>2901</v>
      </c>
      <c r="CF376" t="s">
        <v>2901</v>
      </c>
      <c r="CG376" t="s">
        <v>2901</v>
      </c>
      <c r="CH376" t="s">
        <v>2901</v>
      </c>
      <c r="CI376" t="s">
        <v>2901</v>
      </c>
      <c r="CN376" t="s">
        <v>2901</v>
      </c>
      <c r="CO376" t="s">
        <v>2901</v>
      </c>
      <c r="CP376" t="s">
        <v>2901</v>
      </c>
      <c r="CQ376" t="s">
        <v>2901</v>
      </c>
      <c r="CV376" t="s">
        <v>2901</v>
      </c>
      <c r="CW376" t="s">
        <v>2901</v>
      </c>
      <c r="CX376" t="s">
        <v>2901</v>
      </c>
      <c r="CY376" t="s">
        <v>2901</v>
      </c>
      <c r="DD376" t="s">
        <v>2901</v>
      </c>
      <c r="DE376" t="s">
        <v>2901</v>
      </c>
      <c r="DF376" t="s">
        <v>2901</v>
      </c>
      <c r="DG376" t="s">
        <v>2901</v>
      </c>
      <c r="DL376" t="s">
        <v>2901</v>
      </c>
      <c r="DM376" t="s">
        <v>2901</v>
      </c>
      <c r="DN376" t="s">
        <v>2901</v>
      </c>
      <c r="DO376" t="s">
        <v>2901</v>
      </c>
      <c r="DT376" t="s">
        <v>2901</v>
      </c>
      <c r="DU376" t="s">
        <v>2901</v>
      </c>
      <c r="DV376" t="s">
        <v>2901</v>
      </c>
      <c r="DW376" t="s">
        <v>2901</v>
      </c>
      <c r="EB376" t="s">
        <v>2901</v>
      </c>
      <c r="EC376" t="s">
        <v>2901</v>
      </c>
      <c r="ED376" t="s">
        <v>2901</v>
      </c>
      <c r="EE376" t="s">
        <v>2901</v>
      </c>
      <c r="EJ376" t="s">
        <v>2901</v>
      </c>
      <c r="EK376" t="s">
        <v>224</v>
      </c>
      <c r="EL376" t="s">
        <v>224</v>
      </c>
      <c r="EM376" t="s">
        <v>224</v>
      </c>
      <c r="EO376">
        <v>13</v>
      </c>
      <c r="EP376">
        <v>13</v>
      </c>
      <c r="ER376" t="s">
        <v>2901</v>
      </c>
      <c r="ES376" t="s">
        <v>224</v>
      </c>
      <c r="ET376" t="s">
        <v>224</v>
      </c>
      <c r="EU376" t="s">
        <v>224</v>
      </c>
      <c r="EW376">
        <v>43</v>
      </c>
      <c r="EX376">
        <v>43</v>
      </c>
      <c r="EZ376" t="s">
        <v>2901</v>
      </c>
      <c r="FA376" t="s">
        <v>2901</v>
      </c>
      <c r="FB376" t="s">
        <v>2901</v>
      </c>
      <c r="FC376" t="s">
        <v>2901</v>
      </c>
      <c r="FH376" t="s">
        <v>2901</v>
      </c>
      <c r="FI376" t="s">
        <v>2901</v>
      </c>
      <c r="FJ376" t="s">
        <v>2901</v>
      </c>
      <c r="FO376" t="s">
        <v>2901</v>
      </c>
      <c r="FP376" t="s">
        <v>2901</v>
      </c>
      <c r="FQ376" t="s">
        <v>2901</v>
      </c>
      <c r="FV376" t="s">
        <v>2901</v>
      </c>
      <c r="FW376" t="s">
        <v>2901</v>
      </c>
      <c r="FX376" t="s">
        <v>2901</v>
      </c>
      <c r="GC376" t="s">
        <v>2901</v>
      </c>
      <c r="GD376" t="s">
        <v>2901</v>
      </c>
      <c r="GE376" t="s">
        <v>2901</v>
      </c>
      <c r="GJ376" t="s">
        <v>225</v>
      </c>
      <c r="GK376" t="s">
        <v>2901</v>
      </c>
      <c r="GP376" t="s">
        <v>225</v>
      </c>
      <c r="GS376" t="s">
        <v>225</v>
      </c>
      <c r="GT376" t="s">
        <v>2901</v>
      </c>
      <c r="GU376" t="s">
        <v>2901</v>
      </c>
      <c r="GZ376" t="s">
        <v>2901</v>
      </c>
      <c r="HA376" t="s">
        <v>225</v>
      </c>
      <c r="HF376" t="s">
        <v>2901</v>
      </c>
      <c r="HG376" t="s">
        <v>2901</v>
      </c>
      <c r="HH376" t="s">
        <v>2901</v>
      </c>
      <c r="HM376" t="s">
        <v>2901</v>
      </c>
      <c r="HN376" t="s">
        <v>2901</v>
      </c>
      <c r="HO376" t="s">
        <v>2901</v>
      </c>
      <c r="HP376" t="s">
        <v>2901</v>
      </c>
      <c r="HU376" t="s">
        <v>2901</v>
      </c>
      <c r="HV376" t="s">
        <v>2901</v>
      </c>
      <c r="HW376" t="s">
        <v>2901</v>
      </c>
      <c r="HX376" t="s">
        <v>2901</v>
      </c>
      <c r="IC376" t="s">
        <v>2901</v>
      </c>
      <c r="ID376" t="s">
        <v>2901</v>
      </c>
      <c r="IE376" t="s">
        <v>2901</v>
      </c>
      <c r="IF376" t="s">
        <v>2901</v>
      </c>
      <c r="IK376" t="s">
        <v>2901</v>
      </c>
      <c r="IL376" t="s">
        <v>2901</v>
      </c>
      <c r="IM376" t="s">
        <v>2901</v>
      </c>
      <c r="IN376" t="s">
        <v>2901</v>
      </c>
      <c r="IS376" t="s">
        <v>2901</v>
      </c>
      <c r="IT376" t="s">
        <v>2901</v>
      </c>
      <c r="IU376" t="s">
        <v>2901</v>
      </c>
      <c r="IV376" t="s">
        <v>2901</v>
      </c>
      <c r="JA376" t="s">
        <v>2901</v>
      </c>
      <c r="JB376" t="s">
        <v>2901</v>
      </c>
      <c r="JC376" t="s">
        <v>2901</v>
      </c>
      <c r="JD376" t="s">
        <v>2901</v>
      </c>
      <c r="JI376" t="s">
        <v>2901</v>
      </c>
      <c r="JJ376" t="s">
        <v>2901</v>
      </c>
      <c r="JK376" t="s">
        <v>2901</v>
      </c>
      <c r="JL376" t="s">
        <v>2901</v>
      </c>
      <c r="JQ376" t="s">
        <v>2901</v>
      </c>
      <c r="JR376" t="s">
        <v>2901</v>
      </c>
      <c r="JS376" t="s">
        <v>2901</v>
      </c>
      <c r="JT376" t="s">
        <v>2901</v>
      </c>
      <c r="JY376" t="s">
        <v>2901</v>
      </c>
      <c r="JZ376" t="s">
        <v>2901</v>
      </c>
      <c r="KA376" t="s">
        <v>2901</v>
      </c>
      <c r="KB376" t="s">
        <v>2901</v>
      </c>
      <c r="KG376" t="s">
        <v>2901</v>
      </c>
      <c r="KH376" t="s">
        <v>2901</v>
      </c>
      <c r="KI376" t="s">
        <v>2901</v>
      </c>
      <c r="KJ376" t="s">
        <v>2901</v>
      </c>
      <c r="KO376" t="s">
        <v>2901</v>
      </c>
      <c r="KP376" t="s">
        <v>2901</v>
      </c>
      <c r="KQ376" t="s">
        <v>2901</v>
      </c>
      <c r="KR376" t="s">
        <v>2901</v>
      </c>
      <c r="KW376" t="s">
        <v>2901</v>
      </c>
      <c r="KX376" t="s">
        <v>2901</v>
      </c>
      <c r="KY376" t="s">
        <v>2901</v>
      </c>
      <c r="KZ376" t="s">
        <v>2901</v>
      </c>
      <c r="LE376" t="s">
        <v>2901</v>
      </c>
      <c r="LF376" t="s">
        <v>2901</v>
      </c>
      <c r="LG376" t="s">
        <v>2901</v>
      </c>
      <c r="LH376" t="s">
        <v>2901</v>
      </c>
      <c r="LM376" t="s">
        <v>2901</v>
      </c>
      <c r="LN376" t="s">
        <v>2901</v>
      </c>
      <c r="LO376" t="s">
        <v>2901</v>
      </c>
      <c r="LP376" t="s">
        <v>2901</v>
      </c>
      <c r="LU376" t="s">
        <v>2901</v>
      </c>
      <c r="LV376" t="s">
        <v>2901</v>
      </c>
      <c r="LW376" t="s">
        <v>2901</v>
      </c>
      <c r="LX376" t="s">
        <v>2901</v>
      </c>
      <c r="MC376" t="s">
        <v>2901</v>
      </c>
      <c r="MD376" t="s">
        <v>2901</v>
      </c>
      <c r="ME376" t="s">
        <v>2901</v>
      </c>
      <c r="MF376" t="s">
        <v>2901</v>
      </c>
      <c r="MK376" t="s">
        <v>2901</v>
      </c>
      <c r="ML376" t="s">
        <v>2901</v>
      </c>
      <c r="MM376" t="s">
        <v>2901</v>
      </c>
      <c r="MN376" t="s">
        <v>2901</v>
      </c>
      <c r="MS376" t="s">
        <v>2901</v>
      </c>
      <c r="MT376" t="s">
        <v>2901</v>
      </c>
      <c r="MU376" t="s">
        <v>2901</v>
      </c>
      <c r="MV376" t="s">
        <v>2901</v>
      </c>
      <c r="NA376" t="s">
        <v>2901</v>
      </c>
      <c r="NF376" t="s">
        <v>2901</v>
      </c>
      <c r="NG376" t="s">
        <v>2901</v>
      </c>
      <c r="NI376" t="s">
        <v>2901</v>
      </c>
      <c r="NK376" t="s">
        <v>2901</v>
      </c>
      <c r="NL376" t="s">
        <v>2901</v>
      </c>
      <c r="NR376" t="s">
        <v>2901</v>
      </c>
      <c r="NS376" t="s">
        <v>2901</v>
      </c>
      <c r="NZ376" t="s">
        <v>225</v>
      </c>
      <c r="OA376" t="s">
        <v>2901</v>
      </c>
      <c r="PL376" t="s">
        <v>2901</v>
      </c>
      <c r="PM376" t="s">
        <v>225</v>
      </c>
      <c r="QZ376" t="s">
        <v>2901</v>
      </c>
      <c r="RA376" t="s">
        <v>226</v>
      </c>
      <c r="RB376">
        <v>1</v>
      </c>
      <c r="RC376">
        <v>0</v>
      </c>
      <c r="RD376">
        <v>0</v>
      </c>
      <c r="RE376">
        <v>0</v>
      </c>
      <c r="RF376">
        <v>0</v>
      </c>
      <c r="RG376">
        <v>0</v>
      </c>
      <c r="RH376">
        <v>0</v>
      </c>
      <c r="RI376">
        <v>0</v>
      </c>
      <c r="RQ376" t="s">
        <v>2901</v>
      </c>
      <c r="RR376" t="s">
        <v>2737</v>
      </c>
      <c r="RS376">
        <v>0</v>
      </c>
      <c r="RT376">
        <v>0</v>
      </c>
      <c r="RU376">
        <v>0</v>
      </c>
      <c r="RV376">
        <v>0</v>
      </c>
      <c r="RW376">
        <v>1</v>
      </c>
      <c r="RX376">
        <v>0</v>
      </c>
      <c r="RY376" t="s">
        <v>2901</v>
      </c>
      <c r="RZ376" t="s">
        <v>4823</v>
      </c>
      <c r="SB376" t="s">
        <v>1133</v>
      </c>
      <c r="SC376" t="s">
        <v>2901</v>
      </c>
      <c r="SD376" t="s">
        <v>3082</v>
      </c>
      <c r="SF376" t="s">
        <v>224</v>
      </c>
      <c r="TB376" t="s">
        <v>224</v>
      </c>
      <c r="TC376" t="s">
        <v>224</v>
      </c>
      <c r="TD376" t="s">
        <v>2099</v>
      </c>
      <c r="TE376">
        <v>0</v>
      </c>
      <c r="TF376">
        <v>0</v>
      </c>
      <c r="TG376">
        <v>0</v>
      </c>
      <c r="TH376">
        <v>0</v>
      </c>
      <c r="TI376">
        <v>0</v>
      </c>
      <c r="TJ376">
        <v>1</v>
      </c>
      <c r="TK376" t="s">
        <v>2901</v>
      </c>
      <c r="TO376" t="s">
        <v>224</v>
      </c>
      <c r="UJ376" t="s">
        <v>224</v>
      </c>
      <c r="UK376" t="s">
        <v>225</v>
      </c>
      <c r="UL376" t="s">
        <v>2113</v>
      </c>
      <c r="UM376">
        <v>0</v>
      </c>
      <c r="UN376">
        <v>0</v>
      </c>
      <c r="UO376">
        <v>1</v>
      </c>
      <c r="UP376">
        <v>0</v>
      </c>
      <c r="UQ376">
        <v>0</v>
      </c>
      <c r="UR376">
        <v>0</v>
      </c>
      <c r="US376" t="s">
        <v>2901</v>
      </c>
      <c r="UV376">
        <v>0</v>
      </c>
      <c r="UX376" t="s">
        <v>2901</v>
      </c>
      <c r="UY376">
        <v>286640193</v>
      </c>
      <c r="UZ376" t="s">
        <v>5152</v>
      </c>
      <c r="VA376" t="s">
        <v>5153</v>
      </c>
      <c r="VD376" t="s">
        <v>2296</v>
      </c>
      <c r="VG376">
        <v>377</v>
      </c>
    </row>
    <row r="377" spans="1:579" customFormat="1" ht="14.4" x14ac:dyDescent="0.3">
      <c r="A377" t="s">
        <v>5154</v>
      </c>
      <c r="B377" t="s">
        <v>5155</v>
      </c>
      <c r="C377" t="s">
        <v>4823</v>
      </c>
      <c r="D377" t="s">
        <v>2715</v>
      </c>
      <c r="E377" t="s">
        <v>222</v>
      </c>
      <c r="F377" t="s">
        <v>1395</v>
      </c>
      <c r="G377" t="s">
        <v>943</v>
      </c>
      <c r="H377" t="s">
        <v>242</v>
      </c>
      <c r="J377" t="s">
        <v>2901</v>
      </c>
      <c r="M377" t="s">
        <v>2901</v>
      </c>
      <c r="N377" t="s">
        <v>2901</v>
      </c>
      <c r="O377" t="s">
        <v>2901</v>
      </c>
      <c r="T377" t="s">
        <v>2901</v>
      </c>
      <c r="U377" t="s">
        <v>2901</v>
      </c>
      <c r="V377" t="s">
        <v>2901</v>
      </c>
      <c r="W377" t="s">
        <v>2901</v>
      </c>
      <c r="AB377" t="s">
        <v>2901</v>
      </c>
      <c r="AC377" t="s">
        <v>2901</v>
      </c>
      <c r="AD377" t="s">
        <v>2901</v>
      </c>
      <c r="AE377" t="s">
        <v>2901</v>
      </c>
      <c r="AJ377" t="s">
        <v>2901</v>
      </c>
      <c r="AK377" t="s">
        <v>2901</v>
      </c>
      <c r="AL377" t="s">
        <v>2901</v>
      </c>
      <c r="AM377" t="s">
        <v>2901</v>
      </c>
      <c r="AR377" t="s">
        <v>2901</v>
      </c>
      <c r="AS377" t="s">
        <v>2901</v>
      </c>
      <c r="AT377" t="s">
        <v>2901</v>
      </c>
      <c r="AU377" t="s">
        <v>2901</v>
      </c>
      <c r="AZ377" t="s">
        <v>2901</v>
      </c>
      <c r="BA377" t="s">
        <v>2901</v>
      </c>
      <c r="BB377" t="s">
        <v>2901</v>
      </c>
      <c r="BC377" t="s">
        <v>2901</v>
      </c>
      <c r="BH377" t="s">
        <v>2901</v>
      </c>
      <c r="BI377" t="s">
        <v>2901</v>
      </c>
      <c r="BJ377" t="s">
        <v>2901</v>
      </c>
      <c r="BK377" t="s">
        <v>2901</v>
      </c>
      <c r="BP377" t="s">
        <v>2901</v>
      </c>
      <c r="BQ377" t="s">
        <v>2901</v>
      </c>
      <c r="BR377" t="s">
        <v>2901</v>
      </c>
      <c r="BS377" t="s">
        <v>2901</v>
      </c>
      <c r="BX377" t="s">
        <v>2901</v>
      </c>
      <c r="BY377" t="s">
        <v>2901</v>
      </c>
      <c r="BZ377" t="s">
        <v>2901</v>
      </c>
      <c r="CA377" t="s">
        <v>2901</v>
      </c>
      <c r="CF377" t="s">
        <v>2901</v>
      </c>
      <c r="CG377" t="s">
        <v>2901</v>
      </c>
      <c r="CH377" t="s">
        <v>2901</v>
      </c>
      <c r="CI377" t="s">
        <v>2901</v>
      </c>
      <c r="CN377" t="s">
        <v>2901</v>
      </c>
      <c r="CO377" t="s">
        <v>2901</v>
      </c>
      <c r="CP377" t="s">
        <v>2901</v>
      </c>
      <c r="CQ377" t="s">
        <v>2901</v>
      </c>
      <c r="CV377" t="s">
        <v>2901</v>
      </c>
      <c r="CW377" t="s">
        <v>2901</v>
      </c>
      <c r="CX377" t="s">
        <v>2901</v>
      </c>
      <c r="CY377" t="s">
        <v>2901</v>
      </c>
      <c r="DD377" t="s">
        <v>2901</v>
      </c>
      <c r="DE377" t="s">
        <v>2901</v>
      </c>
      <c r="DF377" t="s">
        <v>2901</v>
      </c>
      <c r="DG377" t="s">
        <v>2901</v>
      </c>
      <c r="DL377" t="s">
        <v>2901</v>
      </c>
      <c r="DM377" t="s">
        <v>2901</v>
      </c>
      <c r="DN377" t="s">
        <v>2901</v>
      </c>
      <c r="DO377" t="s">
        <v>2901</v>
      </c>
      <c r="DT377" t="s">
        <v>2901</v>
      </c>
      <c r="DU377" t="s">
        <v>2901</v>
      </c>
      <c r="DV377" t="s">
        <v>2901</v>
      </c>
      <c r="DW377" t="s">
        <v>2901</v>
      </c>
      <c r="EB377" t="s">
        <v>2901</v>
      </c>
      <c r="EC377" t="s">
        <v>2901</v>
      </c>
      <c r="ED377" t="s">
        <v>2901</v>
      </c>
      <c r="EE377" t="s">
        <v>2901</v>
      </c>
      <c r="EJ377" t="s">
        <v>2901</v>
      </c>
      <c r="EK377" t="s">
        <v>224</v>
      </c>
      <c r="EL377" t="s">
        <v>224</v>
      </c>
      <c r="EM377" t="s">
        <v>224</v>
      </c>
      <c r="EO377">
        <v>13</v>
      </c>
      <c r="EP377">
        <v>13</v>
      </c>
      <c r="ER377" t="s">
        <v>2901</v>
      </c>
      <c r="ES377" t="s">
        <v>224</v>
      </c>
      <c r="ET377" t="s">
        <v>224</v>
      </c>
      <c r="EU377" t="s">
        <v>224</v>
      </c>
      <c r="EW377">
        <v>45</v>
      </c>
      <c r="EX377">
        <v>45</v>
      </c>
      <c r="EZ377" t="s">
        <v>2901</v>
      </c>
      <c r="FA377" t="s">
        <v>2901</v>
      </c>
      <c r="FB377" t="s">
        <v>2901</v>
      </c>
      <c r="FC377" t="s">
        <v>2901</v>
      </c>
      <c r="FH377" t="s">
        <v>2901</v>
      </c>
      <c r="FI377" t="s">
        <v>2901</v>
      </c>
      <c r="FJ377" t="s">
        <v>2901</v>
      </c>
      <c r="FO377" t="s">
        <v>2901</v>
      </c>
      <c r="FP377" t="s">
        <v>2901</v>
      </c>
      <c r="FQ377" t="s">
        <v>2901</v>
      </c>
      <c r="FV377" t="s">
        <v>2901</v>
      </c>
      <c r="FW377" t="s">
        <v>2901</v>
      </c>
      <c r="FX377" t="s">
        <v>2901</v>
      </c>
      <c r="GC377" t="s">
        <v>2901</v>
      </c>
      <c r="GD377" t="s">
        <v>2901</v>
      </c>
      <c r="GE377" t="s">
        <v>2901</v>
      </c>
      <c r="GJ377" t="s">
        <v>225</v>
      </c>
      <c r="GK377" t="s">
        <v>2901</v>
      </c>
      <c r="GP377" t="s">
        <v>225</v>
      </c>
      <c r="GS377" t="s">
        <v>225</v>
      </c>
      <c r="GT377" t="s">
        <v>2901</v>
      </c>
      <c r="GU377" t="s">
        <v>2901</v>
      </c>
      <c r="GZ377" t="s">
        <v>2901</v>
      </c>
      <c r="HA377" t="s">
        <v>225</v>
      </c>
      <c r="HF377" t="s">
        <v>2901</v>
      </c>
      <c r="HG377" t="s">
        <v>2901</v>
      </c>
      <c r="HH377" t="s">
        <v>2901</v>
      </c>
      <c r="HM377" t="s">
        <v>2901</v>
      </c>
      <c r="HN377" t="s">
        <v>2901</v>
      </c>
      <c r="HO377" t="s">
        <v>2901</v>
      </c>
      <c r="HP377" t="s">
        <v>2901</v>
      </c>
      <c r="HU377" t="s">
        <v>2901</v>
      </c>
      <c r="HV377" t="s">
        <v>2901</v>
      </c>
      <c r="HW377" t="s">
        <v>2901</v>
      </c>
      <c r="HX377" t="s">
        <v>2901</v>
      </c>
      <c r="IC377" t="s">
        <v>2901</v>
      </c>
      <c r="ID377" t="s">
        <v>2901</v>
      </c>
      <c r="IE377" t="s">
        <v>2901</v>
      </c>
      <c r="IF377" t="s">
        <v>2901</v>
      </c>
      <c r="IK377" t="s">
        <v>2901</v>
      </c>
      <c r="IL377" t="s">
        <v>2901</v>
      </c>
      <c r="IM377" t="s">
        <v>2901</v>
      </c>
      <c r="IN377" t="s">
        <v>2901</v>
      </c>
      <c r="IS377" t="s">
        <v>2901</v>
      </c>
      <c r="IT377" t="s">
        <v>2901</v>
      </c>
      <c r="IU377" t="s">
        <v>2901</v>
      </c>
      <c r="IV377" t="s">
        <v>2901</v>
      </c>
      <c r="JA377" t="s">
        <v>2901</v>
      </c>
      <c r="JB377" t="s">
        <v>2901</v>
      </c>
      <c r="JC377" t="s">
        <v>2901</v>
      </c>
      <c r="JD377" t="s">
        <v>2901</v>
      </c>
      <c r="JI377" t="s">
        <v>2901</v>
      </c>
      <c r="JJ377" t="s">
        <v>2901</v>
      </c>
      <c r="JK377" t="s">
        <v>2901</v>
      </c>
      <c r="JL377" t="s">
        <v>2901</v>
      </c>
      <c r="JQ377" t="s">
        <v>2901</v>
      </c>
      <c r="JR377" t="s">
        <v>2901</v>
      </c>
      <c r="JS377" t="s">
        <v>2901</v>
      </c>
      <c r="JT377" t="s">
        <v>2901</v>
      </c>
      <c r="JY377" t="s">
        <v>2901</v>
      </c>
      <c r="JZ377" t="s">
        <v>2901</v>
      </c>
      <c r="KA377" t="s">
        <v>2901</v>
      </c>
      <c r="KB377" t="s">
        <v>2901</v>
      </c>
      <c r="KG377" t="s">
        <v>2901</v>
      </c>
      <c r="KH377" t="s">
        <v>2901</v>
      </c>
      <c r="KI377" t="s">
        <v>2901</v>
      </c>
      <c r="KJ377" t="s">
        <v>2901</v>
      </c>
      <c r="KO377" t="s">
        <v>2901</v>
      </c>
      <c r="KP377" t="s">
        <v>2901</v>
      </c>
      <c r="KQ377" t="s">
        <v>2901</v>
      </c>
      <c r="KR377" t="s">
        <v>2901</v>
      </c>
      <c r="KW377" t="s">
        <v>2901</v>
      </c>
      <c r="KX377" t="s">
        <v>2901</v>
      </c>
      <c r="KY377" t="s">
        <v>2901</v>
      </c>
      <c r="KZ377" t="s">
        <v>2901</v>
      </c>
      <c r="LE377" t="s">
        <v>2901</v>
      </c>
      <c r="LF377" t="s">
        <v>2901</v>
      </c>
      <c r="LG377" t="s">
        <v>2901</v>
      </c>
      <c r="LH377" t="s">
        <v>2901</v>
      </c>
      <c r="LM377" t="s">
        <v>2901</v>
      </c>
      <c r="LN377" t="s">
        <v>2901</v>
      </c>
      <c r="LO377" t="s">
        <v>2901</v>
      </c>
      <c r="LP377" t="s">
        <v>2901</v>
      </c>
      <c r="LU377" t="s">
        <v>2901</v>
      </c>
      <c r="LV377" t="s">
        <v>2901</v>
      </c>
      <c r="LW377" t="s">
        <v>2901</v>
      </c>
      <c r="LX377" t="s">
        <v>2901</v>
      </c>
      <c r="MC377" t="s">
        <v>2901</v>
      </c>
      <c r="MD377" t="s">
        <v>2901</v>
      </c>
      <c r="ME377" t="s">
        <v>2901</v>
      </c>
      <c r="MF377" t="s">
        <v>2901</v>
      </c>
      <c r="MK377" t="s">
        <v>2901</v>
      </c>
      <c r="ML377" t="s">
        <v>2901</v>
      </c>
      <c r="MM377" t="s">
        <v>2901</v>
      </c>
      <c r="MN377" t="s">
        <v>2901</v>
      </c>
      <c r="MS377" t="s">
        <v>2901</v>
      </c>
      <c r="MT377" t="s">
        <v>2901</v>
      </c>
      <c r="MU377" t="s">
        <v>2901</v>
      </c>
      <c r="MV377" t="s">
        <v>2901</v>
      </c>
      <c r="NA377" t="s">
        <v>2901</v>
      </c>
      <c r="NF377" t="s">
        <v>2901</v>
      </c>
      <c r="NG377" t="s">
        <v>2901</v>
      </c>
      <c r="NI377" t="s">
        <v>2901</v>
      </c>
      <c r="NK377" t="s">
        <v>2901</v>
      </c>
      <c r="NL377" t="s">
        <v>2901</v>
      </c>
      <c r="NR377" t="s">
        <v>2901</v>
      </c>
      <c r="NS377" t="s">
        <v>2901</v>
      </c>
      <c r="NZ377" t="s">
        <v>225</v>
      </c>
      <c r="OA377" t="s">
        <v>2901</v>
      </c>
      <c r="PL377" t="s">
        <v>2901</v>
      </c>
      <c r="PM377" t="s">
        <v>225</v>
      </c>
      <c r="QZ377" t="s">
        <v>2901</v>
      </c>
      <c r="RA377" t="s">
        <v>226</v>
      </c>
      <c r="RB377">
        <v>1</v>
      </c>
      <c r="RC377">
        <v>0</v>
      </c>
      <c r="RD377">
        <v>0</v>
      </c>
      <c r="RE377">
        <v>0</v>
      </c>
      <c r="RF377">
        <v>0</v>
      </c>
      <c r="RG377">
        <v>0</v>
      </c>
      <c r="RH377">
        <v>0</v>
      </c>
      <c r="RI377">
        <v>0</v>
      </c>
      <c r="RQ377" t="s">
        <v>2901</v>
      </c>
      <c r="RR377" t="s">
        <v>2737</v>
      </c>
      <c r="RS377">
        <v>0</v>
      </c>
      <c r="RT377">
        <v>0</v>
      </c>
      <c r="RU377">
        <v>0</v>
      </c>
      <c r="RV377">
        <v>0</v>
      </c>
      <c r="RW377">
        <v>1</v>
      </c>
      <c r="RX377">
        <v>0</v>
      </c>
      <c r="RY377" t="s">
        <v>2901</v>
      </c>
      <c r="RZ377" t="s">
        <v>4823</v>
      </c>
      <c r="SB377" t="s">
        <v>1133</v>
      </c>
      <c r="SC377" t="s">
        <v>2901</v>
      </c>
      <c r="SD377" t="s">
        <v>3082</v>
      </c>
      <c r="SF377" t="s">
        <v>224</v>
      </c>
      <c r="TB377" t="s">
        <v>224</v>
      </c>
      <c r="TC377" t="s">
        <v>225</v>
      </c>
      <c r="TD377" t="s">
        <v>2099</v>
      </c>
      <c r="TE377">
        <v>0</v>
      </c>
      <c r="TF377">
        <v>0</v>
      </c>
      <c r="TG377">
        <v>0</v>
      </c>
      <c r="TH377">
        <v>0</v>
      </c>
      <c r="TI377">
        <v>0</v>
      </c>
      <c r="TJ377">
        <v>1</v>
      </c>
      <c r="TK377" t="s">
        <v>2901</v>
      </c>
      <c r="TO377" t="s">
        <v>225</v>
      </c>
      <c r="UJ377" t="s">
        <v>2901</v>
      </c>
      <c r="UK377" t="s">
        <v>2901</v>
      </c>
      <c r="UL377" t="s">
        <v>2901</v>
      </c>
      <c r="US377" t="s">
        <v>2901</v>
      </c>
      <c r="UX377" t="s">
        <v>2901</v>
      </c>
      <c r="UY377">
        <v>286640196</v>
      </c>
      <c r="UZ377" t="s">
        <v>5156</v>
      </c>
      <c r="VA377" t="s">
        <v>5157</v>
      </c>
      <c r="VD377" t="s">
        <v>2296</v>
      </c>
      <c r="VG377">
        <v>378</v>
      </c>
    </row>
    <row r="378" spans="1:579" customFormat="1" ht="14.4" x14ac:dyDescent="0.3">
      <c r="A378" t="s">
        <v>5158</v>
      </c>
      <c r="B378" t="s">
        <v>5159</v>
      </c>
      <c r="C378" t="s">
        <v>4823</v>
      </c>
      <c r="D378" t="s">
        <v>2715</v>
      </c>
      <c r="E378" t="s">
        <v>222</v>
      </c>
      <c r="F378" t="s">
        <v>1395</v>
      </c>
      <c r="G378" t="s">
        <v>943</v>
      </c>
      <c r="H378" t="s">
        <v>242</v>
      </c>
      <c r="J378" t="s">
        <v>2901</v>
      </c>
      <c r="M378" t="s">
        <v>2901</v>
      </c>
      <c r="N378" t="s">
        <v>2901</v>
      </c>
      <c r="O378" t="s">
        <v>2901</v>
      </c>
      <c r="T378" t="s">
        <v>2901</v>
      </c>
      <c r="U378" t="s">
        <v>2901</v>
      </c>
      <c r="V378" t="s">
        <v>2901</v>
      </c>
      <c r="W378" t="s">
        <v>2901</v>
      </c>
      <c r="AB378" t="s">
        <v>2901</v>
      </c>
      <c r="AC378" t="s">
        <v>2901</v>
      </c>
      <c r="AD378" t="s">
        <v>2901</v>
      </c>
      <c r="AE378" t="s">
        <v>2901</v>
      </c>
      <c r="AJ378" t="s">
        <v>2901</v>
      </c>
      <c r="AK378" t="s">
        <v>2901</v>
      </c>
      <c r="AL378" t="s">
        <v>2901</v>
      </c>
      <c r="AM378" t="s">
        <v>2901</v>
      </c>
      <c r="AR378" t="s">
        <v>2901</v>
      </c>
      <c r="AS378" t="s">
        <v>2901</v>
      </c>
      <c r="AT378" t="s">
        <v>2901</v>
      </c>
      <c r="AU378" t="s">
        <v>2901</v>
      </c>
      <c r="AZ378" t="s">
        <v>2901</v>
      </c>
      <c r="BA378" t="s">
        <v>2901</v>
      </c>
      <c r="BB378" t="s">
        <v>2901</v>
      </c>
      <c r="BC378" t="s">
        <v>2901</v>
      </c>
      <c r="BH378" t="s">
        <v>2901</v>
      </c>
      <c r="BI378" t="s">
        <v>2901</v>
      </c>
      <c r="BJ378" t="s">
        <v>2901</v>
      </c>
      <c r="BK378" t="s">
        <v>2901</v>
      </c>
      <c r="BP378" t="s">
        <v>2901</v>
      </c>
      <c r="BQ378" t="s">
        <v>2901</v>
      </c>
      <c r="BR378" t="s">
        <v>2901</v>
      </c>
      <c r="BS378" t="s">
        <v>2901</v>
      </c>
      <c r="BX378" t="s">
        <v>2901</v>
      </c>
      <c r="BY378" t="s">
        <v>2901</v>
      </c>
      <c r="BZ378" t="s">
        <v>2901</v>
      </c>
      <c r="CA378" t="s">
        <v>2901</v>
      </c>
      <c r="CF378" t="s">
        <v>2901</v>
      </c>
      <c r="CG378" t="s">
        <v>2901</v>
      </c>
      <c r="CH378" t="s">
        <v>2901</v>
      </c>
      <c r="CI378" t="s">
        <v>2901</v>
      </c>
      <c r="CN378" t="s">
        <v>2901</v>
      </c>
      <c r="CO378" t="s">
        <v>2901</v>
      </c>
      <c r="CP378" t="s">
        <v>2901</v>
      </c>
      <c r="CQ378" t="s">
        <v>2901</v>
      </c>
      <c r="CV378" t="s">
        <v>2901</v>
      </c>
      <c r="CW378" t="s">
        <v>2901</v>
      </c>
      <c r="CX378" t="s">
        <v>2901</v>
      </c>
      <c r="CY378" t="s">
        <v>2901</v>
      </c>
      <c r="DD378" t="s">
        <v>2901</v>
      </c>
      <c r="DE378" t="s">
        <v>2901</v>
      </c>
      <c r="DF378" t="s">
        <v>2901</v>
      </c>
      <c r="DG378" t="s">
        <v>2901</v>
      </c>
      <c r="DL378" t="s">
        <v>2901</v>
      </c>
      <c r="DM378" t="s">
        <v>2901</v>
      </c>
      <c r="DN378" t="s">
        <v>2901</v>
      </c>
      <c r="DO378" t="s">
        <v>2901</v>
      </c>
      <c r="DT378" t="s">
        <v>2901</v>
      </c>
      <c r="DU378" t="s">
        <v>2901</v>
      </c>
      <c r="DV378" t="s">
        <v>2901</v>
      </c>
      <c r="DW378" t="s">
        <v>2901</v>
      </c>
      <c r="EB378" t="s">
        <v>2901</v>
      </c>
      <c r="EC378" t="s">
        <v>2901</v>
      </c>
      <c r="ED378" t="s">
        <v>2901</v>
      </c>
      <c r="EE378" t="s">
        <v>2901</v>
      </c>
      <c r="EJ378" t="s">
        <v>2901</v>
      </c>
      <c r="EK378" t="s">
        <v>224</v>
      </c>
      <c r="EL378" t="s">
        <v>224</v>
      </c>
      <c r="EM378" t="s">
        <v>224</v>
      </c>
      <c r="EO378">
        <v>13</v>
      </c>
      <c r="EP378">
        <v>13</v>
      </c>
      <c r="ER378" t="s">
        <v>2901</v>
      </c>
      <c r="ES378" t="s">
        <v>224</v>
      </c>
      <c r="ET378" t="s">
        <v>224</v>
      </c>
      <c r="EU378" t="s">
        <v>224</v>
      </c>
      <c r="EW378">
        <v>45</v>
      </c>
      <c r="EX378">
        <v>45</v>
      </c>
      <c r="EZ378" t="s">
        <v>2901</v>
      </c>
      <c r="FA378" t="s">
        <v>2901</v>
      </c>
      <c r="FB378" t="s">
        <v>2901</v>
      </c>
      <c r="FC378" t="s">
        <v>2901</v>
      </c>
      <c r="FH378" t="s">
        <v>2901</v>
      </c>
      <c r="FI378" t="s">
        <v>2901</v>
      </c>
      <c r="FJ378" t="s">
        <v>2901</v>
      </c>
      <c r="FO378" t="s">
        <v>2901</v>
      </c>
      <c r="FP378" t="s">
        <v>2901</v>
      </c>
      <c r="FQ378" t="s">
        <v>2901</v>
      </c>
      <c r="FV378" t="s">
        <v>2901</v>
      </c>
      <c r="FW378" t="s">
        <v>2901</v>
      </c>
      <c r="FX378" t="s">
        <v>2901</v>
      </c>
      <c r="GC378" t="s">
        <v>2901</v>
      </c>
      <c r="GD378" t="s">
        <v>2901</v>
      </c>
      <c r="GE378" t="s">
        <v>2901</v>
      </c>
      <c r="GJ378" t="s">
        <v>225</v>
      </c>
      <c r="GK378" t="s">
        <v>2901</v>
      </c>
      <c r="GP378" t="s">
        <v>2901</v>
      </c>
      <c r="GS378" t="s">
        <v>2901</v>
      </c>
      <c r="GT378" t="s">
        <v>2901</v>
      </c>
      <c r="GU378" t="s">
        <v>2901</v>
      </c>
      <c r="GZ378" t="s">
        <v>2901</v>
      </c>
      <c r="HA378" t="s">
        <v>2901</v>
      </c>
      <c r="HF378" t="s">
        <v>2901</v>
      </c>
      <c r="HG378" t="s">
        <v>2901</v>
      </c>
      <c r="HH378" t="s">
        <v>2901</v>
      </c>
      <c r="HM378" t="s">
        <v>2901</v>
      </c>
      <c r="HN378" t="s">
        <v>2901</v>
      </c>
      <c r="HO378" t="s">
        <v>2901</v>
      </c>
      <c r="HP378" t="s">
        <v>2901</v>
      </c>
      <c r="HU378" t="s">
        <v>2901</v>
      </c>
      <c r="HV378" t="s">
        <v>2901</v>
      </c>
      <c r="HW378" t="s">
        <v>2901</v>
      </c>
      <c r="HX378" t="s">
        <v>2901</v>
      </c>
      <c r="IC378" t="s">
        <v>2901</v>
      </c>
      <c r="ID378" t="s">
        <v>2901</v>
      </c>
      <c r="IE378" t="s">
        <v>2901</v>
      </c>
      <c r="IF378" t="s">
        <v>2901</v>
      </c>
      <c r="IK378" t="s">
        <v>2901</v>
      </c>
      <c r="IL378" t="s">
        <v>2901</v>
      </c>
      <c r="IM378" t="s">
        <v>2901</v>
      </c>
      <c r="IN378" t="s">
        <v>2901</v>
      </c>
      <c r="IS378" t="s">
        <v>2901</v>
      </c>
      <c r="IT378" t="s">
        <v>2901</v>
      </c>
      <c r="IU378" t="s">
        <v>2901</v>
      </c>
      <c r="IV378" t="s">
        <v>2901</v>
      </c>
      <c r="JA378" t="s">
        <v>2901</v>
      </c>
      <c r="JB378" t="s">
        <v>2901</v>
      </c>
      <c r="JC378" t="s">
        <v>2901</v>
      </c>
      <c r="JD378" t="s">
        <v>2901</v>
      </c>
      <c r="JI378" t="s">
        <v>2901</v>
      </c>
      <c r="JJ378" t="s">
        <v>2901</v>
      </c>
      <c r="JK378" t="s">
        <v>2901</v>
      </c>
      <c r="JL378" t="s">
        <v>2901</v>
      </c>
      <c r="JQ378" t="s">
        <v>2901</v>
      </c>
      <c r="JR378" t="s">
        <v>2901</v>
      </c>
      <c r="JS378" t="s">
        <v>2901</v>
      </c>
      <c r="JT378" t="s">
        <v>2901</v>
      </c>
      <c r="JY378" t="s">
        <v>2901</v>
      </c>
      <c r="JZ378" t="s">
        <v>2901</v>
      </c>
      <c r="KA378" t="s">
        <v>2901</v>
      </c>
      <c r="KB378" t="s">
        <v>2901</v>
      </c>
      <c r="KG378" t="s">
        <v>2901</v>
      </c>
      <c r="KH378" t="s">
        <v>2901</v>
      </c>
      <c r="KI378" t="s">
        <v>2901</v>
      </c>
      <c r="KJ378" t="s">
        <v>2901</v>
      </c>
      <c r="KO378" t="s">
        <v>2901</v>
      </c>
      <c r="KP378" t="s">
        <v>2901</v>
      </c>
      <c r="KQ378" t="s">
        <v>2901</v>
      </c>
      <c r="KR378" t="s">
        <v>2901</v>
      </c>
      <c r="KW378" t="s">
        <v>2901</v>
      </c>
      <c r="KX378" t="s">
        <v>2901</v>
      </c>
      <c r="KY378" t="s">
        <v>2901</v>
      </c>
      <c r="KZ378" t="s">
        <v>2901</v>
      </c>
      <c r="LE378" t="s">
        <v>2901</v>
      </c>
      <c r="LF378" t="s">
        <v>2901</v>
      </c>
      <c r="LG378" t="s">
        <v>2901</v>
      </c>
      <c r="LH378" t="s">
        <v>2901</v>
      </c>
      <c r="LM378" t="s">
        <v>2901</v>
      </c>
      <c r="LN378" t="s">
        <v>2901</v>
      </c>
      <c r="LO378" t="s">
        <v>2901</v>
      </c>
      <c r="LP378" t="s">
        <v>2901</v>
      </c>
      <c r="LU378" t="s">
        <v>2901</v>
      </c>
      <c r="LV378" t="s">
        <v>2901</v>
      </c>
      <c r="LW378" t="s">
        <v>2901</v>
      </c>
      <c r="LX378" t="s">
        <v>2901</v>
      </c>
      <c r="MC378" t="s">
        <v>2901</v>
      </c>
      <c r="MD378" t="s">
        <v>2901</v>
      </c>
      <c r="ME378" t="s">
        <v>2901</v>
      </c>
      <c r="MF378" t="s">
        <v>2901</v>
      </c>
      <c r="MK378" t="s">
        <v>2901</v>
      </c>
      <c r="ML378" t="s">
        <v>2901</v>
      </c>
      <c r="MM378" t="s">
        <v>2901</v>
      </c>
      <c r="MN378" t="s">
        <v>2901</v>
      </c>
      <c r="MS378" t="s">
        <v>2901</v>
      </c>
      <c r="MT378" t="s">
        <v>2901</v>
      </c>
      <c r="MU378" t="s">
        <v>2901</v>
      </c>
      <c r="MV378" t="s">
        <v>2901</v>
      </c>
      <c r="NA378" t="s">
        <v>2901</v>
      </c>
      <c r="NF378" t="s">
        <v>2901</v>
      </c>
      <c r="NG378" t="s">
        <v>2901</v>
      </c>
      <c r="NI378" t="s">
        <v>2901</v>
      </c>
      <c r="NK378" t="s">
        <v>2901</v>
      </c>
      <c r="NL378" t="s">
        <v>2901</v>
      </c>
      <c r="NR378" t="s">
        <v>2901</v>
      </c>
      <c r="NS378" t="s">
        <v>2901</v>
      </c>
      <c r="NZ378" t="s">
        <v>225</v>
      </c>
      <c r="OA378" t="s">
        <v>2901</v>
      </c>
      <c r="PL378" t="s">
        <v>2901</v>
      </c>
      <c r="PM378" t="s">
        <v>225</v>
      </c>
      <c r="QZ378" t="s">
        <v>2901</v>
      </c>
      <c r="RA378" t="s">
        <v>226</v>
      </c>
      <c r="RB378">
        <v>1</v>
      </c>
      <c r="RC378">
        <v>0</v>
      </c>
      <c r="RD378">
        <v>0</v>
      </c>
      <c r="RE378">
        <v>0</v>
      </c>
      <c r="RF378">
        <v>0</v>
      </c>
      <c r="RG378">
        <v>0</v>
      </c>
      <c r="RH378">
        <v>0</v>
      </c>
      <c r="RI378">
        <v>0</v>
      </c>
      <c r="RQ378" t="s">
        <v>2901</v>
      </c>
      <c r="RR378" t="s">
        <v>2737</v>
      </c>
      <c r="RS378">
        <v>0</v>
      </c>
      <c r="RT378">
        <v>0</v>
      </c>
      <c r="RU378">
        <v>0</v>
      </c>
      <c r="RV378">
        <v>0</v>
      </c>
      <c r="RW378">
        <v>1</v>
      </c>
      <c r="RX378">
        <v>0</v>
      </c>
      <c r="RY378" t="s">
        <v>2901</v>
      </c>
      <c r="RZ378" t="s">
        <v>4823</v>
      </c>
      <c r="SB378" t="s">
        <v>1133</v>
      </c>
      <c r="SC378" t="s">
        <v>2901</v>
      </c>
      <c r="SD378" t="s">
        <v>3082</v>
      </c>
      <c r="SF378" t="s">
        <v>224</v>
      </c>
      <c r="TB378" t="s">
        <v>225</v>
      </c>
      <c r="TC378" t="s">
        <v>2901</v>
      </c>
      <c r="TD378" t="s">
        <v>2116</v>
      </c>
      <c r="TE378">
        <v>0</v>
      </c>
      <c r="TF378">
        <v>0</v>
      </c>
      <c r="TG378">
        <v>0</v>
      </c>
      <c r="TH378">
        <v>1</v>
      </c>
      <c r="TI378">
        <v>0</v>
      </c>
      <c r="TJ378">
        <v>0</v>
      </c>
      <c r="TK378" t="s">
        <v>2901</v>
      </c>
      <c r="TO378" t="s">
        <v>224</v>
      </c>
      <c r="UJ378" t="s">
        <v>224</v>
      </c>
      <c r="UK378" t="s">
        <v>225</v>
      </c>
      <c r="UL378" t="s">
        <v>2099</v>
      </c>
      <c r="UM378">
        <v>0</v>
      </c>
      <c r="UN378">
        <v>0</v>
      </c>
      <c r="UO378">
        <v>0</v>
      </c>
      <c r="UP378">
        <v>0</v>
      </c>
      <c r="UQ378">
        <v>0</v>
      </c>
      <c r="UR378">
        <v>1</v>
      </c>
      <c r="US378" t="s">
        <v>2901</v>
      </c>
      <c r="UX378" t="s">
        <v>2901</v>
      </c>
      <c r="UY378">
        <v>286640199</v>
      </c>
      <c r="UZ378" t="s">
        <v>5160</v>
      </c>
      <c r="VA378" t="s">
        <v>5161</v>
      </c>
      <c r="VD378" t="s">
        <v>2296</v>
      </c>
      <c r="VG378">
        <v>379</v>
      </c>
    </row>
    <row r="379" spans="1:579" customFormat="1" ht="14.4" x14ac:dyDescent="0.3">
      <c r="A379" t="s">
        <v>5162</v>
      </c>
      <c r="B379" t="s">
        <v>5163</v>
      </c>
      <c r="C379" t="s">
        <v>4823</v>
      </c>
      <c r="D379" t="s">
        <v>2715</v>
      </c>
      <c r="E379" t="s">
        <v>222</v>
      </c>
      <c r="F379" t="s">
        <v>1395</v>
      </c>
      <c r="G379" t="s">
        <v>943</v>
      </c>
      <c r="H379" t="s">
        <v>242</v>
      </c>
      <c r="J379" t="s">
        <v>2901</v>
      </c>
      <c r="M379" t="s">
        <v>2901</v>
      </c>
      <c r="N379" t="s">
        <v>2901</v>
      </c>
      <c r="O379" t="s">
        <v>2901</v>
      </c>
      <c r="T379" t="s">
        <v>2901</v>
      </c>
      <c r="U379" t="s">
        <v>2901</v>
      </c>
      <c r="V379" t="s">
        <v>2901</v>
      </c>
      <c r="W379" t="s">
        <v>2901</v>
      </c>
      <c r="AB379" t="s">
        <v>2901</v>
      </c>
      <c r="AC379" t="s">
        <v>2901</v>
      </c>
      <c r="AD379" t="s">
        <v>2901</v>
      </c>
      <c r="AE379" t="s">
        <v>2901</v>
      </c>
      <c r="AJ379" t="s">
        <v>2901</v>
      </c>
      <c r="AK379" t="s">
        <v>2901</v>
      </c>
      <c r="AL379" t="s">
        <v>2901</v>
      </c>
      <c r="AM379" t="s">
        <v>2901</v>
      </c>
      <c r="AR379" t="s">
        <v>2901</v>
      </c>
      <c r="AS379" t="s">
        <v>2901</v>
      </c>
      <c r="AT379" t="s">
        <v>2901</v>
      </c>
      <c r="AU379" t="s">
        <v>2901</v>
      </c>
      <c r="AZ379" t="s">
        <v>2901</v>
      </c>
      <c r="BA379" t="s">
        <v>2901</v>
      </c>
      <c r="BB379" t="s">
        <v>2901</v>
      </c>
      <c r="BC379" t="s">
        <v>2901</v>
      </c>
      <c r="BH379" t="s">
        <v>2901</v>
      </c>
      <c r="BI379" t="s">
        <v>2901</v>
      </c>
      <c r="BJ379" t="s">
        <v>2901</v>
      </c>
      <c r="BK379" t="s">
        <v>2901</v>
      </c>
      <c r="BP379" t="s">
        <v>2901</v>
      </c>
      <c r="BQ379" t="s">
        <v>2901</v>
      </c>
      <c r="BR379" t="s">
        <v>2901</v>
      </c>
      <c r="BS379" t="s">
        <v>2901</v>
      </c>
      <c r="BX379" t="s">
        <v>2901</v>
      </c>
      <c r="BY379" t="s">
        <v>2901</v>
      </c>
      <c r="BZ379" t="s">
        <v>2901</v>
      </c>
      <c r="CA379" t="s">
        <v>2901</v>
      </c>
      <c r="CF379" t="s">
        <v>2901</v>
      </c>
      <c r="CG379" t="s">
        <v>2901</v>
      </c>
      <c r="CH379" t="s">
        <v>2901</v>
      </c>
      <c r="CI379" t="s">
        <v>2901</v>
      </c>
      <c r="CN379" t="s">
        <v>2901</v>
      </c>
      <c r="CO379" t="s">
        <v>2901</v>
      </c>
      <c r="CP379" t="s">
        <v>2901</v>
      </c>
      <c r="CQ379" t="s">
        <v>2901</v>
      </c>
      <c r="CV379" t="s">
        <v>2901</v>
      </c>
      <c r="CW379" t="s">
        <v>2901</v>
      </c>
      <c r="CX379" t="s">
        <v>2901</v>
      </c>
      <c r="CY379" t="s">
        <v>2901</v>
      </c>
      <c r="DD379" t="s">
        <v>2901</v>
      </c>
      <c r="DE379" t="s">
        <v>2901</v>
      </c>
      <c r="DF379" t="s">
        <v>2901</v>
      </c>
      <c r="DG379" t="s">
        <v>2901</v>
      </c>
      <c r="DL379" t="s">
        <v>2901</v>
      </c>
      <c r="DM379" t="s">
        <v>2901</v>
      </c>
      <c r="DN379" t="s">
        <v>2901</v>
      </c>
      <c r="DO379" t="s">
        <v>2901</v>
      </c>
      <c r="DT379" t="s">
        <v>2901</v>
      </c>
      <c r="DU379" t="s">
        <v>2901</v>
      </c>
      <c r="DV379" t="s">
        <v>2901</v>
      </c>
      <c r="DW379" t="s">
        <v>2901</v>
      </c>
      <c r="EB379" t="s">
        <v>2901</v>
      </c>
      <c r="EC379" t="s">
        <v>2901</v>
      </c>
      <c r="ED379" t="s">
        <v>2901</v>
      </c>
      <c r="EE379" t="s">
        <v>2901</v>
      </c>
      <c r="EJ379" t="s">
        <v>2901</v>
      </c>
      <c r="EK379" t="s">
        <v>224</v>
      </c>
      <c r="EL379" t="s">
        <v>224</v>
      </c>
      <c r="EM379" t="s">
        <v>224</v>
      </c>
      <c r="EO379">
        <v>13</v>
      </c>
      <c r="EP379">
        <v>13</v>
      </c>
      <c r="ER379" t="s">
        <v>2901</v>
      </c>
      <c r="ES379" t="s">
        <v>224</v>
      </c>
      <c r="ET379" t="s">
        <v>224</v>
      </c>
      <c r="EU379" t="s">
        <v>224</v>
      </c>
      <c r="EW379">
        <v>45</v>
      </c>
      <c r="EX379">
        <v>45</v>
      </c>
      <c r="EZ379" t="s">
        <v>2901</v>
      </c>
      <c r="FA379" t="s">
        <v>2901</v>
      </c>
      <c r="FB379" t="s">
        <v>2901</v>
      </c>
      <c r="FC379" t="s">
        <v>2901</v>
      </c>
      <c r="FH379" t="s">
        <v>2901</v>
      </c>
      <c r="FI379" t="s">
        <v>2901</v>
      </c>
      <c r="FJ379" t="s">
        <v>2901</v>
      </c>
      <c r="FO379" t="s">
        <v>2901</v>
      </c>
      <c r="FP379" t="s">
        <v>2901</v>
      </c>
      <c r="FQ379" t="s">
        <v>2901</v>
      </c>
      <c r="FV379" t="s">
        <v>2901</v>
      </c>
      <c r="FW379" t="s">
        <v>2901</v>
      </c>
      <c r="FX379" t="s">
        <v>2901</v>
      </c>
      <c r="GC379" t="s">
        <v>2901</v>
      </c>
      <c r="GD379" t="s">
        <v>2901</v>
      </c>
      <c r="GE379" t="s">
        <v>2901</v>
      </c>
      <c r="GJ379" t="s">
        <v>2901</v>
      </c>
      <c r="GK379" t="s">
        <v>2901</v>
      </c>
      <c r="GP379" t="s">
        <v>2901</v>
      </c>
      <c r="GS379" t="s">
        <v>2901</v>
      </c>
      <c r="GT379" t="s">
        <v>2901</v>
      </c>
      <c r="GU379" t="s">
        <v>2901</v>
      </c>
      <c r="GZ379" t="s">
        <v>2901</v>
      </c>
      <c r="HA379" t="s">
        <v>2901</v>
      </c>
      <c r="HF379" t="s">
        <v>2901</v>
      </c>
      <c r="HG379" t="s">
        <v>2901</v>
      </c>
      <c r="HH379" t="s">
        <v>2901</v>
      </c>
      <c r="HM379" t="s">
        <v>2901</v>
      </c>
      <c r="HN379" t="s">
        <v>2901</v>
      </c>
      <c r="HO379" t="s">
        <v>2901</v>
      </c>
      <c r="HP379" t="s">
        <v>2901</v>
      </c>
      <c r="HU379" t="s">
        <v>2901</v>
      </c>
      <c r="HV379" t="s">
        <v>2901</v>
      </c>
      <c r="HW379" t="s">
        <v>2901</v>
      </c>
      <c r="HX379" t="s">
        <v>2901</v>
      </c>
      <c r="IC379" t="s">
        <v>2901</v>
      </c>
      <c r="ID379" t="s">
        <v>2901</v>
      </c>
      <c r="IE379" t="s">
        <v>2901</v>
      </c>
      <c r="IF379" t="s">
        <v>2901</v>
      </c>
      <c r="IK379" t="s">
        <v>2901</v>
      </c>
      <c r="IL379" t="s">
        <v>2901</v>
      </c>
      <c r="IM379" t="s">
        <v>2901</v>
      </c>
      <c r="IN379" t="s">
        <v>2901</v>
      </c>
      <c r="IS379" t="s">
        <v>2901</v>
      </c>
      <c r="IT379" t="s">
        <v>2901</v>
      </c>
      <c r="IU379" t="s">
        <v>2901</v>
      </c>
      <c r="IV379" t="s">
        <v>2901</v>
      </c>
      <c r="JA379" t="s">
        <v>2901</v>
      </c>
      <c r="JB379" t="s">
        <v>2901</v>
      </c>
      <c r="JC379" t="s">
        <v>2901</v>
      </c>
      <c r="JD379" t="s">
        <v>2901</v>
      </c>
      <c r="JI379" t="s">
        <v>2901</v>
      </c>
      <c r="JJ379" t="s">
        <v>2901</v>
      </c>
      <c r="JK379" t="s">
        <v>2901</v>
      </c>
      <c r="JL379" t="s">
        <v>2901</v>
      </c>
      <c r="JQ379" t="s">
        <v>2901</v>
      </c>
      <c r="JR379" t="s">
        <v>2901</v>
      </c>
      <c r="JS379" t="s">
        <v>2901</v>
      </c>
      <c r="JT379" t="s">
        <v>2901</v>
      </c>
      <c r="JY379" t="s">
        <v>2901</v>
      </c>
      <c r="JZ379" t="s">
        <v>2901</v>
      </c>
      <c r="KA379" t="s">
        <v>2901</v>
      </c>
      <c r="KB379" t="s">
        <v>2901</v>
      </c>
      <c r="KG379" t="s">
        <v>2901</v>
      </c>
      <c r="KH379" t="s">
        <v>2901</v>
      </c>
      <c r="KI379" t="s">
        <v>2901</v>
      </c>
      <c r="KJ379" t="s">
        <v>2901</v>
      </c>
      <c r="KO379" t="s">
        <v>2901</v>
      </c>
      <c r="KP379" t="s">
        <v>2901</v>
      </c>
      <c r="KQ379" t="s">
        <v>2901</v>
      </c>
      <c r="KR379" t="s">
        <v>2901</v>
      </c>
      <c r="KW379" t="s">
        <v>2901</v>
      </c>
      <c r="KX379" t="s">
        <v>2901</v>
      </c>
      <c r="KY379" t="s">
        <v>2901</v>
      </c>
      <c r="KZ379" t="s">
        <v>2901</v>
      </c>
      <c r="LE379" t="s">
        <v>2901</v>
      </c>
      <c r="LF379" t="s">
        <v>2901</v>
      </c>
      <c r="LG379" t="s">
        <v>2901</v>
      </c>
      <c r="LH379" t="s">
        <v>2901</v>
      </c>
      <c r="LM379" t="s">
        <v>2901</v>
      </c>
      <c r="LN379" t="s">
        <v>2901</v>
      </c>
      <c r="LO379" t="s">
        <v>2901</v>
      </c>
      <c r="LP379" t="s">
        <v>2901</v>
      </c>
      <c r="LU379" t="s">
        <v>2901</v>
      </c>
      <c r="LV379" t="s">
        <v>2901</v>
      </c>
      <c r="LW379" t="s">
        <v>2901</v>
      </c>
      <c r="LX379" t="s">
        <v>2901</v>
      </c>
      <c r="MC379" t="s">
        <v>2901</v>
      </c>
      <c r="MD379" t="s">
        <v>2901</v>
      </c>
      <c r="ME379" t="s">
        <v>2901</v>
      </c>
      <c r="MF379" t="s">
        <v>2901</v>
      </c>
      <c r="MK379" t="s">
        <v>2901</v>
      </c>
      <c r="ML379" t="s">
        <v>2901</v>
      </c>
      <c r="MM379" t="s">
        <v>2901</v>
      </c>
      <c r="MN379" t="s">
        <v>2901</v>
      </c>
      <c r="MS379" t="s">
        <v>2901</v>
      </c>
      <c r="MT379" t="s">
        <v>2901</v>
      </c>
      <c r="MU379" t="s">
        <v>2901</v>
      </c>
      <c r="MV379" t="s">
        <v>2901</v>
      </c>
      <c r="NA379" t="s">
        <v>2901</v>
      </c>
      <c r="NF379" t="s">
        <v>2901</v>
      </c>
      <c r="NG379" t="s">
        <v>2901</v>
      </c>
      <c r="NI379" t="s">
        <v>2901</v>
      </c>
      <c r="NK379" t="s">
        <v>2901</v>
      </c>
      <c r="NL379" t="s">
        <v>2901</v>
      </c>
      <c r="NR379" t="s">
        <v>2901</v>
      </c>
      <c r="NS379" t="s">
        <v>2901</v>
      </c>
      <c r="NZ379" t="s">
        <v>2901</v>
      </c>
      <c r="OA379" t="s">
        <v>2901</v>
      </c>
      <c r="PL379" t="s">
        <v>2901</v>
      </c>
      <c r="PM379" t="s">
        <v>225</v>
      </c>
      <c r="QZ379" t="s">
        <v>2901</v>
      </c>
      <c r="RA379" t="s">
        <v>226</v>
      </c>
      <c r="RB379">
        <v>1</v>
      </c>
      <c r="RC379">
        <v>0</v>
      </c>
      <c r="RD379">
        <v>0</v>
      </c>
      <c r="RE379">
        <v>0</v>
      </c>
      <c r="RF379">
        <v>0</v>
      </c>
      <c r="RG379">
        <v>0</v>
      </c>
      <c r="RH379">
        <v>0</v>
      </c>
      <c r="RI379">
        <v>0</v>
      </c>
      <c r="RQ379" t="s">
        <v>2901</v>
      </c>
      <c r="RR379" t="s">
        <v>2095</v>
      </c>
      <c r="RS379">
        <v>0</v>
      </c>
      <c r="RT379">
        <v>0</v>
      </c>
      <c r="RU379">
        <v>0</v>
      </c>
      <c r="RV379">
        <v>1</v>
      </c>
      <c r="RW379">
        <v>0</v>
      </c>
      <c r="RX379">
        <v>0</v>
      </c>
      <c r="RY379" t="s">
        <v>2901</v>
      </c>
      <c r="RZ379" t="s">
        <v>4823</v>
      </c>
      <c r="SB379" t="s">
        <v>1133</v>
      </c>
      <c r="SC379" t="s">
        <v>2901</v>
      </c>
      <c r="SD379" t="s">
        <v>3082</v>
      </c>
      <c r="SF379" t="s">
        <v>224</v>
      </c>
      <c r="TB379" t="s">
        <v>225</v>
      </c>
      <c r="TC379" t="s">
        <v>2901</v>
      </c>
      <c r="TD379" t="s">
        <v>2116</v>
      </c>
      <c r="TE379">
        <v>0</v>
      </c>
      <c r="TF379">
        <v>0</v>
      </c>
      <c r="TG379">
        <v>0</v>
      </c>
      <c r="TH379">
        <v>1</v>
      </c>
      <c r="TI379">
        <v>0</v>
      </c>
      <c r="TJ379">
        <v>0</v>
      </c>
      <c r="TK379" t="s">
        <v>2901</v>
      </c>
      <c r="TO379" t="s">
        <v>225</v>
      </c>
      <c r="UJ379" t="s">
        <v>2901</v>
      </c>
      <c r="UK379" t="s">
        <v>2901</v>
      </c>
      <c r="UL379" t="s">
        <v>2901</v>
      </c>
      <c r="US379" t="s">
        <v>2901</v>
      </c>
      <c r="UX379" t="s">
        <v>2901</v>
      </c>
      <c r="UY379">
        <v>286640203</v>
      </c>
      <c r="UZ379" t="s">
        <v>5164</v>
      </c>
      <c r="VA379" t="s">
        <v>5165</v>
      </c>
      <c r="VD379" t="s">
        <v>2296</v>
      </c>
      <c r="VG379">
        <v>380</v>
      </c>
    </row>
    <row r="380" spans="1:579" customFormat="1" ht="14.4" x14ac:dyDescent="0.3">
      <c r="A380" t="s">
        <v>5166</v>
      </c>
      <c r="B380" t="s">
        <v>5167</v>
      </c>
      <c r="C380" t="s">
        <v>4823</v>
      </c>
      <c r="D380" t="s">
        <v>2715</v>
      </c>
      <c r="E380" t="s">
        <v>222</v>
      </c>
      <c r="F380" t="s">
        <v>1395</v>
      </c>
      <c r="G380" t="s">
        <v>943</v>
      </c>
      <c r="H380" t="s">
        <v>223</v>
      </c>
      <c r="J380" t="s">
        <v>2901</v>
      </c>
      <c r="M380" t="s">
        <v>2901</v>
      </c>
      <c r="N380" t="s">
        <v>2901</v>
      </c>
      <c r="O380" t="s">
        <v>2901</v>
      </c>
      <c r="T380" t="s">
        <v>2901</v>
      </c>
      <c r="U380" t="s">
        <v>2901</v>
      </c>
      <c r="V380" t="s">
        <v>2901</v>
      </c>
      <c r="W380" t="s">
        <v>2901</v>
      </c>
      <c r="AB380" t="s">
        <v>2901</v>
      </c>
      <c r="AC380" t="s">
        <v>2901</v>
      </c>
      <c r="AD380" t="s">
        <v>2901</v>
      </c>
      <c r="AE380" t="s">
        <v>2901</v>
      </c>
      <c r="AJ380" t="s">
        <v>2901</v>
      </c>
      <c r="AK380" t="s">
        <v>2901</v>
      </c>
      <c r="AL380" t="s">
        <v>2901</v>
      </c>
      <c r="AM380" t="s">
        <v>2901</v>
      </c>
      <c r="AR380" t="s">
        <v>2901</v>
      </c>
      <c r="AS380" t="s">
        <v>2901</v>
      </c>
      <c r="AT380" t="s">
        <v>2901</v>
      </c>
      <c r="AU380" t="s">
        <v>2901</v>
      </c>
      <c r="AZ380" t="s">
        <v>2901</v>
      </c>
      <c r="BA380" t="s">
        <v>2901</v>
      </c>
      <c r="BB380" t="s">
        <v>2901</v>
      </c>
      <c r="BC380" t="s">
        <v>2901</v>
      </c>
      <c r="BH380" t="s">
        <v>2901</v>
      </c>
      <c r="BI380" t="s">
        <v>2901</v>
      </c>
      <c r="BJ380" t="s">
        <v>2901</v>
      </c>
      <c r="BK380" t="s">
        <v>2901</v>
      </c>
      <c r="BP380" t="s">
        <v>2901</v>
      </c>
      <c r="BQ380" t="s">
        <v>2901</v>
      </c>
      <c r="BR380" t="s">
        <v>2901</v>
      </c>
      <c r="BS380" t="s">
        <v>2901</v>
      </c>
      <c r="BX380" t="s">
        <v>2901</v>
      </c>
      <c r="BY380" t="s">
        <v>2901</v>
      </c>
      <c r="BZ380" t="s">
        <v>2901</v>
      </c>
      <c r="CA380" t="s">
        <v>2901</v>
      </c>
      <c r="CF380" t="s">
        <v>2901</v>
      </c>
      <c r="CG380" t="s">
        <v>2901</v>
      </c>
      <c r="CH380" t="s">
        <v>2901</v>
      </c>
      <c r="CI380" t="s">
        <v>2901</v>
      </c>
      <c r="CN380" t="s">
        <v>2901</v>
      </c>
      <c r="CO380" t="s">
        <v>2901</v>
      </c>
      <c r="CP380" t="s">
        <v>2901</v>
      </c>
      <c r="CQ380" t="s">
        <v>2901</v>
      </c>
      <c r="CV380" t="s">
        <v>2901</v>
      </c>
      <c r="CW380" t="s">
        <v>2901</v>
      </c>
      <c r="CX380" t="s">
        <v>2901</v>
      </c>
      <c r="CY380" t="s">
        <v>2901</v>
      </c>
      <c r="DD380" t="s">
        <v>2901</v>
      </c>
      <c r="DE380" t="s">
        <v>2901</v>
      </c>
      <c r="DF380" t="s">
        <v>2901</v>
      </c>
      <c r="DG380" t="s">
        <v>2901</v>
      </c>
      <c r="DL380" t="s">
        <v>2901</v>
      </c>
      <c r="DM380" t="s">
        <v>2901</v>
      </c>
      <c r="DN380" t="s">
        <v>2901</v>
      </c>
      <c r="DO380" t="s">
        <v>2901</v>
      </c>
      <c r="DT380" t="s">
        <v>2901</v>
      </c>
      <c r="DU380" t="s">
        <v>2901</v>
      </c>
      <c r="DV380" t="s">
        <v>2901</v>
      </c>
      <c r="DW380" t="s">
        <v>2901</v>
      </c>
      <c r="EB380" t="s">
        <v>2901</v>
      </c>
      <c r="EC380" t="s">
        <v>2901</v>
      </c>
      <c r="ED380" t="s">
        <v>2901</v>
      </c>
      <c r="EE380" t="s">
        <v>2901</v>
      </c>
      <c r="EJ380" t="s">
        <v>2901</v>
      </c>
      <c r="EK380" t="s">
        <v>2901</v>
      </c>
      <c r="EL380" t="s">
        <v>2901</v>
      </c>
      <c r="EM380" t="s">
        <v>2901</v>
      </c>
      <c r="ER380" t="s">
        <v>2901</v>
      </c>
      <c r="ES380" t="s">
        <v>2901</v>
      </c>
      <c r="ET380" t="s">
        <v>2901</v>
      </c>
      <c r="EU380" t="s">
        <v>2901</v>
      </c>
      <c r="EZ380" t="s">
        <v>2901</v>
      </c>
      <c r="FA380" t="s">
        <v>2901</v>
      </c>
      <c r="FB380" t="s">
        <v>2901</v>
      </c>
      <c r="FC380" t="s">
        <v>2901</v>
      </c>
      <c r="FH380" t="s">
        <v>224</v>
      </c>
      <c r="FI380" t="s">
        <v>224</v>
      </c>
      <c r="FJ380" t="s">
        <v>224</v>
      </c>
      <c r="FL380">
        <v>4</v>
      </c>
      <c r="FM380">
        <v>4</v>
      </c>
      <c r="FO380" t="s">
        <v>224</v>
      </c>
      <c r="FP380" t="s">
        <v>224</v>
      </c>
      <c r="FQ380" t="s">
        <v>224</v>
      </c>
      <c r="FS380">
        <v>4</v>
      </c>
      <c r="FT380">
        <v>4</v>
      </c>
      <c r="FV380" t="s">
        <v>224</v>
      </c>
      <c r="FW380" t="s">
        <v>224</v>
      </c>
      <c r="FX380" t="s">
        <v>224</v>
      </c>
      <c r="FZ380">
        <v>7</v>
      </c>
      <c r="GA380">
        <v>7</v>
      </c>
      <c r="GC380" t="s">
        <v>224</v>
      </c>
      <c r="GD380" t="s">
        <v>224</v>
      </c>
      <c r="GE380" t="s">
        <v>224</v>
      </c>
      <c r="GG380">
        <v>4.5</v>
      </c>
      <c r="GH380">
        <v>4.5</v>
      </c>
      <c r="GJ380" t="s">
        <v>2901</v>
      </c>
      <c r="GK380" t="s">
        <v>2901</v>
      </c>
      <c r="GP380" t="s">
        <v>2901</v>
      </c>
      <c r="GS380" t="s">
        <v>2901</v>
      </c>
      <c r="GT380" t="s">
        <v>2901</v>
      </c>
      <c r="GU380" t="s">
        <v>2901</v>
      </c>
      <c r="GZ380" t="s">
        <v>2901</v>
      </c>
      <c r="HA380" t="s">
        <v>2901</v>
      </c>
      <c r="HF380" t="s">
        <v>2901</v>
      </c>
      <c r="HG380" t="s">
        <v>2901</v>
      </c>
      <c r="HH380" t="s">
        <v>2901</v>
      </c>
      <c r="HM380" t="s">
        <v>2901</v>
      </c>
      <c r="HN380" t="s">
        <v>2901</v>
      </c>
      <c r="HO380" t="s">
        <v>2901</v>
      </c>
      <c r="HP380" t="s">
        <v>2901</v>
      </c>
      <c r="HU380" t="s">
        <v>2901</v>
      </c>
      <c r="HV380" t="s">
        <v>2901</v>
      </c>
      <c r="HW380" t="s">
        <v>2901</v>
      </c>
      <c r="HX380" t="s">
        <v>2901</v>
      </c>
      <c r="IC380" t="s">
        <v>2901</v>
      </c>
      <c r="ID380" t="s">
        <v>2901</v>
      </c>
      <c r="IE380" t="s">
        <v>2901</v>
      </c>
      <c r="IF380" t="s">
        <v>2901</v>
      </c>
      <c r="IK380" t="s">
        <v>2901</v>
      </c>
      <c r="IL380" t="s">
        <v>2901</v>
      </c>
      <c r="IM380" t="s">
        <v>2901</v>
      </c>
      <c r="IN380" t="s">
        <v>2901</v>
      </c>
      <c r="IS380" t="s">
        <v>2901</v>
      </c>
      <c r="IT380" t="s">
        <v>2901</v>
      </c>
      <c r="IU380" t="s">
        <v>2901</v>
      </c>
      <c r="IV380" t="s">
        <v>2901</v>
      </c>
      <c r="JA380" t="s">
        <v>2901</v>
      </c>
      <c r="JB380" t="s">
        <v>2901</v>
      </c>
      <c r="JC380" t="s">
        <v>2901</v>
      </c>
      <c r="JD380" t="s">
        <v>2901</v>
      </c>
      <c r="JI380" t="s">
        <v>2901</v>
      </c>
      <c r="JJ380" t="s">
        <v>2901</v>
      </c>
      <c r="JK380" t="s">
        <v>2901</v>
      </c>
      <c r="JL380" t="s">
        <v>2901</v>
      </c>
      <c r="JQ380" t="s">
        <v>2901</v>
      </c>
      <c r="JR380" t="s">
        <v>2901</v>
      </c>
      <c r="JS380" t="s">
        <v>2901</v>
      </c>
      <c r="JT380" t="s">
        <v>2901</v>
      </c>
      <c r="JY380" t="s">
        <v>2901</v>
      </c>
      <c r="JZ380" t="s">
        <v>2901</v>
      </c>
      <c r="KA380" t="s">
        <v>2901</v>
      </c>
      <c r="KB380" t="s">
        <v>2901</v>
      </c>
      <c r="KG380" t="s">
        <v>2901</v>
      </c>
      <c r="KH380" t="s">
        <v>2901</v>
      </c>
      <c r="KI380" t="s">
        <v>2901</v>
      </c>
      <c r="KJ380" t="s">
        <v>2901</v>
      </c>
      <c r="KO380" t="s">
        <v>2901</v>
      </c>
      <c r="KP380" t="s">
        <v>2901</v>
      </c>
      <c r="KQ380" t="s">
        <v>2901</v>
      </c>
      <c r="KR380" t="s">
        <v>2901</v>
      </c>
      <c r="KW380" t="s">
        <v>2901</v>
      </c>
      <c r="KX380" t="s">
        <v>2901</v>
      </c>
      <c r="KY380" t="s">
        <v>2901</v>
      </c>
      <c r="KZ380" t="s">
        <v>2901</v>
      </c>
      <c r="LE380" t="s">
        <v>2901</v>
      </c>
      <c r="LF380" t="s">
        <v>2901</v>
      </c>
      <c r="LG380" t="s">
        <v>2901</v>
      </c>
      <c r="LH380" t="s">
        <v>2901</v>
      </c>
      <c r="LM380" t="s">
        <v>2901</v>
      </c>
      <c r="LN380" t="s">
        <v>2901</v>
      </c>
      <c r="LO380" t="s">
        <v>2901</v>
      </c>
      <c r="LP380" t="s">
        <v>2901</v>
      </c>
      <c r="LU380" t="s">
        <v>2901</v>
      </c>
      <c r="LV380" t="s">
        <v>2901</v>
      </c>
      <c r="LW380" t="s">
        <v>2901</v>
      </c>
      <c r="LX380" t="s">
        <v>2901</v>
      </c>
      <c r="MC380" t="s">
        <v>2901</v>
      </c>
      <c r="MD380" t="s">
        <v>2901</v>
      </c>
      <c r="ME380" t="s">
        <v>2901</v>
      </c>
      <c r="MF380" t="s">
        <v>2901</v>
      </c>
      <c r="MK380" t="s">
        <v>2901</v>
      </c>
      <c r="ML380" t="s">
        <v>2901</v>
      </c>
      <c r="MM380" t="s">
        <v>2901</v>
      </c>
      <c r="MN380" t="s">
        <v>2901</v>
      </c>
      <c r="MS380" t="s">
        <v>2901</v>
      </c>
      <c r="MT380" t="s">
        <v>2901</v>
      </c>
      <c r="MU380" t="s">
        <v>2901</v>
      </c>
      <c r="MV380" t="s">
        <v>2901</v>
      </c>
      <c r="NA380" t="s">
        <v>2901</v>
      </c>
      <c r="NF380" t="s">
        <v>2901</v>
      </c>
      <c r="NG380" t="s">
        <v>2901</v>
      </c>
      <c r="NI380" t="s">
        <v>2901</v>
      </c>
      <c r="NK380" t="s">
        <v>2901</v>
      </c>
      <c r="NL380" t="s">
        <v>2901</v>
      </c>
      <c r="NR380" t="s">
        <v>2901</v>
      </c>
      <c r="NS380" t="s">
        <v>2901</v>
      </c>
      <c r="NZ380" t="s">
        <v>2901</v>
      </c>
      <c r="OA380" t="s">
        <v>2901</v>
      </c>
      <c r="PL380" t="s">
        <v>2901</v>
      </c>
      <c r="PM380" t="s">
        <v>225</v>
      </c>
      <c r="QZ380" t="s">
        <v>2901</v>
      </c>
      <c r="RA380" t="s">
        <v>226</v>
      </c>
      <c r="RB380">
        <v>1</v>
      </c>
      <c r="RC380">
        <v>0</v>
      </c>
      <c r="RD380">
        <v>0</v>
      </c>
      <c r="RE380">
        <v>0</v>
      </c>
      <c r="RF380">
        <v>0</v>
      </c>
      <c r="RG380">
        <v>0</v>
      </c>
      <c r="RH380">
        <v>0</v>
      </c>
      <c r="RI380">
        <v>0</v>
      </c>
      <c r="RQ380" t="s">
        <v>2901</v>
      </c>
      <c r="RR380" t="s">
        <v>2095</v>
      </c>
      <c r="RS380">
        <v>0</v>
      </c>
      <c r="RT380">
        <v>0</v>
      </c>
      <c r="RU380">
        <v>0</v>
      </c>
      <c r="RV380">
        <v>1</v>
      </c>
      <c r="RW380">
        <v>0</v>
      </c>
      <c r="RX380">
        <v>0</v>
      </c>
      <c r="RY380" t="s">
        <v>2901</v>
      </c>
      <c r="RZ380" t="s">
        <v>4823</v>
      </c>
      <c r="SB380" t="s">
        <v>1133</v>
      </c>
      <c r="SC380" t="s">
        <v>2901</v>
      </c>
      <c r="SD380" t="s">
        <v>5168</v>
      </c>
      <c r="SF380" t="s">
        <v>224</v>
      </c>
      <c r="TB380" t="s">
        <v>224</v>
      </c>
      <c r="TC380" t="s">
        <v>224</v>
      </c>
      <c r="TD380" t="s">
        <v>2099</v>
      </c>
      <c r="TE380">
        <v>0</v>
      </c>
      <c r="TF380">
        <v>0</v>
      </c>
      <c r="TG380">
        <v>0</v>
      </c>
      <c r="TH380">
        <v>0</v>
      </c>
      <c r="TI380">
        <v>0</v>
      </c>
      <c r="TJ380">
        <v>1</v>
      </c>
      <c r="TK380" t="s">
        <v>2901</v>
      </c>
      <c r="TO380" t="s">
        <v>225</v>
      </c>
      <c r="UJ380" t="s">
        <v>2901</v>
      </c>
      <c r="UK380" t="s">
        <v>2901</v>
      </c>
      <c r="UL380" t="s">
        <v>2901</v>
      </c>
      <c r="US380" t="s">
        <v>2901</v>
      </c>
      <c r="UX380" t="s">
        <v>2901</v>
      </c>
      <c r="UY380">
        <v>286640206</v>
      </c>
      <c r="UZ380" t="s">
        <v>5169</v>
      </c>
      <c r="VA380" t="s">
        <v>5170</v>
      </c>
      <c r="VD380" t="s">
        <v>2296</v>
      </c>
      <c r="VG380">
        <v>381</v>
      </c>
    </row>
    <row r="381" spans="1:579" customFormat="1" ht="14.4" x14ac:dyDescent="0.3">
      <c r="A381" t="s">
        <v>5171</v>
      </c>
      <c r="B381" t="s">
        <v>5172</v>
      </c>
      <c r="C381" t="s">
        <v>4823</v>
      </c>
      <c r="D381" t="s">
        <v>2715</v>
      </c>
      <c r="E381" t="s">
        <v>222</v>
      </c>
      <c r="F381" t="s">
        <v>1395</v>
      </c>
      <c r="G381" t="s">
        <v>943</v>
      </c>
      <c r="H381" t="s">
        <v>223</v>
      </c>
      <c r="J381" t="s">
        <v>2901</v>
      </c>
      <c r="M381" t="s">
        <v>2901</v>
      </c>
      <c r="N381" t="s">
        <v>2901</v>
      </c>
      <c r="O381" t="s">
        <v>2901</v>
      </c>
      <c r="T381" t="s">
        <v>2901</v>
      </c>
      <c r="U381" t="s">
        <v>2901</v>
      </c>
      <c r="V381" t="s">
        <v>2901</v>
      </c>
      <c r="W381" t="s">
        <v>2901</v>
      </c>
      <c r="AB381" t="s">
        <v>2901</v>
      </c>
      <c r="AC381" t="s">
        <v>2901</v>
      </c>
      <c r="AD381" t="s">
        <v>2901</v>
      </c>
      <c r="AE381" t="s">
        <v>2901</v>
      </c>
      <c r="AJ381" t="s">
        <v>2901</v>
      </c>
      <c r="AK381" t="s">
        <v>2901</v>
      </c>
      <c r="AL381" t="s">
        <v>2901</v>
      </c>
      <c r="AM381" t="s">
        <v>2901</v>
      </c>
      <c r="AR381" t="s">
        <v>2901</v>
      </c>
      <c r="AS381" t="s">
        <v>2901</v>
      </c>
      <c r="AT381" t="s">
        <v>2901</v>
      </c>
      <c r="AU381" t="s">
        <v>2901</v>
      </c>
      <c r="AZ381" t="s">
        <v>2901</v>
      </c>
      <c r="BA381" t="s">
        <v>2901</v>
      </c>
      <c r="BB381" t="s">
        <v>2901</v>
      </c>
      <c r="BC381" t="s">
        <v>2901</v>
      </c>
      <c r="BH381" t="s">
        <v>2901</v>
      </c>
      <c r="BI381" t="s">
        <v>2901</v>
      </c>
      <c r="BJ381" t="s">
        <v>2901</v>
      </c>
      <c r="BK381" t="s">
        <v>2901</v>
      </c>
      <c r="BP381" t="s">
        <v>2901</v>
      </c>
      <c r="BQ381" t="s">
        <v>2901</v>
      </c>
      <c r="BR381" t="s">
        <v>2901</v>
      </c>
      <c r="BS381" t="s">
        <v>2901</v>
      </c>
      <c r="BX381" t="s">
        <v>2901</v>
      </c>
      <c r="BY381" t="s">
        <v>2901</v>
      </c>
      <c r="BZ381" t="s">
        <v>2901</v>
      </c>
      <c r="CA381" t="s">
        <v>2901</v>
      </c>
      <c r="CF381" t="s">
        <v>2901</v>
      </c>
      <c r="CG381" t="s">
        <v>2901</v>
      </c>
      <c r="CH381" t="s">
        <v>2901</v>
      </c>
      <c r="CI381" t="s">
        <v>2901</v>
      </c>
      <c r="CN381" t="s">
        <v>2901</v>
      </c>
      <c r="CO381" t="s">
        <v>2901</v>
      </c>
      <c r="CP381" t="s">
        <v>2901</v>
      </c>
      <c r="CQ381" t="s">
        <v>2901</v>
      </c>
      <c r="CV381" t="s">
        <v>2901</v>
      </c>
      <c r="CW381" t="s">
        <v>2901</v>
      </c>
      <c r="CX381" t="s">
        <v>2901</v>
      </c>
      <c r="CY381" t="s">
        <v>2901</v>
      </c>
      <c r="DD381" t="s">
        <v>2901</v>
      </c>
      <c r="DE381" t="s">
        <v>2901</v>
      </c>
      <c r="DF381" t="s">
        <v>2901</v>
      </c>
      <c r="DG381" t="s">
        <v>2901</v>
      </c>
      <c r="DL381" t="s">
        <v>2901</v>
      </c>
      <c r="DM381" t="s">
        <v>2901</v>
      </c>
      <c r="DN381" t="s">
        <v>2901</v>
      </c>
      <c r="DO381" t="s">
        <v>2901</v>
      </c>
      <c r="DT381" t="s">
        <v>2901</v>
      </c>
      <c r="DU381" t="s">
        <v>2901</v>
      </c>
      <c r="DV381" t="s">
        <v>2901</v>
      </c>
      <c r="DW381" t="s">
        <v>2901</v>
      </c>
      <c r="EB381" t="s">
        <v>2901</v>
      </c>
      <c r="EC381" t="s">
        <v>2901</v>
      </c>
      <c r="ED381" t="s">
        <v>2901</v>
      </c>
      <c r="EE381" t="s">
        <v>2901</v>
      </c>
      <c r="EJ381" t="s">
        <v>2901</v>
      </c>
      <c r="EK381" t="s">
        <v>2901</v>
      </c>
      <c r="EL381" t="s">
        <v>2901</v>
      </c>
      <c r="EM381" t="s">
        <v>2901</v>
      </c>
      <c r="ER381" t="s">
        <v>2901</v>
      </c>
      <c r="ES381" t="s">
        <v>2901</v>
      </c>
      <c r="ET381" t="s">
        <v>2901</v>
      </c>
      <c r="EU381" t="s">
        <v>2901</v>
      </c>
      <c r="EZ381" t="s">
        <v>2901</v>
      </c>
      <c r="FA381" t="s">
        <v>2901</v>
      </c>
      <c r="FB381" t="s">
        <v>2901</v>
      </c>
      <c r="FC381" t="s">
        <v>2901</v>
      </c>
      <c r="FH381" t="s">
        <v>224</v>
      </c>
      <c r="FI381" t="s">
        <v>224</v>
      </c>
      <c r="FJ381" t="s">
        <v>224</v>
      </c>
      <c r="FL381">
        <v>3.5</v>
      </c>
      <c r="FM381">
        <v>3.5</v>
      </c>
      <c r="FO381" t="s">
        <v>224</v>
      </c>
      <c r="FP381" t="s">
        <v>224</v>
      </c>
      <c r="FQ381" t="s">
        <v>224</v>
      </c>
      <c r="FS381">
        <v>4</v>
      </c>
      <c r="FT381">
        <v>4</v>
      </c>
      <c r="FV381" t="s">
        <v>224</v>
      </c>
      <c r="FW381" t="s">
        <v>224</v>
      </c>
      <c r="FX381" t="s">
        <v>224</v>
      </c>
      <c r="FZ381">
        <v>7</v>
      </c>
      <c r="GA381">
        <v>7</v>
      </c>
      <c r="GC381" t="s">
        <v>224</v>
      </c>
      <c r="GD381" t="s">
        <v>224</v>
      </c>
      <c r="GE381" t="s">
        <v>224</v>
      </c>
      <c r="GG381">
        <v>4</v>
      </c>
      <c r="GH381">
        <v>4</v>
      </c>
      <c r="GJ381" t="s">
        <v>2901</v>
      </c>
      <c r="GK381" t="s">
        <v>2901</v>
      </c>
      <c r="GP381" t="s">
        <v>2901</v>
      </c>
      <c r="GS381" t="s">
        <v>2901</v>
      </c>
      <c r="GT381" t="s">
        <v>2901</v>
      </c>
      <c r="GU381" t="s">
        <v>2901</v>
      </c>
      <c r="GZ381" t="s">
        <v>2901</v>
      </c>
      <c r="HA381" t="s">
        <v>2901</v>
      </c>
      <c r="HF381" t="s">
        <v>2901</v>
      </c>
      <c r="HG381" t="s">
        <v>2901</v>
      </c>
      <c r="HH381" t="s">
        <v>2901</v>
      </c>
      <c r="HM381" t="s">
        <v>2901</v>
      </c>
      <c r="HN381" t="s">
        <v>2901</v>
      </c>
      <c r="HO381" t="s">
        <v>2901</v>
      </c>
      <c r="HP381" t="s">
        <v>2901</v>
      </c>
      <c r="HU381" t="s">
        <v>2901</v>
      </c>
      <c r="HV381" t="s">
        <v>2901</v>
      </c>
      <c r="HW381" t="s">
        <v>2901</v>
      </c>
      <c r="HX381" t="s">
        <v>2901</v>
      </c>
      <c r="IC381" t="s">
        <v>2901</v>
      </c>
      <c r="ID381" t="s">
        <v>2901</v>
      </c>
      <c r="IE381" t="s">
        <v>2901</v>
      </c>
      <c r="IF381" t="s">
        <v>2901</v>
      </c>
      <c r="IK381" t="s">
        <v>2901</v>
      </c>
      <c r="IL381" t="s">
        <v>2901</v>
      </c>
      <c r="IM381" t="s">
        <v>2901</v>
      </c>
      <c r="IN381" t="s">
        <v>2901</v>
      </c>
      <c r="IS381" t="s">
        <v>2901</v>
      </c>
      <c r="IT381" t="s">
        <v>2901</v>
      </c>
      <c r="IU381" t="s">
        <v>2901</v>
      </c>
      <c r="IV381" t="s">
        <v>2901</v>
      </c>
      <c r="JA381" t="s">
        <v>2901</v>
      </c>
      <c r="JB381" t="s">
        <v>2901</v>
      </c>
      <c r="JC381" t="s">
        <v>2901</v>
      </c>
      <c r="JD381" t="s">
        <v>2901</v>
      </c>
      <c r="JI381" t="s">
        <v>2901</v>
      </c>
      <c r="JJ381" t="s">
        <v>2901</v>
      </c>
      <c r="JK381" t="s">
        <v>2901</v>
      </c>
      <c r="JL381" t="s">
        <v>2901</v>
      </c>
      <c r="JQ381" t="s">
        <v>2901</v>
      </c>
      <c r="JR381" t="s">
        <v>2901</v>
      </c>
      <c r="JS381" t="s">
        <v>2901</v>
      </c>
      <c r="JT381" t="s">
        <v>2901</v>
      </c>
      <c r="JY381" t="s">
        <v>2901</v>
      </c>
      <c r="JZ381" t="s">
        <v>2901</v>
      </c>
      <c r="KA381" t="s">
        <v>2901</v>
      </c>
      <c r="KB381" t="s">
        <v>2901</v>
      </c>
      <c r="KG381" t="s">
        <v>2901</v>
      </c>
      <c r="KH381" t="s">
        <v>2901</v>
      </c>
      <c r="KI381" t="s">
        <v>2901</v>
      </c>
      <c r="KJ381" t="s">
        <v>2901</v>
      </c>
      <c r="KO381" t="s">
        <v>2901</v>
      </c>
      <c r="KP381" t="s">
        <v>2901</v>
      </c>
      <c r="KQ381" t="s">
        <v>2901</v>
      </c>
      <c r="KR381" t="s">
        <v>2901</v>
      </c>
      <c r="KW381" t="s">
        <v>2901</v>
      </c>
      <c r="KX381" t="s">
        <v>2901</v>
      </c>
      <c r="KY381" t="s">
        <v>2901</v>
      </c>
      <c r="KZ381" t="s">
        <v>2901</v>
      </c>
      <c r="LE381" t="s">
        <v>2901</v>
      </c>
      <c r="LF381" t="s">
        <v>2901</v>
      </c>
      <c r="LG381" t="s">
        <v>2901</v>
      </c>
      <c r="LH381" t="s">
        <v>2901</v>
      </c>
      <c r="LM381" t="s">
        <v>2901</v>
      </c>
      <c r="LN381" t="s">
        <v>2901</v>
      </c>
      <c r="LO381" t="s">
        <v>2901</v>
      </c>
      <c r="LP381" t="s">
        <v>2901</v>
      </c>
      <c r="LU381" t="s">
        <v>2901</v>
      </c>
      <c r="LV381" t="s">
        <v>2901</v>
      </c>
      <c r="LW381" t="s">
        <v>2901</v>
      </c>
      <c r="LX381" t="s">
        <v>2901</v>
      </c>
      <c r="MC381" t="s">
        <v>2901</v>
      </c>
      <c r="MD381" t="s">
        <v>2901</v>
      </c>
      <c r="ME381" t="s">
        <v>2901</v>
      </c>
      <c r="MF381" t="s">
        <v>2901</v>
      </c>
      <c r="MK381" t="s">
        <v>2901</v>
      </c>
      <c r="ML381" t="s">
        <v>2901</v>
      </c>
      <c r="MM381" t="s">
        <v>2901</v>
      </c>
      <c r="MN381" t="s">
        <v>2901</v>
      </c>
      <c r="MS381" t="s">
        <v>2901</v>
      </c>
      <c r="MT381" t="s">
        <v>2901</v>
      </c>
      <c r="MU381" t="s">
        <v>2901</v>
      </c>
      <c r="MV381" t="s">
        <v>2901</v>
      </c>
      <c r="NA381" t="s">
        <v>2901</v>
      </c>
      <c r="NF381" t="s">
        <v>2901</v>
      </c>
      <c r="NG381" t="s">
        <v>2901</v>
      </c>
      <c r="NI381" t="s">
        <v>2901</v>
      </c>
      <c r="NK381" t="s">
        <v>2901</v>
      </c>
      <c r="NL381" t="s">
        <v>2901</v>
      </c>
      <c r="NR381" t="s">
        <v>2901</v>
      </c>
      <c r="NS381" t="s">
        <v>2901</v>
      </c>
      <c r="NZ381" t="s">
        <v>2901</v>
      </c>
      <c r="OA381" t="s">
        <v>2901</v>
      </c>
      <c r="PL381" t="s">
        <v>2901</v>
      </c>
      <c r="PM381" t="s">
        <v>225</v>
      </c>
      <c r="QZ381" t="s">
        <v>2901</v>
      </c>
      <c r="RA381" t="s">
        <v>226</v>
      </c>
      <c r="RB381">
        <v>1</v>
      </c>
      <c r="RC381">
        <v>0</v>
      </c>
      <c r="RD381">
        <v>0</v>
      </c>
      <c r="RE381">
        <v>0</v>
      </c>
      <c r="RF381">
        <v>0</v>
      </c>
      <c r="RG381">
        <v>0</v>
      </c>
      <c r="RH381">
        <v>0</v>
      </c>
      <c r="RI381">
        <v>0</v>
      </c>
      <c r="RQ381" t="s">
        <v>2901</v>
      </c>
      <c r="RR381" t="s">
        <v>2095</v>
      </c>
      <c r="RS381">
        <v>0</v>
      </c>
      <c r="RT381">
        <v>0</v>
      </c>
      <c r="RU381">
        <v>0</v>
      </c>
      <c r="RV381">
        <v>1</v>
      </c>
      <c r="RW381">
        <v>0</v>
      </c>
      <c r="RX381">
        <v>0</v>
      </c>
      <c r="RY381" t="s">
        <v>2901</v>
      </c>
      <c r="RZ381" t="s">
        <v>4823</v>
      </c>
      <c r="SB381" t="s">
        <v>1133</v>
      </c>
      <c r="SC381" t="s">
        <v>2901</v>
      </c>
      <c r="SD381" t="s">
        <v>3082</v>
      </c>
      <c r="SF381" t="s">
        <v>224</v>
      </c>
      <c r="TB381" t="s">
        <v>224</v>
      </c>
      <c r="TC381" t="s">
        <v>224</v>
      </c>
      <c r="TD381" t="s">
        <v>2099</v>
      </c>
      <c r="TE381">
        <v>0</v>
      </c>
      <c r="TF381">
        <v>0</v>
      </c>
      <c r="TG381">
        <v>0</v>
      </c>
      <c r="TH381">
        <v>0</v>
      </c>
      <c r="TI381">
        <v>0</v>
      </c>
      <c r="TJ381">
        <v>1</v>
      </c>
      <c r="TK381" t="s">
        <v>2901</v>
      </c>
      <c r="TO381" t="s">
        <v>225</v>
      </c>
      <c r="UJ381" t="s">
        <v>2901</v>
      </c>
      <c r="UK381" t="s">
        <v>2901</v>
      </c>
      <c r="UL381" t="s">
        <v>2901</v>
      </c>
      <c r="US381" t="s">
        <v>2901</v>
      </c>
      <c r="UX381" t="s">
        <v>2901</v>
      </c>
      <c r="UY381">
        <v>286640208</v>
      </c>
      <c r="UZ381" t="s">
        <v>5173</v>
      </c>
      <c r="VA381" t="s">
        <v>5174</v>
      </c>
      <c r="VD381" t="s">
        <v>2296</v>
      </c>
      <c r="VG381">
        <v>382</v>
      </c>
    </row>
    <row r="382" spans="1:579" customFormat="1" ht="14.4" x14ac:dyDescent="0.3">
      <c r="A382" t="s">
        <v>5175</v>
      </c>
      <c r="B382" t="s">
        <v>5176</v>
      </c>
      <c r="C382" t="s">
        <v>4823</v>
      </c>
      <c r="D382" t="s">
        <v>2715</v>
      </c>
      <c r="E382" t="s">
        <v>222</v>
      </c>
      <c r="F382" t="s">
        <v>1395</v>
      </c>
      <c r="G382" t="s">
        <v>943</v>
      </c>
      <c r="H382" t="s">
        <v>223</v>
      </c>
      <c r="J382" t="s">
        <v>2901</v>
      </c>
      <c r="M382" t="s">
        <v>2901</v>
      </c>
      <c r="N382" t="s">
        <v>2901</v>
      </c>
      <c r="O382" t="s">
        <v>2901</v>
      </c>
      <c r="T382" t="s">
        <v>2901</v>
      </c>
      <c r="U382" t="s">
        <v>2901</v>
      </c>
      <c r="V382" t="s">
        <v>2901</v>
      </c>
      <c r="W382" t="s">
        <v>2901</v>
      </c>
      <c r="AB382" t="s">
        <v>2901</v>
      </c>
      <c r="AC382" t="s">
        <v>2901</v>
      </c>
      <c r="AD382" t="s">
        <v>2901</v>
      </c>
      <c r="AE382" t="s">
        <v>2901</v>
      </c>
      <c r="AJ382" t="s">
        <v>2901</v>
      </c>
      <c r="AK382" t="s">
        <v>2901</v>
      </c>
      <c r="AL382" t="s">
        <v>2901</v>
      </c>
      <c r="AM382" t="s">
        <v>2901</v>
      </c>
      <c r="AR382" t="s">
        <v>2901</v>
      </c>
      <c r="AS382" t="s">
        <v>2901</v>
      </c>
      <c r="AT382" t="s">
        <v>2901</v>
      </c>
      <c r="AU382" t="s">
        <v>2901</v>
      </c>
      <c r="AZ382" t="s">
        <v>2901</v>
      </c>
      <c r="BA382" t="s">
        <v>2901</v>
      </c>
      <c r="BB382" t="s">
        <v>2901</v>
      </c>
      <c r="BC382" t="s">
        <v>2901</v>
      </c>
      <c r="BH382" t="s">
        <v>2901</v>
      </c>
      <c r="BI382" t="s">
        <v>2901</v>
      </c>
      <c r="BJ382" t="s">
        <v>2901</v>
      </c>
      <c r="BK382" t="s">
        <v>2901</v>
      </c>
      <c r="BP382" t="s">
        <v>2901</v>
      </c>
      <c r="BQ382" t="s">
        <v>2901</v>
      </c>
      <c r="BR382" t="s">
        <v>2901</v>
      </c>
      <c r="BS382" t="s">
        <v>2901</v>
      </c>
      <c r="BX382" t="s">
        <v>2901</v>
      </c>
      <c r="BY382" t="s">
        <v>2901</v>
      </c>
      <c r="BZ382" t="s">
        <v>2901</v>
      </c>
      <c r="CA382" t="s">
        <v>2901</v>
      </c>
      <c r="CF382" t="s">
        <v>2901</v>
      </c>
      <c r="CG382" t="s">
        <v>2901</v>
      </c>
      <c r="CH382" t="s">
        <v>2901</v>
      </c>
      <c r="CI382" t="s">
        <v>2901</v>
      </c>
      <c r="CN382" t="s">
        <v>2901</v>
      </c>
      <c r="CO382" t="s">
        <v>2901</v>
      </c>
      <c r="CP382" t="s">
        <v>2901</v>
      </c>
      <c r="CQ382" t="s">
        <v>2901</v>
      </c>
      <c r="CV382" t="s">
        <v>2901</v>
      </c>
      <c r="CW382" t="s">
        <v>2901</v>
      </c>
      <c r="CX382" t="s">
        <v>2901</v>
      </c>
      <c r="CY382" t="s">
        <v>2901</v>
      </c>
      <c r="DD382" t="s">
        <v>2901</v>
      </c>
      <c r="DE382" t="s">
        <v>2901</v>
      </c>
      <c r="DF382" t="s">
        <v>2901</v>
      </c>
      <c r="DG382" t="s">
        <v>2901</v>
      </c>
      <c r="DL382" t="s">
        <v>2901</v>
      </c>
      <c r="DM382" t="s">
        <v>2901</v>
      </c>
      <c r="DN382" t="s">
        <v>2901</v>
      </c>
      <c r="DO382" t="s">
        <v>2901</v>
      </c>
      <c r="DT382" t="s">
        <v>2901</v>
      </c>
      <c r="DU382" t="s">
        <v>2901</v>
      </c>
      <c r="DV382" t="s">
        <v>2901</v>
      </c>
      <c r="DW382" t="s">
        <v>2901</v>
      </c>
      <c r="EB382" t="s">
        <v>2901</v>
      </c>
      <c r="EC382" t="s">
        <v>2901</v>
      </c>
      <c r="ED382" t="s">
        <v>2901</v>
      </c>
      <c r="EE382" t="s">
        <v>2901</v>
      </c>
      <c r="EJ382" t="s">
        <v>2901</v>
      </c>
      <c r="EK382" t="s">
        <v>2901</v>
      </c>
      <c r="EL382" t="s">
        <v>2901</v>
      </c>
      <c r="EM382" t="s">
        <v>2901</v>
      </c>
      <c r="ER382" t="s">
        <v>2901</v>
      </c>
      <c r="ES382" t="s">
        <v>2901</v>
      </c>
      <c r="ET382" t="s">
        <v>2901</v>
      </c>
      <c r="EU382" t="s">
        <v>2901</v>
      </c>
      <c r="EZ382" t="s">
        <v>2901</v>
      </c>
      <c r="FA382" t="s">
        <v>2901</v>
      </c>
      <c r="FB382" t="s">
        <v>2901</v>
      </c>
      <c r="FC382" t="s">
        <v>2901</v>
      </c>
      <c r="FH382" t="s">
        <v>224</v>
      </c>
      <c r="FI382" t="s">
        <v>224</v>
      </c>
      <c r="FJ382" t="s">
        <v>224</v>
      </c>
      <c r="FL382">
        <v>4</v>
      </c>
      <c r="FM382">
        <v>4</v>
      </c>
      <c r="FO382" t="s">
        <v>224</v>
      </c>
      <c r="FP382" t="s">
        <v>224</v>
      </c>
      <c r="FQ382" t="s">
        <v>224</v>
      </c>
      <c r="FS382">
        <v>4</v>
      </c>
      <c r="FT382">
        <v>4</v>
      </c>
      <c r="FV382" t="s">
        <v>224</v>
      </c>
      <c r="FW382" t="s">
        <v>224</v>
      </c>
      <c r="FX382" t="s">
        <v>224</v>
      </c>
      <c r="FZ382">
        <v>7</v>
      </c>
      <c r="GA382">
        <v>7</v>
      </c>
      <c r="GC382" t="s">
        <v>224</v>
      </c>
      <c r="GD382" t="s">
        <v>224</v>
      </c>
      <c r="GE382" t="s">
        <v>224</v>
      </c>
      <c r="GG382">
        <v>4.5</v>
      </c>
      <c r="GH382">
        <v>4.5</v>
      </c>
      <c r="GJ382" t="s">
        <v>225</v>
      </c>
      <c r="GK382" t="s">
        <v>2901</v>
      </c>
      <c r="GP382" t="s">
        <v>2901</v>
      </c>
      <c r="GS382" t="s">
        <v>2901</v>
      </c>
      <c r="GT382" t="s">
        <v>2901</v>
      </c>
      <c r="GU382" t="s">
        <v>2901</v>
      </c>
      <c r="GZ382" t="s">
        <v>2901</v>
      </c>
      <c r="HA382" t="s">
        <v>2901</v>
      </c>
      <c r="HF382" t="s">
        <v>2901</v>
      </c>
      <c r="HG382" t="s">
        <v>2901</v>
      </c>
      <c r="HH382" t="s">
        <v>2901</v>
      </c>
      <c r="HM382" t="s">
        <v>2901</v>
      </c>
      <c r="HN382" t="s">
        <v>2901</v>
      </c>
      <c r="HO382" t="s">
        <v>2901</v>
      </c>
      <c r="HP382" t="s">
        <v>2901</v>
      </c>
      <c r="HU382" t="s">
        <v>2901</v>
      </c>
      <c r="HV382" t="s">
        <v>2901</v>
      </c>
      <c r="HW382" t="s">
        <v>2901</v>
      </c>
      <c r="HX382" t="s">
        <v>2901</v>
      </c>
      <c r="IC382" t="s">
        <v>2901</v>
      </c>
      <c r="ID382" t="s">
        <v>2901</v>
      </c>
      <c r="IE382" t="s">
        <v>2901</v>
      </c>
      <c r="IF382" t="s">
        <v>2901</v>
      </c>
      <c r="IK382" t="s">
        <v>2901</v>
      </c>
      <c r="IL382" t="s">
        <v>2901</v>
      </c>
      <c r="IM382" t="s">
        <v>2901</v>
      </c>
      <c r="IN382" t="s">
        <v>2901</v>
      </c>
      <c r="IS382" t="s">
        <v>2901</v>
      </c>
      <c r="IT382" t="s">
        <v>2901</v>
      </c>
      <c r="IU382" t="s">
        <v>2901</v>
      </c>
      <c r="IV382" t="s">
        <v>2901</v>
      </c>
      <c r="JA382" t="s">
        <v>2901</v>
      </c>
      <c r="JB382" t="s">
        <v>2901</v>
      </c>
      <c r="JC382" t="s">
        <v>2901</v>
      </c>
      <c r="JD382" t="s">
        <v>2901</v>
      </c>
      <c r="JI382" t="s">
        <v>2901</v>
      </c>
      <c r="JJ382" t="s">
        <v>2901</v>
      </c>
      <c r="JK382" t="s">
        <v>2901</v>
      </c>
      <c r="JL382" t="s">
        <v>2901</v>
      </c>
      <c r="JQ382" t="s">
        <v>2901</v>
      </c>
      <c r="JR382" t="s">
        <v>2901</v>
      </c>
      <c r="JS382" t="s">
        <v>2901</v>
      </c>
      <c r="JT382" t="s">
        <v>2901</v>
      </c>
      <c r="JY382" t="s">
        <v>2901</v>
      </c>
      <c r="JZ382" t="s">
        <v>2901</v>
      </c>
      <c r="KA382" t="s">
        <v>2901</v>
      </c>
      <c r="KB382" t="s">
        <v>2901</v>
      </c>
      <c r="KG382" t="s">
        <v>2901</v>
      </c>
      <c r="KH382" t="s">
        <v>2901</v>
      </c>
      <c r="KI382" t="s">
        <v>2901</v>
      </c>
      <c r="KJ382" t="s">
        <v>2901</v>
      </c>
      <c r="KO382" t="s">
        <v>2901</v>
      </c>
      <c r="KP382" t="s">
        <v>2901</v>
      </c>
      <c r="KQ382" t="s">
        <v>2901</v>
      </c>
      <c r="KR382" t="s">
        <v>2901</v>
      </c>
      <c r="KW382" t="s">
        <v>2901</v>
      </c>
      <c r="KX382" t="s">
        <v>2901</v>
      </c>
      <c r="KY382" t="s">
        <v>2901</v>
      </c>
      <c r="KZ382" t="s">
        <v>2901</v>
      </c>
      <c r="LE382" t="s">
        <v>2901</v>
      </c>
      <c r="LF382" t="s">
        <v>2901</v>
      </c>
      <c r="LG382" t="s">
        <v>2901</v>
      </c>
      <c r="LH382" t="s">
        <v>2901</v>
      </c>
      <c r="LM382" t="s">
        <v>2901</v>
      </c>
      <c r="LN382" t="s">
        <v>2901</v>
      </c>
      <c r="LO382" t="s">
        <v>2901</v>
      </c>
      <c r="LP382" t="s">
        <v>2901</v>
      </c>
      <c r="LU382" t="s">
        <v>2901</v>
      </c>
      <c r="LV382" t="s">
        <v>2901</v>
      </c>
      <c r="LW382" t="s">
        <v>2901</v>
      </c>
      <c r="LX382" t="s">
        <v>2901</v>
      </c>
      <c r="MC382" t="s">
        <v>2901</v>
      </c>
      <c r="MD382" t="s">
        <v>2901</v>
      </c>
      <c r="ME382" t="s">
        <v>2901</v>
      </c>
      <c r="MF382" t="s">
        <v>2901</v>
      </c>
      <c r="MK382" t="s">
        <v>2901</v>
      </c>
      <c r="ML382" t="s">
        <v>2901</v>
      </c>
      <c r="MM382" t="s">
        <v>2901</v>
      </c>
      <c r="MN382" t="s">
        <v>2901</v>
      </c>
      <c r="MS382" t="s">
        <v>2901</v>
      </c>
      <c r="MT382" t="s">
        <v>2901</v>
      </c>
      <c r="MU382" t="s">
        <v>2901</v>
      </c>
      <c r="MV382" t="s">
        <v>2901</v>
      </c>
      <c r="NA382" t="s">
        <v>2901</v>
      </c>
      <c r="NF382" t="s">
        <v>2901</v>
      </c>
      <c r="NG382" t="s">
        <v>2901</v>
      </c>
      <c r="NI382" t="s">
        <v>2901</v>
      </c>
      <c r="NK382" t="s">
        <v>2901</v>
      </c>
      <c r="NL382" t="s">
        <v>2901</v>
      </c>
      <c r="NR382" t="s">
        <v>2901</v>
      </c>
      <c r="NS382" t="s">
        <v>2901</v>
      </c>
      <c r="NZ382" t="s">
        <v>2901</v>
      </c>
      <c r="OA382" t="s">
        <v>2901</v>
      </c>
      <c r="PL382" t="s">
        <v>2901</v>
      </c>
      <c r="PM382" t="s">
        <v>225</v>
      </c>
      <c r="QZ382" t="s">
        <v>2901</v>
      </c>
      <c r="RA382" t="s">
        <v>226</v>
      </c>
      <c r="RB382">
        <v>1</v>
      </c>
      <c r="RC382">
        <v>0</v>
      </c>
      <c r="RD382">
        <v>0</v>
      </c>
      <c r="RE382">
        <v>0</v>
      </c>
      <c r="RF382">
        <v>0</v>
      </c>
      <c r="RG382">
        <v>0</v>
      </c>
      <c r="RH382">
        <v>0</v>
      </c>
      <c r="RI382">
        <v>0</v>
      </c>
      <c r="RQ382" t="s">
        <v>2901</v>
      </c>
      <c r="RR382" t="s">
        <v>5017</v>
      </c>
      <c r="RS382">
        <v>0</v>
      </c>
      <c r="RT382">
        <v>0</v>
      </c>
      <c r="RU382">
        <v>0</v>
      </c>
      <c r="RV382">
        <v>1</v>
      </c>
      <c r="RW382">
        <v>1</v>
      </c>
      <c r="RX382">
        <v>0</v>
      </c>
      <c r="RY382" t="s">
        <v>2901</v>
      </c>
      <c r="RZ382" t="s">
        <v>4823</v>
      </c>
      <c r="SB382" t="s">
        <v>1133</v>
      </c>
      <c r="SC382" t="s">
        <v>2901</v>
      </c>
      <c r="SD382" t="s">
        <v>3082</v>
      </c>
      <c r="SF382" t="s">
        <v>224</v>
      </c>
      <c r="TB382" t="s">
        <v>224</v>
      </c>
      <c r="TC382" t="s">
        <v>225</v>
      </c>
      <c r="TD382" t="s">
        <v>2099</v>
      </c>
      <c r="TE382">
        <v>0</v>
      </c>
      <c r="TF382">
        <v>0</v>
      </c>
      <c r="TG382">
        <v>0</v>
      </c>
      <c r="TH382">
        <v>0</v>
      </c>
      <c r="TI382">
        <v>0</v>
      </c>
      <c r="TJ382">
        <v>1</v>
      </c>
      <c r="TK382" t="s">
        <v>2901</v>
      </c>
      <c r="TO382" t="s">
        <v>225</v>
      </c>
      <c r="UJ382" t="s">
        <v>2901</v>
      </c>
      <c r="UK382" t="s">
        <v>2901</v>
      </c>
      <c r="UL382" t="s">
        <v>2901</v>
      </c>
      <c r="US382" t="s">
        <v>2901</v>
      </c>
      <c r="UX382" t="s">
        <v>2901</v>
      </c>
      <c r="UY382">
        <v>286640213</v>
      </c>
      <c r="UZ382" t="s">
        <v>5177</v>
      </c>
      <c r="VA382" t="s">
        <v>5178</v>
      </c>
      <c r="VD382" t="s">
        <v>2296</v>
      </c>
      <c r="VG382">
        <v>383</v>
      </c>
    </row>
    <row r="383" spans="1:579" customFormat="1" ht="14.4" x14ac:dyDescent="0.3">
      <c r="A383" t="s">
        <v>5179</v>
      </c>
      <c r="B383" t="s">
        <v>5180</v>
      </c>
      <c r="C383" t="s">
        <v>4823</v>
      </c>
      <c r="D383" t="s">
        <v>2715</v>
      </c>
      <c r="E383" t="s">
        <v>222</v>
      </c>
      <c r="F383" t="s">
        <v>1395</v>
      </c>
      <c r="G383" t="s">
        <v>943</v>
      </c>
      <c r="H383" t="s">
        <v>223</v>
      </c>
      <c r="J383" t="s">
        <v>2901</v>
      </c>
      <c r="M383" t="s">
        <v>2901</v>
      </c>
      <c r="N383" t="s">
        <v>2901</v>
      </c>
      <c r="O383" t="s">
        <v>2901</v>
      </c>
      <c r="T383" t="s">
        <v>2901</v>
      </c>
      <c r="U383" t="s">
        <v>2901</v>
      </c>
      <c r="V383" t="s">
        <v>2901</v>
      </c>
      <c r="W383" t="s">
        <v>2901</v>
      </c>
      <c r="AB383" t="s">
        <v>2901</v>
      </c>
      <c r="AC383" t="s">
        <v>2901</v>
      </c>
      <c r="AD383" t="s">
        <v>2901</v>
      </c>
      <c r="AE383" t="s">
        <v>2901</v>
      </c>
      <c r="AJ383" t="s">
        <v>2901</v>
      </c>
      <c r="AK383" t="s">
        <v>2901</v>
      </c>
      <c r="AL383" t="s">
        <v>2901</v>
      </c>
      <c r="AM383" t="s">
        <v>2901</v>
      </c>
      <c r="AR383" t="s">
        <v>2901</v>
      </c>
      <c r="AS383" t="s">
        <v>2901</v>
      </c>
      <c r="AT383" t="s">
        <v>2901</v>
      </c>
      <c r="AU383" t="s">
        <v>2901</v>
      </c>
      <c r="AZ383" t="s">
        <v>2901</v>
      </c>
      <c r="BA383" t="s">
        <v>2901</v>
      </c>
      <c r="BB383" t="s">
        <v>2901</v>
      </c>
      <c r="BC383" t="s">
        <v>2901</v>
      </c>
      <c r="BH383" t="s">
        <v>2901</v>
      </c>
      <c r="BI383" t="s">
        <v>2901</v>
      </c>
      <c r="BJ383" t="s">
        <v>2901</v>
      </c>
      <c r="BK383" t="s">
        <v>2901</v>
      </c>
      <c r="BP383" t="s">
        <v>2901</v>
      </c>
      <c r="BQ383" t="s">
        <v>2901</v>
      </c>
      <c r="BR383" t="s">
        <v>2901</v>
      </c>
      <c r="BS383" t="s">
        <v>2901</v>
      </c>
      <c r="BX383" t="s">
        <v>2901</v>
      </c>
      <c r="BY383" t="s">
        <v>2901</v>
      </c>
      <c r="BZ383" t="s">
        <v>2901</v>
      </c>
      <c r="CA383" t="s">
        <v>2901</v>
      </c>
      <c r="CF383" t="s">
        <v>2901</v>
      </c>
      <c r="CG383" t="s">
        <v>2901</v>
      </c>
      <c r="CH383" t="s">
        <v>2901</v>
      </c>
      <c r="CI383" t="s">
        <v>2901</v>
      </c>
      <c r="CN383" t="s">
        <v>2901</v>
      </c>
      <c r="CO383" t="s">
        <v>2901</v>
      </c>
      <c r="CP383" t="s">
        <v>2901</v>
      </c>
      <c r="CQ383" t="s">
        <v>2901</v>
      </c>
      <c r="CV383" t="s">
        <v>2901</v>
      </c>
      <c r="CW383" t="s">
        <v>2901</v>
      </c>
      <c r="CX383" t="s">
        <v>2901</v>
      </c>
      <c r="CY383" t="s">
        <v>2901</v>
      </c>
      <c r="DD383" t="s">
        <v>2901</v>
      </c>
      <c r="DE383" t="s">
        <v>2901</v>
      </c>
      <c r="DF383" t="s">
        <v>2901</v>
      </c>
      <c r="DG383" t="s">
        <v>2901</v>
      </c>
      <c r="DL383" t="s">
        <v>2901</v>
      </c>
      <c r="DM383" t="s">
        <v>2901</v>
      </c>
      <c r="DN383" t="s">
        <v>2901</v>
      </c>
      <c r="DO383" t="s">
        <v>2901</v>
      </c>
      <c r="DT383" t="s">
        <v>2901</v>
      </c>
      <c r="DU383" t="s">
        <v>2901</v>
      </c>
      <c r="DV383" t="s">
        <v>2901</v>
      </c>
      <c r="DW383" t="s">
        <v>2901</v>
      </c>
      <c r="EB383" t="s">
        <v>2901</v>
      </c>
      <c r="EC383" t="s">
        <v>2901</v>
      </c>
      <c r="ED383" t="s">
        <v>2901</v>
      </c>
      <c r="EE383" t="s">
        <v>2901</v>
      </c>
      <c r="EJ383" t="s">
        <v>2901</v>
      </c>
      <c r="EK383" t="s">
        <v>2901</v>
      </c>
      <c r="EL383" t="s">
        <v>2901</v>
      </c>
      <c r="EM383" t="s">
        <v>2901</v>
      </c>
      <c r="ER383" t="s">
        <v>2901</v>
      </c>
      <c r="ES383" t="s">
        <v>2901</v>
      </c>
      <c r="ET383" t="s">
        <v>2901</v>
      </c>
      <c r="EU383" t="s">
        <v>2901</v>
      </c>
      <c r="EZ383" t="s">
        <v>2901</v>
      </c>
      <c r="FA383" t="s">
        <v>2901</v>
      </c>
      <c r="FB383" t="s">
        <v>2901</v>
      </c>
      <c r="FC383" t="s">
        <v>2901</v>
      </c>
      <c r="FH383" t="s">
        <v>224</v>
      </c>
      <c r="FI383" t="s">
        <v>224</v>
      </c>
      <c r="FJ383" t="s">
        <v>224</v>
      </c>
      <c r="FL383">
        <v>3.5</v>
      </c>
      <c r="FM383">
        <v>3.5</v>
      </c>
      <c r="FO383" t="s">
        <v>224</v>
      </c>
      <c r="FP383" t="s">
        <v>224</v>
      </c>
      <c r="FQ383" t="s">
        <v>224</v>
      </c>
      <c r="FS383">
        <v>4</v>
      </c>
      <c r="FT383">
        <v>4</v>
      </c>
      <c r="FV383" t="s">
        <v>224</v>
      </c>
      <c r="FW383" t="s">
        <v>224</v>
      </c>
      <c r="FX383" t="s">
        <v>224</v>
      </c>
      <c r="FZ383">
        <v>7.5</v>
      </c>
      <c r="GA383">
        <v>7.5</v>
      </c>
      <c r="GC383" t="s">
        <v>224</v>
      </c>
      <c r="GD383" t="s">
        <v>224</v>
      </c>
      <c r="GE383" t="s">
        <v>224</v>
      </c>
      <c r="GG383">
        <v>4.5</v>
      </c>
      <c r="GH383">
        <v>4.5</v>
      </c>
      <c r="GJ383" t="s">
        <v>2901</v>
      </c>
      <c r="GK383" t="s">
        <v>2901</v>
      </c>
      <c r="GP383" t="s">
        <v>2901</v>
      </c>
      <c r="GS383" t="s">
        <v>2901</v>
      </c>
      <c r="GT383" t="s">
        <v>2901</v>
      </c>
      <c r="GU383" t="s">
        <v>2901</v>
      </c>
      <c r="GZ383" t="s">
        <v>2901</v>
      </c>
      <c r="HA383" t="s">
        <v>2901</v>
      </c>
      <c r="HF383" t="s">
        <v>2901</v>
      </c>
      <c r="HG383" t="s">
        <v>2901</v>
      </c>
      <c r="HH383" t="s">
        <v>2901</v>
      </c>
      <c r="HM383" t="s">
        <v>2901</v>
      </c>
      <c r="HN383" t="s">
        <v>2901</v>
      </c>
      <c r="HO383" t="s">
        <v>2901</v>
      </c>
      <c r="HP383" t="s">
        <v>2901</v>
      </c>
      <c r="HU383" t="s">
        <v>2901</v>
      </c>
      <c r="HV383" t="s">
        <v>2901</v>
      </c>
      <c r="HW383" t="s">
        <v>2901</v>
      </c>
      <c r="HX383" t="s">
        <v>2901</v>
      </c>
      <c r="IC383" t="s">
        <v>2901</v>
      </c>
      <c r="ID383" t="s">
        <v>2901</v>
      </c>
      <c r="IE383" t="s">
        <v>2901</v>
      </c>
      <c r="IF383" t="s">
        <v>2901</v>
      </c>
      <c r="IK383" t="s">
        <v>2901</v>
      </c>
      <c r="IL383" t="s">
        <v>2901</v>
      </c>
      <c r="IM383" t="s">
        <v>2901</v>
      </c>
      <c r="IN383" t="s">
        <v>2901</v>
      </c>
      <c r="IS383" t="s">
        <v>2901</v>
      </c>
      <c r="IT383" t="s">
        <v>2901</v>
      </c>
      <c r="IU383" t="s">
        <v>2901</v>
      </c>
      <c r="IV383" t="s">
        <v>2901</v>
      </c>
      <c r="JA383" t="s">
        <v>2901</v>
      </c>
      <c r="JB383" t="s">
        <v>2901</v>
      </c>
      <c r="JC383" t="s">
        <v>2901</v>
      </c>
      <c r="JD383" t="s">
        <v>2901</v>
      </c>
      <c r="JI383" t="s">
        <v>2901</v>
      </c>
      <c r="JJ383" t="s">
        <v>2901</v>
      </c>
      <c r="JK383" t="s">
        <v>2901</v>
      </c>
      <c r="JL383" t="s">
        <v>2901</v>
      </c>
      <c r="JQ383" t="s">
        <v>2901</v>
      </c>
      <c r="JR383" t="s">
        <v>2901</v>
      </c>
      <c r="JS383" t="s">
        <v>2901</v>
      </c>
      <c r="JT383" t="s">
        <v>2901</v>
      </c>
      <c r="JY383" t="s">
        <v>2901</v>
      </c>
      <c r="JZ383" t="s">
        <v>2901</v>
      </c>
      <c r="KA383" t="s">
        <v>2901</v>
      </c>
      <c r="KB383" t="s">
        <v>2901</v>
      </c>
      <c r="KG383" t="s">
        <v>2901</v>
      </c>
      <c r="KH383" t="s">
        <v>2901</v>
      </c>
      <c r="KI383" t="s">
        <v>2901</v>
      </c>
      <c r="KJ383" t="s">
        <v>2901</v>
      </c>
      <c r="KO383" t="s">
        <v>2901</v>
      </c>
      <c r="KP383" t="s">
        <v>2901</v>
      </c>
      <c r="KQ383" t="s">
        <v>2901</v>
      </c>
      <c r="KR383" t="s">
        <v>2901</v>
      </c>
      <c r="KW383" t="s">
        <v>2901</v>
      </c>
      <c r="KX383" t="s">
        <v>2901</v>
      </c>
      <c r="KY383" t="s">
        <v>2901</v>
      </c>
      <c r="KZ383" t="s">
        <v>2901</v>
      </c>
      <c r="LE383" t="s">
        <v>2901</v>
      </c>
      <c r="LF383" t="s">
        <v>2901</v>
      </c>
      <c r="LG383" t="s">
        <v>2901</v>
      </c>
      <c r="LH383" t="s">
        <v>2901</v>
      </c>
      <c r="LM383" t="s">
        <v>2901</v>
      </c>
      <c r="LN383" t="s">
        <v>2901</v>
      </c>
      <c r="LO383" t="s">
        <v>2901</v>
      </c>
      <c r="LP383" t="s">
        <v>2901</v>
      </c>
      <c r="LU383" t="s">
        <v>2901</v>
      </c>
      <c r="LV383" t="s">
        <v>2901</v>
      </c>
      <c r="LW383" t="s">
        <v>2901</v>
      </c>
      <c r="LX383" t="s">
        <v>2901</v>
      </c>
      <c r="MC383" t="s">
        <v>2901</v>
      </c>
      <c r="MD383" t="s">
        <v>2901</v>
      </c>
      <c r="ME383" t="s">
        <v>2901</v>
      </c>
      <c r="MF383" t="s">
        <v>2901</v>
      </c>
      <c r="MK383" t="s">
        <v>2901</v>
      </c>
      <c r="ML383" t="s">
        <v>2901</v>
      </c>
      <c r="MM383" t="s">
        <v>2901</v>
      </c>
      <c r="MN383" t="s">
        <v>2901</v>
      </c>
      <c r="MS383" t="s">
        <v>2901</v>
      </c>
      <c r="MT383" t="s">
        <v>2901</v>
      </c>
      <c r="MU383" t="s">
        <v>2901</v>
      </c>
      <c r="MV383" t="s">
        <v>2901</v>
      </c>
      <c r="NA383" t="s">
        <v>2901</v>
      </c>
      <c r="NF383" t="s">
        <v>2901</v>
      </c>
      <c r="NG383" t="s">
        <v>2901</v>
      </c>
      <c r="NI383" t="s">
        <v>2901</v>
      </c>
      <c r="NK383" t="s">
        <v>2901</v>
      </c>
      <c r="NL383" t="s">
        <v>2901</v>
      </c>
      <c r="NR383" t="s">
        <v>2901</v>
      </c>
      <c r="NS383" t="s">
        <v>2901</v>
      </c>
      <c r="NZ383" t="s">
        <v>2901</v>
      </c>
      <c r="OA383" t="s">
        <v>2901</v>
      </c>
      <c r="PL383" t="s">
        <v>2901</v>
      </c>
      <c r="PM383" t="s">
        <v>225</v>
      </c>
      <c r="QZ383" t="s">
        <v>2901</v>
      </c>
      <c r="RA383" t="s">
        <v>226</v>
      </c>
      <c r="RB383">
        <v>1</v>
      </c>
      <c r="RC383">
        <v>0</v>
      </c>
      <c r="RD383">
        <v>0</v>
      </c>
      <c r="RE383">
        <v>0</v>
      </c>
      <c r="RF383">
        <v>0</v>
      </c>
      <c r="RG383">
        <v>0</v>
      </c>
      <c r="RH383">
        <v>0</v>
      </c>
      <c r="RI383">
        <v>0</v>
      </c>
      <c r="RQ383" t="s">
        <v>2901</v>
      </c>
      <c r="RR383" t="s">
        <v>2737</v>
      </c>
      <c r="RS383">
        <v>0</v>
      </c>
      <c r="RT383">
        <v>0</v>
      </c>
      <c r="RU383">
        <v>0</v>
      </c>
      <c r="RV383">
        <v>0</v>
      </c>
      <c r="RW383">
        <v>1</v>
      </c>
      <c r="RX383">
        <v>0</v>
      </c>
      <c r="RY383" t="s">
        <v>2901</v>
      </c>
      <c r="RZ383" t="s">
        <v>4823</v>
      </c>
      <c r="SB383" t="s">
        <v>1133</v>
      </c>
      <c r="SC383" t="s">
        <v>2901</v>
      </c>
      <c r="SD383" t="s">
        <v>3082</v>
      </c>
      <c r="SF383" t="s">
        <v>224</v>
      </c>
      <c r="TB383" t="s">
        <v>224</v>
      </c>
      <c r="TC383" t="s">
        <v>225</v>
      </c>
      <c r="TD383" t="s">
        <v>2099</v>
      </c>
      <c r="TE383">
        <v>0</v>
      </c>
      <c r="TF383">
        <v>0</v>
      </c>
      <c r="TG383">
        <v>0</v>
      </c>
      <c r="TH383">
        <v>0</v>
      </c>
      <c r="TI383">
        <v>0</v>
      </c>
      <c r="TJ383">
        <v>1</v>
      </c>
      <c r="TK383" t="s">
        <v>2901</v>
      </c>
      <c r="TO383" t="s">
        <v>225</v>
      </c>
      <c r="UJ383" t="s">
        <v>2901</v>
      </c>
      <c r="UK383" t="s">
        <v>2901</v>
      </c>
      <c r="UL383" t="s">
        <v>2901</v>
      </c>
      <c r="US383" t="s">
        <v>2901</v>
      </c>
      <c r="UX383" t="s">
        <v>2901</v>
      </c>
      <c r="UY383">
        <v>286640217</v>
      </c>
      <c r="UZ383" t="s">
        <v>5181</v>
      </c>
      <c r="VA383" t="s">
        <v>5182</v>
      </c>
      <c r="VD383" t="s">
        <v>2296</v>
      </c>
      <c r="VG383">
        <v>384</v>
      </c>
    </row>
    <row r="384" spans="1:579" customFormat="1" ht="14.4" x14ac:dyDescent="0.3">
      <c r="A384" t="s">
        <v>5183</v>
      </c>
      <c r="B384" t="s">
        <v>5184</v>
      </c>
      <c r="C384" t="s">
        <v>4823</v>
      </c>
      <c r="D384" t="s">
        <v>2715</v>
      </c>
      <c r="E384" t="s">
        <v>222</v>
      </c>
      <c r="F384" t="s">
        <v>1395</v>
      </c>
      <c r="G384" t="s">
        <v>943</v>
      </c>
      <c r="H384" t="s">
        <v>1223</v>
      </c>
      <c r="J384" t="s">
        <v>2901</v>
      </c>
      <c r="M384" t="s">
        <v>2901</v>
      </c>
      <c r="N384" t="s">
        <v>2901</v>
      </c>
      <c r="O384" t="s">
        <v>2901</v>
      </c>
      <c r="T384" t="s">
        <v>2901</v>
      </c>
      <c r="U384" t="s">
        <v>2901</v>
      </c>
      <c r="V384" t="s">
        <v>2901</v>
      </c>
      <c r="W384" t="s">
        <v>2901</v>
      </c>
      <c r="AB384" t="s">
        <v>2901</v>
      </c>
      <c r="AC384" t="s">
        <v>2901</v>
      </c>
      <c r="AD384" t="s">
        <v>2901</v>
      </c>
      <c r="AE384" t="s">
        <v>2901</v>
      </c>
      <c r="AJ384" t="s">
        <v>2901</v>
      </c>
      <c r="AK384" t="s">
        <v>2901</v>
      </c>
      <c r="AL384" t="s">
        <v>2901</v>
      </c>
      <c r="AM384" t="s">
        <v>2901</v>
      </c>
      <c r="AR384" t="s">
        <v>2901</v>
      </c>
      <c r="AS384" t="s">
        <v>2901</v>
      </c>
      <c r="AT384" t="s">
        <v>2901</v>
      </c>
      <c r="AU384" t="s">
        <v>2901</v>
      </c>
      <c r="AZ384" t="s">
        <v>2901</v>
      </c>
      <c r="BA384" t="s">
        <v>2901</v>
      </c>
      <c r="BB384" t="s">
        <v>2901</v>
      </c>
      <c r="BC384" t="s">
        <v>2901</v>
      </c>
      <c r="BH384" t="s">
        <v>2901</v>
      </c>
      <c r="BI384" t="s">
        <v>2901</v>
      </c>
      <c r="BJ384" t="s">
        <v>2901</v>
      </c>
      <c r="BK384" t="s">
        <v>2901</v>
      </c>
      <c r="BP384" t="s">
        <v>2901</v>
      </c>
      <c r="BQ384" t="s">
        <v>2901</v>
      </c>
      <c r="BR384" t="s">
        <v>2901</v>
      </c>
      <c r="BS384" t="s">
        <v>2901</v>
      </c>
      <c r="BX384" t="s">
        <v>2901</v>
      </c>
      <c r="BY384" t="s">
        <v>2901</v>
      </c>
      <c r="BZ384" t="s">
        <v>2901</v>
      </c>
      <c r="CA384" t="s">
        <v>2901</v>
      </c>
      <c r="CF384" t="s">
        <v>2901</v>
      </c>
      <c r="CG384" t="s">
        <v>2901</v>
      </c>
      <c r="CH384" t="s">
        <v>2901</v>
      </c>
      <c r="CI384" t="s">
        <v>2901</v>
      </c>
      <c r="CN384" t="s">
        <v>2901</v>
      </c>
      <c r="CO384" t="s">
        <v>2901</v>
      </c>
      <c r="CP384" t="s">
        <v>2901</v>
      </c>
      <c r="CQ384" t="s">
        <v>2901</v>
      </c>
      <c r="CV384" t="s">
        <v>2901</v>
      </c>
      <c r="CW384" t="s">
        <v>2901</v>
      </c>
      <c r="CX384" t="s">
        <v>2901</v>
      </c>
      <c r="CY384" t="s">
        <v>2901</v>
      </c>
      <c r="DD384" t="s">
        <v>2901</v>
      </c>
      <c r="DE384" t="s">
        <v>2901</v>
      </c>
      <c r="DF384" t="s">
        <v>2901</v>
      </c>
      <c r="DG384" t="s">
        <v>2901</v>
      </c>
      <c r="DL384" t="s">
        <v>2901</v>
      </c>
      <c r="DM384" t="s">
        <v>2901</v>
      </c>
      <c r="DN384" t="s">
        <v>2901</v>
      </c>
      <c r="DO384" t="s">
        <v>2901</v>
      </c>
      <c r="DT384" t="s">
        <v>2901</v>
      </c>
      <c r="DU384" t="s">
        <v>2901</v>
      </c>
      <c r="DV384" t="s">
        <v>2901</v>
      </c>
      <c r="DW384" t="s">
        <v>2901</v>
      </c>
      <c r="EB384" t="s">
        <v>2901</v>
      </c>
      <c r="EC384" t="s">
        <v>2901</v>
      </c>
      <c r="ED384" t="s">
        <v>2901</v>
      </c>
      <c r="EE384" t="s">
        <v>2901</v>
      </c>
      <c r="EJ384" t="s">
        <v>2901</v>
      </c>
      <c r="EK384" t="s">
        <v>2901</v>
      </c>
      <c r="EL384" t="s">
        <v>2901</v>
      </c>
      <c r="EM384" t="s">
        <v>2901</v>
      </c>
      <c r="ER384" t="s">
        <v>2901</v>
      </c>
      <c r="ES384" t="s">
        <v>2901</v>
      </c>
      <c r="ET384" t="s">
        <v>2901</v>
      </c>
      <c r="EU384" t="s">
        <v>2901</v>
      </c>
      <c r="EZ384" t="s">
        <v>2901</v>
      </c>
      <c r="FA384" t="s">
        <v>2901</v>
      </c>
      <c r="FB384" t="s">
        <v>2901</v>
      </c>
      <c r="FC384" t="s">
        <v>2901</v>
      </c>
      <c r="FH384" t="s">
        <v>2901</v>
      </c>
      <c r="FI384" t="s">
        <v>2901</v>
      </c>
      <c r="FJ384" t="s">
        <v>2901</v>
      </c>
      <c r="FO384" t="s">
        <v>2901</v>
      </c>
      <c r="FP384" t="s">
        <v>2901</v>
      </c>
      <c r="FQ384" t="s">
        <v>2901</v>
      </c>
      <c r="FV384" t="s">
        <v>2901</v>
      </c>
      <c r="FW384" t="s">
        <v>2901</v>
      </c>
      <c r="FX384" t="s">
        <v>2901</v>
      </c>
      <c r="GC384" t="s">
        <v>2901</v>
      </c>
      <c r="GD384" t="s">
        <v>2901</v>
      </c>
      <c r="GE384" t="s">
        <v>2901</v>
      </c>
      <c r="GJ384" t="s">
        <v>2901</v>
      </c>
      <c r="GK384" t="s">
        <v>2901</v>
      </c>
      <c r="GP384" t="s">
        <v>2901</v>
      </c>
      <c r="GS384" t="s">
        <v>2901</v>
      </c>
      <c r="GT384" t="s">
        <v>2901</v>
      </c>
      <c r="GU384" t="s">
        <v>2901</v>
      </c>
      <c r="GZ384" t="s">
        <v>2901</v>
      </c>
      <c r="HA384" t="s">
        <v>2901</v>
      </c>
      <c r="HF384" t="s">
        <v>2901</v>
      </c>
      <c r="HG384" t="s">
        <v>2901</v>
      </c>
      <c r="HH384" t="s">
        <v>2901</v>
      </c>
      <c r="HM384" t="s">
        <v>2901</v>
      </c>
      <c r="HN384" t="s">
        <v>2901</v>
      </c>
      <c r="HO384" t="s">
        <v>2901</v>
      </c>
      <c r="HP384" t="s">
        <v>2901</v>
      </c>
      <c r="HU384" t="s">
        <v>2901</v>
      </c>
      <c r="HV384" t="s">
        <v>2901</v>
      </c>
      <c r="HW384" t="s">
        <v>2901</v>
      </c>
      <c r="HX384" t="s">
        <v>2901</v>
      </c>
      <c r="IC384" t="s">
        <v>2901</v>
      </c>
      <c r="ID384" t="s">
        <v>2901</v>
      </c>
      <c r="IE384" t="s">
        <v>2901</v>
      </c>
      <c r="IF384" t="s">
        <v>2901</v>
      </c>
      <c r="IK384" t="s">
        <v>2901</v>
      </c>
      <c r="IL384" t="s">
        <v>2901</v>
      </c>
      <c r="IM384" t="s">
        <v>2901</v>
      </c>
      <c r="IN384" t="s">
        <v>2901</v>
      </c>
      <c r="IS384" t="s">
        <v>2901</v>
      </c>
      <c r="IT384" t="s">
        <v>2901</v>
      </c>
      <c r="IU384" t="s">
        <v>2901</v>
      </c>
      <c r="IV384" t="s">
        <v>2901</v>
      </c>
      <c r="JA384" t="s">
        <v>2901</v>
      </c>
      <c r="JB384" t="s">
        <v>2901</v>
      </c>
      <c r="JC384" t="s">
        <v>2901</v>
      </c>
      <c r="JD384" t="s">
        <v>2901</v>
      </c>
      <c r="JI384" t="s">
        <v>2901</v>
      </c>
      <c r="JJ384" t="s">
        <v>2901</v>
      </c>
      <c r="JK384" t="s">
        <v>2901</v>
      </c>
      <c r="JL384" t="s">
        <v>2901</v>
      </c>
      <c r="JQ384" t="s">
        <v>2901</v>
      </c>
      <c r="JR384" t="s">
        <v>2901</v>
      </c>
      <c r="JS384" t="s">
        <v>2901</v>
      </c>
      <c r="JT384" t="s">
        <v>2901</v>
      </c>
      <c r="JY384" t="s">
        <v>2901</v>
      </c>
      <c r="JZ384" t="s">
        <v>2901</v>
      </c>
      <c r="KA384" t="s">
        <v>2901</v>
      </c>
      <c r="KB384" t="s">
        <v>2901</v>
      </c>
      <c r="KG384" t="s">
        <v>2901</v>
      </c>
      <c r="KH384" t="s">
        <v>2901</v>
      </c>
      <c r="KI384" t="s">
        <v>2901</v>
      </c>
      <c r="KJ384" t="s">
        <v>2901</v>
      </c>
      <c r="KO384" t="s">
        <v>2901</v>
      </c>
      <c r="KP384" t="s">
        <v>2901</v>
      </c>
      <c r="KQ384" t="s">
        <v>2901</v>
      </c>
      <c r="KR384" t="s">
        <v>2901</v>
      </c>
      <c r="KW384" t="s">
        <v>2901</v>
      </c>
      <c r="KX384" t="s">
        <v>2901</v>
      </c>
      <c r="KY384" t="s">
        <v>2901</v>
      </c>
      <c r="KZ384" t="s">
        <v>2901</v>
      </c>
      <c r="LE384" t="s">
        <v>2901</v>
      </c>
      <c r="LF384" t="s">
        <v>2901</v>
      </c>
      <c r="LG384" t="s">
        <v>2901</v>
      </c>
      <c r="LH384" t="s">
        <v>2901</v>
      </c>
      <c r="LM384" t="s">
        <v>2901</v>
      </c>
      <c r="LN384" t="s">
        <v>2901</v>
      </c>
      <c r="LO384" t="s">
        <v>2901</v>
      </c>
      <c r="LP384" t="s">
        <v>2901</v>
      </c>
      <c r="LU384" t="s">
        <v>2901</v>
      </c>
      <c r="LV384" t="s">
        <v>2901</v>
      </c>
      <c r="LW384" t="s">
        <v>2901</v>
      </c>
      <c r="LX384" t="s">
        <v>2901</v>
      </c>
      <c r="MC384" t="s">
        <v>2901</v>
      </c>
      <c r="MD384" t="s">
        <v>2901</v>
      </c>
      <c r="ME384" t="s">
        <v>2901</v>
      </c>
      <c r="MF384" t="s">
        <v>2901</v>
      </c>
      <c r="MK384" t="s">
        <v>2901</v>
      </c>
      <c r="ML384" t="s">
        <v>2901</v>
      </c>
      <c r="MM384" t="s">
        <v>2901</v>
      </c>
      <c r="MN384" t="s">
        <v>2901</v>
      </c>
      <c r="MS384" t="s">
        <v>2901</v>
      </c>
      <c r="MT384" t="s">
        <v>2901</v>
      </c>
      <c r="MU384" t="s">
        <v>2901</v>
      </c>
      <c r="MV384" t="s">
        <v>2901</v>
      </c>
      <c r="NA384" t="s">
        <v>2901</v>
      </c>
      <c r="NF384" t="s">
        <v>224</v>
      </c>
      <c r="NG384" t="s">
        <v>1380</v>
      </c>
      <c r="NI384" t="s">
        <v>1366</v>
      </c>
      <c r="NK384" t="s">
        <v>224</v>
      </c>
      <c r="NL384" t="s">
        <v>224</v>
      </c>
      <c r="NN384">
        <v>10</v>
      </c>
      <c r="NO384">
        <v>10</v>
      </c>
      <c r="NR384" t="s">
        <v>2901</v>
      </c>
      <c r="NS384" t="s">
        <v>2901</v>
      </c>
      <c r="NX384">
        <v>10</v>
      </c>
      <c r="NY384">
        <v>20</v>
      </c>
      <c r="NZ384" t="s">
        <v>225</v>
      </c>
      <c r="OA384" t="s">
        <v>2901</v>
      </c>
      <c r="PL384" t="s">
        <v>2901</v>
      </c>
      <c r="PM384" t="s">
        <v>225</v>
      </c>
      <c r="QZ384" t="s">
        <v>2901</v>
      </c>
      <c r="RA384" t="s">
        <v>226</v>
      </c>
      <c r="RB384">
        <v>1</v>
      </c>
      <c r="RC384">
        <v>0</v>
      </c>
      <c r="RD384">
        <v>0</v>
      </c>
      <c r="RE384">
        <v>0</v>
      </c>
      <c r="RF384">
        <v>0</v>
      </c>
      <c r="RG384">
        <v>0</v>
      </c>
      <c r="RH384">
        <v>0</v>
      </c>
      <c r="RI384">
        <v>0</v>
      </c>
      <c r="RQ384" t="s">
        <v>2901</v>
      </c>
      <c r="RR384" t="s">
        <v>3095</v>
      </c>
      <c r="RS384">
        <v>0</v>
      </c>
      <c r="RT384">
        <v>0</v>
      </c>
      <c r="RU384">
        <v>0</v>
      </c>
      <c r="RV384">
        <v>1</v>
      </c>
      <c r="RW384">
        <v>1</v>
      </c>
      <c r="RX384">
        <v>0</v>
      </c>
      <c r="RY384" t="s">
        <v>2901</v>
      </c>
      <c r="RZ384" t="s">
        <v>3593</v>
      </c>
      <c r="SA384">
        <v>15</v>
      </c>
      <c r="SB384" t="s">
        <v>2742</v>
      </c>
      <c r="SC384" t="s">
        <v>2901</v>
      </c>
      <c r="SD384" t="s">
        <v>2901</v>
      </c>
      <c r="SF384" t="s">
        <v>224</v>
      </c>
      <c r="TB384" t="s">
        <v>225</v>
      </c>
      <c r="TC384" t="s">
        <v>2901</v>
      </c>
      <c r="TD384" t="s">
        <v>2116</v>
      </c>
      <c r="TE384">
        <v>0</v>
      </c>
      <c r="TF384">
        <v>0</v>
      </c>
      <c r="TG384">
        <v>0</v>
      </c>
      <c r="TH384">
        <v>1</v>
      </c>
      <c r="TI384">
        <v>0</v>
      </c>
      <c r="TJ384">
        <v>0</v>
      </c>
      <c r="TK384" t="s">
        <v>2901</v>
      </c>
      <c r="TO384" t="s">
        <v>224</v>
      </c>
      <c r="UJ384" t="s">
        <v>224</v>
      </c>
      <c r="UK384" t="s">
        <v>2099</v>
      </c>
      <c r="UL384" t="s">
        <v>2099</v>
      </c>
      <c r="UM384">
        <v>0</v>
      </c>
      <c r="UN384">
        <v>0</v>
      </c>
      <c r="UO384">
        <v>0</v>
      </c>
      <c r="UP384">
        <v>0</v>
      </c>
      <c r="UQ384">
        <v>0</v>
      </c>
      <c r="UR384">
        <v>1</v>
      </c>
      <c r="US384" t="s">
        <v>2901</v>
      </c>
      <c r="UX384" t="s">
        <v>2901</v>
      </c>
      <c r="UY384">
        <v>286640219</v>
      </c>
      <c r="UZ384" t="s">
        <v>5185</v>
      </c>
      <c r="VA384" t="s">
        <v>5186</v>
      </c>
      <c r="VD384" t="s">
        <v>2296</v>
      </c>
      <c r="VG384">
        <v>385</v>
      </c>
    </row>
    <row r="385" spans="1:579" customFormat="1" ht="14.4" x14ac:dyDescent="0.3">
      <c r="A385" t="s">
        <v>5187</v>
      </c>
      <c r="B385" t="s">
        <v>5188</v>
      </c>
      <c r="C385" t="s">
        <v>4823</v>
      </c>
      <c r="D385" t="s">
        <v>2715</v>
      </c>
      <c r="E385" t="s">
        <v>222</v>
      </c>
      <c r="F385" t="s">
        <v>1395</v>
      </c>
      <c r="G385" t="s">
        <v>943</v>
      </c>
      <c r="H385" t="s">
        <v>1902</v>
      </c>
      <c r="J385" t="s">
        <v>2901</v>
      </c>
      <c r="M385" t="s">
        <v>2901</v>
      </c>
      <c r="N385" t="s">
        <v>2901</v>
      </c>
      <c r="O385" t="s">
        <v>2901</v>
      </c>
      <c r="T385" t="s">
        <v>2901</v>
      </c>
      <c r="U385" t="s">
        <v>2901</v>
      </c>
      <c r="V385" t="s">
        <v>2901</v>
      </c>
      <c r="W385" t="s">
        <v>2901</v>
      </c>
      <c r="AB385" t="s">
        <v>2901</v>
      </c>
      <c r="AC385" t="s">
        <v>2901</v>
      </c>
      <c r="AD385" t="s">
        <v>2901</v>
      </c>
      <c r="AE385" t="s">
        <v>2901</v>
      </c>
      <c r="AJ385" t="s">
        <v>2901</v>
      </c>
      <c r="AK385" t="s">
        <v>2901</v>
      </c>
      <c r="AL385" t="s">
        <v>2901</v>
      </c>
      <c r="AM385" t="s">
        <v>2901</v>
      </c>
      <c r="AR385" t="s">
        <v>2901</v>
      </c>
      <c r="AS385" t="s">
        <v>2901</v>
      </c>
      <c r="AT385" t="s">
        <v>2901</v>
      </c>
      <c r="AU385" t="s">
        <v>2901</v>
      </c>
      <c r="AZ385" t="s">
        <v>2901</v>
      </c>
      <c r="BA385" t="s">
        <v>2901</v>
      </c>
      <c r="BB385" t="s">
        <v>2901</v>
      </c>
      <c r="BC385" t="s">
        <v>2901</v>
      </c>
      <c r="BH385" t="s">
        <v>2901</v>
      </c>
      <c r="BI385" t="s">
        <v>2901</v>
      </c>
      <c r="BJ385" t="s">
        <v>2901</v>
      </c>
      <c r="BK385" t="s">
        <v>2901</v>
      </c>
      <c r="BP385" t="s">
        <v>2901</v>
      </c>
      <c r="BQ385" t="s">
        <v>2901</v>
      </c>
      <c r="BR385" t="s">
        <v>2901</v>
      </c>
      <c r="BS385" t="s">
        <v>2901</v>
      </c>
      <c r="BX385" t="s">
        <v>2901</v>
      </c>
      <c r="BY385" t="s">
        <v>2901</v>
      </c>
      <c r="BZ385" t="s">
        <v>2901</v>
      </c>
      <c r="CA385" t="s">
        <v>2901</v>
      </c>
      <c r="CF385" t="s">
        <v>2901</v>
      </c>
      <c r="CG385" t="s">
        <v>2901</v>
      </c>
      <c r="CH385" t="s">
        <v>2901</v>
      </c>
      <c r="CI385" t="s">
        <v>2901</v>
      </c>
      <c r="CN385" t="s">
        <v>2901</v>
      </c>
      <c r="CO385" t="s">
        <v>2901</v>
      </c>
      <c r="CP385" t="s">
        <v>2901</v>
      </c>
      <c r="CQ385" t="s">
        <v>2901</v>
      </c>
      <c r="CV385" t="s">
        <v>2901</v>
      </c>
      <c r="CW385" t="s">
        <v>2901</v>
      </c>
      <c r="CX385" t="s">
        <v>2901</v>
      </c>
      <c r="CY385" t="s">
        <v>2901</v>
      </c>
      <c r="DD385" t="s">
        <v>2901</v>
      </c>
      <c r="DE385" t="s">
        <v>2901</v>
      </c>
      <c r="DF385" t="s">
        <v>2901</v>
      </c>
      <c r="DG385" t="s">
        <v>2901</v>
      </c>
      <c r="DL385" t="s">
        <v>2901</v>
      </c>
      <c r="DM385" t="s">
        <v>2901</v>
      </c>
      <c r="DN385" t="s">
        <v>2901</v>
      </c>
      <c r="DO385" t="s">
        <v>2901</v>
      </c>
      <c r="DT385" t="s">
        <v>2901</v>
      </c>
      <c r="DU385" t="s">
        <v>2901</v>
      </c>
      <c r="DV385" t="s">
        <v>2901</v>
      </c>
      <c r="DW385" t="s">
        <v>2901</v>
      </c>
      <c r="EB385" t="s">
        <v>2901</v>
      </c>
      <c r="EC385" t="s">
        <v>2901</v>
      </c>
      <c r="ED385" t="s">
        <v>2901</v>
      </c>
      <c r="EE385" t="s">
        <v>2901</v>
      </c>
      <c r="EJ385" t="s">
        <v>2901</v>
      </c>
      <c r="EK385" t="s">
        <v>2901</v>
      </c>
      <c r="EL385" t="s">
        <v>2901</v>
      </c>
      <c r="EM385" t="s">
        <v>2901</v>
      </c>
      <c r="ER385" t="s">
        <v>2901</v>
      </c>
      <c r="ES385" t="s">
        <v>2901</v>
      </c>
      <c r="ET385" t="s">
        <v>2901</v>
      </c>
      <c r="EU385" t="s">
        <v>2901</v>
      </c>
      <c r="EZ385" t="s">
        <v>2901</v>
      </c>
      <c r="FA385" t="s">
        <v>2901</v>
      </c>
      <c r="FB385" t="s">
        <v>2901</v>
      </c>
      <c r="FC385" t="s">
        <v>2901</v>
      </c>
      <c r="FH385" t="s">
        <v>2901</v>
      </c>
      <c r="FI385" t="s">
        <v>2901</v>
      </c>
      <c r="FJ385" t="s">
        <v>2901</v>
      </c>
      <c r="FO385" t="s">
        <v>2901</v>
      </c>
      <c r="FP385" t="s">
        <v>2901</v>
      </c>
      <c r="FQ385" t="s">
        <v>2901</v>
      </c>
      <c r="FV385" t="s">
        <v>2901</v>
      </c>
      <c r="FW385" t="s">
        <v>2901</v>
      </c>
      <c r="FX385" t="s">
        <v>2901</v>
      </c>
      <c r="GC385" t="s">
        <v>2901</v>
      </c>
      <c r="GD385" t="s">
        <v>2901</v>
      </c>
      <c r="GE385" t="s">
        <v>2901</v>
      </c>
      <c r="GJ385" t="s">
        <v>2901</v>
      </c>
      <c r="GK385" t="s">
        <v>2901</v>
      </c>
      <c r="GP385" t="s">
        <v>2901</v>
      </c>
      <c r="GS385" t="s">
        <v>2901</v>
      </c>
      <c r="GT385" t="s">
        <v>2901</v>
      </c>
      <c r="GU385" t="s">
        <v>2901</v>
      </c>
      <c r="GZ385" t="s">
        <v>2901</v>
      </c>
      <c r="HA385" t="s">
        <v>2901</v>
      </c>
      <c r="HF385" t="s">
        <v>2901</v>
      </c>
      <c r="HG385" t="s">
        <v>2901</v>
      </c>
      <c r="HH385" t="s">
        <v>2901</v>
      </c>
      <c r="HM385" t="s">
        <v>2901</v>
      </c>
      <c r="HN385" t="s">
        <v>2901</v>
      </c>
      <c r="HO385" t="s">
        <v>2901</v>
      </c>
      <c r="HP385" t="s">
        <v>2901</v>
      </c>
      <c r="HU385" t="s">
        <v>2901</v>
      </c>
      <c r="HV385" t="s">
        <v>2901</v>
      </c>
      <c r="HW385" t="s">
        <v>2901</v>
      </c>
      <c r="HX385" t="s">
        <v>2901</v>
      </c>
      <c r="IC385" t="s">
        <v>2901</v>
      </c>
      <c r="ID385" t="s">
        <v>2901</v>
      </c>
      <c r="IE385" t="s">
        <v>2901</v>
      </c>
      <c r="IF385" t="s">
        <v>2901</v>
      </c>
      <c r="IK385" t="s">
        <v>2901</v>
      </c>
      <c r="IL385" t="s">
        <v>2901</v>
      </c>
      <c r="IM385" t="s">
        <v>2901</v>
      </c>
      <c r="IN385" t="s">
        <v>2901</v>
      </c>
      <c r="IS385" t="s">
        <v>2901</v>
      </c>
      <c r="IT385" t="s">
        <v>2901</v>
      </c>
      <c r="IU385" t="s">
        <v>2901</v>
      </c>
      <c r="IV385" t="s">
        <v>2901</v>
      </c>
      <c r="JA385" t="s">
        <v>2901</v>
      </c>
      <c r="JB385" t="s">
        <v>2901</v>
      </c>
      <c r="JC385" t="s">
        <v>2901</v>
      </c>
      <c r="JD385" t="s">
        <v>2901</v>
      </c>
      <c r="JI385" t="s">
        <v>2901</v>
      </c>
      <c r="JJ385" t="s">
        <v>2901</v>
      </c>
      <c r="JK385" t="s">
        <v>2901</v>
      </c>
      <c r="JL385" t="s">
        <v>2901</v>
      </c>
      <c r="JQ385" t="s">
        <v>2901</v>
      </c>
      <c r="JR385" t="s">
        <v>2901</v>
      </c>
      <c r="JS385" t="s">
        <v>2901</v>
      </c>
      <c r="JT385" t="s">
        <v>2901</v>
      </c>
      <c r="JY385" t="s">
        <v>2901</v>
      </c>
      <c r="JZ385" t="s">
        <v>2901</v>
      </c>
      <c r="KA385" t="s">
        <v>2901</v>
      </c>
      <c r="KB385" t="s">
        <v>2901</v>
      </c>
      <c r="KG385" t="s">
        <v>2901</v>
      </c>
      <c r="KH385" t="s">
        <v>2901</v>
      </c>
      <c r="KI385" t="s">
        <v>2901</v>
      </c>
      <c r="KJ385" t="s">
        <v>2901</v>
      </c>
      <c r="KO385" t="s">
        <v>2901</v>
      </c>
      <c r="KP385" t="s">
        <v>224</v>
      </c>
      <c r="KQ385" t="s">
        <v>224</v>
      </c>
      <c r="KR385" t="s">
        <v>224</v>
      </c>
      <c r="KT385">
        <v>0.15</v>
      </c>
      <c r="KU385">
        <v>0.15</v>
      </c>
      <c r="KW385" t="s">
        <v>2901</v>
      </c>
      <c r="KX385" t="s">
        <v>225</v>
      </c>
      <c r="KY385" t="s">
        <v>2901</v>
      </c>
      <c r="KZ385" t="s">
        <v>2901</v>
      </c>
      <c r="LE385" t="s">
        <v>2901</v>
      </c>
      <c r="LF385" t="s">
        <v>2901</v>
      </c>
      <c r="LG385" t="s">
        <v>2901</v>
      </c>
      <c r="LH385" t="s">
        <v>2901</v>
      </c>
      <c r="LM385" t="s">
        <v>2901</v>
      </c>
      <c r="LN385" t="s">
        <v>2901</v>
      </c>
      <c r="LO385" t="s">
        <v>2901</v>
      </c>
      <c r="LP385" t="s">
        <v>2901</v>
      </c>
      <c r="LU385" t="s">
        <v>2901</v>
      </c>
      <c r="LV385" t="s">
        <v>2901</v>
      </c>
      <c r="LW385" t="s">
        <v>2901</v>
      </c>
      <c r="LX385" t="s">
        <v>2901</v>
      </c>
      <c r="MC385" t="s">
        <v>2901</v>
      </c>
      <c r="MD385" t="s">
        <v>2901</v>
      </c>
      <c r="ME385" t="s">
        <v>2901</v>
      </c>
      <c r="MF385" t="s">
        <v>2901</v>
      </c>
      <c r="MK385" t="s">
        <v>2901</v>
      </c>
      <c r="ML385" t="s">
        <v>2901</v>
      </c>
      <c r="MM385" t="s">
        <v>2901</v>
      </c>
      <c r="MN385" t="s">
        <v>2901</v>
      </c>
      <c r="MS385" t="s">
        <v>2901</v>
      </c>
      <c r="MT385" t="s">
        <v>2901</v>
      </c>
      <c r="MU385" t="s">
        <v>2901</v>
      </c>
      <c r="MV385" t="s">
        <v>2901</v>
      </c>
      <c r="NA385" t="s">
        <v>2901</v>
      </c>
      <c r="NF385" t="s">
        <v>2901</v>
      </c>
      <c r="NG385" t="s">
        <v>2901</v>
      </c>
      <c r="NI385" t="s">
        <v>2901</v>
      </c>
      <c r="NK385" t="s">
        <v>2901</v>
      </c>
      <c r="NL385" t="s">
        <v>2901</v>
      </c>
      <c r="NR385" t="s">
        <v>2901</v>
      </c>
      <c r="NS385" t="s">
        <v>2901</v>
      </c>
      <c r="NZ385" t="s">
        <v>225</v>
      </c>
      <c r="OA385" t="s">
        <v>2901</v>
      </c>
      <c r="PL385" t="s">
        <v>2901</v>
      </c>
      <c r="PM385" t="s">
        <v>225</v>
      </c>
      <c r="QZ385" t="s">
        <v>2901</v>
      </c>
      <c r="RA385" t="s">
        <v>226</v>
      </c>
      <c r="RB385">
        <v>1</v>
      </c>
      <c r="RC385">
        <v>0</v>
      </c>
      <c r="RD385">
        <v>0</v>
      </c>
      <c r="RE385">
        <v>0</v>
      </c>
      <c r="RF385">
        <v>0</v>
      </c>
      <c r="RG385">
        <v>0</v>
      </c>
      <c r="RH385">
        <v>0</v>
      </c>
      <c r="RI385">
        <v>0</v>
      </c>
      <c r="RQ385" t="s">
        <v>2901</v>
      </c>
      <c r="RR385" t="s">
        <v>5017</v>
      </c>
      <c r="RS385">
        <v>0</v>
      </c>
      <c r="RT385">
        <v>0</v>
      </c>
      <c r="RU385">
        <v>0</v>
      </c>
      <c r="RV385">
        <v>1</v>
      </c>
      <c r="RW385">
        <v>1</v>
      </c>
      <c r="RX385">
        <v>0</v>
      </c>
      <c r="RY385" t="s">
        <v>2901</v>
      </c>
      <c r="RZ385" t="s">
        <v>3593</v>
      </c>
      <c r="SA385">
        <v>15</v>
      </c>
      <c r="SB385" t="s">
        <v>2742</v>
      </c>
      <c r="SC385" t="s">
        <v>2901</v>
      </c>
      <c r="SD385" t="s">
        <v>2901</v>
      </c>
      <c r="SF385" t="s">
        <v>224</v>
      </c>
      <c r="TB385" t="s">
        <v>224</v>
      </c>
      <c r="TC385" t="s">
        <v>225</v>
      </c>
      <c r="TD385" t="s">
        <v>2099</v>
      </c>
      <c r="TE385">
        <v>0</v>
      </c>
      <c r="TF385">
        <v>0</v>
      </c>
      <c r="TG385">
        <v>0</v>
      </c>
      <c r="TH385">
        <v>0</v>
      </c>
      <c r="TI385">
        <v>0</v>
      </c>
      <c r="TJ385">
        <v>1</v>
      </c>
      <c r="TK385" t="s">
        <v>2901</v>
      </c>
      <c r="TO385" t="s">
        <v>224</v>
      </c>
      <c r="UJ385" t="s">
        <v>224</v>
      </c>
      <c r="UK385" t="s">
        <v>2099</v>
      </c>
      <c r="UL385" t="s">
        <v>2099</v>
      </c>
      <c r="UM385">
        <v>0</v>
      </c>
      <c r="UN385">
        <v>0</v>
      </c>
      <c r="UO385">
        <v>0</v>
      </c>
      <c r="UP385">
        <v>0</v>
      </c>
      <c r="UQ385">
        <v>0</v>
      </c>
      <c r="UR385">
        <v>1</v>
      </c>
      <c r="US385" t="s">
        <v>2901</v>
      </c>
      <c r="UX385" t="s">
        <v>2901</v>
      </c>
      <c r="UY385">
        <v>286640224</v>
      </c>
      <c r="UZ385" t="s">
        <v>5189</v>
      </c>
      <c r="VA385" t="s">
        <v>5190</v>
      </c>
      <c r="VD385" t="s">
        <v>2296</v>
      </c>
      <c r="VG385">
        <v>386</v>
      </c>
    </row>
    <row r="386" spans="1:579" customFormat="1" ht="14.4" x14ac:dyDescent="0.3">
      <c r="A386" t="s">
        <v>5191</v>
      </c>
      <c r="B386" t="s">
        <v>5192</v>
      </c>
      <c r="C386" t="s">
        <v>4823</v>
      </c>
      <c r="D386" t="s">
        <v>2715</v>
      </c>
      <c r="E386" t="s">
        <v>222</v>
      </c>
      <c r="F386" t="s">
        <v>1395</v>
      </c>
      <c r="G386" t="s">
        <v>943</v>
      </c>
      <c r="H386" t="s">
        <v>2267</v>
      </c>
      <c r="J386" t="s">
        <v>2901</v>
      </c>
      <c r="M386" t="s">
        <v>2901</v>
      </c>
      <c r="N386" t="s">
        <v>2901</v>
      </c>
      <c r="O386" t="s">
        <v>2901</v>
      </c>
      <c r="T386" t="s">
        <v>2901</v>
      </c>
      <c r="U386" t="s">
        <v>2901</v>
      </c>
      <c r="V386" t="s">
        <v>2901</v>
      </c>
      <c r="W386" t="s">
        <v>2901</v>
      </c>
      <c r="AB386" t="s">
        <v>2901</v>
      </c>
      <c r="AC386" t="s">
        <v>2901</v>
      </c>
      <c r="AD386" t="s">
        <v>2901</v>
      </c>
      <c r="AE386" t="s">
        <v>2901</v>
      </c>
      <c r="AJ386" t="s">
        <v>2901</v>
      </c>
      <c r="AK386" t="s">
        <v>2901</v>
      </c>
      <c r="AL386" t="s">
        <v>2901</v>
      </c>
      <c r="AM386" t="s">
        <v>2901</v>
      </c>
      <c r="AR386" t="s">
        <v>2901</v>
      </c>
      <c r="AS386" t="s">
        <v>2901</v>
      </c>
      <c r="AT386" t="s">
        <v>2901</v>
      </c>
      <c r="AU386" t="s">
        <v>2901</v>
      </c>
      <c r="AZ386" t="s">
        <v>2901</v>
      </c>
      <c r="BA386" t="s">
        <v>2901</v>
      </c>
      <c r="BB386" t="s">
        <v>2901</v>
      </c>
      <c r="BC386" t="s">
        <v>2901</v>
      </c>
      <c r="BH386" t="s">
        <v>2901</v>
      </c>
      <c r="BI386" t="s">
        <v>2901</v>
      </c>
      <c r="BJ386" t="s">
        <v>2901</v>
      </c>
      <c r="BK386" t="s">
        <v>2901</v>
      </c>
      <c r="BP386" t="s">
        <v>2901</v>
      </c>
      <c r="BQ386" t="s">
        <v>2901</v>
      </c>
      <c r="BR386" t="s">
        <v>2901</v>
      </c>
      <c r="BS386" t="s">
        <v>2901</v>
      </c>
      <c r="BX386" t="s">
        <v>2901</v>
      </c>
      <c r="BY386" t="s">
        <v>2901</v>
      </c>
      <c r="BZ386" t="s">
        <v>2901</v>
      </c>
      <c r="CA386" t="s">
        <v>2901</v>
      </c>
      <c r="CF386" t="s">
        <v>2901</v>
      </c>
      <c r="CG386" t="s">
        <v>2901</v>
      </c>
      <c r="CH386" t="s">
        <v>2901</v>
      </c>
      <c r="CI386" t="s">
        <v>2901</v>
      </c>
      <c r="CN386" t="s">
        <v>2901</v>
      </c>
      <c r="CO386" t="s">
        <v>2901</v>
      </c>
      <c r="CP386" t="s">
        <v>2901</v>
      </c>
      <c r="CQ386" t="s">
        <v>2901</v>
      </c>
      <c r="CV386" t="s">
        <v>2901</v>
      </c>
      <c r="CW386" t="s">
        <v>2901</v>
      </c>
      <c r="CX386" t="s">
        <v>2901</v>
      </c>
      <c r="CY386" t="s">
        <v>2901</v>
      </c>
      <c r="DD386" t="s">
        <v>2901</v>
      </c>
      <c r="DE386" t="s">
        <v>2901</v>
      </c>
      <c r="DF386" t="s">
        <v>2901</v>
      </c>
      <c r="DG386" t="s">
        <v>2901</v>
      </c>
      <c r="DL386" t="s">
        <v>2901</v>
      </c>
      <c r="DM386" t="s">
        <v>2901</v>
      </c>
      <c r="DN386" t="s">
        <v>2901</v>
      </c>
      <c r="DO386" t="s">
        <v>2901</v>
      </c>
      <c r="DT386" t="s">
        <v>2901</v>
      </c>
      <c r="DU386" t="s">
        <v>2901</v>
      </c>
      <c r="DV386" t="s">
        <v>2901</v>
      </c>
      <c r="DW386" t="s">
        <v>2901</v>
      </c>
      <c r="EB386" t="s">
        <v>2901</v>
      </c>
      <c r="EC386" t="s">
        <v>2901</v>
      </c>
      <c r="ED386" t="s">
        <v>2901</v>
      </c>
      <c r="EE386" t="s">
        <v>2901</v>
      </c>
      <c r="EJ386" t="s">
        <v>2901</v>
      </c>
      <c r="EK386" t="s">
        <v>2901</v>
      </c>
      <c r="EL386" t="s">
        <v>2901</v>
      </c>
      <c r="EM386" t="s">
        <v>2901</v>
      </c>
      <c r="ER386" t="s">
        <v>2901</v>
      </c>
      <c r="ES386" t="s">
        <v>2901</v>
      </c>
      <c r="ET386" t="s">
        <v>2901</v>
      </c>
      <c r="EU386" t="s">
        <v>2901</v>
      </c>
      <c r="EZ386" t="s">
        <v>2901</v>
      </c>
      <c r="FA386" t="s">
        <v>2901</v>
      </c>
      <c r="FB386" t="s">
        <v>2901</v>
      </c>
      <c r="FC386" t="s">
        <v>2901</v>
      </c>
      <c r="FH386" t="s">
        <v>2901</v>
      </c>
      <c r="FI386" t="s">
        <v>2901</v>
      </c>
      <c r="FJ386" t="s">
        <v>2901</v>
      </c>
      <c r="FO386" t="s">
        <v>2901</v>
      </c>
      <c r="FP386" t="s">
        <v>2901</v>
      </c>
      <c r="FQ386" t="s">
        <v>2901</v>
      </c>
      <c r="FV386" t="s">
        <v>2901</v>
      </c>
      <c r="FW386" t="s">
        <v>2901</v>
      </c>
      <c r="FX386" t="s">
        <v>2901</v>
      </c>
      <c r="GC386" t="s">
        <v>2901</v>
      </c>
      <c r="GD386" t="s">
        <v>2901</v>
      </c>
      <c r="GE386" t="s">
        <v>2901</v>
      </c>
      <c r="GJ386" t="s">
        <v>2901</v>
      </c>
      <c r="GK386" t="s">
        <v>2901</v>
      </c>
      <c r="GP386" t="s">
        <v>2901</v>
      </c>
      <c r="GS386" t="s">
        <v>2901</v>
      </c>
      <c r="GT386" t="s">
        <v>2901</v>
      </c>
      <c r="GU386" t="s">
        <v>2901</v>
      </c>
      <c r="GZ386" t="s">
        <v>2901</v>
      </c>
      <c r="HA386" t="s">
        <v>2901</v>
      </c>
      <c r="HF386" t="s">
        <v>2901</v>
      </c>
      <c r="HG386" t="s">
        <v>2901</v>
      </c>
      <c r="HH386" t="s">
        <v>2901</v>
      </c>
      <c r="HM386" t="s">
        <v>2901</v>
      </c>
      <c r="HN386" t="s">
        <v>2901</v>
      </c>
      <c r="HO386" t="s">
        <v>2901</v>
      </c>
      <c r="HP386" t="s">
        <v>2901</v>
      </c>
      <c r="HU386" t="s">
        <v>2901</v>
      </c>
      <c r="HV386" t="s">
        <v>2901</v>
      </c>
      <c r="HW386" t="s">
        <v>2901</v>
      </c>
      <c r="HX386" t="s">
        <v>2901</v>
      </c>
      <c r="IC386" t="s">
        <v>2901</v>
      </c>
      <c r="ID386" t="s">
        <v>2901</v>
      </c>
      <c r="IE386" t="s">
        <v>2901</v>
      </c>
      <c r="IF386" t="s">
        <v>2901</v>
      </c>
      <c r="IK386" t="s">
        <v>2901</v>
      </c>
      <c r="IL386" t="s">
        <v>2901</v>
      </c>
      <c r="IM386" t="s">
        <v>2901</v>
      </c>
      <c r="IN386" t="s">
        <v>2901</v>
      </c>
      <c r="IS386" t="s">
        <v>2901</v>
      </c>
      <c r="IT386" t="s">
        <v>2901</v>
      </c>
      <c r="IU386" t="s">
        <v>2901</v>
      </c>
      <c r="IV386" t="s">
        <v>2901</v>
      </c>
      <c r="JA386" t="s">
        <v>2901</v>
      </c>
      <c r="JB386" t="s">
        <v>2901</v>
      </c>
      <c r="JC386" t="s">
        <v>2901</v>
      </c>
      <c r="JD386" t="s">
        <v>2901</v>
      </c>
      <c r="JI386" t="s">
        <v>2901</v>
      </c>
      <c r="JJ386" t="s">
        <v>224</v>
      </c>
      <c r="JK386" t="s">
        <v>224</v>
      </c>
      <c r="JL386" t="s">
        <v>224</v>
      </c>
      <c r="JN386">
        <v>6</v>
      </c>
      <c r="JO386">
        <v>6</v>
      </c>
      <c r="JQ386" t="s">
        <v>2901</v>
      </c>
      <c r="JR386" t="s">
        <v>2901</v>
      </c>
      <c r="JS386" t="s">
        <v>2901</v>
      </c>
      <c r="JT386" t="s">
        <v>2901</v>
      </c>
      <c r="JY386" t="s">
        <v>2901</v>
      </c>
      <c r="JZ386" t="s">
        <v>224</v>
      </c>
      <c r="KA386" t="s">
        <v>224</v>
      </c>
      <c r="KB386" t="s">
        <v>224</v>
      </c>
      <c r="KD386">
        <v>25</v>
      </c>
      <c r="KE386">
        <v>25</v>
      </c>
      <c r="KG386" t="s">
        <v>2901</v>
      </c>
      <c r="KH386" t="s">
        <v>224</v>
      </c>
      <c r="KI386" t="s">
        <v>224</v>
      </c>
      <c r="KJ386" t="s">
        <v>224</v>
      </c>
      <c r="KL386">
        <v>21</v>
      </c>
      <c r="KM386">
        <v>21</v>
      </c>
      <c r="KO386" t="s">
        <v>2901</v>
      </c>
      <c r="KP386" t="s">
        <v>2901</v>
      </c>
      <c r="KQ386" t="s">
        <v>2901</v>
      </c>
      <c r="KR386" t="s">
        <v>2901</v>
      </c>
      <c r="KW386" t="s">
        <v>2901</v>
      </c>
      <c r="KX386" t="s">
        <v>2901</v>
      </c>
      <c r="KY386" t="s">
        <v>2901</v>
      </c>
      <c r="KZ386" t="s">
        <v>2901</v>
      </c>
      <c r="LE386" t="s">
        <v>2901</v>
      </c>
      <c r="LF386" t="s">
        <v>224</v>
      </c>
      <c r="LG386" t="s">
        <v>224</v>
      </c>
      <c r="LH386" t="s">
        <v>224</v>
      </c>
      <c r="LJ386">
        <v>8</v>
      </c>
      <c r="LK386">
        <v>8</v>
      </c>
      <c r="LM386" t="s">
        <v>2901</v>
      </c>
      <c r="LN386" t="s">
        <v>224</v>
      </c>
      <c r="LO386" t="s">
        <v>224</v>
      </c>
      <c r="LP386" t="s">
        <v>224</v>
      </c>
      <c r="LR386">
        <v>8</v>
      </c>
      <c r="LS386">
        <v>8</v>
      </c>
      <c r="LU386" t="s">
        <v>2901</v>
      </c>
      <c r="LV386" t="s">
        <v>224</v>
      </c>
      <c r="LW386" t="s">
        <v>224</v>
      </c>
      <c r="LX386" t="s">
        <v>224</v>
      </c>
      <c r="LZ386">
        <v>15</v>
      </c>
      <c r="MA386">
        <v>15</v>
      </c>
      <c r="MC386" t="s">
        <v>2901</v>
      </c>
      <c r="MD386" t="s">
        <v>224</v>
      </c>
      <c r="ME386" t="s">
        <v>224</v>
      </c>
      <c r="MF386" t="s">
        <v>224</v>
      </c>
      <c r="MH386">
        <v>16</v>
      </c>
      <c r="MI386">
        <v>16</v>
      </c>
      <c r="MK386" t="s">
        <v>2901</v>
      </c>
      <c r="ML386" t="s">
        <v>224</v>
      </c>
      <c r="MM386" t="s">
        <v>224</v>
      </c>
      <c r="MN386" t="s">
        <v>224</v>
      </c>
      <c r="MP386">
        <v>20</v>
      </c>
      <c r="MQ386">
        <v>20</v>
      </c>
      <c r="MS386" t="s">
        <v>2901</v>
      </c>
      <c r="MT386" t="s">
        <v>2901</v>
      </c>
      <c r="MU386" t="s">
        <v>2901</v>
      </c>
      <c r="MV386" t="s">
        <v>2901</v>
      </c>
      <c r="NA386" t="s">
        <v>2901</v>
      </c>
      <c r="NF386" t="s">
        <v>2901</v>
      </c>
      <c r="NG386" t="s">
        <v>2901</v>
      </c>
      <c r="NI386" t="s">
        <v>2901</v>
      </c>
      <c r="NK386" t="s">
        <v>2901</v>
      </c>
      <c r="NL386" t="s">
        <v>2901</v>
      </c>
      <c r="NR386" t="s">
        <v>2901</v>
      </c>
      <c r="NS386" t="s">
        <v>2901</v>
      </c>
      <c r="NZ386" t="s">
        <v>225</v>
      </c>
      <c r="OA386" t="s">
        <v>2901</v>
      </c>
      <c r="PL386" t="s">
        <v>2901</v>
      </c>
      <c r="PM386" t="s">
        <v>225</v>
      </c>
      <c r="QZ386" t="s">
        <v>2901</v>
      </c>
      <c r="RA386" t="s">
        <v>226</v>
      </c>
      <c r="RB386">
        <v>1</v>
      </c>
      <c r="RC386">
        <v>0</v>
      </c>
      <c r="RD386">
        <v>0</v>
      </c>
      <c r="RE386">
        <v>0</v>
      </c>
      <c r="RF386">
        <v>0</v>
      </c>
      <c r="RG386">
        <v>0</v>
      </c>
      <c r="RH386">
        <v>0</v>
      </c>
      <c r="RI386">
        <v>0</v>
      </c>
      <c r="RQ386" t="s">
        <v>2901</v>
      </c>
      <c r="RR386" t="s">
        <v>3095</v>
      </c>
      <c r="RS386">
        <v>0</v>
      </c>
      <c r="RT386">
        <v>0</v>
      </c>
      <c r="RU386">
        <v>0</v>
      </c>
      <c r="RV386">
        <v>1</v>
      </c>
      <c r="RW386">
        <v>1</v>
      </c>
      <c r="RX386">
        <v>0</v>
      </c>
      <c r="RY386" t="s">
        <v>2901</v>
      </c>
      <c r="RZ386" t="s">
        <v>4823</v>
      </c>
      <c r="SB386" t="s">
        <v>1133</v>
      </c>
      <c r="SC386" t="s">
        <v>2901</v>
      </c>
      <c r="SD386" t="s">
        <v>3081</v>
      </c>
      <c r="SF386" t="s">
        <v>224</v>
      </c>
      <c r="TB386" t="s">
        <v>225</v>
      </c>
      <c r="TC386" t="s">
        <v>2901</v>
      </c>
      <c r="TD386" t="s">
        <v>2116</v>
      </c>
      <c r="TE386">
        <v>0</v>
      </c>
      <c r="TF386">
        <v>0</v>
      </c>
      <c r="TG386">
        <v>0</v>
      </c>
      <c r="TH386">
        <v>1</v>
      </c>
      <c r="TI386">
        <v>0</v>
      </c>
      <c r="TJ386">
        <v>0</v>
      </c>
      <c r="TK386" t="s">
        <v>2901</v>
      </c>
      <c r="TO386" t="s">
        <v>225</v>
      </c>
      <c r="UJ386" t="s">
        <v>2901</v>
      </c>
      <c r="UK386" t="s">
        <v>2901</v>
      </c>
      <c r="UL386" t="s">
        <v>2901</v>
      </c>
      <c r="US386" t="s">
        <v>2901</v>
      </c>
      <c r="UX386" t="s">
        <v>2901</v>
      </c>
      <c r="UY386">
        <v>286640229</v>
      </c>
      <c r="UZ386" t="s">
        <v>5193</v>
      </c>
      <c r="VA386" t="s">
        <v>5194</v>
      </c>
      <c r="VD386" t="s">
        <v>2296</v>
      </c>
      <c r="VG386">
        <v>387</v>
      </c>
    </row>
    <row r="387" spans="1:579" customFormat="1" ht="14.4" x14ac:dyDescent="0.3">
      <c r="A387" t="s">
        <v>5195</v>
      </c>
      <c r="B387" t="s">
        <v>5196</v>
      </c>
      <c r="C387" t="s">
        <v>4823</v>
      </c>
      <c r="D387" t="s">
        <v>2715</v>
      </c>
      <c r="E387" t="s">
        <v>222</v>
      </c>
      <c r="F387" t="s">
        <v>1395</v>
      </c>
      <c r="G387" t="s">
        <v>943</v>
      </c>
      <c r="H387" t="s">
        <v>2267</v>
      </c>
      <c r="J387" t="s">
        <v>2901</v>
      </c>
      <c r="M387" t="s">
        <v>2901</v>
      </c>
      <c r="N387" t="s">
        <v>2901</v>
      </c>
      <c r="O387" t="s">
        <v>2901</v>
      </c>
      <c r="T387" t="s">
        <v>2901</v>
      </c>
      <c r="U387" t="s">
        <v>2901</v>
      </c>
      <c r="V387" t="s">
        <v>2901</v>
      </c>
      <c r="W387" t="s">
        <v>2901</v>
      </c>
      <c r="AB387" t="s">
        <v>2901</v>
      </c>
      <c r="AC387" t="s">
        <v>2901</v>
      </c>
      <c r="AD387" t="s">
        <v>2901</v>
      </c>
      <c r="AE387" t="s">
        <v>2901</v>
      </c>
      <c r="AJ387" t="s">
        <v>2901</v>
      </c>
      <c r="AK387" t="s">
        <v>2901</v>
      </c>
      <c r="AL387" t="s">
        <v>2901</v>
      </c>
      <c r="AM387" t="s">
        <v>2901</v>
      </c>
      <c r="AR387" t="s">
        <v>2901</v>
      </c>
      <c r="AS387" t="s">
        <v>2901</v>
      </c>
      <c r="AT387" t="s">
        <v>2901</v>
      </c>
      <c r="AU387" t="s">
        <v>2901</v>
      </c>
      <c r="AZ387" t="s">
        <v>2901</v>
      </c>
      <c r="BA387" t="s">
        <v>2901</v>
      </c>
      <c r="BB387" t="s">
        <v>2901</v>
      </c>
      <c r="BC387" t="s">
        <v>2901</v>
      </c>
      <c r="BH387" t="s">
        <v>2901</v>
      </c>
      <c r="BI387" t="s">
        <v>2901</v>
      </c>
      <c r="BJ387" t="s">
        <v>2901</v>
      </c>
      <c r="BK387" t="s">
        <v>2901</v>
      </c>
      <c r="BP387" t="s">
        <v>2901</v>
      </c>
      <c r="BQ387" t="s">
        <v>2901</v>
      </c>
      <c r="BR387" t="s">
        <v>2901</v>
      </c>
      <c r="BS387" t="s">
        <v>2901</v>
      </c>
      <c r="BX387" t="s">
        <v>2901</v>
      </c>
      <c r="BY387" t="s">
        <v>2901</v>
      </c>
      <c r="BZ387" t="s">
        <v>2901</v>
      </c>
      <c r="CA387" t="s">
        <v>2901</v>
      </c>
      <c r="CF387" t="s">
        <v>2901</v>
      </c>
      <c r="CG387" t="s">
        <v>2901</v>
      </c>
      <c r="CH387" t="s">
        <v>2901</v>
      </c>
      <c r="CI387" t="s">
        <v>2901</v>
      </c>
      <c r="CN387" t="s">
        <v>2901</v>
      </c>
      <c r="CO387" t="s">
        <v>2901</v>
      </c>
      <c r="CP387" t="s">
        <v>2901</v>
      </c>
      <c r="CQ387" t="s">
        <v>2901</v>
      </c>
      <c r="CV387" t="s">
        <v>2901</v>
      </c>
      <c r="CW387" t="s">
        <v>2901</v>
      </c>
      <c r="CX387" t="s">
        <v>2901</v>
      </c>
      <c r="CY387" t="s">
        <v>2901</v>
      </c>
      <c r="DD387" t="s">
        <v>2901</v>
      </c>
      <c r="DE387" t="s">
        <v>2901</v>
      </c>
      <c r="DF387" t="s">
        <v>2901</v>
      </c>
      <c r="DG387" t="s">
        <v>2901</v>
      </c>
      <c r="DL387" t="s">
        <v>2901</v>
      </c>
      <c r="DM387" t="s">
        <v>2901</v>
      </c>
      <c r="DN387" t="s">
        <v>2901</v>
      </c>
      <c r="DO387" t="s">
        <v>2901</v>
      </c>
      <c r="DT387" t="s">
        <v>2901</v>
      </c>
      <c r="DU387" t="s">
        <v>2901</v>
      </c>
      <c r="DV387" t="s">
        <v>2901</v>
      </c>
      <c r="DW387" t="s">
        <v>2901</v>
      </c>
      <c r="EB387" t="s">
        <v>2901</v>
      </c>
      <c r="EC387" t="s">
        <v>2901</v>
      </c>
      <c r="ED387" t="s">
        <v>2901</v>
      </c>
      <c r="EE387" t="s">
        <v>2901</v>
      </c>
      <c r="EJ387" t="s">
        <v>2901</v>
      </c>
      <c r="EK387" t="s">
        <v>2901</v>
      </c>
      <c r="EL387" t="s">
        <v>2901</v>
      </c>
      <c r="EM387" t="s">
        <v>2901</v>
      </c>
      <c r="ER387" t="s">
        <v>2901</v>
      </c>
      <c r="ES387" t="s">
        <v>2901</v>
      </c>
      <c r="ET387" t="s">
        <v>2901</v>
      </c>
      <c r="EU387" t="s">
        <v>2901</v>
      </c>
      <c r="EZ387" t="s">
        <v>2901</v>
      </c>
      <c r="FA387" t="s">
        <v>2901</v>
      </c>
      <c r="FB387" t="s">
        <v>2901</v>
      </c>
      <c r="FC387" t="s">
        <v>2901</v>
      </c>
      <c r="FH387" t="s">
        <v>2901</v>
      </c>
      <c r="FI387" t="s">
        <v>2901</v>
      </c>
      <c r="FJ387" t="s">
        <v>2901</v>
      </c>
      <c r="FO387" t="s">
        <v>2901</v>
      </c>
      <c r="FP387" t="s">
        <v>2901</v>
      </c>
      <c r="FQ387" t="s">
        <v>2901</v>
      </c>
      <c r="FV387" t="s">
        <v>2901</v>
      </c>
      <c r="FW387" t="s">
        <v>2901</v>
      </c>
      <c r="FX387" t="s">
        <v>2901</v>
      </c>
      <c r="GC387" t="s">
        <v>2901</v>
      </c>
      <c r="GD387" t="s">
        <v>2901</v>
      </c>
      <c r="GE387" t="s">
        <v>2901</v>
      </c>
      <c r="GJ387" t="s">
        <v>2901</v>
      </c>
      <c r="GK387" t="s">
        <v>2901</v>
      </c>
      <c r="GP387" t="s">
        <v>2901</v>
      </c>
      <c r="GS387" t="s">
        <v>2901</v>
      </c>
      <c r="GT387" t="s">
        <v>2901</v>
      </c>
      <c r="GU387" t="s">
        <v>2901</v>
      </c>
      <c r="GZ387" t="s">
        <v>2901</v>
      </c>
      <c r="HA387" t="s">
        <v>2901</v>
      </c>
      <c r="HF387" t="s">
        <v>2901</v>
      </c>
      <c r="HG387" t="s">
        <v>2901</v>
      </c>
      <c r="HH387" t="s">
        <v>2901</v>
      </c>
      <c r="HM387" t="s">
        <v>2901</v>
      </c>
      <c r="HN387" t="s">
        <v>2901</v>
      </c>
      <c r="HO387" t="s">
        <v>2901</v>
      </c>
      <c r="HP387" t="s">
        <v>2901</v>
      </c>
      <c r="HU387" t="s">
        <v>2901</v>
      </c>
      <c r="HV387" t="s">
        <v>2901</v>
      </c>
      <c r="HW387" t="s">
        <v>2901</v>
      </c>
      <c r="HX387" t="s">
        <v>2901</v>
      </c>
      <c r="IC387" t="s">
        <v>2901</v>
      </c>
      <c r="ID387" t="s">
        <v>2901</v>
      </c>
      <c r="IE387" t="s">
        <v>2901</v>
      </c>
      <c r="IF387" t="s">
        <v>2901</v>
      </c>
      <c r="IK387" t="s">
        <v>2901</v>
      </c>
      <c r="IL387" t="s">
        <v>2901</v>
      </c>
      <c r="IM387" t="s">
        <v>2901</v>
      </c>
      <c r="IN387" t="s">
        <v>2901</v>
      </c>
      <c r="IS387" t="s">
        <v>2901</v>
      </c>
      <c r="IT387" t="s">
        <v>2901</v>
      </c>
      <c r="IU387" t="s">
        <v>2901</v>
      </c>
      <c r="IV387" t="s">
        <v>2901</v>
      </c>
      <c r="JA387" t="s">
        <v>2901</v>
      </c>
      <c r="JB387" t="s">
        <v>2901</v>
      </c>
      <c r="JC387" t="s">
        <v>2901</v>
      </c>
      <c r="JD387" t="s">
        <v>2901</v>
      </c>
      <c r="JI387" t="s">
        <v>2901</v>
      </c>
      <c r="JJ387" t="s">
        <v>224</v>
      </c>
      <c r="JK387" t="s">
        <v>224</v>
      </c>
      <c r="JL387" t="s">
        <v>224</v>
      </c>
      <c r="JN387">
        <v>6</v>
      </c>
      <c r="JO387">
        <v>6</v>
      </c>
      <c r="JQ387" t="s">
        <v>2901</v>
      </c>
      <c r="JR387" t="s">
        <v>2901</v>
      </c>
      <c r="JS387" t="s">
        <v>2901</v>
      </c>
      <c r="JT387" t="s">
        <v>2901</v>
      </c>
      <c r="JY387" t="s">
        <v>2901</v>
      </c>
      <c r="JZ387" t="s">
        <v>224</v>
      </c>
      <c r="KA387" t="s">
        <v>224</v>
      </c>
      <c r="KB387" t="s">
        <v>224</v>
      </c>
      <c r="KD387">
        <v>25</v>
      </c>
      <c r="KE387">
        <v>25</v>
      </c>
      <c r="KG387" t="s">
        <v>2901</v>
      </c>
      <c r="KH387" t="s">
        <v>224</v>
      </c>
      <c r="KI387" t="s">
        <v>224</v>
      </c>
      <c r="KJ387" t="s">
        <v>224</v>
      </c>
      <c r="KL387">
        <v>18</v>
      </c>
      <c r="KM387">
        <v>18</v>
      </c>
      <c r="KO387" t="s">
        <v>2901</v>
      </c>
      <c r="KP387" t="s">
        <v>2901</v>
      </c>
      <c r="KQ387" t="s">
        <v>2901</v>
      </c>
      <c r="KR387" t="s">
        <v>2901</v>
      </c>
      <c r="KW387" t="s">
        <v>2901</v>
      </c>
      <c r="KX387" t="s">
        <v>2901</v>
      </c>
      <c r="KY387" t="s">
        <v>2901</v>
      </c>
      <c r="KZ387" t="s">
        <v>2901</v>
      </c>
      <c r="LE387" t="s">
        <v>2901</v>
      </c>
      <c r="LF387" t="s">
        <v>224</v>
      </c>
      <c r="LG387" t="s">
        <v>224</v>
      </c>
      <c r="LH387" t="s">
        <v>224</v>
      </c>
      <c r="LJ387">
        <v>8</v>
      </c>
      <c r="LK387">
        <v>8</v>
      </c>
      <c r="LM387" t="s">
        <v>2901</v>
      </c>
      <c r="LN387" t="s">
        <v>224</v>
      </c>
      <c r="LO387" t="s">
        <v>224</v>
      </c>
      <c r="LP387" t="s">
        <v>224</v>
      </c>
      <c r="LR387">
        <v>8</v>
      </c>
      <c r="LS387">
        <v>8</v>
      </c>
      <c r="LU387" t="s">
        <v>2901</v>
      </c>
      <c r="LV387" t="s">
        <v>224</v>
      </c>
      <c r="LW387" t="s">
        <v>224</v>
      </c>
      <c r="LX387" t="s">
        <v>224</v>
      </c>
      <c r="LZ387">
        <v>15</v>
      </c>
      <c r="MA387">
        <v>15</v>
      </c>
      <c r="MC387" t="s">
        <v>2901</v>
      </c>
      <c r="MD387" t="s">
        <v>224</v>
      </c>
      <c r="ME387" t="s">
        <v>224</v>
      </c>
      <c r="MF387" t="s">
        <v>224</v>
      </c>
      <c r="MH387">
        <v>15</v>
      </c>
      <c r="MI387">
        <v>15</v>
      </c>
      <c r="MK387" t="s">
        <v>2901</v>
      </c>
      <c r="ML387" t="s">
        <v>224</v>
      </c>
      <c r="MM387" t="s">
        <v>224</v>
      </c>
      <c r="MN387" t="s">
        <v>224</v>
      </c>
      <c r="MP387">
        <v>18</v>
      </c>
      <c r="MQ387">
        <v>18</v>
      </c>
      <c r="MS387" t="s">
        <v>2901</v>
      </c>
      <c r="MT387" t="s">
        <v>2901</v>
      </c>
      <c r="MU387" t="s">
        <v>2901</v>
      </c>
      <c r="MV387" t="s">
        <v>2901</v>
      </c>
      <c r="NA387" t="s">
        <v>2901</v>
      </c>
      <c r="NF387" t="s">
        <v>2901</v>
      </c>
      <c r="NG387" t="s">
        <v>2901</v>
      </c>
      <c r="NI387" t="s">
        <v>2901</v>
      </c>
      <c r="NK387" t="s">
        <v>2901</v>
      </c>
      <c r="NL387" t="s">
        <v>2901</v>
      </c>
      <c r="NR387" t="s">
        <v>2901</v>
      </c>
      <c r="NS387" t="s">
        <v>2901</v>
      </c>
      <c r="NZ387" t="s">
        <v>225</v>
      </c>
      <c r="OA387" t="s">
        <v>2901</v>
      </c>
      <c r="PL387" t="s">
        <v>2901</v>
      </c>
      <c r="PM387" t="s">
        <v>225</v>
      </c>
      <c r="QZ387" t="s">
        <v>2901</v>
      </c>
      <c r="RA387" t="s">
        <v>226</v>
      </c>
      <c r="RB387">
        <v>1</v>
      </c>
      <c r="RC387">
        <v>0</v>
      </c>
      <c r="RD387">
        <v>0</v>
      </c>
      <c r="RE387">
        <v>0</v>
      </c>
      <c r="RF387">
        <v>0</v>
      </c>
      <c r="RG387">
        <v>0</v>
      </c>
      <c r="RH387">
        <v>0</v>
      </c>
      <c r="RI387">
        <v>0</v>
      </c>
      <c r="RQ387" t="s">
        <v>2901</v>
      </c>
      <c r="RR387" t="s">
        <v>2095</v>
      </c>
      <c r="RS387">
        <v>0</v>
      </c>
      <c r="RT387">
        <v>0</v>
      </c>
      <c r="RU387">
        <v>0</v>
      </c>
      <c r="RV387">
        <v>1</v>
      </c>
      <c r="RW387">
        <v>0</v>
      </c>
      <c r="RX387">
        <v>0</v>
      </c>
      <c r="RY387" t="s">
        <v>2901</v>
      </c>
      <c r="RZ387" t="s">
        <v>4823</v>
      </c>
      <c r="SB387" t="s">
        <v>1133</v>
      </c>
      <c r="SC387" t="s">
        <v>2901</v>
      </c>
      <c r="SD387" t="s">
        <v>3081</v>
      </c>
      <c r="SF387" t="s">
        <v>224</v>
      </c>
      <c r="TB387" t="s">
        <v>225</v>
      </c>
      <c r="TC387" t="s">
        <v>2901</v>
      </c>
      <c r="TD387" t="s">
        <v>2116</v>
      </c>
      <c r="TE387">
        <v>0</v>
      </c>
      <c r="TF387">
        <v>0</v>
      </c>
      <c r="TG387">
        <v>0</v>
      </c>
      <c r="TH387">
        <v>1</v>
      </c>
      <c r="TI387">
        <v>0</v>
      </c>
      <c r="TJ387">
        <v>0</v>
      </c>
      <c r="TK387" t="s">
        <v>2901</v>
      </c>
      <c r="TO387" t="s">
        <v>225</v>
      </c>
      <c r="UJ387" t="s">
        <v>2901</v>
      </c>
      <c r="UK387" t="s">
        <v>2901</v>
      </c>
      <c r="UL387" t="s">
        <v>2901</v>
      </c>
      <c r="US387" t="s">
        <v>2901</v>
      </c>
      <c r="UX387" t="s">
        <v>2901</v>
      </c>
      <c r="UY387">
        <v>286640232</v>
      </c>
      <c r="UZ387" t="s">
        <v>5197</v>
      </c>
      <c r="VA387" t="s">
        <v>5198</v>
      </c>
      <c r="VD387" t="s">
        <v>2296</v>
      </c>
      <c r="VG387">
        <v>388</v>
      </c>
    </row>
    <row r="388" spans="1:579" customFormat="1" ht="14.4" x14ac:dyDescent="0.3">
      <c r="A388" t="s">
        <v>5199</v>
      </c>
      <c r="B388" t="s">
        <v>5200</v>
      </c>
      <c r="C388" t="s">
        <v>4823</v>
      </c>
      <c r="D388" t="s">
        <v>2715</v>
      </c>
      <c r="E388" t="s">
        <v>222</v>
      </c>
      <c r="F388" t="s">
        <v>1395</v>
      </c>
      <c r="G388" t="s">
        <v>943</v>
      </c>
      <c r="H388" t="s">
        <v>2267</v>
      </c>
      <c r="J388" t="s">
        <v>2901</v>
      </c>
      <c r="M388" t="s">
        <v>2901</v>
      </c>
      <c r="N388" t="s">
        <v>2901</v>
      </c>
      <c r="O388" t="s">
        <v>2901</v>
      </c>
      <c r="T388" t="s">
        <v>2901</v>
      </c>
      <c r="U388" t="s">
        <v>2901</v>
      </c>
      <c r="V388" t="s">
        <v>2901</v>
      </c>
      <c r="W388" t="s">
        <v>2901</v>
      </c>
      <c r="AB388" t="s">
        <v>2901</v>
      </c>
      <c r="AC388" t="s">
        <v>2901</v>
      </c>
      <c r="AD388" t="s">
        <v>2901</v>
      </c>
      <c r="AE388" t="s">
        <v>2901</v>
      </c>
      <c r="AJ388" t="s">
        <v>2901</v>
      </c>
      <c r="AK388" t="s">
        <v>2901</v>
      </c>
      <c r="AL388" t="s">
        <v>2901</v>
      </c>
      <c r="AM388" t="s">
        <v>2901</v>
      </c>
      <c r="AR388" t="s">
        <v>2901</v>
      </c>
      <c r="AS388" t="s">
        <v>2901</v>
      </c>
      <c r="AT388" t="s">
        <v>2901</v>
      </c>
      <c r="AU388" t="s">
        <v>2901</v>
      </c>
      <c r="AZ388" t="s">
        <v>2901</v>
      </c>
      <c r="BA388" t="s">
        <v>2901</v>
      </c>
      <c r="BB388" t="s">
        <v>2901</v>
      </c>
      <c r="BC388" t="s">
        <v>2901</v>
      </c>
      <c r="BH388" t="s">
        <v>2901</v>
      </c>
      <c r="BI388" t="s">
        <v>2901</v>
      </c>
      <c r="BJ388" t="s">
        <v>2901</v>
      </c>
      <c r="BK388" t="s">
        <v>2901</v>
      </c>
      <c r="BP388" t="s">
        <v>2901</v>
      </c>
      <c r="BQ388" t="s">
        <v>2901</v>
      </c>
      <c r="BR388" t="s">
        <v>2901</v>
      </c>
      <c r="BS388" t="s">
        <v>2901</v>
      </c>
      <c r="BX388" t="s">
        <v>2901</v>
      </c>
      <c r="BY388" t="s">
        <v>2901</v>
      </c>
      <c r="BZ388" t="s">
        <v>2901</v>
      </c>
      <c r="CA388" t="s">
        <v>2901</v>
      </c>
      <c r="CF388" t="s">
        <v>2901</v>
      </c>
      <c r="CG388" t="s">
        <v>2901</v>
      </c>
      <c r="CH388" t="s">
        <v>2901</v>
      </c>
      <c r="CI388" t="s">
        <v>2901</v>
      </c>
      <c r="CN388" t="s">
        <v>2901</v>
      </c>
      <c r="CO388" t="s">
        <v>2901</v>
      </c>
      <c r="CP388" t="s">
        <v>2901</v>
      </c>
      <c r="CQ388" t="s">
        <v>2901</v>
      </c>
      <c r="CV388" t="s">
        <v>2901</v>
      </c>
      <c r="CW388" t="s">
        <v>2901</v>
      </c>
      <c r="CX388" t="s">
        <v>2901</v>
      </c>
      <c r="CY388" t="s">
        <v>2901</v>
      </c>
      <c r="DD388" t="s">
        <v>2901</v>
      </c>
      <c r="DE388" t="s">
        <v>2901</v>
      </c>
      <c r="DF388" t="s">
        <v>2901</v>
      </c>
      <c r="DG388" t="s">
        <v>2901</v>
      </c>
      <c r="DL388" t="s">
        <v>2901</v>
      </c>
      <c r="DM388" t="s">
        <v>2901</v>
      </c>
      <c r="DN388" t="s">
        <v>2901</v>
      </c>
      <c r="DO388" t="s">
        <v>2901</v>
      </c>
      <c r="DT388" t="s">
        <v>2901</v>
      </c>
      <c r="DU388" t="s">
        <v>2901</v>
      </c>
      <c r="DV388" t="s">
        <v>2901</v>
      </c>
      <c r="DW388" t="s">
        <v>2901</v>
      </c>
      <c r="EB388" t="s">
        <v>2901</v>
      </c>
      <c r="EC388" t="s">
        <v>2901</v>
      </c>
      <c r="ED388" t="s">
        <v>2901</v>
      </c>
      <c r="EE388" t="s">
        <v>2901</v>
      </c>
      <c r="EJ388" t="s">
        <v>2901</v>
      </c>
      <c r="EK388" t="s">
        <v>2901</v>
      </c>
      <c r="EL388" t="s">
        <v>2901</v>
      </c>
      <c r="EM388" t="s">
        <v>2901</v>
      </c>
      <c r="ER388" t="s">
        <v>2901</v>
      </c>
      <c r="ES388" t="s">
        <v>2901</v>
      </c>
      <c r="ET388" t="s">
        <v>2901</v>
      </c>
      <c r="EU388" t="s">
        <v>2901</v>
      </c>
      <c r="EZ388" t="s">
        <v>2901</v>
      </c>
      <c r="FA388" t="s">
        <v>2901</v>
      </c>
      <c r="FB388" t="s">
        <v>2901</v>
      </c>
      <c r="FC388" t="s">
        <v>2901</v>
      </c>
      <c r="FH388" t="s">
        <v>2901</v>
      </c>
      <c r="FI388" t="s">
        <v>2901</v>
      </c>
      <c r="FJ388" t="s">
        <v>2901</v>
      </c>
      <c r="FO388" t="s">
        <v>2901</v>
      </c>
      <c r="FP388" t="s">
        <v>2901</v>
      </c>
      <c r="FQ388" t="s">
        <v>2901</v>
      </c>
      <c r="FV388" t="s">
        <v>2901</v>
      </c>
      <c r="FW388" t="s">
        <v>2901</v>
      </c>
      <c r="FX388" t="s">
        <v>2901</v>
      </c>
      <c r="GC388" t="s">
        <v>2901</v>
      </c>
      <c r="GD388" t="s">
        <v>2901</v>
      </c>
      <c r="GE388" t="s">
        <v>2901</v>
      </c>
      <c r="GJ388" t="s">
        <v>2901</v>
      </c>
      <c r="GK388" t="s">
        <v>2901</v>
      </c>
      <c r="GP388" t="s">
        <v>2901</v>
      </c>
      <c r="GS388" t="s">
        <v>2901</v>
      </c>
      <c r="GT388" t="s">
        <v>2901</v>
      </c>
      <c r="GU388" t="s">
        <v>2901</v>
      </c>
      <c r="GZ388" t="s">
        <v>2901</v>
      </c>
      <c r="HA388" t="s">
        <v>2901</v>
      </c>
      <c r="HF388" t="s">
        <v>2901</v>
      </c>
      <c r="HG388" t="s">
        <v>2901</v>
      </c>
      <c r="HH388" t="s">
        <v>2901</v>
      </c>
      <c r="HM388" t="s">
        <v>2901</v>
      </c>
      <c r="HN388" t="s">
        <v>2901</v>
      </c>
      <c r="HO388" t="s">
        <v>2901</v>
      </c>
      <c r="HP388" t="s">
        <v>2901</v>
      </c>
      <c r="HU388" t="s">
        <v>2901</v>
      </c>
      <c r="HV388" t="s">
        <v>2901</v>
      </c>
      <c r="HW388" t="s">
        <v>2901</v>
      </c>
      <c r="HX388" t="s">
        <v>2901</v>
      </c>
      <c r="IC388" t="s">
        <v>2901</v>
      </c>
      <c r="ID388" t="s">
        <v>2901</v>
      </c>
      <c r="IE388" t="s">
        <v>2901</v>
      </c>
      <c r="IF388" t="s">
        <v>2901</v>
      </c>
      <c r="IK388" t="s">
        <v>2901</v>
      </c>
      <c r="IL388" t="s">
        <v>2901</v>
      </c>
      <c r="IM388" t="s">
        <v>2901</v>
      </c>
      <c r="IN388" t="s">
        <v>2901</v>
      </c>
      <c r="IS388" t="s">
        <v>2901</v>
      </c>
      <c r="IT388" t="s">
        <v>2901</v>
      </c>
      <c r="IU388" t="s">
        <v>2901</v>
      </c>
      <c r="IV388" t="s">
        <v>2901</v>
      </c>
      <c r="JA388" t="s">
        <v>2901</v>
      </c>
      <c r="JB388" t="s">
        <v>2901</v>
      </c>
      <c r="JC388" t="s">
        <v>2901</v>
      </c>
      <c r="JD388" t="s">
        <v>2901</v>
      </c>
      <c r="JI388" t="s">
        <v>2901</v>
      </c>
      <c r="JJ388" t="s">
        <v>224</v>
      </c>
      <c r="JK388" t="s">
        <v>224</v>
      </c>
      <c r="JL388" t="s">
        <v>224</v>
      </c>
      <c r="JN388">
        <v>6</v>
      </c>
      <c r="JO388">
        <v>6</v>
      </c>
      <c r="JQ388" t="s">
        <v>2901</v>
      </c>
      <c r="JR388" t="s">
        <v>2901</v>
      </c>
      <c r="JS388" t="s">
        <v>2901</v>
      </c>
      <c r="JT388" t="s">
        <v>2901</v>
      </c>
      <c r="JY388" t="s">
        <v>2901</v>
      </c>
      <c r="JZ388" t="s">
        <v>224</v>
      </c>
      <c r="KA388" t="s">
        <v>224</v>
      </c>
      <c r="KB388" t="s">
        <v>224</v>
      </c>
      <c r="KD388">
        <v>23</v>
      </c>
      <c r="KE388">
        <v>23</v>
      </c>
      <c r="KG388" t="s">
        <v>2901</v>
      </c>
      <c r="KH388" t="s">
        <v>224</v>
      </c>
      <c r="KI388" t="s">
        <v>224</v>
      </c>
      <c r="KJ388" t="s">
        <v>224</v>
      </c>
      <c r="KL388">
        <v>19</v>
      </c>
      <c r="KM388">
        <v>19</v>
      </c>
      <c r="KO388" t="s">
        <v>2901</v>
      </c>
      <c r="KP388" t="s">
        <v>2901</v>
      </c>
      <c r="KQ388" t="s">
        <v>2901</v>
      </c>
      <c r="KR388" t="s">
        <v>2901</v>
      </c>
      <c r="KW388" t="s">
        <v>2901</v>
      </c>
      <c r="KX388" t="s">
        <v>2901</v>
      </c>
      <c r="KY388" t="s">
        <v>2901</v>
      </c>
      <c r="KZ388" t="s">
        <v>2901</v>
      </c>
      <c r="LE388" t="s">
        <v>2901</v>
      </c>
      <c r="LF388" t="s">
        <v>224</v>
      </c>
      <c r="LG388" t="s">
        <v>224</v>
      </c>
      <c r="LH388" t="s">
        <v>224</v>
      </c>
      <c r="LJ388">
        <v>6</v>
      </c>
      <c r="LK388">
        <v>6</v>
      </c>
      <c r="LM388" t="s">
        <v>2901</v>
      </c>
      <c r="LN388" t="s">
        <v>224</v>
      </c>
      <c r="LO388" t="s">
        <v>224</v>
      </c>
      <c r="LP388" t="s">
        <v>224</v>
      </c>
      <c r="LR388">
        <v>8</v>
      </c>
      <c r="LS388">
        <v>8</v>
      </c>
      <c r="LU388" t="s">
        <v>2901</v>
      </c>
      <c r="LV388" t="s">
        <v>224</v>
      </c>
      <c r="LW388" t="s">
        <v>224</v>
      </c>
      <c r="LX388" t="s">
        <v>224</v>
      </c>
      <c r="LZ388">
        <v>14</v>
      </c>
      <c r="MA388">
        <v>14</v>
      </c>
      <c r="MC388" t="s">
        <v>2901</v>
      </c>
      <c r="MD388" t="s">
        <v>224</v>
      </c>
      <c r="ME388" t="s">
        <v>224</v>
      </c>
      <c r="MF388" t="s">
        <v>224</v>
      </c>
      <c r="MH388">
        <v>15</v>
      </c>
      <c r="MI388">
        <v>15</v>
      </c>
      <c r="MK388" t="s">
        <v>2901</v>
      </c>
      <c r="ML388" t="s">
        <v>224</v>
      </c>
      <c r="MM388" t="s">
        <v>224</v>
      </c>
      <c r="MN388" t="s">
        <v>224</v>
      </c>
      <c r="MP388">
        <v>18</v>
      </c>
      <c r="MQ388">
        <v>18</v>
      </c>
      <c r="MS388" t="s">
        <v>2901</v>
      </c>
      <c r="MT388" t="s">
        <v>2901</v>
      </c>
      <c r="MU388" t="s">
        <v>2901</v>
      </c>
      <c r="MV388" t="s">
        <v>2901</v>
      </c>
      <c r="NA388" t="s">
        <v>2901</v>
      </c>
      <c r="NF388" t="s">
        <v>2901</v>
      </c>
      <c r="NG388" t="s">
        <v>2901</v>
      </c>
      <c r="NI388" t="s">
        <v>2901</v>
      </c>
      <c r="NK388" t="s">
        <v>2901</v>
      </c>
      <c r="NL388" t="s">
        <v>2901</v>
      </c>
      <c r="NR388" t="s">
        <v>2901</v>
      </c>
      <c r="NS388" t="s">
        <v>2901</v>
      </c>
      <c r="NZ388" t="s">
        <v>225</v>
      </c>
      <c r="OA388" t="s">
        <v>2901</v>
      </c>
      <c r="PL388" t="s">
        <v>2901</v>
      </c>
      <c r="PM388" t="s">
        <v>225</v>
      </c>
      <c r="QZ388" t="s">
        <v>2901</v>
      </c>
      <c r="RA388" t="s">
        <v>226</v>
      </c>
      <c r="RB388">
        <v>1</v>
      </c>
      <c r="RC388">
        <v>0</v>
      </c>
      <c r="RD388">
        <v>0</v>
      </c>
      <c r="RE388">
        <v>0</v>
      </c>
      <c r="RF388">
        <v>0</v>
      </c>
      <c r="RG388">
        <v>0</v>
      </c>
      <c r="RH388">
        <v>0</v>
      </c>
      <c r="RI388">
        <v>0</v>
      </c>
      <c r="RQ388" t="s">
        <v>2901</v>
      </c>
      <c r="RR388" t="s">
        <v>5017</v>
      </c>
      <c r="RS388">
        <v>0</v>
      </c>
      <c r="RT388">
        <v>0</v>
      </c>
      <c r="RU388">
        <v>0</v>
      </c>
      <c r="RV388">
        <v>1</v>
      </c>
      <c r="RW388">
        <v>1</v>
      </c>
      <c r="RX388">
        <v>0</v>
      </c>
      <c r="RY388" t="s">
        <v>2901</v>
      </c>
      <c r="RZ388" t="s">
        <v>4823</v>
      </c>
      <c r="SB388" t="s">
        <v>1133</v>
      </c>
      <c r="SC388" t="s">
        <v>2901</v>
      </c>
      <c r="SD388" t="s">
        <v>3081</v>
      </c>
      <c r="SF388" t="s">
        <v>224</v>
      </c>
      <c r="TB388" t="s">
        <v>224</v>
      </c>
      <c r="TC388" t="s">
        <v>2099</v>
      </c>
      <c r="TD388" t="s">
        <v>2099</v>
      </c>
      <c r="TE388">
        <v>0</v>
      </c>
      <c r="TF388">
        <v>0</v>
      </c>
      <c r="TG388">
        <v>0</v>
      </c>
      <c r="TH388">
        <v>0</v>
      </c>
      <c r="TI388">
        <v>0</v>
      </c>
      <c r="TJ388">
        <v>1</v>
      </c>
      <c r="TK388" t="s">
        <v>2901</v>
      </c>
      <c r="TO388" t="s">
        <v>225</v>
      </c>
      <c r="UJ388" t="s">
        <v>2901</v>
      </c>
      <c r="UK388" t="s">
        <v>2901</v>
      </c>
      <c r="UL388" t="s">
        <v>2901</v>
      </c>
      <c r="US388" t="s">
        <v>2901</v>
      </c>
      <c r="UX388" t="s">
        <v>2901</v>
      </c>
      <c r="UY388">
        <v>286640235</v>
      </c>
      <c r="UZ388" t="s">
        <v>5201</v>
      </c>
      <c r="VA388" t="s">
        <v>5198</v>
      </c>
      <c r="VD388" t="s">
        <v>2296</v>
      </c>
      <c r="VG388">
        <v>389</v>
      </c>
    </row>
    <row r="389" spans="1:579" customFormat="1" ht="14.4" x14ac:dyDescent="0.3">
      <c r="A389" t="s">
        <v>5202</v>
      </c>
      <c r="B389" t="s">
        <v>5203</v>
      </c>
      <c r="C389" t="s">
        <v>4823</v>
      </c>
      <c r="D389" t="s">
        <v>2715</v>
      </c>
      <c r="E389" t="s">
        <v>222</v>
      </c>
      <c r="F389" t="s">
        <v>1395</v>
      </c>
      <c r="G389" t="s">
        <v>943</v>
      </c>
      <c r="H389" t="s">
        <v>2267</v>
      </c>
      <c r="J389" t="s">
        <v>2901</v>
      </c>
      <c r="M389" t="s">
        <v>2901</v>
      </c>
      <c r="N389" t="s">
        <v>2901</v>
      </c>
      <c r="O389" t="s">
        <v>2901</v>
      </c>
      <c r="T389" t="s">
        <v>2901</v>
      </c>
      <c r="U389" t="s">
        <v>2901</v>
      </c>
      <c r="V389" t="s">
        <v>2901</v>
      </c>
      <c r="W389" t="s">
        <v>2901</v>
      </c>
      <c r="AB389" t="s">
        <v>2901</v>
      </c>
      <c r="AC389" t="s">
        <v>2901</v>
      </c>
      <c r="AD389" t="s">
        <v>2901</v>
      </c>
      <c r="AE389" t="s">
        <v>2901</v>
      </c>
      <c r="AJ389" t="s">
        <v>2901</v>
      </c>
      <c r="AK389" t="s">
        <v>2901</v>
      </c>
      <c r="AL389" t="s">
        <v>2901</v>
      </c>
      <c r="AM389" t="s">
        <v>2901</v>
      </c>
      <c r="AR389" t="s">
        <v>2901</v>
      </c>
      <c r="AS389" t="s">
        <v>2901</v>
      </c>
      <c r="AT389" t="s">
        <v>2901</v>
      </c>
      <c r="AU389" t="s">
        <v>2901</v>
      </c>
      <c r="AZ389" t="s">
        <v>2901</v>
      </c>
      <c r="BA389" t="s">
        <v>2901</v>
      </c>
      <c r="BB389" t="s">
        <v>2901</v>
      </c>
      <c r="BC389" t="s">
        <v>2901</v>
      </c>
      <c r="BH389" t="s">
        <v>2901</v>
      </c>
      <c r="BI389" t="s">
        <v>2901</v>
      </c>
      <c r="BJ389" t="s">
        <v>2901</v>
      </c>
      <c r="BK389" t="s">
        <v>2901</v>
      </c>
      <c r="BP389" t="s">
        <v>2901</v>
      </c>
      <c r="BQ389" t="s">
        <v>2901</v>
      </c>
      <c r="BR389" t="s">
        <v>2901</v>
      </c>
      <c r="BS389" t="s">
        <v>2901</v>
      </c>
      <c r="BX389" t="s">
        <v>2901</v>
      </c>
      <c r="BY389" t="s">
        <v>2901</v>
      </c>
      <c r="BZ389" t="s">
        <v>2901</v>
      </c>
      <c r="CA389" t="s">
        <v>2901</v>
      </c>
      <c r="CF389" t="s">
        <v>2901</v>
      </c>
      <c r="CG389" t="s">
        <v>2901</v>
      </c>
      <c r="CH389" t="s">
        <v>2901</v>
      </c>
      <c r="CI389" t="s">
        <v>2901</v>
      </c>
      <c r="CN389" t="s">
        <v>2901</v>
      </c>
      <c r="CO389" t="s">
        <v>2901</v>
      </c>
      <c r="CP389" t="s">
        <v>2901</v>
      </c>
      <c r="CQ389" t="s">
        <v>2901</v>
      </c>
      <c r="CV389" t="s">
        <v>2901</v>
      </c>
      <c r="CW389" t="s">
        <v>2901</v>
      </c>
      <c r="CX389" t="s">
        <v>2901</v>
      </c>
      <c r="CY389" t="s">
        <v>2901</v>
      </c>
      <c r="DD389" t="s">
        <v>2901</v>
      </c>
      <c r="DE389" t="s">
        <v>2901</v>
      </c>
      <c r="DF389" t="s">
        <v>2901</v>
      </c>
      <c r="DG389" t="s">
        <v>2901</v>
      </c>
      <c r="DL389" t="s">
        <v>2901</v>
      </c>
      <c r="DM389" t="s">
        <v>2901</v>
      </c>
      <c r="DN389" t="s">
        <v>2901</v>
      </c>
      <c r="DO389" t="s">
        <v>2901</v>
      </c>
      <c r="DT389" t="s">
        <v>2901</v>
      </c>
      <c r="DU389" t="s">
        <v>2901</v>
      </c>
      <c r="DV389" t="s">
        <v>2901</v>
      </c>
      <c r="DW389" t="s">
        <v>2901</v>
      </c>
      <c r="EB389" t="s">
        <v>2901</v>
      </c>
      <c r="EC389" t="s">
        <v>2901</v>
      </c>
      <c r="ED389" t="s">
        <v>2901</v>
      </c>
      <c r="EE389" t="s">
        <v>2901</v>
      </c>
      <c r="EJ389" t="s">
        <v>2901</v>
      </c>
      <c r="EK389" t="s">
        <v>2901</v>
      </c>
      <c r="EL389" t="s">
        <v>2901</v>
      </c>
      <c r="EM389" t="s">
        <v>2901</v>
      </c>
      <c r="ER389" t="s">
        <v>2901</v>
      </c>
      <c r="ES389" t="s">
        <v>2901</v>
      </c>
      <c r="ET389" t="s">
        <v>2901</v>
      </c>
      <c r="EU389" t="s">
        <v>2901</v>
      </c>
      <c r="EZ389" t="s">
        <v>2901</v>
      </c>
      <c r="FA389" t="s">
        <v>2901</v>
      </c>
      <c r="FB389" t="s">
        <v>2901</v>
      </c>
      <c r="FC389" t="s">
        <v>2901</v>
      </c>
      <c r="FH389" t="s">
        <v>2901</v>
      </c>
      <c r="FI389" t="s">
        <v>2901</v>
      </c>
      <c r="FJ389" t="s">
        <v>2901</v>
      </c>
      <c r="FO389" t="s">
        <v>2901</v>
      </c>
      <c r="FP389" t="s">
        <v>2901</v>
      </c>
      <c r="FQ389" t="s">
        <v>2901</v>
      </c>
      <c r="FV389" t="s">
        <v>2901</v>
      </c>
      <c r="FW389" t="s">
        <v>2901</v>
      </c>
      <c r="FX389" t="s">
        <v>2901</v>
      </c>
      <c r="GC389" t="s">
        <v>2901</v>
      </c>
      <c r="GD389" t="s">
        <v>2901</v>
      </c>
      <c r="GE389" t="s">
        <v>2901</v>
      </c>
      <c r="GJ389" t="s">
        <v>2901</v>
      </c>
      <c r="GK389" t="s">
        <v>2901</v>
      </c>
      <c r="GP389" t="s">
        <v>2901</v>
      </c>
      <c r="GS389" t="s">
        <v>2901</v>
      </c>
      <c r="GT389" t="s">
        <v>2901</v>
      </c>
      <c r="GU389" t="s">
        <v>2901</v>
      </c>
      <c r="GZ389" t="s">
        <v>2901</v>
      </c>
      <c r="HA389" t="s">
        <v>2901</v>
      </c>
      <c r="HF389" t="s">
        <v>2901</v>
      </c>
      <c r="HG389" t="s">
        <v>2901</v>
      </c>
      <c r="HH389" t="s">
        <v>2901</v>
      </c>
      <c r="HM389" t="s">
        <v>2901</v>
      </c>
      <c r="HN389" t="s">
        <v>2901</v>
      </c>
      <c r="HO389" t="s">
        <v>2901</v>
      </c>
      <c r="HP389" t="s">
        <v>2901</v>
      </c>
      <c r="HU389" t="s">
        <v>2901</v>
      </c>
      <c r="HV389" t="s">
        <v>2901</v>
      </c>
      <c r="HW389" t="s">
        <v>2901</v>
      </c>
      <c r="HX389" t="s">
        <v>2901</v>
      </c>
      <c r="IC389" t="s">
        <v>2901</v>
      </c>
      <c r="ID389" t="s">
        <v>2901</v>
      </c>
      <c r="IE389" t="s">
        <v>2901</v>
      </c>
      <c r="IF389" t="s">
        <v>2901</v>
      </c>
      <c r="IK389" t="s">
        <v>2901</v>
      </c>
      <c r="IL389" t="s">
        <v>2901</v>
      </c>
      <c r="IM389" t="s">
        <v>2901</v>
      </c>
      <c r="IN389" t="s">
        <v>2901</v>
      </c>
      <c r="IS389" t="s">
        <v>2901</v>
      </c>
      <c r="IT389" t="s">
        <v>2901</v>
      </c>
      <c r="IU389" t="s">
        <v>2901</v>
      </c>
      <c r="IV389" t="s">
        <v>2901</v>
      </c>
      <c r="JA389" t="s">
        <v>2901</v>
      </c>
      <c r="JB389" t="s">
        <v>2901</v>
      </c>
      <c r="JC389" t="s">
        <v>2901</v>
      </c>
      <c r="JD389" t="s">
        <v>2901</v>
      </c>
      <c r="JI389" t="s">
        <v>2901</v>
      </c>
      <c r="JJ389" t="s">
        <v>224</v>
      </c>
      <c r="JK389" t="s">
        <v>224</v>
      </c>
      <c r="JL389" t="s">
        <v>224</v>
      </c>
      <c r="JN389">
        <v>5.5</v>
      </c>
      <c r="JO389">
        <v>5.5</v>
      </c>
      <c r="JQ389" t="s">
        <v>2901</v>
      </c>
      <c r="JR389" t="s">
        <v>2901</v>
      </c>
      <c r="JS389" t="s">
        <v>2901</v>
      </c>
      <c r="JT389" t="s">
        <v>2901</v>
      </c>
      <c r="JY389" t="s">
        <v>2901</v>
      </c>
      <c r="JZ389" t="s">
        <v>224</v>
      </c>
      <c r="KA389" t="s">
        <v>224</v>
      </c>
      <c r="KB389" t="s">
        <v>224</v>
      </c>
      <c r="KD389">
        <v>20</v>
      </c>
      <c r="KE389">
        <v>20</v>
      </c>
      <c r="KG389" t="s">
        <v>2901</v>
      </c>
      <c r="KH389" t="s">
        <v>224</v>
      </c>
      <c r="KI389" t="s">
        <v>224</v>
      </c>
      <c r="KJ389" t="s">
        <v>224</v>
      </c>
      <c r="KL389">
        <v>18</v>
      </c>
      <c r="KM389">
        <v>18</v>
      </c>
      <c r="KO389" t="s">
        <v>2901</v>
      </c>
      <c r="KP389" t="s">
        <v>2901</v>
      </c>
      <c r="KQ389" t="s">
        <v>2901</v>
      </c>
      <c r="KR389" t="s">
        <v>2901</v>
      </c>
      <c r="KW389" t="s">
        <v>2901</v>
      </c>
      <c r="KX389" t="s">
        <v>2901</v>
      </c>
      <c r="KY389" t="s">
        <v>2901</v>
      </c>
      <c r="KZ389" t="s">
        <v>2901</v>
      </c>
      <c r="LE389" t="s">
        <v>2901</v>
      </c>
      <c r="LF389" t="s">
        <v>224</v>
      </c>
      <c r="LG389" t="s">
        <v>224</v>
      </c>
      <c r="LH389" t="s">
        <v>224</v>
      </c>
      <c r="LJ389">
        <v>8</v>
      </c>
      <c r="LK389">
        <v>8</v>
      </c>
      <c r="LM389" t="s">
        <v>2901</v>
      </c>
      <c r="LN389" t="s">
        <v>224</v>
      </c>
      <c r="LO389" t="s">
        <v>224</v>
      </c>
      <c r="LP389" t="s">
        <v>224</v>
      </c>
      <c r="LR389">
        <v>8</v>
      </c>
      <c r="LS389">
        <v>8</v>
      </c>
      <c r="LU389" t="s">
        <v>2901</v>
      </c>
      <c r="LV389" t="s">
        <v>224</v>
      </c>
      <c r="LW389" t="s">
        <v>224</v>
      </c>
      <c r="LX389" t="s">
        <v>224</v>
      </c>
      <c r="LZ389">
        <v>15</v>
      </c>
      <c r="MA389">
        <v>15</v>
      </c>
      <c r="MC389" t="s">
        <v>2901</v>
      </c>
      <c r="MD389" t="s">
        <v>224</v>
      </c>
      <c r="ME389" t="s">
        <v>224</v>
      </c>
      <c r="MF389" t="s">
        <v>224</v>
      </c>
      <c r="MH389">
        <v>16</v>
      </c>
      <c r="MI389">
        <v>16</v>
      </c>
      <c r="MK389" t="s">
        <v>2901</v>
      </c>
      <c r="ML389" t="s">
        <v>224</v>
      </c>
      <c r="MM389" t="s">
        <v>224</v>
      </c>
      <c r="MN389" t="s">
        <v>224</v>
      </c>
      <c r="MP389">
        <v>18</v>
      </c>
      <c r="MQ389">
        <v>18</v>
      </c>
      <c r="MS389" t="s">
        <v>2901</v>
      </c>
      <c r="MT389" t="s">
        <v>2901</v>
      </c>
      <c r="MU389" t="s">
        <v>2901</v>
      </c>
      <c r="MV389" t="s">
        <v>2901</v>
      </c>
      <c r="NA389" t="s">
        <v>2901</v>
      </c>
      <c r="NF389" t="s">
        <v>2901</v>
      </c>
      <c r="NG389" t="s">
        <v>2901</v>
      </c>
      <c r="NI389" t="s">
        <v>2901</v>
      </c>
      <c r="NK389" t="s">
        <v>2901</v>
      </c>
      <c r="NL389" t="s">
        <v>2901</v>
      </c>
      <c r="NR389" t="s">
        <v>2901</v>
      </c>
      <c r="NS389" t="s">
        <v>2901</v>
      </c>
      <c r="NZ389" t="s">
        <v>225</v>
      </c>
      <c r="OA389" t="s">
        <v>2901</v>
      </c>
      <c r="PL389" t="s">
        <v>2901</v>
      </c>
      <c r="PM389" t="s">
        <v>225</v>
      </c>
      <c r="QZ389" t="s">
        <v>2901</v>
      </c>
      <c r="RA389" t="s">
        <v>226</v>
      </c>
      <c r="RB389">
        <v>1</v>
      </c>
      <c r="RC389">
        <v>0</v>
      </c>
      <c r="RD389">
        <v>0</v>
      </c>
      <c r="RE389">
        <v>0</v>
      </c>
      <c r="RF389">
        <v>0</v>
      </c>
      <c r="RG389">
        <v>0</v>
      </c>
      <c r="RH389">
        <v>0</v>
      </c>
      <c r="RI389">
        <v>0</v>
      </c>
      <c r="RQ389" t="s">
        <v>2901</v>
      </c>
      <c r="RR389" t="s">
        <v>5017</v>
      </c>
      <c r="RS389">
        <v>0</v>
      </c>
      <c r="RT389">
        <v>0</v>
      </c>
      <c r="RU389">
        <v>0</v>
      </c>
      <c r="RV389">
        <v>1</v>
      </c>
      <c r="RW389">
        <v>1</v>
      </c>
      <c r="RX389">
        <v>0</v>
      </c>
      <c r="RY389" t="s">
        <v>2901</v>
      </c>
      <c r="RZ389" t="s">
        <v>4823</v>
      </c>
      <c r="SB389" t="s">
        <v>1133</v>
      </c>
      <c r="SC389" t="s">
        <v>2901</v>
      </c>
      <c r="SD389" t="s">
        <v>3081</v>
      </c>
      <c r="SF389" t="s">
        <v>224</v>
      </c>
      <c r="TB389" t="s">
        <v>224</v>
      </c>
      <c r="TC389" t="s">
        <v>225</v>
      </c>
      <c r="TD389" t="s">
        <v>2099</v>
      </c>
      <c r="TE389">
        <v>0</v>
      </c>
      <c r="TF389">
        <v>0</v>
      </c>
      <c r="TG389">
        <v>0</v>
      </c>
      <c r="TH389">
        <v>0</v>
      </c>
      <c r="TI389">
        <v>0</v>
      </c>
      <c r="TJ389">
        <v>1</v>
      </c>
      <c r="TK389" t="s">
        <v>2901</v>
      </c>
      <c r="TO389" t="s">
        <v>224</v>
      </c>
      <c r="UJ389" t="s">
        <v>224</v>
      </c>
      <c r="UK389" t="s">
        <v>225</v>
      </c>
      <c r="UL389" t="s">
        <v>2116</v>
      </c>
      <c r="UM389">
        <v>0</v>
      </c>
      <c r="UN389">
        <v>0</v>
      </c>
      <c r="UO389">
        <v>0</v>
      </c>
      <c r="UP389">
        <v>1</v>
      </c>
      <c r="UQ389">
        <v>0</v>
      </c>
      <c r="UR389">
        <v>0</v>
      </c>
      <c r="US389" t="s">
        <v>2901</v>
      </c>
      <c r="UX389" t="s">
        <v>2901</v>
      </c>
      <c r="UY389">
        <v>286640241</v>
      </c>
      <c r="UZ389" t="s">
        <v>5204</v>
      </c>
      <c r="VA389" t="s">
        <v>5205</v>
      </c>
      <c r="VD389" t="s">
        <v>2296</v>
      </c>
      <c r="VG389">
        <v>390</v>
      </c>
    </row>
    <row r="390" spans="1:579" customFormat="1" ht="14.4" x14ac:dyDescent="0.3">
      <c r="A390" t="s">
        <v>5206</v>
      </c>
      <c r="B390" t="s">
        <v>5207</v>
      </c>
      <c r="C390" t="s">
        <v>4823</v>
      </c>
      <c r="D390" t="s">
        <v>2715</v>
      </c>
      <c r="E390" t="s">
        <v>278</v>
      </c>
      <c r="F390" t="s">
        <v>278</v>
      </c>
      <c r="G390" t="s">
        <v>279</v>
      </c>
      <c r="H390" t="s">
        <v>232</v>
      </c>
      <c r="J390" t="s">
        <v>2901</v>
      </c>
      <c r="M390" t="s">
        <v>224</v>
      </c>
      <c r="N390" t="s">
        <v>224</v>
      </c>
      <c r="O390" t="s">
        <v>224</v>
      </c>
      <c r="Q390">
        <v>2</v>
      </c>
      <c r="R390">
        <v>2</v>
      </c>
      <c r="T390" t="s">
        <v>2901</v>
      </c>
      <c r="U390" t="s">
        <v>224</v>
      </c>
      <c r="V390" t="s">
        <v>224</v>
      </c>
      <c r="W390" t="s">
        <v>224</v>
      </c>
      <c r="Y390">
        <v>5</v>
      </c>
      <c r="Z390">
        <v>5</v>
      </c>
      <c r="AB390" t="s">
        <v>2901</v>
      </c>
      <c r="AC390" t="s">
        <v>224</v>
      </c>
      <c r="AD390" t="s">
        <v>224</v>
      </c>
      <c r="AE390" t="s">
        <v>224</v>
      </c>
      <c r="AG390">
        <v>4.5</v>
      </c>
      <c r="AH390">
        <v>4.5</v>
      </c>
      <c r="AJ390" t="s">
        <v>2901</v>
      </c>
      <c r="AK390" t="s">
        <v>224</v>
      </c>
      <c r="AL390" t="s">
        <v>224</v>
      </c>
      <c r="AM390" t="s">
        <v>224</v>
      </c>
      <c r="AO390">
        <v>7</v>
      </c>
      <c r="AP390">
        <v>7</v>
      </c>
      <c r="AR390" t="s">
        <v>2901</v>
      </c>
      <c r="AS390" t="s">
        <v>224</v>
      </c>
      <c r="AT390" t="s">
        <v>224</v>
      </c>
      <c r="AU390" t="s">
        <v>224</v>
      </c>
      <c r="AW390">
        <v>2.5</v>
      </c>
      <c r="AX390">
        <v>2.5</v>
      </c>
      <c r="AZ390" t="s">
        <v>2901</v>
      </c>
      <c r="BA390" t="s">
        <v>224</v>
      </c>
      <c r="BB390" t="s">
        <v>224</v>
      </c>
      <c r="BC390" t="s">
        <v>224</v>
      </c>
      <c r="BE390">
        <v>10</v>
      </c>
      <c r="BF390">
        <v>10</v>
      </c>
      <c r="BH390" t="s">
        <v>2901</v>
      </c>
      <c r="BI390" t="s">
        <v>224</v>
      </c>
      <c r="BJ390" t="s">
        <v>224</v>
      </c>
      <c r="BK390" t="s">
        <v>224</v>
      </c>
      <c r="BM390">
        <v>4</v>
      </c>
      <c r="BN390">
        <v>4</v>
      </c>
      <c r="BP390" t="s">
        <v>2901</v>
      </c>
      <c r="BQ390" t="s">
        <v>224</v>
      </c>
      <c r="BR390" t="s">
        <v>224</v>
      </c>
      <c r="BS390" t="s">
        <v>224</v>
      </c>
      <c r="BU390">
        <v>4</v>
      </c>
      <c r="BV390">
        <v>4</v>
      </c>
      <c r="BX390" t="s">
        <v>2901</v>
      </c>
      <c r="BY390" t="s">
        <v>224</v>
      </c>
      <c r="BZ390" t="s">
        <v>224</v>
      </c>
      <c r="CA390" t="s">
        <v>224</v>
      </c>
      <c r="CC390">
        <v>3.5</v>
      </c>
      <c r="CD390">
        <v>3.5</v>
      </c>
      <c r="CF390" t="s">
        <v>2901</v>
      </c>
      <c r="CG390" t="s">
        <v>224</v>
      </c>
      <c r="CH390" t="s">
        <v>224</v>
      </c>
      <c r="CI390" t="s">
        <v>224</v>
      </c>
      <c r="CK390">
        <v>3</v>
      </c>
      <c r="CL390">
        <v>3</v>
      </c>
      <c r="CN390" t="s">
        <v>2901</v>
      </c>
      <c r="CO390" t="s">
        <v>224</v>
      </c>
      <c r="CP390" t="s">
        <v>224</v>
      </c>
      <c r="CQ390" t="s">
        <v>224</v>
      </c>
      <c r="CS390">
        <v>5</v>
      </c>
      <c r="CT390">
        <v>5</v>
      </c>
      <c r="CV390" t="s">
        <v>2901</v>
      </c>
      <c r="CW390" t="s">
        <v>224</v>
      </c>
      <c r="CX390" t="s">
        <v>224</v>
      </c>
      <c r="CY390" t="s">
        <v>224</v>
      </c>
      <c r="DA390">
        <v>5</v>
      </c>
      <c r="DB390">
        <v>5</v>
      </c>
      <c r="DD390" t="s">
        <v>2901</v>
      </c>
      <c r="DE390" t="s">
        <v>224</v>
      </c>
      <c r="DF390" t="s">
        <v>224</v>
      </c>
      <c r="DG390" t="s">
        <v>224</v>
      </c>
      <c r="DI390">
        <v>8</v>
      </c>
      <c r="DJ390">
        <v>8</v>
      </c>
      <c r="DL390" t="s">
        <v>2901</v>
      </c>
      <c r="DM390" t="s">
        <v>224</v>
      </c>
      <c r="DN390" t="s">
        <v>224</v>
      </c>
      <c r="DO390" t="s">
        <v>224</v>
      </c>
      <c r="DQ390">
        <v>10</v>
      </c>
      <c r="DR390">
        <v>10</v>
      </c>
      <c r="DT390" t="s">
        <v>2901</v>
      </c>
      <c r="DU390" t="s">
        <v>224</v>
      </c>
      <c r="DV390" t="s">
        <v>224</v>
      </c>
      <c r="DW390" t="s">
        <v>224</v>
      </c>
      <c r="DY390">
        <v>4.5</v>
      </c>
      <c r="DZ390">
        <v>4.5</v>
      </c>
      <c r="EB390" t="s">
        <v>2901</v>
      </c>
      <c r="EC390" t="s">
        <v>224</v>
      </c>
      <c r="ED390" t="s">
        <v>224</v>
      </c>
      <c r="EE390" t="s">
        <v>224</v>
      </c>
      <c r="EG390">
        <v>12.5</v>
      </c>
      <c r="EH390">
        <v>12.5</v>
      </c>
      <c r="EJ390" t="s">
        <v>2901</v>
      </c>
      <c r="EK390" t="s">
        <v>225</v>
      </c>
      <c r="EL390" t="s">
        <v>2901</v>
      </c>
      <c r="EM390" t="s">
        <v>2901</v>
      </c>
      <c r="ER390" t="s">
        <v>2901</v>
      </c>
      <c r="ES390" t="s">
        <v>225</v>
      </c>
      <c r="ET390" t="s">
        <v>2901</v>
      </c>
      <c r="EU390" t="s">
        <v>2901</v>
      </c>
      <c r="EZ390" t="s">
        <v>2901</v>
      </c>
      <c r="FA390" t="s">
        <v>225</v>
      </c>
      <c r="FB390" t="s">
        <v>2901</v>
      </c>
      <c r="FC390" t="s">
        <v>2901</v>
      </c>
      <c r="FH390" t="s">
        <v>225</v>
      </c>
      <c r="FI390" t="s">
        <v>2901</v>
      </c>
      <c r="FJ390" t="s">
        <v>2901</v>
      </c>
      <c r="FO390" t="s">
        <v>225</v>
      </c>
      <c r="FP390" t="s">
        <v>2901</v>
      </c>
      <c r="FQ390" t="s">
        <v>2901</v>
      </c>
      <c r="FV390" t="s">
        <v>225</v>
      </c>
      <c r="FW390" t="s">
        <v>2901</v>
      </c>
      <c r="FX390" t="s">
        <v>2901</v>
      </c>
      <c r="GC390" t="s">
        <v>225</v>
      </c>
      <c r="GD390" t="s">
        <v>2901</v>
      </c>
      <c r="GE390" t="s">
        <v>2901</v>
      </c>
      <c r="GJ390" t="s">
        <v>225</v>
      </c>
      <c r="GK390" t="s">
        <v>2901</v>
      </c>
      <c r="GP390" t="s">
        <v>225</v>
      </c>
      <c r="GS390" t="s">
        <v>225</v>
      </c>
      <c r="GT390" t="s">
        <v>2901</v>
      </c>
      <c r="GU390" t="s">
        <v>2901</v>
      </c>
      <c r="GZ390" t="s">
        <v>2901</v>
      </c>
      <c r="HA390" t="s">
        <v>225</v>
      </c>
      <c r="HF390" t="s">
        <v>224</v>
      </c>
      <c r="HG390" t="s">
        <v>224</v>
      </c>
      <c r="HH390" t="s">
        <v>224</v>
      </c>
      <c r="HJ390">
        <v>2</v>
      </c>
      <c r="HK390">
        <v>2</v>
      </c>
      <c r="HM390" t="s">
        <v>2901</v>
      </c>
      <c r="HN390" t="s">
        <v>224</v>
      </c>
      <c r="HO390" t="s">
        <v>224</v>
      </c>
      <c r="HP390" t="s">
        <v>224</v>
      </c>
      <c r="HR390">
        <v>6.5</v>
      </c>
      <c r="HS390">
        <v>6.5</v>
      </c>
      <c r="HU390" t="s">
        <v>2901</v>
      </c>
      <c r="HV390" t="s">
        <v>224</v>
      </c>
      <c r="HW390" t="s">
        <v>224</v>
      </c>
      <c r="HX390" t="s">
        <v>224</v>
      </c>
      <c r="HZ390">
        <v>2</v>
      </c>
      <c r="IA390">
        <v>2</v>
      </c>
      <c r="IC390" t="s">
        <v>2901</v>
      </c>
      <c r="ID390" t="s">
        <v>224</v>
      </c>
      <c r="IE390" t="s">
        <v>224</v>
      </c>
      <c r="IF390" t="s">
        <v>224</v>
      </c>
      <c r="IH390">
        <v>10.5</v>
      </c>
      <c r="II390">
        <v>10.5</v>
      </c>
      <c r="IK390" t="s">
        <v>2901</v>
      </c>
      <c r="IL390" t="s">
        <v>224</v>
      </c>
      <c r="IM390" t="s">
        <v>224</v>
      </c>
      <c r="IN390" t="s">
        <v>224</v>
      </c>
      <c r="IP390">
        <v>6.5</v>
      </c>
      <c r="IQ390">
        <v>6.5</v>
      </c>
      <c r="IS390" t="s">
        <v>2901</v>
      </c>
      <c r="IT390" t="s">
        <v>224</v>
      </c>
      <c r="IU390" t="s">
        <v>224</v>
      </c>
      <c r="IV390" t="s">
        <v>224</v>
      </c>
      <c r="IX390">
        <v>7</v>
      </c>
      <c r="IY390">
        <v>7</v>
      </c>
      <c r="JA390" t="s">
        <v>2901</v>
      </c>
      <c r="JB390" t="s">
        <v>224</v>
      </c>
      <c r="JC390" t="s">
        <v>224</v>
      </c>
      <c r="JD390" t="s">
        <v>224</v>
      </c>
      <c r="JF390">
        <v>2.5</v>
      </c>
      <c r="JG390">
        <v>2.5</v>
      </c>
      <c r="JI390" t="s">
        <v>2901</v>
      </c>
      <c r="JJ390" t="s">
        <v>224</v>
      </c>
      <c r="JK390" t="s">
        <v>224</v>
      </c>
      <c r="JL390" t="s">
        <v>224</v>
      </c>
      <c r="JN390">
        <v>6</v>
      </c>
      <c r="JO390">
        <v>6</v>
      </c>
      <c r="JQ390" t="s">
        <v>2901</v>
      </c>
      <c r="JR390" t="s">
        <v>224</v>
      </c>
      <c r="JS390" t="s">
        <v>224</v>
      </c>
      <c r="JT390" t="s">
        <v>224</v>
      </c>
      <c r="JV390">
        <v>23</v>
      </c>
      <c r="JW390">
        <v>23</v>
      </c>
      <c r="JY390" t="s">
        <v>2901</v>
      </c>
      <c r="JZ390" t="s">
        <v>225</v>
      </c>
      <c r="KA390" t="s">
        <v>2901</v>
      </c>
      <c r="KB390" t="s">
        <v>2901</v>
      </c>
      <c r="KG390" t="s">
        <v>2901</v>
      </c>
      <c r="KH390" t="s">
        <v>225</v>
      </c>
      <c r="KI390" t="s">
        <v>2901</v>
      </c>
      <c r="KJ390" t="s">
        <v>2901</v>
      </c>
      <c r="KO390" t="s">
        <v>2901</v>
      </c>
      <c r="KP390" t="s">
        <v>2901</v>
      </c>
      <c r="KQ390" t="s">
        <v>2901</v>
      </c>
      <c r="KR390" t="s">
        <v>2901</v>
      </c>
      <c r="KW390" t="s">
        <v>2901</v>
      </c>
      <c r="KX390" t="s">
        <v>2901</v>
      </c>
      <c r="KY390" t="s">
        <v>2901</v>
      </c>
      <c r="KZ390" t="s">
        <v>2901</v>
      </c>
      <c r="LE390" t="s">
        <v>2901</v>
      </c>
      <c r="LF390" t="s">
        <v>225</v>
      </c>
      <c r="LG390" t="s">
        <v>2901</v>
      </c>
      <c r="LH390" t="s">
        <v>2901</v>
      </c>
      <c r="LM390" t="s">
        <v>2901</v>
      </c>
      <c r="LN390" t="s">
        <v>225</v>
      </c>
      <c r="LO390" t="s">
        <v>2901</v>
      </c>
      <c r="LP390" t="s">
        <v>2901</v>
      </c>
      <c r="LU390" t="s">
        <v>2901</v>
      </c>
      <c r="LV390" t="s">
        <v>225</v>
      </c>
      <c r="LW390" t="s">
        <v>2901</v>
      </c>
      <c r="LX390" t="s">
        <v>2901</v>
      </c>
      <c r="MC390" t="s">
        <v>2901</v>
      </c>
      <c r="MD390" t="s">
        <v>225</v>
      </c>
      <c r="ME390" t="s">
        <v>2901</v>
      </c>
      <c r="MF390" t="s">
        <v>2901</v>
      </c>
      <c r="MK390" t="s">
        <v>2901</v>
      </c>
      <c r="ML390" t="s">
        <v>225</v>
      </c>
      <c r="MM390" t="s">
        <v>2901</v>
      </c>
      <c r="MN390" t="s">
        <v>2901</v>
      </c>
      <c r="MS390" t="s">
        <v>2901</v>
      </c>
      <c r="MT390" t="s">
        <v>224</v>
      </c>
      <c r="MU390" t="s">
        <v>224</v>
      </c>
      <c r="MV390" t="s">
        <v>224</v>
      </c>
      <c r="MX390">
        <v>4</v>
      </c>
      <c r="MY390">
        <v>0.56999999999999995</v>
      </c>
      <c r="NA390" t="s">
        <v>2901</v>
      </c>
      <c r="NF390" t="s">
        <v>2901</v>
      </c>
      <c r="NG390" t="s">
        <v>2901</v>
      </c>
      <c r="NI390" t="s">
        <v>2901</v>
      </c>
      <c r="NK390" t="s">
        <v>2901</v>
      </c>
      <c r="NL390" t="s">
        <v>2901</v>
      </c>
      <c r="NR390" t="s">
        <v>2901</v>
      </c>
      <c r="NS390" t="s">
        <v>2901</v>
      </c>
      <c r="NZ390" t="s">
        <v>225</v>
      </c>
      <c r="OA390" t="s">
        <v>2901</v>
      </c>
      <c r="PL390" t="s">
        <v>2901</v>
      </c>
      <c r="PM390" t="s">
        <v>225</v>
      </c>
      <c r="QZ390" t="s">
        <v>2901</v>
      </c>
      <c r="RA390" t="s">
        <v>226</v>
      </c>
      <c r="RB390">
        <v>1</v>
      </c>
      <c r="RC390">
        <v>0</v>
      </c>
      <c r="RD390">
        <v>0</v>
      </c>
      <c r="RE390">
        <v>0</v>
      </c>
      <c r="RF390">
        <v>0</v>
      </c>
      <c r="RG390">
        <v>0</v>
      </c>
      <c r="RH390">
        <v>0</v>
      </c>
      <c r="RI390">
        <v>0</v>
      </c>
      <c r="RQ390" t="s">
        <v>2901</v>
      </c>
      <c r="RR390" t="s">
        <v>2095</v>
      </c>
      <c r="RS390">
        <v>0</v>
      </c>
      <c r="RT390">
        <v>0</v>
      </c>
      <c r="RU390">
        <v>0</v>
      </c>
      <c r="RV390">
        <v>1</v>
      </c>
      <c r="RW390">
        <v>0</v>
      </c>
      <c r="RX390">
        <v>0</v>
      </c>
      <c r="RY390" t="s">
        <v>2901</v>
      </c>
      <c r="RZ390" t="s">
        <v>4823</v>
      </c>
      <c r="SA390">
        <v>10</v>
      </c>
      <c r="SB390" t="s">
        <v>1133</v>
      </c>
      <c r="SC390" t="s">
        <v>2901</v>
      </c>
      <c r="SD390" t="s">
        <v>3083</v>
      </c>
      <c r="SF390" t="s">
        <v>224</v>
      </c>
      <c r="TB390" t="s">
        <v>224</v>
      </c>
      <c r="TC390" t="s">
        <v>225</v>
      </c>
      <c r="TD390" t="s">
        <v>2116</v>
      </c>
      <c r="TE390">
        <v>0</v>
      </c>
      <c r="TF390">
        <v>0</v>
      </c>
      <c r="TG390">
        <v>0</v>
      </c>
      <c r="TH390">
        <v>1</v>
      </c>
      <c r="TI390">
        <v>0</v>
      </c>
      <c r="TJ390">
        <v>0</v>
      </c>
      <c r="TK390" t="s">
        <v>2901</v>
      </c>
      <c r="TO390" t="s">
        <v>224</v>
      </c>
      <c r="UJ390" t="s">
        <v>224</v>
      </c>
      <c r="UK390" t="s">
        <v>225</v>
      </c>
      <c r="UL390" t="s">
        <v>2099</v>
      </c>
      <c r="UM390">
        <v>0</v>
      </c>
      <c r="UN390">
        <v>0</v>
      </c>
      <c r="UO390">
        <v>0</v>
      </c>
      <c r="UP390">
        <v>0</v>
      </c>
      <c r="UQ390">
        <v>0</v>
      </c>
      <c r="UR390">
        <v>1</v>
      </c>
      <c r="US390" t="s">
        <v>2901</v>
      </c>
      <c r="UX390" t="s">
        <v>2901</v>
      </c>
      <c r="UY390">
        <v>286641102</v>
      </c>
      <c r="UZ390" t="s">
        <v>5208</v>
      </c>
      <c r="VA390" t="s">
        <v>5209</v>
      </c>
      <c r="VD390" t="s">
        <v>2296</v>
      </c>
      <c r="VG390">
        <v>391</v>
      </c>
    </row>
    <row r="391" spans="1:579" customFormat="1" ht="14.4" x14ac:dyDescent="0.3">
      <c r="A391" t="s">
        <v>5210</v>
      </c>
      <c r="B391" t="s">
        <v>5211</v>
      </c>
      <c r="C391" t="s">
        <v>4823</v>
      </c>
      <c r="D391" t="s">
        <v>2715</v>
      </c>
      <c r="E391" t="s">
        <v>278</v>
      </c>
      <c r="F391" t="s">
        <v>278</v>
      </c>
      <c r="G391" t="s">
        <v>279</v>
      </c>
      <c r="H391" t="s">
        <v>232</v>
      </c>
      <c r="J391" t="s">
        <v>2901</v>
      </c>
      <c r="M391" t="s">
        <v>224</v>
      </c>
      <c r="N391" t="s">
        <v>224</v>
      </c>
      <c r="O391" t="s">
        <v>224</v>
      </c>
      <c r="Q391">
        <v>1.5</v>
      </c>
      <c r="R391">
        <v>1.5</v>
      </c>
      <c r="T391" t="s">
        <v>2901</v>
      </c>
      <c r="U391" t="s">
        <v>224</v>
      </c>
      <c r="V391" t="s">
        <v>224</v>
      </c>
      <c r="W391" t="s">
        <v>224</v>
      </c>
      <c r="Y391">
        <v>5</v>
      </c>
      <c r="Z391">
        <v>5</v>
      </c>
      <c r="AB391" t="s">
        <v>2901</v>
      </c>
      <c r="AC391" t="s">
        <v>224</v>
      </c>
      <c r="AD391" t="s">
        <v>224</v>
      </c>
      <c r="AE391" t="s">
        <v>224</v>
      </c>
      <c r="AG391">
        <v>4.5</v>
      </c>
      <c r="AH391">
        <v>4.5</v>
      </c>
      <c r="AJ391" t="s">
        <v>2901</v>
      </c>
      <c r="AK391" t="s">
        <v>224</v>
      </c>
      <c r="AL391" t="s">
        <v>224</v>
      </c>
      <c r="AM391" t="s">
        <v>224</v>
      </c>
      <c r="AO391">
        <v>7.5</v>
      </c>
      <c r="AP391">
        <v>7.5</v>
      </c>
      <c r="AR391" t="s">
        <v>2901</v>
      </c>
      <c r="AS391" t="s">
        <v>224</v>
      </c>
      <c r="AT391" t="s">
        <v>224</v>
      </c>
      <c r="AU391" t="s">
        <v>224</v>
      </c>
      <c r="AW391">
        <v>2.5</v>
      </c>
      <c r="AX391">
        <v>2.5</v>
      </c>
      <c r="AZ391" t="s">
        <v>2901</v>
      </c>
      <c r="BA391" t="s">
        <v>224</v>
      </c>
      <c r="BB391" t="s">
        <v>224</v>
      </c>
      <c r="BC391" t="s">
        <v>224</v>
      </c>
      <c r="BE391">
        <v>10.5</v>
      </c>
      <c r="BF391">
        <v>10.5</v>
      </c>
      <c r="BH391" t="s">
        <v>2901</v>
      </c>
      <c r="BI391" t="s">
        <v>224</v>
      </c>
      <c r="BJ391" t="s">
        <v>224</v>
      </c>
      <c r="BK391" t="s">
        <v>224</v>
      </c>
      <c r="BM391">
        <v>4</v>
      </c>
      <c r="BN391">
        <v>4</v>
      </c>
      <c r="BP391" t="s">
        <v>2901</v>
      </c>
      <c r="BQ391" t="s">
        <v>224</v>
      </c>
      <c r="BR391" t="s">
        <v>224</v>
      </c>
      <c r="BS391" t="s">
        <v>224</v>
      </c>
      <c r="BU391">
        <v>4</v>
      </c>
      <c r="BV391">
        <v>4</v>
      </c>
      <c r="BX391" t="s">
        <v>2901</v>
      </c>
      <c r="BY391" t="s">
        <v>224</v>
      </c>
      <c r="BZ391" t="s">
        <v>224</v>
      </c>
      <c r="CA391" t="s">
        <v>224</v>
      </c>
      <c r="CC391">
        <v>3.5</v>
      </c>
      <c r="CD391">
        <v>3.5</v>
      </c>
      <c r="CF391" t="s">
        <v>2901</v>
      </c>
      <c r="CG391" t="s">
        <v>224</v>
      </c>
      <c r="CH391" t="s">
        <v>224</v>
      </c>
      <c r="CI391" t="s">
        <v>224</v>
      </c>
      <c r="CK391">
        <v>3</v>
      </c>
      <c r="CL391">
        <v>3</v>
      </c>
      <c r="CN391" t="s">
        <v>2901</v>
      </c>
      <c r="CO391" t="s">
        <v>224</v>
      </c>
      <c r="CP391" t="s">
        <v>224</v>
      </c>
      <c r="CQ391" t="s">
        <v>224</v>
      </c>
      <c r="CS391">
        <v>5</v>
      </c>
      <c r="CT391">
        <v>5</v>
      </c>
      <c r="CV391" t="s">
        <v>2901</v>
      </c>
      <c r="CW391" t="s">
        <v>224</v>
      </c>
      <c r="CX391" t="s">
        <v>224</v>
      </c>
      <c r="CY391" t="s">
        <v>224</v>
      </c>
      <c r="DA391">
        <v>5.5</v>
      </c>
      <c r="DB391">
        <v>5.5</v>
      </c>
      <c r="DD391" t="s">
        <v>2901</v>
      </c>
      <c r="DE391" t="s">
        <v>224</v>
      </c>
      <c r="DF391" t="s">
        <v>224</v>
      </c>
      <c r="DG391" t="s">
        <v>224</v>
      </c>
      <c r="DI391">
        <v>8.5</v>
      </c>
      <c r="DJ391">
        <v>8.5</v>
      </c>
      <c r="DL391" t="s">
        <v>2901</v>
      </c>
      <c r="DM391" t="s">
        <v>224</v>
      </c>
      <c r="DN391" t="s">
        <v>224</v>
      </c>
      <c r="DO391" t="s">
        <v>224</v>
      </c>
      <c r="DQ391">
        <v>10.5</v>
      </c>
      <c r="DR391">
        <v>10.5</v>
      </c>
      <c r="DT391" t="s">
        <v>2901</v>
      </c>
      <c r="DU391" t="s">
        <v>224</v>
      </c>
      <c r="DV391" t="s">
        <v>224</v>
      </c>
      <c r="DW391" t="s">
        <v>224</v>
      </c>
      <c r="DY391">
        <v>4.5</v>
      </c>
      <c r="DZ391">
        <v>4.5</v>
      </c>
      <c r="EB391" t="s">
        <v>2901</v>
      </c>
      <c r="EC391" t="s">
        <v>224</v>
      </c>
      <c r="ED391" t="s">
        <v>224</v>
      </c>
      <c r="EE391" t="s">
        <v>224</v>
      </c>
      <c r="EG391">
        <v>12.5</v>
      </c>
      <c r="EH391">
        <v>12.5</v>
      </c>
      <c r="EJ391" t="s">
        <v>2901</v>
      </c>
      <c r="EK391" t="s">
        <v>225</v>
      </c>
      <c r="EL391" t="s">
        <v>2901</v>
      </c>
      <c r="EM391" t="s">
        <v>2901</v>
      </c>
      <c r="ER391" t="s">
        <v>2901</v>
      </c>
      <c r="ES391" t="s">
        <v>225</v>
      </c>
      <c r="ET391" t="s">
        <v>2901</v>
      </c>
      <c r="EU391" t="s">
        <v>2901</v>
      </c>
      <c r="EZ391" t="s">
        <v>2901</v>
      </c>
      <c r="FA391" t="s">
        <v>225</v>
      </c>
      <c r="FB391" t="s">
        <v>2901</v>
      </c>
      <c r="FC391" t="s">
        <v>2901</v>
      </c>
      <c r="FH391" t="s">
        <v>225</v>
      </c>
      <c r="FI391" t="s">
        <v>2901</v>
      </c>
      <c r="FJ391" t="s">
        <v>2901</v>
      </c>
      <c r="FO391" t="s">
        <v>225</v>
      </c>
      <c r="FP391" t="s">
        <v>2901</v>
      </c>
      <c r="FQ391" t="s">
        <v>2901</v>
      </c>
      <c r="FV391" t="s">
        <v>225</v>
      </c>
      <c r="FW391" t="s">
        <v>2901</v>
      </c>
      <c r="FX391" t="s">
        <v>2901</v>
      </c>
      <c r="GC391" t="s">
        <v>225</v>
      </c>
      <c r="GD391" t="s">
        <v>2901</v>
      </c>
      <c r="GE391" t="s">
        <v>2901</v>
      </c>
      <c r="GJ391" t="s">
        <v>225</v>
      </c>
      <c r="GK391" t="s">
        <v>2901</v>
      </c>
      <c r="GP391" t="s">
        <v>225</v>
      </c>
      <c r="GS391" t="s">
        <v>225</v>
      </c>
      <c r="GT391" t="s">
        <v>2901</v>
      </c>
      <c r="GU391" t="s">
        <v>2901</v>
      </c>
      <c r="GZ391" t="s">
        <v>2901</v>
      </c>
      <c r="HA391" t="s">
        <v>225</v>
      </c>
      <c r="HF391" t="s">
        <v>224</v>
      </c>
      <c r="HG391" t="s">
        <v>224</v>
      </c>
      <c r="HH391" t="s">
        <v>224</v>
      </c>
      <c r="HJ391">
        <v>2</v>
      </c>
      <c r="HK391">
        <v>2</v>
      </c>
      <c r="HM391" t="s">
        <v>2901</v>
      </c>
      <c r="HN391" t="s">
        <v>224</v>
      </c>
      <c r="HO391" t="s">
        <v>225</v>
      </c>
      <c r="HP391" t="s">
        <v>2901</v>
      </c>
      <c r="HU391" t="s">
        <v>2901</v>
      </c>
      <c r="HV391" t="s">
        <v>224</v>
      </c>
      <c r="HW391" t="s">
        <v>224</v>
      </c>
      <c r="HX391" t="s">
        <v>224</v>
      </c>
      <c r="HZ391">
        <v>2</v>
      </c>
      <c r="IA391">
        <v>2</v>
      </c>
      <c r="IC391" t="s">
        <v>2901</v>
      </c>
      <c r="ID391" t="s">
        <v>224</v>
      </c>
      <c r="IE391" t="s">
        <v>224</v>
      </c>
      <c r="IF391" t="s">
        <v>224</v>
      </c>
      <c r="IH391">
        <v>10</v>
      </c>
      <c r="II391">
        <v>10</v>
      </c>
      <c r="IK391" t="s">
        <v>2901</v>
      </c>
      <c r="IL391" t="s">
        <v>224</v>
      </c>
      <c r="IM391" t="s">
        <v>224</v>
      </c>
      <c r="IN391" t="s">
        <v>224</v>
      </c>
      <c r="IP391">
        <v>6.5</v>
      </c>
      <c r="IQ391">
        <v>6.5</v>
      </c>
      <c r="IS391" t="s">
        <v>2901</v>
      </c>
      <c r="IT391" t="s">
        <v>224</v>
      </c>
      <c r="IU391" t="s">
        <v>224</v>
      </c>
      <c r="IV391" t="s">
        <v>224</v>
      </c>
      <c r="IX391">
        <v>7.5</v>
      </c>
      <c r="IY391">
        <v>7.5</v>
      </c>
      <c r="JA391" t="s">
        <v>2901</v>
      </c>
      <c r="JB391" t="s">
        <v>224</v>
      </c>
      <c r="JC391" t="s">
        <v>224</v>
      </c>
      <c r="JD391" t="s">
        <v>224</v>
      </c>
      <c r="JF391">
        <v>3</v>
      </c>
      <c r="JG391">
        <v>3</v>
      </c>
      <c r="JI391" t="s">
        <v>2901</v>
      </c>
      <c r="JJ391" t="s">
        <v>224</v>
      </c>
      <c r="JK391" t="s">
        <v>224</v>
      </c>
      <c r="JL391" t="s">
        <v>224</v>
      </c>
      <c r="JN391">
        <v>5.5</v>
      </c>
      <c r="JO391">
        <v>5.5</v>
      </c>
      <c r="JQ391" t="s">
        <v>2901</v>
      </c>
      <c r="JR391" t="s">
        <v>224</v>
      </c>
      <c r="JS391" t="s">
        <v>224</v>
      </c>
      <c r="JT391" t="s">
        <v>224</v>
      </c>
      <c r="JV391">
        <v>23</v>
      </c>
      <c r="JW391">
        <v>23</v>
      </c>
      <c r="JY391" t="s">
        <v>2901</v>
      </c>
      <c r="JZ391" t="s">
        <v>225</v>
      </c>
      <c r="KA391" t="s">
        <v>2901</v>
      </c>
      <c r="KB391" t="s">
        <v>2901</v>
      </c>
      <c r="KG391" t="s">
        <v>2901</v>
      </c>
      <c r="KH391" t="s">
        <v>225</v>
      </c>
      <c r="KI391" t="s">
        <v>2901</v>
      </c>
      <c r="KJ391" t="s">
        <v>2901</v>
      </c>
      <c r="KO391" t="s">
        <v>2901</v>
      </c>
      <c r="KP391" t="s">
        <v>2901</v>
      </c>
      <c r="KQ391" t="s">
        <v>2901</v>
      </c>
      <c r="KR391" t="s">
        <v>2901</v>
      </c>
      <c r="KW391" t="s">
        <v>2901</v>
      </c>
      <c r="KX391" t="s">
        <v>2901</v>
      </c>
      <c r="KY391" t="s">
        <v>2901</v>
      </c>
      <c r="KZ391" t="s">
        <v>2901</v>
      </c>
      <c r="LE391" t="s">
        <v>2901</v>
      </c>
      <c r="LF391" t="s">
        <v>225</v>
      </c>
      <c r="LG391" t="s">
        <v>2901</v>
      </c>
      <c r="LH391" t="s">
        <v>2901</v>
      </c>
      <c r="LM391" t="s">
        <v>2901</v>
      </c>
      <c r="LN391" t="s">
        <v>225</v>
      </c>
      <c r="LO391" t="s">
        <v>2901</v>
      </c>
      <c r="LP391" t="s">
        <v>2901</v>
      </c>
      <c r="LU391" t="s">
        <v>2901</v>
      </c>
      <c r="LV391" t="s">
        <v>225</v>
      </c>
      <c r="LW391" t="s">
        <v>2901</v>
      </c>
      <c r="LX391" t="s">
        <v>2901</v>
      </c>
      <c r="MC391" t="s">
        <v>2901</v>
      </c>
      <c r="MD391" t="s">
        <v>225</v>
      </c>
      <c r="ME391" t="s">
        <v>2901</v>
      </c>
      <c r="MF391" t="s">
        <v>2901</v>
      </c>
      <c r="MK391" t="s">
        <v>2901</v>
      </c>
      <c r="ML391" t="s">
        <v>225</v>
      </c>
      <c r="MM391" t="s">
        <v>2901</v>
      </c>
      <c r="MN391" t="s">
        <v>2901</v>
      </c>
      <c r="MS391" t="s">
        <v>2901</v>
      </c>
      <c r="MT391" t="s">
        <v>224</v>
      </c>
      <c r="MU391" t="s">
        <v>224</v>
      </c>
      <c r="MV391" t="s">
        <v>224</v>
      </c>
      <c r="MX391">
        <v>4</v>
      </c>
      <c r="MY391">
        <v>0.56999999999999995</v>
      </c>
      <c r="NA391" t="s">
        <v>2901</v>
      </c>
      <c r="NF391" t="s">
        <v>2901</v>
      </c>
      <c r="NG391" t="s">
        <v>2901</v>
      </c>
      <c r="NI391" t="s">
        <v>2901</v>
      </c>
      <c r="NK391" t="s">
        <v>2901</v>
      </c>
      <c r="NL391" t="s">
        <v>2901</v>
      </c>
      <c r="NR391" t="s">
        <v>2901</v>
      </c>
      <c r="NS391" t="s">
        <v>2901</v>
      </c>
      <c r="NZ391" t="s">
        <v>225</v>
      </c>
      <c r="OA391" t="s">
        <v>2901</v>
      </c>
      <c r="PL391" t="s">
        <v>2901</v>
      </c>
      <c r="PM391" t="s">
        <v>225</v>
      </c>
      <c r="QZ391" t="s">
        <v>2901</v>
      </c>
      <c r="RA391" t="s">
        <v>226</v>
      </c>
      <c r="RB391">
        <v>1</v>
      </c>
      <c r="RC391">
        <v>0</v>
      </c>
      <c r="RD391">
        <v>0</v>
      </c>
      <c r="RE391">
        <v>0</v>
      </c>
      <c r="RF391">
        <v>0</v>
      </c>
      <c r="RG391">
        <v>0</v>
      </c>
      <c r="RH391">
        <v>0</v>
      </c>
      <c r="RI391">
        <v>0</v>
      </c>
      <c r="RQ391" t="s">
        <v>2901</v>
      </c>
      <c r="RR391" t="s">
        <v>2095</v>
      </c>
      <c r="RS391">
        <v>0</v>
      </c>
      <c r="RT391">
        <v>0</v>
      </c>
      <c r="RU391">
        <v>0</v>
      </c>
      <c r="RV391">
        <v>1</v>
      </c>
      <c r="RW391">
        <v>0</v>
      </c>
      <c r="RX391">
        <v>0</v>
      </c>
      <c r="RY391" t="s">
        <v>2901</v>
      </c>
      <c r="RZ391" t="s">
        <v>4823</v>
      </c>
      <c r="SA391">
        <v>10</v>
      </c>
      <c r="SB391" t="s">
        <v>1133</v>
      </c>
      <c r="SC391" t="s">
        <v>2901</v>
      </c>
      <c r="SD391" t="s">
        <v>3083</v>
      </c>
      <c r="SF391" t="s">
        <v>224</v>
      </c>
      <c r="TB391" t="s">
        <v>224</v>
      </c>
      <c r="TC391" t="s">
        <v>225</v>
      </c>
      <c r="TD391" t="s">
        <v>2099</v>
      </c>
      <c r="TE391">
        <v>0</v>
      </c>
      <c r="TF391">
        <v>0</v>
      </c>
      <c r="TG391">
        <v>0</v>
      </c>
      <c r="TH391">
        <v>0</v>
      </c>
      <c r="TI391">
        <v>0</v>
      </c>
      <c r="TJ391">
        <v>1</v>
      </c>
      <c r="TK391" t="s">
        <v>2901</v>
      </c>
      <c r="TO391" t="s">
        <v>224</v>
      </c>
      <c r="UJ391" t="s">
        <v>225</v>
      </c>
      <c r="UK391" t="s">
        <v>2901</v>
      </c>
      <c r="UL391" t="s">
        <v>2116</v>
      </c>
      <c r="UM391">
        <v>0</v>
      </c>
      <c r="UN391">
        <v>0</v>
      </c>
      <c r="UO391">
        <v>0</v>
      </c>
      <c r="UP391">
        <v>1</v>
      </c>
      <c r="UQ391">
        <v>0</v>
      </c>
      <c r="UR391">
        <v>0</v>
      </c>
      <c r="US391" t="s">
        <v>2901</v>
      </c>
      <c r="UX391" t="s">
        <v>2901</v>
      </c>
      <c r="UY391">
        <v>286641106</v>
      </c>
      <c r="UZ391" t="s">
        <v>5212</v>
      </c>
      <c r="VA391" t="s">
        <v>5213</v>
      </c>
      <c r="VD391" t="s">
        <v>2296</v>
      </c>
      <c r="VG391">
        <v>392</v>
      </c>
    </row>
    <row r="392" spans="1:579" customFormat="1" ht="14.4" x14ac:dyDescent="0.3">
      <c r="A392" t="s">
        <v>5214</v>
      </c>
      <c r="B392" t="s">
        <v>5215</v>
      </c>
      <c r="C392" t="s">
        <v>4823</v>
      </c>
      <c r="D392" t="s">
        <v>2715</v>
      </c>
      <c r="E392" t="s">
        <v>278</v>
      </c>
      <c r="F392" t="s">
        <v>278</v>
      </c>
      <c r="G392" t="s">
        <v>279</v>
      </c>
      <c r="H392" t="s">
        <v>232</v>
      </c>
      <c r="J392" t="s">
        <v>2901</v>
      </c>
      <c r="M392" t="s">
        <v>224</v>
      </c>
      <c r="N392" t="s">
        <v>224</v>
      </c>
      <c r="O392" t="s">
        <v>224</v>
      </c>
      <c r="Q392">
        <v>2</v>
      </c>
      <c r="R392">
        <v>2</v>
      </c>
      <c r="T392" t="s">
        <v>2901</v>
      </c>
      <c r="U392" t="s">
        <v>224</v>
      </c>
      <c r="V392" t="s">
        <v>224</v>
      </c>
      <c r="W392" t="s">
        <v>224</v>
      </c>
      <c r="Y392">
        <v>5</v>
      </c>
      <c r="Z392">
        <v>5</v>
      </c>
      <c r="AB392" t="s">
        <v>2901</v>
      </c>
      <c r="AC392" t="s">
        <v>224</v>
      </c>
      <c r="AD392" t="s">
        <v>224</v>
      </c>
      <c r="AE392" t="s">
        <v>224</v>
      </c>
      <c r="AG392">
        <v>4</v>
      </c>
      <c r="AH392">
        <v>4</v>
      </c>
      <c r="AJ392" t="s">
        <v>2901</v>
      </c>
      <c r="AK392" t="s">
        <v>224</v>
      </c>
      <c r="AL392" t="s">
        <v>224</v>
      </c>
      <c r="AM392" t="s">
        <v>224</v>
      </c>
      <c r="AO392">
        <v>7</v>
      </c>
      <c r="AP392">
        <v>7</v>
      </c>
      <c r="AR392" t="s">
        <v>2901</v>
      </c>
      <c r="AS392" t="s">
        <v>224</v>
      </c>
      <c r="AT392" t="s">
        <v>224</v>
      </c>
      <c r="AU392" t="s">
        <v>224</v>
      </c>
      <c r="AW392">
        <v>2.5</v>
      </c>
      <c r="AX392">
        <v>2.5</v>
      </c>
      <c r="AZ392" t="s">
        <v>2901</v>
      </c>
      <c r="BA392" t="s">
        <v>224</v>
      </c>
      <c r="BB392" t="s">
        <v>224</v>
      </c>
      <c r="BC392" t="s">
        <v>224</v>
      </c>
      <c r="BE392">
        <v>10</v>
      </c>
      <c r="BF392">
        <v>10</v>
      </c>
      <c r="BH392" t="s">
        <v>2901</v>
      </c>
      <c r="BI392" t="s">
        <v>224</v>
      </c>
      <c r="BJ392" t="s">
        <v>224</v>
      </c>
      <c r="BK392" t="s">
        <v>224</v>
      </c>
      <c r="BM392">
        <v>4</v>
      </c>
      <c r="BN392">
        <v>4</v>
      </c>
      <c r="BP392" t="s">
        <v>2901</v>
      </c>
      <c r="BQ392" t="s">
        <v>224</v>
      </c>
      <c r="BR392" t="s">
        <v>224</v>
      </c>
      <c r="BS392" t="s">
        <v>224</v>
      </c>
      <c r="BU392">
        <v>3.5</v>
      </c>
      <c r="BV392">
        <v>3.5</v>
      </c>
      <c r="BX392" t="s">
        <v>2901</v>
      </c>
      <c r="BY392" t="s">
        <v>224</v>
      </c>
      <c r="BZ392" t="s">
        <v>224</v>
      </c>
      <c r="CA392" t="s">
        <v>224</v>
      </c>
      <c r="CC392">
        <v>3.5</v>
      </c>
      <c r="CD392">
        <v>3.5</v>
      </c>
      <c r="CF392" t="s">
        <v>2901</v>
      </c>
      <c r="CG392" t="s">
        <v>224</v>
      </c>
      <c r="CH392" t="s">
        <v>224</v>
      </c>
      <c r="CI392" t="s">
        <v>224</v>
      </c>
      <c r="CK392">
        <v>3</v>
      </c>
      <c r="CL392">
        <v>3</v>
      </c>
      <c r="CN392" t="s">
        <v>2901</v>
      </c>
      <c r="CO392" t="s">
        <v>224</v>
      </c>
      <c r="CP392" t="s">
        <v>224</v>
      </c>
      <c r="CQ392" t="s">
        <v>224</v>
      </c>
      <c r="CS392">
        <v>5</v>
      </c>
      <c r="CT392">
        <v>5</v>
      </c>
      <c r="CV392" t="s">
        <v>2901</v>
      </c>
      <c r="CW392" t="s">
        <v>224</v>
      </c>
      <c r="CX392" t="s">
        <v>224</v>
      </c>
      <c r="CY392" t="s">
        <v>224</v>
      </c>
      <c r="DA392">
        <v>5.5</v>
      </c>
      <c r="DB392">
        <v>5.5</v>
      </c>
      <c r="DD392" t="s">
        <v>2901</v>
      </c>
      <c r="DE392" t="s">
        <v>224</v>
      </c>
      <c r="DF392" t="s">
        <v>224</v>
      </c>
      <c r="DG392" t="s">
        <v>224</v>
      </c>
      <c r="DI392">
        <v>7</v>
      </c>
      <c r="DJ392">
        <v>7</v>
      </c>
      <c r="DL392" t="s">
        <v>2901</v>
      </c>
      <c r="DM392" t="s">
        <v>224</v>
      </c>
      <c r="DN392" t="s">
        <v>224</v>
      </c>
      <c r="DO392" t="s">
        <v>224</v>
      </c>
      <c r="DQ392">
        <v>10</v>
      </c>
      <c r="DR392">
        <v>10</v>
      </c>
      <c r="DT392" t="s">
        <v>2901</v>
      </c>
      <c r="DU392" t="s">
        <v>224</v>
      </c>
      <c r="DV392" t="s">
        <v>224</v>
      </c>
      <c r="DW392" t="s">
        <v>224</v>
      </c>
      <c r="DY392">
        <v>4</v>
      </c>
      <c r="DZ392">
        <v>4</v>
      </c>
      <c r="EB392" t="s">
        <v>2901</v>
      </c>
      <c r="EC392" t="s">
        <v>224</v>
      </c>
      <c r="ED392" t="s">
        <v>224</v>
      </c>
      <c r="EE392" t="s">
        <v>224</v>
      </c>
      <c r="EG392">
        <v>12</v>
      </c>
      <c r="EH392">
        <v>12</v>
      </c>
      <c r="EJ392" t="s">
        <v>2901</v>
      </c>
      <c r="EK392" t="s">
        <v>225</v>
      </c>
      <c r="EL392" t="s">
        <v>2901</v>
      </c>
      <c r="EM392" t="s">
        <v>2901</v>
      </c>
      <c r="ER392" t="s">
        <v>2901</v>
      </c>
      <c r="ES392" t="s">
        <v>225</v>
      </c>
      <c r="ET392" t="s">
        <v>2901</v>
      </c>
      <c r="EU392" t="s">
        <v>2901</v>
      </c>
      <c r="EZ392" t="s">
        <v>2901</v>
      </c>
      <c r="FA392" t="s">
        <v>225</v>
      </c>
      <c r="FB392" t="s">
        <v>2901</v>
      </c>
      <c r="FC392" t="s">
        <v>2901</v>
      </c>
      <c r="FH392" t="s">
        <v>225</v>
      </c>
      <c r="FI392" t="s">
        <v>2901</v>
      </c>
      <c r="FJ392" t="s">
        <v>2901</v>
      </c>
      <c r="FO392" t="s">
        <v>225</v>
      </c>
      <c r="FP392" t="s">
        <v>2901</v>
      </c>
      <c r="FQ392" t="s">
        <v>2901</v>
      </c>
      <c r="FV392" t="s">
        <v>225</v>
      </c>
      <c r="FW392" t="s">
        <v>2901</v>
      </c>
      <c r="FX392" t="s">
        <v>2901</v>
      </c>
      <c r="GC392" t="s">
        <v>225</v>
      </c>
      <c r="GD392" t="s">
        <v>2901</v>
      </c>
      <c r="GE392" t="s">
        <v>2901</v>
      </c>
      <c r="GJ392" t="s">
        <v>225</v>
      </c>
      <c r="GK392" t="s">
        <v>2901</v>
      </c>
      <c r="GP392" t="s">
        <v>225</v>
      </c>
      <c r="GS392" t="s">
        <v>225</v>
      </c>
      <c r="GT392" t="s">
        <v>2901</v>
      </c>
      <c r="GU392" t="s">
        <v>2901</v>
      </c>
      <c r="GZ392" t="s">
        <v>2901</v>
      </c>
      <c r="HA392" t="s">
        <v>225</v>
      </c>
      <c r="HF392" t="s">
        <v>224</v>
      </c>
      <c r="HG392" t="s">
        <v>224</v>
      </c>
      <c r="HH392" t="s">
        <v>224</v>
      </c>
      <c r="HJ392">
        <v>2</v>
      </c>
      <c r="HK392">
        <v>2</v>
      </c>
      <c r="HM392" t="s">
        <v>2901</v>
      </c>
      <c r="HN392" t="s">
        <v>224</v>
      </c>
      <c r="HO392" t="s">
        <v>224</v>
      </c>
      <c r="HP392" t="s">
        <v>224</v>
      </c>
      <c r="HR392">
        <v>6</v>
      </c>
      <c r="HS392">
        <v>6</v>
      </c>
      <c r="HU392" t="s">
        <v>2901</v>
      </c>
      <c r="HV392" t="s">
        <v>224</v>
      </c>
      <c r="HW392" t="s">
        <v>224</v>
      </c>
      <c r="HX392" t="s">
        <v>224</v>
      </c>
      <c r="HZ392">
        <v>2</v>
      </c>
      <c r="IA392">
        <v>2</v>
      </c>
      <c r="IC392" t="s">
        <v>2901</v>
      </c>
      <c r="ID392" t="s">
        <v>224</v>
      </c>
      <c r="IE392" t="s">
        <v>224</v>
      </c>
      <c r="IF392" t="s">
        <v>224</v>
      </c>
      <c r="IH392">
        <v>9</v>
      </c>
      <c r="II392">
        <v>9</v>
      </c>
      <c r="IK392" t="s">
        <v>2901</v>
      </c>
      <c r="IL392" t="s">
        <v>224</v>
      </c>
      <c r="IM392" t="s">
        <v>224</v>
      </c>
      <c r="IN392" t="s">
        <v>224</v>
      </c>
      <c r="IP392">
        <v>6</v>
      </c>
      <c r="IQ392">
        <v>6</v>
      </c>
      <c r="IS392" t="s">
        <v>2901</v>
      </c>
      <c r="IT392" t="s">
        <v>224</v>
      </c>
      <c r="IU392" t="s">
        <v>224</v>
      </c>
      <c r="IV392" t="s">
        <v>224</v>
      </c>
      <c r="IX392">
        <v>7.5</v>
      </c>
      <c r="IY392">
        <v>7.5</v>
      </c>
      <c r="JA392" t="s">
        <v>2901</v>
      </c>
      <c r="JB392" t="s">
        <v>224</v>
      </c>
      <c r="JC392" t="s">
        <v>224</v>
      </c>
      <c r="JD392" t="s">
        <v>224</v>
      </c>
      <c r="JF392">
        <v>3</v>
      </c>
      <c r="JG392">
        <v>3</v>
      </c>
      <c r="JI392" t="s">
        <v>2901</v>
      </c>
      <c r="JJ392" t="s">
        <v>224</v>
      </c>
      <c r="JK392" t="s">
        <v>224</v>
      </c>
      <c r="JL392" t="s">
        <v>224</v>
      </c>
      <c r="JN392">
        <v>6</v>
      </c>
      <c r="JO392">
        <v>6</v>
      </c>
      <c r="JQ392" t="s">
        <v>2901</v>
      </c>
      <c r="JR392" t="s">
        <v>224</v>
      </c>
      <c r="JS392" t="s">
        <v>224</v>
      </c>
      <c r="JT392" t="s">
        <v>224</v>
      </c>
      <c r="JV392">
        <v>23</v>
      </c>
      <c r="JW392">
        <v>23</v>
      </c>
      <c r="JY392" t="s">
        <v>2901</v>
      </c>
      <c r="JZ392" t="s">
        <v>225</v>
      </c>
      <c r="KA392" t="s">
        <v>2901</v>
      </c>
      <c r="KB392" t="s">
        <v>2901</v>
      </c>
      <c r="KG392" t="s">
        <v>2901</v>
      </c>
      <c r="KH392" t="s">
        <v>225</v>
      </c>
      <c r="KI392" t="s">
        <v>2901</v>
      </c>
      <c r="KJ392" t="s">
        <v>2901</v>
      </c>
      <c r="KO392" t="s">
        <v>2901</v>
      </c>
      <c r="KP392" t="s">
        <v>2901</v>
      </c>
      <c r="KQ392" t="s">
        <v>2901</v>
      </c>
      <c r="KR392" t="s">
        <v>2901</v>
      </c>
      <c r="KW392" t="s">
        <v>2901</v>
      </c>
      <c r="KX392" t="s">
        <v>2901</v>
      </c>
      <c r="KY392" t="s">
        <v>2901</v>
      </c>
      <c r="KZ392" t="s">
        <v>2901</v>
      </c>
      <c r="LE392" t="s">
        <v>2901</v>
      </c>
      <c r="LF392" t="s">
        <v>225</v>
      </c>
      <c r="LG392" t="s">
        <v>2901</v>
      </c>
      <c r="LH392" t="s">
        <v>2901</v>
      </c>
      <c r="LM392" t="s">
        <v>2901</v>
      </c>
      <c r="LN392" t="s">
        <v>225</v>
      </c>
      <c r="LO392" t="s">
        <v>2901</v>
      </c>
      <c r="LP392" t="s">
        <v>2901</v>
      </c>
      <c r="LU392" t="s">
        <v>2901</v>
      </c>
      <c r="LV392" t="s">
        <v>225</v>
      </c>
      <c r="LW392" t="s">
        <v>2901</v>
      </c>
      <c r="LX392" t="s">
        <v>2901</v>
      </c>
      <c r="MC392" t="s">
        <v>2901</v>
      </c>
      <c r="MD392" t="s">
        <v>225</v>
      </c>
      <c r="ME392" t="s">
        <v>2901</v>
      </c>
      <c r="MF392" t="s">
        <v>2901</v>
      </c>
      <c r="MK392" t="s">
        <v>2901</v>
      </c>
      <c r="ML392" t="s">
        <v>225</v>
      </c>
      <c r="MM392" t="s">
        <v>2901</v>
      </c>
      <c r="MN392" t="s">
        <v>2901</v>
      </c>
      <c r="MS392" t="s">
        <v>2901</v>
      </c>
      <c r="MT392" t="s">
        <v>224</v>
      </c>
      <c r="MU392" t="s">
        <v>224</v>
      </c>
      <c r="MV392" t="s">
        <v>224</v>
      </c>
      <c r="MX392">
        <v>4</v>
      </c>
      <c r="MY392">
        <v>0.56999999999999995</v>
      </c>
      <c r="NA392" t="s">
        <v>2901</v>
      </c>
      <c r="NF392" t="s">
        <v>2901</v>
      </c>
      <c r="NG392" t="s">
        <v>2901</v>
      </c>
      <c r="NI392" t="s">
        <v>2901</v>
      </c>
      <c r="NK392" t="s">
        <v>2901</v>
      </c>
      <c r="NL392" t="s">
        <v>2901</v>
      </c>
      <c r="NR392" t="s">
        <v>2901</v>
      </c>
      <c r="NS392" t="s">
        <v>2901</v>
      </c>
      <c r="NZ392" t="s">
        <v>224</v>
      </c>
      <c r="OA392" t="s">
        <v>420</v>
      </c>
      <c r="OB392">
        <v>0</v>
      </c>
      <c r="OC392">
        <v>0</v>
      </c>
      <c r="OD392">
        <v>0</v>
      </c>
      <c r="OE392">
        <v>0</v>
      </c>
      <c r="OF392">
        <v>0</v>
      </c>
      <c r="OG392">
        <v>1</v>
      </c>
      <c r="OH392">
        <v>0</v>
      </c>
      <c r="OI392">
        <v>0</v>
      </c>
      <c r="OJ392">
        <v>0</v>
      </c>
      <c r="OK392">
        <v>0</v>
      </c>
      <c r="OL392">
        <v>0</v>
      </c>
      <c r="OM392">
        <v>0</v>
      </c>
      <c r="ON392">
        <v>0</v>
      </c>
      <c r="OO392">
        <v>0</v>
      </c>
      <c r="OP392">
        <v>0</v>
      </c>
      <c r="OQ392">
        <v>0</v>
      </c>
      <c r="OR392">
        <v>0</v>
      </c>
      <c r="OS392">
        <v>0</v>
      </c>
      <c r="OT392">
        <v>0</v>
      </c>
      <c r="OU392">
        <v>0</v>
      </c>
      <c r="OV392">
        <v>0</v>
      </c>
      <c r="OW392">
        <v>0</v>
      </c>
      <c r="OX392">
        <v>0</v>
      </c>
      <c r="OY392">
        <v>0</v>
      </c>
      <c r="OZ392">
        <v>0</v>
      </c>
      <c r="PA392">
        <v>0</v>
      </c>
      <c r="PB392">
        <v>0</v>
      </c>
      <c r="PC392">
        <v>0</v>
      </c>
      <c r="PD392">
        <v>0</v>
      </c>
      <c r="PE392">
        <v>0</v>
      </c>
      <c r="PF392">
        <v>0</v>
      </c>
      <c r="PG392">
        <v>0</v>
      </c>
      <c r="PH392">
        <v>0</v>
      </c>
      <c r="PI392">
        <v>0</v>
      </c>
      <c r="PJ392">
        <v>0</v>
      </c>
      <c r="PK392">
        <v>0</v>
      </c>
      <c r="PL392" t="s">
        <v>1250</v>
      </c>
      <c r="PM392" t="s">
        <v>225</v>
      </c>
      <c r="QZ392" t="s">
        <v>2901</v>
      </c>
      <c r="RA392" t="s">
        <v>226</v>
      </c>
      <c r="RB392">
        <v>1</v>
      </c>
      <c r="RC392">
        <v>0</v>
      </c>
      <c r="RD392">
        <v>0</v>
      </c>
      <c r="RE392">
        <v>0</v>
      </c>
      <c r="RF392">
        <v>0</v>
      </c>
      <c r="RG392">
        <v>0</v>
      </c>
      <c r="RH392">
        <v>0</v>
      </c>
      <c r="RI392">
        <v>0</v>
      </c>
      <c r="RQ392" t="s">
        <v>2901</v>
      </c>
      <c r="RR392" t="s">
        <v>2095</v>
      </c>
      <c r="RS392">
        <v>0</v>
      </c>
      <c r="RT392">
        <v>0</v>
      </c>
      <c r="RU392">
        <v>0</v>
      </c>
      <c r="RV392">
        <v>1</v>
      </c>
      <c r="RW392">
        <v>0</v>
      </c>
      <c r="RX392">
        <v>0</v>
      </c>
      <c r="RY392" t="s">
        <v>2901</v>
      </c>
      <c r="RZ392" t="s">
        <v>4823</v>
      </c>
      <c r="SA392">
        <v>10</v>
      </c>
      <c r="SB392" t="s">
        <v>1133</v>
      </c>
      <c r="SC392" t="s">
        <v>2901</v>
      </c>
      <c r="SD392" t="s">
        <v>4903</v>
      </c>
      <c r="SF392" t="s">
        <v>224</v>
      </c>
      <c r="TB392" t="s">
        <v>225</v>
      </c>
      <c r="TC392" t="s">
        <v>2901</v>
      </c>
      <c r="TD392" t="s">
        <v>2099</v>
      </c>
      <c r="TE392">
        <v>0</v>
      </c>
      <c r="TF392">
        <v>0</v>
      </c>
      <c r="TG392">
        <v>0</v>
      </c>
      <c r="TH392">
        <v>0</v>
      </c>
      <c r="TI392">
        <v>0</v>
      </c>
      <c r="TJ392">
        <v>1</v>
      </c>
      <c r="TK392" t="s">
        <v>2901</v>
      </c>
      <c r="TO392" t="s">
        <v>224</v>
      </c>
      <c r="UJ392" t="s">
        <v>224</v>
      </c>
      <c r="UK392" t="s">
        <v>225</v>
      </c>
      <c r="UL392" t="s">
        <v>2099</v>
      </c>
      <c r="UM392">
        <v>0</v>
      </c>
      <c r="UN392">
        <v>0</v>
      </c>
      <c r="UO392">
        <v>0</v>
      </c>
      <c r="UP392">
        <v>0</v>
      </c>
      <c r="UQ392">
        <v>0</v>
      </c>
      <c r="UR392">
        <v>1</v>
      </c>
      <c r="US392" t="s">
        <v>2901</v>
      </c>
      <c r="UX392" t="s">
        <v>2901</v>
      </c>
      <c r="UY392">
        <v>286641113</v>
      </c>
      <c r="UZ392" t="s">
        <v>5216</v>
      </c>
      <c r="VA392" t="s">
        <v>5217</v>
      </c>
      <c r="VD392" t="s">
        <v>2296</v>
      </c>
      <c r="VG392">
        <v>393</v>
      </c>
    </row>
    <row r="393" spans="1:579" customFormat="1" ht="14.4" x14ac:dyDescent="0.3">
      <c r="A393" t="s">
        <v>5218</v>
      </c>
      <c r="B393" t="s">
        <v>5219</v>
      </c>
      <c r="C393" t="s">
        <v>4823</v>
      </c>
      <c r="D393" t="s">
        <v>2715</v>
      </c>
      <c r="E393" t="s">
        <v>278</v>
      </c>
      <c r="F393" t="s">
        <v>278</v>
      </c>
      <c r="G393" t="s">
        <v>279</v>
      </c>
      <c r="H393" t="s">
        <v>232</v>
      </c>
      <c r="J393" t="s">
        <v>2901</v>
      </c>
      <c r="M393" t="s">
        <v>224</v>
      </c>
      <c r="N393" t="s">
        <v>224</v>
      </c>
      <c r="O393" t="s">
        <v>224</v>
      </c>
      <c r="Q393">
        <v>2</v>
      </c>
      <c r="R393">
        <v>2</v>
      </c>
      <c r="T393" t="s">
        <v>2901</v>
      </c>
      <c r="U393" t="s">
        <v>224</v>
      </c>
      <c r="V393" t="s">
        <v>224</v>
      </c>
      <c r="W393" t="s">
        <v>224</v>
      </c>
      <c r="Y393">
        <v>5</v>
      </c>
      <c r="Z393">
        <v>5</v>
      </c>
      <c r="AB393" t="s">
        <v>2901</v>
      </c>
      <c r="AC393" t="s">
        <v>224</v>
      </c>
      <c r="AD393" t="s">
        <v>224</v>
      </c>
      <c r="AE393" t="s">
        <v>224</v>
      </c>
      <c r="AG393">
        <v>4</v>
      </c>
      <c r="AH393">
        <v>4</v>
      </c>
      <c r="AJ393" t="s">
        <v>2901</v>
      </c>
      <c r="AK393" t="s">
        <v>224</v>
      </c>
      <c r="AL393" t="s">
        <v>224</v>
      </c>
      <c r="AM393" t="s">
        <v>224</v>
      </c>
      <c r="AO393">
        <v>7</v>
      </c>
      <c r="AP393">
        <v>7</v>
      </c>
      <c r="AR393" t="s">
        <v>2901</v>
      </c>
      <c r="AS393" t="s">
        <v>224</v>
      </c>
      <c r="AT393" t="s">
        <v>224</v>
      </c>
      <c r="AU393" t="s">
        <v>224</v>
      </c>
      <c r="AW393">
        <v>2.5</v>
      </c>
      <c r="AX393">
        <v>2.5</v>
      </c>
      <c r="AZ393" t="s">
        <v>2901</v>
      </c>
      <c r="BA393" t="s">
        <v>224</v>
      </c>
      <c r="BB393" t="s">
        <v>224</v>
      </c>
      <c r="BC393" t="s">
        <v>224</v>
      </c>
      <c r="BE393">
        <v>10</v>
      </c>
      <c r="BF393">
        <v>10</v>
      </c>
      <c r="BH393" t="s">
        <v>2901</v>
      </c>
      <c r="BI393" t="s">
        <v>224</v>
      </c>
      <c r="BJ393" t="s">
        <v>224</v>
      </c>
      <c r="BK393" t="s">
        <v>224</v>
      </c>
      <c r="BM393">
        <v>4</v>
      </c>
      <c r="BN393">
        <v>4</v>
      </c>
      <c r="BP393" t="s">
        <v>2901</v>
      </c>
      <c r="BQ393" t="s">
        <v>224</v>
      </c>
      <c r="BR393" t="s">
        <v>224</v>
      </c>
      <c r="BS393" t="s">
        <v>224</v>
      </c>
      <c r="BU393">
        <v>3.5</v>
      </c>
      <c r="BV393">
        <v>3.5</v>
      </c>
      <c r="BX393" t="s">
        <v>2901</v>
      </c>
      <c r="BY393" t="s">
        <v>224</v>
      </c>
      <c r="BZ393" t="s">
        <v>224</v>
      </c>
      <c r="CA393" t="s">
        <v>224</v>
      </c>
      <c r="CC393">
        <v>3.5</v>
      </c>
      <c r="CD393">
        <v>3.5</v>
      </c>
      <c r="CF393" t="s">
        <v>2901</v>
      </c>
      <c r="CG393" t="s">
        <v>224</v>
      </c>
      <c r="CH393" t="s">
        <v>224</v>
      </c>
      <c r="CI393" t="s">
        <v>224</v>
      </c>
      <c r="CK393">
        <v>3</v>
      </c>
      <c r="CL393">
        <v>3</v>
      </c>
      <c r="CN393" t="s">
        <v>2901</v>
      </c>
      <c r="CO393" t="s">
        <v>224</v>
      </c>
      <c r="CP393" t="s">
        <v>224</v>
      </c>
      <c r="CQ393" t="s">
        <v>224</v>
      </c>
      <c r="CS393">
        <v>5</v>
      </c>
      <c r="CT393">
        <v>5</v>
      </c>
      <c r="CV393" t="s">
        <v>2901</v>
      </c>
      <c r="CW393" t="s">
        <v>224</v>
      </c>
      <c r="CX393" t="s">
        <v>224</v>
      </c>
      <c r="CY393" t="s">
        <v>224</v>
      </c>
      <c r="DA393">
        <v>5.5</v>
      </c>
      <c r="DB393">
        <v>5.5</v>
      </c>
      <c r="DD393" t="s">
        <v>2901</v>
      </c>
      <c r="DE393" t="s">
        <v>224</v>
      </c>
      <c r="DF393" t="s">
        <v>224</v>
      </c>
      <c r="DG393" t="s">
        <v>224</v>
      </c>
      <c r="DI393">
        <v>8</v>
      </c>
      <c r="DJ393">
        <v>8</v>
      </c>
      <c r="DL393" t="s">
        <v>2901</v>
      </c>
      <c r="DM393" t="s">
        <v>224</v>
      </c>
      <c r="DN393" t="s">
        <v>224</v>
      </c>
      <c r="DO393" t="s">
        <v>224</v>
      </c>
      <c r="DQ393">
        <v>9</v>
      </c>
      <c r="DR393">
        <v>9</v>
      </c>
      <c r="DT393" t="s">
        <v>2901</v>
      </c>
      <c r="DU393" t="s">
        <v>224</v>
      </c>
      <c r="DV393" t="s">
        <v>224</v>
      </c>
      <c r="DW393" t="s">
        <v>224</v>
      </c>
      <c r="DY393">
        <v>4.5</v>
      </c>
      <c r="DZ393">
        <v>4.5</v>
      </c>
      <c r="EB393" t="s">
        <v>2901</v>
      </c>
      <c r="EC393" t="s">
        <v>224</v>
      </c>
      <c r="ED393" t="s">
        <v>224</v>
      </c>
      <c r="EE393" t="s">
        <v>224</v>
      </c>
      <c r="EG393">
        <v>12</v>
      </c>
      <c r="EH393">
        <v>12</v>
      </c>
      <c r="EJ393" t="s">
        <v>2901</v>
      </c>
      <c r="EK393" t="s">
        <v>225</v>
      </c>
      <c r="EL393" t="s">
        <v>2901</v>
      </c>
      <c r="EM393" t="s">
        <v>2901</v>
      </c>
      <c r="ER393" t="s">
        <v>2901</v>
      </c>
      <c r="ES393" t="s">
        <v>225</v>
      </c>
      <c r="ET393" t="s">
        <v>2901</v>
      </c>
      <c r="EU393" t="s">
        <v>2901</v>
      </c>
      <c r="EZ393" t="s">
        <v>2901</v>
      </c>
      <c r="FA393" t="s">
        <v>225</v>
      </c>
      <c r="FB393" t="s">
        <v>2901</v>
      </c>
      <c r="FC393" t="s">
        <v>2901</v>
      </c>
      <c r="FH393" t="s">
        <v>224</v>
      </c>
      <c r="FI393" t="s">
        <v>225</v>
      </c>
      <c r="FJ393" t="s">
        <v>2901</v>
      </c>
      <c r="FO393" t="s">
        <v>225</v>
      </c>
      <c r="FP393" t="s">
        <v>2901</v>
      </c>
      <c r="FQ393" t="s">
        <v>2901</v>
      </c>
      <c r="FV393" t="s">
        <v>225</v>
      </c>
      <c r="FW393" t="s">
        <v>2901</v>
      </c>
      <c r="FX393" t="s">
        <v>2901</v>
      </c>
      <c r="GC393" t="s">
        <v>225</v>
      </c>
      <c r="GD393" t="s">
        <v>2901</v>
      </c>
      <c r="GE393" t="s">
        <v>2901</v>
      </c>
      <c r="GJ393" t="s">
        <v>225</v>
      </c>
      <c r="GK393" t="s">
        <v>2901</v>
      </c>
      <c r="GP393" t="s">
        <v>225</v>
      </c>
      <c r="GS393" t="s">
        <v>225</v>
      </c>
      <c r="GT393" t="s">
        <v>2901</v>
      </c>
      <c r="GU393" t="s">
        <v>2901</v>
      </c>
      <c r="GZ393" t="s">
        <v>2901</v>
      </c>
      <c r="HA393" t="s">
        <v>225</v>
      </c>
      <c r="HF393" t="s">
        <v>224</v>
      </c>
      <c r="HG393" t="s">
        <v>224</v>
      </c>
      <c r="HH393" t="s">
        <v>224</v>
      </c>
      <c r="HJ393">
        <v>2</v>
      </c>
      <c r="HK393">
        <v>2</v>
      </c>
      <c r="HM393" t="s">
        <v>2901</v>
      </c>
      <c r="HN393" t="s">
        <v>224</v>
      </c>
      <c r="HO393" t="s">
        <v>224</v>
      </c>
      <c r="HP393" t="s">
        <v>224</v>
      </c>
      <c r="HR393">
        <v>6.5</v>
      </c>
      <c r="HS393">
        <v>6.5</v>
      </c>
      <c r="HU393" t="s">
        <v>2901</v>
      </c>
      <c r="HV393" t="s">
        <v>224</v>
      </c>
      <c r="HW393" t="s">
        <v>224</v>
      </c>
      <c r="HX393" t="s">
        <v>224</v>
      </c>
      <c r="HZ393">
        <v>2</v>
      </c>
      <c r="IA393">
        <v>2</v>
      </c>
      <c r="IC393" t="s">
        <v>2901</v>
      </c>
      <c r="ID393" t="s">
        <v>224</v>
      </c>
      <c r="IE393" t="s">
        <v>224</v>
      </c>
      <c r="IF393" t="s">
        <v>224</v>
      </c>
      <c r="IH393">
        <v>9.5</v>
      </c>
      <c r="II393">
        <v>9.5</v>
      </c>
      <c r="IK393" t="s">
        <v>2901</v>
      </c>
      <c r="IL393" t="s">
        <v>224</v>
      </c>
      <c r="IM393" t="s">
        <v>224</v>
      </c>
      <c r="IN393" t="s">
        <v>224</v>
      </c>
      <c r="IP393">
        <v>6.5</v>
      </c>
      <c r="IQ393">
        <v>6.5</v>
      </c>
      <c r="IS393" t="s">
        <v>2901</v>
      </c>
      <c r="IT393" t="s">
        <v>224</v>
      </c>
      <c r="IU393" t="s">
        <v>224</v>
      </c>
      <c r="IV393" t="s">
        <v>224</v>
      </c>
      <c r="IX393">
        <v>7</v>
      </c>
      <c r="IY393">
        <v>7</v>
      </c>
      <c r="JA393" t="s">
        <v>2901</v>
      </c>
      <c r="JB393" t="s">
        <v>224</v>
      </c>
      <c r="JC393" t="s">
        <v>224</v>
      </c>
      <c r="JD393" t="s">
        <v>224</v>
      </c>
      <c r="JF393">
        <v>3</v>
      </c>
      <c r="JG393">
        <v>3</v>
      </c>
      <c r="JI393" t="s">
        <v>2901</v>
      </c>
      <c r="JJ393" t="s">
        <v>224</v>
      </c>
      <c r="JK393" t="s">
        <v>224</v>
      </c>
      <c r="JL393" t="s">
        <v>224</v>
      </c>
      <c r="JN393">
        <v>5.5</v>
      </c>
      <c r="JO393">
        <v>5.5</v>
      </c>
      <c r="JQ393" t="s">
        <v>2901</v>
      </c>
      <c r="JR393" t="s">
        <v>224</v>
      </c>
      <c r="JS393" t="s">
        <v>224</v>
      </c>
      <c r="JT393" t="s">
        <v>224</v>
      </c>
      <c r="JV393">
        <v>23</v>
      </c>
      <c r="JW393">
        <v>23</v>
      </c>
      <c r="JY393" t="s">
        <v>2901</v>
      </c>
      <c r="JZ393" t="s">
        <v>225</v>
      </c>
      <c r="KA393" t="s">
        <v>2901</v>
      </c>
      <c r="KB393" t="s">
        <v>2901</v>
      </c>
      <c r="KG393" t="s">
        <v>2901</v>
      </c>
      <c r="KH393" t="s">
        <v>225</v>
      </c>
      <c r="KI393" t="s">
        <v>2901</v>
      </c>
      <c r="KJ393" t="s">
        <v>2901</v>
      </c>
      <c r="KO393" t="s">
        <v>2901</v>
      </c>
      <c r="KP393" t="s">
        <v>2901</v>
      </c>
      <c r="KQ393" t="s">
        <v>2901</v>
      </c>
      <c r="KR393" t="s">
        <v>2901</v>
      </c>
      <c r="KW393" t="s">
        <v>2901</v>
      </c>
      <c r="KX393" t="s">
        <v>2901</v>
      </c>
      <c r="KY393" t="s">
        <v>2901</v>
      </c>
      <c r="KZ393" t="s">
        <v>2901</v>
      </c>
      <c r="LE393" t="s">
        <v>2901</v>
      </c>
      <c r="LF393" t="s">
        <v>225</v>
      </c>
      <c r="LG393" t="s">
        <v>2901</v>
      </c>
      <c r="LH393" t="s">
        <v>2901</v>
      </c>
      <c r="LM393" t="s">
        <v>2901</v>
      </c>
      <c r="LN393" t="s">
        <v>225</v>
      </c>
      <c r="LO393" t="s">
        <v>2901</v>
      </c>
      <c r="LP393" t="s">
        <v>2901</v>
      </c>
      <c r="LU393" t="s">
        <v>2901</v>
      </c>
      <c r="LV393" t="s">
        <v>225</v>
      </c>
      <c r="LW393" t="s">
        <v>2901</v>
      </c>
      <c r="LX393" t="s">
        <v>2901</v>
      </c>
      <c r="MC393" t="s">
        <v>2901</v>
      </c>
      <c r="MD393" t="s">
        <v>225</v>
      </c>
      <c r="ME393" t="s">
        <v>2901</v>
      </c>
      <c r="MF393" t="s">
        <v>2901</v>
      </c>
      <c r="MK393" t="s">
        <v>2901</v>
      </c>
      <c r="ML393" t="s">
        <v>225</v>
      </c>
      <c r="MM393" t="s">
        <v>2901</v>
      </c>
      <c r="MN393" t="s">
        <v>2901</v>
      </c>
      <c r="MS393" t="s">
        <v>2901</v>
      </c>
      <c r="MT393" t="s">
        <v>224</v>
      </c>
      <c r="MU393" t="s">
        <v>224</v>
      </c>
      <c r="MV393" t="s">
        <v>224</v>
      </c>
      <c r="MX393">
        <v>4</v>
      </c>
      <c r="MY393">
        <v>0.56999999999999995</v>
      </c>
      <c r="NA393" t="s">
        <v>2901</v>
      </c>
      <c r="NF393" t="s">
        <v>2901</v>
      </c>
      <c r="NG393" t="s">
        <v>2901</v>
      </c>
      <c r="NI393" t="s">
        <v>2901</v>
      </c>
      <c r="NK393" t="s">
        <v>2901</v>
      </c>
      <c r="NL393" t="s">
        <v>2901</v>
      </c>
      <c r="NR393" t="s">
        <v>2901</v>
      </c>
      <c r="NS393" t="s">
        <v>2901</v>
      </c>
      <c r="NZ393" t="s">
        <v>224</v>
      </c>
      <c r="OA393" t="s">
        <v>420</v>
      </c>
      <c r="OB393">
        <v>0</v>
      </c>
      <c r="OC393">
        <v>0</v>
      </c>
      <c r="OD393">
        <v>0</v>
      </c>
      <c r="OE393">
        <v>0</v>
      </c>
      <c r="OF393">
        <v>0</v>
      </c>
      <c r="OG393">
        <v>1</v>
      </c>
      <c r="OH393">
        <v>0</v>
      </c>
      <c r="OI393">
        <v>0</v>
      </c>
      <c r="OJ393">
        <v>0</v>
      </c>
      <c r="OK393">
        <v>0</v>
      </c>
      <c r="OL393">
        <v>0</v>
      </c>
      <c r="OM393">
        <v>0</v>
      </c>
      <c r="ON393">
        <v>0</v>
      </c>
      <c r="OO393">
        <v>0</v>
      </c>
      <c r="OP393">
        <v>0</v>
      </c>
      <c r="OQ393">
        <v>0</v>
      </c>
      <c r="OR393">
        <v>0</v>
      </c>
      <c r="OS393">
        <v>0</v>
      </c>
      <c r="OT393">
        <v>0</v>
      </c>
      <c r="OU393">
        <v>0</v>
      </c>
      <c r="OV393">
        <v>0</v>
      </c>
      <c r="OW393">
        <v>0</v>
      </c>
      <c r="OX393">
        <v>0</v>
      </c>
      <c r="OY393">
        <v>0</v>
      </c>
      <c r="OZ393">
        <v>0</v>
      </c>
      <c r="PA393">
        <v>0</v>
      </c>
      <c r="PB393">
        <v>0</v>
      </c>
      <c r="PC393">
        <v>0</v>
      </c>
      <c r="PD393">
        <v>0</v>
      </c>
      <c r="PE393">
        <v>0</v>
      </c>
      <c r="PF393">
        <v>0</v>
      </c>
      <c r="PG393">
        <v>0</v>
      </c>
      <c r="PH393">
        <v>0</v>
      </c>
      <c r="PI393">
        <v>0</v>
      </c>
      <c r="PJ393">
        <v>0</v>
      </c>
      <c r="PK393">
        <v>0</v>
      </c>
      <c r="PL393" t="s">
        <v>1186</v>
      </c>
      <c r="PM393" t="s">
        <v>225</v>
      </c>
      <c r="QZ393" t="s">
        <v>2901</v>
      </c>
      <c r="RA393" t="s">
        <v>226</v>
      </c>
      <c r="RB393">
        <v>1</v>
      </c>
      <c r="RC393">
        <v>0</v>
      </c>
      <c r="RD393">
        <v>0</v>
      </c>
      <c r="RE393">
        <v>0</v>
      </c>
      <c r="RF393">
        <v>0</v>
      </c>
      <c r="RG393">
        <v>0</v>
      </c>
      <c r="RH393">
        <v>0</v>
      </c>
      <c r="RI393">
        <v>0</v>
      </c>
      <c r="RQ393" t="s">
        <v>2901</v>
      </c>
      <c r="RR393" t="s">
        <v>2095</v>
      </c>
      <c r="RS393">
        <v>0</v>
      </c>
      <c r="RT393">
        <v>0</v>
      </c>
      <c r="RU393">
        <v>0</v>
      </c>
      <c r="RV393">
        <v>1</v>
      </c>
      <c r="RW393">
        <v>0</v>
      </c>
      <c r="RX393">
        <v>0</v>
      </c>
      <c r="RY393" t="s">
        <v>2901</v>
      </c>
      <c r="RZ393" t="s">
        <v>4823</v>
      </c>
      <c r="SB393" t="s">
        <v>1133</v>
      </c>
      <c r="SC393" t="s">
        <v>2901</v>
      </c>
      <c r="SD393" t="s">
        <v>4903</v>
      </c>
      <c r="SF393" t="s">
        <v>224</v>
      </c>
      <c r="TB393" t="s">
        <v>224</v>
      </c>
      <c r="TC393" t="s">
        <v>225</v>
      </c>
      <c r="TD393" t="s">
        <v>2099</v>
      </c>
      <c r="TE393">
        <v>0</v>
      </c>
      <c r="TF393">
        <v>0</v>
      </c>
      <c r="TG393">
        <v>0</v>
      </c>
      <c r="TH393">
        <v>0</v>
      </c>
      <c r="TI393">
        <v>0</v>
      </c>
      <c r="TJ393">
        <v>1</v>
      </c>
      <c r="TK393" t="s">
        <v>2901</v>
      </c>
      <c r="TO393" t="s">
        <v>225</v>
      </c>
      <c r="UJ393" t="s">
        <v>2901</v>
      </c>
      <c r="UK393" t="s">
        <v>2901</v>
      </c>
      <c r="UL393" t="s">
        <v>2901</v>
      </c>
      <c r="US393" t="s">
        <v>2901</v>
      </c>
      <c r="UX393" t="s">
        <v>2901</v>
      </c>
      <c r="UY393">
        <v>286641122</v>
      </c>
      <c r="UZ393" t="s">
        <v>5220</v>
      </c>
      <c r="VA393" t="s">
        <v>5221</v>
      </c>
      <c r="VD393" t="s">
        <v>2296</v>
      </c>
      <c r="VG393">
        <v>394</v>
      </c>
    </row>
    <row r="394" spans="1:579" customFormat="1" ht="14.4" x14ac:dyDescent="0.3">
      <c r="A394" t="s">
        <v>5222</v>
      </c>
      <c r="B394" t="s">
        <v>5223</v>
      </c>
      <c r="C394" t="s">
        <v>4823</v>
      </c>
      <c r="D394" t="s">
        <v>2715</v>
      </c>
      <c r="E394" t="s">
        <v>278</v>
      </c>
      <c r="F394" t="s">
        <v>278</v>
      </c>
      <c r="G394" t="s">
        <v>279</v>
      </c>
      <c r="H394" t="s">
        <v>228</v>
      </c>
      <c r="J394" t="s">
        <v>2901</v>
      </c>
      <c r="M394" t="s">
        <v>2901</v>
      </c>
      <c r="N394" t="s">
        <v>2901</v>
      </c>
      <c r="O394" t="s">
        <v>2901</v>
      </c>
      <c r="T394" t="s">
        <v>2901</v>
      </c>
      <c r="U394" t="s">
        <v>2901</v>
      </c>
      <c r="V394" t="s">
        <v>2901</v>
      </c>
      <c r="W394" t="s">
        <v>2901</v>
      </c>
      <c r="AB394" t="s">
        <v>2901</v>
      </c>
      <c r="AC394" t="s">
        <v>225</v>
      </c>
      <c r="AD394" t="s">
        <v>2901</v>
      </c>
      <c r="AE394" t="s">
        <v>2901</v>
      </c>
      <c r="AJ394" t="s">
        <v>2901</v>
      </c>
      <c r="AK394" t="s">
        <v>2901</v>
      </c>
      <c r="AL394" t="s">
        <v>2901</v>
      </c>
      <c r="AM394" t="s">
        <v>2901</v>
      </c>
      <c r="AR394" t="s">
        <v>2901</v>
      </c>
      <c r="AS394" t="s">
        <v>2901</v>
      </c>
      <c r="AT394" t="s">
        <v>2901</v>
      </c>
      <c r="AU394" t="s">
        <v>2901</v>
      </c>
      <c r="AZ394" t="s">
        <v>2901</v>
      </c>
      <c r="BA394" t="s">
        <v>2901</v>
      </c>
      <c r="BB394" t="s">
        <v>2901</v>
      </c>
      <c r="BC394" t="s">
        <v>2901</v>
      </c>
      <c r="BH394" t="s">
        <v>2901</v>
      </c>
      <c r="BI394" t="s">
        <v>2901</v>
      </c>
      <c r="BJ394" t="s">
        <v>2901</v>
      </c>
      <c r="BK394" t="s">
        <v>2901</v>
      </c>
      <c r="BP394" t="s">
        <v>2901</v>
      </c>
      <c r="BQ394" t="s">
        <v>2901</v>
      </c>
      <c r="BR394" t="s">
        <v>2901</v>
      </c>
      <c r="BS394" t="s">
        <v>2901</v>
      </c>
      <c r="BX394" t="s">
        <v>2901</v>
      </c>
      <c r="BY394" t="s">
        <v>2901</v>
      </c>
      <c r="BZ394" t="s">
        <v>2901</v>
      </c>
      <c r="CA394" t="s">
        <v>2901</v>
      </c>
      <c r="CF394" t="s">
        <v>2901</v>
      </c>
      <c r="CG394" t="s">
        <v>2901</v>
      </c>
      <c r="CH394" t="s">
        <v>2901</v>
      </c>
      <c r="CI394" t="s">
        <v>2901</v>
      </c>
      <c r="CN394" t="s">
        <v>2901</v>
      </c>
      <c r="CO394" t="s">
        <v>2901</v>
      </c>
      <c r="CP394" t="s">
        <v>2901</v>
      </c>
      <c r="CQ394" t="s">
        <v>2901</v>
      </c>
      <c r="CV394" t="s">
        <v>2901</v>
      </c>
      <c r="CW394" t="s">
        <v>2901</v>
      </c>
      <c r="CX394" t="s">
        <v>2901</v>
      </c>
      <c r="CY394" t="s">
        <v>2901</v>
      </c>
      <c r="DD394" t="s">
        <v>2901</v>
      </c>
      <c r="DE394" t="s">
        <v>2901</v>
      </c>
      <c r="DF394" t="s">
        <v>2901</v>
      </c>
      <c r="DG394" t="s">
        <v>2901</v>
      </c>
      <c r="DL394" t="s">
        <v>2901</v>
      </c>
      <c r="DM394" t="s">
        <v>2901</v>
      </c>
      <c r="DN394" t="s">
        <v>2901</v>
      </c>
      <c r="DO394" t="s">
        <v>2901</v>
      </c>
      <c r="DT394" t="s">
        <v>2901</v>
      </c>
      <c r="DU394" t="s">
        <v>2901</v>
      </c>
      <c r="DV394" t="s">
        <v>2901</v>
      </c>
      <c r="DW394" t="s">
        <v>2901</v>
      </c>
      <c r="EB394" t="s">
        <v>2901</v>
      </c>
      <c r="EC394" t="s">
        <v>2901</v>
      </c>
      <c r="ED394" t="s">
        <v>2901</v>
      </c>
      <c r="EE394" t="s">
        <v>2901</v>
      </c>
      <c r="EJ394" t="s">
        <v>2901</v>
      </c>
      <c r="EK394" t="s">
        <v>2901</v>
      </c>
      <c r="EL394" t="s">
        <v>2901</v>
      </c>
      <c r="EM394" t="s">
        <v>2901</v>
      </c>
      <c r="ER394" t="s">
        <v>2901</v>
      </c>
      <c r="ES394" t="s">
        <v>2901</v>
      </c>
      <c r="ET394" t="s">
        <v>2901</v>
      </c>
      <c r="EU394" t="s">
        <v>2901</v>
      </c>
      <c r="EZ394" t="s">
        <v>2901</v>
      </c>
      <c r="FA394" t="s">
        <v>224</v>
      </c>
      <c r="FB394" t="s">
        <v>224</v>
      </c>
      <c r="FC394" t="s">
        <v>225</v>
      </c>
      <c r="FD394">
        <v>2</v>
      </c>
      <c r="FE394">
        <v>1</v>
      </c>
      <c r="FF394">
        <v>2.5</v>
      </c>
      <c r="FH394" t="s">
        <v>2901</v>
      </c>
      <c r="FI394" t="s">
        <v>2901</v>
      </c>
      <c r="FJ394" t="s">
        <v>2901</v>
      </c>
      <c r="FO394" t="s">
        <v>2901</v>
      </c>
      <c r="FP394" t="s">
        <v>2901</v>
      </c>
      <c r="FQ394" t="s">
        <v>2901</v>
      </c>
      <c r="FV394" t="s">
        <v>2901</v>
      </c>
      <c r="FW394" t="s">
        <v>2901</v>
      </c>
      <c r="FX394" t="s">
        <v>2901</v>
      </c>
      <c r="GC394" t="s">
        <v>2901</v>
      </c>
      <c r="GD394" t="s">
        <v>2901</v>
      </c>
      <c r="GE394" t="s">
        <v>2901</v>
      </c>
      <c r="GJ394" t="s">
        <v>225</v>
      </c>
      <c r="GK394" t="s">
        <v>2901</v>
      </c>
      <c r="GP394" t="s">
        <v>225</v>
      </c>
      <c r="GS394" t="s">
        <v>225</v>
      </c>
      <c r="GT394" t="s">
        <v>2901</v>
      </c>
      <c r="GU394" t="s">
        <v>2901</v>
      </c>
      <c r="GZ394" t="s">
        <v>2901</v>
      </c>
      <c r="HA394" t="s">
        <v>225</v>
      </c>
      <c r="HF394" t="s">
        <v>2901</v>
      </c>
      <c r="HG394" t="s">
        <v>2901</v>
      </c>
      <c r="HH394" t="s">
        <v>2901</v>
      </c>
      <c r="HM394" t="s">
        <v>2901</v>
      </c>
      <c r="HN394" t="s">
        <v>2901</v>
      </c>
      <c r="HO394" t="s">
        <v>2901</v>
      </c>
      <c r="HP394" t="s">
        <v>2901</v>
      </c>
      <c r="HU394" t="s">
        <v>2901</v>
      </c>
      <c r="HV394" t="s">
        <v>2901</v>
      </c>
      <c r="HW394" t="s">
        <v>2901</v>
      </c>
      <c r="HX394" t="s">
        <v>2901</v>
      </c>
      <c r="IC394" t="s">
        <v>2901</v>
      </c>
      <c r="ID394" t="s">
        <v>2901</v>
      </c>
      <c r="IE394" t="s">
        <v>2901</v>
      </c>
      <c r="IF394" t="s">
        <v>2901</v>
      </c>
      <c r="IK394" t="s">
        <v>2901</v>
      </c>
      <c r="IL394" t="s">
        <v>2901</v>
      </c>
      <c r="IM394" t="s">
        <v>2901</v>
      </c>
      <c r="IN394" t="s">
        <v>2901</v>
      </c>
      <c r="IS394" t="s">
        <v>2901</v>
      </c>
      <c r="IT394" t="s">
        <v>2901</v>
      </c>
      <c r="IU394" t="s">
        <v>2901</v>
      </c>
      <c r="IV394" t="s">
        <v>2901</v>
      </c>
      <c r="JA394" t="s">
        <v>2901</v>
      </c>
      <c r="JB394" t="s">
        <v>2901</v>
      </c>
      <c r="JC394" t="s">
        <v>2901</v>
      </c>
      <c r="JD394" t="s">
        <v>2901</v>
      </c>
      <c r="JI394" t="s">
        <v>2901</v>
      </c>
      <c r="JJ394" t="s">
        <v>2901</v>
      </c>
      <c r="JK394" t="s">
        <v>2901</v>
      </c>
      <c r="JL394" t="s">
        <v>2901</v>
      </c>
      <c r="JQ394" t="s">
        <v>2901</v>
      </c>
      <c r="JR394" t="s">
        <v>2901</v>
      </c>
      <c r="JS394" t="s">
        <v>2901</v>
      </c>
      <c r="JT394" t="s">
        <v>2901</v>
      </c>
      <c r="JY394" t="s">
        <v>2901</v>
      </c>
      <c r="JZ394" t="s">
        <v>2901</v>
      </c>
      <c r="KA394" t="s">
        <v>2901</v>
      </c>
      <c r="KB394" t="s">
        <v>2901</v>
      </c>
      <c r="KG394" t="s">
        <v>2901</v>
      </c>
      <c r="KH394" t="s">
        <v>2901</v>
      </c>
      <c r="KI394" t="s">
        <v>2901</v>
      </c>
      <c r="KJ394" t="s">
        <v>2901</v>
      </c>
      <c r="KO394" t="s">
        <v>2901</v>
      </c>
      <c r="KP394" t="s">
        <v>2901</v>
      </c>
      <c r="KQ394" t="s">
        <v>2901</v>
      </c>
      <c r="KR394" t="s">
        <v>2901</v>
      </c>
      <c r="KW394" t="s">
        <v>2901</v>
      </c>
      <c r="KX394" t="s">
        <v>2901</v>
      </c>
      <c r="KY394" t="s">
        <v>2901</v>
      </c>
      <c r="KZ394" t="s">
        <v>2901</v>
      </c>
      <c r="LE394" t="s">
        <v>2901</v>
      </c>
      <c r="LF394" t="s">
        <v>2901</v>
      </c>
      <c r="LG394" t="s">
        <v>2901</v>
      </c>
      <c r="LH394" t="s">
        <v>2901</v>
      </c>
      <c r="LM394" t="s">
        <v>2901</v>
      </c>
      <c r="LN394" t="s">
        <v>2901</v>
      </c>
      <c r="LO394" t="s">
        <v>2901</v>
      </c>
      <c r="LP394" t="s">
        <v>2901</v>
      </c>
      <c r="LU394" t="s">
        <v>2901</v>
      </c>
      <c r="LV394" t="s">
        <v>2901</v>
      </c>
      <c r="LW394" t="s">
        <v>2901</v>
      </c>
      <c r="LX394" t="s">
        <v>2901</v>
      </c>
      <c r="MC394" t="s">
        <v>2901</v>
      </c>
      <c r="MD394" t="s">
        <v>2901</v>
      </c>
      <c r="ME394" t="s">
        <v>2901</v>
      </c>
      <c r="MF394" t="s">
        <v>2901</v>
      </c>
      <c r="MK394" t="s">
        <v>2901</v>
      </c>
      <c r="ML394" t="s">
        <v>2901</v>
      </c>
      <c r="MM394" t="s">
        <v>2901</v>
      </c>
      <c r="MN394" t="s">
        <v>2901</v>
      </c>
      <c r="MS394" t="s">
        <v>2901</v>
      </c>
      <c r="MT394" t="s">
        <v>2901</v>
      </c>
      <c r="MU394" t="s">
        <v>2901</v>
      </c>
      <c r="MV394" t="s">
        <v>2901</v>
      </c>
      <c r="NA394" t="s">
        <v>2901</v>
      </c>
      <c r="NF394" t="s">
        <v>2901</v>
      </c>
      <c r="NG394" t="s">
        <v>2901</v>
      </c>
      <c r="NI394" t="s">
        <v>2901</v>
      </c>
      <c r="NK394" t="s">
        <v>2901</v>
      </c>
      <c r="NL394" t="s">
        <v>2901</v>
      </c>
      <c r="NR394" t="s">
        <v>2901</v>
      </c>
      <c r="NS394" t="s">
        <v>2901</v>
      </c>
      <c r="NZ394" t="s">
        <v>225</v>
      </c>
      <c r="OA394" t="s">
        <v>2901</v>
      </c>
      <c r="PL394" t="s">
        <v>2901</v>
      </c>
      <c r="PM394" t="s">
        <v>225</v>
      </c>
      <c r="QZ394" t="s">
        <v>2901</v>
      </c>
      <c r="RA394" t="s">
        <v>226</v>
      </c>
      <c r="RB394">
        <v>1</v>
      </c>
      <c r="RC394">
        <v>0</v>
      </c>
      <c r="RD394">
        <v>0</v>
      </c>
      <c r="RE394">
        <v>0</v>
      </c>
      <c r="RF394">
        <v>0</v>
      </c>
      <c r="RG394">
        <v>0</v>
      </c>
      <c r="RH394">
        <v>0</v>
      </c>
      <c r="RI394">
        <v>0</v>
      </c>
      <c r="RQ394" t="s">
        <v>2901</v>
      </c>
      <c r="RR394" t="s">
        <v>2095</v>
      </c>
      <c r="RS394">
        <v>0</v>
      </c>
      <c r="RT394">
        <v>0</v>
      </c>
      <c r="RU394">
        <v>0</v>
      </c>
      <c r="RV394">
        <v>1</v>
      </c>
      <c r="RW394">
        <v>0</v>
      </c>
      <c r="RX394">
        <v>0</v>
      </c>
      <c r="RY394" t="s">
        <v>2901</v>
      </c>
      <c r="RZ394" t="s">
        <v>4823</v>
      </c>
      <c r="SB394" t="s">
        <v>1133</v>
      </c>
      <c r="SC394" t="s">
        <v>2901</v>
      </c>
      <c r="SD394" t="s">
        <v>4903</v>
      </c>
      <c r="SF394" t="s">
        <v>224</v>
      </c>
      <c r="TB394" t="s">
        <v>224</v>
      </c>
      <c r="TC394" t="s">
        <v>225</v>
      </c>
      <c r="TD394" t="s">
        <v>2099</v>
      </c>
      <c r="TE394">
        <v>0</v>
      </c>
      <c r="TF394">
        <v>0</v>
      </c>
      <c r="TG394">
        <v>0</v>
      </c>
      <c r="TH394">
        <v>0</v>
      </c>
      <c r="TI394">
        <v>0</v>
      </c>
      <c r="TJ394">
        <v>1</v>
      </c>
      <c r="TK394" t="s">
        <v>2901</v>
      </c>
      <c r="TO394" t="s">
        <v>225</v>
      </c>
      <c r="UJ394" t="s">
        <v>2901</v>
      </c>
      <c r="UK394" t="s">
        <v>2901</v>
      </c>
      <c r="UL394" t="s">
        <v>2901</v>
      </c>
      <c r="US394" t="s">
        <v>2901</v>
      </c>
      <c r="UX394" t="s">
        <v>2901</v>
      </c>
      <c r="UY394">
        <v>286641130</v>
      </c>
      <c r="UZ394" t="s">
        <v>5224</v>
      </c>
      <c r="VA394" t="s">
        <v>5225</v>
      </c>
      <c r="VD394" t="s">
        <v>2296</v>
      </c>
      <c r="VG394">
        <v>395</v>
      </c>
    </row>
    <row r="395" spans="1:579" customFormat="1" ht="14.4" x14ac:dyDescent="0.3">
      <c r="A395" t="s">
        <v>5226</v>
      </c>
      <c r="B395" t="s">
        <v>5227</v>
      </c>
      <c r="C395" t="s">
        <v>4823</v>
      </c>
      <c r="D395" t="s">
        <v>2715</v>
      </c>
      <c r="E395" t="s">
        <v>278</v>
      </c>
      <c r="F395" t="s">
        <v>278</v>
      </c>
      <c r="G395" t="s">
        <v>279</v>
      </c>
      <c r="H395" t="s">
        <v>228</v>
      </c>
      <c r="J395" t="s">
        <v>2901</v>
      </c>
      <c r="M395" t="s">
        <v>2901</v>
      </c>
      <c r="N395" t="s">
        <v>2901</v>
      </c>
      <c r="O395" t="s">
        <v>2901</v>
      </c>
      <c r="T395" t="s">
        <v>2901</v>
      </c>
      <c r="U395" t="s">
        <v>2901</v>
      </c>
      <c r="V395" t="s">
        <v>2901</v>
      </c>
      <c r="W395" t="s">
        <v>2901</v>
      </c>
      <c r="AB395" t="s">
        <v>2901</v>
      </c>
      <c r="AC395" t="s">
        <v>225</v>
      </c>
      <c r="AD395" t="s">
        <v>2901</v>
      </c>
      <c r="AE395" t="s">
        <v>2901</v>
      </c>
      <c r="AJ395" t="s">
        <v>2901</v>
      </c>
      <c r="AK395" t="s">
        <v>2901</v>
      </c>
      <c r="AL395" t="s">
        <v>2901</v>
      </c>
      <c r="AM395" t="s">
        <v>2901</v>
      </c>
      <c r="AR395" t="s">
        <v>2901</v>
      </c>
      <c r="AS395" t="s">
        <v>2901</v>
      </c>
      <c r="AT395" t="s">
        <v>2901</v>
      </c>
      <c r="AU395" t="s">
        <v>2901</v>
      </c>
      <c r="AZ395" t="s">
        <v>2901</v>
      </c>
      <c r="BA395" t="s">
        <v>2901</v>
      </c>
      <c r="BB395" t="s">
        <v>2901</v>
      </c>
      <c r="BC395" t="s">
        <v>2901</v>
      </c>
      <c r="BH395" t="s">
        <v>2901</v>
      </c>
      <c r="BI395" t="s">
        <v>2901</v>
      </c>
      <c r="BJ395" t="s">
        <v>2901</v>
      </c>
      <c r="BK395" t="s">
        <v>2901</v>
      </c>
      <c r="BP395" t="s">
        <v>2901</v>
      </c>
      <c r="BQ395" t="s">
        <v>2901</v>
      </c>
      <c r="BR395" t="s">
        <v>2901</v>
      </c>
      <c r="BS395" t="s">
        <v>2901</v>
      </c>
      <c r="BX395" t="s">
        <v>2901</v>
      </c>
      <c r="BY395" t="s">
        <v>2901</v>
      </c>
      <c r="BZ395" t="s">
        <v>2901</v>
      </c>
      <c r="CA395" t="s">
        <v>2901</v>
      </c>
      <c r="CF395" t="s">
        <v>2901</v>
      </c>
      <c r="CG395" t="s">
        <v>2901</v>
      </c>
      <c r="CH395" t="s">
        <v>2901</v>
      </c>
      <c r="CI395" t="s">
        <v>2901</v>
      </c>
      <c r="CN395" t="s">
        <v>2901</v>
      </c>
      <c r="CO395" t="s">
        <v>2901</v>
      </c>
      <c r="CP395" t="s">
        <v>2901</v>
      </c>
      <c r="CQ395" t="s">
        <v>2901</v>
      </c>
      <c r="CV395" t="s">
        <v>2901</v>
      </c>
      <c r="CW395" t="s">
        <v>2901</v>
      </c>
      <c r="CX395" t="s">
        <v>2901</v>
      </c>
      <c r="CY395" t="s">
        <v>2901</v>
      </c>
      <c r="DD395" t="s">
        <v>2901</v>
      </c>
      <c r="DE395" t="s">
        <v>2901</v>
      </c>
      <c r="DF395" t="s">
        <v>2901</v>
      </c>
      <c r="DG395" t="s">
        <v>2901</v>
      </c>
      <c r="DL395" t="s">
        <v>2901</v>
      </c>
      <c r="DM395" t="s">
        <v>2901</v>
      </c>
      <c r="DN395" t="s">
        <v>2901</v>
      </c>
      <c r="DO395" t="s">
        <v>2901</v>
      </c>
      <c r="DT395" t="s">
        <v>2901</v>
      </c>
      <c r="DU395" t="s">
        <v>2901</v>
      </c>
      <c r="DV395" t="s">
        <v>2901</v>
      </c>
      <c r="DW395" t="s">
        <v>2901</v>
      </c>
      <c r="EB395" t="s">
        <v>2901</v>
      </c>
      <c r="EC395" t="s">
        <v>2901</v>
      </c>
      <c r="ED395" t="s">
        <v>2901</v>
      </c>
      <c r="EE395" t="s">
        <v>2901</v>
      </c>
      <c r="EJ395" t="s">
        <v>2901</v>
      </c>
      <c r="EK395" t="s">
        <v>2901</v>
      </c>
      <c r="EL395" t="s">
        <v>2901</v>
      </c>
      <c r="EM395" t="s">
        <v>2901</v>
      </c>
      <c r="ER395" t="s">
        <v>2901</v>
      </c>
      <c r="ES395" t="s">
        <v>2901</v>
      </c>
      <c r="ET395" t="s">
        <v>2901</v>
      </c>
      <c r="EU395" t="s">
        <v>2901</v>
      </c>
      <c r="EZ395" t="s">
        <v>2901</v>
      </c>
      <c r="FA395" t="s">
        <v>224</v>
      </c>
      <c r="FB395" t="s">
        <v>224</v>
      </c>
      <c r="FC395" t="s">
        <v>225</v>
      </c>
      <c r="FD395">
        <v>2</v>
      </c>
      <c r="FE395">
        <v>1</v>
      </c>
      <c r="FF395">
        <v>2.5</v>
      </c>
      <c r="FH395" t="s">
        <v>2901</v>
      </c>
      <c r="FI395" t="s">
        <v>2901</v>
      </c>
      <c r="FJ395" t="s">
        <v>2901</v>
      </c>
      <c r="FO395" t="s">
        <v>2901</v>
      </c>
      <c r="FP395" t="s">
        <v>2901</v>
      </c>
      <c r="FQ395" t="s">
        <v>2901</v>
      </c>
      <c r="FV395" t="s">
        <v>2901</v>
      </c>
      <c r="FW395" t="s">
        <v>2901</v>
      </c>
      <c r="FX395" t="s">
        <v>2901</v>
      </c>
      <c r="GC395" t="s">
        <v>2901</v>
      </c>
      <c r="GD395" t="s">
        <v>2901</v>
      </c>
      <c r="GE395" t="s">
        <v>2901</v>
      </c>
      <c r="GJ395" t="s">
        <v>225</v>
      </c>
      <c r="GK395" t="s">
        <v>2901</v>
      </c>
      <c r="GP395" t="s">
        <v>225</v>
      </c>
      <c r="GS395" t="s">
        <v>225</v>
      </c>
      <c r="GT395" t="s">
        <v>2901</v>
      </c>
      <c r="GU395" t="s">
        <v>2901</v>
      </c>
      <c r="GZ395" t="s">
        <v>2901</v>
      </c>
      <c r="HA395" t="s">
        <v>225</v>
      </c>
      <c r="HF395" t="s">
        <v>2901</v>
      </c>
      <c r="HG395" t="s">
        <v>2901</v>
      </c>
      <c r="HH395" t="s">
        <v>2901</v>
      </c>
      <c r="HM395" t="s">
        <v>2901</v>
      </c>
      <c r="HN395" t="s">
        <v>2901</v>
      </c>
      <c r="HO395" t="s">
        <v>2901</v>
      </c>
      <c r="HP395" t="s">
        <v>2901</v>
      </c>
      <c r="HU395" t="s">
        <v>2901</v>
      </c>
      <c r="HV395" t="s">
        <v>2901</v>
      </c>
      <c r="HW395" t="s">
        <v>2901</v>
      </c>
      <c r="HX395" t="s">
        <v>2901</v>
      </c>
      <c r="IC395" t="s">
        <v>2901</v>
      </c>
      <c r="ID395" t="s">
        <v>2901</v>
      </c>
      <c r="IE395" t="s">
        <v>2901</v>
      </c>
      <c r="IF395" t="s">
        <v>2901</v>
      </c>
      <c r="IK395" t="s">
        <v>2901</v>
      </c>
      <c r="IL395" t="s">
        <v>2901</v>
      </c>
      <c r="IM395" t="s">
        <v>2901</v>
      </c>
      <c r="IN395" t="s">
        <v>2901</v>
      </c>
      <c r="IS395" t="s">
        <v>2901</v>
      </c>
      <c r="IT395" t="s">
        <v>2901</v>
      </c>
      <c r="IU395" t="s">
        <v>2901</v>
      </c>
      <c r="IV395" t="s">
        <v>2901</v>
      </c>
      <c r="JA395" t="s">
        <v>2901</v>
      </c>
      <c r="JB395" t="s">
        <v>2901</v>
      </c>
      <c r="JC395" t="s">
        <v>2901</v>
      </c>
      <c r="JD395" t="s">
        <v>2901</v>
      </c>
      <c r="JI395" t="s">
        <v>2901</v>
      </c>
      <c r="JJ395" t="s">
        <v>2901</v>
      </c>
      <c r="JK395" t="s">
        <v>2901</v>
      </c>
      <c r="JL395" t="s">
        <v>2901</v>
      </c>
      <c r="JQ395" t="s">
        <v>2901</v>
      </c>
      <c r="JR395" t="s">
        <v>2901</v>
      </c>
      <c r="JS395" t="s">
        <v>2901</v>
      </c>
      <c r="JT395" t="s">
        <v>2901</v>
      </c>
      <c r="JY395" t="s">
        <v>2901</v>
      </c>
      <c r="JZ395" t="s">
        <v>2901</v>
      </c>
      <c r="KA395" t="s">
        <v>2901</v>
      </c>
      <c r="KB395" t="s">
        <v>2901</v>
      </c>
      <c r="KG395" t="s">
        <v>2901</v>
      </c>
      <c r="KH395" t="s">
        <v>2901</v>
      </c>
      <c r="KI395" t="s">
        <v>2901</v>
      </c>
      <c r="KJ395" t="s">
        <v>2901</v>
      </c>
      <c r="KO395" t="s">
        <v>2901</v>
      </c>
      <c r="KP395" t="s">
        <v>2901</v>
      </c>
      <c r="KQ395" t="s">
        <v>2901</v>
      </c>
      <c r="KR395" t="s">
        <v>2901</v>
      </c>
      <c r="KW395" t="s">
        <v>2901</v>
      </c>
      <c r="KX395" t="s">
        <v>2901</v>
      </c>
      <c r="KY395" t="s">
        <v>2901</v>
      </c>
      <c r="KZ395" t="s">
        <v>2901</v>
      </c>
      <c r="LE395" t="s">
        <v>2901</v>
      </c>
      <c r="LF395" t="s">
        <v>2901</v>
      </c>
      <c r="LG395" t="s">
        <v>2901</v>
      </c>
      <c r="LH395" t="s">
        <v>2901</v>
      </c>
      <c r="LM395" t="s">
        <v>2901</v>
      </c>
      <c r="LN395" t="s">
        <v>2901</v>
      </c>
      <c r="LO395" t="s">
        <v>2901</v>
      </c>
      <c r="LP395" t="s">
        <v>2901</v>
      </c>
      <c r="LU395" t="s">
        <v>2901</v>
      </c>
      <c r="LV395" t="s">
        <v>2901</v>
      </c>
      <c r="LW395" t="s">
        <v>2901</v>
      </c>
      <c r="LX395" t="s">
        <v>2901</v>
      </c>
      <c r="MC395" t="s">
        <v>2901</v>
      </c>
      <c r="MD395" t="s">
        <v>2901</v>
      </c>
      <c r="ME395" t="s">
        <v>2901</v>
      </c>
      <c r="MF395" t="s">
        <v>2901</v>
      </c>
      <c r="MK395" t="s">
        <v>2901</v>
      </c>
      <c r="ML395" t="s">
        <v>2901</v>
      </c>
      <c r="MM395" t="s">
        <v>2901</v>
      </c>
      <c r="MN395" t="s">
        <v>2901</v>
      </c>
      <c r="MS395" t="s">
        <v>2901</v>
      </c>
      <c r="MT395" t="s">
        <v>2901</v>
      </c>
      <c r="MU395" t="s">
        <v>2901</v>
      </c>
      <c r="MV395" t="s">
        <v>2901</v>
      </c>
      <c r="NA395" t="s">
        <v>2901</v>
      </c>
      <c r="NF395" t="s">
        <v>2901</v>
      </c>
      <c r="NG395" t="s">
        <v>2901</v>
      </c>
      <c r="NI395" t="s">
        <v>2901</v>
      </c>
      <c r="NK395" t="s">
        <v>2901</v>
      </c>
      <c r="NL395" t="s">
        <v>2901</v>
      </c>
      <c r="NR395" t="s">
        <v>2901</v>
      </c>
      <c r="NS395" t="s">
        <v>2901</v>
      </c>
      <c r="NZ395" t="s">
        <v>225</v>
      </c>
      <c r="OA395" t="s">
        <v>2901</v>
      </c>
      <c r="PL395" t="s">
        <v>2901</v>
      </c>
      <c r="PM395" t="s">
        <v>225</v>
      </c>
      <c r="QZ395" t="s">
        <v>2901</v>
      </c>
      <c r="RA395" t="s">
        <v>226</v>
      </c>
      <c r="RB395">
        <v>1</v>
      </c>
      <c r="RC395">
        <v>0</v>
      </c>
      <c r="RD395">
        <v>0</v>
      </c>
      <c r="RE395">
        <v>0</v>
      </c>
      <c r="RF395">
        <v>0</v>
      </c>
      <c r="RG395">
        <v>0</v>
      </c>
      <c r="RH395">
        <v>0</v>
      </c>
      <c r="RI395">
        <v>0</v>
      </c>
      <c r="RQ395" t="s">
        <v>2901</v>
      </c>
      <c r="RR395" t="s">
        <v>2095</v>
      </c>
      <c r="RS395">
        <v>0</v>
      </c>
      <c r="RT395">
        <v>0</v>
      </c>
      <c r="RU395">
        <v>0</v>
      </c>
      <c r="RV395">
        <v>1</v>
      </c>
      <c r="RW395">
        <v>0</v>
      </c>
      <c r="RX395">
        <v>0</v>
      </c>
      <c r="RY395" t="s">
        <v>2901</v>
      </c>
      <c r="RZ395" t="s">
        <v>4823</v>
      </c>
      <c r="SB395" t="s">
        <v>1133</v>
      </c>
      <c r="SC395" t="s">
        <v>2901</v>
      </c>
      <c r="SD395" t="s">
        <v>4903</v>
      </c>
      <c r="SF395" t="s">
        <v>224</v>
      </c>
      <c r="TB395" t="s">
        <v>225</v>
      </c>
      <c r="TC395" t="s">
        <v>2901</v>
      </c>
      <c r="TD395" t="s">
        <v>2099</v>
      </c>
      <c r="TE395">
        <v>0</v>
      </c>
      <c r="TF395">
        <v>0</v>
      </c>
      <c r="TG395">
        <v>0</v>
      </c>
      <c r="TH395">
        <v>0</v>
      </c>
      <c r="TI395">
        <v>0</v>
      </c>
      <c r="TJ395">
        <v>1</v>
      </c>
      <c r="TK395" t="s">
        <v>2901</v>
      </c>
      <c r="TO395" t="s">
        <v>224</v>
      </c>
      <c r="UJ395" t="s">
        <v>224</v>
      </c>
      <c r="UK395" t="s">
        <v>2099</v>
      </c>
      <c r="UL395" t="s">
        <v>2099</v>
      </c>
      <c r="UM395">
        <v>0</v>
      </c>
      <c r="UN395">
        <v>0</v>
      </c>
      <c r="UO395">
        <v>0</v>
      </c>
      <c r="UP395">
        <v>0</v>
      </c>
      <c r="UQ395">
        <v>0</v>
      </c>
      <c r="UR395">
        <v>1</v>
      </c>
      <c r="US395" t="s">
        <v>2901</v>
      </c>
      <c r="UX395" t="s">
        <v>2901</v>
      </c>
      <c r="UY395">
        <v>286641167</v>
      </c>
      <c r="UZ395" t="s">
        <v>5228</v>
      </c>
      <c r="VA395" t="s">
        <v>5229</v>
      </c>
      <c r="VD395" t="s">
        <v>2296</v>
      </c>
      <c r="VG395">
        <v>396</v>
      </c>
    </row>
    <row r="396" spans="1:579" customFormat="1" ht="14.4" x14ac:dyDescent="0.3">
      <c r="A396" t="s">
        <v>5230</v>
      </c>
      <c r="B396" t="s">
        <v>5231</v>
      </c>
      <c r="C396" t="s">
        <v>4823</v>
      </c>
      <c r="D396" t="s">
        <v>2715</v>
      </c>
      <c r="E396" t="s">
        <v>278</v>
      </c>
      <c r="F396" t="s">
        <v>278</v>
      </c>
      <c r="G396" t="s">
        <v>279</v>
      </c>
      <c r="H396" t="s">
        <v>228</v>
      </c>
      <c r="J396" t="s">
        <v>2901</v>
      </c>
      <c r="M396" t="s">
        <v>2901</v>
      </c>
      <c r="N396" t="s">
        <v>2901</v>
      </c>
      <c r="O396" t="s">
        <v>2901</v>
      </c>
      <c r="T396" t="s">
        <v>2901</v>
      </c>
      <c r="U396" t="s">
        <v>2901</v>
      </c>
      <c r="V396" t="s">
        <v>2901</v>
      </c>
      <c r="W396" t="s">
        <v>2901</v>
      </c>
      <c r="AB396" t="s">
        <v>2901</v>
      </c>
      <c r="AC396" t="s">
        <v>225</v>
      </c>
      <c r="AD396" t="s">
        <v>2901</v>
      </c>
      <c r="AE396" t="s">
        <v>2901</v>
      </c>
      <c r="AJ396" t="s">
        <v>2901</v>
      </c>
      <c r="AK396" t="s">
        <v>2901</v>
      </c>
      <c r="AL396" t="s">
        <v>2901</v>
      </c>
      <c r="AM396" t="s">
        <v>2901</v>
      </c>
      <c r="AR396" t="s">
        <v>2901</v>
      </c>
      <c r="AS396" t="s">
        <v>2901</v>
      </c>
      <c r="AT396" t="s">
        <v>2901</v>
      </c>
      <c r="AU396" t="s">
        <v>2901</v>
      </c>
      <c r="AZ396" t="s">
        <v>2901</v>
      </c>
      <c r="BA396" t="s">
        <v>2901</v>
      </c>
      <c r="BB396" t="s">
        <v>2901</v>
      </c>
      <c r="BC396" t="s">
        <v>2901</v>
      </c>
      <c r="BH396" t="s">
        <v>2901</v>
      </c>
      <c r="BI396" t="s">
        <v>2901</v>
      </c>
      <c r="BJ396" t="s">
        <v>2901</v>
      </c>
      <c r="BK396" t="s">
        <v>2901</v>
      </c>
      <c r="BP396" t="s">
        <v>2901</v>
      </c>
      <c r="BQ396" t="s">
        <v>2901</v>
      </c>
      <c r="BR396" t="s">
        <v>2901</v>
      </c>
      <c r="BS396" t="s">
        <v>2901</v>
      </c>
      <c r="BX396" t="s">
        <v>2901</v>
      </c>
      <c r="BY396" t="s">
        <v>2901</v>
      </c>
      <c r="BZ396" t="s">
        <v>2901</v>
      </c>
      <c r="CA396" t="s">
        <v>2901</v>
      </c>
      <c r="CF396" t="s">
        <v>2901</v>
      </c>
      <c r="CG396" t="s">
        <v>2901</v>
      </c>
      <c r="CH396" t="s">
        <v>2901</v>
      </c>
      <c r="CI396" t="s">
        <v>2901</v>
      </c>
      <c r="CN396" t="s">
        <v>2901</v>
      </c>
      <c r="CO396" t="s">
        <v>2901</v>
      </c>
      <c r="CP396" t="s">
        <v>2901</v>
      </c>
      <c r="CQ396" t="s">
        <v>2901</v>
      </c>
      <c r="CV396" t="s">
        <v>2901</v>
      </c>
      <c r="CW396" t="s">
        <v>2901</v>
      </c>
      <c r="CX396" t="s">
        <v>2901</v>
      </c>
      <c r="CY396" t="s">
        <v>2901</v>
      </c>
      <c r="DD396" t="s">
        <v>2901</v>
      </c>
      <c r="DE396" t="s">
        <v>2901</v>
      </c>
      <c r="DF396" t="s">
        <v>2901</v>
      </c>
      <c r="DG396" t="s">
        <v>2901</v>
      </c>
      <c r="DL396" t="s">
        <v>2901</v>
      </c>
      <c r="DM396" t="s">
        <v>2901</v>
      </c>
      <c r="DN396" t="s">
        <v>2901</v>
      </c>
      <c r="DO396" t="s">
        <v>2901</v>
      </c>
      <c r="DT396" t="s">
        <v>2901</v>
      </c>
      <c r="DU396" t="s">
        <v>2901</v>
      </c>
      <c r="DV396" t="s">
        <v>2901</v>
      </c>
      <c r="DW396" t="s">
        <v>2901</v>
      </c>
      <c r="EB396" t="s">
        <v>2901</v>
      </c>
      <c r="EC396" t="s">
        <v>2901</v>
      </c>
      <c r="ED396" t="s">
        <v>2901</v>
      </c>
      <c r="EE396" t="s">
        <v>2901</v>
      </c>
      <c r="EJ396" t="s">
        <v>2901</v>
      </c>
      <c r="EK396" t="s">
        <v>2901</v>
      </c>
      <c r="EL396" t="s">
        <v>2901</v>
      </c>
      <c r="EM396" t="s">
        <v>2901</v>
      </c>
      <c r="ER396" t="s">
        <v>2901</v>
      </c>
      <c r="ES396" t="s">
        <v>2901</v>
      </c>
      <c r="ET396" t="s">
        <v>2901</v>
      </c>
      <c r="EU396" t="s">
        <v>2901</v>
      </c>
      <c r="EZ396" t="s">
        <v>2901</v>
      </c>
      <c r="FA396" t="s">
        <v>224</v>
      </c>
      <c r="FB396" t="s">
        <v>224</v>
      </c>
      <c r="FC396" t="s">
        <v>225</v>
      </c>
      <c r="FD396">
        <v>2</v>
      </c>
      <c r="FE396">
        <v>1</v>
      </c>
      <c r="FF396">
        <v>2.5</v>
      </c>
      <c r="FH396" t="s">
        <v>2901</v>
      </c>
      <c r="FI396" t="s">
        <v>2901</v>
      </c>
      <c r="FJ396" t="s">
        <v>2901</v>
      </c>
      <c r="FO396" t="s">
        <v>2901</v>
      </c>
      <c r="FP396" t="s">
        <v>2901</v>
      </c>
      <c r="FQ396" t="s">
        <v>2901</v>
      </c>
      <c r="FV396" t="s">
        <v>2901</v>
      </c>
      <c r="FW396" t="s">
        <v>2901</v>
      </c>
      <c r="FX396" t="s">
        <v>2901</v>
      </c>
      <c r="GC396" t="s">
        <v>2901</v>
      </c>
      <c r="GD396" t="s">
        <v>2901</v>
      </c>
      <c r="GE396" t="s">
        <v>2901</v>
      </c>
      <c r="GJ396" t="s">
        <v>225</v>
      </c>
      <c r="GK396" t="s">
        <v>2901</v>
      </c>
      <c r="GP396" t="s">
        <v>225</v>
      </c>
      <c r="GS396" t="s">
        <v>225</v>
      </c>
      <c r="GT396" t="s">
        <v>2901</v>
      </c>
      <c r="GU396" t="s">
        <v>2901</v>
      </c>
      <c r="GZ396" t="s">
        <v>2901</v>
      </c>
      <c r="HA396" t="s">
        <v>225</v>
      </c>
      <c r="HF396" t="s">
        <v>2901</v>
      </c>
      <c r="HG396" t="s">
        <v>2901</v>
      </c>
      <c r="HH396" t="s">
        <v>2901</v>
      </c>
      <c r="HM396" t="s">
        <v>2901</v>
      </c>
      <c r="HN396" t="s">
        <v>2901</v>
      </c>
      <c r="HO396" t="s">
        <v>2901</v>
      </c>
      <c r="HP396" t="s">
        <v>2901</v>
      </c>
      <c r="HU396" t="s">
        <v>2901</v>
      </c>
      <c r="HV396" t="s">
        <v>2901</v>
      </c>
      <c r="HW396" t="s">
        <v>2901</v>
      </c>
      <c r="HX396" t="s">
        <v>2901</v>
      </c>
      <c r="IC396" t="s">
        <v>2901</v>
      </c>
      <c r="ID396" t="s">
        <v>2901</v>
      </c>
      <c r="IE396" t="s">
        <v>2901</v>
      </c>
      <c r="IF396" t="s">
        <v>2901</v>
      </c>
      <c r="IK396" t="s">
        <v>2901</v>
      </c>
      <c r="IL396" t="s">
        <v>2901</v>
      </c>
      <c r="IM396" t="s">
        <v>2901</v>
      </c>
      <c r="IN396" t="s">
        <v>2901</v>
      </c>
      <c r="IS396" t="s">
        <v>2901</v>
      </c>
      <c r="IT396" t="s">
        <v>2901</v>
      </c>
      <c r="IU396" t="s">
        <v>2901</v>
      </c>
      <c r="IV396" t="s">
        <v>2901</v>
      </c>
      <c r="JA396" t="s">
        <v>2901</v>
      </c>
      <c r="JB396" t="s">
        <v>2901</v>
      </c>
      <c r="JC396" t="s">
        <v>2901</v>
      </c>
      <c r="JD396" t="s">
        <v>2901</v>
      </c>
      <c r="JI396" t="s">
        <v>2901</v>
      </c>
      <c r="JJ396" t="s">
        <v>2901</v>
      </c>
      <c r="JK396" t="s">
        <v>2901</v>
      </c>
      <c r="JL396" t="s">
        <v>2901</v>
      </c>
      <c r="JQ396" t="s">
        <v>2901</v>
      </c>
      <c r="JR396" t="s">
        <v>2901</v>
      </c>
      <c r="JS396" t="s">
        <v>2901</v>
      </c>
      <c r="JT396" t="s">
        <v>2901</v>
      </c>
      <c r="JY396" t="s">
        <v>2901</v>
      </c>
      <c r="JZ396" t="s">
        <v>2901</v>
      </c>
      <c r="KA396" t="s">
        <v>2901</v>
      </c>
      <c r="KB396" t="s">
        <v>2901</v>
      </c>
      <c r="KG396" t="s">
        <v>2901</v>
      </c>
      <c r="KH396" t="s">
        <v>2901</v>
      </c>
      <c r="KI396" t="s">
        <v>2901</v>
      </c>
      <c r="KJ396" t="s">
        <v>2901</v>
      </c>
      <c r="KO396" t="s">
        <v>2901</v>
      </c>
      <c r="KP396" t="s">
        <v>2901</v>
      </c>
      <c r="KQ396" t="s">
        <v>2901</v>
      </c>
      <c r="KR396" t="s">
        <v>2901</v>
      </c>
      <c r="KW396" t="s">
        <v>2901</v>
      </c>
      <c r="KX396" t="s">
        <v>2901</v>
      </c>
      <c r="KY396" t="s">
        <v>2901</v>
      </c>
      <c r="KZ396" t="s">
        <v>2901</v>
      </c>
      <c r="LE396" t="s">
        <v>2901</v>
      </c>
      <c r="LF396" t="s">
        <v>2901</v>
      </c>
      <c r="LG396" t="s">
        <v>2901</v>
      </c>
      <c r="LH396" t="s">
        <v>2901</v>
      </c>
      <c r="LM396" t="s">
        <v>2901</v>
      </c>
      <c r="LN396" t="s">
        <v>2901</v>
      </c>
      <c r="LO396" t="s">
        <v>2901</v>
      </c>
      <c r="LP396" t="s">
        <v>2901</v>
      </c>
      <c r="LU396" t="s">
        <v>2901</v>
      </c>
      <c r="LV396" t="s">
        <v>2901</v>
      </c>
      <c r="LW396" t="s">
        <v>2901</v>
      </c>
      <c r="LX396" t="s">
        <v>2901</v>
      </c>
      <c r="MC396" t="s">
        <v>2901</v>
      </c>
      <c r="MD396" t="s">
        <v>2901</v>
      </c>
      <c r="ME396" t="s">
        <v>2901</v>
      </c>
      <c r="MF396" t="s">
        <v>2901</v>
      </c>
      <c r="MK396" t="s">
        <v>2901</v>
      </c>
      <c r="ML396" t="s">
        <v>2901</v>
      </c>
      <c r="MM396" t="s">
        <v>2901</v>
      </c>
      <c r="MN396" t="s">
        <v>2901</v>
      </c>
      <c r="MS396" t="s">
        <v>2901</v>
      </c>
      <c r="MT396" t="s">
        <v>2901</v>
      </c>
      <c r="MU396" t="s">
        <v>2901</v>
      </c>
      <c r="MV396" t="s">
        <v>2901</v>
      </c>
      <c r="NA396" t="s">
        <v>2901</v>
      </c>
      <c r="NF396" t="s">
        <v>2901</v>
      </c>
      <c r="NG396" t="s">
        <v>2901</v>
      </c>
      <c r="NI396" t="s">
        <v>2901</v>
      </c>
      <c r="NK396" t="s">
        <v>2901</v>
      </c>
      <c r="NL396" t="s">
        <v>2901</v>
      </c>
      <c r="NR396" t="s">
        <v>2901</v>
      </c>
      <c r="NS396" t="s">
        <v>2901</v>
      </c>
      <c r="NZ396" t="s">
        <v>225</v>
      </c>
      <c r="OA396" t="s">
        <v>2901</v>
      </c>
      <c r="PL396" t="s">
        <v>2901</v>
      </c>
      <c r="PM396" t="s">
        <v>225</v>
      </c>
      <c r="QZ396" t="s">
        <v>2901</v>
      </c>
      <c r="RA396" t="s">
        <v>226</v>
      </c>
      <c r="RB396">
        <v>1</v>
      </c>
      <c r="RC396">
        <v>0</v>
      </c>
      <c r="RD396">
        <v>0</v>
      </c>
      <c r="RE396">
        <v>0</v>
      </c>
      <c r="RF396">
        <v>0</v>
      </c>
      <c r="RG396">
        <v>0</v>
      </c>
      <c r="RH396">
        <v>0</v>
      </c>
      <c r="RI396">
        <v>0</v>
      </c>
      <c r="RQ396" t="s">
        <v>2901</v>
      </c>
      <c r="RR396" t="s">
        <v>2095</v>
      </c>
      <c r="RS396">
        <v>0</v>
      </c>
      <c r="RT396">
        <v>0</v>
      </c>
      <c r="RU396">
        <v>0</v>
      </c>
      <c r="RV396">
        <v>1</v>
      </c>
      <c r="RW396">
        <v>0</v>
      </c>
      <c r="RX396">
        <v>0</v>
      </c>
      <c r="RY396" t="s">
        <v>2901</v>
      </c>
      <c r="RZ396" t="s">
        <v>4823</v>
      </c>
      <c r="SB396" t="s">
        <v>1133</v>
      </c>
      <c r="SC396" t="s">
        <v>2901</v>
      </c>
      <c r="SD396" t="s">
        <v>3083</v>
      </c>
      <c r="SF396" t="s">
        <v>224</v>
      </c>
      <c r="TB396" t="s">
        <v>224</v>
      </c>
      <c r="TC396" t="s">
        <v>225</v>
      </c>
      <c r="TD396" t="s">
        <v>2099</v>
      </c>
      <c r="TE396">
        <v>0</v>
      </c>
      <c r="TF396">
        <v>0</v>
      </c>
      <c r="TG396">
        <v>0</v>
      </c>
      <c r="TH396">
        <v>0</v>
      </c>
      <c r="TI396">
        <v>0</v>
      </c>
      <c r="TJ396">
        <v>1</v>
      </c>
      <c r="TK396" t="s">
        <v>2901</v>
      </c>
      <c r="TO396" t="s">
        <v>225</v>
      </c>
      <c r="UJ396" t="s">
        <v>2901</v>
      </c>
      <c r="UK396" t="s">
        <v>2901</v>
      </c>
      <c r="UL396" t="s">
        <v>2901</v>
      </c>
      <c r="US396" t="s">
        <v>2901</v>
      </c>
      <c r="UX396" t="s">
        <v>2901</v>
      </c>
      <c r="UY396">
        <v>286641175</v>
      </c>
      <c r="UZ396" t="s">
        <v>5232</v>
      </c>
      <c r="VA396" t="s">
        <v>5233</v>
      </c>
      <c r="VD396" t="s">
        <v>2296</v>
      </c>
      <c r="VG396">
        <v>397</v>
      </c>
    </row>
    <row r="397" spans="1:579" customFormat="1" ht="14.4" x14ac:dyDescent="0.3">
      <c r="A397" t="s">
        <v>5234</v>
      </c>
      <c r="B397" t="s">
        <v>5235</v>
      </c>
      <c r="C397" t="s">
        <v>4823</v>
      </c>
      <c r="D397" t="s">
        <v>2715</v>
      </c>
      <c r="E397" t="s">
        <v>278</v>
      </c>
      <c r="F397" t="s">
        <v>278</v>
      </c>
      <c r="G397" t="s">
        <v>279</v>
      </c>
      <c r="H397" t="s">
        <v>228</v>
      </c>
      <c r="J397" t="s">
        <v>2901</v>
      </c>
      <c r="M397" t="s">
        <v>2901</v>
      </c>
      <c r="N397" t="s">
        <v>2901</v>
      </c>
      <c r="O397" t="s">
        <v>2901</v>
      </c>
      <c r="T397" t="s">
        <v>2901</v>
      </c>
      <c r="U397" t="s">
        <v>2901</v>
      </c>
      <c r="V397" t="s">
        <v>2901</v>
      </c>
      <c r="W397" t="s">
        <v>2901</v>
      </c>
      <c r="AB397" t="s">
        <v>2901</v>
      </c>
      <c r="AC397" t="s">
        <v>225</v>
      </c>
      <c r="AD397" t="s">
        <v>2901</v>
      </c>
      <c r="AE397" t="s">
        <v>2901</v>
      </c>
      <c r="AJ397" t="s">
        <v>2901</v>
      </c>
      <c r="AK397" t="s">
        <v>2901</v>
      </c>
      <c r="AL397" t="s">
        <v>2901</v>
      </c>
      <c r="AM397" t="s">
        <v>2901</v>
      </c>
      <c r="AR397" t="s">
        <v>2901</v>
      </c>
      <c r="AS397" t="s">
        <v>2901</v>
      </c>
      <c r="AT397" t="s">
        <v>2901</v>
      </c>
      <c r="AU397" t="s">
        <v>2901</v>
      </c>
      <c r="AZ397" t="s">
        <v>2901</v>
      </c>
      <c r="BA397" t="s">
        <v>2901</v>
      </c>
      <c r="BB397" t="s">
        <v>2901</v>
      </c>
      <c r="BC397" t="s">
        <v>2901</v>
      </c>
      <c r="BH397" t="s">
        <v>2901</v>
      </c>
      <c r="BI397" t="s">
        <v>2901</v>
      </c>
      <c r="BJ397" t="s">
        <v>2901</v>
      </c>
      <c r="BK397" t="s">
        <v>2901</v>
      </c>
      <c r="BP397" t="s">
        <v>2901</v>
      </c>
      <c r="BQ397" t="s">
        <v>2901</v>
      </c>
      <c r="BR397" t="s">
        <v>2901</v>
      </c>
      <c r="BS397" t="s">
        <v>2901</v>
      </c>
      <c r="BX397" t="s">
        <v>2901</v>
      </c>
      <c r="BY397" t="s">
        <v>2901</v>
      </c>
      <c r="BZ397" t="s">
        <v>2901</v>
      </c>
      <c r="CA397" t="s">
        <v>2901</v>
      </c>
      <c r="CF397" t="s">
        <v>2901</v>
      </c>
      <c r="CG397" t="s">
        <v>2901</v>
      </c>
      <c r="CH397" t="s">
        <v>2901</v>
      </c>
      <c r="CI397" t="s">
        <v>2901</v>
      </c>
      <c r="CN397" t="s">
        <v>2901</v>
      </c>
      <c r="CO397" t="s">
        <v>2901</v>
      </c>
      <c r="CP397" t="s">
        <v>2901</v>
      </c>
      <c r="CQ397" t="s">
        <v>2901</v>
      </c>
      <c r="CV397" t="s">
        <v>2901</v>
      </c>
      <c r="CW397" t="s">
        <v>2901</v>
      </c>
      <c r="CX397" t="s">
        <v>2901</v>
      </c>
      <c r="CY397" t="s">
        <v>2901</v>
      </c>
      <c r="DD397" t="s">
        <v>2901</v>
      </c>
      <c r="DE397" t="s">
        <v>2901</v>
      </c>
      <c r="DF397" t="s">
        <v>2901</v>
      </c>
      <c r="DG397" t="s">
        <v>2901</v>
      </c>
      <c r="DL397" t="s">
        <v>2901</v>
      </c>
      <c r="DM397" t="s">
        <v>2901</v>
      </c>
      <c r="DN397" t="s">
        <v>2901</v>
      </c>
      <c r="DO397" t="s">
        <v>2901</v>
      </c>
      <c r="DT397" t="s">
        <v>2901</v>
      </c>
      <c r="DU397" t="s">
        <v>2901</v>
      </c>
      <c r="DV397" t="s">
        <v>2901</v>
      </c>
      <c r="DW397" t="s">
        <v>2901</v>
      </c>
      <c r="EB397" t="s">
        <v>2901</v>
      </c>
      <c r="EC397" t="s">
        <v>2901</v>
      </c>
      <c r="ED397" t="s">
        <v>2901</v>
      </c>
      <c r="EE397" t="s">
        <v>2901</v>
      </c>
      <c r="EJ397" t="s">
        <v>2901</v>
      </c>
      <c r="EK397" t="s">
        <v>2901</v>
      </c>
      <c r="EL397" t="s">
        <v>2901</v>
      </c>
      <c r="EM397" t="s">
        <v>2901</v>
      </c>
      <c r="ER397" t="s">
        <v>2901</v>
      </c>
      <c r="ES397" t="s">
        <v>2901</v>
      </c>
      <c r="ET397" t="s">
        <v>2901</v>
      </c>
      <c r="EU397" t="s">
        <v>2901</v>
      </c>
      <c r="EZ397" t="s">
        <v>2901</v>
      </c>
      <c r="FA397" t="s">
        <v>224</v>
      </c>
      <c r="FB397" t="s">
        <v>224</v>
      </c>
      <c r="FC397" t="s">
        <v>225</v>
      </c>
      <c r="FD397">
        <v>2</v>
      </c>
      <c r="FE397">
        <v>1</v>
      </c>
      <c r="FF397">
        <v>2.5</v>
      </c>
      <c r="FH397" t="s">
        <v>2901</v>
      </c>
      <c r="FI397" t="s">
        <v>2901</v>
      </c>
      <c r="FJ397" t="s">
        <v>2901</v>
      </c>
      <c r="FO397" t="s">
        <v>2901</v>
      </c>
      <c r="FP397" t="s">
        <v>2901</v>
      </c>
      <c r="FQ397" t="s">
        <v>2901</v>
      </c>
      <c r="FV397" t="s">
        <v>2901</v>
      </c>
      <c r="FW397" t="s">
        <v>2901</v>
      </c>
      <c r="FX397" t="s">
        <v>2901</v>
      </c>
      <c r="GC397" t="s">
        <v>2901</v>
      </c>
      <c r="GD397" t="s">
        <v>2901</v>
      </c>
      <c r="GE397" t="s">
        <v>2901</v>
      </c>
      <c r="GJ397" t="s">
        <v>225</v>
      </c>
      <c r="GK397" t="s">
        <v>2901</v>
      </c>
      <c r="GP397" t="s">
        <v>225</v>
      </c>
      <c r="GS397" t="s">
        <v>225</v>
      </c>
      <c r="GT397" t="s">
        <v>2901</v>
      </c>
      <c r="GU397" t="s">
        <v>2901</v>
      </c>
      <c r="GZ397" t="s">
        <v>2901</v>
      </c>
      <c r="HA397" t="s">
        <v>225</v>
      </c>
      <c r="HF397" t="s">
        <v>2901</v>
      </c>
      <c r="HG397" t="s">
        <v>2901</v>
      </c>
      <c r="HH397" t="s">
        <v>2901</v>
      </c>
      <c r="HM397" t="s">
        <v>2901</v>
      </c>
      <c r="HN397" t="s">
        <v>2901</v>
      </c>
      <c r="HO397" t="s">
        <v>2901</v>
      </c>
      <c r="HP397" t="s">
        <v>2901</v>
      </c>
      <c r="HU397" t="s">
        <v>2901</v>
      </c>
      <c r="HV397" t="s">
        <v>2901</v>
      </c>
      <c r="HW397" t="s">
        <v>2901</v>
      </c>
      <c r="HX397" t="s">
        <v>2901</v>
      </c>
      <c r="IC397" t="s">
        <v>2901</v>
      </c>
      <c r="ID397" t="s">
        <v>2901</v>
      </c>
      <c r="IE397" t="s">
        <v>2901</v>
      </c>
      <c r="IF397" t="s">
        <v>2901</v>
      </c>
      <c r="IK397" t="s">
        <v>2901</v>
      </c>
      <c r="IL397" t="s">
        <v>2901</v>
      </c>
      <c r="IM397" t="s">
        <v>2901</v>
      </c>
      <c r="IN397" t="s">
        <v>2901</v>
      </c>
      <c r="IS397" t="s">
        <v>2901</v>
      </c>
      <c r="IT397" t="s">
        <v>2901</v>
      </c>
      <c r="IU397" t="s">
        <v>2901</v>
      </c>
      <c r="IV397" t="s">
        <v>2901</v>
      </c>
      <c r="JA397" t="s">
        <v>2901</v>
      </c>
      <c r="JB397" t="s">
        <v>2901</v>
      </c>
      <c r="JC397" t="s">
        <v>2901</v>
      </c>
      <c r="JD397" t="s">
        <v>2901</v>
      </c>
      <c r="JI397" t="s">
        <v>2901</v>
      </c>
      <c r="JJ397" t="s">
        <v>2901</v>
      </c>
      <c r="JK397" t="s">
        <v>2901</v>
      </c>
      <c r="JL397" t="s">
        <v>2901</v>
      </c>
      <c r="JQ397" t="s">
        <v>2901</v>
      </c>
      <c r="JR397" t="s">
        <v>2901</v>
      </c>
      <c r="JS397" t="s">
        <v>2901</v>
      </c>
      <c r="JT397" t="s">
        <v>2901</v>
      </c>
      <c r="JY397" t="s">
        <v>2901</v>
      </c>
      <c r="JZ397" t="s">
        <v>2901</v>
      </c>
      <c r="KA397" t="s">
        <v>2901</v>
      </c>
      <c r="KB397" t="s">
        <v>2901</v>
      </c>
      <c r="KG397" t="s">
        <v>2901</v>
      </c>
      <c r="KH397" t="s">
        <v>2901</v>
      </c>
      <c r="KI397" t="s">
        <v>2901</v>
      </c>
      <c r="KJ397" t="s">
        <v>2901</v>
      </c>
      <c r="KO397" t="s">
        <v>2901</v>
      </c>
      <c r="KP397" t="s">
        <v>2901</v>
      </c>
      <c r="KQ397" t="s">
        <v>2901</v>
      </c>
      <c r="KR397" t="s">
        <v>2901</v>
      </c>
      <c r="KW397" t="s">
        <v>2901</v>
      </c>
      <c r="KX397" t="s">
        <v>2901</v>
      </c>
      <c r="KY397" t="s">
        <v>2901</v>
      </c>
      <c r="KZ397" t="s">
        <v>2901</v>
      </c>
      <c r="LE397" t="s">
        <v>2901</v>
      </c>
      <c r="LF397" t="s">
        <v>2901</v>
      </c>
      <c r="LG397" t="s">
        <v>2901</v>
      </c>
      <c r="LH397" t="s">
        <v>2901</v>
      </c>
      <c r="LM397" t="s">
        <v>2901</v>
      </c>
      <c r="LN397" t="s">
        <v>2901</v>
      </c>
      <c r="LO397" t="s">
        <v>2901</v>
      </c>
      <c r="LP397" t="s">
        <v>2901</v>
      </c>
      <c r="LU397" t="s">
        <v>2901</v>
      </c>
      <c r="LV397" t="s">
        <v>2901</v>
      </c>
      <c r="LW397" t="s">
        <v>2901</v>
      </c>
      <c r="LX397" t="s">
        <v>2901</v>
      </c>
      <c r="MC397" t="s">
        <v>2901</v>
      </c>
      <c r="MD397" t="s">
        <v>2901</v>
      </c>
      <c r="ME397" t="s">
        <v>2901</v>
      </c>
      <c r="MF397" t="s">
        <v>2901</v>
      </c>
      <c r="MK397" t="s">
        <v>2901</v>
      </c>
      <c r="ML397" t="s">
        <v>2901</v>
      </c>
      <c r="MM397" t="s">
        <v>2901</v>
      </c>
      <c r="MN397" t="s">
        <v>2901</v>
      </c>
      <c r="MS397" t="s">
        <v>2901</v>
      </c>
      <c r="MT397" t="s">
        <v>2901</v>
      </c>
      <c r="MU397" t="s">
        <v>2901</v>
      </c>
      <c r="MV397" t="s">
        <v>2901</v>
      </c>
      <c r="NA397" t="s">
        <v>2901</v>
      </c>
      <c r="NF397" t="s">
        <v>2901</v>
      </c>
      <c r="NG397" t="s">
        <v>2901</v>
      </c>
      <c r="NI397" t="s">
        <v>2901</v>
      </c>
      <c r="NK397" t="s">
        <v>2901</v>
      </c>
      <c r="NL397" t="s">
        <v>2901</v>
      </c>
      <c r="NR397" t="s">
        <v>2901</v>
      </c>
      <c r="NS397" t="s">
        <v>2901</v>
      </c>
      <c r="NZ397" t="s">
        <v>225</v>
      </c>
      <c r="OA397" t="s">
        <v>2901</v>
      </c>
      <c r="PL397" t="s">
        <v>2901</v>
      </c>
      <c r="PM397" t="s">
        <v>225</v>
      </c>
      <c r="QZ397" t="s">
        <v>2901</v>
      </c>
      <c r="RA397" t="s">
        <v>226</v>
      </c>
      <c r="RB397">
        <v>1</v>
      </c>
      <c r="RC397">
        <v>0</v>
      </c>
      <c r="RD397">
        <v>0</v>
      </c>
      <c r="RE397">
        <v>0</v>
      </c>
      <c r="RF397">
        <v>0</v>
      </c>
      <c r="RG397">
        <v>0</v>
      </c>
      <c r="RH397">
        <v>0</v>
      </c>
      <c r="RI397">
        <v>0</v>
      </c>
      <c r="RQ397" t="s">
        <v>2901</v>
      </c>
      <c r="RR397" t="s">
        <v>2095</v>
      </c>
      <c r="RS397">
        <v>0</v>
      </c>
      <c r="RT397">
        <v>0</v>
      </c>
      <c r="RU397">
        <v>0</v>
      </c>
      <c r="RV397">
        <v>1</v>
      </c>
      <c r="RW397">
        <v>0</v>
      </c>
      <c r="RX397">
        <v>0</v>
      </c>
      <c r="RY397" t="s">
        <v>2901</v>
      </c>
      <c r="RZ397" t="s">
        <v>4823</v>
      </c>
      <c r="SB397" t="s">
        <v>1133</v>
      </c>
      <c r="SC397" t="s">
        <v>2901</v>
      </c>
      <c r="SD397" t="s">
        <v>3083</v>
      </c>
      <c r="SF397" t="s">
        <v>224</v>
      </c>
      <c r="TB397" t="s">
        <v>224</v>
      </c>
      <c r="TC397" t="s">
        <v>225</v>
      </c>
      <c r="TD397" t="s">
        <v>2099</v>
      </c>
      <c r="TE397">
        <v>0</v>
      </c>
      <c r="TF397">
        <v>0</v>
      </c>
      <c r="TG397">
        <v>0</v>
      </c>
      <c r="TH397">
        <v>0</v>
      </c>
      <c r="TI397">
        <v>0</v>
      </c>
      <c r="TJ397">
        <v>1</v>
      </c>
      <c r="TK397" t="s">
        <v>2901</v>
      </c>
      <c r="TO397" t="s">
        <v>225</v>
      </c>
      <c r="UJ397" t="s">
        <v>2901</v>
      </c>
      <c r="UK397" t="s">
        <v>2901</v>
      </c>
      <c r="UL397" t="s">
        <v>2901</v>
      </c>
      <c r="US397" t="s">
        <v>2901</v>
      </c>
      <c r="UX397" t="s">
        <v>2901</v>
      </c>
      <c r="UY397">
        <v>286641181</v>
      </c>
      <c r="UZ397" t="s">
        <v>5236</v>
      </c>
      <c r="VA397" t="s">
        <v>5237</v>
      </c>
      <c r="VD397" t="s">
        <v>2296</v>
      </c>
      <c r="VG397">
        <v>398</v>
      </c>
    </row>
    <row r="398" spans="1:579" customFormat="1" ht="14.4" x14ac:dyDescent="0.3">
      <c r="A398" t="s">
        <v>5238</v>
      </c>
      <c r="B398" t="s">
        <v>5239</v>
      </c>
      <c r="C398" t="s">
        <v>4823</v>
      </c>
      <c r="D398" t="s">
        <v>2715</v>
      </c>
      <c r="E398" t="s">
        <v>278</v>
      </c>
      <c r="F398" t="s">
        <v>278</v>
      </c>
      <c r="G398" t="s">
        <v>279</v>
      </c>
      <c r="H398" t="s">
        <v>242</v>
      </c>
      <c r="J398" t="s">
        <v>2901</v>
      </c>
      <c r="M398" t="s">
        <v>2901</v>
      </c>
      <c r="N398" t="s">
        <v>2901</v>
      </c>
      <c r="O398" t="s">
        <v>2901</v>
      </c>
      <c r="T398" t="s">
        <v>2901</v>
      </c>
      <c r="U398" t="s">
        <v>2901</v>
      </c>
      <c r="V398" t="s">
        <v>2901</v>
      </c>
      <c r="W398" t="s">
        <v>2901</v>
      </c>
      <c r="AB398" t="s">
        <v>2901</v>
      </c>
      <c r="AC398" t="s">
        <v>2901</v>
      </c>
      <c r="AD398" t="s">
        <v>2901</v>
      </c>
      <c r="AE398" t="s">
        <v>2901</v>
      </c>
      <c r="AJ398" t="s">
        <v>2901</v>
      </c>
      <c r="AK398" t="s">
        <v>2901</v>
      </c>
      <c r="AL398" t="s">
        <v>2901</v>
      </c>
      <c r="AM398" t="s">
        <v>2901</v>
      </c>
      <c r="AR398" t="s">
        <v>2901</v>
      </c>
      <c r="AS398" t="s">
        <v>2901</v>
      </c>
      <c r="AT398" t="s">
        <v>2901</v>
      </c>
      <c r="AU398" t="s">
        <v>2901</v>
      </c>
      <c r="AZ398" t="s">
        <v>2901</v>
      </c>
      <c r="BA398" t="s">
        <v>2901</v>
      </c>
      <c r="BB398" t="s">
        <v>2901</v>
      </c>
      <c r="BC398" t="s">
        <v>2901</v>
      </c>
      <c r="BH398" t="s">
        <v>2901</v>
      </c>
      <c r="BI398" t="s">
        <v>2901</v>
      </c>
      <c r="BJ398" t="s">
        <v>2901</v>
      </c>
      <c r="BK398" t="s">
        <v>2901</v>
      </c>
      <c r="BP398" t="s">
        <v>2901</v>
      </c>
      <c r="BQ398" t="s">
        <v>2901</v>
      </c>
      <c r="BR398" t="s">
        <v>2901</v>
      </c>
      <c r="BS398" t="s">
        <v>2901</v>
      </c>
      <c r="BX398" t="s">
        <v>2901</v>
      </c>
      <c r="BY398" t="s">
        <v>2901</v>
      </c>
      <c r="BZ398" t="s">
        <v>2901</v>
      </c>
      <c r="CA398" t="s">
        <v>2901</v>
      </c>
      <c r="CF398" t="s">
        <v>2901</v>
      </c>
      <c r="CG398" t="s">
        <v>2901</v>
      </c>
      <c r="CH398" t="s">
        <v>2901</v>
      </c>
      <c r="CI398" t="s">
        <v>2901</v>
      </c>
      <c r="CN398" t="s">
        <v>2901</v>
      </c>
      <c r="CO398" t="s">
        <v>2901</v>
      </c>
      <c r="CP398" t="s">
        <v>2901</v>
      </c>
      <c r="CQ398" t="s">
        <v>2901</v>
      </c>
      <c r="CV398" t="s">
        <v>2901</v>
      </c>
      <c r="CW398" t="s">
        <v>2901</v>
      </c>
      <c r="CX398" t="s">
        <v>2901</v>
      </c>
      <c r="CY398" t="s">
        <v>2901</v>
      </c>
      <c r="DD398" t="s">
        <v>2901</v>
      </c>
      <c r="DE398" t="s">
        <v>2901</v>
      </c>
      <c r="DF398" t="s">
        <v>2901</v>
      </c>
      <c r="DG398" t="s">
        <v>2901</v>
      </c>
      <c r="DL398" t="s">
        <v>2901</v>
      </c>
      <c r="DM398" t="s">
        <v>2901</v>
      </c>
      <c r="DN398" t="s">
        <v>2901</v>
      </c>
      <c r="DO398" t="s">
        <v>2901</v>
      </c>
      <c r="DT398" t="s">
        <v>2901</v>
      </c>
      <c r="DU398" t="s">
        <v>2901</v>
      </c>
      <c r="DV398" t="s">
        <v>2901</v>
      </c>
      <c r="DW398" t="s">
        <v>2901</v>
      </c>
      <c r="EB398" t="s">
        <v>2901</v>
      </c>
      <c r="EC398" t="s">
        <v>2901</v>
      </c>
      <c r="ED398" t="s">
        <v>2901</v>
      </c>
      <c r="EE398" t="s">
        <v>2901</v>
      </c>
      <c r="EJ398" t="s">
        <v>2901</v>
      </c>
      <c r="EK398" t="s">
        <v>224</v>
      </c>
      <c r="EL398" t="s">
        <v>224</v>
      </c>
      <c r="EM398" t="s">
        <v>224</v>
      </c>
      <c r="EO398">
        <v>13.5</v>
      </c>
      <c r="EP398">
        <v>13.5</v>
      </c>
      <c r="ER398" t="s">
        <v>2901</v>
      </c>
      <c r="ES398" t="s">
        <v>224</v>
      </c>
      <c r="ET398" t="s">
        <v>224</v>
      </c>
      <c r="EU398" t="s">
        <v>224</v>
      </c>
      <c r="EW398">
        <v>45</v>
      </c>
      <c r="EX398">
        <v>45</v>
      </c>
      <c r="EZ398" t="s">
        <v>2901</v>
      </c>
      <c r="FA398" t="s">
        <v>2901</v>
      </c>
      <c r="FB398" t="s">
        <v>2901</v>
      </c>
      <c r="FC398" t="s">
        <v>2901</v>
      </c>
      <c r="FH398" t="s">
        <v>2901</v>
      </c>
      <c r="FI398" t="s">
        <v>2901</v>
      </c>
      <c r="FJ398" t="s">
        <v>2901</v>
      </c>
      <c r="FO398" t="s">
        <v>2901</v>
      </c>
      <c r="FP398" t="s">
        <v>2901</v>
      </c>
      <c r="FQ398" t="s">
        <v>2901</v>
      </c>
      <c r="FV398" t="s">
        <v>2901</v>
      </c>
      <c r="FW398" t="s">
        <v>2901</v>
      </c>
      <c r="FX398" t="s">
        <v>2901</v>
      </c>
      <c r="GC398" t="s">
        <v>2901</v>
      </c>
      <c r="GD398" t="s">
        <v>2901</v>
      </c>
      <c r="GE398" t="s">
        <v>2901</v>
      </c>
      <c r="GJ398" t="s">
        <v>225</v>
      </c>
      <c r="GK398" t="s">
        <v>2901</v>
      </c>
      <c r="GP398" t="s">
        <v>225</v>
      </c>
      <c r="GS398" t="s">
        <v>225</v>
      </c>
      <c r="GT398" t="s">
        <v>2901</v>
      </c>
      <c r="GU398" t="s">
        <v>2901</v>
      </c>
      <c r="GZ398" t="s">
        <v>2901</v>
      </c>
      <c r="HA398" t="s">
        <v>225</v>
      </c>
      <c r="HF398" t="s">
        <v>2901</v>
      </c>
      <c r="HG398" t="s">
        <v>2901</v>
      </c>
      <c r="HH398" t="s">
        <v>2901</v>
      </c>
      <c r="HM398" t="s">
        <v>2901</v>
      </c>
      <c r="HN398" t="s">
        <v>2901</v>
      </c>
      <c r="HO398" t="s">
        <v>2901</v>
      </c>
      <c r="HP398" t="s">
        <v>2901</v>
      </c>
      <c r="HU398" t="s">
        <v>2901</v>
      </c>
      <c r="HV398" t="s">
        <v>2901</v>
      </c>
      <c r="HW398" t="s">
        <v>2901</v>
      </c>
      <c r="HX398" t="s">
        <v>2901</v>
      </c>
      <c r="IC398" t="s">
        <v>2901</v>
      </c>
      <c r="ID398" t="s">
        <v>2901</v>
      </c>
      <c r="IE398" t="s">
        <v>2901</v>
      </c>
      <c r="IF398" t="s">
        <v>2901</v>
      </c>
      <c r="IK398" t="s">
        <v>2901</v>
      </c>
      <c r="IL398" t="s">
        <v>2901</v>
      </c>
      <c r="IM398" t="s">
        <v>2901</v>
      </c>
      <c r="IN398" t="s">
        <v>2901</v>
      </c>
      <c r="IS398" t="s">
        <v>2901</v>
      </c>
      <c r="IT398" t="s">
        <v>2901</v>
      </c>
      <c r="IU398" t="s">
        <v>2901</v>
      </c>
      <c r="IV398" t="s">
        <v>2901</v>
      </c>
      <c r="JA398" t="s">
        <v>2901</v>
      </c>
      <c r="JB398" t="s">
        <v>2901</v>
      </c>
      <c r="JC398" t="s">
        <v>2901</v>
      </c>
      <c r="JD398" t="s">
        <v>2901</v>
      </c>
      <c r="JI398" t="s">
        <v>2901</v>
      </c>
      <c r="JJ398" t="s">
        <v>2901</v>
      </c>
      <c r="JK398" t="s">
        <v>2901</v>
      </c>
      <c r="JL398" t="s">
        <v>2901</v>
      </c>
      <c r="JQ398" t="s">
        <v>2901</v>
      </c>
      <c r="JR398" t="s">
        <v>2901</v>
      </c>
      <c r="JS398" t="s">
        <v>2901</v>
      </c>
      <c r="JT398" t="s">
        <v>2901</v>
      </c>
      <c r="JY398" t="s">
        <v>2901</v>
      </c>
      <c r="JZ398" t="s">
        <v>2901</v>
      </c>
      <c r="KA398" t="s">
        <v>2901</v>
      </c>
      <c r="KB398" t="s">
        <v>2901</v>
      </c>
      <c r="KG398" t="s">
        <v>2901</v>
      </c>
      <c r="KH398" t="s">
        <v>2901</v>
      </c>
      <c r="KI398" t="s">
        <v>2901</v>
      </c>
      <c r="KJ398" t="s">
        <v>2901</v>
      </c>
      <c r="KO398" t="s">
        <v>2901</v>
      </c>
      <c r="KP398" t="s">
        <v>2901</v>
      </c>
      <c r="KQ398" t="s">
        <v>2901</v>
      </c>
      <c r="KR398" t="s">
        <v>2901</v>
      </c>
      <c r="KW398" t="s">
        <v>2901</v>
      </c>
      <c r="KX398" t="s">
        <v>2901</v>
      </c>
      <c r="KY398" t="s">
        <v>2901</v>
      </c>
      <c r="KZ398" t="s">
        <v>2901</v>
      </c>
      <c r="LE398" t="s">
        <v>2901</v>
      </c>
      <c r="LF398" t="s">
        <v>2901</v>
      </c>
      <c r="LG398" t="s">
        <v>2901</v>
      </c>
      <c r="LH398" t="s">
        <v>2901</v>
      </c>
      <c r="LM398" t="s">
        <v>2901</v>
      </c>
      <c r="LN398" t="s">
        <v>2901</v>
      </c>
      <c r="LO398" t="s">
        <v>2901</v>
      </c>
      <c r="LP398" t="s">
        <v>2901</v>
      </c>
      <c r="LU398" t="s">
        <v>2901</v>
      </c>
      <c r="LV398" t="s">
        <v>2901</v>
      </c>
      <c r="LW398" t="s">
        <v>2901</v>
      </c>
      <c r="LX398" t="s">
        <v>2901</v>
      </c>
      <c r="MC398" t="s">
        <v>2901</v>
      </c>
      <c r="MD398" t="s">
        <v>2901</v>
      </c>
      <c r="ME398" t="s">
        <v>2901</v>
      </c>
      <c r="MF398" t="s">
        <v>2901</v>
      </c>
      <c r="MK398" t="s">
        <v>2901</v>
      </c>
      <c r="ML398" t="s">
        <v>2901</v>
      </c>
      <c r="MM398" t="s">
        <v>2901</v>
      </c>
      <c r="MN398" t="s">
        <v>2901</v>
      </c>
      <c r="MS398" t="s">
        <v>2901</v>
      </c>
      <c r="MT398" t="s">
        <v>2901</v>
      </c>
      <c r="MU398" t="s">
        <v>2901</v>
      </c>
      <c r="MV398" t="s">
        <v>2901</v>
      </c>
      <c r="NA398" t="s">
        <v>2901</v>
      </c>
      <c r="NF398" t="s">
        <v>2901</v>
      </c>
      <c r="NG398" t="s">
        <v>2901</v>
      </c>
      <c r="NI398" t="s">
        <v>2901</v>
      </c>
      <c r="NK398" t="s">
        <v>2901</v>
      </c>
      <c r="NL398" t="s">
        <v>2901</v>
      </c>
      <c r="NR398" t="s">
        <v>2901</v>
      </c>
      <c r="NS398" t="s">
        <v>2901</v>
      </c>
      <c r="NZ398" t="s">
        <v>225</v>
      </c>
      <c r="OA398" t="s">
        <v>2901</v>
      </c>
      <c r="PL398" t="s">
        <v>2901</v>
      </c>
      <c r="PM398" t="s">
        <v>225</v>
      </c>
      <c r="QZ398" t="s">
        <v>2901</v>
      </c>
      <c r="RA398" t="s">
        <v>226</v>
      </c>
      <c r="RB398">
        <v>1</v>
      </c>
      <c r="RC398">
        <v>0</v>
      </c>
      <c r="RD398">
        <v>0</v>
      </c>
      <c r="RE398">
        <v>0</v>
      </c>
      <c r="RF398">
        <v>0</v>
      </c>
      <c r="RG398">
        <v>0</v>
      </c>
      <c r="RH398">
        <v>0</v>
      </c>
      <c r="RI398">
        <v>0</v>
      </c>
      <c r="RQ398" t="s">
        <v>2901</v>
      </c>
      <c r="RR398" t="s">
        <v>2095</v>
      </c>
      <c r="RS398">
        <v>0</v>
      </c>
      <c r="RT398">
        <v>0</v>
      </c>
      <c r="RU398">
        <v>0</v>
      </c>
      <c r="RV398">
        <v>1</v>
      </c>
      <c r="RW398">
        <v>0</v>
      </c>
      <c r="RX398">
        <v>0</v>
      </c>
      <c r="RY398" t="s">
        <v>2901</v>
      </c>
      <c r="RZ398" t="s">
        <v>4823</v>
      </c>
      <c r="SB398" t="s">
        <v>1133</v>
      </c>
      <c r="SC398" t="s">
        <v>2901</v>
      </c>
      <c r="SD398" t="s">
        <v>3083</v>
      </c>
      <c r="SF398" t="s">
        <v>224</v>
      </c>
      <c r="TB398" t="s">
        <v>224</v>
      </c>
      <c r="TC398" t="s">
        <v>2099</v>
      </c>
      <c r="TD398" t="s">
        <v>2116</v>
      </c>
      <c r="TE398">
        <v>0</v>
      </c>
      <c r="TF398">
        <v>0</v>
      </c>
      <c r="TG398">
        <v>0</v>
      </c>
      <c r="TH398">
        <v>1</v>
      </c>
      <c r="TI398">
        <v>0</v>
      </c>
      <c r="TJ398">
        <v>0</v>
      </c>
      <c r="TK398" t="s">
        <v>2901</v>
      </c>
      <c r="TO398" t="s">
        <v>225</v>
      </c>
      <c r="UJ398" t="s">
        <v>2901</v>
      </c>
      <c r="UK398" t="s">
        <v>2901</v>
      </c>
      <c r="UL398" t="s">
        <v>2901</v>
      </c>
      <c r="US398" t="s">
        <v>2901</v>
      </c>
      <c r="UX398" t="s">
        <v>2901</v>
      </c>
      <c r="UY398">
        <v>286641191</v>
      </c>
      <c r="UZ398" t="s">
        <v>5240</v>
      </c>
      <c r="VA398" t="s">
        <v>5241</v>
      </c>
      <c r="VD398" t="s">
        <v>2296</v>
      </c>
      <c r="VG398">
        <v>399</v>
      </c>
    </row>
    <row r="399" spans="1:579" customFormat="1" ht="14.4" x14ac:dyDescent="0.3">
      <c r="A399" t="s">
        <v>5242</v>
      </c>
      <c r="B399" t="s">
        <v>5243</v>
      </c>
      <c r="C399" t="s">
        <v>4823</v>
      </c>
      <c r="D399" t="s">
        <v>2715</v>
      </c>
      <c r="E399" t="s">
        <v>278</v>
      </c>
      <c r="F399" t="s">
        <v>278</v>
      </c>
      <c r="G399" t="s">
        <v>279</v>
      </c>
      <c r="H399" t="s">
        <v>242</v>
      </c>
      <c r="J399" t="s">
        <v>2901</v>
      </c>
      <c r="M399" t="s">
        <v>2901</v>
      </c>
      <c r="N399" t="s">
        <v>2901</v>
      </c>
      <c r="O399" t="s">
        <v>2901</v>
      </c>
      <c r="T399" t="s">
        <v>2901</v>
      </c>
      <c r="U399" t="s">
        <v>2901</v>
      </c>
      <c r="V399" t="s">
        <v>2901</v>
      </c>
      <c r="W399" t="s">
        <v>2901</v>
      </c>
      <c r="AB399" t="s">
        <v>2901</v>
      </c>
      <c r="AC399" t="s">
        <v>2901</v>
      </c>
      <c r="AD399" t="s">
        <v>2901</v>
      </c>
      <c r="AE399" t="s">
        <v>2901</v>
      </c>
      <c r="AJ399" t="s">
        <v>2901</v>
      </c>
      <c r="AK399" t="s">
        <v>2901</v>
      </c>
      <c r="AL399" t="s">
        <v>2901</v>
      </c>
      <c r="AM399" t="s">
        <v>2901</v>
      </c>
      <c r="AR399" t="s">
        <v>2901</v>
      </c>
      <c r="AS399" t="s">
        <v>2901</v>
      </c>
      <c r="AT399" t="s">
        <v>2901</v>
      </c>
      <c r="AU399" t="s">
        <v>2901</v>
      </c>
      <c r="AZ399" t="s">
        <v>2901</v>
      </c>
      <c r="BA399" t="s">
        <v>2901</v>
      </c>
      <c r="BB399" t="s">
        <v>2901</v>
      </c>
      <c r="BC399" t="s">
        <v>2901</v>
      </c>
      <c r="BH399" t="s">
        <v>2901</v>
      </c>
      <c r="BI399" t="s">
        <v>2901</v>
      </c>
      <c r="BJ399" t="s">
        <v>2901</v>
      </c>
      <c r="BK399" t="s">
        <v>2901</v>
      </c>
      <c r="BP399" t="s">
        <v>2901</v>
      </c>
      <c r="BQ399" t="s">
        <v>2901</v>
      </c>
      <c r="BR399" t="s">
        <v>2901</v>
      </c>
      <c r="BS399" t="s">
        <v>2901</v>
      </c>
      <c r="BX399" t="s">
        <v>2901</v>
      </c>
      <c r="BY399" t="s">
        <v>2901</v>
      </c>
      <c r="BZ399" t="s">
        <v>2901</v>
      </c>
      <c r="CA399" t="s">
        <v>2901</v>
      </c>
      <c r="CF399" t="s">
        <v>2901</v>
      </c>
      <c r="CG399" t="s">
        <v>2901</v>
      </c>
      <c r="CH399" t="s">
        <v>2901</v>
      </c>
      <c r="CI399" t="s">
        <v>2901</v>
      </c>
      <c r="CN399" t="s">
        <v>2901</v>
      </c>
      <c r="CO399" t="s">
        <v>2901</v>
      </c>
      <c r="CP399" t="s">
        <v>2901</v>
      </c>
      <c r="CQ399" t="s">
        <v>2901</v>
      </c>
      <c r="CV399" t="s">
        <v>2901</v>
      </c>
      <c r="CW399" t="s">
        <v>2901</v>
      </c>
      <c r="CX399" t="s">
        <v>2901</v>
      </c>
      <c r="CY399" t="s">
        <v>2901</v>
      </c>
      <c r="DD399" t="s">
        <v>2901</v>
      </c>
      <c r="DE399" t="s">
        <v>2901</v>
      </c>
      <c r="DF399" t="s">
        <v>2901</v>
      </c>
      <c r="DG399" t="s">
        <v>2901</v>
      </c>
      <c r="DL399" t="s">
        <v>2901</v>
      </c>
      <c r="DM399" t="s">
        <v>2901</v>
      </c>
      <c r="DN399" t="s">
        <v>2901</v>
      </c>
      <c r="DO399" t="s">
        <v>2901</v>
      </c>
      <c r="DT399" t="s">
        <v>2901</v>
      </c>
      <c r="DU399" t="s">
        <v>2901</v>
      </c>
      <c r="DV399" t="s">
        <v>2901</v>
      </c>
      <c r="DW399" t="s">
        <v>2901</v>
      </c>
      <c r="EB399" t="s">
        <v>2901</v>
      </c>
      <c r="EC399" t="s">
        <v>2901</v>
      </c>
      <c r="ED399" t="s">
        <v>2901</v>
      </c>
      <c r="EE399" t="s">
        <v>2901</v>
      </c>
      <c r="EJ399" t="s">
        <v>2901</v>
      </c>
      <c r="EK399" t="s">
        <v>224</v>
      </c>
      <c r="EL399" t="s">
        <v>224</v>
      </c>
      <c r="EM399" t="s">
        <v>224</v>
      </c>
      <c r="EO399">
        <v>13.5</v>
      </c>
      <c r="EP399">
        <v>13.5</v>
      </c>
      <c r="ER399" t="s">
        <v>2901</v>
      </c>
      <c r="ES399" t="s">
        <v>224</v>
      </c>
      <c r="ET399" t="s">
        <v>224</v>
      </c>
      <c r="EU399" t="s">
        <v>224</v>
      </c>
      <c r="EW399">
        <v>45</v>
      </c>
      <c r="EX399">
        <v>45</v>
      </c>
      <c r="EZ399" t="s">
        <v>2901</v>
      </c>
      <c r="FA399" t="s">
        <v>2901</v>
      </c>
      <c r="FB399" t="s">
        <v>2901</v>
      </c>
      <c r="FC399" t="s">
        <v>2901</v>
      </c>
      <c r="FH399" t="s">
        <v>2901</v>
      </c>
      <c r="FI399" t="s">
        <v>2901</v>
      </c>
      <c r="FJ399" t="s">
        <v>2901</v>
      </c>
      <c r="FO399" t="s">
        <v>2901</v>
      </c>
      <c r="FP399" t="s">
        <v>2901</v>
      </c>
      <c r="FQ399" t="s">
        <v>2901</v>
      </c>
      <c r="FV399" t="s">
        <v>2901</v>
      </c>
      <c r="FW399" t="s">
        <v>2901</v>
      </c>
      <c r="FX399" t="s">
        <v>2901</v>
      </c>
      <c r="GC399" t="s">
        <v>2901</v>
      </c>
      <c r="GD399" t="s">
        <v>2901</v>
      </c>
      <c r="GE399" t="s">
        <v>2901</v>
      </c>
      <c r="GJ399" t="s">
        <v>225</v>
      </c>
      <c r="GK399" t="s">
        <v>2901</v>
      </c>
      <c r="GP399" t="s">
        <v>225</v>
      </c>
      <c r="GS399" t="s">
        <v>225</v>
      </c>
      <c r="GT399" t="s">
        <v>2901</v>
      </c>
      <c r="GU399" t="s">
        <v>2901</v>
      </c>
      <c r="GZ399" t="s">
        <v>2901</v>
      </c>
      <c r="HA399" t="s">
        <v>225</v>
      </c>
      <c r="HF399" t="s">
        <v>2901</v>
      </c>
      <c r="HG399" t="s">
        <v>2901</v>
      </c>
      <c r="HH399" t="s">
        <v>2901</v>
      </c>
      <c r="HM399" t="s">
        <v>2901</v>
      </c>
      <c r="HN399" t="s">
        <v>2901</v>
      </c>
      <c r="HO399" t="s">
        <v>2901</v>
      </c>
      <c r="HP399" t="s">
        <v>2901</v>
      </c>
      <c r="HU399" t="s">
        <v>2901</v>
      </c>
      <c r="HV399" t="s">
        <v>2901</v>
      </c>
      <c r="HW399" t="s">
        <v>2901</v>
      </c>
      <c r="HX399" t="s">
        <v>2901</v>
      </c>
      <c r="IC399" t="s">
        <v>2901</v>
      </c>
      <c r="ID399" t="s">
        <v>2901</v>
      </c>
      <c r="IE399" t="s">
        <v>2901</v>
      </c>
      <c r="IF399" t="s">
        <v>2901</v>
      </c>
      <c r="IK399" t="s">
        <v>2901</v>
      </c>
      <c r="IL399" t="s">
        <v>2901</v>
      </c>
      <c r="IM399" t="s">
        <v>2901</v>
      </c>
      <c r="IN399" t="s">
        <v>2901</v>
      </c>
      <c r="IS399" t="s">
        <v>2901</v>
      </c>
      <c r="IT399" t="s">
        <v>2901</v>
      </c>
      <c r="IU399" t="s">
        <v>2901</v>
      </c>
      <c r="IV399" t="s">
        <v>2901</v>
      </c>
      <c r="JA399" t="s">
        <v>2901</v>
      </c>
      <c r="JB399" t="s">
        <v>2901</v>
      </c>
      <c r="JC399" t="s">
        <v>2901</v>
      </c>
      <c r="JD399" t="s">
        <v>2901</v>
      </c>
      <c r="JI399" t="s">
        <v>2901</v>
      </c>
      <c r="JJ399" t="s">
        <v>2901</v>
      </c>
      <c r="JK399" t="s">
        <v>2901</v>
      </c>
      <c r="JL399" t="s">
        <v>2901</v>
      </c>
      <c r="JQ399" t="s">
        <v>2901</v>
      </c>
      <c r="JR399" t="s">
        <v>2901</v>
      </c>
      <c r="JS399" t="s">
        <v>2901</v>
      </c>
      <c r="JT399" t="s">
        <v>2901</v>
      </c>
      <c r="JY399" t="s">
        <v>2901</v>
      </c>
      <c r="JZ399" t="s">
        <v>2901</v>
      </c>
      <c r="KA399" t="s">
        <v>2901</v>
      </c>
      <c r="KB399" t="s">
        <v>2901</v>
      </c>
      <c r="KG399" t="s">
        <v>2901</v>
      </c>
      <c r="KH399" t="s">
        <v>2901</v>
      </c>
      <c r="KI399" t="s">
        <v>2901</v>
      </c>
      <c r="KJ399" t="s">
        <v>2901</v>
      </c>
      <c r="KO399" t="s">
        <v>2901</v>
      </c>
      <c r="KP399" t="s">
        <v>2901</v>
      </c>
      <c r="KQ399" t="s">
        <v>2901</v>
      </c>
      <c r="KR399" t="s">
        <v>2901</v>
      </c>
      <c r="KW399" t="s">
        <v>2901</v>
      </c>
      <c r="KX399" t="s">
        <v>2901</v>
      </c>
      <c r="KY399" t="s">
        <v>2901</v>
      </c>
      <c r="KZ399" t="s">
        <v>2901</v>
      </c>
      <c r="LE399" t="s">
        <v>2901</v>
      </c>
      <c r="LF399" t="s">
        <v>2901</v>
      </c>
      <c r="LG399" t="s">
        <v>2901</v>
      </c>
      <c r="LH399" t="s">
        <v>2901</v>
      </c>
      <c r="LM399" t="s">
        <v>2901</v>
      </c>
      <c r="LN399" t="s">
        <v>2901</v>
      </c>
      <c r="LO399" t="s">
        <v>2901</v>
      </c>
      <c r="LP399" t="s">
        <v>2901</v>
      </c>
      <c r="LU399" t="s">
        <v>2901</v>
      </c>
      <c r="LV399" t="s">
        <v>2901</v>
      </c>
      <c r="LW399" t="s">
        <v>2901</v>
      </c>
      <c r="LX399" t="s">
        <v>2901</v>
      </c>
      <c r="MC399" t="s">
        <v>2901</v>
      </c>
      <c r="MD399" t="s">
        <v>2901</v>
      </c>
      <c r="ME399" t="s">
        <v>2901</v>
      </c>
      <c r="MF399" t="s">
        <v>2901</v>
      </c>
      <c r="MK399" t="s">
        <v>2901</v>
      </c>
      <c r="ML399" t="s">
        <v>2901</v>
      </c>
      <c r="MM399" t="s">
        <v>2901</v>
      </c>
      <c r="MN399" t="s">
        <v>2901</v>
      </c>
      <c r="MS399" t="s">
        <v>2901</v>
      </c>
      <c r="MT399" t="s">
        <v>2901</v>
      </c>
      <c r="MU399" t="s">
        <v>2901</v>
      </c>
      <c r="MV399" t="s">
        <v>2901</v>
      </c>
      <c r="NA399" t="s">
        <v>2901</v>
      </c>
      <c r="NF399" t="s">
        <v>2901</v>
      </c>
      <c r="NG399" t="s">
        <v>2901</v>
      </c>
      <c r="NI399" t="s">
        <v>2901</v>
      </c>
      <c r="NK399" t="s">
        <v>2901</v>
      </c>
      <c r="NL399" t="s">
        <v>2901</v>
      </c>
      <c r="NR399" t="s">
        <v>2901</v>
      </c>
      <c r="NS399" t="s">
        <v>2901</v>
      </c>
      <c r="NZ399" t="s">
        <v>225</v>
      </c>
      <c r="OA399" t="s">
        <v>2901</v>
      </c>
      <c r="PL399" t="s">
        <v>2901</v>
      </c>
      <c r="PM399" t="s">
        <v>225</v>
      </c>
      <c r="QZ399" t="s">
        <v>2901</v>
      </c>
      <c r="RA399" t="s">
        <v>226</v>
      </c>
      <c r="RB399">
        <v>1</v>
      </c>
      <c r="RC399">
        <v>0</v>
      </c>
      <c r="RD399">
        <v>0</v>
      </c>
      <c r="RE399">
        <v>0</v>
      </c>
      <c r="RF399">
        <v>0</v>
      </c>
      <c r="RG399">
        <v>0</v>
      </c>
      <c r="RH399">
        <v>0</v>
      </c>
      <c r="RI399">
        <v>0</v>
      </c>
      <c r="RQ399" t="s">
        <v>2901</v>
      </c>
      <c r="RR399" t="s">
        <v>2095</v>
      </c>
      <c r="RS399">
        <v>0</v>
      </c>
      <c r="RT399">
        <v>0</v>
      </c>
      <c r="RU399">
        <v>0</v>
      </c>
      <c r="RV399">
        <v>1</v>
      </c>
      <c r="RW399">
        <v>0</v>
      </c>
      <c r="RX399">
        <v>0</v>
      </c>
      <c r="RY399" t="s">
        <v>2901</v>
      </c>
      <c r="RZ399" t="s">
        <v>4823</v>
      </c>
      <c r="SB399" t="s">
        <v>1133</v>
      </c>
      <c r="SC399" t="s">
        <v>2901</v>
      </c>
      <c r="SD399" t="s">
        <v>4903</v>
      </c>
      <c r="SF399" t="s">
        <v>224</v>
      </c>
      <c r="TB399" t="s">
        <v>224</v>
      </c>
      <c r="TC399" t="s">
        <v>224</v>
      </c>
      <c r="TD399" t="s">
        <v>2116</v>
      </c>
      <c r="TE399">
        <v>0</v>
      </c>
      <c r="TF399">
        <v>0</v>
      </c>
      <c r="TG399">
        <v>0</v>
      </c>
      <c r="TH399">
        <v>1</v>
      </c>
      <c r="TI399">
        <v>0</v>
      </c>
      <c r="TJ399">
        <v>0</v>
      </c>
      <c r="TK399" t="s">
        <v>2901</v>
      </c>
      <c r="TO399" t="s">
        <v>224</v>
      </c>
      <c r="UJ399" t="s">
        <v>224</v>
      </c>
      <c r="UK399" t="s">
        <v>225</v>
      </c>
      <c r="UL399" t="s">
        <v>2099</v>
      </c>
      <c r="UM399">
        <v>0</v>
      </c>
      <c r="UN399">
        <v>0</v>
      </c>
      <c r="UO399">
        <v>0</v>
      </c>
      <c r="UP399">
        <v>0</v>
      </c>
      <c r="UQ399">
        <v>0</v>
      </c>
      <c r="UR399">
        <v>1</v>
      </c>
      <c r="US399" t="s">
        <v>2901</v>
      </c>
      <c r="UX399" t="s">
        <v>2901</v>
      </c>
      <c r="UY399">
        <v>286641214</v>
      </c>
      <c r="UZ399" t="s">
        <v>5244</v>
      </c>
      <c r="VA399" t="s">
        <v>5245</v>
      </c>
      <c r="VD399" t="s">
        <v>2296</v>
      </c>
      <c r="VG399">
        <v>400</v>
      </c>
    </row>
    <row r="400" spans="1:579" customFormat="1" ht="14.4" x14ac:dyDescent="0.3">
      <c r="A400" t="s">
        <v>5246</v>
      </c>
      <c r="B400" t="s">
        <v>5247</v>
      </c>
      <c r="C400" t="s">
        <v>4823</v>
      </c>
      <c r="D400" t="s">
        <v>2715</v>
      </c>
      <c r="E400" t="s">
        <v>278</v>
      </c>
      <c r="F400" t="s">
        <v>278</v>
      </c>
      <c r="G400" t="s">
        <v>279</v>
      </c>
      <c r="H400" t="s">
        <v>242</v>
      </c>
      <c r="J400" t="s">
        <v>2901</v>
      </c>
      <c r="M400" t="s">
        <v>2901</v>
      </c>
      <c r="N400" t="s">
        <v>2901</v>
      </c>
      <c r="O400" t="s">
        <v>2901</v>
      </c>
      <c r="T400" t="s">
        <v>2901</v>
      </c>
      <c r="U400" t="s">
        <v>2901</v>
      </c>
      <c r="V400" t="s">
        <v>2901</v>
      </c>
      <c r="W400" t="s">
        <v>2901</v>
      </c>
      <c r="AB400" t="s">
        <v>2901</v>
      </c>
      <c r="AC400" t="s">
        <v>2901</v>
      </c>
      <c r="AD400" t="s">
        <v>2901</v>
      </c>
      <c r="AE400" t="s">
        <v>2901</v>
      </c>
      <c r="AJ400" t="s">
        <v>2901</v>
      </c>
      <c r="AK400" t="s">
        <v>2901</v>
      </c>
      <c r="AL400" t="s">
        <v>2901</v>
      </c>
      <c r="AM400" t="s">
        <v>2901</v>
      </c>
      <c r="AR400" t="s">
        <v>2901</v>
      </c>
      <c r="AS400" t="s">
        <v>2901</v>
      </c>
      <c r="AT400" t="s">
        <v>2901</v>
      </c>
      <c r="AU400" t="s">
        <v>2901</v>
      </c>
      <c r="AZ400" t="s">
        <v>2901</v>
      </c>
      <c r="BA400" t="s">
        <v>2901</v>
      </c>
      <c r="BB400" t="s">
        <v>2901</v>
      </c>
      <c r="BC400" t="s">
        <v>2901</v>
      </c>
      <c r="BH400" t="s">
        <v>2901</v>
      </c>
      <c r="BI400" t="s">
        <v>2901</v>
      </c>
      <c r="BJ400" t="s">
        <v>2901</v>
      </c>
      <c r="BK400" t="s">
        <v>2901</v>
      </c>
      <c r="BP400" t="s">
        <v>2901</v>
      </c>
      <c r="BQ400" t="s">
        <v>2901</v>
      </c>
      <c r="BR400" t="s">
        <v>2901</v>
      </c>
      <c r="BS400" t="s">
        <v>2901</v>
      </c>
      <c r="BX400" t="s">
        <v>2901</v>
      </c>
      <c r="BY400" t="s">
        <v>2901</v>
      </c>
      <c r="BZ400" t="s">
        <v>2901</v>
      </c>
      <c r="CA400" t="s">
        <v>2901</v>
      </c>
      <c r="CF400" t="s">
        <v>2901</v>
      </c>
      <c r="CG400" t="s">
        <v>2901</v>
      </c>
      <c r="CH400" t="s">
        <v>2901</v>
      </c>
      <c r="CI400" t="s">
        <v>2901</v>
      </c>
      <c r="CN400" t="s">
        <v>2901</v>
      </c>
      <c r="CO400" t="s">
        <v>2901</v>
      </c>
      <c r="CP400" t="s">
        <v>2901</v>
      </c>
      <c r="CQ400" t="s">
        <v>2901</v>
      </c>
      <c r="CV400" t="s">
        <v>2901</v>
      </c>
      <c r="CW400" t="s">
        <v>2901</v>
      </c>
      <c r="CX400" t="s">
        <v>2901</v>
      </c>
      <c r="CY400" t="s">
        <v>2901</v>
      </c>
      <c r="DD400" t="s">
        <v>2901</v>
      </c>
      <c r="DE400" t="s">
        <v>2901</v>
      </c>
      <c r="DF400" t="s">
        <v>2901</v>
      </c>
      <c r="DG400" t="s">
        <v>2901</v>
      </c>
      <c r="DL400" t="s">
        <v>2901</v>
      </c>
      <c r="DM400" t="s">
        <v>2901</v>
      </c>
      <c r="DN400" t="s">
        <v>2901</v>
      </c>
      <c r="DO400" t="s">
        <v>2901</v>
      </c>
      <c r="DT400" t="s">
        <v>2901</v>
      </c>
      <c r="DU400" t="s">
        <v>2901</v>
      </c>
      <c r="DV400" t="s">
        <v>2901</v>
      </c>
      <c r="DW400" t="s">
        <v>2901</v>
      </c>
      <c r="EB400" t="s">
        <v>2901</v>
      </c>
      <c r="EC400" t="s">
        <v>2901</v>
      </c>
      <c r="ED400" t="s">
        <v>2901</v>
      </c>
      <c r="EE400" t="s">
        <v>2901</v>
      </c>
      <c r="EJ400" t="s">
        <v>2901</v>
      </c>
      <c r="EK400" t="s">
        <v>224</v>
      </c>
      <c r="EL400" t="s">
        <v>224</v>
      </c>
      <c r="EM400" t="s">
        <v>224</v>
      </c>
      <c r="EO400">
        <v>13</v>
      </c>
      <c r="EP400">
        <v>13</v>
      </c>
      <c r="ER400" t="s">
        <v>2901</v>
      </c>
      <c r="ES400" t="s">
        <v>224</v>
      </c>
      <c r="ET400" t="s">
        <v>224</v>
      </c>
      <c r="EU400" t="s">
        <v>224</v>
      </c>
      <c r="EW400">
        <v>46</v>
      </c>
      <c r="EX400">
        <v>46</v>
      </c>
      <c r="EZ400" t="s">
        <v>2901</v>
      </c>
      <c r="FA400" t="s">
        <v>2901</v>
      </c>
      <c r="FB400" t="s">
        <v>2901</v>
      </c>
      <c r="FC400" t="s">
        <v>2901</v>
      </c>
      <c r="FH400" t="s">
        <v>2901</v>
      </c>
      <c r="FI400" t="s">
        <v>2901</v>
      </c>
      <c r="FJ400" t="s">
        <v>2901</v>
      </c>
      <c r="FO400" t="s">
        <v>2901</v>
      </c>
      <c r="FP400" t="s">
        <v>2901</v>
      </c>
      <c r="FQ400" t="s">
        <v>2901</v>
      </c>
      <c r="FV400" t="s">
        <v>2901</v>
      </c>
      <c r="FW400" t="s">
        <v>2901</v>
      </c>
      <c r="FX400" t="s">
        <v>2901</v>
      </c>
      <c r="GC400" t="s">
        <v>2901</v>
      </c>
      <c r="GD400" t="s">
        <v>2901</v>
      </c>
      <c r="GE400" t="s">
        <v>2901</v>
      </c>
      <c r="GJ400" t="s">
        <v>225</v>
      </c>
      <c r="GK400" t="s">
        <v>2901</v>
      </c>
      <c r="GP400" t="s">
        <v>225</v>
      </c>
      <c r="GS400" t="s">
        <v>225</v>
      </c>
      <c r="GT400" t="s">
        <v>2901</v>
      </c>
      <c r="GU400" t="s">
        <v>2901</v>
      </c>
      <c r="GZ400" t="s">
        <v>2901</v>
      </c>
      <c r="HA400" t="s">
        <v>225</v>
      </c>
      <c r="HF400" t="s">
        <v>2901</v>
      </c>
      <c r="HG400" t="s">
        <v>2901</v>
      </c>
      <c r="HH400" t="s">
        <v>2901</v>
      </c>
      <c r="HM400" t="s">
        <v>2901</v>
      </c>
      <c r="HN400" t="s">
        <v>2901</v>
      </c>
      <c r="HO400" t="s">
        <v>2901</v>
      </c>
      <c r="HP400" t="s">
        <v>2901</v>
      </c>
      <c r="HU400" t="s">
        <v>2901</v>
      </c>
      <c r="HV400" t="s">
        <v>2901</v>
      </c>
      <c r="HW400" t="s">
        <v>2901</v>
      </c>
      <c r="HX400" t="s">
        <v>2901</v>
      </c>
      <c r="IC400" t="s">
        <v>2901</v>
      </c>
      <c r="ID400" t="s">
        <v>2901</v>
      </c>
      <c r="IE400" t="s">
        <v>2901</v>
      </c>
      <c r="IF400" t="s">
        <v>2901</v>
      </c>
      <c r="IK400" t="s">
        <v>2901</v>
      </c>
      <c r="IL400" t="s">
        <v>2901</v>
      </c>
      <c r="IM400" t="s">
        <v>2901</v>
      </c>
      <c r="IN400" t="s">
        <v>2901</v>
      </c>
      <c r="IS400" t="s">
        <v>2901</v>
      </c>
      <c r="IT400" t="s">
        <v>2901</v>
      </c>
      <c r="IU400" t="s">
        <v>2901</v>
      </c>
      <c r="IV400" t="s">
        <v>2901</v>
      </c>
      <c r="JA400" t="s">
        <v>2901</v>
      </c>
      <c r="JB400" t="s">
        <v>2901</v>
      </c>
      <c r="JC400" t="s">
        <v>2901</v>
      </c>
      <c r="JD400" t="s">
        <v>2901</v>
      </c>
      <c r="JI400" t="s">
        <v>2901</v>
      </c>
      <c r="JJ400" t="s">
        <v>2901</v>
      </c>
      <c r="JK400" t="s">
        <v>2901</v>
      </c>
      <c r="JL400" t="s">
        <v>2901</v>
      </c>
      <c r="JQ400" t="s">
        <v>2901</v>
      </c>
      <c r="JR400" t="s">
        <v>2901</v>
      </c>
      <c r="JS400" t="s">
        <v>2901</v>
      </c>
      <c r="JT400" t="s">
        <v>2901</v>
      </c>
      <c r="JY400" t="s">
        <v>2901</v>
      </c>
      <c r="JZ400" t="s">
        <v>2901</v>
      </c>
      <c r="KA400" t="s">
        <v>2901</v>
      </c>
      <c r="KB400" t="s">
        <v>2901</v>
      </c>
      <c r="KG400" t="s">
        <v>2901</v>
      </c>
      <c r="KH400" t="s">
        <v>2901</v>
      </c>
      <c r="KI400" t="s">
        <v>2901</v>
      </c>
      <c r="KJ400" t="s">
        <v>2901</v>
      </c>
      <c r="KO400" t="s">
        <v>2901</v>
      </c>
      <c r="KP400" t="s">
        <v>2901</v>
      </c>
      <c r="KQ400" t="s">
        <v>2901</v>
      </c>
      <c r="KR400" t="s">
        <v>2901</v>
      </c>
      <c r="KW400" t="s">
        <v>2901</v>
      </c>
      <c r="KX400" t="s">
        <v>2901</v>
      </c>
      <c r="KY400" t="s">
        <v>2901</v>
      </c>
      <c r="KZ400" t="s">
        <v>2901</v>
      </c>
      <c r="LE400" t="s">
        <v>2901</v>
      </c>
      <c r="LF400" t="s">
        <v>2901</v>
      </c>
      <c r="LG400" t="s">
        <v>2901</v>
      </c>
      <c r="LH400" t="s">
        <v>2901</v>
      </c>
      <c r="LM400" t="s">
        <v>2901</v>
      </c>
      <c r="LN400" t="s">
        <v>2901</v>
      </c>
      <c r="LO400" t="s">
        <v>2901</v>
      </c>
      <c r="LP400" t="s">
        <v>2901</v>
      </c>
      <c r="LU400" t="s">
        <v>2901</v>
      </c>
      <c r="LV400" t="s">
        <v>2901</v>
      </c>
      <c r="LW400" t="s">
        <v>2901</v>
      </c>
      <c r="LX400" t="s">
        <v>2901</v>
      </c>
      <c r="MC400" t="s">
        <v>2901</v>
      </c>
      <c r="MD400" t="s">
        <v>2901</v>
      </c>
      <c r="ME400" t="s">
        <v>2901</v>
      </c>
      <c r="MF400" t="s">
        <v>2901</v>
      </c>
      <c r="MK400" t="s">
        <v>2901</v>
      </c>
      <c r="ML400" t="s">
        <v>2901</v>
      </c>
      <c r="MM400" t="s">
        <v>2901</v>
      </c>
      <c r="MN400" t="s">
        <v>2901</v>
      </c>
      <c r="MS400" t="s">
        <v>2901</v>
      </c>
      <c r="MT400" t="s">
        <v>2901</v>
      </c>
      <c r="MU400" t="s">
        <v>2901</v>
      </c>
      <c r="MV400" t="s">
        <v>2901</v>
      </c>
      <c r="NA400" t="s">
        <v>2901</v>
      </c>
      <c r="NF400" t="s">
        <v>2901</v>
      </c>
      <c r="NG400" t="s">
        <v>2901</v>
      </c>
      <c r="NI400" t="s">
        <v>2901</v>
      </c>
      <c r="NK400" t="s">
        <v>2901</v>
      </c>
      <c r="NL400" t="s">
        <v>2901</v>
      </c>
      <c r="NR400" t="s">
        <v>2901</v>
      </c>
      <c r="NS400" t="s">
        <v>2901</v>
      </c>
      <c r="NZ400" t="s">
        <v>225</v>
      </c>
      <c r="OA400" t="s">
        <v>2901</v>
      </c>
      <c r="PL400" t="s">
        <v>2901</v>
      </c>
      <c r="PM400" t="s">
        <v>225</v>
      </c>
      <c r="QZ400" t="s">
        <v>2901</v>
      </c>
      <c r="RA400" t="s">
        <v>226</v>
      </c>
      <c r="RB400">
        <v>1</v>
      </c>
      <c r="RC400">
        <v>0</v>
      </c>
      <c r="RD400">
        <v>0</v>
      </c>
      <c r="RE400">
        <v>0</v>
      </c>
      <c r="RF400">
        <v>0</v>
      </c>
      <c r="RG400">
        <v>0</v>
      </c>
      <c r="RH400">
        <v>0</v>
      </c>
      <c r="RI400">
        <v>0</v>
      </c>
      <c r="RQ400" t="s">
        <v>2901</v>
      </c>
      <c r="RR400" t="s">
        <v>4933</v>
      </c>
      <c r="RS400">
        <v>1</v>
      </c>
      <c r="RT400">
        <v>0</v>
      </c>
      <c r="RU400">
        <v>0</v>
      </c>
      <c r="RV400">
        <v>1</v>
      </c>
      <c r="RW400">
        <v>0</v>
      </c>
      <c r="RX400">
        <v>0</v>
      </c>
      <c r="RY400" t="s">
        <v>2901</v>
      </c>
      <c r="RZ400" t="s">
        <v>4823</v>
      </c>
      <c r="SB400" t="s">
        <v>1133</v>
      </c>
      <c r="SC400" t="s">
        <v>2901</v>
      </c>
      <c r="SD400" t="s">
        <v>3083</v>
      </c>
      <c r="SF400" t="s">
        <v>224</v>
      </c>
      <c r="TB400" t="s">
        <v>224</v>
      </c>
      <c r="TC400" t="s">
        <v>225</v>
      </c>
      <c r="TD400" t="s">
        <v>2116</v>
      </c>
      <c r="TE400">
        <v>0</v>
      </c>
      <c r="TF400">
        <v>0</v>
      </c>
      <c r="TG400">
        <v>0</v>
      </c>
      <c r="TH400">
        <v>1</v>
      </c>
      <c r="TI400">
        <v>0</v>
      </c>
      <c r="TJ400">
        <v>0</v>
      </c>
      <c r="TK400" t="s">
        <v>2901</v>
      </c>
      <c r="TO400" t="s">
        <v>224</v>
      </c>
      <c r="UJ400" t="s">
        <v>2099</v>
      </c>
      <c r="UK400" t="s">
        <v>2901</v>
      </c>
      <c r="UL400" t="s">
        <v>2099</v>
      </c>
      <c r="UM400">
        <v>0</v>
      </c>
      <c r="UN400">
        <v>0</v>
      </c>
      <c r="UO400">
        <v>0</v>
      </c>
      <c r="UP400">
        <v>0</v>
      </c>
      <c r="UQ400">
        <v>0</v>
      </c>
      <c r="UR400">
        <v>1</v>
      </c>
      <c r="US400" t="s">
        <v>2901</v>
      </c>
      <c r="UX400" t="s">
        <v>2901</v>
      </c>
      <c r="UY400">
        <v>286641220</v>
      </c>
      <c r="UZ400" t="s">
        <v>5248</v>
      </c>
      <c r="VA400" t="s">
        <v>5249</v>
      </c>
      <c r="VD400" t="s">
        <v>2296</v>
      </c>
      <c r="VG400">
        <v>401</v>
      </c>
    </row>
    <row r="401" spans="1:579" customFormat="1" ht="14.4" x14ac:dyDescent="0.3">
      <c r="A401" t="s">
        <v>5250</v>
      </c>
      <c r="B401" t="s">
        <v>5251</v>
      </c>
      <c r="C401" t="s">
        <v>4823</v>
      </c>
      <c r="D401" t="s">
        <v>2715</v>
      </c>
      <c r="E401" t="s">
        <v>278</v>
      </c>
      <c r="F401" t="s">
        <v>278</v>
      </c>
      <c r="G401" t="s">
        <v>279</v>
      </c>
      <c r="H401" t="s">
        <v>242</v>
      </c>
      <c r="J401" t="s">
        <v>2901</v>
      </c>
      <c r="M401" t="s">
        <v>2901</v>
      </c>
      <c r="N401" t="s">
        <v>2901</v>
      </c>
      <c r="O401" t="s">
        <v>2901</v>
      </c>
      <c r="T401" t="s">
        <v>2901</v>
      </c>
      <c r="U401" t="s">
        <v>2901</v>
      </c>
      <c r="V401" t="s">
        <v>2901</v>
      </c>
      <c r="W401" t="s">
        <v>2901</v>
      </c>
      <c r="AB401" t="s">
        <v>2901</v>
      </c>
      <c r="AC401" t="s">
        <v>2901</v>
      </c>
      <c r="AD401" t="s">
        <v>2901</v>
      </c>
      <c r="AE401" t="s">
        <v>2901</v>
      </c>
      <c r="AJ401" t="s">
        <v>2901</v>
      </c>
      <c r="AK401" t="s">
        <v>2901</v>
      </c>
      <c r="AL401" t="s">
        <v>2901</v>
      </c>
      <c r="AM401" t="s">
        <v>2901</v>
      </c>
      <c r="AR401" t="s">
        <v>2901</v>
      </c>
      <c r="AS401" t="s">
        <v>2901</v>
      </c>
      <c r="AT401" t="s">
        <v>2901</v>
      </c>
      <c r="AU401" t="s">
        <v>2901</v>
      </c>
      <c r="AZ401" t="s">
        <v>2901</v>
      </c>
      <c r="BA401" t="s">
        <v>2901</v>
      </c>
      <c r="BB401" t="s">
        <v>2901</v>
      </c>
      <c r="BC401" t="s">
        <v>2901</v>
      </c>
      <c r="BH401" t="s">
        <v>2901</v>
      </c>
      <c r="BI401" t="s">
        <v>2901</v>
      </c>
      <c r="BJ401" t="s">
        <v>2901</v>
      </c>
      <c r="BK401" t="s">
        <v>2901</v>
      </c>
      <c r="BP401" t="s">
        <v>2901</v>
      </c>
      <c r="BQ401" t="s">
        <v>2901</v>
      </c>
      <c r="BR401" t="s">
        <v>2901</v>
      </c>
      <c r="BS401" t="s">
        <v>2901</v>
      </c>
      <c r="BX401" t="s">
        <v>2901</v>
      </c>
      <c r="BY401" t="s">
        <v>2901</v>
      </c>
      <c r="BZ401" t="s">
        <v>2901</v>
      </c>
      <c r="CA401" t="s">
        <v>2901</v>
      </c>
      <c r="CF401" t="s">
        <v>2901</v>
      </c>
      <c r="CG401" t="s">
        <v>2901</v>
      </c>
      <c r="CH401" t="s">
        <v>2901</v>
      </c>
      <c r="CI401" t="s">
        <v>2901</v>
      </c>
      <c r="CN401" t="s">
        <v>2901</v>
      </c>
      <c r="CO401" t="s">
        <v>2901</v>
      </c>
      <c r="CP401" t="s">
        <v>2901</v>
      </c>
      <c r="CQ401" t="s">
        <v>2901</v>
      </c>
      <c r="CV401" t="s">
        <v>2901</v>
      </c>
      <c r="CW401" t="s">
        <v>2901</v>
      </c>
      <c r="CX401" t="s">
        <v>2901</v>
      </c>
      <c r="CY401" t="s">
        <v>2901</v>
      </c>
      <c r="DD401" t="s">
        <v>2901</v>
      </c>
      <c r="DE401" t="s">
        <v>2901</v>
      </c>
      <c r="DF401" t="s">
        <v>2901</v>
      </c>
      <c r="DG401" t="s">
        <v>2901</v>
      </c>
      <c r="DL401" t="s">
        <v>2901</v>
      </c>
      <c r="DM401" t="s">
        <v>2901</v>
      </c>
      <c r="DN401" t="s">
        <v>2901</v>
      </c>
      <c r="DO401" t="s">
        <v>2901</v>
      </c>
      <c r="DT401" t="s">
        <v>2901</v>
      </c>
      <c r="DU401" t="s">
        <v>2901</v>
      </c>
      <c r="DV401" t="s">
        <v>2901</v>
      </c>
      <c r="DW401" t="s">
        <v>2901</v>
      </c>
      <c r="EB401" t="s">
        <v>2901</v>
      </c>
      <c r="EC401" t="s">
        <v>2901</v>
      </c>
      <c r="ED401" t="s">
        <v>2901</v>
      </c>
      <c r="EE401" t="s">
        <v>2901</v>
      </c>
      <c r="EJ401" t="s">
        <v>2901</v>
      </c>
      <c r="EK401" t="s">
        <v>224</v>
      </c>
      <c r="EL401" t="s">
        <v>224</v>
      </c>
      <c r="EM401" t="s">
        <v>224</v>
      </c>
      <c r="EO401">
        <v>13.5</v>
      </c>
      <c r="EP401">
        <v>13.5</v>
      </c>
      <c r="ER401" t="s">
        <v>2901</v>
      </c>
      <c r="ES401" t="s">
        <v>224</v>
      </c>
      <c r="ET401" t="s">
        <v>224</v>
      </c>
      <c r="EU401" t="s">
        <v>224</v>
      </c>
      <c r="EW401">
        <v>45.5</v>
      </c>
      <c r="EX401">
        <v>45.5</v>
      </c>
      <c r="EZ401" t="s">
        <v>2901</v>
      </c>
      <c r="FA401" t="s">
        <v>2901</v>
      </c>
      <c r="FB401" t="s">
        <v>2901</v>
      </c>
      <c r="FC401" t="s">
        <v>2901</v>
      </c>
      <c r="FH401" t="s">
        <v>2901</v>
      </c>
      <c r="FI401" t="s">
        <v>2901</v>
      </c>
      <c r="FJ401" t="s">
        <v>2901</v>
      </c>
      <c r="FO401" t="s">
        <v>2901</v>
      </c>
      <c r="FP401" t="s">
        <v>2901</v>
      </c>
      <c r="FQ401" t="s">
        <v>2901</v>
      </c>
      <c r="FV401" t="s">
        <v>2901</v>
      </c>
      <c r="FW401" t="s">
        <v>2901</v>
      </c>
      <c r="FX401" t="s">
        <v>2901</v>
      </c>
      <c r="GC401" t="s">
        <v>2901</v>
      </c>
      <c r="GD401" t="s">
        <v>2901</v>
      </c>
      <c r="GE401" t="s">
        <v>2901</v>
      </c>
      <c r="GJ401" t="s">
        <v>225</v>
      </c>
      <c r="GK401" t="s">
        <v>2901</v>
      </c>
      <c r="GP401" t="s">
        <v>225</v>
      </c>
      <c r="GS401" t="s">
        <v>225</v>
      </c>
      <c r="GT401" t="s">
        <v>2901</v>
      </c>
      <c r="GU401" t="s">
        <v>2901</v>
      </c>
      <c r="GZ401" t="s">
        <v>2901</v>
      </c>
      <c r="HA401" t="s">
        <v>225</v>
      </c>
      <c r="HF401" t="s">
        <v>2901</v>
      </c>
      <c r="HG401" t="s">
        <v>2901</v>
      </c>
      <c r="HH401" t="s">
        <v>2901</v>
      </c>
      <c r="HM401" t="s">
        <v>2901</v>
      </c>
      <c r="HN401" t="s">
        <v>2901</v>
      </c>
      <c r="HO401" t="s">
        <v>2901</v>
      </c>
      <c r="HP401" t="s">
        <v>2901</v>
      </c>
      <c r="HU401" t="s">
        <v>2901</v>
      </c>
      <c r="HV401" t="s">
        <v>2901</v>
      </c>
      <c r="HW401" t="s">
        <v>2901</v>
      </c>
      <c r="HX401" t="s">
        <v>2901</v>
      </c>
      <c r="IC401" t="s">
        <v>2901</v>
      </c>
      <c r="ID401" t="s">
        <v>2901</v>
      </c>
      <c r="IE401" t="s">
        <v>2901</v>
      </c>
      <c r="IF401" t="s">
        <v>2901</v>
      </c>
      <c r="IK401" t="s">
        <v>2901</v>
      </c>
      <c r="IL401" t="s">
        <v>2901</v>
      </c>
      <c r="IM401" t="s">
        <v>2901</v>
      </c>
      <c r="IN401" t="s">
        <v>2901</v>
      </c>
      <c r="IS401" t="s">
        <v>2901</v>
      </c>
      <c r="IT401" t="s">
        <v>2901</v>
      </c>
      <c r="IU401" t="s">
        <v>2901</v>
      </c>
      <c r="IV401" t="s">
        <v>2901</v>
      </c>
      <c r="JA401" t="s">
        <v>2901</v>
      </c>
      <c r="JB401" t="s">
        <v>2901</v>
      </c>
      <c r="JC401" t="s">
        <v>2901</v>
      </c>
      <c r="JD401" t="s">
        <v>2901</v>
      </c>
      <c r="JI401" t="s">
        <v>2901</v>
      </c>
      <c r="JJ401" t="s">
        <v>2901</v>
      </c>
      <c r="JK401" t="s">
        <v>2901</v>
      </c>
      <c r="JL401" t="s">
        <v>2901</v>
      </c>
      <c r="JQ401" t="s">
        <v>2901</v>
      </c>
      <c r="JR401" t="s">
        <v>2901</v>
      </c>
      <c r="JS401" t="s">
        <v>2901</v>
      </c>
      <c r="JT401" t="s">
        <v>2901</v>
      </c>
      <c r="JY401" t="s">
        <v>2901</v>
      </c>
      <c r="JZ401" t="s">
        <v>2901</v>
      </c>
      <c r="KA401" t="s">
        <v>2901</v>
      </c>
      <c r="KB401" t="s">
        <v>2901</v>
      </c>
      <c r="KG401" t="s">
        <v>2901</v>
      </c>
      <c r="KH401" t="s">
        <v>2901</v>
      </c>
      <c r="KI401" t="s">
        <v>2901</v>
      </c>
      <c r="KJ401" t="s">
        <v>2901</v>
      </c>
      <c r="KO401" t="s">
        <v>2901</v>
      </c>
      <c r="KP401" t="s">
        <v>2901</v>
      </c>
      <c r="KQ401" t="s">
        <v>2901</v>
      </c>
      <c r="KR401" t="s">
        <v>2901</v>
      </c>
      <c r="KW401" t="s">
        <v>2901</v>
      </c>
      <c r="KX401" t="s">
        <v>2901</v>
      </c>
      <c r="KY401" t="s">
        <v>2901</v>
      </c>
      <c r="KZ401" t="s">
        <v>2901</v>
      </c>
      <c r="LE401" t="s">
        <v>2901</v>
      </c>
      <c r="LF401" t="s">
        <v>2901</v>
      </c>
      <c r="LG401" t="s">
        <v>2901</v>
      </c>
      <c r="LH401" t="s">
        <v>2901</v>
      </c>
      <c r="LM401" t="s">
        <v>2901</v>
      </c>
      <c r="LN401" t="s">
        <v>2901</v>
      </c>
      <c r="LO401" t="s">
        <v>2901</v>
      </c>
      <c r="LP401" t="s">
        <v>2901</v>
      </c>
      <c r="LU401" t="s">
        <v>2901</v>
      </c>
      <c r="LV401" t="s">
        <v>2901</v>
      </c>
      <c r="LW401" t="s">
        <v>2901</v>
      </c>
      <c r="LX401" t="s">
        <v>2901</v>
      </c>
      <c r="MC401" t="s">
        <v>2901</v>
      </c>
      <c r="MD401" t="s">
        <v>2901</v>
      </c>
      <c r="ME401" t="s">
        <v>2901</v>
      </c>
      <c r="MF401" t="s">
        <v>2901</v>
      </c>
      <c r="MK401" t="s">
        <v>2901</v>
      </c>
      <c r="ML401" t="s">
        <v>2901</v>
      </c>
      <c r="MM401" t="s">
        <v>2901</v>
      </c>
      <c r="MN401" t="s">
        <v>2901</v>
      </c>
      <c r="MS401" t="s">
        <v>2901</v>
      </c>
      <c r="MT401" t="s">
        <v>2901</v>
      </c>
      <c r="MU401" t="s">
        <v>2901</v>
      </c>
      <c r="MV401" t="s">
        <v>2901</v>
      </c>
      <c r="NA401" t="s">
        <v>2901</v>
      </c>
      <c r="NF401" t="s">
        <v>2901</v>
      </c>
      <c r="NG401" t="s">
        <v>2901</v>
      </c>
      <c r="NI401" t="s">
        <v>2901</v>
      </c>
      <c r="NK401" t="s">
        <v>2901</v>
      </c>
      <c r="NL401" t="s">
        <v>2901</v>
      </c>
      <c r="NR401" t="s">
        <v>2901</v>
      </c>
      <c r="NS401" t="s">
        <v>2901</v>
      </c>
      <c r="NZ401" t="s">
        <v>225</v>
      </c>
      <c r="OA401" t="s">
        <v>2901</v>
      </c>
      <c r="PL401" t="s">
        <v>2901</v>
      </c>
      <c r="PM401" t="s">
        <v>225</v>
      </c>
      <c r="QZ401" t="s">
        <v>2901</v>
      </c>
      <c r="RA401" t="s">
        <v>226</v>
      </c>
      <c r="RB401">
        <v>1</v>
      </c>
      <c r="RC401">
        <v>0</v>
      </c>
      <c r="RD401">
        <v>0</v>
      </c>
      <c r="RE401">
        <v>0</v>
      </c>
      <c r="RF401">
        <v>0</v>
      </c>
      <c r="RG401">
        <v>0</v>
      </c>
      <c r="RH401">
        <v>0</v>
      </c>
      <c r="RI401">
        <v>0</v>
      </c>
      <c r="RQ401" t="s">
        <v>2901</v>
      </c>
      <c r="RR401" t="s">
        <v>2095</v>
      </c>
      <c r="RS401">
        <v>0</v>
      </c>
      <c r="RT401">
        <v>0</v>
      </c>
      <c r="RU401">
        <v>0</v>
      </c>
      <c r="RV401">
        <v>1</v>
      </c>
      <c r="RW401">
        <v>0</v>
      </c>
      <c r="RX401">
        <v>0</v>
      </c>
      <c r="RY401" t="s">
        <v>2901</v>
      </c>
      <c r="RZ401" t="s">
        <v>4823</v>
      </c>
      <c r="SB401" t="s">
        <v>1133</v>
      </c>
      <c r="SC401" t="s">
        <v>2901</v>
      </c>
      <c r="SD401" t="s">
        <v>4903</v>
      </c>
      <c r="SF401" t="s">
        <v>224</v>
      </c>
      <c r="TB401" t="s">
        <v>224</v>
      </c>
      <c r="TC401" t="s">
        <v>225</v>
      </c>
      <c r="TD401" t="s">
        <v>2099</v>
      </c>
      <c r="TE401">
        <v>0</v>
      </c>
      <c r="TF401">
        <v>0</v>
      </c>
      <c r="TG401">
        <v>0</v>
      </c>
      <c r="TH401">
        <v>0</v>
      </c>
      <c r="TI401">
        <v>0</v>
      </c>
      <c r="TJ401">
        <v>1</v>
      </c>
      <c r="TK401" t="s">
        <v>2901</v>
      </c>
      <c r="TO401" t="s">
        <v>225</v>
      </c>
      <c r="UJ401" t="s">
        <v>2901</v>
      </c>
      <c r="UK401" t="s">
        <v>2901</v>
      </c>
      <c r="UL401" t="s">
        <v>2901</v>
      </c>
      <c r="US401" t="s">
        <v>2901</v>
      </c>
      <c r="UX401" t="s">
        <v>2901</v>
      </c>
      <c r="UY401">
        <v>286641226</v>
      </c>
      <c r="UZ401" t="s">
        <v>5252</v>
      </c>
      <c r="VA401" t="s">
        <v>5253</v>
      </c>
      <c r="VD401" t="s">
        <v>2296</v>
      </c>
      <c r="VG401">
        <v>402</v>
      </c>
    </row>
    <row r="402" spans="1:579" customFormat="1" ht="14.4" x14ac:dyDescent="0.3">
      <c r="A402" t="s">
        <v>5254</v>
      </c>
      <c r="B402" t="s">
        <v>5255</v>
      </c>
      <c r="C402" t="s">
        <v>4823</v>
      </c>
      <c r="D402" t="s">
        <v>2715</v>
      </c>
      <c r="E402" t="s">
        <v>278</v>
      </c>
      <c r="F402" t="s">
        <v>278</v>
      </c>
      <c r="G402" t="s">
        <v>279</v>
      </c>
      <c r="H402" t="s">
        <v>223</v>
      </c>
      <c r="J402" t="s">
        <v>2901</v>
      </c>
      <c r="M402" t="s">
        <v>2901</v>
      </c>
      <c r="N402" t="s">
        <v>2901</v>
      </c>
      <c r="O402" t="s">
        <v>2901</v>
      </c>
      <c r="T402" t="s">
        <v>2901</v>
      </c>
      <c r="U402" t="s">
        <v>2901</v>
      </c>
      <c r="V402" t="s">
        <v>2901</v>
      </c>
      <c r="W402" t="s">
        <v>2901</v>
      </c>
      <c r="AB402" t="s">
        <v>2901</v>
      </c>
      <c r="AC402" t="s">
        <v>2901</v>
      </c>
      <c r="AD402" t="s">
        <v>2901</v>
      </c>
      <c r="AE402" t="s">
        <v>2901</v>
      </c>
      <c r="AJ402" t="s">
        <v>2901</v>
      </c>
      <c r="AK402" t="s">
        <v>2901</v>
      </c>
      <c r="AL402" t="s">
        <v>2901</v>
      </c>
      <c r="AM402" t="s">
        <v>2901</v>
      </c>
      <c r="AR402" t="s">
        <v>2901</v>
      </c>
      <c r="AS402" t="s">
        <v>2901</v>
      </c>
      <c r="AT402" t="s">
        <v>2901</v>
      </c>
      <c r="AU402" t="s">
        <v>2901</v>
      </c>
      <c r="AZ402" t="s">
        <v>2901</v>
      </c>
      <c r="BA402" t="s">
        <v>2901</v>
      </c>
      <c r="BB402" t="s">
        <v>2901</v>
      </c>
      <c r="BC402" t="s">
        <v>2901</v>
      </c>
      <c r="BH402" t="s">
        <v>2901</v>
      </c>
      <c r="BI402" t="s">
        <v>2901</v>
      </c>
      <c r="BJ402" t="s">
        <v>2901</v>
      </c>
      <c r="BK402" t="s">
        <v>2901</v>
      </c>
      <c r="BP402" t="s">
        <v>2901</v>
      </c>
      <c r="BQ402" t="s">
        <v>2901</v>
      </c>
      <c r="BR402" t="s">
        <v>2901</v>
      </c>
      <c r="BS402" t="s">
        <v>2901</v>
      </c>
      <c r="BX402" t="s">
        <v>2901</v>
      </c>
      <c r="BY402" t="s">
        <v>2901</v>
      </c>
      <c r="BZ402" t="s">
        <v>2901</v>
      </c>
      <c r="CA402" t="s">
        <v>2901</v>
      </c>
      <c r="CF402" t="s">
        <v>2901</v>
      </c>
      <c r="CG402" t="s">
        <v>2901</v>
      </c>
      <c r="CH402" t="s">
        <v>2901</v>
      </c>
      <c r="CI402" t="s">
        <v>2901</v>
      </c>
      <c r="CN402" t="s">
        <v>2901</v>
      </c>
      <c r="CO402" t="s">
        <v>2901</v>
      </c>
      <c r="CP402" t="s">
        <v>2901</v>
      </c>
      <c r="CQ402" t="s">
        <v>2901</v>
      </c>
      <c r="CV402" t="s">
        <v>2901</v>
      </c>
      <c r="CW402" t="s">
        <v>2901</v>
      </c>
      <c r="CX402" t="s">
        <v>2901</v>
      </c>
      <c r="CY402" t="s">
        <v>2901</v>
      </c>
      <c r="DD402" t="s">
        <v>2901</v>
      </c>
      <c r="DE402" t="s">
        <v>2901</v>
      </c>
      <c r="DF402" t="s">
        <v>2901</v>
      </c>
      <c r="DG402" t="s">
        <v>2901</v>
      </c>
      <c r="DL402" t="s">
        <v>2901</v>
      </c>
      <c r="DM402" t="s">
        <v>2901</v>
      </c>
      <c r="DN402" t="s">
        <v>2901</v>
      </c>
      <c r="DO402" t="s">
        <v>2901</v>
      </c>
      <c r="DT402" t="s">
        <v>2901</v>
      </c>
      <c r="DU402" t="s">
        <v>2901</v>
      </c>
      <c r="DV402" t="s">
        <v>2901</v>
      </c>
      <c r="DW402" t="s">
        <v>2901</v>
      </c>
      <c r="EB402" t="s">
        <v>2901</v>
      </c>
      <c r="EC402" t="s">
        <v>2901</v>
      </c>
      <c r="ED402" t="s">
        <v>2901</v>
      </c>
      <c r="EE402" t="s">
        <v>2901</v>
      </c>
      <c r="EJ402" t="s">
        <v>2901</v>
      </c>
      <c r="EK402" t="s">
        <v>2901</v>
      </c>
      <c r="EL402" t="s">
        <v>2901</v>
      </c>
      <c r="EM402" t="s">
        <v>2901</v>
      </c>
      <c r="ER402" t="s">
        <v>2901</v>
      </c>
      <c r="ES402" t="s">
        <v>2901</v>
      </c>
      <c r="ET402" t="s">
        <v>2901</v>
      </c>
      <c r="EU402" t="s">
        <v>2901</v>
      </c>
      <c r="EZ402" t="s">
        <v>2901</v>
      </c>
      <c r="FA402" t="s">
        <v>2901</v>
      </c>
      <c r="FB402" t="s">
        <v>2901</v>
      </c>
      <c r="FC402" t="s">
        <v>2901</v>
      </c>
      <c r="FH402" t="s">
        <v>224</v>
      </c>
      <c r="FI402" t="s">
        <v>224</v>
      </c>
      <c r="FJ402" t="s">
        <v>224</v>
      </c>
      <c r="FL402">
        <v>4</v>
      </c>
      <c r="FM402">
        <v>4</v>
      </c>
      <c r="FO402" t="s">
        <v>224</v>
      </c>
      <c r="FP402" t="s">
        <v>224</v>
      </c>
      <c r="FQ402" t="s">
        <v>224</v>
      </c>
      <c r="FS402">
        <v>4</v>
      </c>
      <c r="FT402">
        <v>4</v>
      </c>
      <c r="FV402" t="s">
        <v>224</v>
      </c>
      <c r="FW402" t="s">
        <v>224</v>
      </c>
      <c r="FX402" t="s">
        <v>224</v>
      </c>
      <c r="FZ402">
        <v>7</v>
      </c>
      <c r="GA402">
        <v>7</v>
      </c>
      <c r="GC402" t="s">
        <v>224</v>
      </c>
      <c r="GD402" t="s">
        <v>224</v>
      </c>
      <c r="GE402" t="s">
        <v>224</v>
      </c>
      <c r="GG402">
        <v>4.5</v>
      </c>
      <c r="GH402">
        <v>4.5</v>
      </c>
      <c r="GJ402" t="s">
        <v>225</v>
      </c>
      <c r="GK402" t="s">
        <v>2901</v>
      </c>
      <c r="GP402" t="s">
        <v>225</v>
      </c>
      <c r="GS402" t="s">
        <v>225</v>
      </c>
      <c r="GT402" t="s">
        <v>2901</v>
      </c>
      <c r="GU402" t="s">
        <v>2901</v>
      </c>
      <c r="GZ402" t="s">
        <v>2901</v>
      </c>
      <c r="HA402" t="s">
        <v>225</v>
      </c>
      <c r="HF402" t="s">
        <v>2901</v>
      </c>
      <c r="HG402" t="s">
        <v>2901</v>
      </c>
      <c r="HH402" t="s">
        <v>2901</v>
      </c>
      <c r="HM402" t="s">
        <v>2901</v>
      </c>
      <c r="HN402" t="s">
        <v>2901</v>
      </c>
      <c r="HO402" t="s">
        <v>2901</v>
      </c>
      <c r="HP402" t="s">
        <v>2901</v>
      </c>
      <c r="HU402" t="s">
        <v>2901</v>
      </c>
      <c r="HV402" t="s">
        <v>2901</v>
      </c>
      <c r="HW402" t="s">
        <v>2901</v>
      </c>
      <c r="HX402" t="s">
        <v>2901</v>
      </c>
      <c r="IC402" t="s">
        <v>2901</v>
      </c>
      <c r="ID402" t="s">
        <v>2901</v>
      </c>
      <c r="IE402" t="s">
        <v>2901</v>
      </c>
      <c r="IF402" t="s">
        <v>2901</v>
      </c>
      <c r="IK402" t="s">
        <v>2901</v>
      </c>
      <c r="IL402" t="s">
        <v>2901</v>
      </c>
      <c r="IM402" t="s">
        <v>2901</v>
      </c>
      <c r="IN402" t="s">
        <v>2901</v>
      </c>
      <c r="IS402" t="s">
        <v>2901</v>
      </c>
      <c r="IT402" t="s">
        <v>2901</v>
      </c>
      <c r="IU402" t="s">
        <v>2901</v>
      </c>
      <c r="IV402" t="s">
        <v>2901</v>
      </c>
      <c r="JA402" t="s">
        <v>2901</v>
      </c>
      <c r="JB402" t="s">
        <v>2901</v>
      </c>
      <c r="JC402" t="s">
        <v>2901</v>
      </c>
      <c r="JD402" t="s">
        <v>2901</v>
      </c>
      <c r="JI402" t="s">
        <v>2901</v>
      </c>
      <c r="JJ402" t="s">
        <v>2901</v>
      </c>
      <c r="JK402" t="s">
        <v>2901</v>
      </c>
      <c r="JL402" t="s">
        <v>2901</v>
      </c>
      <c r="JQ402" t="s">
        <v>2901</v>
      </c>
      <c r="JR402" t="s">
        <v>2901</v>
      </c>
      <c r="JS402" t="s">
        <v>2901</v>
      </c>
      <c r="JT402" t="s">
        <v>2901</v>
      </c>
      <c r="JY402" t="s">
        <v>2901</v>
      </c>
      <c r="JZ402" t="s">
        <v>2901</v>
      </c>
      <c r="KA402" t="s">
        <v>2901</v>
      </c>
      <c r="KB402" t="s">
        <v>2901</v>
      </c>
      <c r="KG402" t="s">
        <v>2901</v>
      </c>
      <c r="KH402" t="s">
        <v>2901</v>
      </c>
      <c r="KI402" t="s">
        <v>2901</v>
      </c>
      <c r="KJ402" t="s">
        <v>2901</v>
      </c>
      <c r="KO402" t="s">
        <v>2901</v>
      </c>
      <c r="KP402" t="s">
        <v>2901</v>
      </c>
      <c r="KQ402" t="s">
        <v>2901</v>
      </c>
      <c r="KR402" t="s">
        <v>2901</v>
      </c>
      <c r="KW402" t="s">
        <v>2901</v>
      </c>
      <c r="KX402" t="s">
        <v>2901</v>
      </c>
      <c r="KY402" t="s">
        <v>2901</v>
      </c>
      <c r="KZ402" t="s">
        <v>2901</v>
      </c>
      <c r="LE402" t="s">
        <v>2901</v>
      </c>
      <c r="LF402" t="s">
        <v>2901</v>
      </c>
      <c r="LG402" t="s">
        <v>2901</v>
      </c>
      <c r="LH402" t="s">
        <v>2901</v>
      </c>
      <c r="LM402" t="s">
        <v>2901</v>
      </c>
      <c r="LN402" t="s">
        <v>2901</v>
      </c>
      <c r="LO402" t="s">
        <v>2901</v>
      </c>
      <c r="LP402" t="s">
        <v>2901</v>
      </c>
      <c r="LU402" t="s">
        <v>2901</v>
      </c>
      <c r="LV402" t="s">
        <v>2901</v>
      </c>
      <c r="LW402" t="s">
        <v>2901</v>
      </c>
      <c r="LX402" t="s">
        <v>2901</v>
      </c>
      <c r="MC402" t="s">
        <v>2901</v>
      </c>
      <c r="MD402" t="s">
        <v>2901</v>
      </c>
      <c r="ME402" t="s">
        <v>2901</v>
      </c>
      <c r="MF402" t="s">
        <v>2901</v>
      </c>
      <c r="MK402" t="s">
        <v>2901</v>
      </c>
      <c r="ML402" t="s">
        <v>2901</v>
      </c>
      <c r="MM402" t="s">
        <v>2901</v>
      </c>
      <c r="MN402" t="s">
        <v>2901</v>
      </c>
      <c r="MS402" t="s">
        <v>2901</v>
      </c>
      <c r="MT402" t="s">
        <v>2901</v>
      </c>
      <c r="MU402" t="s">
        <v>2901</v>
      </c>
      <c r="MV402" t="s">
        <v>2901</v>
      </c>
      <c r="NA402" t="s">
        <v>2901</v>
      </c>
      <c r="NF402" t="s">
        <v>2901</v>
      </c>
      <c r="NG402" t="s">
        <v>2901</v>
      </c>
      <c r="NI402" t="s">
        <v>2901</v>
      </c>
      <c r="NK402" t="s">
        <v>2901</v>
      </c>
      <c r="NL402" t="s">
        <v>2901</v>
      </c>
      <c r="NR402" t="s">
        <v>2901</v>
      </c>
      <c r="NS402" t="s">
        <v>2901</v>
      </c>
      <c r="NZ402" t="s">
        <v>225</v>
      </c>
      <c r="OA402" t="s">
        <v>2901</v>
      </c>
      <c r="PL402" t="s">
        <v>2901</v>
      </c>
      <c r="PM402" t="s">
        <v>225</v>
      </c>
      <c r="QZ402" t="s">
        <v>2901</v>
      </c>
      <c r="RA402" t="s">
        <v>226</v>
      </c>
      <c r="RB402">
        <v>1</v>
      </c>
      <c r="RC402">
        <v>0</v>
      </c>
      <c r="RD402">
        <v>0</v>
      </c>
      <c r="RE402">
        <v>0</v>
      </c>
      <c r="RF402">
        <v>0</v>
      </c>
      <c r="RG402">
        <v>0</v>
      </c>
      <c r="RH402">
        <v>0</v>
      </c>
      <c r="RI402">
        <v>0</v>
      </c>
      <c r="RQ402" t="s">
        <v>2901</v>
      </c>
      <c r="RR402" t="s">
        <v>2095</v>
      </c>
      <c r="RS402">
        <v>0</v>
      </c>
      <c r="RT402">
        <v>0</v>
      </c>
      <c r="RU402">
        <v>0</v>
      </c>
      <c r="RV402">
        <v>1</v>
      </c>
      <c r="RW402">
        <v>0</v>
      </c>
      <c r="RX402">
        <v>0</v>
      </c>
      <c r="RY402" t="s">
        <v>2901</v>
      </c>
      <c r="RZ402" t="s">
        <v>4823</v>
      </c>
      <c r="SB402" t="s">
        <v>1133</v>
      </c>
      <c r="SC402" t="s">
        <v>2901</v>
      </c>
      <c r="SD402" t="s">
        <v>3083</v>
      </c>
      <c r="SF402" t="s">
        <v>224</v>
      </c>
      <c r="TB402" t="s">
        <v>225</v>
      </c>
      <c r="TC402" t="s">
        <v>2901</v>
      </c>
      <c r="TD402" t="s">
        <v>2116</v>
      </c>
      <c r="TE402">
        <v>0</v>
      </c>
      <c r="TF402">
        <v>0</v>
      </c>
      <c r="TG402">
        <v>0</v>
      </c>
      <c r="TH402">
        <v>1</v>
      </c>
      <c r="TI402">
        <v>0</v>
      </c>
      <c r="TJ402">
        <v>0</v>
      </c>
      <c r="TK402" t="s">
        <v>2901</v>
      </c>
      <c r="TO402" t="s">
        <v>224</v>
      </c>
      <c r="UJ402" t="s">
        <v>225</v>
      </c>
      <c r="UK402" t="s">
        <v>2901</v>
      </c>
      <c r="UL402" t="s">
        <v>2099</v>
      </c>
      <c r="UM402">
        <v>0</v>
      </c>
      <c r="UN402">
        <v>0</v>
      </c>
      <c r="UO402">
        <v>0</v>
      </c>
      <c r="UP402">
        <v>0</v>
      </c>
      <c r="UQ402">
        <v>0</v>
      </c>
      <c r="UR402">
        <v>1</v>
      </c>
      <c r="US402" t="s">
        <v>2901</v>
      </c>
      <c r="UX402" t="s">
        <v>2901</v>
      </c>
      <c r="UY402">
        <v>286641244</v>
      </c>
      <c r="UZ402" t="s">
        <v>5256</v>
      </c>
      <c r="VA402" t="s">
        <v>5257</v>
      </c>
      <c r="VD402" t="s">
        <v>2296</v>
      </c>
      <c r="VG402">
        <v>403</v>
      </c>
    </row>
    <row r="403" spans="1:579" customFormat="1" ht="14.4" x14ac:dyDescent="0.3">
      <c r="A403" t="s">
        <v>5258</v>
      </c>
      <c r="B403" t="s">
        <v>5259</v>
      </c>
      <c r="C403" t="s">
        <v>4823</v>
      </c>
      <c r="D403" t="s">
        <v>2715</v>
      </c>
      <c r="E403" t="s">
        <v>278</v>
      </c>
      <c r="F403" t="s">
        <v>278</v>
      </c>
      <c r="G403" t="s">
        <v>279</v>
      </c>
      <c r="H403" t="s">
        <v>223</v>
      </c>
      <c r="J403" t="s">
        <v>2901</v>
      </c>
      <c r="M403" t="s">
        <v>2901</v>
      </c>
      <c r="N403" t="s">
        <v>2901</v>
      </c>
      <c r="O403" t="s">
        <v>2901</v>
      </c>
      <c r="T403" t="s">
        <v>2901</v>
      </c>
      <c r="U403" t="s">
        <v>2901</v>
      </c>
      <c r="V403" t="s">
        <v>2901</v>
      </c>
      <c r="W403" t="s">
        <v>2901</v>
      </c>
      <c r="AB403" t="s">
        <v>2901</v>
      </c>
      <c r="AC403" t="s">
        <v>2901</v>
      </c>
      <c r="AD403" t="s">
        <v>2901</v>
      </c>
      <c r="AE403" t="s">
        <v>2901</v>
      </c>
      <c r="AJ403" t="s">
        <v>2901</v>
      </c>
      <c r="AK403" t="s">
        <v>2901</v>
      </c>
      <c r="AL403" t="s">
        <v>2901</v>
      </c>
      <c r="AM403" t="s">
        <v>2901</v>
      </c>
      <c r="AR403" t="s">
        <v>2901</v>
      </c>
      <c r="AS403" t="s">
        <v>2901</v>
      </c>
      <c r="AT403" t="s">
        <v>2901</v>
      </c>
      <c r="AU403" t="s">
        <v>2901</v>
      </c>
      <c r="AZ403" t="s">
        <v>2901</v>
      </c>
      <c r="BA403" t="s">
        <v>2901</v>
      </c>
      <c r="BB403" t="s">
        <v>2901</v>
      </c>
      <c r="BC403" t="s">
        <v>2901</v>
      </c>
      <c r="BH403" t="s">
        <v>2901</v>
      </c>
      <c r="BI403" t="s">
        <v>2901</v>
      </c>
      <c r="BJ403" t="s">
        <v>2901</v>
      </c>
      <c r="BK403" t="s">
        <v>2901</v>
      </c>
      <c r="BP403" t="s">
        <v>2901</v>
      </c>
      <c r="BQ403" t="s">
        <v>2901</v>
      </c>
      <c r="BR403" t="s">
        <v>2901</v>
      </c>
      <c r="BS403" t="s">
        <v>2901</v>
      </c>
      <c r="BX403" t="s">
        <v>2901</v>
      </c>
      <c r="BY403" t="s">
        <v>2901</v>
      </c>
      <c r="BZ403" t="s">
        <v>2901</v>
      </c>
      <c r="CA403" t="s">
        <v>2901</v>
      </c>
      <c r="CF403" t="s">
        <v>2901</v>
      </c>
      <c r="CG403" t="s">
        <v>2901</v>
      </c>
      <c r="CH403" t="s">
        <v>2901</v>
      </c>
      <c r="CI403" t="s">
        <v>2901</v>
      </c>
      <c r="CN403" t="s">
        <v>2901</v>
      </c>
      <c r="CO403" t="s">
        <v>2901</v>
      </c>
      <c r="CP403" t="s">
        <v>2901</v>
      </c>
      <c r="CQ403" t="s">
        <v>2901</v>
      </c>
      <c r="CV403" t="s">
        <v>2901</v>
      </c>
      <c r="CW403" t="s">
        <v>2901</v>
      </c>
      <c r="CX403" t="s">
        <v>2901</v>
      </c>
      <c r="CY403" t="s">
        <v>2901</v>
      </c>
      <c r="DD403" t="s">
        <v>2901</v>
      </c>
      <c r="DE403" t="s">
        <v>2901</v>
      </c>
      <c r="DF403" t="s">
        <v>2901</v>
      </c>
      <c r="DG403" t="s">
        <v>2901</v>
      </c>
      <c r="DL403" t="s">
        <v>2901</v>
      </c>
      <c r="DM403" t="s">
        <v>2901</v>
      </c>
      <c r="DN403" t="s">
        <v>2901</v>
      </c>
      <c r="DO403" t="s">
        <v>2901</v>
      </c>
      <c r="DT403" t="s">
        <v>2901</v>
      </c>
      <c r="DU403" t="s">
        <v>2901</v>
      </c>
      <c r="DV403" t="s">
        <v>2901</v>
      </c>
      <c r="DW403" t="s">
        <v>2901</v>
      </c>
      <c r="EB403" t="s">
        <v>2901</v>
      </c>
      <c r="EC403" t="s">
        <v>2901</v>
      </c>
      <c r="ED403" t="s">
        <v>2901</v>
      </c>
      <c r="EE403" t="s">
        <v>2901</v>
      </c>
      <c r="EJ403" t="s">
        <v>2901</v>
      </c>
      <c r="EK403" t="s">
        <v>2901</v>
      </c>
      <c r="EL403" t="s">
        <v>2901</v>
      </c>
      <c r="EM403" t="s">
        <v>2901</v>
      </c>
      <c r="ER403" t="s">
        <v>2901</v>
      </c>
      <c r="ES403" t="s">
        <v>2901</v>
      </c>
      <c r="ET403" t="s">
        <v>2901</v>
      </c>
      <c r="EU403" t="s">
        <v>2901</v>
      </c>
      <c r="EZ403" t="s">
        <v>2901</v>
      </c>
      <c r="FA403" t="s">
        <v>2901</v>
      </c>
      <c r="FB403" t="s">
        <v>2901</v>
      </c>
      <c r="FC403" t="s">
        <v>2901</v>
      </c>
      <c r="FH403" t="s">
        <v>224</v>
      </c>
      <c r="FI403" t="s">
        <v>224</v>
      </c>
      <c r="FJ403" t="s">
        <v>224</v>
      </c>
      <c r="FL403">
        <v>3.5</v>
      </c>
      <c r="FM403">
        <v>3.5</v>
      </c>
      <c r="FO403" t="s">
        <v>224</v>
      </c>
      <c r="FP403" t="s">
        <v>224</v>
      </c>
      <c r="FQ403" t="s">
        <v>224</v>
      </c>
      <c r="FS403">
        <v>3.5</v>
      </c>
      <c r="FT403">
        <v>3.5</v>
      </c>
      <c r="FV403" t="s">
        <v>224</v>
      </c>
      <c r="FW403" t="s">
        <v>224</v>
      </c>
      <c r="FX403" t="s">
        <v>224</v>
      </c>
      <c r="FZ403">
        <v>6.25</v>
      </c>
      <c r="GA403">
        <v>6.25</v>
      </c>
      <c r="GC403" t="s">
        <v>224</v>
      </c>
      <c r="GD403" t="s">
        <v>224</v>
      </c>
      <c r="GE403" t="s">
        <v>224</v>
      </c>
      <c r="GG403">
        <v>4</v>
      </c>
      <c r="GH403">
        <v>4</v>
      </c>
      <c r="GJ403" t="s">
        <v>225</v>
      </c>
      <c r="GK403" t="s">
        <v>2901</v>
      </c>
      <c r="GP403" t="s">
        <v>225</v>
      </c>
      <c r="GS403" t="s">
        <v>225</v>
      </c>
      <c r="GT403" t="s">
        <v>2901</v>
      </c>
      <c r="GU403" t="s">
        <v>2901</v>
      </c>
      <c r="GZ403" t="s">
        <v>2901</v>
      </c>
      <c r="HA403" t="s">
        <v>225</v>
      </c>
      <c r="HF403" t="s">
        <v>2901</v>
      </c>
      <c r="HG403" t="s">
        <v>2901</v>
      </c>
      <c r="HH403" t="s">
        <v>2901</v>
      </c>
      <c r="HM403" t="s">
        <v>2901</v>
      </c>
      <c r="HN403" t="s">
        <v>2901</v>
      </c>
      <c r="HO403" t="s">
        <v>2901</v>
      </c>
      <c r="HP403" t="s">
        <v>2901</v>
      </c>
      <c r="HU403" t="s">
        <v>2901</v>
      </c>
      <c r="HV403" t="s">
        <v>2901</v>
      </c>
      <c r="HW403" t="s">
        <v>2901</v>
      </c>
      <c r="HX403" t="s">
        <v>2901</v>
      </c>
      <c r="IC403" t="s">
        <v>2901</v>
      </c>
      <c r="ID403" t="s">
        <v>2901</v>
      </c>
      <c r="IE403" t="s">
        <v>2901</v>
      </c>
      <c r="IF403" t="s">
        <v>2901</v>
      </c>
      <c r="IK403" t="s">
        <v>2901</v>
      </c>
      <c r="IL403" t="s">
        <v>2901</v>
      </c>
      <c r="IM403" t="s">
        <v>2901</v>
      </c>
      <c r="IN403" t="s">
        <v>2901</v>
      </c>
      <c r="IS403" t="s">
        <v>2901</v>
      </c>
      <c r="IT403" t="s">
        <v>2901</v>
      </c>
      <c r="IU403" t="s">
        <v>2901</v>
      </c>
      <c r="IV403" t="s">
        <v>2901</v>
      </c>
      <c r="JA403" t="s">
        <v>2901</v>
      </c>
      <c r="JB403" t="s">
        <v>2901</v>
      </c>
      <c r="JC403" t="s">
        <v>2901</v>
      </c>
      <c r="JD403" t="s">
        <v>2901</v>
      </c>
      <c r="JI403" t="s">
        <v>2901</v>
      </c>
      <c r="JJ403" t="s">
        <v>2901</v>
      </c>
      <c r="JK403" t="s">
        <v>2901</v>
      </c>
      <c r="JL403" t="s">
        <v>2901</v>
      </c>
      <c r="JQ403" t="s">
        <v>2901</v>
      </c>
      <c r="JR403" t="s">
        <v>2901</v>
      </c>
      <c r="JS403" t="s">
        <v>2901</v>
      </c>
      <c r="JT403" t="s">
        <v>2901</v>
      </c>
      <c r="JY403" t="s">
        <v>2901</v>
      </c>
      <c r="JZ403" t="s">
        <v>2901</v>
      </c>
      <c r="KA403" t="s">
        <v>2901</v>
      </c>
      <c r="KB403" t="s">
        <v>2901</v>
      </c>
      <c r="KG403" t="s">
        <v>2901</v>
      </c>
      <c r="KH403" t="s">
        <v>2901</v>
      </c>
      <c r="KI403" t="s">
        <v>2901</v>
      </c>
      <c r="KJ403" t="s">
        <v>2901</v>
      </c>
      <c r="KO403" t="s">
        <v>2901</v>
      </c>
      <c r="KP403" t="s">
        <v>2901</v>
      </c>
      <c r="KQ403" t="s">
        <v>2901</v>
      </c>
      <c r="KR403" t="s">
        <v>2901</v>
      </c>
      <c r="KW403" t="s">
        <v>2901</v>
      </c>
      <c r="KX403" t="s">
        <v>2901</v>
      </c>
      <c r="KY403" t="s">
        <v>2901</v>
      </c>
      <c r="KZ403" t="s">
        <v>2901</v>
      </c>
      <c r="LE403" t="s">
        <v>2901</v>
      </c>
      <c r="LF403" t="s">
        <v>2901</v>
      </c>
      <c r="LG403" t="s">
        <v>2901</v>
      </c>
      <c r="LH403" t="s">
        <v>2901</v>
      </c>
      <c r="LM403" t="s">
        <v>2901</v>
      </c>
      <c r="LN403" t="s">
        <v>2901</v>
      </c>
      <c r="LO403" t="s">
        <v>2901</v>
      </c>
      <c r="LP403" t="s">
        <v>2901</v>
      </c>
      <c r="LU403" t="s">
        <v>2901</v>
      </c>
      <c r="LV403" t="s">
        <v>2901</v>
      </c>
      <c r="LW403" t="s">
        <v>2901</v>
      </c>
      <c r="LX403" t="s">
        <v>2901</v>
      </c>
      <c r="MC403" t="s">
        <v>2901</v>
      </c>
      <c r="MD403" t="s">
        <v>2901</v>
      </c>
      <c r="ME403" t="s">
        <v>2901</v>
      </c>
      <c r="MF403" t="s">
        <v>2901</v>
      </c>
      <c r="MK403" t="s">
        <v>2901</v>
      </c>
      <c r="ML403" t="s">
        <v>2901</v>
      </c>
      <c r="MM403" t="s">
        <v>2901</v>
      </c>
      <c r="MN403" t="s">
        <v>2901</v>
      </c>
      <c r="MS403" t="s">
        <v>2901</v>
      </c>
      <c r="MT403" t="s">
        <v>2901</v>
      </c>
      <c r="MU403" t="s">
        <v>2901</v>
      </c>
      <c r="MV403" t="s">
        <v>2901</v>
      </c>
      <c r="NA403" t="s">
        <v>2901</v>
      </c>
      <c r="NF403" t="s">
        <v>2901</v>
      </c>
      <c r="NG403" t="s">
        <v>2901</v>
      </c>
      <c r="NI403" t="s">
        <v>2901</v>
      </c>
      <c r="NK403" t="s">
        <v>2901</v>
      </c>
      <c r="NL403" t="s">
        <v>2901</v>
      </c>
      <c r="NR403" t="s">
        <v>2901</v>
      </c>
      <c r="NS403" t="s">
        <v>2901</v>
      </c>
      <c r="NZ403" t="s">
        <v>225</v>
      </c>
      <c r="OA403" t="s">
        <v>2901</v>
      </c>
      <c r="PL403" t="s">
        <v>2901</v>
      </c>
      <c r="PM403" t="s">
        <v>225</v>
      </c>
      <c r="QZ403" t="s">
        <v>2901</v>
      </c>
      <c r="RA403" t="s">
        <v>226</v>
      </c>
      <c r="RB403">
        <v>1</v>
      </c>
      <c r="RC403">
        <v>0</v>
      </c>
      <c r="RD403">
        <v>0</v>
      </c>
      <c r="RE403">
        <v>0</v>
      </c>
      <c r="RF403">
        <v>0</v>
      </c>
      <c r="RG403">
        <v>0</v>
      </c>
      <c r="RH403">
        <v>0</v>
      </c>
      <c r="RI403">
        <v>0</v>
      </c>
      <c r="RQ403" t="s">
        <v>2901</v>
      </c>
      <c r="RR403" t="s">
        <v>2095</v>
      </c>
      <c r="RS403">
        <v>0</v>
      </c>
      <c r="RT403">
        <v>0</v>
      </c>
      <c r="RU403">
        <v>0</v>
      </c>
      <c r="RV403">
        <v>1</v>
      </c>
      <c r="RW403">
        <v>0</v>
      </c>
      <c r="RX403">
        <v>0</v>
      </c>
      <c r="RY403" t="s">
        <v>2901</v>
      </c>
      <c r="RZ403" t="s">
        <v>4823</v>
      </c>
      <c r="SB403" t="s">
        <v>1133</v>
      </c>
      <c r="SC403" t="s">
        <v>2901</v>
      </c>
      <c r="SD403" t="s">
        <v>3083</v>
      </c>
      <c r="SF403" t="s">
        <v>224</v>
      </c>
      <c r="TB403" t="s">
        <v>224</v>
      </c>
      <c r="TC403" t="s">
        <v>225</v>
      </c>
      <c r="TD403" t="s">
        <v>2099</v>
      </c>
      <c r="TE403">
        <v>0</v>
      </c>
      <c r="TF403">
        <v>0</v>
      </c>
      <c r="TG403">
        <v>0</v>
      </c>
      <c r="TH403">
        <v>0</v>
      </c>
      <c r="TI403">
        <v>0</v>
      </c>
      <c r="TJ403">
        <v>1</v>
      </c>
      <c r="TK403" t="s">
        <v>2901</v>
      </c>
      <c r="TO403" t="s">
        <v>225</v>
      </c>
      <c r="UJ403" t="s">
        <v>2901</v>
      </c>
      <c r="UK403" t="s">
        <v>2901</v>
      </c>
      <c r="UL403" t="s">
        <v>2901</v>
      </c>
      <c r="US403" t="s">
        <v>2901</v>
      </c>
      <c r="UX403" t="s">
        <v>2901</v>
      </c>
      <c r="UY403">
        <v>286641249</v>
      </c>
      <c r="UZ403" t="s">
        <v>5260</v>
      </c>
      <c r="VA403" t="s">
        <v>5261</v>
      </c>
      <c r="VD403" t="s">
        <v>2296</v>
      </c>
      <c r="VG403">
        <v>404</v>
      </c>
    </row>
    <row r="404" spans="1:579" customFormat="1" ht="14.4" x14ac:dyDescent="0.3">
      <c r="A404" t="s">
        <v>5262</v>
      </c>
      <c r="B404" t="s">
        <v>5263</v>
      </c>
      <c r="C404" t="s">
        <v>4823</v>
      </c>
      <c r="D404" t="s">
        <v>2715</v>
      </c>
      <c r="E404" t="s">
        <v>278</v>
      </c>
      <c r="F404" t="s">
        <v>278</v>
      </c>
      <c r="G404" t="s">
        <v>279</v>
      </c>
      <c r="H404" t="s">
        <v>223</v>
      </c>
      <c r="J404" t="s">
        <v>2901</v>
      </c>
      <c r="M404" t="s">
        <v>2901</v>
      </c>
      <c r="N404" t="s">
        <v>2901</v>
      </c>
      <c r="O404" t="s">
        <v>2901</v>
      </c>
      <c r="T404" t="s">
        <v>2901</v>
      </c>
      <c r="U404" t="s">
        <v>2901</v>
      </c>
      <c r="V404" t="s">
        <v>2901</v>
      </c>
      <c r="W404" t="s">
        <v>2901</v>
      </c>
      <c r="AB404" t="s">
        <v>2901</v>
      </c>
      <c r="AC404" t="s">
        <v>2901</v>
      </c>
      <c r="AD404" t="s">
        <v>2901</v>
      </c>
      <c r="AE404" t="s">
        <v>2901</v>
      </c>
      <c r="AJ404" t="s">
        <v>2901</v>
      </c>
      <c r="AK404" t="s">
        <v>2901</v>
      </c>
      <c r="AL404" t="s">
        <v>2901</v>
      </c>
      <c r="AM404" t="s">
        <v>2901</v>
      </c>
      <c r="AR404" t="s">
        <v>2901</v>
      </c>
      <c r="AS404" t="s">
        <v>2901</v>
      </c>
      <c r="AT404" t="s">
        <v>2901</v>
      </c>
      <c r="AU404" t="s">
        <v>2901</v>
      </c>
      <c r="AZ404" t="s">
        <v>2901</v>
      </c>
      <c r="BA404" t="s">
        <v>2901</v>
      </c>
      <c r="BB404" t="s">
        <v>2901</v>
      </c>
      <c r="BC404" t="s">
        <v>2901</v>
      </c>
      <c r="BH404" t="s">
        <v>2901</v>
      </c>
      <c r="BI404" t="s">
        <v>2901</v>
      </c>
      <c r="BJ404" t="s">
        <v>2901</v>
      </c>
      <c r="BK404" t="s">
        <v>2901</v>
      </c>
      <c r="BP404" t="s">
        <v>2901</v>
      </c>
      <c r="BQ404" t="s">
        <v>2901</v>
      </c>
      <c r="BR404" t="s">
        <v>2901</v>
      </c>
      <c r="BS404" t="s">
        <v>2901</v>
      </c>
      <c r="BX404" t="s">
        <v>2901</v>
      </c>
      <c r="BY404" t="s">
        <v>2901</v>
      </c>
      <c r="BZ404" t="s">
        <v>2901</v>
      </c>
      <c r="CA404" t="s">
        <v>2901</v>
      </c>
      <c r="CF404" t="s">
        <v>2901</v>
      </c>
      <c r="CG404" t="s">
        <v>2901</v>
      </c>
      <c r="CH404" t="s">
        <v>2901</v>
      </c>
      <c r="CI404" t="s">
        <v>2901</v>
      </c>
      <c r="CN404" t="s">
        <v>2901</v>
      </c>
      <c r="CO404" t="s">
        <v>2901</v>
      </c>
      <c r="CP404" t="s">
        <v>2901</v>
      </c>
      <c r="CQ404" t="s">
        <v>2901</v>
      </c>
      <c r="CV404" t="s">
        <v>2901</v>
      </c>
      <c r="CW404" t="s">
        <v>2901</v>
      </c>
      <c r="CX404" t="s">
        <v>2901</v>
      </c>
      <c r="CY404" t="s">
        <v>2901</v>
      </c>
      <c r="DD404" t="s">
        <v>2901</v>
      </c>
      <c r="DE404" t="s">
        <v>2901</v>
      </c>
      <c r="DF404" t="s">
        <v>2901</v>
      </c>
      <c r="DG404" t="s">
        <v>2901</v>
      </c>
      <c r="DL404" t="s">
        <v>2901</v>
      </c>
      <c r="DM404" t="s">
        <v>2901</v>
      </c>
      <c r="DN404" t="s">
        <v>2901</v>
      </c>
      <c r="DO404" t="s">
        <v>2901</v>
      </c>
      <c r="DT404" t="s">
        <v>2901</v>
      </c>
      <c r="DU404" t="s">
        <v>2901</v>
      </c>
      <c r="DV404" t="s">
        <v>2901</v>
      </c>
      <c r="DW404" t="s">
        <v>2901</v>
      </c>
      <c r="EB404" t="s">
        <v>2901</v>
      </c>
      <c r="EC404" t="s">
        <v>2901</v>
      </c>
      <c r="ED404" t="s">
        <v>2901</v>
      </c>
      <c r="EE404" t="s">
        <v>2901</v>
      </c>
      <c r="EJ404" t="s">
        <v>2901</v>
      </c>
      <c r="EK404" t="s">
        <v>2901</v>
      </c>
      <c r="EL404" t="s">
        <v>2901</v>
      </c>
      <c r="EM404" t="s">
        <v>2901</v>
      </c>
      <c r="ER404" t="s">
        <v>2901</v>
      </c>
      <c r="ES404" t="s">
        <v>2901</v>
      </c>
      <c r="ET404" t="s">
        <v>2901</v>
      </c>
      <c r="EU404" t="s">
        <v>2901</v>
      </c>
      <c r="EZ404" t="s">
        <v>2901</v>
      </c>
      <c r="FA404" t="s">
        <v>2901</v>
      </c>
      <c r="FB404" t="s">
        <v>2901</v>
      </c>
      <c r="FC404" t="s">
        <v>2901</v>
      </c>
      <c r="FH404" t="s">
        <v>224</v>
      </c>
      <c r="FI404" t="s">
        <v>224</v>
      </c>
      <c r="FJ404" t="s">
        <v>224</v>
      </c>
      <c r="FL404">
        <v>4</v>
      </c>
      <c r="FM404">
        <v>4</v>
      </c>
      <c r="FO404" t="s">
        <v>224</v>
      </c>
      <c r="FP404" t="s">
        <v>224</v>
      </c>
      <c r="FQ404" t="s">
        <v>224</v>
      </c>
      <c r="FS404">
        <v>3.5</v>
      </c>
      <c r="FT404">
        <v>3.5</v>
      </c>
      <c r="FV404" t="s">
        <v>224</v>
      </c>
      <c r="FW404" t="s">
        <v>224</v>
      </c>
      <c r="FX404" t="s">
        <v>224</v>
      </c>
      <c r="FZ404">
        <v>7</v>
      </c>
      <c r="GA404">
        <v>7</v>
      </c>
      <c r="GC404" t="s">
        <v>224</v>
      </c>
      <c r="GD404" t="s">
        <v>224</v>
      </c>
      <c r="GE404" t="s">
        <v>224</v>
      </c>
      <c r="GG404">
        <v>3.5</v>
      </c>
      <c r="GH404">
        <v>3.5</v>
      </c>
      <c r="GJ404" t="s">
        <v>225</v>
      </c>
      <c r="GK404" t="s">
        <v>2901</v>
      </c>
      <c r="GP404" t="s">
        <v>225</v>
      </c>
      <c r="GS404" t="s">
        <v>225</v>
      </c>
      <c r="GT404" t="s">
        <v>2901</v>
      </c>
      <c r="GU404" t="s">
        <v>2901</v>
      </c>
      <c r="GZ404" t="s">
        <v>2901</v>
      </c>
      <c r="HA404" t="s">
        <v>225</v>
      </c>
      <c r="HF404" t="s">
        <v>2901</v>
      </c>
      <c r="HG404" t="s">
        <v>2901</v>
      </c>
      <c r="HH404" t="s">
        <v>2901</v>
      </c>
      <c r="HM404" t="s">
        <v>2901</v>
      </c>
      <c r="HN404" t="s">
        <v>2901</v>
      </c>
      <c r="HO404" t="s">
        <v>2901</v>
      </c>
      <c r="HP404" t="s">
        <v>2901</v>
      </c>
      <c r="HU404" t="s">
        <v>2901</v>
      </c>
      <c r="HV404" t="s">
        <v>2901</v>
      </c>
      <c r="HW404" t="s">
        <v>2901</v>
      </c>
      <c r="HX404" t="s">
        <v>2901</v>
      </c>
      <c r="IC404" t="s">
        <v>2901</v>
      </c>
      <c r="ID404" t="s">
        <v>2901</v>
      </c>
      <c r="IE404" t="s">
        <v>2901</v>
      </c>
      <c r="IF404" t="s">
        <v>2901</v>
      </c>
      <c r="IK404" t="s">
        <v>2901</v>
      </c>
      <c r="IL404" t="s">
        <v>2901</v>
      </c>
      <c r="IM404" t="s">
        <v>2901</v>
      </c>
      <c r="IN404" t="s">
        <v>2901</v>
      </c>
      <c r="IS404" t="s">
        <v>2901</v>
      </c>
      <c r="IT404" t="s">
        <v>2901</v>
      </c>
      <c r="IU404" t="s">
        <v>2901</v>
      </c>
      <c r="IV404" t="s">
        <v>2901</v>
      </c>
      <c r="JA404" t="s">
        <v>2901</v>
      </c>
      <c r="JB404" t="s">
        <v>2901</v>
      </c>
      <c r="JC404" t="s">
        <v>2901</v>
      </c>
      <c r="JD404" t="s">
        <v>2901</v>
      </c>
      <c r="JI404" t="s">
        <v>2901</v>
      </c>
      <c r="JJ404" t="s">
        <v>2901</v>
      </c>
      <c r="JK404" t="s">
        <v>2901</v>
      </c>
      <c r="JL404" t="s">
        <v>2901</v>
      </c>
      <c r="JQ404" t="s">
        <v>2901</v>
      </c>
      <c r="JR404" t="s">
        <v>2901</v>
      </c>
      <c r="JS404" t="s">
        <v>2901</v>
      </c>
      <c r="JT404" t="s">
        <v>2901</v>
      </c>
      <c r="JY404" t="s">
        <v>2901</v>
      </c>
      <c r="JZ404" t="s">
        <v>2901</v>
      </c>
      <c r="KA404" t="s">
        <v>2901</v>
      </c>
      <c r="KB404" t="s">
        <v>2901</v>
      </c>
      <c r="KG404" t="s">
        <v>2901</v>
      </c>
      <c r="KH404" t="s">
        <v>2901</v>
      </c>
      <c r="KI404" t="s">
        <v>2901</v>
      </c>
      <c r="KJ404" t="s">
        <v>2901</v>
      </c>
      <c r="KO404" t="s">
        <v>2901</v>
      </c>
      <c r="KP404" t="s">
        <v>2901</v>
      </c>
      <c r="KQ404" t="s">
        <v>2901</v>
      </c>
      <c r="KR404" t="s">
        <v>2901</v>
      </c>
      <c r="KW404" t="s">
        <v>2901</v>
      </c>
      <c r="KX404" t="s">
        <v>2901</v>
      </c>
      <c r="KY404" t="s">
        <v>2901</v>
      </c>
      <c r="KZ404" t="s">
        <v>2901</v>
      </c>
      <c r="LE404" t="s">
        <v>2901</v>
      </c>
      <c r="LF404" t="s">
        <v>2901</v>
      </c>
      <c r="LG404" t="s">
        <v>2901</v>
      </c>
      <c r="LH404" t="s">
        <v>2901</v>
      </c>
      <c r="LM404" t="s">
        <v>2901</v>
      </c>
      <c r="LN404" t="s">
        <v>2901</v>
      </c>
      <c r="LO404" t="s">
        <v>2901</v>
      </c>
      <c r="LP404" t="s">
        <v>2901</v>
      </c>
      <c r="LU404" t="s">
        <v>2901</v>
      </c>
      <c r="LV404" t="s">
        <v>2901</v>
      </c>
      <c r="LW404" t="s">
        <v>2901</v>
      </c>
      <c r="LX404" t="s">
        <v>2901</v>
      </c>
      <c r="MC404" t="s">
        <v>2901</v>
      </c>
      <c r="MD404" t="s">
        <v>2901</v>
      </c>
      <c r="ME404" t="s">
        <v>2901</v>
      </c>
      <c r="MF404" t="s">
        <v>2901</v>
      </c>
      <c r="MK404" t="s">
        <v>2901</v>
      </c>
      <c r="ML404" t="s">
        <v>2901</v>
      </c>
      <c r="MM404" t="s">
        <v>2901</v>
      </c>
      <c r="MN404" t="s">
        <v>2901</v>
      </c>
      <c r="MS404" t="s">
        <v>2901</v>
      </c>
      <c r="MT404" t="s">
        <v>2901</v>
      </c>
      <c r="MU404" t="s">
        <v>2901</v>
      </c>
      <c r="MV404" t="s">
        <v>2901</v>
      </c>
      <c r="NA404" t="s">
        <v>2901</v>
      </c>
      <c r="NF404" t="s">
        <v>2901</v>
      </c>
      <c r="NG404" t="s">
        <v>2901</v>
      </c>
      <c r="NI404" t="s">
        <v>2901</v>
      </c>
      <c r="NK404" t="s">
        <v>2901</v>
      </c>
      <c r="NL404" t="s">
        <v>2901</v>
      </c>
      <c r="NR404" t="s">
        <v>2901</v>
      </c>
      <c r="NS404" t="s">
        <v>2901</v>
      </c>
      <c r="NZ404" t="s">
        <v>225</v>
      </c>
      <c r="OA404" t="s">
        <v>2901</v>
      </c>
      <c r="PL404" t="s">
        <v>2901</v>
      </c>
      <c r="PM404" t="s">
        <v>225</v>
      </c>
      <c r="QZ404" t="s">
        <v>2901</v>
      </c>
      <c r="RA404" t="s">
        <v>226</v>
      </c>
      <c r="RB404">
        <v>1</v>
      </c>
      <c r="RC404">
        <v>0</v>
      </c>
      <c r="RD404">
        <v>0</v>
      </c>
      <c r="RE404">
        <v>0</v>
      </c>
      <c r="RF404">
        <v>0</v>
      </c>
      <c r="RG404">
        <v>0</v>
      </c>
      <c r="RH404">
        <v>0</v>
      </c>
      <c r="RI404">
        <v>0</v>
      </c>
      <c r="RQ404" t="s">
        <v>2901</v>
      </c>
      <c r="RR404" t="s">
        <v>2737</v>
      </c>
      <c r="RS404">
        <v>0</v>
      </c>
      <c r="RT404">
        <v>0</v>
      </c>
      <c r="RU404">
        <v>0</v>
      </c>
      <c r="RV404">
        <v>0</v>
      </c>
      <c r="RW404">
        <v>1</v>
      </c>
      <c r="RX404">
        <v>0</v>
      </c>
      <c r="RY404" t="s">
        <v>2901</v>
      </c>
      <c r="RZ404" t="s">
        <v>4823</v>
      </c>
      <c r="SB404" t="s">
        <v>1133</v>
      </c>
      <c r="SC404" t="s">
        <v>2901</v>
      </c>
      <c r="SD404" t="s">
        <v>4903</v>
      </c>
      <c r="SF404" t="s">
        <v>224</v>
      </c>
      <c r="TB404" t="s">
        <v>225</v>
      </c>
      <c r="TC404" t="s">
        <v>2901</v>
      </c>
      <c r="TD404" t="s">
        <v>2116</v>
      </c>
      <c r="TE404">
        <v>0</v>
      </c>
      <c r="TF404">
        <v>0</v>
      </c>
      <c r="TG404">
        <v>0</v>
      </c>
      <c r="TH404">
        <v>1</v>
      </c>
      <c r="TI404">
        <v>0</v>
      </c>
      <c r="TJ404">
        <v>0</v>
      </c>
      <c r="TK404" t="s">
        <v>2901</v>
      </c>
      <c r="TO404" t="s">
        <v>225</v>
      </c>
      <c r="UJ404" t="s">
        <v>2901</v>
      </c>
      <c r="UK404" t="s">
        <v>2901</v>
      </c>
      <c r="UL404" t="s">
        <v>2901</v>
      </c>
      <c r="US404" t="s">
        <v>2901</v>
      </c>
      <c r="UX404" t="s">
        <v>2901</v>
      </c>
      <c r="UY404">
        <v>286641260</v>
      </c>
      <c r="UZ404" t="s">
        <v>5264</v>
      </c>
      <c r="VA404" t="s">
        <v>5265</v>
      </c>
      <c r="VD404" t="s">
        <v>2296</v>
      </c>
      <c r="VG404">
        <v>405</v>
      </c>
    </row>
    <row r="405" spans="1:579" customFormat="1" ht="14.4" x14ac:dyDescent="0.3">
      <c r="A405" t="s">
        <v>5266</v>
      </c>
      <c r="B405" t="s">
        <v>5267</v>
      </c>
      <c r="C405" t="s">
        <v>4823</v>
      </c>
      <c r="D405" t="s">
        <v>2715</v>
      </c>
      <c r="E405" t="s">
        <v>278</v>
      </c>
      <c r="F405" t="s">
        <v>278</v>
      </c>
      <c r="G405" t="s">
        <v>279</v>
      </c>
      <c r="H405" t="s">
        <v>223</v>
      </c>
      <c r="J405" t="s">
        <v>2901</v>
      </c>
      <c r="M405" t="s">
        <v>2901</v>
      </c>
      <c r="N405" t="s">
        <v>2901</v>
      </c>
      <c r="O405" t="s">
        <v>2901</v>
      </c>
      <c r="T405" t="s">
        <v>2901</v>
      </c>
      <c r="U405" t="s">
        <v>2901</v>
      </c>
      <c r="V405" t="s">
        <v>2901</v>
      </c>
      <c r="W405" t="s">
        <v>2901</v>
      </c>
      <c r="AB405" t="s">
        <v>2901</v>
      </c>
      <c r="AC405" t="s">
        <v>2901</v>
      </c>
      <c r="AD405" t="s">
        <v>2901</v>
      </c>
      <c r="AE405" t="s">
        <v>2901</v>
      </c>
      <c r="AJ405" t="s">
        <v>2901</v>
      </c>
      <c r="AK405" t="s">
        <v>2901</v>
      </c>
      <c r="AL405" t="s">
        <v>2901</v>
      </c>
      <c r="AM405" t="s">
        <v>2901</v>
      </c>
      <c r="AR405" t="s">
        <v>2901</v>
      </c>
      <c r="AS405" t="s">
        <v>2901</v>
      </c>
      <c r="AT405" t="s">
        <v>2901</v>
      </c>
      <c r="AU405" t="s">
        <v>2901</v>
      </c>
      <c r="AZ405" t="s">
        <v>2901</v>
      </c>
      <c r="BA405" t="s">
        <v>2901</v>
      </c>
      <c r="BB405" t="s">
        <v>2901</v>
      </c>
      <c r="BC405" t="s">
        <v>2901</v>
      </c>
      <c r="BH405" t="s">
        <v>2901</v>
      </c>
      <c r="BI405" t="s">
        <v>2901</v>
      </c>
      <c r="BJ405" t="s">
        <v>2901</v>
      </c>
      <c r="BK405" t="s">
        <v>2901</v>
      </c>
      <c r="BP405" t="s">
        <v>2901</v>
      </c>
      <c r="BQ405" t="s">
        <v>2901</v>
      </c>
      <c r="BR405" t="s">
        <v>2901</v>
      </c>
      <c r="BS405" t="s">
        <v>2901</v>
      </c>
      <c r="BX405" t="s">
        <v>2901</v>
      </c>
      <c r="BY405" t="s">
        <v>2901</v>
      </c>
      <c r="BZ405" t="s">
        <v>2901</v>
      </c>
      <c r="CA405" t="s">
        <v>2901</v>
      </c>
      <c r="CF405" t="s">
        <v>2901</v>
      </c>
      <c r="CG405" t="s">
        <v>2901</v>
      </c>
      <c r="CH405" t="s">
        <v>2901</v>
      </c>
      <c r="CI405" t="s">
        <v>2901</v>
      </c>
      <c r="CN405" t="s">
        <v>2901</v>
      </c>
      <c r="CO405" t="s">
        <v>2901</v>
      </c>
      <c r="CP405" t="s">
        <v>2901</v>
      </c>
      <c r="CQ405" t="s">
        <v>2901</v>
      </c>
      <c r="CV405" t="s">
        <v>2901</v>
      </c>
      <c r="CW405" t="s">
        <v>2901</v>
      </c>
      <c r="CX405" t="s">
        <v>2901</v>
      </c>
      <c r="CY405" t="s">
        <v>2901</v>
      </c>
      <c r="DD405" t="s">
        <v>2901</v>
      </c>
      <c r="DE405" t="s">
        <v>2901</v>
      </c>
      <c r="DF405" t="s">
        <v>2901</v>
      </c>
      <c r="DG405" t="s">
        <v>2901</v>
      </c>
      <c r="DL405" t="s">
        <v>2901</v>
      </c>
      <c r="DM405" t="s">
        <v>2901</v>
      </c>
      <c r="DN405" t="s">
        <v>2901</v>
      </c>
      <c r="DO405" t="s">
        <v>2901</v>
      </c>
      <c r="DT405" t="s">
        <v>2901</v>
      </c>
      <c r="DU405" t="s">
        <v>2901</v>
      </c>
      <c r="DV405" t="s">
        <v>2901</v>
      </c>
      <c r="DW405" t="s">
        <v>2901</v>
      </c>
      <c r="EB405" t="s">
        <v>2901</v>
      </c>
      <c r="EC405" t="s">
        <v>2901</v>
      </c>
      <c r="ED405" t="s">
        <v>2901</v>
      </c>
      <c r="EE405" t="s">
        <v>2901</v>
      </c>
      <c r="EJ405" t="s">
        <v>2901</v>
      </c>
      <c r="EK405" t="s">
        <v>2901</v>
      </c>
      <c r="EL405" t="s">
        <v>2901</v>
      </c>
      <c r="EM405" t="s">
        <v>2901</v>
      </c>
      <c r="ER405" t="s">
        <v>2901</v>
      </c>
      <c r="ES405" t="s">
        <v>2901</v>
      </c>
      <c r="ET405" t="s">
        <v>2901</v>
      </c>
      <c r="EU405" t="s">
        <v>2901</v>
      </c>
      <c r="EZ405" t="s">
        <v>2901</v>
      </c>
      <c r="FA405" t="s">
        <v>2901</v>
      </c>
      <c r="FB405" t="s">
        <v>2901</v>
      </c>
      <c r="FC405" t="s">
        <v>2901</v>
      </c>
      <c r="FH405" t="s">
        <v>224</v>
      </c>
      <c r="FI405" t="s">
        <v>224</v>
      </c>
      <c r="FJ405" t="s">
        <v>224</v>
      </c>
      <c r="FL405">
        <v>3.5</v>
      </c>
      <c r="FM405">
        <v>3.5</v>
      </c>
      <c r="FO405" t="s">
        <v>224</v>
      </c>
      <c r="FP405" t="s">
        <v>224</v>
      </c>
      <c r="FQ405" t="s">
        <v>224</v>
      </c>
      <c r="FS405">
        <v>4</v>
      </c>
      <c r="FT405">
        <v>4</v>
      </c>
      <c r="FV405" t="s">
        <v>224</v>
      </c>
      <c r="FW405" t="s">
        <v>224</v>
      </c>
      <c r="FX405" t="s">
        <v>224</v>
      </c>
      <c r="FZ405">
        <v>7</v>
      </c>
      <c r="GA405">
        <v>7</v>
      </c>
      <c r="GC405" t="s">
        <v>224</v>
      </c>
      <c r="GD405" t="s">
        <v>224</v>
      </c>
      <c r="GE405" t="s">
        <v>224</v>
      </c>
      <c r="GG405">
        <v>4</v>
      </c>
      <c r="GH405">
        <v>4</v>
      </c>
      <c r="GJ405" t="s">
        <v>225</v>
      </c>
      <c r="GK405" t="s">
        <v>2901</v>
      </c>
      <c r="GP405" t="s">
        <v>225</v>
      </c>
      <c r="GS405" t="s">
        <v>225</v>
      </c>
      <c r="GT405" t="s">
        <v>2901</v>
      </c>
      <c r="GU405" t="s">
        <v>2901</v>
      </c>
      <c r="GZ405" t="s">
        <v>2901</v>
      </c>
      <c r="HA405" t="s">
        <v>225</v>
      </c>
      <c r="HF405" t="s">
        <v>2901</v>
      </c>
      <c r="HG405" t="s">
        <v>2901</v>
      </c>
      <c r="HH405" t="s">
        <v>2901</v>
      </c>
      <c r="HM405" t="s">
        <v>2901</v>
      </c>
      <c r="HN405" t="s">
        <v>2901</v>
      </c>
      <c r="HO405" t="s">
        <v>2901</v>
      </c>
      <c r="HP405" t="s">
        <v>2901</v>
      </c>
      <c r="HU405" t="s">
        <v>2901</v>
      </c>
      <c r="HV405" t="s">
        <v>2901</v>
      </c>
      <c r="HW405" t="s">
        <v>2901</v>
      </c>
      <c r="HX405" t="s">
        <v>2901</v>
      </c>
      <c r="IC405" t="s">
        <v>2901</v>
      </c>
      <c r="ID405" t="s">
        <v>2901</v>
      </c>
      <c r="IE405" t="s">
        <v>2901</v>
      </c>
      <c r="IF405" t="s">
        <v>2901</v>
      </c>
      <c r="IK405" t="s">
        <v>2901</v>
      </c>
      <c r="IL405" t="s">
        <v>2901</v>
      </c>
      <c r="IM405" t="s">
        <v>2901</v>
      </c>
      <c r="IN405" t="s">
        <v>2901</v>
      </c>
      <c r="IS405" t="s">
        <v>2901</v>
      </c>
      <c r="IT405" t="s">
        <v>2901</v>
      </c>
      <c r="IU405" t="s">
        <v>2901</v>
      </c>
      <c r="IV405" t="s">
        <v>2901</v>
      </c>
      <c r="JA405" t="s">
        <v>2901</v>
      </c>
      <c r="JB405" t="s">
        <v>2901</v>
      </c>
      <c r="JC405" t="s">
        <v>2901</v>
      </c>
      <c r="JD405" t="s">
        <v>2901</v>
      </c>
      <c r="JI405" t="s">
        <v>2901</v>
      </c>
      <c r="JJ405" t="s">
        <v>2901</v>
      </c>
      <c r="JK405" t="s">
        <v>2901</v>
      </c>
      <c r="JL405" t="s">
        <v>2901</v>
      </c>
      <c r="JQ405" t="s">
        <v>2901</v>
      </c>
      <c r="JR405" t="s">
        <v>2901</v>
      </c>
      <c r="JS405" t="s">
        <v>2901</v>
      </c>
      <c r="JT405" t="s">
        <v>2901</v>
      </c>
      <c r="JY405" t="s">
        <v>2901</v>
      </c>
      <c r="JZ405" t="s">
        <v>2901</v>
      </c>
      <c r="KA405" t="s">
        <v>2901</v>
      </c>
      <c r="KB405" t="s">
        <v>2901</v>
      </c>
      <c r="KG405" t="s">
        <v>2901</v>
      </c>
      <c r="KH405" t="s">
        <v>2901</v>
      </c>
      <c r="KI405" t="s">
        <v>2901</v>
      </c>
      <c r="KJ405" t="s">
        <v>2901</v>
      </c>
      <c r="KO405" t="s">
        <v>2901</v>
      </c>
      <c r="KP405" t="s">
        <v>2901</v>
      </c>
      <c r="KQ405" t="s">
        <v>2901</v>
      </c>
      <c r="KR405" t="s">
        <v>2901</v>
      </c>
      <c r="KW405" t="s">
        <v>2901</v>
      </c>
      <c r="KX405" t="s">
        <v>2901</v>
      </c>
      <c r="KY405" t="s">
        <v>2901</v>
      </c>
      <c r="KZ405" t="s">
        <v>2901</v>
      </c>
      <c r="LE405" t="s">
        <v>2901</v>
      </c>
      <c r="LF405" t="s">
        <v>2901</v>
      </c>
      <c r="LG405" t="s">
        <v>2901</v>
      </c>
      <c r="LH405" t="s">
        <v>2901</v>
      </c>
      <c r="LM405" t="s">
        <v>2901</v>
      </c>
      <c r="LN405" t="s">
        <v>2901</v>
      </c>
      <c r="LO405" t="s">
        <v>2901</v>
      </c>
      <c r="LP405" t="s">
        <v>2901</v>
      </c>
      <c r="LU405" t="s">
        <v>2901</v>
      </c>
      <c r="LV405" t="s">
        <v>2901</v>
      </c>
      <c r="LW405" t="s">
        <v>2901</v>
      </c>
      <c r="LX405" t="s">
        <v>2901</v>
      </c>
      <c r="MC405" t="s">
        <v>2901</v>
      </c>
      <c r="MD405" t="s">
        <v>2901</v>
      </c>
      <c r="ME405" t="s">
        <v>2901</v>
      </c>
      <c r="MF405" t="s">
        <v>2901</v>
      </c>
      <c r="MK405" t="s">
        <v>2901</v>
      </c>
      <c r="ML405" t="s">
        <v>2901</v>
      </c>
      <c r="MM405" t="s">
        <v>2901</v>
      </c>
      <c r="MN405" t="s">
        <v>2901</v>
      </c>
      <c r="MS405" t="s">
        <v>2901</v>
      </c>
      <c r="MT405" t="s">
        <v>2901</v>
      </c>
      <c r="MU405" t="s">
        <v>2901</v>
      </c>
      <c r="MV405" t="s">
        <v>2901</v>
      </c>
      <c r="NA405" t="s">
        <v>2901</v>
      </c>
      <c r="NF405" t="s">
        <v>2901</v>
      </c>
      <c r="NG405" t="s">
        <v>2901</v>
      </c>
      <c r="NI405" t="s">
        <v>2901</v>
      </c>
      <c r="NK405" t="s">
        <v>2901</v>
      </c>
      <c r="NL405" t="s">
        <v>2901</v>
      </c>
      <c r="NR405" t="s">
        <v>2901</v>
      </c>
      <c r="NS405" t="s">
        <v>2901</v>
      </c>
      <c r="NZ405" t="s">
        <v>225</v>
      </c>
      <c r="OA405" t="s">
        <v>2901</v>
      </c>
      <c r="PL405" t="s">
        <v>2901</v>
      </c>
      <c r="PM405" t="s">
        <v>225</v>
      </c>
      <c r="QZ405" t="s">
        <v>2901</v>
      </c>
      <c r="RA405" t="s">
        <v>226</v>
      </c>
      <c r="RB405">
        <v>1</v>
      </c>
      <c r="RC405">
        <v>0</v>
      </c>
      <c r="RD405">
        <v>0</v>
      </c>
      <c r="RE405">
        <v>0</v>
      </c>
      <c r="RF405">
        <v>0</v>
      </c>
      <c r="RG405">
        <v>0</v>
      </c>
      <c r="RH405">
        <v>0</v>
      </c>
      <c r="RI405">
        <v>0</v>
      </c>
      <c r="RQ405" t="s">
        <v>2901</v>
      </c>
      <c r="RR405" t="s">
        <v>2095</v>
      </c>
      <c r="RS405">
        <v>0</v>
      </c>
      <c r="RT405">
        <v>0</v>
      </c>
      <c r="RU405">
        <v>0</v>
      </c>
      <c r="RV405">
        <v>1</v>
      </c>
      <c r="RW405">
        <v>0</v>
      </c>
      <c r="RX405">
        <v>0</v>
      </c>
      <c r="RY405" t="s">
        <v>2901</v>
      </c>
      <c r="RZ405" t="s">
        <v>4823</v>
      </c>
      <c r="SB405" t="s">
        <v>1133</v>
      </c>
      <c r="SC405" t="s">
        <v>2901</v>
      </c>
      <c r="SD405" t="s">
        <v>4903</v>
      </c>
      <c r="SF405" t="s">
        <v>224</v>
      </c>
      <c r="TB405" t="s">
        <v>225</v>
      </c>
      <c r="TC405" t="s">
        <v>2901</v>
      </c>
      <c r="TD405" t="s">
        <v>2099</v>
      </c>
      <c r="TE405">
        <v>0</v>
      </c>
      <c r="TF405">
        <v>0</v>
      </c>
      <c r="TG405">
        <v>0</v>
      </c>
      <c r="TH405">
        <v>0</v>
      </c>
      <c r="TI405">
        <v>0</v>
      </c>
      <c r="TJ405">
        <v>1</v>
      </c>
      <c r="TK405" t="s">
        <v>2901</v>
      </c>
      <c r="TO405" t="s">
        <v>224</v>
      </c>
      <c r="UJ405" t="s">
        <v>225</v>
      </c>
      <c r="UK405" t="s">
        <v>2901</v>
      </c>
      <c r="UL405" t="s">
        <v>2116</v>
      </c>
      <c r="UM405">
        <v>0</v>
      </c>
      <c r="UN405">
        <v>0</v>
      </c>
      <c r="UO405">
        <v>0</v>
      </c>
      <c r="UP405">
        <v>1</v>
      </c>
      <c r="UQ405">
        <v>0</v>
      </c>
      <c r="UR405">
        <v>0</v>
      </c>
      <c r="US405" t="s">
        <v>2901</v>
      </c>
      <c r="UX405" t="s">
        <v>2901</v>
      </c>
      <c r="UY405">
        <v>286641266</v>
      </c>
      <c r="UZ405" t="s">
        <v>5268</v>
      </c>
      <c r="VA405" t="s">
        <v>5269</v>
      </c>
      <c r="VD405" t="s">
        <v>2296</v>
      </c>
      <c r="VG405">
        <v>406</v>
      </c>
    </row>
    <row r="406" spans="1:579" customFormat="1" ht="14.4" x14ac:dyDescent="0.3">
      <c r="A406" t="s">
        <v>5270</v>
      </c>
      <c r="B406" t="s">
        <v>5271</v>
      </c>
      <c r="C406" t="s">
        <v>4823</v>
      </c>
      <c r="D406" t="s">
        <v>2715</v>
      </c>
      <c r="E406" t="s">
        <v>278</v>
      </c>
      <c r="F406" t="s">
        <v>278</v>
      </c>
      <c r="G406" t="s">
        <v>279</v>
      </c>
      <c r="H406" t="s">
        <v>1223</v>
      </c>
      <c r="J406" t="s">
        <v>2901</v>
      </c>
      <c r="M406" t="s">
        <v>2901</v>
      </c>
      <c r="N406" t="s">
        <v>2901</v>
      </c>
      <c r="O406" t="s">
        <v>2901</v>
      </c>
      <c r="T406" t="s">
        <v>2901</v>
      </c>
      <c r="U406" t="s">
        <v>2901</v>
      </c>
      <c r="V406" t="s">
        <v>2901</v>
      </c>
      <c r="W406" t="s">
        <v>2901</v>
      </c>
      <c r="AB406" t="s">
        <v>2901</v>
      </c>
      <c r="AC406" t="s">
        <v>2901</v>
      </c>
      <c r="AD406" t="s">
        <v>2901</v>
      </c>
      <c r="AE406" t="s">
        <v>2901</v>
      </c>
      <c r="AJ406" t="s">
        <v>2901</v>
      </c>
      <c r="AK406" t="s">
        <v>2901</v>
      </c>
      <c r="AL406" t="s">
        <v>2901</v>
      </c>
      <c r="AM406" t="s">
        <v>2901</v>
      </c>
      <c r="AR406" t="s">
        <v>2901</v>
      </c>
      <c r="AS406" t="s">
        <v>2901</v>
      </c>
      <c r="AT406" t="s">
        <v>2901</v>
      </c>
      <c r="AU406" t="s">
        <v>2901</v>
      </c>
      <c r="AZ406" t="s">
        <v>2901</v>
      </c>
      <c r="BA406" t="s">
        <v>2901</v>
      </c>
      <c r="BB406" t="s">
        <v>2901</v>
      </c>
      <c r="BC406" t="s">
        <v>2901</v>
      </c>
      <c r="BH406" t="s">
        <v>2901</v>
      </c>
      <c r="BI406" t="s">
        <v>2901</v>
      </c>
      <c r="BJ406" t="s">
        <v>2901</v>
      </c>
      <c r="BK406" t="s">
        <v>2901</v>
      </c>
      <c r="BP406" t="s">
        <v>2901</v>
      </c>
      <c r="BQ406" t="s">
        <v>2901</v>
      </c>
      <c r="BR406" t="s">
        <v>2901</v>
      </c>
      <c r="BS406" t="s">
        <v>2901</v>
      </c>
      <c r="BX406" t="s">
        <v>2901</v>
      </c>
      <c r="BY406" t="s">
        <v>2901</v>
      </c>
      <c r="BZ406" t="s">
        <v>2901</v>
      </c>
      <c r="CA406" t="s">
        <v>2901</v>
      </c>
      <c r="CF406" t="s">
        <v>2901</v>
      </c>
      <c r="CG406" t="s">
        <v>2901</v>
      </c>
      <c r="CH406" t="s">
        <v>2901</v>
      </c>
      <c r="CI406" t="s">
        <v>2901</v>
      </c>
      <c r="CN406" t="s">
        <v>2901</v>
      </c>
      <c r="CO406" t="s">
        <v>2901</v>
      </c>
      <c r="CP406" t="s">
        <v>2901</v>
      </c>
      <c r="CQ406" t="s">
        <v>2901</v>
      </c>
      <c r="CV406" t="s">
        <v>2901</v>
      </c>
      <c r="CW406" t="s">
        <v>2901</v>
      </c>
      <c r="CX406" t="s">
        <v>2901</v>
      </c>
      <c r="CY406" t="s">
        <v>2901</v>
      </c>
      <c r="DD406" t="s">
        <v>2901</v>
      </c>
      <c r="DE406" t="s">
        <v>2901</v>
      </c>
      <c r="DF406" t="s">
        <v>2901</v>
      </c>
      <c r="DG406" t="s">
        <v>2901</v>
      </c>
      <c r="DL406" t="s">
        <v>2901</v>
      </c>
      <c r="DM406" t="s">
        <v>2901</v>
      </c>
      <c r="DN406" t="s">
        <v>2901</v>
      </c>
      <c r="DO406" t="s">
        <v>2901</v>
      </c>
      <c r="DT406" t="s">
        <v>2901</v>
      </c>
      <c r="DU406" t="s">
        <v>2901</v>
      </c>
      <c r="DV406" t="s">
        <v>2901</v>
      </c>
      <c r="DW406" t="s">
        <v>2901</v>
      </c>
      <c r="EB406" t="s">
        <v>2901</v>
      </c>
      <c r="EC406" t="s">
        <v>2901</v>
      </c>
      <c r="ED406" t="s">
        <v>2901</v>
      </c>
      <c r="EE406" t="s">
        <v>2901</v>
      </c>
      <c r="EJ406" t="s">
        <v>2901</v>
      </c>
      <c r="EK406" t="s">
        <v>2901</v>
      </c>
      <c r="EL406" t="s">
        <v>2901</v>
      </c>
      <c r="EM406" t="s">
        <v>2901</v>
      </c>
      <c r="ER406" t="s">
        <v>2901</v>
      </c>
      <c r="ES406" t="s">
        <v>2901</v>
      </c>
      <c r="ET406" t="s">
        <v>2901</v>
      </c>
      <c r="EU406" t="s">
        <v>2901</v>
      </c>
      <c r="EZ406" t="s">
        <v>2901</v>
      </c>
      <c r="FA406" t="s">
        <v>2901</v>
      </c>
      <c r="FB406" t="s">
        <v>2901</v>
      </c>
      <c r="FC406" t="s">
        <v>2901</v>
      </c>
      <c r="FH406" t="s">
        <v>2901</v>
      </c>
      <c r="FI406" t="s">
        <v>2901</v>
      </c>
      <c r="FJ406" t="s">
        <v>2901</v>
      </c>
      <c r="FO406" t="s">
        <v>2901</v>
      </c>
      <c r="FP406" t="s">
        <v>2901</v>
      </c>
      <c r="FQ406" t="s">
        <v>2901</v>
      </c>
      <c r="FV406" t="s">
        <v>2901</v>
      </c>
      <c r="FW406" t="s">
        <v>2901</v>
      </c>
      <c r="FX406" t="s">
        <v>2901</v>
      </c>
      <c r="GC406" t="s">
        <v>2901</v>
      </c>
      <c r="GD406" t="s">
        <v>2901</v>
      </c>
      <c r="GE406" t="s">
        <v>2901</v>
      </c>
      <c r="GJ406" t="s">
        <v>225</v>
      </c>
      <c r="GK406" t="s">
        <v>2901</v>
      </c>
      <c r="GP406" t="s">
        <v>225</v>
      </c>
      <c r="GS406" t="s">
        <v>225</v>
      </c>
      <c r="GT406" t="s">
        <v>2901</v>
      </c>
      <c r="GU406" t="s">
        <v>2901</v>
      </c>
      <c r="GZ406" t="s">
        <v>2901</v>
      </c>
      <c r="HA406" t="s">
        <v>225</v>
      </c>
      <c r="HF406" t="s">
        <v>2901</v>
      </c>
      <c r="HG406" t="s">
        <v>2901</v>
      </c>
      <c r="HH406" t="s">
        <v>2901</v>
      </c>
      <c r="HM406" t="s">
        <v>2901</v>
      </c>
      <c r="HN406" t="s">
        <v>2901</v>
      </c>
      <c r="HO406" t="s">
        <v>2901</v>
      </c>
      <c r="HP406" t="s">
        <v>2901</v>
      </c>
      <c r="HU406" t="s">
        <v>2901</v>
      </c>
      <c r="HV406" t="s">
        <v>2901</v>
      </c>
      <c r="HW406" t="s">
        <v>2901</v>
      </c>
      <c r="HX406" t="s">
        <v>2901</v>
      </c>
      <c r="IC406" t="s">
        <v>2901</v>
      </c>
      <c r="ID406" t="s">
        <v>2901</v>
      </c>
      <c r="IE406" t="s">
        <v>2901</v>
      </c>
      <c r="IF406" t="s">
        <v>2901</v>
      </c>
      <c r="IK406" t="s">
        <v>2901</v>
      </c>
      <c r="IL406" t="s">
        <v>2901</v>
      </c>
      <c r="IM406" t="s">
        <v>2901</v>
      </c>
      <c r="IN406" t="s">
        <v>2901</v>
      </c>
      <c r="IS406" t="s">
        <v>2901</v>
      </c>
      <c r="IT406" t="s">
        <v>2901</v>
      </c>
      <c r="IU406" t="s">
        <v>2901</v>
      </c>
      <c r="IV406" t="s">
        <v>2901</v>
      </c>
      <c r="JA406" t="s">
        <v>2901</v>
      </c>
      <c r="JB406" t="s">
        <v>2901</v>
      </c>
      <c r="JC406" t="s">
        <v>2901</v>
      </c>
      <c r="JD406" t="s">
        <v>2901</v>
      </c>
      <c r="JI406" t="s">
        <v>2901</v>
      </c>
      <c r="JJ406" t="s">
        <v>2901</v>
      </c>
      <c r="JK406" t="s">
        <v>2901</v>
      </c>
      <c r="JL406" t="s">
        <v>2901</v>
      </c>
      <c r="JQ406" t="s">
        <v>2901</v>
      </c>
      <c r="JR406" t="s">
        <v>2901</v>
      </c>
      <c r="JS406" t="s">
        <v>2901</v>
      </c>
      <c r="JT406" t="s">
        <v>2901</v>
      </c>
      <c r="JY406" t="s">
        <v>2901</v>
      </c>
      <c r="JZ406" t="s">
        <v>2901</v>
      </c>
      <c r="KA406" t="s">
        <v>2901</v>
      </c>
      <c r="KB406" t="s">
        <v>2901</v>
      </c>
      <c r="KG406" t="s">
        <v>2901</v>
      </c>
      <c r="KH406" t="s">
        <v>2901</v>
      </c>
      <c r="KI406" t="s">
        <v>2901</v>
      </c>
      <c r="KJ406" t="s">
        <v>2901</v>
      </c>
      <c r="KO406" t="s">
        <v>2901</v>
      </c>
      <c r="KP406" t="s">
        <v>2901</v>
      </c>
      <c r="KQ406" t="s">
        <v>2901</v>
      </c>
      <c r="KR406" t="s">
        <v>2901</v>
      </c>
      <c r="KW406" t="s">
        <v>2901</v>
      </c>
      <c r="KX406" t="s">
        <v>2901</v>
      </c>
      <c r="KY406" t="s">
        <v>2901</v>
      </c>
      <c r="KZ406" t="s">
        <v>2901</v>
      </c>
      <c r="LE406" t="s">
        <v>2901</v>
      </c>
      <c r="LF406" t="s">
        <v>2901</v>
      </c>
      <c r="LG406" t="s">
        <v>2901</v>
      </c>
      <c r="LH406" t="s">
        <v>2901</v>
      </c>
      <c r="LM406" t="s">
        <v>2901</v>
      </c>
      <c r="LN406" t="s">
        <v>2901</v>
      </c>
      <c r="LO406" t="s">
        <v>2901</v>
      </c>
      <c r="LP406" t="s">
        <v>2901</v>
      </c>
      <c r="LU406" t="s">
        <v>2901</v>
      </c>
      <c r="LV406" t="s">
        <v>2901</v>
      </c>
      <c r="LW406" t="s">
        <v>2901</v>
      </c>
      <c r="LX406" t="s">
        <v>2901</v>
      </c>
      <c r="MC406" t="s">
        <v>2901</v>
      </c>
      <c r="MD406" t="s">
        <v>2901</v>
      </c>
      <c r="ME406" t="s">
        <v>2901</v>
      </c>
      <c r="MF406" t="s">
        <v>2901</v>
      </c>
      <c r="MK406" t="s">
        <v>2901</v>
      </c>
      <c r="ML406" t="s">
        <v>2901</v>
      </c>
      <c r="MM406" t="s">
        <v>2901</v>
      </c>
      <c r="MN406" t="s">
        <v>2901</v>
      </c>
      <c r="MS406" t="s">
        <v>2901</v>
      </c>
      <c r="MT406" t="s">
        <v>2901</v>
      </c>
      <c r="MU406" t="s">
        <v>2901</v>
      </c>
      <c r="MV406" t="s">
        <v>2901</v>
      </c>
      <c r="NA406" t="s">
        <v>2901</v>
      </c>
      <c r="NF406" t="s">
        <v>224</v>
      </c>
      <c r="NG406" t="s">
        <v>1380</v>
      </c>
      <c r="NI406" t="s">
        <v>1366</v>
      </c>
      <c r="NK406" t="s">
        <v>224</v>
      </c>
      <c r="NL406" t="s">
        <v>224</v>
      </c>
      <c r="NN406">
        <v>12</v>
      </c>
      <c r="NO406">
        <v>12</v>
      </c>
      <c r="NR406" t="s">
        <v>2901</v>
      </c>
      <c r="NS406" t="s">
        <v>2901</v>
      </c>
      <c r="NX406">
        <v>12</v>
      </c>
      <c r="NY406">
        <v>24</v>
      </c>
      <c r="NZ406" t="s">
        <v>225</v>
      </c>
      <c r="OA406" t="s">
        <v>2901</v>
      </c>
      <c r="PL406" t="s">
        <v>2901</v>
      </c>
      <c r="PM406" t="s">
        <v>225</v>
      </c>
      <c r="QZ406" t="s">
        <v>2901</v>
      </c>
      <c r="RA406" t="s">
        <v>226</v>
      </c>
      <c r="RB406">
        <v>1</v>
      </c>
      <c r="RC406">
        <v>0</v>
      </c>
      <c r="RD406">
        <v>0</v>
      </c>
      <c r="RE406">
        <v>0</v>
      </c>
      <c r="RF406">
        <v>0</v>
      </c>
      <c r="RG406">
        <v>0</v>
      </c>
      <c r="RH406">
        <v>0</v>
      </c>
      <c r="RI406">
        <v>0</v>
      </c>
      <c r="RQ406" t="s">
        <v>2901</v>
      </c>
      <c r="RR406" t="s">
        <v>2095</v>
      </c>
      <c r="RS406">
        <v>0</v>
      </c>
      <c r="RT406">
        <v>0</v>
      </c>
      <c r="RU406">
        <v>0</v>
      </c>
      <c r="RV406">
        <v>1</v>
      </c>
      <c r="RW406">
        <v>0</v>
      </c>
      <c r="RX406">
        <v>0</v>
      </c>
      <c r="RY406" t="s">
        <v>2901</v>
      </c>
      <c r="RZ406" t="s">
        <v>3472</v>
      </c>
      <c r="SA406">
        <v>15</v>
      </c>
      <c r="SB406" t="s">
        <v>2742</v>
      </c>
      <c r="SC406" t="s">
        <v>2901</v>
      </c>
      <c r="SD406" t="s">
        <v>2901</v>
      </c>
      <c r="SF406" t="s">
        <v>224</v>
      </c>
      <c r="TB406" t="s">
        <v>225</v>
      </c>
      <c r="TC406" t="s">
        <v>2901</v>
      </c>
      <c r="TD406" t="s">
        <v>2099</v>
      </c>
      <c r="TE406">
        <v>0</v>
      </c>
      <c r="TF406">
        <v>0</v>
      </c>
      <c r="TG406">
        <v>0</v>
      </c>
      <c r="TH406">
        <v>0</v>
      </c>
      <c r="TI406">
        <v>0</v>
      </c>
      <c r="TJ406">
        <v>1</v>
      </c>
      <c r="TK406" t="s">
        <v>2901</v>
      </c>
      <c r="TO406" t="s">
        <v>225</v>
      </c>
      <c r="UJ406" t="s">
        <v>2901</v>
      </c>
      <c r="UK406" t="s">
        <v>2901</v>
      </c>
      <c r="UL406" t="s">
        <v>2901</v>
      </c>
      <c r="US406" t="s">
        <v>2901</v>
      </c>
      <c r="UX406" t="s">
        <v>2901</v>
      </c>
      <c r="UY406">
        <v>286641271</v>
      </c>
      <c r="UZ406" t="s">
        <v>5272</v>
      </c>
      <c r="VA406" t="s">
        <v>5273</v>
      </c>
      <c r="VD406" t="s">
        <v>2296</v>
      </c>
      <c r="VG406">
        <v>407</v>
      </c>
    </row>
    <row r="407" spans="1:579" customFormat="1" ht="14.4" x14ac:dyDescent="0.3">
      <c r="A407" t="s">
        <v>5274</v>
      </c>
      <c r="B407" t="s">
        <v>5275</v>
      </c>
      <c r="C407" t="s">
        <v>4823</v>
      </c>
      <c r="D407" t="s">
        <v>2715</v>
      </c>
      <c r="E407" t="s">
        <v>278</v>
      </c>
      <c r="F407" t="s">
        <v>278</v>
      </c>
      <c r="G407" t="s">
        <v>279</v>
      </c>
      <c r="H407" t="s">
        <v>1902</v>
      </c>
      <c r="J407" t="s">
        <v>2901</v>
      </c>
      <c r="M407" t="s">
        <v>2901</v>
      </c>
      <c r="N407" t="s">
        <v>2901</v>
      </c>
      <c r="O407" t="s">
        <v>2901</v>
      </c>
      <c r="T407" t="s">
        <v>2901</v>
      </c>
      <c r="U407" t="s">
        <v>2901</v>
      </c>
      <c r="V407" t="s">
        <v>2901</v>
      </c>
      <c r="W407" t="s">
        <v>2901</v>
      </c>
      <c r="AB407" t="s">
        <v>2901</v>
      </c>
      <c r="AC407" t="s">
        <v>2901</v>
      </c>
      <c r="AD407" t="s">
        <v>2901</v>
      </c>
      <c r="AE407" t="s">
        <v>2901</v>
      </c>
      <c r="AJ407" t="s">
        <v>2901</v>
      </c>
      <c r="AK407" t="s">
        <v>2901</v>
      </c>
      <c r="AL407" t="s">
        <v>2901</v>
      </c>
      <c r="AM407" t="s">
        <v>2901</v>
      </c>
      <c r="AR407" t="s">
        <v>2901</v>
      </c>
      <c r="AS407" t="s">
        <v>2901</v>
      </c>
      <c r="AT407" t="s">
        <v>2901</v>
      </c>
      <c r="AU407" t="s">
        <v>2901</v>
      </c>
      <c r="AZ407" t="s">
        <v>2901</v>
      </c>
      <c r="BA407" t="s">
        <v>2901</v>
      </c>
      <c r="BB407" t="s">
        <v>2901</v>
      </c>
      <c r="BC407" t="s">
        <v>2901</v>
      </c>
      <c r="BH407" t="s">
        <v>2901</v>
      </c>
      <c r="BI407" t="s">
        <v>2901</v>
      </c>
      <c r="BJ407" t="s">
        <v>2901</v>
      </c>
      <c r="BK407" t="s">
        <v>2901</v>
      </c>
      <c r="BP407" t="s">
        <v>2901</v>
      </c>
      <c r="BQ407" t="s">
        <v>2901</v>
      </c>
      <c r="BR407" t="s">
        <v>2901</v>
      </c>
      <c r="BS407" t="s">
        <v>2901</v>
      </c>
      <c r="BX407" t="s">
        <v>2901</v>
      </c>
      <c r="BY407" t="s">
        <v>2901</v>
      </c>
      <c r="BZ407" t="s">
        <v>2901</v>
      </c>
      <c r="CA407" t="s">
        <v>2901</v>
      </c>
      <c r="CF407" t="s">
        <v>2901</v>
      </c>
      <c r="CG407" t="s">
        <v>2901</v>
      </c>
      <c r="CH407" t="s">
        <v>2901</v>
      </c>
      <c r="CI407" t="s">
        <v>2901</v>
      </c>
      <c r="CN407" t="s">
        <v>2901</v>
      </c>
      <c r="CO407" t="s">
        <v>2901</v>
      </c>
      <c r="CP407" t="s">
        <v>2901</v>
      </c>
      <c r="CQ407" t="s">
        <v>2901</v>
      </c>
      <c r="CV407" t="s">
        <v>2901</v>
      </c>
      <c r="CW407" t="s">
        <v>2901</v>
      </c>
      <c r="CX407" t="s">
        <v>2901</v>
      </c>
      <c r="CY407" t="s">
        <v>2901</v>
      </c>
      <c r="DD407" t="s">
        <v>2901</v>
      </c>
      <c r="DE407" t="s">
        <v>2901</v>
      </c>
      <c r="DF407" t="s">
        <v>2901</v>
      </c>
      <c r="DG407" t="s">
        <v>2901</v>
      </c>
      <c r="DL407" t="s">
        <v>2901</v>
      </c>
      <c r="DM407" t="s">
        <v>2901</v>
      </c>
      <c r="DN407" t="s">
        <v>2901</v>
      </c>
      <c r="DO407" t="s">
        <v>2901</v>
      </c>
      <c r="DT407" t="s">
        <v>2901</v>
      </c>
      <c r="DU407" t="s">
        <v>2901</v>
      </c>
      <c r="DV407" t="s">
        <v>2901</v>
      </c>
      <c r="DW407" t="s">
        <v>2901</v>
      </c>
      <c r="EB407" t="s">
        <v>2901</v>
      </c>
      <c r="EC407" t="s">
        <v>2901</v>
      </c>
      <c r="ED407" t="s">
        <v>2901</v>
      </c>
      <c r="EE407" t="s">
        <v>2901</v>
      </c>
      <c r="EJ407" t="s">
        <v>2901</v>
      </c>
      <c r="EK407" t="s">
        <v>2901</v>
      </c>
      <c r="EL407" t="s">
        <v>2901</v>
      </c>
      <c r="EM407" t="s">
        <v>2901</v>
      </c>
      <c r="ER407" t="s">
        <v>2901</v>
      </c>
      <c r="ES407" t="s">
        <v>2901</v>
      </c>
      <c r="ET407" t="s">
        <v>2901</v>
      </c>
      <c r="EU407" t="s">
        <v>2901</v>
      </c>
      <c r="EZ407" t="s">
        <v>2901</v>
      </c>
      <c r="FA407" t="s">
        <v>2901</v>
      </c>
      <c r="FB407" t="s">
        <v>2901</v>
      </c>
      <c r="FC407" t="s">
        <v>2901</v>
      </c>
      <c r="FH407" t="s">
        <v>2901</v>
      </c>
      <c r="FI407" t="s">
        <v>2901</v>
      </c>
      <c r="FJ407" t="s">
        <v>2901</v>
      </c>
      <c r="FO407" t="s">
        <v>2901</v>
      </c>
      <c r="FP407" t="s">
        <v>2901</v>
      </c>
      <c r="FQ407" t="s">
        <v>2901</v>
      </c>
      <c r="FV407" t="s">
        <v>2901</v>
      </c>
      <c r="FW407" t="s">
        <v>2901</v>
      </c>
      <c r="FX407" t="s">
        <v>2901</v>
      </c>
      <c r="GC407" t="s">
        <v>2901</v>
      </c>
      <c r="GD407" t="s">
        <v>2901</v>
      </c>
      <c r="GE407" t="s">
        <v>2901</v>
      </c>
      <c r="GJ407" t="s">
        <v>225</v>
      </c>
      <c r="GK407" t="s">
        <v>2901</v>
      </c>
      <c r="GP407" t="s">
        <v>225</v>
      </c>
      <c r="GS407" t="s">
        <v>225</v>
      </c>
      <c r="GT407" t="s">
        <v>2901</v>
      </c>
      <c r="GU407" t="s">
        <v>2901</v>
      </c>
      <c r="GZ407" t="s">
        <v>2901</v>
      </c>
      <c r="HA407" t="s">
        <v>225</v>
      </c>
      <c r="HF407" t="s">
        <v>2901</v>
      </c>
      <c r="HG407" t="s">
        <v>2901</v>
      </c>
      <c r="HH407" t="s">
        <v>2901</v>
      </c>
      <c r="HM407" t="s">
        <v>2901</v>
      </c>
      <c r="HN407" t="s">
        <v>2901</v>
      </c>
      <c r="HO407" t="s">
        <v>2901</v>
      </c>
      <c r="HP407" t="s">
        <v>2901</v>
      </c>
      <c r="HU407" t="s">
        <v>2901</v>
      </c>
      <c r="HV407" t="s">
        <v>2901</v>
      </c>
      <c r="HW407" t="s">
        <v>2901</v>
      </c>
      <c r="HX407" t="s">
        <v>2901</v>
      </c>
      <c r="IC407" t="s">
        <v>2901</v>
      </c>
      <c r="ID407" t="s">
        <v>2901</v>
      </c>
      <c r="IE407" t="s">
        <v>2901</v>
      </c>
      <c r="IF407" t="s">
        <v>2901</v>
      </c>
      <c r="IK407" t="s">
        <v>2901</v>
      </c>
      <c r="IL407" t="s">
        <v>2901</v>
      </c>
      <c r="IM407" t="s">
        <v>2901</v>
      </c>
      <c r="IN407" t="s">
        <v>2901</v>
      </c>
      <c r="IS407" t="s">
        <v>2901</v>
      </c>
      <c r="IT407" t="s">
        <v>2901</v>
      </c>
      <c r="IU407" t="s">
        <v>2901</v>
      </c>
      <c r="IV407" t="s">
        <v>2901</v>
      </c>
      <c r="JA407" t="s">
        <v>2901</v>
      </c>
      <c r="JB407" t="s">
        <v>2901</v>
      </c>
      <c r="JC407" t="s">
        <v>2901</v>
      </c>
      <c r="JD407" t="s">
        <v>2901</v>
      </c>
      <c r="JI407" t="s">
        <v>2901</v>
      </c>
      <c r="JJ407" t="s">
        <v>2901</v>
      </c>
      <c r="JK407" t="s">
        <v>2901</v>
      </c>
      <c r="JL407" t="s">
        <v>2901</v>
      </c>
      <c r="JQ407" t="s">
        <v>2901</v>
      </c>
      <c r="JR407" t="s">
        <v>2901</v>
      </c>
      <c r="JS407" t="s">
        <v>2901</v>
      </c>
      <c r="JT407" t="s">
        <v>2901</v>
      </c>
      <c r="JY407" t="s">
        <v>2901</v>
      </c>
      <c r="JZ407" t="s">
        <v>2901</v>
      </c>
      <c r="KA407" t="s">
        <v>2901</v>
      </c>
      <c r="KB407" t="s">
        <v>2901</v>
      </c>
      <c r="KG407" t="s">
        <v>2901</v>
      </c>
      <c r="KH407" t="s">
        <v>2901</v>
      </c>
      <c r="KI407" t="s">
        <v>2901</v>
      </c>
      <c r="KJ407" t="s">
        <v>2901</v>
      </c>
      <c r="KO407" t="s">
        <v>2901</v>
      </c>
      <c r="KP407" t="s">
        <v>224</v>
      </c>
      <c r="KQ407" t="s">
        <v>224</v>
      </c>
      <c r="KR407" t="s">
        <v>224</v>
      </c>
      <c r="KT407">
        <v>0.15</v>
      </c>
      <c r="KU407">
        <v>0.15</v>
      </c>
      <c r="KW407" t="s">
        <v>2901</v>
      </c>
      <c r="KX407" t="s">
        <v>225</v>
      </c>
      <c r="KY407" t="s">
        <v>2901</v>
      </c>
      <c r="KZ407" t="s">
        <v>2901</v>
      </c>
      <c r="LE407" t="s">
        <v>2901</v>
      </c>
      <c r="LF407" t="s">
        <v>2901</v>
      </c>
      <c r="LG407" t="s">
        <v>2901</v>
      </c>
      <c r="LH407" t="s">
        <v>2901</v>
      </c>
      <c r="LM407" t="s">
        <v>2901</v>
      </c>
      <c r="LN407" t="s">
        <v>2901</v>
      </c>
      <c r="LO407" t="s">
        <v>2901</v>
      </c>
      <c r="LP407" t="s">
        <v>2901</v>
      </c>
      <c r="LU407" t="s">
        <v>2901</v>
      </c>
      <c r="LV407" t="s">
        <v>2901</v>
      </c>
      <c r="LW407" t="s">
        <v>2901</v>
      </c>
      <c r="LX407" t="s">
        <v>2901</v>
      </c>
      <c r="MC407" t="s">
        <v>2901</v>
      </c>
      <c r="MD407" t="s">
        <v>2901</v>
      </c>
      <c r="ME407" t="s">
        <v>2901</v>
      </c>
      <c r="MF407" t="s">
        <v>2901</v>
      </c>
      <c r="MK407" t="s">
        <v>2901</v>
      </c>
      <c r="ML407" t="s">
        <v>2901</v>
      </c>
      <c r="MM407" t="s">
        <v>2901</v>
      </c>
      <c r="MN407" t="s">
        <v>2901</v>
      </c>
      <c r="MS407" t="s">
        <v>2901</v>
      </c>
      <c r="MT407" t="s">
        <v>2901</v>
      </c>
      <c r="MU407" t="s">
        <v>2901</v>
      </c>
      <c r="MV407" t="s">
        <v>2901</v>
      </c>
      <c r="NA407" t="s">
        <v>2901</v>
      </c>
      <c r="NF407" t="s">
        <v>2901</v>
      </c>
      <c r="NG407" t="s">
        <v>2901</v>
      </c>
      <c r="NI407" t="s">
        <v>2901</v>
      </c>
      <c r="NK407" t="s">
        <v>2901</v>
      </c>
      <c r="NL407" t="s">
        <v>2901</v>
      </c>
      <c r="NR407" t="s">
        <v>2901</v>
      </c>
      <c r="NS407" t="s">
        <v>2901</v>
      </c>
      <c r="NZ407" t="s">
        <v>225</v>
      </c>
      <c r="OA407" t="s">
        <v>2901</v>
      </c>
      <c r="PL407" t="s">
        <v>2901</v>
      </c>
      <c r="PM407" t="s">
        <v>225</v>
      </c>
      <c r="QZ407" t="s">
        <v>2901</v>
      </c>
      <c r="RA407" t="s">
        <v>226</v>
      </c>
      <c r="RB407">
        <v>1</v>
      </c>
      <c r="RC407">
        <v>0</v>
      </c>
      <c r="RD407">
        <v>0</v>
      </c>
      <c r="RE407">
        <v>0</v>
      </c>
      <c r="RF407">
        <v>0</v>
      </c>
      <c r="RG407">
        <v>0</v>
      </c>
      <c r="RH407">
        <v>0</v>
      </c>
      <c r="RI407">
        <v>0</v>
      </c>
      <c r="RQ407" t="s">
        <v>2901</v>
      </c>
      <c r="RR407" t="s">
        <v>2095</v>
      </c>
      <c r="RS407">
        <v>0</v>
      </c>
      <c r="RT407">
        <v>0</v>
      </c>
      <c r="RU407">
        <v>0</v>
      </c>
      <c r="RV407">
        <v>1</v>
      </c>
      <c r="RW407">
        <v>0</v>
      </c>
      <c r="RX407">
        <v>0</v>
      </c>
      <c r="RY407" t="s">
        <v>2901</v>
      </c>
      <c r="RZ407" t="s">
        <v>3472</v>
      </c>
      <c r="SA407">
        <v>15</v>
      </c>
      <c r="SB407" t="s">
        <v>2742</v>
      </c>
      <c r="SC407" t="s">
        <v>2901</v>
      </c>
      <c r="SD407" t="s">
        <v>2901</v>
      </c>
      <c r="SF407" t="s">
        <v>224</v>
      </c>
      <c r="TB407" t="s">
        <v>224</v>
      </c>
      <c r="TC407" t="s">
        <v>225</v>
      </c>
      <c r="TD407" t="s">
        <v>2099</v>
      </c>
      <c r="TE407">
        <v>0</v>
      </c>
      <c r="TF407">
        <v>0</v>
      </c>
      <c r="TG407">
        <v>0</v>
      </c>
      <c r="TH407">
        <v>0</v>
      </c>
      <c r="TI407">
        <v>0</v>
      </c>
      <c r="TJ407">
        <v>1</v>
      </c>
      <c r="TK407" t="s">
        <v>2901</v>
      </c>
      <c r="TO407" t="s">
        <v>224</v>
      </c>
      <c r="UJ407" t="s">
        <v>225</v>
      </c>
      <c r="UK407" t="s">
        <v>2901</v>
      </c>
      <c r="UL407" t="s">
        <v>2116</v>
      </c>
      <c r="UM407">
        <v>0</v>
      </c>
      <c r="UN407">
        <v>0</v>
      </c>
      <c r="UO407">
        <v>0</v>
      </c>
      <c r="UP407">
        <v>1</v>
      </c>
      <c r="UQ407">
        <v>0</v>
      </c>
      <c r="UR407">
        <v>0</v>
      </c>
      <c r="US407" t="s">
        <v>2901</v>
      </c>
      <c r="UX407" t="s">
        <v>2901</v>
      </c>
      <c r="UY407">
        <v>286641291</v>
      </c>
      <c r="UZ407" t="s">
        <v>5276</v>
      </c>
      <c r="VA407" t="s">
        <v>5277</v>
      </c>
      <c r="VD407" t="s">
        <v>2296</v>
      </c>
      <c r="VG407">
        <v>408</v>
      </c>
    </row>
    <row r="408" spans="1:579" customFormat="1" ht="14.4" x14ac:dyDescent="0.3">
      <c r="A408" t="s">
        <v>5278</v>
      </c>
      <c r="B408" t="s">
        <v>5279</v>
      </c>
      <c r="C408" t="s">
        <v>4823</v>
      </c>
      <c r="D408" t="s">
        <v>2715</v>
      </c>
      <c r="E408" t="s">
        <v>278</v>
      </c>
      <c r="F408" t="s">
        <v>278</v>
      </c>
      <c r="G408" t="s">
        <v>279</v>
      </c>
      <c r="H408" t="s">
        <v>2267</v>
      </c>
      <c r="J408" t="s">
        <v>2901</v>
      </c>
      <c r="M408" t="s">
        <v>2901</v>
      </c>
      <c r="N408" t="s">
        <v>2901</v>
      </c>
      <c r="O408" t="s">
        <v>2901</v>
      </c>
      <c r="T408" t="s">
        <v>2901</v>
      </c>
      <c r="U408" t="s">
        <v>2901</v>
      </c>
      <c r="V408" t="s">
        <v>2901</v>
      </c>
      <c r="W408" t="s">
        <v>2901</v>
      </c>
      <c r="AB408" t="s">
        <v>2901</v>
      </c>
      <c r="AC408" t="s">
        <v>2901</v>
      </c>
      <c r="AD408" t="s">
        <v>2901</v>
      </c>
      <c r="AE408" t="s">
        <v>2901</v>
      </c>
      <c r="AJ408" t="s">
        <v>2901</v>
      </c>
      <c r="AK408" t="s">
        <v>2901</v>
      </c>
      <c r="AL408" t="s">
        <v>2901</v>
      </c>
      <c r="AM408" t="s">
        <v>2901</v>
      </c>
      <c r="AR408" t="s">
        <v>2901</v>
      </c>
      <c r="AS408" t="s">
        <v>2901</v>
      </c>
      <c r="AT408" t="s">
        <v>2901</v>
      </c>
      <c r="AU408" t="s">
        <v>2901</v>
      </c>
      <c r="AZ408" t="s">
        <v>2901</v>
      </c>
      <c r="BA408" t="s">
        <v>2901</v>
      </c>
      <c r="BB408" t="s">
        <v>2901</v>
      </c>
      <c r="BC408" t="s">
        <v>2901</v>
      </c>
      <c r="BH408" t="s">
        <v>2901</v>
      </c>
      <c r="BI408" t="s">
        <v>2901</v>
      </c>
      <c r="BJ408" t="s">
        <v>2901</v>
      </c>
      <c r="BK408" t="s">
        <v>2901</v>
      </c>
      <c r="BP408" t="s">
        <v>2901</v>
      </c>
      <c r="BQ408" t="s">
        <v>2901</v>
      </c>
      <c r="BR408" t="s">
        <v>2901</v>
      </c>
      <c r="BS408" t="s">
        <v>2901</v>
      </c>
      <c r="BX408" t="s">
        <v>2901</v>
      </c>
      <c r="BY408" t="s">
        <v>2901</v>
      </c>
      <c r="BZ408" t="s">
        <v>2901</v>
      </c>
      <c r="CA408" t="s">
        <v>2901</v>
      </c>
      <c r="CF408" t="s">
        <v>2901</v>
      </c>
      <c r="CG408" t="s">
        <v>2901</v>
      </c>
      <c r="CH408" t="s">
        <v>2901</v>
      </c>
      <c r="CI408" t="s">
        <v>2901</v>
      </c>
      <c r="CN408" t="s">
        <v>2901</v>
      </c>
      <c r="CO408" t="s">
        <v>2901</v>
      </c>
      <c r="CP408" t="s">
        <v>2901</v>
      </c>
      <c r="CQ408" t="s">
        <v>2901</v>
      </c>
      <c r="CV408" t="s">
        <v>2901</v>
      </c>
      <c r="CW408" t="s">
        <v>2901</v>
      </c>
      <c r="CX408" t="s">
        <v>2901</v>
      </c>
      <c r="CY408" t="s">
        <v>2901</v>
      </c>
      <c r="DD408" t="s">
        <v>2901</v>
      </c>
      <c r="DE408" t="s">
        <v>2901</v>
      </c>
      <c r="DF408" t="s">
        <v>2901</v>
      </c>
      <c r="DG408" t="s">
        <v>2901</v>
      </c>
      <c r="DL408" t="s">
        <v>2901</v>
      </c>
      <c r="DM408" t="s">
        <v>2901</v>
      </c>
      <c r="DN408" t="s">
        <v>2901</v>
      </c>
      <c r="DO408" t="s">
        <v>2901</v>
      </c>
      <c r="DT408" t="s">
        <v>2901</v>
      </c>
      <c r="DU408" t="s">
        <v>2901</v>
      </c>
      <c r="DV408" t="s">
        <v>2901</v>
      </c>
      <c r="DW408" t="s">
        <v>2901</v>
      </c>
      <c r="EB408" t="s">
        <v>2901</v>
      </c>
      <c r="EC408" t="s">
        <v>2901</v>
      </c>
      <c r="ED408" t="s">
        <v>2901</v>
      </c>
      <c r="EE408" t="s">
        <v>2901</v>
      </c>
      <c r="EJ408" t="s">
        <v>2901</v>
      </c>
      <c r="EK408" t="s">
        <v>2901</v>
      </c>
      <c r="EL408" t="s">
        <v>2901</v>
      </c>
      <c r="EM408" t="s">
        <v>2901</v>
      </c>
      <c r="ER408" t="s">
        <v>2901</v>
      </c>
      <c r="ES408" t="s">
        <v>2901</v>
      </c>
      <c r="ET408" t="s">
        <v>2901</v>
      </c>
      <c r="EU408" t="s">
        <v>2901</v>
      </c>
      <c r="EZ408" t="s">
        <v>2901</v>
      </c>
      <c r="FA408" t="s">
        <v>2901</v>
      </c>
      <c r="FB408" t="s">
        <v>2901</v>
      </c>
      <c r="FC408" t="s">
        <v>2901</v>
      </c>
      <c r="FH408" t="s">
        <v>2901</v>
      </c>
      <c r="FI408" t="s">
        <v>2901</v>
      </c>
      <c r="FJ408" t="s">
        <v>2901</v>
      </c>
      <c r="FO408" t="s">
        <v>2901</v>
      </c>
      <c r="FP408" t="s">
        <v>2901</v>
      </c>
      <c r="FQ408" t="s">
        <v>2901</v>
      </c>
      <c r="FV408" t="s">
        <v>2901</v>
      </c>
      <c r="FW408" t="s">
        <v>2901</v>
      </c>
      <c r="FX408" t="s">
        <v>2901</v>
      </c>
      <c r="GC408" t="s">
        <v>2901</v>
      </c>
      <c r="GD408" t="s">
        <v>2901</v>
      </c>
      <c r="GE408" t="s">
        <v>2901</v>
      </c>
      <c r="GJ408" t="s">
        <v>225</v>
      </c>
      <c r="GK408" t="s">
        <v>2901</v>
      </c>
      <c r="GP408" t="s">
        <v>225</v>
      </c>
      <c r="GS408" t="s">
        <v>225</v>
      </c>
      <c r="GT408" t="s">
        <v>2901</v>
      </c>
      <c r="GU408" t="s">
        <v>2901</v>
      </c>
      <c r="GZ408" t="s">
        <v>2901</v>
      </c>
      <c r="HA408" t="s">
        <v>225</v>
      </c>
      <c r="HF408" t="s">
        <v>2901</v>
      </c>
      <c r="HG408" t="s">
        <v>2901</v>
      </c>
      <c r="HH408" t="s">
        <v>2901</v>
      </c>
      <c r="HM408" t="s">
        <v>2901</v>
      </c>
      <c r="HN408" t="s">
        <v>2901</v>
      </c>
      <c r="HO408" t="s">
        <v>2901</v>
      </c>
      <c r="HP408" t="s">
        <v>2901</v>
      </c>
      <c r="HU408" t="s">
        <v>2901</v>
      </c>
      <c r="HV408" t="s">
        <v>2901</v>
      </c>
      <c r="HW408" t="s">
        <v>2901</v>
      </c>
      <c r="HX408" t="s">
        <v>2901</v>
      </c>
      <c r="IC408" t="s">
        <v>2901</v>
      </c>
      <c r="ID408" t="s">
        <v>2901</v>
      </c>
      <c r="IE408" t="s">
        <v>2901</v>
      </c>
      <c r="IF408" t="s">
        <v>2901</v>
      </c>
      <c r="IK408" t="s">
        <v>2901</v>
      </c>
      <c r="IL408" t="s">
        <v>2901</v>
      </c>
      <c r="IM408" t="s">
        <v>2901</v>
      </c>
      <c r="IN408" t="s">
        <v>2901</v>
      </c>
      <c r="IS408" t="s">
        <v>2901</v>
      </c>
      <c r="IT408" t="s">
        <v>2901</v>
      </c>
      <c r="IU408" t="s">
        <v>2901</v>
      </c>
      <c r="IV408" t="s">
        <v>2901</v>
      </c>
      <c r="JA408" t="s">
        <v>2901</v>
      </c>
      <c r="JB408" t="s">
        <v>2901</v>
      </c>
      <c r="JC408" t="s">
        <v>2901</v>
      </c>
      <c r="JD408" t="s">
        <v>2901</v>
      </c>
      <c r="JI408" t="s">
        <v>2901</v>
      </c>
      <c r="JJ408" t="s">
        <v>224</v>
      </c>
      <c r="JK408" t="s">
        <v>224</v>
      </c>
      <c r="JL408" t="s">
        <v>224</v>
      </c>
      <c r="JN408">
        <v>6</v>
      </c>
      <c r="JO408">
        <v>6</v>
      </c>
      <c r="JQ408" t="s">
        <v>2901</v>
      </c>
      <c r="JR408" t="s">
        <v>2901</v>
      </c>
      <c r="JS408" t="s">
        <v>2901</v>
      </c>
      <c r="JT408" t="s">
        <v>2901</v>
      </c>
      <c r="JY408" t="s">
        <v>2901</v>
      </c>
      <c r="JZ408" t="s">
        <v>224</v>
      </c>
      <c r="KA408" t="s">
        <v>224</v>
      </c>
      <c r="KB408" t="s">
        <v>224</v>
      </c>
      <c r="KD408">
        <v>25</v>
      </c>
      <c r="KE408">
        <v>25</v>
      </c>
      <c r="KG408" t="s">
        <v>2901</v>
      </c>
      <c r="KH408" t="s">
        <v>224</v>
      </c>
      <c r="KI408" t="s">
        <v>224</v>
      </c>
      <c r="KJ408" t="s">
        <v>224</v>
      </c>
      <c r="KL408">
        <v>25</v>
      </c>
      <c r="KM408">
        <v>25</v>
      </c>
      <c r="KO408" t="s">
        <v>2901</v>
      </c>
      <c r="KP408" t="s">
        <v>2901</v>
      </c>
      <c r="KQ408" t="s">
        <v>2901</v>
      </c>
      <c r="KR408" t="s">
        <v>2901</v>
      </c>
      <c r="KW408" t="s">
        <v>2901</v>
      </c>
      <c r="KX408" t="s">
        <v>2901</v>
      </c>
      <c r="KY408" t="s">
        <v>2901</v>
      </c>
      <c r="KZ408" t="s">
        <v>2901</v>
      </c>
      <c r="LE408" t="s">
        <v>2901</v>
      </c>
      <c r="LF408" t="s">
        <v>224</v>
      </c>
      <c r="LG408" t="s">
        <v>224</v>
      </c>
      <c r="LH408" t="s">
        <v>224</v>
      </c>
      <c r="LJ408">
        <v>9</v>
      </c>
      <c r="LK408">
        <v>9</v>
      </c>
      <c r="LM408" t="s">
        <v>2901</v>
      </c>
      <c r="LN408" t="s">
        <v>224</v>
      </c>
      <c r="LO408" t="s">
        <v>224</v>
      </c>
      <c r="LP408" t="s">
        <v>224</v>
      </c>
      <c r="LR408">
        <v>8</v>
      </c>
      <c r="LS408">
        <v>8</v>
      </c>
      <c r="LU408" t="s">
        <v>2901</v>
      </c>
      <c r="LV408" t="s">
        <v>224</v>
      </c>
      <c r="LW408" t="s">
        <v>224</v>
      </c>
      <c r="LX408" t="s">
        <v>224</v>
      </c>
      <c r="LZ408">
        <v>18</v>
      </c>
      <c r="MA408">
        <v>18</v>
      </c>
      <c r="MC408" t="s">
        <v>2901</v>
      </c>
      <c r="MD408" t="s">
        <v>224</v>
      </c>
      <c r="ME408" t="s">
        <v>224</v>
      </c>
      <c r="MF408" t="s">
        <v>224</v>
      </c>
      <c r="MH408">
        <v>20</v>
      </c>
      <c r="MI408">
        <v>20</v>
      </c>
      <c r="MK408" t="s">
        <v>2901</v>
      </c>
      <c r="ML408" t="s">
        <v>224</v>
      </c>
      <c r="MM408" t="s">
        <v>224</v>
      </c>
      <c r="MN408" t="s">
        <v>224</v>
      </c>
      <c r="MP408">
        <v>21</v>
      </c>
      <c r="MQ408">
        <v>21</v>
      </c>
      <c r="MS408" t="s">
        <v>2901</v>
      </c>
      <c r="MT408" t="s">
        <v>2901</v>
      </c>
      <c r="MU408" t="s">
        <v>2901</v>
      </c>
      <c r="MV408" t="s">
        <v>2901</v>
      </c>
      <c r="NA408" t="s">
        <v>2901</v>
      </c>
      <c r="NF408" t="s">
        <v>2901</v>
      </c>
      <c r="NG408" t="s">
        <v>2901</v>
      </c>
      <c r="NI408" t="s">
        <v>2901</v>
      </c>
      <c r="NK408" t="s">
        <v>2901</v>
      </c>
      <c r="NL408" t="s">
        <v>2901</v>
      </c>
      <c r="NR408" t="s">
        <v>2901</v>
      </c>
      <c r="NS408" t="s">
        <v>2901</v>
      </c>
      <c r="NZ408" t="s">
        <v>225</v>
      </c>
      <c r="OA408" t="s">
        <v>2901</v>
      </c>
      <c r="PL408" t="s">
        <v>2901</v>
      </c>
      <c r="PM408" t="s">
        <v>225</v>
      </c>
      <c r="QZ408" t="s">
        <v>2901</v>
      </c>
      <c r="RA408" t="s">
        <v>226</v>
      </c>
      <c r="RB408">
        <v>1</v>
      </c>
      <c r="RC408">
        <v>0</v>
      </c>
      <c r="RD408">
        <v>0</v>
      </c>
      <c r="RE408">
        <v>0</v>
      </c>
      <c r="RF408">
        <v>0</v>
      </c>
      <c r="RG408">
        <v>0</v>
      </c>
      <c r="RH408">
        <v>0</v>
      </c>
      <c r="RI408">
        <v>0</v>
      </c>
      <c r="RQ408" t="s">
        <v>2901</v>
      </c>
      <c r="RR408" t="s">
        <v>4933</v>
      </c>
      <c r="RS408">
        <v>1</v>
      </c>
      <c r="RT408">
        <v>0</v>
      </c>
      <c r="RU408">
        <v>0</v>
      </c>
      <c r="RV408">
        <v>1</v>
      </c>
      <c r="RW408">
        <v>0</v>
      </c>
      <c r="RX408">
        <v>0</v>
      </c>
      <c r="RY408" t="s">
        <v>2901</v>
      </c>
      <c r="RZ408" t="s">
        <v>4823</v>
      </c>
      <c r="SB408" t="s">
        <v>1133</v>
      </c>
      <c r="SC408" t="s">
        <v>2901</v>
      </c>
      <c r="SD408" t="s">
        <v>4903</v>
      </c>
      <c r="SF408" t="s">
        <v>224</v>
      </c>
      <c r="TB408" t="s">
        <v>225</v>
      </c>
      <c r="TC408" t="s">
        <v>2901</v>
      </c>
      <c r="TD408" t="s">
        <v>2099</v>
      </c>
      <c r="TE408">
        <v>0</v>
      </c>
      <c r="TF408">
        <v>0</v>
      </c>
      <c r="TG408">
        <v>0</v>
      </c>
      <c r="TH408">
        <v>0</v>
      </c>
      <c r="TI408">
        <v>0</v>
      </c>
      <c r="TJ408">
        <v>1</v>
      </c>
      <c r="TK408" t="s">
        <v>2901</v>
      </c>
      <c r="TO408" t="s">
        <v>225</v>
      </c>
      <c r="UJ408" t="s">
        <v>2901</v>
      </c>
      <c r="UK408" t="s">
        <v>2901</v>
      </c>
      <c r="UL408" t="s">
        <v>2901</v>
      </c>
      <c r="US408" t="s">
        <v>2901</v>
      </c>
      <c r="UX408" t="s">
        <v>2901</v>
      </c>
      <c r="UY408">
        <v>286641485</v>
      </c>
      <c r="UZ408" t="s">
        <v>5280</v>
      </c>
      <c r="VA408" t="s">
        <v>5281</v>
      </c>
      <c r="VD408" t="s">
        <v>2296</v>
      </c>
      <c r="VG408">
        <v>409</v>
      </c>
    </row>
    <row r="409" spans="1:579" customFormat="1" ht="14.4" x14ac:dyDescent="0.3">
      <c r="A409" t="s">
        <v>5282</v>
      </c>
      <c r="B409" t="s">
        <v>5283</v>
      </c>
      <c r="C409" t="s">
        <v>4823</v>
      </c>
      <c r="D409" t="s">
        <v>2715</v>
      </c>
      <c r="E409" t="s">
        <v>278</v>
      </c>
      <c r="F409" t="s">
        <v>278</v>
      </c>
      <c r="G409" t="s">
        <v>279</v>
      </c>
      <c r="H409" t="s">
        <v>2267</v>
      </c>
      <c r="J409" t="s">
        <v>2901</v>
      </c>
      <c r="M409" t="s">
        <v>2901</v>
      </c>
      <c r="N409" t="s">
        <v>2901</v>
      </c>
      <c r="O409" t="s">
        <v>2901</v>
      </c>
      <c r="T409" t="s">
        <v>2901</v>
      </c>
      <c r="U409" t="s">
        <v>2901</v>
      </c>
      <c r="V409" t="s">
        <v>2901</v>
      </c>
      <c r="W409" t="s">
        <v>2901</v>
      </c>
      <c r="AB409" t="s">
        <v>2901</v>
      </c>
      <c r="AC409" t="s">
        <v>2901</v>
      </c>
      <c r="AD409" t="s">
        <v>2901</v>
      </c>
      <c r="AE409" t="s">
        <v>2901</v>
      </c>
      <c r="AJ409" t="s">
        <v>2901</v>
      </c>
      <c r="AK409" t="s">
        <v>2901</v>
      </c>
      <c r="AL409" t="s">
        <v>2901</v>
      </c>
      <c r="AM409" t="s">
        <v>2901</v>
      </c>
      <c r="AR409" t="s">
        <v>2901</v>
      </c>
      <c r="AS409" t="s">
        <v>2901</v>
      </c>
      <c r="AT409" t="s">
        <v>2901</v>
      </c>
      <c r="AU409" t="s">
        <v>2901</v>
      </c>
      <c r="AZ409" t="s">
        <v>2901</v>
      </c>
      <c r="BA409" t="s">
        <v>2901</v>
      </c>
      <c r="BB409" t="s">
        <v>2901</v>
      </c>
      <c r="BC409" t="s">
        <v>2901</v>
      </c>
      <c r="BH409" t="s">
        <v>2901</v>
      </c>
      <c r="BI409" t="s">
        <v>2901</v>
      </c>
      <c r="BJ409" t="s">
        <v>2901</v>
      </c>
      <c r="BK409" t="s">
        <v>2901</v>
      </c>
      <c r="BP409" t="s">
        <v>2901</v>
      </c>
      <c r="BQ409" t="s">
        <v>2901</v>
      </c>
      <c r="BR409" t="s">
        <v>2901</v>
      </c>
      <c r="BS409" t="s">
        <v>2901</v>
      </c>
      <c r="BX409" t="s">
        <v>2901</v>
      </c>
      <c r="BY409" t="s">
        <v>2901</v>
      </c>
      <c r="BZ409" t="s">
        <v>2901</v>
      </c>
      <c r="CA409" t="s">
        <v>2901</v>
      </c>
      <c r="CF409" t="s">
        <v>2901</v>
      </c>
      <c r="CG409" t="s">
        <v>2901</v>
      </c>
      <c r="CH409" t="s">
        <v>2901</v>
      </c>
      <c r="CI409" t="s">
        <v>2901</v>
      </c>
      <c r="CN409" t="s">
        <v>2901</v>
      </c>
      <c r="CO409" t="s">
        <v>2901</v>
      </c>
      <c r="CP409" t="s">
        <v>2901</v>
      </c>
      <c r="CQ409" t="s">
        <v>2901</v>
      </c>
      <c r="CV409" t="s">
        <v>2901</v>
      </c>
      <c r="CW409" t="s">
        <v>2901</v>
      </c>
      <c r="CX409" t="s">
        <v>2901</v>
      </c>
      <c r="CY409" t="s">
        <v>2901</v>
      </c>
      <c r="DD409" t="s">
        <v>2901</v>
      </c>
      <c r="DE409" t="s">
        <v>2901</v>
      </c>
      <c r="DF409" t="s">
        <v>2901</v>
      </c>
      <c r="DG409" t="s">
        <v>2901</v>
      </c>
      <c r="DL409" t="s">
        <v>2901</v>
      </c>
      <c r="DM409" t="s">
        <v>2901</v>
      </c>
      <c r="DN409" t="s">
        <v>2901</v>
      </c>
      <c r="DO409" t="s">
        <v>2901</v>
      </c>
      <c r="DT409" t="s">
        <v>2901</v>
      </c>
      <c r="DU409" t="s">
        <v>2901</v>
      </c>
      <c r="DV409" t="s">
        <v>2901</v>
      </c>
      <c r="DW409" t="s">
        <v>2901</v>
      </c>
      <c r="EB409" t="s">
        <v>2901</v>
      </c>
      <c r="EC409" t="s">
        <v>2901</v>
      </c>
      <c r="ED409" t="s">
        <v>2901</v>
      </c>
      <c r="EE409" t="s">
        <v>2901</v>
      </c>
      <c r="EJ409" t="s">
        <v>2901</v>
      </c>
      <c r="EK409" t="s">
        <v>2901</v>
      </c>
      <c r="EL409" t="s">
        <v>2901</v>
      </c>
      <c r="EM409" t="s">
        <v>2901</v>
      </c>
      <c r="ER409" t="s">
        <v>2901</v>
      </c>
      <c r="ES409" t="s">
        <v>2901</v>
      </c>
      <c r="ET409" t="s">
        <v>2901</v>
      </c>
      <c r="EU409" t="s">
        <v>2901</v>
      </c>
      <c r="EZ409" t="s">
        <v>2901</v>
      </c>
      <c r="FA409" t="s">
        <v>2901</v>
      </c>
      <c r="FB409" t="s">
        <v>2901</v>
      </c>
      <c r="FC409" t="s">
        <v>2901</v>
      </c>
      <c r="FH409" t="s">
        <v>2901</v>
      </c>
      <c r="FI409" t="s">
        <v>2901</v>
      </c>
      <c r="FJ409" t="s">
        <v>2901</v>
      </c>
      <c r="FO409" t="s">
        <v>2901</v>
      </c>
      <c r="FP409" t="s">
        <v>2901</v>
      </c>
      <c r="FQ409" t="s">
        <v>2901</v>
      </c>
      <c r="FV409" t="s">
        <v>2901</v>
      </c>
      <c r="FW409" t="s">
        <v>2901</v>
      </c>
      <c r="FX409" t="s">
        <v>2901</v>
      </c>
      <c r="GC409" t="s">
        <v>2901</v>
      </c>
      <c r="GD409" t="s">
        <v>2901</v>
      </c>
      <c r="GE409" t="s">
        <v>2901</v>
      </c>
      <c r="GJ409" t="s">
        <v>225</v>
      </c>
      <c r="GK409" t="s">
        <v>2901</v>
      </c>
      <c r="GP409" t="s">
        <v>225</v>
      </c>
      <c r="GS409" t="s">
        <v>225</v>
      </c>
      <c r="GT409" t="s">
        <v>2901</v>
      </c>
      <c r="GU409" t="s">
        <v>2901</v>
      </c>
      <c r="GZ409" t="s">
        <v>2901</v>
      </c>
      <c r="HA409" t="s">
        <v>225</v>
      </c>
      <c r="HF409" t="s">
        <v>2901</v>
      </c>
      <c r="HG409" t="s">
        <v>2901</v>
      </c>
      <c r="HH409" t="s">
        <v>2901</v>
      </c>
      <c r="HM409" t="s">
        <v>2901</v>
      </c>
      <c r="HN409" t="s">
        <v>2901</v>
      </c>
      <c r="HO409" t="s">
        <v>2901</v>
      </c>
      <c r="HP409" t="s">
        <v>2901</v>
      </c>
      <c r="HU409" t="s">
        <v>2901</v>
      </c>
      <c r="HV409" t="s">
        <v>2901</v>
      </c>
      <c r="HW409" t="s">
        <v>2901</v>
      </c>
      <c r="HX409" t="s">
        <v>2901</v>
      </c>
      <c r="IC409" t="s">
        <v>2901</v>
      </c>
      <c r="ID409" t="s">
        <v>2901</v>
      </c>
      <c r="IE409" t="s">
        <v>2901</v>
      </c>
      <c r="IF409" t="s">
        <v>2901</v>
      </c>
      <c r="IK409" t="s">
        <v>2901</v>
      </c>
      <c r="IL409" t="s">
        <v>2901</v>
      </c>
      <c r="IM409" t="s">
        <v>2901</v>
      </c>
      <c r="IN409" t="s">
        <v>2901</v>
      </c>
      <c r="IS409" t="s">
        <v>2901</v>
      </c>
      <c r="IT409" t="s">
        <v>2901</v>
      </c>
      <c r="IU409" t="s">
        <v>2901</v>
      </c>
      <c r="IV409" t="s">
        <v>2901</v>
      </c>
      <c r="JA409" t="s">
        <v>2901</v>
      </c>
      <c r="JB409" t="s">
        <v>2901</v>
      </c>
      <c r="JC409" t="s">
        <v>2901</v>
      </c>
      <c r="JD409" t="s">
        <v>2901</v>
      </c>
      <c r="JI409" t="s">
        <v>2901</v>
      </c>
      <c r="JJ409" t="s">
        <v>224</v>
      </c>
      <c r="JK409" t="s">
        <v>224</v>
      </c>
      <c r="JL409" t="s">
        <v>224</v>
      </c>
      <c r="JN409">
        <v>6</v>
      </c>
      <c r="JO409">
        <v>6</v>
      </c>
      <c r="JQ409" t="s">
        <v>2901</v>
      </c>
      <c r="JR409" t="s">
        <v>2901</v>
      </c>
      <c r="JS409" t="s">
        <v>2901</v>
      </c>
      <c r="JT409" t="s">
        <v>2901</v>
      </c>
      <c r="JY409" t="s">
        <v>2901</v>
      </c>
      <c r="JZ409" t="s">
        <v>224</v>
      </c>
      <c r="KA409" t="s">
        <v>224</v>
      </c>
      <c r="KB409" t="s">
        <v>224</v>
      </c>
      <c r="KD409">
        <v>25</v>
      </c>
      <c r="KE409">
        <v>25</v>
      </c>
      <c r="KG409" t="s">
        <v>2901</v>
      </c>
      <c r="KH409" t="s">
        <v>224</v>
      </c>
      <c r="KI409" t="s">
        <v>224</v>
      </c>
      <c r="KJ409" t="s">
        <v>224</v>
      </c>
      <c r="KL409">
        <v>24</v>
      </c>
      <c r="KM409">
        <v>24</v>
      </c>
      <c r="KO409" t="s">
        <v>2901</v>
      </c>
      <c r="KP409" t="s">
        <v>2901</v>
      </c>
      <c r="KQ409" t="s">
        <v>2901</v>
      </c>
      <c r="KR409" t="s">
        <v>2901</v>
      </c>
      <c r="KW409" t="s">
        <v>2901</v>
      </c>
      <c r="KX409" t="s">
        <v>2901</v>
      </c>
      <c r="KY409" t="s">
        <v>2901</v>
      </c>
      <c r="KZ409" t="s">
        <v>2901</v>
      </c>
      <c r="LE409" t="s">
        <v>2901</v>
      </c>
      <c r="LF409" t="s">
        <v>224</v>
      </c>
      <c r="LG409" t="s">
        <v>224</v>
      </c>
      <c r="LH409" t="s">
        <v>224</v>
      </c>
      <c r="LJ409">
        <v>9</v>
      </c>
      <c r="LK409">
        <v>9</v>
      </c>
      <c r="LM409" t="s">
        <v>2901</v>
      </c>
      <c r="LN409" t="s">
        <v>224</v>
      </c>
      <c r="LO409" t="s">
        <v>224</v>
      </c>
      <c r="LP409" t="s">
        <v>224</v>
      </c>
      <c r="LR409">
        <v>7.5</v>
      </c>
      <c r="LS409">
        <v>7.5</v>
      </c>
      <c r="LU409" t="s">
        <v>2901</v>
      </c>
      <c r="LV409" t="s">
        <v>224</v>
      </c>
      <c r="LW409" t="s">
        <v>224</v>
      </c>
      <c r="LX409" t="s">
        <v>224</v>
      </c>
      <c r="LZ409">
        <v>18</v>
      </c>
      <c r="MA409">
        <v>18</v>
      </c>
      <c r="MC409" t="s">
        <v>2901</v>
      </c>
      <c r="MD409" t="s">
        <v>224</v>
      </c>
      <c r="ME409" t="s">
        <v>224</v>
      </c>
      <c r="MF409" t="s">
        <v>224</v>
      </c>
      <c r="MH409">
        <v>20</v>
      </c>
      <c r="MI409">
        <v>20</v>
      </c>
      <c r="MK409" t="s">
        <v>2901</v>
      </c>
      <c r="ML409" t="s">
        <v>224</v>
      </c>
      <c r="MM409" t="s">
        <v>224</v>
      </c>
      <c r="MN409" t="s">
        <v>224</v>
      </c>
      <c r="MP409">
        <v>21</v>
      </c>
      <c r="MQ409">
        <v>21</v>
      </c>
      <c r="MS409" t="s">
        <v>2901</v>
      </c>
      <c r="MT409" t="s">
        <v>2901</v>
      </c>
      <c r="MU409" t="s">
        <v>2901</v>
      </c>
      <c r="MV409" t="s">
        <v>2901</v>
      </c>
      <c r="NA409" t="s">
        <v>2901</v>
      </c>
      <c r="NF409" t="s">
        <v>2901</v>
      </c>
      <c r="NG409" t="s">
        <v>2901</v>
      </c>
      <c r="NI409" t="s">
        <v>2901</v>
      </c>
      <c r="NK409" t="s">
        <v>2901</v>
      </c>
      <c r="NL409" t="s">
        <v>2901</v>
      </c>
      <c r="NR409" t="s">
        <v>2901</v>
      </c>
      <c r="NS409" t="s">
        <v>2901</v>
      </c>
      <c r="NZ409" t="s">
        <v>225</v>
      </c>
      <c r="OA409" t="s">
        <v>2901</v>
      </c>
      <c r="PL409" t="s">
        <v>2901</v>
      </c>
      <c r="PM409" t="s">
        <v>225</v>
      </c>
      <c r="QZ409" t="s">
        <v>2901</v>
      </c>
      <c r="RA409" t="s">
        <v>226</v>
      </c>
      <c r="RB409">
        <v>1</v>
      </c>
      <c r="RC409">
        <v>0</v>
      </c>
      <c r="RD409">
        <v>0</v>
      </c>
      <c r="RE409">
        <v>0</v>
      </c>
      <c r="RF409">
        <v>0</v>
      </c>
      <c r="RG409">
        <v>0</v>
      </c>
      <c r="RH409">
        <v>0</v>
      </c>
      <c r="RI409">
        <v>0</v>
      </c>
      <c r="RQ409" t="s">
        <v>2901</v>
      </c>
      <c r="RR409" t="s">
        <v>4933</v>
      </c>
      <c r="RS409">
        <v>1</v>
      </c>
      <c r="RT409">
        <v>0</v>
      </c>
      <c r="RU409">
        <v>0</v>
      </c>
      <c r="RV409">
        <v>1</v>
      </c>
      <c r="RW409">
        <v>0</v>
      </c>
      <c r="RX409">
        <v>0</v>
      </c>
      <c r="RY409" t="s">
        <v>2901</v>
      </c>
      <c r="RZ409" t="s">
        <v>4823</v>
      </c>
      <c r="SB409" t="s">
        <v>1133</v>
      </c>
      <c r="SC409" t="s">
        <v>2901</v>
      </c>
      <c r="SD409" t="s">
        <v>4903</v>
      </c>
      <c r="SF409" t="s">
        <v>224</v>
      </c>
      <c r="TB409" t="s">
        <v>225</v>
      </c>
      <c r="TC409" t="s">
        <v>2901</v>
      </c>
      <c r="TD409" t="s">
        <v>2116</v>
      </c>
      <c r="TE409">
        <v>0</v>
      </c>
      <c r="TF409">
        <v>0</v>
      </c>
      <c r="TG409">
        <v>0</v>
      </c>
      <c r="TH409">
        <v>1</v>
      </c>
      <c r="TI409">
        <v>0</v>
      </c>
      <c r="TJ409">
        <v>0</v>
      </c>
      <c r="TK409" t="s">
        <v>2901</v>
      </c>
      <c r="TO409" t="s">
        <v>224</v>
      </c>
      <c r="UJ409" t="s">
        <v>2099</v>
      </c>
      <c r="UK409" t="s">
        <v>2901</v>
      </c>
      <c r="UL409" t="s">
        <v>2901</v>
      </c>
      <c r="US409" t="s">
        <v>2901</v>
      </c>
      <c r="UX409" t="s">
        <v>2901</v>
      </c>
      <c r="UY409">
        <v>286641489</v>
      </c>
      <c r="UZ409" t="s">
        <v>5284</v>
      </c>
      <c r="VA409" t="s">
        <v>5285</v>
      </c>
      <c r="VD409" t="s">
        <v>2296</v>
      </c>
      <c r="VG409">
        <v>410</v>
      </c>
    </row>
    <row r="410" spans="1:579" customFormat="1" ht="14.4" x14ac:dyDescent="0.3">
      <c r="A410" t="s">
        <v>5286</v>
      </c>
      <c r="B410" t="s">
        <v>5287</v>
      </c>
      <c r="C410" t="s">
        <v>4823</v>
      </c>
      <c r="D410" t="s">
        <v>2715</v>
      </c>
      <c r="E410" t="s">
        <v>278</v>
      </c>
      <c r="F410" t="s">
        <v>278</v>
      </c>
      <c r="G410" t="s">
        <v>279</v>
      </c>
      <c r="H410" t="s">
        <v>2267</v>
      </c>
      <c r="J410" t="s">
        <v>2901</v>
      </c>
      <c r="M410" t="s">
        <v>2901</v>
      </c>
      <c r="N410" t="s">
        <v>2901</v>
      </c>
      <c r="O410" t="s">
        <v>2901</v>
      </c>
      <c r="T410" t="s">
        <v>2901</v>
      </c>
      <c r="U410" t="s">
        <v>2901</v>
      </c>
      <c r="V410" t="s">
        <v>2901</v>
      </c>
      <c r="W410" t="s">
        <v>2901</v>
      </c>
      <c r="AB410" t="s">
        <v>2901</v>
      </c>
      <c r="AC410" t="s">
        <v>2901</v>
      </c>
      <c r="AD410" t="s">
        <v>2901</v>
      </c>
      <c r="AE410" t="s">
        <v>2901</v>
      </c>
      <c r="AJ410" t="s">
        <v>2901</v>
      </c>
      <c r="AK410" t="s">
        <v>2901</v>
      </c>
      <c r="AL410" t="s">
        <v>2901</v>
      </c>
      <c r="AM410" t="s">
        <v>2901</v>
      </c>
      <c r="AR410" t="s">
        <v>2901</v>
      </c>
      <c r="AS410" t="s">
        <v>2901</v>
      </c>
      <c r="AT410" t="s">
        <v>2901</v>
      </c>
      <c r="AU410" t="s">
        <v>2901</v>
      </c>
      <c r="AZ410" t="s">
        <v>2901</v>
      </c>
      <c r="BA410" t="s">
        <v>2901</v>
      </c>
      <c r="BB410" t="s">
        <v>2901</v>
      </c>
      <c r="BC410" t="s">
        <v>2901</v>
      </c>
      <c r="BH410" t="s">
        <v>2901</v>
      </c>
      <c r="BI410" t="s">
        <v>2901</v>
      </c>
      <c r="BJ410" t="s">
        <v>2901</v>
      </c>
      <c r="BK410" t="s">
        <v>2901</v>
      </c>
      <c r="BP410" t="s">
        <v>2901</v>
      </c>
      <c r="BQ410" t="s">
        <v>2901</v>
      </c>
      <c r="BR410" t="s">
        <v>2901</v>
      </c>
      <c r="BS410" t="s">
        <v>2901</v>
      </c>
      <c r="BX410" t="s">
        <v>2901</v>
      </c>
      <c r="BY410" t="s">
        <v>2901</v>
      </c>
      <c r="BZ410" t="s">
        <v>2901</v>
      </c>
      <c r="CA410" t="s">
        <v>2901</v>
      </c>
      <c r="CF410" t="s">
        <v>2901</v>
      </c>
      <c r="CG410" t="s">
        <v>2901</v>
      </c>
      <c r="CH410" t="s">
        <v>2901</v>
      </c>
      <c r="CI410" t="s">
        <v>2901</v>
      </c>
      <c r="CN410" t="s">
        <v>2901</v>
      </c>
      <c r="CO410" t="s">
        <v>2901</v>
      </c>
      <c r="CP410" t="s">
        <v>2901</v>
      </c>
      <c r="CQ410" t="s">
        <v>2901</v>
      </c>
      <c r="CV410" t="s">
        <v>2901</v>
      </c>
      <c r="CW410" t="s">
        <v>2901</v>
      </c>
      <c r="CX410" t="s">
        <v>2901</v>
      </c>
      <c r="CY410" t="s">
        <v>2901</v>
      </c>
      <c r="DD410" t="s">
        <v>2901</v>
      </c>
      <c r="DE410" t="s">
        <v>2901</v>
      </c>
      <c r="DF410" t="s">
        <v>2901</v>
      </c>
      <c r="DG410" t="s">
        <v>2901</v>
      </c>
      <c r="DL410" t="s">
        <v>2901</v>
      </c>
      <c r="DM410" t="s">
        <v>2901</v>
      </c>
      <c r="DN410" t="s">
        <v>2901</v>
      </c>
      <c r="DO410" t="s">
        <v>2901</v>
      </c>
      <c r="DT410" t="s">
        <v>2901</v>
      </c>
      <c r="DU410" t="s">
        <v>2901</v>
      </c>
      <c r="DV410" t="s">
        <v>2901</v>
      </c>
      <c r="DW410" t="s">
        <v>2901</v>
      </c>
      <c r="EB410" t="s">
        <v>2901</v>
      </c>
      <c r="EC410" t="s">
        <v>2901</v>
      </c>
      <c r="ED410" t="s">
        <v>2901</v>
      </c>
      <c r="EE410" t="s">
        <v>2901</v>
      </c>
      <c r="EJ410" t="s">
        <v>2901</v>
      </c>
      <c r="EK410" t="s">
        <v>2901</v>
      </c>
      <c r="EL410" t="s">
        <v>2901</v>
      </c>
      <c r="EM410" t="s">
        <v>2901</v>
      </c>
      <c r="ER410" t="s">
        <v>2901</v>
      </c>
      <c r="ES410" t="s">
        <v>2901</v>
      </c>
      <c r="ET410" t="s">
        <v>2901</v>
      </c>
      <c r="EU410" t="s">
        <v>2901</v>
      </c>
      <c r="EZ410" t="s">
        <v>2901</v>
      </c>
      <c r="FA410" t="s">
        <v>2901</v>
      </c>
      <c r="FB410" t="s">
        <v>2901</v>
      </c>
      <c r="FC410" t="s">
        <v>2901</v>
      </c>
      <c r="FH410" t="s">
        <v>2901</v>
      </c>
      <c r="FI410" t="s">
        <v>2901</v>
      </c>
      <c r="FJ410" t="s">
        <v>2901</v>
      </c>
      <c r="FO410" t="s">
        <v>2901</v>
      </c>
      <c r="FP410" t="s">
        <v>2901</v>
      </c>
      <c r="FQ410" t="s">
        <v>2901</v>
      </c>
      <c r="FV410" t="s">
        <v>2901</v>
      </c>
      <c r="FW410" t="s">
        <v>2901</v>
      </c>
      <c r="FX410" t="s">
        <v>2901</v>
      </c>
      <c r="GC410" t="s">
        <v>2901</v>
      </c>
      <c r="GD410" t="s">
        <v>2901</v>
      </c>
      <c r="GE410" t="s">
        <v>2901</v>
      </c>
      <c r="GJ410" t="s">
        <v>225</v>
      </c>
      <c r="GK410" t="s">
        <v>2901</v>
      </c>
      <c r="GP410" t="s">
        <v>225</v>
      </c>
      <c r="GS410" t="s">
        <v>225</v>
      </c>
      <c r="GT410" t="s">
        <v>2901</v>
      </c>
      <c r="GU410" t="s">
        <v>2901</v>
      </c>
      <c r="GZ410" t="s">
        <v>2901</v>
      </c>
      <c r="HA410" t="s">
        <v>225</v>
      </c>
      <c r="HF410" t="s">
        <v>2901</v>
      </c>
      <c r="HG410" t="s">
        <v>2901</v>
      </c>
      <c r="HH410" t="s">
        <v>2901</v>
      </c>
      <c r="HM410" t="s">
        <v>2901</v>
      </c>
      <c r="HN410" t="s">
        <v>2901</v>
      </c>
      <c r="HO410" t="s">
        <v>2901</v>
      </c>
      <c r="HP410" t="s">
        <v>2901</v>
      </c>
      <c r="HU410" t="s">
        <v>2901</v>
      </c>
      <c r="HV410" t="s">
        <v>2901</v>
      </c>
      <c r="HW410" t="s">
        <v>2901</v>
      </c>
      <c r="HX410" t="s">
        <v>2901</v>
      </c>
      <c r="IC410" t="s">
        <v>2901</v>
      </c>
      <c r="ID410" t="s">
        <v>2901</v>
      </c>
      <c r="IE410" t="s">
        <v>2901</v>
      </c>
      <c r="IF410" t="s">
        <v>2901</v>
      </c>
      <c r="IK410" t="s">
        <v>2901</v>
      </c>
      <c r="IL410" t="s">
        <v>2901</v>
      </c>
      <c r="IM410" t="s">
        <v>2901</v>
      </c>
      <c r="IN410" t="s">
        <v>2901</v>
      </c>
      <c r="IS410" t="s">
        <v>2901</v>
      </c>
      <c r="IT410" t="s">
        <v>2901</v>
      </c>
      <c r="IU410" t="s">
        <v>2901</v>
      </c>
      <c r="IV410" t="s">
        <v>2901</v>
      </c>
      <c r="JA410" t="s">
        <v>2901</v>
      </c>
      <c r="JB410" t="s">
        <v>2901</v>
      </c>
      <c r="JC410" t="s">
        <v>2901</v>
      </c>
      <c r="JD410" t="s">
        <v>2901</v>
      </c>
      <c r="JI410" t="s">
        <v>2901</v>
      </c>
      <c r="JJ410" t="s">
        <v>224</v>
      </c>
      <c r="JK410" t="s">
        <v>224</v>
      </c>
      <c r="JL410" t="s">
        <v>224</v>
      </c>
      <c r="JN410">
        <v>6.5</v>
      </c>
      <c r="JO410">
        <v>6.5</v>
      </c>
      <c r="JQ410" t="s">
        <v>2901</v>
      </c>
      <c r="JR410" t="s">
        <v>2901</v>
      </c>
      <c r="JS410" t="s">
        <v>2901</v>
      </c>
      <c r="JT410" t="s">
        <v>2901</v>
      </c>
      <c r="JY410" t="s">
        <v>2901</v>
      </c>
      <c r="JZ410" t="s">
        <v>224</v>
      </c>
      <c r="KA410" t="s">
        <v>224</v>
      </c>
      <c r="KB410" t="s">
        <v>224</v>
      </c>
      <c r="KD410">
        <v>24</v>
      </c>
      <c r="KE410">
        <v>24</v>
      </c>
      <c r="KG410" t="s">
        <v>2901</v>
      </c>
      <c r="KH410" t="s">
        <v>224</v>
      </c>
      <c r="KI410" t="s">
        <v>224</v>
      </c>
      <c r="KJ410" t="s">
        <v>224</v>
      </c>
      <c r="KL410">
        <v>24</v>
      </c>
      <c r="KM410">
        <v>24</v>
      </c>
      <c r="KO410" t="s">
        <v>2901</v>
      </c>
      <c r="KP410" t="s">
        <v>2901</v>
      </c>
      <c r="KQ410" t="s">
        <v>2901</v>
      </c>
      <c r="KR410" t="s">
        <v>2901</v>
      </c>
      <c r="KW410" t="s">
        <v>2901</v>
      </c>
      <c r="KX410" t="s">
        <v>2901</v>
      </c>
      <c r="KY410" t="s">
        <v>2901</v>
      </c>
      <c r="KZ410" t="s">
        <v>2901</v>
      </c>
      <c r="LE410" t="s">
        <v>2901</v>
      </c>
      <c r="LF410" t="s">
        <v>224</v>
      </c>
      <c r="LG410" t="s">
        <v>224</v>
      </c>
      <c r="LH410" t="s">
        <v>224</v>
      </c>
      <c r="LJ410">
        <v>8.5</v>
      </c>
      <c r="LK410">
        <v>8.5</v>
      </c>
      <c r="LM410" t="s">
        <v>2901</v>
      </c>
      <c r="LN410" t="s">
        <v>224</v>
      </c>
      <c r="LO410" t="s">
        <v>224</v>
      </c>
      <c r="LP410" t="s">
        <v>224</v>
      </c>
      <c r="LR410">
        <v>7.5</v>
      </c>
      <c r="LS410">
        <v>7.5</v>
      </c>
      <c r="LU410" t="s">
        <v>2901</v>
      </c>
      <c r="LV410" t="s">
        <v>224</v>
      </c>
      <c r="LW410" t="s">
        <v>224</v>
      </c>
      <c r="LX410" t="s">
        <v>224</v>
      </c>
      <c r="LZ410">
        <v>18</v>
      </c>
      <c r="MA410">
        <v>18</v>
      </c>
      <c r="MC410" t="s">
        <v>2901</v>
      </c>
      <c r="MD410" t="s">
        <v>224</v>
      </c>
      <c r="ME410" t="s">
        <v>224</v>
      </c>
      <c r="MF410" t="s">
        <v>224</v>
      </c>
      <c r="MH410">
        <v>19</v>
      </c>
      <c r="MI410">
        <v>19</v>
      </c>
      <c r="MK410" t="s">
        <v>2901</v>
      </c>
      <c r="ML410" t="s">
        <v>224</v>
      </c>
      <c r="MM410" t="s">
        <v>224</v>
      </c>
      <c r="MN410" t="s">
        <v>224</v>
      </c>
      <c r="MP410">
        <v>20</v>
      </c>
      <c r="MQ410">
        <v>20</v>
      </c>
      <c r="MS410" t="s">
        <v>2901</v>
      </c>
      <c r="MT410" t="s">
        <v>2901</v>
      </c>
      <c r="MU410" t="s">
        <v>2901</v>
      </c>
      <c r="MV410" t="s">
        <v>2901</v>
      </c>
      <c r="NA410" t="s">
        <v>2901</v>
      </c>
      <c r="NF410" t="s">
        <v>2901</v>
      </c>
      <c r="NG410" t="s">
        <v>2901</v>
      </c>
      <c r="NI410" t="s">
        <v>2901</v>
      </c>
      <c r="NK410" t="s">
        <v>2901</v>
      </c>
      <c r="NL410" t="s">
        <v>2901</v>
      </c>
      <c r="NR410" t="s">
        <v>2901</v>
      </c>
      <c r="NS410" t="s">
        <v>2901</v>
      </c>
      <c r="NZ410" t="s">
        <v>225</v>
      </c>
      <c r="OA410" t="s">
        <v>2901</v>
      </c>
      <c r="PL410" t="s">
        <v>2901</v>
      </c>
      <c r="PM410" t="s">
        <v>225</v>
      </c>
      <c r="QZ410" t="s">
        <v>2901</v>
      </c>
      <c r="RA410" t="s">
        <v>226</v>
      </c>
      <c r="RB410">
        <v>1</v>
      </c>
      <c r="RC410">
        <v>0</v>
      </c>
      <c r="RD410">
        <v>0</v>
      </c>
      <c r="RE410">
        <v>0</v>
      </c>
      <c r="RF410">
        <v>0</v>
      </c>
      <c r="RG410">
        <v>0</v>
      </c>
      <c r="RH410">
        <v>0</v>
      </c>
      <c r="RI410">
        <v>0</v>
      </c>
      <c r="RQ410" t="s">
        <v>2901</v>
      </c>
      <c r="RR410" t="s">
        <v>2737</v>
      </c>
      <c r="RS410">
        <v>0</v>
      </c>
      <c r="RT410">
        <v>0</v>
      </c>
      <c r="RU410">
        <v>0</v>
      </c>
      <c r="RV410">
        <v>0</v>
      </c>
      <c r="RW410">
        <v>1</v>
      </c>
      <c r="RX410">
        <v>0</v>
      </c>
      <c r="RY410" t="s">
        <v>2901</v>
      </c>
      <c r="RZ410" t="s">
        <v>4823</v>
      </c>
      <c r="SB410" t="s">
        <v>1133</v>
      </c>
      <c r="SC410" t="s">
        <v>2901</v>
      </c>
      <c r="SD410" t="s">
        <v>4903</v>
      </c>
      <c r="SF410" t="s">
        <v>224</v>
      </c>
      <c r="TB410" t="s">
        <v>225</v>
      </c>
      <c r="TC410" t="s">
        <v>2901</v>
      </c>
      <c r="TD410" t="s">
        <v>2099</v>
      </c>
      <c r="TE410">
        <v>0</v>
      </c>
      <c r="TF410">
        <v>0</v>
      </c>
      <c r="TG410">
        <v>0</v>
      </c>
      <c r="TH410">
        <v>0</v>
      </c>
      <c r="TI410">
        <v>0</v>
      </c>
      <c r="TJ410">
        <v>1</v>
      </c>
      <c r="TK410" t="s">
        <v>2901</v>
      </c>
      <c r="TO410" t="s">
        <v>224</v>
      </c>
      <c r="UJ410" t="s">
        <v>224</v>
      </c>
      <c r="UK410" t="s">
        <v>225</v>
      </c>
      <c r="UL410" t="s">
        <v>2099</v>
      </c>
      <c r="UM410">
        <v>0</v>
      </c>
      <c r="UN410">
        <v>0</v>
      </c>
      <c r="UO410">
        <v>0</v>
      </c>
      <c r="UP410">
        <v>0</v>
      </c>
      <c r="UQ410">
        <v>0</v>
      </c>
      <c r="UR410">
        <v>1</v>
      </c>
      <c r="US410" t="s">
        <v>2901</v>
      </c>
      <c r="UX410" t="s">
        <v>2901</v>
      </c>
      <c r="UY410">
        <v>286641505</v>
      </c>
      <c r="UZ410" t="s">
        <v>5288</v>
      </c>
      <c r="VA410" t="s">
        <v>5289</v>
      </c>
      <c r="VD410" t="s">
        <v>2296</v>
      </c>
      <c r="VG410">
        <v>411</v>
      </c>
    </row>
    <row r="411" spans="1:579" customFormat="1" ht="14.4" x14ac:dyDescent="0.3">
      <c r="A411" t="s">
        <v>5290</v>
      </c>
      <c r="B411" t="s">
        <v>5291</v>
      </c>
      <c r="C411" t="s">
        <v>4823</v>
      </c>
      <c r="D411" t="s">
        <v>2715</v>
      </c>
      <c r="E411" t="s">
        <v>278</v>
      </c>
      <c r="F411" t="s">
        <v>278</v>
      </c>
      <c r="G411" t="s">
        <v>279</v>
      </c>
      <c r="H411" t="s">
        <v>2267</v>
      </c>
      <c r="J411" t="s">
        <v>2901</v>
      </c>
      <c r="M411" t="s">
        <v>2901</v>
      </c>
      <c r="N411" t="s">
        <v>2901</v>
      </c>
      <c r="O411" t="s">
        <v>2901</v>
      </c>
      <c r="T411" t="s">
        <v>2901</v>
      </c>
      <c r="U411" t="s">
        <v>2901</v>
      </c>
      <c r="V411" t="s">
        <v>2901</v>
      </c>
      <c r="W411" t="s">
        <v>2901</v>
      </c>
      <c r="AB411" t="s">
        <v>2901</v>
      </c>
      <c r="AC411" t="s">
        <v>2901</v>
      </c>
      <c r="AD411" t="s">
        <v>2901</v>
      </c>
      <c r="AE411" t="s">
        <v>2901</v>
      </c>
      <c r="AJ411" t="s">
        <v>2901</v>
      </c>
      <c r="AK411" t="s">
        <v>2901</v>
      </c>
      <c r="AL411" t="s">
        <v>2901</v>
      </c>
      <c r="AM411" t="s">
        <v>2901</v>
      </c>
      <c r="AR411" t="s">
        <v>2901</v>
      </c>
      <c r="AS411" t="s">
        <v>2901</v>
      </c>
      <c r="AT411" t="s">
        <v>2901</v>
      </c>
      <c r="AU411" t="s">
        <v>2901</v>
      </c>
      <c r="AZ411" t="s">
        <v>2901</v>
      </c>
      <c r="BA411" t="s">
        <v>2901</v>
      </c>
      <c r="BB411" t="s">
        <v>2901</v>
      </c>
      <c r="BC411" t="s">
        <v>2901</v>
      </c>
      <c r="BH411" t="s">
        <v>2901</v>
      </c>
      <c r="BI411" t="s">
        <v>2901</v>
      </c>
      <c r="BJ411" t="s">
        <v>2901</v>
      </c>
      <c r="BK411" t="s">
        <v>2901</v>
      </c>
      <c r="BP411" t="s">
        <v>2901</v>
      </c>
      <c r="BQ411" t="s">
        <v>2901</v>
      </c>
      <c r="BR411" t="s">
        <v>2901</v>
      </c>
      <c r="BS411" t="s">
        <v>2901</v>
      </c>
      <c r="BX411" t="s">
        <v>2901</v>
      </c>
      <c r="BY411" t="s">
        <v>2901</v>
      </c>
      <c r="BZ411" t="s">
        <v>2901</v>
      </c>
      <c r="CA411" t="s">
        <v>2901</v>
      </c>
      <c r="CF411" t="s">
        <v>2901</v>
      </c>
      <c r="CG411" t="s">
        <v>2901</v>
      </c>
      <c r="CH411" t="s">
        <v>2901</v>
      </c>
      <c r="CI411" t="s">
        <v>2901</v>
      </c>
      <c r="CN411" t="s">
        <v>2901</v>
      </c>
      <c r="CO411" t="s">
        <v>2901</v>
      </c>
      <c r="CP411" t="s">
        <v>2901</v>
      </c>
      <c r="CQ411" t="s">
        <v>2901</v>
      </c>
      <c r="CV411" t="s">
        <v>2901</v>
      </c>
      <c r="CW411" t="s">
        <v>2901</v>
      </c>
      <c r="CX411" t="s">
        <v>2901</v>
      </c>
      <c r="CY411" t="s">
        <v>2901</v>
      </c>
      <c r="DD411" t="s">
        <v>2901</v>
      </c>
      <c r="DE411" t="s">
        <v>2901</v>
      </c>
      <c r="DF411" t="s">
        <v>2901</v>
      </c>
      <c r="DG411" t="s">
        <v>2901</v>
      </c>
      <c r="DL411" t="s">
        <v>2901</v>
      </c>
      <c r="DM411" t="s">
        <v>2901</v>
      </c>
      <c r="DN411" t="s">
        <v>2901</v>
      </c>
      <c r="DO411" t="s">
        <v>2901</v>
      </c>
      <c r="DT411" t="s">
        <v>2901</v>
      </c>
      <c r="DU411" t="s">
        <v>2901</v>
      </c>
      <c r="DV411" t="s">
        <v>2901</v>
      </c>
      <c r="DW411" t="s">
        <v>2901</v>
      </c>
      <c r="EB411" t="s">
        <v>2901</v>
      </c>
      <c r="EC411" t="s">
        <v>2901</v>
      </c>
      <c r="ED411" t="s">
        <v>2901</v>
      </c>
      <c r="EE411" t="s">
        <v>2901</v>
      </c>
      <c r="EJ411" t="s">
        <v>2901</v>
      </c>
      <c r="EK411" t="s">
        <v>2901</v>
      </c>
      <c r="EL411" t="s">
        <v>2901</v>
      </c>
      <c r="EM411" t="s">
        <v>2901</v>
      </c>
      <c r="ER411" t="s">
        <v>2901</v>
      </c>
      <c r="ES411" t="s">
        <v>2901</v>
      </c>
      <c r="ET411" t="s">
        <v>2901</v>
      </c>
      <c r="EU411" t="s">
        <v>2901</v>
      </c>
      <c r="EZ411" t="s">
        <v>2901</v>
      </c>
      <c r="FA411" t="s">
        <v>2901</v>
      </c>
      <c r="FB411" t="s">
        <v>2901</v>
      </c>
      <c r="FC411" t="s">
        <v>2901</v>
      </c>
      <c r="FH411" t="s">
        <v>2901</v>
      </c>
      <c r="FI411" t="s">
        <v>2901</v>
      </c>
      <c r="FJ411" t="s">
        <v>2901</v>
      </c>
      <c r="FO411" t="s">
        <v>2901</v>
      </c>
      <c r="FP411" t="s">
        <v>2901</v>
      </c>
      <c r="FQ411" t="s">
        <v>2901</v>
      </c>
      <c r="FV411" t="s">
        <v>2901</v>
      </c>
      <c r="FW411" t="s">
        <v>2901</v>
      </c>
      <c r="FX411" t="s">
        <v>2901</v>
      </c>
      <c r="GC411" t="s">
        <v>2901</v>
      </c>
      <c r="GD411" t="s">
        <v>2901</v>
      </c>
      <c r="GE411" t="s">
        <v>2901</v>
      </c>
      <c r="GJ411" t="s">
        <v>225</v>
      </c>
      <c r="GK411" t="s">
        <v>2901</v>
      </c>
      <c r="GP411" t="s">
        <v>225</v>
      </c>
      <c r="GS411" t="s">
        <v>225</v>
      </c>
      <c r="GT411" t="s">
        <v>2901</v>
      </c>
      <c r="GU411" t="s">
        <v>2901</v>
      </c>
      <c r="GZ411" t="s">
        <v>2901</v>
      </c>
      <c r="HA411" t="s">
        <v>225</v>
      </c>
      <c r="HF411" t="s">
        <v>2901</v>
      </c>
      <c r="HG411" t="s">
        <v>2901</v>
      </c>
      <c r="HH411" t="s">
        <v>2901</v>
      </c>
      <c r="HM411" t="s">
        <v>2901</v>
      </c>
      <c r="HN411" t="s">
        <v>2901</v>
      </c>
      <c r="HO411" t="s">
        <v>2901</v>
      </c>
      <c r="HP411" t="s">
        <v>2901</v>
      </c>
      <c r="HU411" t="s">
        <v>2901</v>
      </c>
      <c r="HV411" t="s">
        <v>2901</v>
      </c>
      <c r="HW411" t="s">
        <v>2901</v>
      </c>
      <c r="HX411" t="s">
        <v>2901</v>
      </c>
      <c r="IC411" t="s">
        <v>2901</v>
      </c>
      <c r="ID411" t="s">
        <v>2901</v>
      </c>
      <c r="IE411" t="s">
        <v>2901</v>
      </c>
      <c r="IF411" t="s">
        <v>2901</v>
      </c>
      <c r="IK411" t="s">
        <v>2901</v>
      </c>
      <c r="IL411" t="s">
        <v>2901</v>
      </c>
      <c r="IM411" t="s">
        <v>2901</v>
      </c>
      <c r="IN411" t="s">
        <v>2901</v>
      </c>
      <c r="IS411" t="s">
        <v>2901</v>
      </c>
      <c r="IT411" t="s">
        <v>2901</v>
      </c>
      <c r="IU411" t="s">
        <v>2901</v>
      </c>
      <c r="IV411" t="s">
        <v>2901</v>
      </c>
      <c r="JA411" t="s">
        <v>2901</v>
      </c>
      <c r="JB411" t="s">
        <v>2901</v>
      </c>
      <c r="JC411" t="s">
        <v>2901</v>
      </c>
      <c r="JD411" t="s">
        <v>2901</v>
      </c>
      <c r="JI411" t="s">
        <v>2901</v>
      </c>
      <c r="JJ411" t="s">
        <v>224</v>
      </c>
      <c r="JK411" t="s">
        <v>224</v>
      </c>
      <c r="JL411" t="s">
        <v>224</v>
      </c>
      <c r="JN411">
        <v>6</v>
      </c>
      <c r="JO411">
        <v>6</v>
      </c>
      <c r="JQ411" t="s">
        <v>2901</v>
      </c>
      <c r="JR411" t="s">
        <v>2901</v>
      </c>
      <c r="JS411" t="s">
        <v>2901</v>
      </c>
      <c r="JT411" t="s">
        <v>2901</v>
      </c>
      <c r="JY411" t="s">
        <v>2901</v>
      </c>
      <c r="JZ411" t="s">
        <v>224</v>
      </c>
      <c r="KA411" t="s">
        <v>224</v>
      </c>
      <c r="KB411" t="s">
        <v>224</v>
      </c>
      <c r="KD411">
        <v>24</v>
      </c>
      <c r="KE411">
        <v>24</v>
      </c>
      <c r="KG411" t="s">
        <v>2901</v>
      </c>
      <c r="KH411" t="s">
        <v>224</v>
      </c>
      <c r="KI411" t="s">
        <v>224</v>
      </c>
      <c r="KJ411" t="s">
        <v>224</v>
      </c>
      <c r="KL411">
        <v>25</v>
      </c>
      <c r="KM411">
        <v>25</v>
      </c>
      <c r="KO411" t="s">
        <v>2901</v>
      </c>
      <c r="KP411" t="s">
        <v>2901</v>
      </c>
      <c r="KQ411" t="s">
        <v>2901</v>
      </c>
      <c r="KR411" t="s">
        <v>2901</v>
      </c>
      <c r="KW411" t="s">
        <v>2901</v>
      </c>
      <c r="KX411" t="s">
        <v>2901</v>
      </c>
      <c r="KY411" t="s">
        <v>2901</v>
      </c>
      <c r="KZ411" t="s">
        <v>2901</v>
      </c>
      <c r="LE411" t="s">
        <v>2901</v>
      </c>
      <c r="LF411" t="s">
        <v>224</v>
      </c>
      <c r="LG411" t="s">
        <v>224</v>
      </c>
      <c r="LH411" t="s">
        <v>224</v>
      </c>
      <c r="LJ411">
        <v>9</v>
      </c>
      <c r="LK411">
        <v>9</v>
      </c>
      <c r="LM411" t="s">
        <v>2901</v>
      </c>
      <c r="LN411" t="s">
        <v>224</v>
      </c>
      <c r="LO411" t="s">
        <v>224</v>
      </c>
      <c r="LP411" t="s">
        <v>224</v>
      </c>
      <c r="LR411">
        <v>7</v>
      </c>
      <c r="LS411">
        <v>7</v>
      </c>
      <c r="LU411" t="s">
        <v>2901</v>
      </c>
      <c r="LV411" t="s">
        <v>224</v>
      </c>
      <c r="LW411" t="s">
        <v>224</v>
      </c>
      <c r="LX411" t="s">
        <v>224</v>
      </c>
      <c r="LZ411">
        <v>19</v>
      </c>
      <c r="MA411">
        <v>19</v>
      </c>
      <c r="MC411" t="s">
        <v>2901</v>
      </c>
      <c r="MD411" t="s">
        <v>224</v>
      </c>
      <c r="ME411" t="s">
        <v>224</v>
      </c>
      <c r="MF411" t="s">
        <v>224</v>
      </c>
      <c r="MH411">
        <v>20</v>
      </c>
      <c r="MI411">
        <v>20</v>
      </c>
      <c r="MK411" t="s">
        <v>2901</v>
      </c>
      <c r="ML411" t="s">
        <v>224</v>
      </c>
      <c r="MM411" t="s">
        <v>224</v>
      </c>
      <c r="MN411" t="s">
        <v>224</v>
      </c>
      <c r="MP411">
        <v>20</v>
      </c>
      <c r="MQ411">
        <v>20</v>
      </c>
      <c r="MS411" t="s">
        <v>2901</v>
      </c>
      <c r="MT411" t="s">
        <v>2901</v>
      </c>
      <c r="MU411" t="s">
        <v>2901</v>
      </c>
      <c r="MV411" t="s">
        <v>2901</v>
      </c>
      <c r="NA411" t="s">
        <v>2901</v>
      </c>
      <c r="NF411" t="s">
        <v>2901</v>
      </c>
      <c r="NG411" t="s">
        <v>2901</v>
      </c>
      <c r="NI411" t="s">
        <v>2901</v>
      </c>
      <c r="NK411" t="s">
        <v>2901</v>
      </c>
      <c r="NL411" t="s">
        <v>2901</v>
      </c>
      <c r="NR411" t="s">
        <v>2901</v>
      </c>
      <c r="NS411" t="s">
        <v>2901</v>
      </c>
      <c r="NZ411" t="s">
        <v>225</v>
      </c>
      <c r="OA411" t="s">
        <v>2901</v>
      </c>
      <c r="PL411" t="s">
        <v>2901</v>
      </c>
      <c r="PM411" t="s">
        <v>225</v>
      </c>
      <c r="QZ411" t="s">
        <v>2901</v>
      </c>
      <c r="RA411" t="s">
        <v>226</v>
      </c>
      <c r="RB411">
        <v>1</v>
      </c>
      <c r="RC411">
        <v>0</v>
      </c>
      <c r="RD411">
        <v>0</v>
      </c>
      <c r="RE411">
        <v>0</v>
      </c>
      <c r="RF411">
        <v>0</v>
      </c>
      <c r="RG411">
        <v>0</v>
      </c>
      <c r="RH411">
        <v>0</v>
      </c>
      <c r="RI411">
        <v>0</v>
      </c>
      <c r="RQ411" t="s">
        <v>2901</v>
      </c>
      <c r="RR411" t="s">
        <v>2095</v>
      </c>
      <c r="RS411">
        <v>0</v>
      </c>
      <c r="RT411">
        <v>0</v>
      </c>
      <c r="RU411">
        <v>0</v>
      </c>
      <c r="RV411">
        <v>1</v>
      </c>
      <c r="RW411">
        <v>0</v>
      </c>
      <c r="RX411">
        <v>0</v>
      </c>
      <c r="RY411" t="s">
        <v>2901</v>
      </c>
      <c r="RZ411" t="s">
        <v>4823</v>
      </c>
      <c r="SB411" t="s">
        <v>1133</v>
      </c>
      <c r="SC411" t="s">
        <v>2901</v>
      </c>
      <c r="SD411" t="s">
        <v>4903</v>
      </c>
      <c r="SF411" t="s">
        <v>224</v>
      </c>
      <c r="TB411" t="s">
        <v>225</v>
      </c>
      <c r="TC411" t="s">
        <v>2901</v>
      </c>
      <c r="TD411" t="s">
        <v>2099</v>
      </c>
      <c r="TE411">
        <v>0</v>
      </c>
      <c r="TF411">
        <v>0</v>
      </c>
      <c r="TG411">
        <v>0</v>
      </c>
      <c r="TH411">
        <v>0</v>
      </c>
      <c r="TI411">
        <v>0</v>
      </c>
      <c r="TJ411">
        <v>1</v>
      </c>
      <c r="TK411" t="s">
        <v>2901</v>
      </c>
      <c r="TO411" t="s">
        <v>225</v>
      </c>
      <c r="UJ411" t="s">
        <v>2901</v>
      </c>
      <c r="UK411" t="s">
        <v>2901</v>
      </c>
      <c r="UL411" t="s">
        <v>2901</v>
      </c>
      <c r="US411" t="s">
        <v>2901</v>
      </c>
      <c r="UX411" t="s">
        <v>2901</v>
      </c>
      <c r="UY411">
        <v>286641510</v>
      </c>
      <c r="UZ411" t="s">
        <v>5292</v>
      </c>
      <c r="VA411" t="s">
        <v>5293</v>
      </c>
      <c r="VD411" t="s">
        <v>2296</v>
      </c>
      <c r="VG411">
        <v>412</v>
      </c>
    </row>
    <row r="412" spans="1:579" customFormat="1" ht="14.4" x14ac:dyDescent="0.3">
      <c r="A412" t="s">
        <v>5294</v>
      </c>
      <c r="B412" t="s">
        <v>5295</v>
      </c>
      <c r="C412" t="s">
        <v>4823</v>
      </c>
      <c r="D412" t="s">
        <v>2715</v>
      </c>
      <c r="E412" t="s">
        <v>235</v>
      </c>
      <c r="F412" t="s">
        <v>235</v>
      </c>
      <c r="G412" t="s">
        <v>237</v>
      </c>
      <c r="H412" t="s">
        <v>232</v>
      </c>
      <c r="J412" t="s">
        <v>2901</v>
      </c>
      <c r="M412" t="s">
        <v>224</v>
      </c>
      <c r="N412" t="s">
        <v>224</v>
      </c>
      <c r="O412" t="s">
        <v>224</v>
      </c>
      <c r="Q412">
        <v>1.25</v>
      </c>
      <c r="R412">
        <v>1.25</v>
      </c>
      <c r="T412" t="s">
        <v>2901</v>
      </c>
      <c r="U412" t="s">
        <v>224</v>
      </c>
      <c r="V412" t="s">
        <v>224</v>
      </c>
      <c r="W412" t="s">
        <v>224</v>
      </c>
      <c r="Y412">
        <v>4</v>
      </c>
      <c r="Z412">
        <v>4</v>
      </c>
      <c r="AB412" t="s">
        <v>2901</v>
      </c>
      <c r="AC412" t="s">
        <v>224</v>
      </c>
      <c r="AD412" t="s">
        <v>224</v>
      </c>
      <c r="AE412" t="s">
        <v>224</v>
      </c>
      <c r="AG412">
        <v>4</v>
      </c>
      <c r="AH412">
        <v>4</v>
      </c>
      <c r="AJ412" t="s">
        <v>2901</v>
      </c>
      <c r="AK412" t="s">
        <v>224</v>
      </c>
      <c r="AL412" t="s">
        <v>224</v>
      </c>
      <c r="AM412" t="s">
        <v>224</v>
      </c>
      <c r="AO412">
        <v>6</v>
      </c>
      <c r="AP412">
        <v>6</v>
      </c>
      <c r="AR412" t="s">
        <v>2901</v>
      </c>
      <c r="AS412" t="s">
        <v>224</v>
      </c>
      <c r="AT412" t="s">
        <v>224</v>
      </c>
      <c r="AU412" t="s">
        <v>224</v>
      </c>
      <c r="AW412">
        <v>2.25</v>
      </c>
      <c r="AX412">
        <v>2.25</v>
      </c>
      <c r="AZ412" t="s">
        <v>2901</v>
      </c>
      <c r="BA412" t="s">
        <v>224</v>
      </c>
      <c r="BB412" t="s">
        <v>224</v>
      </c>
      <c r="BC412" t="s">
        <v>224</v>
      </c>
      <c r="BE412">
        <v>10</v>
      </c>
      <c r="BF412">
        <v>10</v>
      </c>
      <c r="BH412" t="s">
        <v>2901</v>
      </c>
      <c r="BI412" t="s">
        <v>224</v>
      </c>
      <c r="BJ412" t="s">
        <v>224</v>
      </c>
      <c r="BK412" t="s">
        <v>224</v>
      </c>
      <c r="BM412">
        <v>3.25</v>
      </c>
      <c r="BN412">
        <v>3.25</v>
      </c>
      <c r="BP412" t="s">
        <v>2901</v>
      </c>
      <c r="BQ412" t="s">
        <v>224</v>
      </c>
      <c r="BR412" t="s">
        <v>224</v>
      </c>
      <c r="BS412" t="s">
        <v>224</v>
      </c>
      <c r="BU412">
        <v>4</v>
      </c>
      <c r="BV412">
        <v>4</v>
      </c>
      <c r="BX412" t="s">
        <v>2901</v>
      </c>
      <c r="BY412" t="s">
        <v>224</v>
      </c>
      <c r="BZ412" t="s">
        <v>224</v>
      </c>
      <c r="CA412" t="s">
        <v>224</v>
      </c>
      <c r="CC412">
        <v>3.5</v>
      </c>
      <c r="CD412">
        <v>3.5</v>
      </c>
      <c r="CF412" t="s">
        <v>2901</v>
      </c>
      <c r="CG412" t="s">
        <v>224</v>
      </c>
      <c r="CH412" t="s">
        <v>224</v>
      </c>
      <c r="CI412" t="s">
        <v>224</v>
      </c>
      <c r="CK412">
        <v>2.25</v>
      </c>
      <c r="CL412">
        <v>2.25</v>
      </c>
      <c r="CN412" t="s">
        <v>2901</v>
      </c>
      <c r="CO412" t="s">
        <v>224</v>
      </c>
      <c r="CP412" t="s">
        <v>224</v>
      </c>
      <c r="CQ412" t="s">
        <v>224</v>
      </c>
      <c r="CS412">
        <v>4.75</v>
      </c>
      <c r="CT412">
        <v>4.75</v>
      </c>
      <c r="CV412" t="s">
        <v>2901</v>
      </c>
      <c r="CW412" t="s">
        <v>224</v>
      </c>
      <c r="CX412" t="s">
        <v>224</v>
      </c>
      <c r="CY412" t="s">
        <v>224</v>
      </c>
      <c r="DA412">
        <v>6.5</v>
      </c>
      <c r="DB412">
        <v>6.5</v>
      </c>
      <c r="DD412" t="s">
        <v>2901</v>
      </c>
      <c r="DE412" t="s">
        <v>224</v>
      </c>
      <c r="DF412" t="s">
        <v>224</v>
      </c>
      <c r="DG412" t="s">
        <v>224</v>
      </c>
      <c r="DI412">
        <v>8</v>
      </c>
      <c r="DJ412">
        <v>8</v>
      </c>
      <c r="DL412" t="s">
        <v>2901</v>
      </c>
      <c r="DM412" t="s">
        <v>224</v>
      </c>
      <c r="DN412" t="s">
        <v>224</v>
      </c>
      <c r="DO412" t="s">
        <v>224</v>
      </c>
      <c r="DQ412">
        <v>10</v>
      </c>
      <c r="DR412">
        <v>10</v>
      </c>
      <c r="DT412" t="s">
        <v>2901</v>
      </c>
      <c r="DU412" t="s">
        <v>224</v>
      </c>
      <c r="DV412" t="s">
        <v>224</v>
      </c>
      <c r="DW412" t="s">
        <v>224</v>
      </c>
      <c r="DY412">
        <v>5</v>
      </c>
      <c r="DZ412">
        <v>5</v>
      </c>
      <c r="EB412" t="s">
        <v>2901</v>
      </c>
      <c r="EC412" t="s">
        <v>224</v>
      </c>
      <c r="ED412" t="s">
        <v>224</v>
      </c>
      <c r="EE412" t="s">
        <v>224</v>
      </c>
      <c r="EG412">
        <v>13</v>
      </c>
      <c r="EH412">
        <v>13</v>
      </c>
      <c r="EJ412" t="s">
        <v>2901</v>
      </c>
      <c r="EK412" t="s">
        <v>225</v>
      </c>
      <c r="EL412" t="s">
        <v>2901</v>
      </c>
      <c r="EM412" t="s">
        <v>2901</v>
      </c>
      <c r="ER412" t="s">
        <v>2901</v>
      </c>
      <c r="ES412" t="s">
        <v>225</v>
      </c>
      <c r="ET412" t="s">
        <v>2901</v>
      </c>
      <c r="EU412" t="s">
        <v>2901</v>
      </c>
      <c r="EZ412" t="s">
        <v>2901</v>
      </c>
      <c r="FA412" t="s">
        <v>225</v>
      </c>
      <c r="FB412" t="s">
        <v>2901</v>
      </c>
      <c r="FC412" t="s">
        <v>2901</v>
      </c>
      <c r="FH412" t="s">
        <v>225</v>
      </c>
      <c r="FI412" t="s">
        <v>2901</v>
      </c>
      <c r="FJ412" t="s">
        <v>2901</v>
      </c>
      <c r="FO412" t="s">
        <v>225</v>
      </c>
      <c r="FP412" t="s">
        <v>2901</v>
      </c>
      <c r="FQ412" t="s">
        <v>2901</v>
      </c>
      <c r="FV412" t="s">
        <v>225</v>
      </c>
      <c r="FW412" t="s">
        <v>2901</v>
      </c>
      <c r="FX412" t="s">
        <v>2901</v>
      </c>
      <c r="GC412" t="s">
        <v>225</v>
      </c>
      <c r="GD412" t="s">
        <v>2901</v>
      </c>
      <c r="GE412" t="s">
        <v>2901</v>
      </c>
      <c r="GJ412" t="s">
        <v>225</v>
      </c>
      <c r="GK412" t="s">
        <v>2901</v>
      </c>
      <c r="GP412" t="s">
        <v>2901</v>
      </c>
      <c r="GS412" t="s">
        <v>2901</v>
      </c>
      <c r="GT412" t="s">
        <v>2901</v>
      </c>
      <c r="GU412" t="s">
        <v>2901</v>
      </c>
      <c r="GZ412" t="s">
        <v>2901</v>
      </c>
      <c r="HA412" t="s">
        <v>2901</v>
      </c>
      <c r="HF412" t="s">
        <v>224</v>
      </c>
      <c r="HG412" t="s">
        <v>224</v>
      </c>
      <c r="HH412" t="s">
        <v>224</v>
      </c>
      <c r="HJ412">
        <v>1.5</v>
      </c>
      <c r="HK412">
        <v>1.5</v>
      </c>
      <c r="HM412" t="s">
        <v>2901</v>
      </c>
      <c r="HN412" t="s">
        <v>224</v>
      </c>
      <c r="HO412" t="s">
        <v>224</v>
      </c>
      <c r="HP412" t="s">
        <v>224</v>
      </c>
      <c r="HR412">
        <v>4.5</v>
      </c>
      <c r="HS412">
        <v>4.5</v>
      </c>
      <c r="HU412" t="s">
        <v>2901</v>
      </c>
      <c r="HV412" t="s">
        <v>224</v>
      </c>
      <c r="HW412" t="s">
        <v>224</v>
      </c>
      <c r="HX412" t="s">
        <v>224</v>
      </c>
      <c r="HZ412">
        <v>1.5</v>
      </c>
      <c r="IA412">
        <v>1.5</v>
      </c>
      <c r="IC412" t="s">
        <v>2901</v>
      </c>
      <c r="ID412" t="s">
        <v>224</v>
      </c>
      <c r="IE412" t="s">
        <v>224</v>
      </c>
      <c r="IF412" t="s">
        <v>224</v>
      </c>
      <c r="IH412">
        <v>9</v>
      </c>
      <c r="II412">
        <v>9</v>
      </c>
      <c r="IK412" t="s">
        <v>2901</v>
      </c>
      <c r="IL412" t="s">
        <v>224</v>
      </c>
      <c r="IM412" t="s">
        <v>224</v>
      </c>
      <c r="IN412" t="s">
        <v>224</v>
      </c>
      <c r="IP412">
        <v>5.5</v>
      </c>
      <c r="IQ412">
        <v>5.5</v>
      </c>
      <c r="IS412" t="s">
        <v>2901</v>
      </c>
      <c r="IT412" t="s">
        <v>224</v>
      </c>
      <c r="IU412" t="s">
        <v>224</v>
      </c>
      <c r="IV412" t="s">
        <v>224</v>
      </c>
      <c r="IX412">
        <v>6</v>
      </c>
      <c r="IY412">
        <v>6</v>
      </c>
      <c r="JA412" t="s">
        <v>2901</v>
      </c>
      <c r="JB412" t="s">
        <v>224</v>
      </c>
      <c r="JC412" t="s">
        <v>224</v>
      </c>
      <c r="JD412" t="s">
        <v>224</v>
      </c>
      <c r="JF412">
        <v>3</v>
      </c>
      <c r="JG412">
        <v>3</v>
      </c>
      <c r="JI412" t="s">
        <v>2901</v>
      </c>
      <c r="JJ412" t="s">
        <v>224</v>
      </c>
      <c r="JK412" t="s">
        <v>224</v>
      </c>
      <c r="JL412" t="s">
        <v>224</v>
      </c>
      <c r="JN412">
        <v>5</v>
      </c>
      <c r="JO412">
        <v>5</v>
      </c>
      <c r="JQ412" t="s">
        <v>2901</v>
      </c>
      <c r="JR412" t="s">
        <v>224</v>
      </c>
      <c r="JS412" t="s">
        <v>224</v>
      </c>
      <c r="JT412" t="s">
        <v>224</v>
      </c>
      <c r="JV412">
        <v>19</v>
      </c>
      <c r="JW412">
        <v>19</v>
      </c>
      <c r="JY412" t="s">
        <v>2901</v>
      </c>
      <c r="JZ412" t="s">
        <v>225</v>
      </c>
      <c r="KA412" t="s">
        <v>2901</v>
      </c>
      <c r="KB412" t="s">
        <v>2901</v>
      </c>
      <c r="KG412" t="s">
        <v>2901</v>
      </c>
      <c r="KH412" t="s">
        <v>225</v>
      </c>
      <c r="KI412" t="s">
        <v>2901</v>
      </c>
      <c r="KJ412" t="s">
        <v>2901</v>
      </c>
      <c r="KO412" t="s">
        <v>2901</v>
      </c>
      <c r="KP412" t="s">
        <v>2901</v>
      </c>
      <c r="KQ412" t="s">
        <v>2901</v>
      </c>
      <c r="KR412" t="s">
        <v>2901</v>
      </c>
      <c r="KW412" t="s">
        <v>2901</v>
      </c>
      <c r="KX412" t="s">
        <v>2901</v>
      </c>
      <c r="KY412" t="s">
        <v>2901</v>
      </c>
      <c r="KZ412" t="s">
        <v>2901</v>
      </c>
      <c r="LE412" t="s">
        <v>2901</v>
      </c>
      <c r="LF412" t="s">
        <v>225</v>
      </c>
      <c r="LG412" t="s">
        <v>2901</v>
      </c>
      <c r="LH412" t="s">
        <v>2901</v>
      </c>
      <c r="LM412" t="s">
        <v>2901</v>
      </c>
      <c r="LN412" t="s">
        <v>225</v>
      </c>
      <c r="LO412" t="s">
        <v>2901</v>
      </c>
      <c r="LP412" t="s">
        <v>2901</v>
      </c>
      <c r="LU412" t="s">
        <v>2901</v>
      </c>
      <c r="LV412" t="s">
        <v>225</v>
      </c>
      <c r="LW412" t="s">
        <v>2901</v>
      </c>
      <c r="LX412" t="s">
        <v>2901</v>
      </c>
      <c r="MC412" t="s">
        <v>2901</v>
      </c>
      <c r="MD412" t="s">
        <v>225</v>
      </c>
      <c r="ME412" t="s">
        <v>2901</v>
      </c>
      <c r="MF412" t="s">
        <v>2901</v>
      </c>
      <c r="MK412" t="s">
        <v>2901</v>
      </c>
      <c r="ML412" t="s">
        <v>225</v>
      </c>
      <c r="MM412" t="s">
        <v>2901</v>
      </c>
      <c r="MN412" t="s">
        <v>2901</v>
      </c>
      <c r="MS412" t="s">
        <v>2901</v>
      </c>
      <c r="MT412" t="s">
        <v>224</v>
      </c>
      <c r="MU412" t="s">
        <v>224</v>
      </c>
      <c r="MV412" t="s">
        <v>224</v>
      </c>
      <c r="MX412">
        <v>3</v>
      </c>
      <c r="MY412">
        <v>0.43</v>
      </c>
      <c r="NA412" t="s">
        <v>2901</v>
      </c>
      <c r="NF412" t="s">
        <v>2901</v>
      </c>
      <c r="NG412" t="s">
        <v>2901</v>
      </c>
      <c r="NI412" t="s">
        <v>2901</v>
      </c>
      <c r="NK412" t="s">
        <v>2901</v>
      </c>
      <c r="NL412" t="s">
        <v>2901</v>
      </c>
      <c r="NR412" t="s">
        <v>2901</v>
      </c>
      <c r="NS412" t="s">
        <v>2901</v>
      </c>
      <c r="NZ412" t="s">
        <v>225</v>
      </c>
      <c r="OA412" t="s">
        <v>2901</v>
      </c>
      <c r="PL412" t="s">
        <v>2901</v>
      </c>
      <c r="PM412" t="s">
        <v>225</v>
      </c>
      <c r="QZ412" t="s">
        <v>2901</v>
      </c>
      <c r="RA412" t="s">
        <v>226</v>
      </c>
      <c r="RB412">
        <v>1</v>
      </c>
      <c r="RC412">
        <v>0</v>
      </c>
      <c r="RD412">
        <v>0</v>
      </c>
      <c r="RE412">
        <v>0</v>
      </c>
      <c r="RF412">
        <v>0</v>
      </c>
      <c r="RG412">
        <v>0</v>
      </c>
      <c r="RH412">
        <v>0</v>
      </c>
      <c r="RI412">
        <v>0</v>
      </c>
      <c r="RQ412" t="s">
        <v>2901</v>
      </c>
      <c r="RR412" t="s">
        <v>2095</v>
      </c>
      <c r="RS412">
        <v>0</v>
      </c>
      <c r="RT412">
        <v>0</v>
      </c>
      <c r="RU412">
        <v>0</v>
      </c>
      <c r="RV412">
        <v>1</v>
      </c>
      <c r="RW412">
        <v>0</v>
      </c>
      <c r="RX412">
        <v>0</v>
      </c>
      <c r="RY412" t="s">
        <v>2901</v>
      </c>
      <c r="RZ412" t="s">
        <v>4823</v>
      </c>
      <c r="SB412" t="s">
        <v>1133</v>
      </c>
      <c r="SC412" t="s">
        <v>2901</v>
      </c>
      <c r="SD412" t="s">
        <v>3082</v>
      </c>
      <c r="SF412" t="s">
        <v>224</v>
      </c>
      <c r="TB412" t="s">
        <v>224</v>
      </c>
      <c r="TC412" t="s">
        <v>225</v>
      </c>
      <c r="TD412" t="s">
        <v>2099</v>
      </c>
      <c r="TE412">
        <v>0</v>
      </c>
      <c r="TF412">
        <v>0</v>
      </c>
      <c r="TG412">
        <v>0</v>
      </c>
      <c r="TH412">
        <v>0</v>
      </c>
      <c r="TI412">
        <v>0</v>
      </c>
      <c r="TJ412">
        <v>1</v>
      </c>
      <c r="TK412" t="s">
        <v>2901</v>
      </c>
      <c r="TO412" t="s">
        <v>225</v>
      </c>
      <c r="UJ412" t="s">
        <v>2901</v>
      </c>
      <c r="UK412" t="s">
        <v>2901</v>
      </c>
      <c r="UL412" t="s">
        <v>2901</v>
      </c>
      <c r="US412" t="s">
        <v>2901</v>
      </c>
      <c r="UX412" t="s">
        <v>2901</v>
      </c>
      <c r="UY412">
        <v>286650222</v>
      </c>
      <c r="UZ412" t="s">
        <v>5296</v>
      </c>
      <c r="VA412" t="s">
        <v>5297</v>
      </c>
      <c r="VD412" t="s">
        <v>2296</v>
      </c>
      <c r="VG412">
        <v>413</v>
      </c>
    </row>
    <row r="413" spans="1:579" customFormat="1" ht="14.4" x14ac:dyDescent="0.3">
      <c r="A413" t="s">
        <v>5298</v>
      </c>
      <c r="B413" t="s">
        <v>5299</v>
      </c>
      <c r="C413" t="s">
        <v>4823</v>
      </c>
      <c r="D413" t="s">
        <v>2715</v>
      </c>
      <c r="E413" t="s">
        <v>235</v>
      </c>
      <c r="F413" t="s">
        <v>235</v>
      </c>
      <c r="G413" t="s">
        <v>237</v>
      </c>
      <c r="H413" t="s">
        <v>232</v>
      </c>
      <c r="J413" t="s">
        <v>2901</v>
      </c>
      <c r="M413" t="s">
        <v>224</v>
      </c>
      <c r="N413" t="s">
        <v>224</v>
      </c>
      <c r="O413" t="s">
        <v>224</v>
      </c>
      <c r="Q413">
        <v>1.25</v>
      </c>
      <c r="R413">
        <v>1.25</v>
      </c>
      <c r="T413" t="s">
        <v>2901</v>
      </c>
      <c r="U413" t="s">
        <v>224</v>
      </c>
      <c r="V413" t="s">
        <v>224</v>
      </c>
      <c r="W413" t="s">
        <v>224</v>
      </c>
      <c r="Y413">
        <v>4.5</v>
      </c>
      <c r="Z413">
        <v>4.5</v>
      </c>
      <c r="AB413" t="s">
        <v>2901</v>
      </c>
      <c r="AC413" t="s">
        <v>224</v>
      </c>
      <c r="AD413" t="s">
        <v>224</v>
      </c>
      <c r="AE413" t="s">
        <v>224</v>
      </c>
      <c r="AG413">
        <v>4</v>
      </c>
      <c r="AH413">
        <v>4</v>
      </c>
      <c r="AJ413" t="s">
        <v>2901</v>
      </c>
      <c r="AK413" t="s">
        <v>224</v>
      </c>
      <c r="AL413" t="s">
        <v>224</v>
      </c>
      <c r="AM413" t="s">
        <v>224</v>
      </c>
      <c r="AO413">
        <v>5.5</v>
      </c>
      <c r="AP413">
        <v>5.5</v>
      </c>
      <c r="AR413" t="s">
        <v>2901</v>
      </c>
      <c r="AS413" t="s">
        <v>224</v>
      </c>
      <c r="AT413" t="s">
        <v>224</v>
      </c>
      <c r="AU413" t="s">
        <v>224</v>
      </c>
      <c r="AW413">
        <v>2.5</v>
      </c>
      <c r="AX413">
        <v>2.5</v>
      </c>
      <c r="AZ413" t="s">
        <v>2901</v>
      </c>
      <c r="BA413" t="s">
        <v>224</v>
      </c>
      <c r="BB413" t="s">
        <v>224</v>
      </c>
      <c r="BC413" t="s">
        <v>224</v>
      </c>
      <c r="BE413">
        <v>10</v>
      </c>
      <c r="BF413">
        <v>10</v>
      </c>
      <c r="BH413" t="s">
        <v>2901</v>
      </c>
      <c r="BI413" t="s">
        <v>224</v>
      </c>
      <c r="BJ413" t="s">
        <v>224</v>
      </c>
      <c r="BK413" t="s">
        <v>224</v>
      </c>
      <c r="BM413">
        <v>3.5</v>
      </c>
      <c r="BN413">
        <v>3.5</v>
      </c>
      <c r="BP413" t="s">
        <v>2901</v>
      </c>
      <c r="BQ413" t="s">
        <v>224</v>
      </c>
      <c r="BR413" t="s">
        <v>224</v>
      </c>
      <c r="BS413" t="s">
        <v>224</v>
      </c>
      <c r="BU413">
        <v>4</v>
      </c>
      <c r="BV413">
        <v>4</v>
      </c>
      <c r="BX413" t="s">
        <v>2901</v>
      </c>
      <c r="BY413" t="s">
        <v>224</v>
      </c>
      <c r="BZ413" t="s">
        <v>224</v>
      </c>
      <c r="CA413" t="s">
        <v>224</v>
      </c>
      <c r="CC413">
        <v>3.5</v>
      </c>
      <c r="CD413">
        <v>3.5</v>
      </c>
      <c r="CF413" t="s">
        <v>2901</v>
      </c>
      <c r="CG413" t="s">
        <v>224</v>
      </c>
      <c r="CH413" t="s">
        <v>224</v>
      </c>
      <c r="CI413" t="s">
        <v>224</v>
      </c>
      <c r="CK413">
        <v>2.25</v>
      </c>
      <c r="CL413">
        <v>2.25</v>
      </c>
      <c r="CN413" t="s">
        <v>2901</v>
      </c>
      <c r="CO413" t="s">
        <v>224</v>
      </c>
      <c r="CP413" t="s">
        <v>224</v>
      </c>
      <c r="CQ413" t="s">
        <v>224</v>
      </c>
      <c r="CS413">
        <v>5</v>
      </c>
      <c r="CT413">
        <v>5</v>
      </c>
      <c r="CV413" t="s">
        <v>2901</v>
      </c>
      <c r="CW413" t="s">
        <v>224</v>
      </c>
      <c r="CX413" t="s">
        <v>224</v>
      </c>
      <c r="CY413" t="s">
        <v>224</v>
      </c>
      <c r="DA413">
        <v>6</v>
      </c>
      <c r="DB413">
        <v>6</v>
      </c>
      <c r="DD413" t="s">
        <v>2901</v>
      </c>
      <c r="DE413" t="s">
        <v>224</v>
      </c>
      <c r="DF413" t="s">
        <v>224</v>
      </c>
      <c r="DG413" t="s">
        <v>224</v>
      </c>
      <c r="DI413">
        <v>8</v>
      </c>
      <c r="DJ413">
        <v>8</v>
      </c>
      <c r="DL413" t="s">
        <v>2901</v>
      </c>
      <c r="DM413" t="s">
        <v>224</v>
      </c>
      <c r="DN413" t="s">
        <v>224</v>
      </c>
      <c r="DO413" t="s">
        <v>224</v>
      </c>
      <c r="DQ413">
        <v>9.5</v>
      </c>
      <c r="DR413">
        <v>9.5</v>
      </c>
      <c r="DT413" t="s">
        <v>2901</v>
      </c>
      <c r="DU413" t="s">
        <v>224</v>
      </c>
      <c r="DV413" t="s">
        <v>224</v>
      </c>
      <c r="DW413" t="s">
        <v>224</v>
      </c>
      <c r="DY413">
        <v>5</v>
      </c>
      <c r="DZ413">
        <v>5</v>
      </c>
      <c r="EB413" t="s">
        <v>2901</v>
      </c>
      <c r="EC413" t="s">
        <v>224</v>
      </c>
      <c r="ED413" t="s">
        <v>224</v>
      </c>
      <c r="EE413" t="s">
        <v>224</v>
      </c>
      <c r="EG413">
        <v>13</v>
      </c>
      <c r="EH413">
        <v>13</v>
      </c>
      <c r="EJ413" t="s">
        <v>2901</v>
      </c>
      <c r="EK413" t="s">
        <v>225</v>
      </c>
      <c r="EL413" t="s">
        <v>2901</v>
      </c>
      <c r="EM413" t="s">
        <v>2901</v>
      </c>
      <c r="ER413" t="s">
        <v>2901</v>
      </c>
      <c r="ES413" t="s">
        <v>225</v>
      </c>
      <c r="ET413" t="s">
        <v>2901</v>
      </c>
      <c r="EU413" t="s">
        <v>2901</v>
      </c>
      <c r="EZ413" t="s">
        <v>2901</v>
      </c>
      <c r="FA413" t="s">
        <v>225</v>
      </c>
      <c r="FB413" t="s">
        <v>2901</v>
      </c>
      <c r="FC413" t="s">
        <v>2901</v>
      </c>
      <c r="FH413" t="s">
        <v>225</v>
      </c>
      <c r="FI413" t="s">
        <v>2901</v>
      </c>
      <c r="FJ413" t="s">
        <v>2901</v>
      </c>
      <c r="FO413" t="s">
        <v>225</v>
      </c>
      <c r="FP413" t="s">
        <v>2901</v>
      </c>
      <c r="FQ413" t="s">
        <v>2901</v>
      </c>
      <c r="FV413" t="s">
        <v>225</v>
      </c>
      <c r="FW413" t="s">
        <v>2901</v>
      </c>
      <c r="FX413" t="s">
        <v>2901</v>
      </c>
      <c r="GC413" t="s">
        <v>225</v>
      </c>
      <c r="GD413" t="s">
        <v>2901</v>
      </c>
      <c r="GE413" t="s">
        <v>2901</v>
      </c>
      <c r="GJ413" t="s">
        <v>2901</v>
      </c>
      <c r="GK413" t="s">
        <v>2901</v>
      </c>
      <c r="GP413" t="s">
        <v>2901</v>
      </c>
      <c r="GS413" t="s">
        <v>2901</v>
      </c>
      <c r="GT413" t="s">
        <v>2901</v>
      </c>
      <c r="GU413" t="s">
        <v>2901</v>
      </c>
      <c r="GZ413" t="s">
        <v>2901</v>
      </c>
      <c r="HA413" t="s">
        <v>2901</v>
      </c>
      <c r="HF413" t="s">
        <v>224</v>
      </c>
      <c r="HG413" t="s">
        <v>224</v>
      </c>
      <c r="HH413" t="s">
        <v>224</v>
      </c>
      <c r="HJ413">
        <v>1.5</v>
      </c>
      <c r="HK413">
        <v>1.5</v>
      </c>
      <c r="HM413" t="s">
        <v>2901</v>
      </c>
      <c r="HN413" t="s">
        <v>224</v>
      </c>
      <c r="HO413" t="s">
        <v>224</v>
      </c>
      <c r="HP413" t="s">
        <v>224</v>
      </c>
      <c r="HR413">
        <v>4.5</v>
      </c>
      <c r="HS413">
        <v>4.5</v>
      </c>
      <c r="HU413" t="s">
        <v>2901</v>
      </c>
      <c r="HV413" t="s">
        <v>224</v>
      </c>
      <c r="HW413" t="s">
        <v>224</v>
      </c>
      <c r="HX413" t="s">
        <v>224</v>
      </c>
      <c r="HZ413">
        <v>1.5</v>
      </c>
      <c r="IA413">
        <v>1.5</v>
      </c>
      <c r="IC413" t="s">
        <v>2901</v>
      </c>
      <c r="ID413" t="s">
        <v>224</v>
      </c>
      <c r="IE413" t="s">
        <v>224</v>
      </c>
      <c r="IF413" t="s">
        <v>224</v>
      </c>
      <c r="IH413">
        <v>10</v>
      </c>
      <c r="II413">
        <v>10</v>
      </c>
      <c r="IK413" t="s">
        <v>2901</v>
      </c>
      <c r="IL413" t="s">
        <v>224</v>
      </c>
      <c r="IM413" t="s">
        <v>224</v>
      </c>
      <c r="IN413" t="s">
        <v>224</v>
      </c>
      <c r="IP413">
        <v>5</v>
      </c>
      <c r="IQ413">
        <v>5</v>
      </c>
      <c r="IS413" t="s">
        <v>2901</v>
      </c>
      <c r="IT413" t="s">
        <v>224</v>
      </c>
      <c r="IU413" t="s">
        <v>224</v>
      </c>
      <c r="IV413" t="s">
        <v>224</v>
      </c>
      <c r="IX413">
        <v>6</v>
      </c>
      <c r="IY413">
        <v>6</v>
      </c>
      <c r="JA413" t="s">
        <v>2901</v>
      </c>
      <c r="JB413" t="s">
        <v>224</v>
      </c>
      <c r="JC413" t="s">
        <v>224</v>
      </c>
      <c r="JD413" t="s">
        <v>224</v>
      </c>
      <c r="JF413">
        <v>2.5</v>
      </c>
      <c r="JG413">
        <v>2.5</v>
      </c>
      <c r="JI413" t="s">
        <v>2901</v>
      </c>
      <c r="JJ413" t="s">
        <v>224</v>
      </c>
      <c r="JK413" t="s">
        <v>224</v>
      </c>
      <c r="JL413" t="s">
        <v>224</v>
      </c>
      <c r="JN413">
        <v>5</v>
      </c>
      <c r="JO413">
        <v>5</v>
      </c>
      <c r="JQ413" t="s">
        <v>2901</v>
      </c>
      <c r="JR413" t="s">
        <v>224</v>
      </c>
      <c r="JS413" t="s">
        <v>224</v>
      </c>
      <c r="JT413" t="s">
        <v>224</v>
      </c>
      <c r="JV413">
        <v>21</v>
      </c>
      <c r="JW413">
        <v>21</v>
      </c>
      <c r="JY413" t="s">
        <v>2901</v>
      </c>
      <c r="JZ413" t="s">
        <v>225</v>
      </c>
      <c r="KA413" t="s">
        <v>2901</v>
      </c>
      <c r="KB413" t="s">
        <v>2901</v>
      </c>
      <c r="KG413" t="s">
        <v>2901</v>
      </c>
      <c r="KH413" t="s">
        <v>225</v>
      </c>
      <c r="KI413" t="s">
        <v>2901</v>
      </c>
      <c r="KJ413" t="s">
        <v>2901</v>
      </c>
      <c r="KO413" t="s">
        <v>2901</v>
      </c>
      <c r="KP413" t="s">
        <v>2901</v>
      </c>
      <c r="KQ413" t="s">
        <v>2901</v>
      </c>
      <c r="KR413" t="s">
        <v>2901</v>
      </c>
      <c r="KW413" t="s">
        <v>2901</v>
      </c>
      <c r="KX413" t="s">
        <v>2901</v>
      </c>
      <c r="KY413" t="s">
        <v>2901</v>
      </c>
      <c r="KZ413" t="s">
        <v>2901</v>
      </c>
      <c r="LE413" t="s">
        <v>2901</v>
      </c>
      <c r="LF413" t="s">
        <v>225</v>
      </c>
      <c r="LG413" t="s">
        <v>2901</v>
      </c>
      <c r="LH413" t="s">
        <v>2901</v>
      </c>
      <c r="LM413" t="s">
        <v>2901</v>
      </c>
      <c r="LN413" t="s">
        <v>225</v>
      </c>
      <c r="LO413" t="s">
        <v>2901</v>
      </c>
      <c r="LP413" t="s">
        <v>2901</v>
      </c>
      <c r="LU413" t="s">
        <v>2901</v>
      </c>
      <c r="LV413" t="s">
        <v>225</v>
      </c>
      <c r="LW413" t="s">
        <v>2901</v>
      </c>
      <c r="LX413" t="s">
        <v>2901</v>
      </c>
      <c r="MC413" t="s">
        <v>2901</v>
      </c>
      <c r="MD413" t="s">
        <v>225</v>
      </c>
      <c r="ME413" t="s">
        <v>2901</v>
      </c>
      <c r="MF413" t="s">
        <v>2901</v>
      </c>
      <c r="MK413" t="s">
        <v>2901</v>
      </c>
      <c r="ML413" t="s">
        <v>225</v>
      </c>
      <c r="MM413" t="s">
        <v>2901</v>
      </c>
      <c r="MN413" t="s">
        <v>2901</v>
      </c>
      <c r="MS413" t="s">
        <v>2901</v>
      </c>
      <c r="MT413" t="s">
        <v>224</v>
      </c>
      <c r="MU413" t="s">
        <v>224</v>
      </c>
      <c r="MV413" t="s">
        <v>224</v>
      </c>
      <c r="MX413">
        <v>3</v>
      </c>
      <c r="MY413">
        <v>0.43</v>
      </c>
      <c r="NA413" t="s">
        <v>2901</v>
      </c>
      <c r="NF413" t="s">
        <v>2901</v>
      </c>
      <c r="NG413" t="s">
        <v>2901</v>
      </c>
      <c r="NI413" t="s">
        <v>2901</v>
      </c>
      <c r="NK413" t="s">
        <v>2901</v>
      </c>
      <c r="NL413" t="s">
        <v>2901</v>
      </c>
      <c r="NR413" t="s">
        <v>2901</v>
      </c>
      <c r="NS413" t="s">
        <v>2901</v>
      </c>
      <c r="NZ413" t="s">
        <v>225</v>
      </c>
      <c r="OA413" t="s">
        <v>2901</v>
      </c>
      <c r="PL413" t="s">
        <v>2901</v>
      </c>
      <c r="PM413" t="s">
        <v>225</v>
      </c>
      <c r="QZ413" t="s">
        <v>2901</v>
      </c>
      <c r="RA413" t="s">
        <v>226</v>
      </c>
      <c r="RB413">
        <v>1</v>
      </c>
      <c r="RC413">
        <v>0</v>
      </c>
      <c r="RD413">
        <v>0</v>
      </c>
      <c r="RE413">
        <v>0</v>
      </c>
      <c r="RF413">
        <v>0</v>
      </c>
      <c r="RG413">
        <v>0</v>
      </c>
      <c r="RH413">
        <v>0</v>
      </c>
      <c r="RI413">
        <v>0</v>
      </c>
      <c r="RQ413" t="s">
        <v>2901</v>
      </c>
      <c r="RR413" t="s">
        <v>5017</v>
      </c>
      <c r="RS413">
        <v>0</v>
      </c>
      <c r="RT413">
        <v>0</v>
      </c>
      <c r="RU413">
        <v>0</v>
      </c>
      <c r="RV413">
        <v>1</v>
      </c>
      <c r="RW413">
        <v>1</v>
      </c>
      <c r="RX413">
        <v>0</v>
      </c>
      <c r="RY413" t="s">
        <v>2901</v>
      </c>
      <c r="RZ413" t="s">
        <v>4823</v>
      </c>
      <c r="SB413" t="s">
        <v>1133</v>
      </c>
      <c r="SC413" t="s">
        <v>2901</v>
      </c>
      <c r="SD413" t="s">
        <v>3082</v>
      </c>
      <c r="SF413" t="s">
        <v>224</v>
      </c>
      <c r="TB413" t="s">
        <v>224</v>
      </c>
      <c r="TC413" t="s">
        <v>224</v>
      </c>
      <c r="TD413" t="s">
        <v>2099</v>
      </c>
      <c r="TE413">
        <v>0</v>
      </c>
      <c r="TF413">
        <v>0</v>
      </c>
      <c r="TG413">
        <v>0</v>
      </c>
      <c r="TH413">
        <v>0</v>
      </c>
      <c r="TI413">
        <v>0</v>
      </c>
      <c r="TJ413">
        <v>1</v>
      </c>
      <c r="TK413" t="s">
        <v>2901</v>
      </c>
      <c r="TO413" t="s">
        <v>224</v>
      </c>
      <c r="UJ413" t="s">
        <v>224</v>
      </c>
      <c r="UK413" t="s">
        <v>225</v>
      </c>
      <c r="UL413" t="s">
        <v>2116</v>
      </c>
      <c r="UM413">
        <v>0</v>
      </c>
      <c r="UN413">
        <v>0</v>
      </c>
      <c r="UO413">
        <v>0</v>
      </c>
      <c r="UP413">
        <v>1</v>
      </c>
      <c r="UQ413">
        <v>0</v>
      </c>
      <c r="UR413">
        <v>0</v>
      </c>
      <c r="US413" t="s">
        <v>2901</v>
      </c>
      <c r="UX413" t="s">
        <v>2901</v>
      </c>
      <c r="UY413">
        <v>286650228</v>
      </c>
      <c r="UZ413" t="s">
        <v>5300</v>
      </c>
      <c r="VA413" t="s">
        <v>5301</v>
      </c>
      <c r="VD413" t="s">
        <v>2296</v>
      </c>
      <c r="VG413">
        <v>414</v>
      </c>
    </row>
    <row r="414" spans="1:579" customFormat="1" ht="14.4" x14ac:dyDescent="0.3">
      <c r="A414" t="s">
        <v>5302</v>
      </c>
      <c r="B414" t="s">
        <v>5303</v>
      </c>
      <c r="C414" t="s">
        <v>4823</v>
      </c>
      <c r="D414" t="s">
        <v>2715</v>
      </c>
      <c r="E414" t="s">
        <v>235</v>
      </c>
      <c r="F414" t="s">
        <v>235</v>
      </c>
      <c r="G414" t="s">
        <v>237</v>
      </c>
      <c r="H414" t="s">
        <v>232</v>
      </c>
      <c r="J414" t="s">
        <v>2901</v>
      </c>
      <c r="M414" t="s">
        <v>224</v>
      </c>
      <c r="N414" t="s">
        <v>224</v>
      </c>
      <c r="O414" t="s">
        <v>224</v>
      </c>
      <c r="Q414">
        <v>1.25</v>
      </c>
      <c r="R414">
        <v>1.25</v>
      </c>
      <c r="T414" t="s">
        <v>2901</v>
      </c>
      <c r="U414" t="s">
        <v>224</v>
      </c>
      <c r="V414" t="s">
        <v>224</v>
      </c>
      <c r="W414" t="s">
        <v>224</v>
      </c>
      <c r="Y414">
        <v>4.5</v>
      </c>
      <c r="Z414">
        <v>4.5</v>
      </c>
      <c r="AB414" t="s">
        <v>2901</v>
      </c>
      <c r="AC414" t="s">
        <v>224</v>
      </c>
      <c r="AD414" t="s">
        <v>224</v>
      </c>
      <c r="AE414" t="s">
        <v>224</v>
      </c>
      <c r="AG414">
        <v>4</v>
      </c>
      <c r="AH414">
        <v>4</v>
      </c>
      <c r="AJ414" t="s">
        <v>2901</v>
      </c>
      <c r="AK414" t="s">
        <v>224</v>
      </c>
      <c r="AL414" t="s">
        <v>224</v>
      </c>
      <c r="AM414" t="s">
        <v>224</v>
      </c>
      <c r="AO414">
        <v>5.5</v>
      </c>
      <c r="AP414">
        <v>5.5</v>
      </c>
      <c r="AR414" t="s">
        <v>2901</v>
      </c>
      <c r="AS414" t="s">
        <v>224</v>
      </c>
      <c r="AT414" t="s">
        <v>224</v>
      </c>
      <c r="AU414" t="s">
        <v>224</v>
      </c>
      <c r="AW414">
        <v>2</v>
      </c>
      <c r="AX414">
        <v>2</v>
      </c>
      <c r="AZ414" t="s">
        <v>2901</v>
      </c>
      <c r="BA414" t="s">
        <v>224</v>
      </c>
      <c r="BB414" t="s">
        <v>224</v>
      </c>
      <c r="BC414" t="s">
        <v>224</v>
      </c>
      <c r="BE414">
        <v>10.5</v>
      </c>
      <c r="BF414">
        <v>10.5</v>
      </c>
      <c r="BH414" t="s">
        <v>2901</v>
      </c>
      <c r="BI414" t="s">
        <v>224</v>
      </c>
      <c r="BJ414" t="s">
        <v>224</v>
      </c>
      <c r="BK414" t="s">
        <v>224</v>
      </c>
      <c r="BM414">
        <v>3.5</v>
      </c>
      <c r="BN414">
        <v>3.5</v>
      </c>
      <c r="BP414" t="s">
        <v>2901</v>
      </c>
      <c r="BQ414" t="s">
        <v>224</v>
      </c>
      <c r="BR414" t="s">
        <v>224</v>
      </c>
      <c r="BS414" t="s">
        <v>224</v>
      </c>
      <c r="BU414">
        <v>4</v>
      </c>
      <c r="BV414">
        <v>4</v>
      </c>
      <c r="BX414" t="s">
        <v>2901</v>
      </c>
      <c r="BY414" t="s">
        <v>224</v>
      </c>
      <c r="BZ414" t="s">
        <v>224</v>
      </c>
      <c r="CA414" t="s">
        <v>224</v>
      </c>
      <c r="CC414">
        <v>3.5</v>
      </c>
      <c r="CD414">
        <v>3.5</v>
      </c>
      <c r="CF414" t="s">
        <v>2901</v>
      </c>
      <c r="CG414" t="s">
        <v>224</v>
      </c>
      <c r="CH414" t="s">
        <v>224</v>
      </c>
      <c r="CI414" t="s">
        <v>224</v>
      </c>
      <c r="CK414">
        <v>2.25</v>
      </c>
      <c r="CL414">
        <v>2.25</v>
      </c>
      <c r="CN414" t="s">
        <v>2901</v>
      </c>
      <c r="CO414" t="s">
        <v>224</v>
      </c>
      <c r="CP414" t="s">
        <v>224</v>
      </c>
      <c r="CQ414" t="s">
        <v>224</v>
      </c>
      <c r="CS414">
        <v>5</v>
      </c>
      <c r="CT414">
        <v>5</v>
      </c>
      <c r="CV414" t="s">
        <v>2901</v>
      </c>
      <c r="CW414" t="s">
        <v>224</v>
      </c>
      <c r="CX414" t="s">
        <v>224</v>
      </c>
      <c r="CY414" t="s">
        <v>224</v>
      </c>
      <c r="DA414">
        <v>5.5</v>
      </c>
      <c r="DB414">
        <v>5.5</v>
      </c>
      <c r="DD414" t="s">
        <v>2901</v>
      </c>
      <c r="DE414" t="s">
        <v>224</v>
      </c>
      <c r="DF414" t="s">
        <v>224</v>
      </c>
      <c r="DG414" t="s">
        <v>224</v>
      </c>
      <c r="DI414">
        <v>7.5</v>
      </c>
      <c r="DJ414">
        <v>7.5</v>
      </c>
      <c r="DL414" t="s">
        <v>2901</v>
      </c>
      <c r="DM414" t="s">
        <v>224</v>
      </c>
      <c r="DN414" t="s">
        <v>224</v>
      </c>
      <c r="DO414" t="s">
        <v>224</v>
      </c>
      <c r="DQ414">
        <v>10</v>
      </c>
      <c r="DR414">
        <v>10</v>
      </c>
      <c r="DT414" t="s">
        <v>2901</v>
      </c>
      <c r="DU414" t="s">
        <v>224</v>
      </c>
      <c r="DV414" t="s">
        <v>224</v>
      </c>
      <c r="DW414" t="s">
        <v>224</v>
      </c>
      <c r="DY414">
        <v>4.75</v>
      </c>
      <c r="DZ414">
        <v>4.75</v>
      </c>
      <c r="EB414" t="s">
        <v>2901</v>
      </c>
      <c r="EC414" t="s">
        <v>224</v>
      </c>
      <c r="ED414" t="s">
        <v>224</v>
      </c>
      <c r="EE414" t="s">
        <v>224</v>
      </c>
      <c r="EG414">
        <v>13</v>
      </c>
      <c r="EH414">
        <v>13</v>
      </c>
      <c r="EJ414" t="s">
        <v>2901</v>
      </c>
      <c r="EK414" t="s">
        <v>225</v>
      </c>
      <c r="EL414" t="s">
        <v>2901</v>
      </c>
      <c r="EM414" t="s">
        <v>2901</v>
      </c>
      <c r="ER414" t="s">
        <v>2901</v>
      </c>
      <c r="ES414" t="s">
        <v>225</v>
      </c>
      <c r="ET414" t="s">
        <v>2901</v>
      </c>
      <c r="EU414" t="s">
        <v>2901</v>
      </c>
      <c r="EZ414" t="s">
        <v>2901</v>
      </c>
      <c r="FA414" t="s">
        <v>225</v>
      </c>
      <c r="FB414" t="s">
        <v>2901</v>
      </c>
      <c r="FC414" t="s">
        <v>2901</v>
      </c>
      <c r="FH414" t="s">
        <v>225</v>
      </c>
      <c r="FI414" t="s">
        <v>2901</v>
      </c>
      <c r="FJ414" t="s">
        <v>2901</v>
      </c>
      <c r="FO414" t="s">
        <v>225</v>
      </c>
      <c r="FP414" t="s">
        <v>2901</v>
      </c>
      <c r="FQ414" t="s">
        <v>2901</v>
      </c>
      <c r="FV414" t="s">
        <v>225</v>
      </c>
      <c r="FW414" t="s">
        <v>2901</v>
      </c>
      <c r="FX414" t="s">
        <v>2901</v>
      </c>
      <c r="GC414" t="s">
        <v>225</v>
      </c>
      <c r="GD414" t="s">
        <v>2901</v>
      </c>
      <c r="GE414" t="s">
        <v>2901</v>
      </c>
      <c r="GJ414" t="s">
        <v>2901</v>
      </c>
      <c r="GK414" t="s">
        <v>2901</v>
      </c>
      <c r="GP414" t="s">
        <v>2901</v>
      </c>
      <c r="GS414" t="s">
        <v>2901</v>
      </c>
      <c r="GT414" t="s">
        <v>2901</v>
      </c>
      <c r="GU414" t="s">
        <v>2901</v>
      </c>
      <c r="GZ414" t="s">
        <v>2901</v>
      </c>
      <c r="HA414" t="s">
        <v>2901</v>
      </c>
      <c r="HF414" t="s">
        <v>224</v>
      </c>
      <c r="HG414" t="s">
        <v>224</v>
      </c>
      <c r="HH414" t="s">
        <v>224</v>
      </c>
      <c r="HJ414">
        <v>2</v>
      </c>
      <c r="HK414">
        <v>2</v>
      </c>
      <c r="HM414" t="s">
        <v>2901</v>
      </c>
      <c r="HN414" t="s">
        <v>224</v>
      </c>
      <c r="HO414" t="s">
        <v>224</v>
      </c>
      <c r="HP414" t="s">
        <v>224</v>
      </c>
      <c r="HR414">
        <v>5</v>
      </c>
      <c r="HS414">
        <v>5</v>
      </c>
      <c r="HU414" t="s">
        <v>2901</v>
      </c>
      <c r="HV414" t="s">
        <v>224</v>
      </c>
      <c r="HW414" t="s">
        <v>224</v>
      </c>
      <c r="HX414" t="s">
        <v>224</v>
      </c>
      <c r="HZ414">
        <v>1.5</v>
      </c>
      <c r="IA414">
        <v>1.5</v>
      </c>
      <c r="IC414" t="s">
        <v>2901</v>
      </c>
      <c r="ID414" t="s">
        <v>224</v>
      </c>
      <c r="IE414" t="s">
        <v>224</v>
      </c>
      <c r="IF414" t="s">
        <v>224</v>
      </c>
      <c r="IH414">
        <v>9</v>
      </c>
      <c r="II414">
        <v>9</v>
      </c>
      <c r="IK414" t="s">
        <v>2901</v>
      </c>
      <c r="IL414" t="s">
        <v>224</v>
      </c>
      <c r="IM414" t="s">
        <v>224</v>
      </c>
      <c r="IN414" t="s">
        <v>224</v>
      </c>
      <c r="IP414">
        <v>5.5</v>
      </c>
      <c r="IQ414">
        <v>5.5</v>
      </c>
      <c r="IS414" t="s">
        <v>2901</v>
      </c>
      <c r="IT414" t="s">
        <v>224</v>
      </c>
      <c r="IU414" t="s">
        <v>224</v>
      </c>
      <c r="IV414" t="s">
        <v>224</v>
      </c>
      <c r="IX414">
        <v>7</v>
      </c>
      <c r="IY414">
        <v>7</v>
      </c>
      <c r="JA414" t="s">
        <v>2901</v>
      </c>
      <c r="JB414" t="s">
        <v>224</v>
      </c>
      <c r="JC414" t="s">
        <v>224</v>
      </c>
      <c r="JD414" t="s">
        <v>224</v>
      </c>
      <c r="JF414">
        <v>3</v>
      </c>
      <c r="JG414">
        <v>3</v>
      </c>
      <c r="JI414" t="s">
        <v>2901</v>
      </c>
      <c r="JJ414" t="s">
        <v>224</v>
      </c>
      <c r="JK414" t="s">
        <v>224</v>
      </c>
      <c r="JL414" t="s">
        <v>224</v>
      </c>
      <c r="JN414">
        <v>5</v>
      </c>
      <c r="JO414">
        <v>5</v>
      </c>
      <c r="JQ414" t="s">
        <v>2901</v>
      </c>
      <c r="JR414" t="s">
        <v>224</v>
      </c>
      <c r="JS414" t="s">
        <v>224</v>
      </c>
      <c r="JT414" t="s">
        <v>224</v>
      </c>
      <c r="JV414">
        <v>21</v>
      </c>
      <c r="JW414">
        <v>21</v>
      </c>
      <c r="JY414" t="s">
        <v>2901</v>
      </c>
      <c r="JZ414" t="s">
        <v>225</v>
      </c>
      <c r="KA414" t="s">
        <v>2901</v>
      </c>
      <c r="KB414" t="s">
        <v>2901</v>
      </c>
      <c r="KG414" t="s">
        <v>2901</v>
      </c>
      <c r="KH414" t="s">
        <v>225</v>
      </c>
      <c r="KI414" t="s">
        <v>2901</v>
      </c>
      <c r="KJ414" t="s">
        <v>2901</v>
      </c>
      <c r="KO414" t="s">
        <v>2901</v>
      </c>
      <c r="KP414" t="s">
        <v>2901</v>
      </c>
      <c r="KQ414" t="s">
        <v>2901</v>
      </c>
      <c r="KR414" t="s">
        <v>2901</v>
      </c>
      <c r="KW414" t="s">
        <v>2901</v>
      </c>
      <c r="KX414" t="s">
        <v>2901</v>
      </c>
      <c r="KY414" t="s">
        <v>2901</v>
      </c>
      <c r="KZ414" t="s">
        <v>2901</v>
      </c>
      <c r="LE414" t="s">
        <v>2901</v>
      </c>
      <c r="LF414" t="s">
        <v>225</v>
      </c>
      <c r="LG414" t="s">
        <v>2901</v>
      </c>
      <c r="LH414" t="s">
        <v>2901</v>
      </c>
      <c r="LM414" t="s">
        <v>2901</v>
      </c>
      <c r="LN414" t="s">
        <v>225</v>
      </c>
      <c r="LO414" t="s">
        <v>2901</v>
      </c>
      <c r="LP414" t="s">
        <v>2901</v>
      </c>
      <c r="LU414" t="s">
        <v>2901</v>
      </c>
      <c r="LV414" t="s">
        <v>225</v>
      </c>
      <c r="LW414" t="s">
        <v>2901</v>
      </c>
      <c r="LX414" t="s">
        <v>2901</v>
      </c>
      <c r="MC414" t="s">
        <v>2901</v>
      </c>
      <c r="MD414" t="s">
        <v>225</v>
      </c>
      <c r="ME414" t="s">
        <v>2901</v>
      </c>
      <c r="MF414" t="s">
        <v>2901</v>
      </c>
      <c r="MK414" t="s">
        <v>2901</v>
      </c>
      <c r="ML414" t="s">
        <v>225</v>
      </c>
      <c r="MM414" t="s">
        <v>2901</v>
      </c>
      <c r="MN414" t="s">
        <v>2901</v>
      </c>
      <c r="MS414" t="s">
        <v>2901</v>
      </c>
      <c r="MT414" t="s">
        <v>224</v>
      </c>
      <c r="MU414" t="s">
        <v>224</v>
      </c>
      <c r="MV414" t="s">
        <v>224</v>
      </c>
      <c r="MX414">
        <v>3</v>
      </c>
      <c r="MY414">
        <v>0.43</v>
      </c>
      <c r="NA414" t="s">
        <v>2901</v>
      </c>
      <c r="NF414" t="s">
        <v>2901</v>
      </c>
      <c r="NG414" t="s">
        <v>2901</v>
      </c>
      <c r="NI414" t="s">
        <v>2901</v>
      </c>
      <c r="NK414" t="s">
        <v>2901</v>
      </c>
      <c r="NL414" t="s">
        <v>2901</v>
      </c>
      <c r="NR414" t="s">
        <v>2901</v>
      </c>
      <c r="NS414" t="s">
        <v>2901</v>
      </c>
      <c r="NZ414" t="s">
        <v>225</v>
      </c>
      <c r="OA414" t="s">
        <v>2901</v>
      </c>
      <c r="PL414" t="s">
        <v>2901</v>
      </c>
      <c r="PM414" t="s">
        <v>225</v>
      </c>
      <c r="QZ414" t="s">
        <v>2901</v>
      </c>
      <c r="RA414" t="s">
        <v>226</v>
      </c>
      <c r="RB414">
        <v>1</v>
      </c>
      <c r="RC414">
        <v>0</v>
      </c>
      <c r="RD414">
        <v>0</v>
      </c>
      <c r="RE414">
        <v>0</v>
      </c>
      <c r="RF414">
        <v>0</v>
      </c>
      <c r="RG414">
        <v>0</v>
      </c>
      <c r="RH414">
        <v>0</v>
      </c>
      <c r="RI414">
        <v>0</v>
      </c>
      <c r="RQ414" t="s">
        <v>2901</v>
      </c>
      <c r="RR414" t="s">
        <v>2095</v>
      </c>
      <c r="RS414">
        <v>0</v>
      </c>
      <c r="RT414">
        <v>0</v>
      </c>
      <c r="RU414">
        <v>0</v>
      </c>
      <c r="RV414">
        <v>1</v>
      </c>
      <c r="RW414">
        <v>0</v>
      </c>
      <c r="RX414">
        <v>0</v>
      </c>
      <c r="RY414" t="s">
        <v>2901</v>
      </c>
      <c r="RZ414" t="s">
        <v>4823</v>
      </c>
      <c r="SB414" t="s">
        <v>1133</v>
      </c>
      <c r="SC414" t="s">
        <v>2901</v>
      </c>
      <c r="SD414" t="s">
        <v>5168</v>
      </c>
      <c r="SF414" t="s">
        <v>224</v>
      </c>
      <c r="TB414" t="s">
        <v>224</v>
      </c>
      <c r="TC414" t="s">
        <v>224</v>
      </c>
      <c r="TD414" t="s">
        <v>2099</v>
      </c>
      <c r="TE414">
        <v>0</v>
      </c>
      <c r="TF414">
        <v>0</v>
      </c>
      <c r="TG414">
        <v>0</v>
      </c>
      <c r="TH414">
        <v>0</v>
      </c>
      <c r="TI414">
        <v>0</v>
      </c>
      <c r="TJ414">
        <v>1</v>
      </c>
      <c r="TK414" t="s">
        <v>2901</v>
      </c>
      <c r="TO414" t="s">
        <v>224</v>
      </c>
      <c r="UJ414" t="s">
        <v>224</v>
      </c>
      <c r="UK414" t="s">
        <v>225</v>
      </c>
      <c r="UL414" t="s">
        <v>2099</v>
      </c>
      <c r="UM414">
        <v>0</v>
      </c>
      <c r="UN414">
        <v>0</v>
      </c>
      <c r="UO414">
        <v>0</v>
      </c>
      <c r="UP414">
        <v>0</v>
      </c>
      <c r="UQ414">
        <v>0</v>
      </c>
      <c r="UR414">
        <v>1</v>
      </c>
      <c r="US414" t="s">
        <v>2901</v>
      </c>
      <c r="UX414" t="s">
        <v>2901</v>
      </c>
      <c r="UY414">
        <v>286650233</v>
      </c>
      <c r="UZ414" t="s">
        <v>5304</v>
      </c>
      <c r="VA414" t="s">
        <v>5305</v>
      </c>
      <c r="VD414" t="s">
        <v>2296</v>
      </c>
      <c r="VG414">
        <v>415</v>
      </c>
    </row>
    <row r="415" spans="1:579" customFormat="1" ht="14.4" x14ac:dyDescent="0.3">
      <c r="A415" t="s">
        <v>5306</v>
      </c>
      <c r="B415" t="s">
        <v>5307</v>
      </c>
      <c r="C415" t="s">
        <v>4823</v>
      </c>
      <c r="D415" t="s">
        <v>2715</v>
      </c>
      <c r="E415" t="s">
        <v>235</v>
      </c>
      <c r="F415" t="s">
        <v>235</v>
      </c>
      <c r="G415" t="s">
        <v>237</v>
      </c>
      <c r="H415" t="s">
        <v>232</v>
      </c>
      <c r="J415" t="s">
        <v>2901</v>
      </c>
      <c r="M415" t="s">
        <v>224</v>
      </c>
      <c r="N415" t="s">
        <v>224</v>
      </c>
      <c r="O415" t="s">
        <v>224</v>
      </c>
      <c r="Q415">
        <v>1.25</v>
      </c>
      <c r="R415">
        <v>1.25</v>
      </c>
      <c r="T415" t="s">
        <v>2901</v>
      </c>
      <c r="U415" t="s">
        <v>224</v>
      </c>
      <c r="V415" t="s">
        <v>224</v>
      </c>
      <c r="W415" t="s">
        <v>224</v>
      </c>
      <c r="Y415">
        <v>4.5</v>
      </c>
      <c r="Z415">
        <v>4.5</v>
      </c>
      <c r="AB415" t="s">
        <v>2901</v>
      </c>
      <c r="AC415" t="s">
        <v>224</v>
      </c>
      <c r="AD415" t="s">
        <v>224</v>
      </c>
      <c r="AE415" t="s">
        <v>224</v>
      </c>
      <c r="AG415">
        <v>4</v>
      </c>
      <c r="AH415">
        <v>4</v>
      </c>
      <c r="AJ415" t="s">
        <v>2901</v>
      </c>
      <c r="AK415" t="s">
        <v>224</v>
      </c>
      <c r="AL415" t="s">
        <v>224</v>
      </c>
      <c r="AM415" t="s">
        <v>224</v>
      </c>
      <c r="AO415">
        <v>5.5</v>
      </c>
      <c r="AP415">
        <v>5.5</v>
      </c>
      <c r="AR415" t="s">
        <v>2901</v>
      </c>
      <c r="AS415" t="s">
        <v>224</v>
      </c>
      <c r="AT415" t="s">
        <v>224</v>
      </c>
      <c r="AU415" t="s">
        <v>224</v>
      </c>
      <c r="AW415">
        <v>2</v>
      </c>
      <c r="AX415">
        <v>2</v>
      </c>
      <c r="AZ415" t="s">
        <v>2901</v>
      </c>
      <c r="BA415" t="s">
        <v>224</v>
      </c>
      <c r="BB415" t="s">
        <v>224</v>
      </c>
      <c r="BC415" t="s">
        <v>224</v>
      </c>
      <c r="BE415">
        <v>9.5</v>
      </c>
      <c r="BF415">
        <v>9.5</v>
      </c>
      <c r="BH415" t="s">
        <v>2901</v>
      </c>
      <c r="BI415" t="s">
        <v>224</v>
      </c>
      <c r="BJ415" t="s">
        <v>224</v>
      </c>
      <c r="BK415" t="s">
        <v>224</v>
      </c>
      <c r="BM415">
        <v>3.5</v>
      </c>
      <c r="BN415">
        <v>3.5</v>
      </c>
      <c r="BP415" t="s">
        <v>2901</v>
      </c>
      <c r="BQ415" t="s">
        <v>224</v>
      </c>
      <c r="BR415" t="s">
        <v>224</v>
      </c>
      <c r="BS415" t="s">
        <v>224</v>
      </c>
      <c r="BU415">
        <v>4</v>
      </c>
      <c r="BV415">
        <v>4</v>
      </c>
      <c r="BX415" t="s">
        <v>2901</v>
      </c>
      <c r="BY415" t="s">
        <v>224</v>
      </c>
      <c r="BZ415" t="s">
        <v>224</v>
      </c>
      <c r="CA415" t="s">
        <v>224</v>
      </c>
      <c r="CC415">
        <v>4</v>
      </c>
      <c r="CD415">
        <v>4</v>
      </c>
      <c r="CF415" t="s">
        <v>2901</v>
      </c>
      <c r="CG415" t="s">
        <v>224</v>
      </c>
      <c r="CH415" t="s">
        <v>224</v>
      </c>
      <c r="CI415" t="s">
        <v>224</v>
      </c>
      <c r="CK415">
        <v>2.5</v>
      </c>
      <c r="CL415">
        <v>2.5</v>
      </c>
      <c r="CN415" t="s">
        <v>2901</v>
      </c>
      <c r="CO415" t="s">
        <v>224</v>
      </c>
      <c r="CP415" t="s">
        <v>224</v>
      </c>
      <c r="CQ415" t="s">
        <v>224</v>
      </c>
      <c r="CS415">
        <v>5</v>
      </c>
      <c r="CT415">
        <v>5</v>
      </c>
      <c r="CV415" t="s">
        <v>2901</v>
      </c>
      <c r="CW415" t="s">
        <v>224</v>
      </c>
      <c r="CX415" t="s">
        <v>224</v>
      </c>
      <c r="CY415" t="s">
        <v>224</v>
      </c>
      <c r="DA415">
        <v>6</v>
      </c>
      <c r="DB415">
        <v>6</v>
      </c>
      <c r="DD415" t="s">
        <v>2901</v>
      </c>
      <c r="DE415" t="s">
        <v>224</v>
      </c>
      <c r="DF415" t="s">
        <v>224</v>
      </c>
      <c r="DG415" t="s">
        <v>224</v>
      </c>
      <c r="DI415">
        <v>8</v>
      </c>
      <c r="DJ415">
        <v>8</v>
      </c>
      <c r="DL415" t="s">
        <v>2901</v>
      </c>
      <c r="DM415" t="s">
        <v>224</v>
      </c>
      <c r="DN415" t="s">
        <v>224</v>
      </c>
      <c r="DO415" t="s">
        <v>224</v>
      </c>
      <c r="DQ415">
        <v>9.5</v>
      </c>
      <c r="DR415">
        <v>9.5</v>
      </c>
      <c r="DT415" t="s">
        <v>2901</v>
      </c>
      <c r="DU415" t="s">
        <v>224</v>
      </c>
      <c r="DV415" t="s">
        <v>224</v>
      </c>
      <c r="DW415" t="s">
        <v>224</v>
      </c>
      <c r="DY415">
        <v>5</v>
      </c>
      <c r="DZ415">
        <v>5</v>
      </c>
      <c r="EB415" t="s">
        <v>2901</v>
      </c>
      <c r="EC415" t="s">
        <v>224</v>
      </c>
      <c r="ED415" t="s">
        <v>224</v>
      </c>
      <c r="EE415" t="s">
        <v>224</v>
      </c>
      <c r="EG415">
        <v>13</v>
      </c>
      <c r="EH415">
        <v>13</v>
      </c>
      <c r="EJ415" t="s">
        <v>2901</v>
      </c>
      <c r="EK415" t="s">
        <v>225</v>
      </c>
      <c r="EL415" t="s">
        <v>2901</v>
      </c>
      <c r="EM415" t="s">
        <v>2901</v>
      </c>
      <c r="ER415" t="s">
        <v>2901</v>
      </c>
      <c r="ES415" t="s">
        <v>225</v>
      </c>
      <c r="ET415" t="s">
        <v>2901</v>
      </c>
      <c r="EU415" t="s">
        <v>2901</v>
      </c>
      <c r="EZ415" t="s">
        <v>2901</v>
      </c>
      <c r="FA415" t="s">
        <v>225</v>
      </c>
      <c r="FB415" t="s">
        <v>2901</v>
      </c>
      <c r="FC415" t="s">
        <v>2901</v>
      </c>
      <c r="FH415" t="s">
        <v>225</v>
      </c>
      <c r="FI415" t="s">
        <v>2901</v>
      </c>
      <c r="FJ415" t="s">
        <v>2901</v>
      </c>
      <c r="FO415" t="s">
        <v>225</v>
      </c>
      <c r="FP415" t="s">
        <v>2901</v>
      </c>
      <c r="FQ415" t="s">
        <v>2901</v>
      </c>
      <c r="FV415" t="s">
        <v>225</v>
      </c>
      <c r="FW415" t="s">
        <v>2901</v>
      </c>
      <c r="FX415" t="s">
        <v>2901</v>
      </c>
      <c r="GC415" t="s">
        <v>225</v>
      </c>
      <c r="GD415" t="s">
        <v>2901</v>
      </c>
      <c r="GE415" t="s">
        <v>2901</v>
      </c>
      <c r="GJ415" t="s">
        <v>2901</v>
      </c>
      <c r="GK415" t="s">
        <v>2901</v>
      </c>
      <c r="GP415" t="s">
        <v>2901</v>
      </c>
      <c r="GS415" t="s">
        <v>2901</v>
      </c>
      <c r="GT415" t="s">
        <v>2901</v>
      </c>
      <c r="GU415" t="s">
        <v>2901</v>
      </c>
      <c r="GZ415" t="s">
        <v>2901</v>
      </c>
      <c r="HA415" t="s">
        <v>2901</v>
      </c>
      <c r="HF415" t="s">
        <v>224</v>
      </c>
      <c r="HG415" t="s">
        <v>224</v>
      </c>
      <c r="HH415" t="s">
        <v>224</v>
      </c>
      <c r="HJ415">
        <v>1.5</v>
      </c>
      <c r="HK415">
        <v>1.5</v>
      </c>
      <c r="HM415" t="s">
        <v>2901</v>
      </c>
      <c r="HN415" t="s">
        <v>224</v>
      </c>
      <c r="HO415" t="s">
        <v>224</v>
      </c>
      <c r="HP415" t="s">
        <v>224</v>
      </c>
      <c r="HR415">
        <v>5</v>
      </c>
      <c r="HS415">
        <v>5</v>
      </c>
      <c r="HU415" t="s">
        <v>2901</v>
      </c>
      <c r="HV415" t="s">
        <v>224</v>
      </c>
      <c r="HW415" t="s">
        <v>224</v>
      </c>
      <c r="HX415" t="s">
        <v>224</v>
      </c>
      <c r="HZ415">
        <v>1.5</v>
      </c>
      <c r="IA415">
        <v>1.5</v>
      </c>
      <c r="IC415" t="s">
        <v>2901</v>
      </c>
      <c r="ID415" t="s">
        <v>224</v>
      </c>
      <c r="IE415" t="s">
        <v>224</v>
      </c>
      <c r="IF415" t="s">
        <v>224</v>
      </c>
      <c r="IH415">
        <v>10</v>
      </c>
      <c r="II415">
        <v>10</v>
      </c>
      <c r="IK415" t="s">
        <v>2901</v>
      </c>
      <c r="IL415" t="s">
        <v>224</v>
      </c>
      <c r="IM415" t="s">
        <v>224</v>
      </c>
      <c r="IN415" t="s">
        <v>224</v>
      </c>
      <c r="IP415">
        <v>5.5</v>
      </c>
      <c r="IQ415">
        <v>5.5</v>
      </c>
      <c r="IS415" t="s">
        <v>2901</v>
      </c>
      <c r="IT415" t="s">
        <v>224</v>
      </c>
      <c r="IU415" t="s">
        <v>224</v>
      </c>
      <c r="IV415" t="s">
        <v>224</v>
      </c>
      <c r="IX415">
        <v>6.5</v>
      </c>
      <c r="IY415">
        <v>6.5</v>
      </c>
      <c r="JA415" t="s">
        <v>2901</v>
      </c>
      <c r="JB415" t="s">
        <v>224</v>
      </c>
      <c r="JC415" t="s">
        <v>224</v>
      </c>
      <c r="JD415" t="s">
        <v>224</v>
      </c>
      <c r="JF415">
        <v>2.5</v>
      </c>
      <c r="JG415">
        <v>2.5</v>
      </c>
      <c r="JI415" t="s">
        <v>2901</v>
      </c>
      <c r="JJ415" t="s">
        <v>224</v>
      </c>
      <c r="JK415" t="s">
        <v>224</v>
      </c>
      <c r="JL415" t="s">
        <v>224</v>
      </c>
      <c r="JN415">
        <v>5</v>
      </c>
      <c r="JO415">
        <v>5</v>
      </c>
      <c r="JQ415" t="s">
        <v>2901</v>
      </c>
      <c r="JR415" t="s">
        <v>224</v>
      </c>
      <c r="JS415" t="s">
        <v>224</v>
      </c>
      <c r="JT415" t="s">
        <v>224</v>
      </c>
      <c r="JV415">
        <v>19</v>
      </c>
      <c r="JW415">
        <v>19</v>
      </c>
      <c r="JY415" t="s">
        <v>2901</v>
      </c>
      <c r="JZ415" t="s">
        <v>225</v>
      </c>
      <c r="KA415" t="s">
        <v>2901</v>
      </c>
      <c r="KB415" t="s">
        <v>2901</v>
      </c>
      <c r="KG415" t="s">
        <v>2901</v>
      </c>
      <c r="KH415" t="s">
        <v>225</v>
      </c>
      <c r="KI415" t="s">
        <v>2901</v>
      </c>
      <c r="KJ415" t="s">
        <v>2901</v>
      </c>
      <c r="KO415" t="s">
        <v>2901</v>
      </c>
      <c r="KP415" t="s">
        <v>2901</v>
      </c>
      <c r="KQ415" t="s">
        <v>2901</v>
      </c>
      <c r="KR415" t="s">
        <v>2901</v>
      </c>
      <c r="KW415" t="s">
        <v>2901</v>
      </c>
      <c r="KX415" t="s">
        <v>2901</v>
      </c>
      <c r="KY415" t="s">
        <v>2901</v>
      </c>
      <c r="KZ415" t="s">
        <v>2901</v>
      </c>
      <c r="LE415" t="s">
        <v>2901</v>
      </c>
      <c r="LF415" t="s">
        <v>225</v>
      </c>
      <c r="LG415" t="s">
        <v>2901</v>
      </c>
      <c r="LH415" t="s">
        <v>2901</v>
      </c>
      <c r="LM415" t="s">
        <v>2901</v>
      </c>
      <c r="LN415" t="s">
        <v>225</v>
      </c>
      <c r="LO415" t="s">
        <v>2901</v>
      </c>
      <c r="LP415" t="s">
        <v>2901</v>
      </c>
      <c r="LU415" t="s">
        <v>2901</v>
      </c>
      <c r="LV415" t="s">
        <v>225</v>
      </c>
      <c r="LW415" t="s">
        <v>2901</v>
      </c>
      <c r="LX415" t="s">
        <v>2901</v>
      </c>
      <c r="MC415" t="s">
        <v>2901</v>
      </c>
      <c r="MD415" t="s">
        <v>225</v>
      </c>
      <c r="ME415" t="s">
        <v>2901</v>
      </c>
      <c r="MF415" t="s">
        <v>2901</v>
      </c>
      <c r="MK415" t="s">
        <v>2901</v>
      </c>
      <c r="ML415" t="s">
        <v>225</v>
      </c>
      <c r="MM415" t="s">
        <v>2901</v>
      </c>
      <c r="MN415" t="s">
        <v>2901</v>
      </c>
      <c r="MS415" t="s">
        <v>2901</v>
      </c>
      <c r="MT415" t="s">
        <v>224</v>
      </c>
      <c r="MU415" t="s">
        <v>224</v>
      </c>
      <c r="MV415" t="s">
        <v>224</v>
      </c>
      <c r="MX415">
        <v>3</v>
      </c>
      <c r="MY415">
        <v>0.43</v>
      </c>
      <c r="NA415" t="s">
        <v>2901</v>
      </c>
      <c r="NF415" t="s">
        <v>2901</v>
      </c>
      <c r="NG415" t="s">
        <v>2901</v>
      </c>
      <c r="NI415" t="s">
        <v>2901</v>
      </c>
      <c r="NK415" t="s">
        <v>2901</v>
      </c>
      <c r="NL415" t="s">
        <v>2901</v>
      </c>
      <c r="NR415" t="s">
        <v>2901</v>
      </c>
      <c r="NS415" t="s">
        <v>2901</v>
      </c>
      <c r="NZ415" t="s">
        <v>225</v>
      </c>
      <c r="OA415" t="s">
        <v>2901</v>
      </c>
      <c r="PL415" t="s">
        <v>2901</v>
      </c>
      <c r="PM415" t="s">
        <v>225</v>
      </c>
      <c r="QZ415" t="s">
        <v>2901</v>
      </c>
      <c r="RA415" t="s">
        <v>226</v>
      </c>
      <c r="RB415">
        <v>1</v>
      </c>
      <c r="RC415">
        <v>0</v>
      </c>
      <c r="RD415">
        <v>0</v>
      </c>
      <c r="RE415">
        <v>0</v>
      </c>
      <c r="RF415">
        <v>0</v>
      </c>
      <c r="RG415">
        <v>0</v>
      </c>
      <c r="RH415">
        <v>0</v>
      </c>
      <c r="RI415">
        <v>0</v>
      </c>
      <c r="RQ415" t="s">
        <v>2901</v>
      </c>
      <c r="RR415" t="s">
        <v>2737</v>
      </c>
      <c r="RS415">
        <v>0</v>
      </c>
      <c r="RT415">
        <v>0</v>
      </c>
      <c r="RU415">
        <v>0</v>
      </c>
      <c r="RV415">
        <v>0</v>
      </c>
      <c r="RW415">
        <v>1</v>
      </c>
      <c r="RX415">
        <v>0</v>
      </c>
      <c r="RY415" t="s">
        <v>2901</v>
      </c>
      <c r="RZ415" t="s">
        <v>4823</v>
      </c>
      <c r="SB415" t="s">
        <v>1133</v>
      </c>
      <c r="SC415" t="s">
        <v>2901</v>
      </c>
      <c r="SD415" t="s">
        <v>5168</v>
      </c>
      <c r="SF415" t="s">
        <v>224</v>
      </c>
      <c r="TB415" t="s">
        <v>224</v>
      </c>
      <c r="TC415" t="s">
        <v>224</v>
      </c>
      <c r="TD415" t="s">
        <v>2099</v>
      </c>
      <c r="TE415">
        <v>0</v>
      </c>
      <c r="TF415">
        <v>0</v>
      </c>
      <c r="TG415">
        <v>0</v>
      </c>
      <c r="TH415">
        <v>0</v>
      </c>
      <c r="TI415">
        <v>0</v>
      </c>
      <c r="TJ415">
        <v>1</v>
      </c>
      <c r="TK415" t="s">
        <v>2901</v>
      </c>
      <c r="TO415" t="s">
        <v>224</v>
      </c>
      <c r="UJ415" t="s">
        <v>224</v>
      </c>
      <c r="UK415" t="s">
        <v>225</v>
      </c>
      <c r="UL415" t="s">
        <v>2099</v>
      </c>
      <c r="UM415">
        <v>0</v>
      </c>
      <c r="UN415">
        <v>0</v>
      </c>
      <c r="UO415">
        <v>0</v>
      </c>
      <c r="UP415">
        <v>0</v>
      </c>
      <c r="UQ415">
        <v>0</v>
      </c>
      <c r="UR415">
        <v>1</v>
      </c>
      <c r="US415" t="s">
        <v>2901</v>
      </c>
      <c r="UX415" t="s">
        <v>2901</v>
      </c>
      <c r="UY415">
        <v>286650238</v>
      </c>
      <c r="UZ415" t="s">
        <v>5308</v>
      </c>
      <c r="VA415" t="s">
        <v>5309</v>
      </c>
      <c r="VD415" t="s">
        <v>2296</v>
      </c>
      <c r="VG415">
        <v>416</v>
      </c>
    </row>
    <row r="416" spans="1:579" customFormat="1" ht="14.4" x14ac:dyDescent="0.3">
      <c r="A416" t="s">
        <v>5310</v>
      </c>
      <c r="B416" t="s">
        <v>5311</v>
      </c>
      <c r="C416" t="s">
        <v>4823</v>
      </c>
      <c r="D416" t="s">
        <v>2715</v>
      </c>
      <c r="E416" t="s">
        <v>235</v>
      </c>
      <c r="F416" t="s">
        <v>235</v>
      </c>
      <c r="G416" t="s">
        <v>237</v>
      </c>
      <c r="H416" t="s">
        <v>228</v>
      </c>
      <c r="J416" t="s">
        <v>2901</v>
      </c>
      <c r="M416" t="s">
        <v>2901</v>
      </c>
      <c r="N416" t="s">
        <v>2901</v>
      </c>
      <c r="O416" t="s">
        <v>2901</v>
      </c>
      <c r="T416" t="s">
        <v>2901</v>
      </c>
      <c r="U416" t="s">
        <v>2901</v>
      </c>
      <c r="V416" t="s">
        <v>2901</v>
      </c>
      <c r="W416" t="s">
        <v>2901</v>
      </c>
      <c r="AB416" t="s">
        <v>2901</v>
      </c>
      <c r="AC416" t="s">
        <v>225</v>
      </c>
      <c r="AD416" t="s">
        <v>2901</v>
      </c>
      <c r="AE416" t="s">
        <v>2901</v>
      </c>
      <c r="AJ416" t="s">
        <v>2901</v>
      </c>
      <c r="AK416" t="s">
        <v>2901</v>
      </c>
      <c r="AL416" t="s">
        <v>2901</v>
      </c>
      <c r="AM416" t="s">
        <v>2901</v>
      </c>
      <c r="AR416" t="s">
        <v>2901</v>
      </c>
      <c r="AS416" t="s">
        <v>2901</v>
      </c>
      <c r="AT416" t="s">
        <v>2901</v>
      </c>
      <c r="AU416" t="s">
        <v>2901</v>
      </c>
      <c r="AZ416" t="s">
        <v>2901</v>
      </c>
      <c r="BA416" t="s">
        <v>2901</v>
      </c>
      <c r="BB416" t="s">
        <v>2901</v>
      </c>
      <c r="BC416" t="s">
        <v>2901</v>
      </c>
      <c r="BH416" t="s">
        <v>2901</v>
      </c>
      <c r="BI416" t="s">
        <v>2901</v>
      </c>
      <c r="BJ416" t="s">
        <v>2901</v>
      </c>
      <c r="BK416" t="s">
        <v>2901</v>
      </c>
      <c r="BP416" t="s">
        <v>2901</v>
      </c>
      <c r="BQ416" t="s">
        <v>2901</v>
      </c>
      <c r="BR416" t="s">
        <v>2901</v>
      </c>
      <c r="BS416" t="s">
        <v>2901</v>
      </c>
      <c r="BX416" t="s">
        <v>2901</v>
      </c>
      <c r="BY416" t="s">
        <v>2901</v>
      </c>
      <c r="BZ416" t="s">
        <v>2901</v>
      </c>
      <c r="CA416" t="s">
        <v>2901</v>
      </c>
      <c r="CF416" t="s">
        <v>2901</v>
      </c>
      <c r="CG416" t="s">
        <v>2901</v>
      </c>
      <c r="CH416" t="s">
        <v>2901</v>
      </c>
      <c r="CI416" t="s">
        <v>2901</v>
      </c>
      <c r="CN416" t="s">
        <v>2901</v>
      </c>
      <c r="CO416" t="s">
        <v>2901</v>
      </c>
      <c r="CP416" t="s">
        <v>2901</v>
      </c>
      <c r="CQ416" t="s">
        <v>2901</v>
      </c>
      <c r="CV416" t="s">
        <v>2901</v>
      </c>
      <c r="CW416" t="s">
        <v>2901</v>
      </c>
      <c r="CX416" t="s">
        <v>2901</v>
      </c>
      <c r="CY416" t="s">
        <v>2901</v>
      </c>
      <c r="DD416" t="s">
        <v>2901</v>
      </c>
      <c r="DE416" t="s">
        <v>2901</v>
      </c>
      <c r="DF416" t="s">
        <v>2901</v>
      </c>
      <c r="DG416" t="s">
        <v>2901</v>
      </c>
      <c r="DL416" t="s">
        <v>2901</v>
      </c>
      <c r="DM416" t="s">
        <v>2901</v>
      </c>
      <c r="DN416" t="s">
        <v>2901</v>
      </c>
      <c r="DO416" t="s">
        <v>2901</v>
      </c>
      <c r="DT416" t="s">
        <v>2901</v>
      </c>
      <c r="DU416" t="s">
        <v>2901</v>
      </c>
      <c r="DV416" t="s">
        <v>2901</v>
      </c>
      <c r="DW416" t="s">
        <v>2901</v>
      </c>
      <c r="EB416" t="s">
        <v>2901</v>
      </c>
      <c r="EC416" t="s">
        <v>2901</v>
      </c>
      <c r="ED416" t="s">
        <v>2901</v>
      </c>
      <c r="EE416" t="s">
        <v>2901</v>
      </c>
      <c r="EJ416" t="s">
        <v>2901</v>
      </c>
      <c r="EK416" t="s">
        <v>2901</v>
      </c>
      <c r="EL416" t="s">
        <v>2901</v>
      </c>
      <c r="EM416" t="s">
        <v>2901</v>
      </c>
      <c r="ER416" t="s">
        <v>2901</v>
      </c>
      <c r="ES416" t="s">
        <v>2901</v>
      </c>
      <c r="ET416" t="s">
        <v>2901</v>
      </c>
      <c r="EU416" t="s">
        <v>2901</v>
      </c>
      <c r="EZ416" t="s">
        <v>2901</v>
      </c>
      <c r="FA416" t="s">
        <v>224</v>
      </c>
      <c r="FB416" t="s">
        <v>224</v>
      </c>
      <c r="FC416" t="s">
        <v>225</v>
      </c>
      <c r="FD416">
        <v>3</v>
      </c>
      <c r="FE416">
        <v>1</v>
      </c>
      <c r="FF416">
        <v>1.67</v>
      </c>
      <c r="FH416" t="s">
        <v>2901</v>
      </c>
      <c r="FI416" t="s">
        <v>2901</v>
      </c>
      <c r="FJ416" t="s">
        <v>2901</v>
      </c>
      <c r="FO416" t="s">
        <v>2901</v>
      </c>
      <c r="FP416" t="s">
        <v>2901</v>
      </c>
      <c r="FQ416" t="s">
        <v>2901</v>
      </c>
      <c r="FV416" t="s">
        <v>2901</v>
      </c>
      <c r="FW416" t="s">
        <v>2901</v>
      </c>
      <c r="FX416" t="s">
        <v>2901</v>
      </c>
      <c r="GC416" t="s">
        <v>2901</v>
      </c>
      <c r="GD416" t="s">
        <v>2901</v>
      </c>
      <c r="GE416" t="s">
        <v>2901</v>
      </c>
      <c r="GJ416" t="s">
        <v>225</v>
      </c>
      <c r="GK416" t="s">
        <v>2901</v>
      </c>
      <c r="GP416" t="s">
        <v>2901</v>
      </c>
      <c r="GS416" t="s">
        <v>2901</v>
      </c>
      <c r="GT416" t="s">
        <v>2901</v>
      </c>
      <c r="GU416" t="s">
        <v>2901</v>
      </c>
      <c r="GZ416" t="s">
        <v>2901</v>
      </c>
      <c r="HA416" t="s">
        <v>2901</v>
      </c>
      <c r="HF416" t="s">
        <v>2901</v>
      </c>
      <c r="HG416" t="s">
        <v>2901</v>
      </c>
      <c r="HH416" t="s">
        <v>2901</v>
      </c>
      <c r="HM416" t="s">
        <v>2901</v>
      </c>
      <c r="HN416" t="s">
        <v>2901</v>
      </c>
      <c r="HO416" t="s">
        <v>2901</v>
      </c>
      <c r="HP416" t="s">
        <v>2901</v>
      </c>
      <c r="HU416" t="s">
        <v>2901</v>
      </c>
      <c r="HV416" t="s">
        <v>2901</v>
      </c>
      <c r="HW416" t="s">
        <v>2901</v>
      </c>
      <c r="HX416" t="s">
        <v>2901</v>
      </c>
      <c r="IC416" t="s">
        <v>2901</v>
      </c>
      <c r="ID416" t="s">
        <v>2901</v>
      </c>
      <c r="IE416" t="s">
        <v>2901</v>
      </c>
      <c r="IF416" t="s">
        <v>2901</v>
      </c>
      <c r="IK416" t="s">
        <v>2901</v>
      </c>
      <c r="IL416" t="s">
        <v>2901</v>
      </c>
      <c r="IM416" t="s">
        <v>2901</v>
      </c>
      <c r="IN416" t="s">
        <v>2901</v>
      </c>
      <c r="IS416" t="s">
        <v>2901</v>
      </c>
      <c r="IT416" t="s">
        <v>2901</v>
      </c>
      <c r="IU416" t="s">
        <v>2901</v>
      </c>
      <c r="IV416" t="s">
        <v>2901</v>
      </c>
      <c r="JA416" t="s">
        <v>2901</v>
      </c>
      <c r="JB416" t="s">
        <v>2901</v>
      </c>
      <c r="JC416" t="s">
        <v>2901</v>
      </c>
      <c r="JD416" t="s">
        <v>2901</v>
      </c>
      <c r="JI416" t="s">
        <v>2901</v>
      </c>
      <c r="JJ416" t="s">
        <v>2901</v>
      </c>
      <c r="JK416" t="s">
        <v>2901</v>
      </c>
      <c r="JL416" t="s">
        <v>2901</v>
      </c>
      <c r="JQ416" t="s">
        <v>2901</v>
      </c>
      <c r="JR416" t="s">
        <v>2901</v>
      </c>
      <c r="JS416" t="s">
        <v>2901</v>
      </c>
      <c r="JT416" t="s">
        <v>2901</v>
      </c>
      <c r="JY416" t="s">
        <v>2901</v>
      </c>
      <c r="JZ416" t="s">
        <v>2901</v>
      </c>
      <c r="KA416" t="s">
        <v>2901</v>
      </c>
      <c r="KB416" t="s">
        <v>2901</v>
      </c>
      <c r="KG416" t="s">
        <v>2901</v>
      </c>
      <c r="KH416" t="s">
        <v>2901</v>
      </c>
      <c r="KI416" t="s">
        <v>2901</v>
      </c>
      <c r="KJ416" t="s">
        <v>2901</v>
      </c>
      <c r="KO416" t="s">
        <v>2901</v>
      </c>
      <c r="KP416" t="s">
        <v>2901</v>
      </c>
      <c r="KQ416" t="s">
        <v>2901</v>
      </c>
      <c r="KR416" t="s">
        <v>2901</v>
      </c>
      <c r="KW416" t="s">
        <v>2901</v>
      </c>
      <c r="KX416" t="s">
        <v>2901</v>
      </c>
      <c r="KY416" t="s">
        <v>2901</v>
      </c>
      <c r="KZ416" t="s">
        <v>2901</v>
      </c>
      <c r="LE416" t="s">
        <v>2901</v>
      </c>
      <c r="LF416" t="s">
        <v>2901</v>
      </c>
      <c r="LG416" t="s">
        <v>2901</v>
      </c>
      <c r="LH416" t="s">
        <v>2901</v>
      </c>
      <c r="LM416" t="s">
        <v>2901</v>
      </c>
      <c r="LN416" t="s">
        <v>2901</v>
      </c>
      <c r="LO416" t="s">
        <v>2901</v>
      </c>
      <c r="LP416" t="s">
        <v>2901</v>
      </c>
      <c r="LU416" t="s">
        <v>2901</v>
      </c>
      <c r="LV416" t="s">
        <v>2901</v>
      </c>
      <c r="LW416" t="s">
        <v>2901</v>
      </c>
      <c r="LX416" t="s">
        <v>2901</v>
      </c>
      <c r="MC416" t="s">
        <v>2901</v>
      </c>
      <c r="MD416" t="s">
        <v>2901</v>
      </c>
      <c r="ME416" t="s">
        <v>2901</v>
      </c>
      <c r="MF416" t="s">
        <v>2901</v>
      </c>
      <c r="MK416" t="s">
        <v>2901</v>
      </c>
      <c r="ML416" t="s">
        <v>2901</v>
      </c>
      <c r="MM416" t="s">
        <v>2901</v>
      </c>
      <c r="MN416" t="s">
        <v>2901</v>
      </c>
      <c r="MS416" t="s">
        <v>2901</v>
      </c>
      <c r="MT416" t="s">
        <v>2901</v>
      </c>
      <c r="MU416" t="s">
        <v>2901</v>
      </c>
      <c r="MV416" t="s">
        <v>2901</v>
      </c>
      <c r="NA416" t="s">
        <v>2901</v>
      </c>
      <c r="NF416" t="s">
        <v>2901</v>
      </c>
      <c r="NG416" t="s">
        <v>2901</v>
      </c>
      <c r="NI416" t="s">
        <v>2901</v>
      </c>
      <c r="NK416" t="s">
        <v>2901</v>
      </c>
      <c r="NL416" t="s">
        <v>2901</v>
      </c>
      <c r="NR416" t="s">
        <v>2901</v>
      </c>
      <c r="NS416" t="s">
        <v>2901</v>
      </c>
      <c r="NZ416" t="s">
        <v>2901</v>
      </c>
      <c r="OA416" t="s">
        <v>2901</v>
      </c>
      <c r="PL416" t="s">
        <v>2901</v>
      </c>
      <c r="PM416" t="s">
        <v>225</v>
      </c>
      <c r="QZ416" t="s">
        <v>2901</v>
      </c>
      <c r="RA416" t="s">
        <v>226</v>
      </c>
      <c r="RB416">
        <v>1</v>
      </c>
      <c r="RC416">
        <v>0</v>
      </c>
      <c r="RD416">
        <v>0</v>
      </c>
      <c r="RE416">
        <v>0</v>
      </c>
      <c r="RF416">
        <v>0</v>
      </c>
      <c r="RG416">
        <v>0</v>
      </c>
      <c r="RH416">
        <v>0</v>
      </c>
      <c r="RI416">
        <v>0</v>
      </c>
      <c r="RQ416" t="s">
        <v>2901</v>
      </c>
      <c r="RR416" t="s">
        <v>2737</v>
      </c>
      <c r="RS416">
        <v>0</v>
      </c>
      <c r="RT416">
        <v>0</v>
      </c>
      <c r="RU416">
        <v>0</v>
      </c>
      <c r="RV416">
        <v>0</v>
      </c>
      <c r="RW416">
        <v>1</v>
      </c>
      <c r="RX416">
        <v>0</v>
      </c>
      <c r="RY416" t="s">
        <v>2901</v>
      </c>
      <c r="RZ416" t="s">
        <v>4823</v>
      </c>
      <c r="SB416" t="s">
        <v>1133</v>
      </c>
      <c r="SC416" t="s">
        <v>2901</v>
      </c>
      <c r="SD416" t="s">
        <v>3081</v>
      </c>
      <c r="SF416" t="s">
        <v>224</v>
      </c>
      <c r="TB416" t="s">
        <v>224</v>
      </c>
      <c r="TC416" t="s">
        <v>225</v>
      </c>
      <c r="TD416" t="s">
        <v>2099</v>
      </c>
      <c r="TE416">
        <v>0</v>
      </c>
      <c r="TF416">
        <v>0</v>
      </c>
      <c r="TG416">
        <v>0</v>
      </c>
      <c r="TH416">
        <v>0</v>
      </c>
      <c r="TI416">
        <v>0</v>
      </c>
      <c r="TJ416">
        <v>1</v>
      </c>
      <c r="TK416" t="s">
        <v>2901</v>
      </c>
      <c r="TO416" t="s">
        <v>225</v>
      </c>
      <c r="UJ416" t="s">
        <v>2901</v>
      </c>
      <c r="UK416" t="s">
        <v>2901</v>
      </c>
      <c r="UL416" t="s">
        <v>2901</v>
      </c>
      <c r="US416" t="s">
        <v>2901</v>
      </c>
      <c r="UX416" t="s">
        <v>2901</v>
      </c>
      <c r="UY416">
        <v>286650242</v>
      </c>
      <c r="UZ416" t="s">
        <v>5312</v>
      </c>
      <c r="VA416" t="s">
        <v>5313</v>
      </c>
      <c r="VD416" t="s">
        <v>2296</v>
      </c>
      <c r="VG416">
        <v>417</v>
      </c>
    </row>
    <row r="417" spans="1:579" customFormat="1" ht="14.4" x14ac:dyDescent="0.3">
      <c r="A417" t="s">
        <v>5314</v>
      </c>
      <c r="B417" t="s">
        <v>5315</v>
      </c>
      <c r="C417" t="s">
        <v>4823</v>
      </c>
      <c r="D417" t="s">
        <v>2715</v>
      </c>
      <c r="E417" t="s">
        <v>235</v>
      </c>
      <c r="F417" t="s">
        <v>235</v>
      </c>
      <c r="G417" t="s">
        <v>237</v>
      </c>
      <c r="H417" t="s">
        <v>228</v>
      </c>
      <c r="J417" t="s">
        <v>2901</v>
      </c>
      <c r="M417" t="s">
        <v>2901</v>
      </c>
      <c r="N417" t="s">
        <v>2901</v>
      </c>
      <c r="O417" t="s">
        <v>2901</v>
      </c>
      <c r="T417" t="s">
        <v>2901</v>
      </c>
      <c r="U417" t="s">
        <v>2901</v>
      </c>
      <c r="V417" t="s">
        <v>2901</v>
      </c>
      <c r="W417" t="s">
        <v>2901</v>
      </c>
      <c r="AB417" t="s">
        <v>2901</v>
      </c>
      <c r="AC417" t="s">
        <v>225</v>
      </c>
      <c r="AD417" t="s">
        <v>2901</v>
      </c>
      <c r="AE417" t="s">
        <v>2901</v>
      </c>
      <c r="AJ417" t="s">
        <v>2901</v>
      </c>
      <c r="AK417" t="s">
        <v>2901</v>
      </c>
      <c r="AL417" t="s">
        <v>2901</v>
      </c>
      <c r="AM417" t="s">
        <v>2901</v>
      </c>
      <c r="AR417" t="s">
        <v>2901</v>
      </c>
      <c r="AS417" t="s">
        <v>2901</v>
      </c>
      <c r="AT417" t="s">
        <v>2901</v>
      </c>
      <c r="AU417" t="s">
        <v>2901</v>
      </c>
      <c r="AZ417" t="s">
        <v>2901</v>
      </c>
      <c r="BA417" t="s">
        <v>2901</v>
      </c>
      <c r="BB417" t="s">
        <v>2901</v>
      </c>
      <c r="BC417" t="s">
        <v>2901</v>
      </c>
      <c r="BH417" t="s">
        <v>2901</v>
      </c>
      <c r="BI417" t="s">
        <v>2901</v>
      </c>
      <c r="BJ417" t="s">
        <v>2901</v>
      </c>
      <c r="BK417" t="s">
        <v>2901</v>
      </c>
      <c r="BP417" t="s">
        <v>2901</v>
      </c>
      <c r="BQ417" t="s">
        <v>2901</v>
      </c>
      <c r="BR417" t="s">
        <v>2901</v>
      </c>
      <c r="BS417" t="s">
        <v>2901</v>
      </c>
      <c r="BX417" t="s">
        <v>2901</v>
      </c>
      <c r="BY417" t="s">
        <v>2901</v>
      </c>
      <c r="BZ417" t="s">
        <v>2901</v>
      </c>
      <c r="CA417" t="s">
        <v>2901</v>
      </c>
      <c r="CF417" t="s">
        <v>2901</v>
      </c>
      <c r="CG417" t="s">
        <v>2901</v>
      </c>
      <c r="CH417" t="s">
        <v>2901</v>
      </c>
      <c r="CI417" t="s">
        <v>2901</v>
      </c>
      <c r="CN417" t="s">
        <v>2901</v>
      </c>
      <c r="CO417" t="s">
        <v>2901</v>
      </c>
      <c r="CP417" t="s">
        <v>2901</v>
      </c>
      <c r="CQ417" t="s">
        <v>2901</v>
      </c>
      <c r="CV417" t="s">
        <v>2901</v>
      </c>
      <c r="CW417" t="s">
        <v>2901</v>
      </c>
      <c r="CX417" t="s">
        <v>2901</v>
      </c>
      <c r="CY417" t="s">
        <v>2901</v>
      </c>
      <c r="DD417" t="s">
        <v>2901</v>
      </c>
      <c r="DE417" t="s">
        <v>2901</v>
      </c>
      <c r="DF417" t="s">
        <v>2901</v>
      </c>
      <c r="DG417" t="s">
        <v>2901</v>
      </c>
      <c r="DL417" t="s">
        <v>2901</v>
      </c>
      <c r="DM417" t="s">
        <v>2901</v>
      </c>
      <c r="DN417" t="s">
        <v>2901</v>
      </c>
      <c r="DO417" t="s">
        <v>2901</v>
      </c>
      <c r="DT417" t="s">
        <v>2901</v>
      </c>
      <c r="DU417" t="s">
        <v>2901</v>
      </c>
      <c r="DV417" t="s">
        <v>2901</v>
      </c>
      <c r="DW417" t="s">
        <v>2901</v>
      </c>
      <c r="EB417" t="s">
        <v>2901</v>
      </c>
      <c r="EC417" t="s">
        <v>2901</v>
      </c>
      <c r="ED417" t="s">
        <v>2901</v>
      </c>
      <c r="EE417" t="s">
        <v>2901</v>
      </c>
      <c r="EJ417" t="s">
        <v>2901</v>
      </c>
      <c r="EK417" t="s">
        <v>2901</v>
      </c>
      <c r="EL417" t="s">
        <v>2901</v>
      </c>
      <c r="EM417" t="s">
        <v>2901</v>
      </c>
      <c r="ER417" t="s">
        <v>2901</v>
      </c>
      <c r="ES417" t="s">
        <v>2901</v>
      </c>
      <c r="ET417" t="s">
        <v>2901</v>
      </c>
      <c r="EU417" t="s">
        <v>2901</v>
      </c>
      <c r="EZ417" t="s">
        <v>2901</v>
      </c>
      <c r="FA417" t="s">
        <v>224</v>
      </c>
      <c r="FB417" t="s">
        <v>224</v>
      </c>
      <c r="FC417" t="s">
        <v>225</v>
      </c>
      <c r="FD417">
        <v>3</v>
      </c>
      <c r="FE417">
        <v>1</v>
      </c>
      <c r="FF417">
        <v>1.67</v>
      </c>
      <c r="FH417" t="s">
        <v>2901</v>
      </c>
      <c r="FI417" t="s">
        <v>2901</v>
      </c>
      <c r="FJ417" t="s">
        <v>2901</v>
      </c>
      <c r="FO417" t="s">
        <v>2901</v>
      </c>
      <c r="FP417" t="s">
        <v>2901</v>
      </c>
      <c r="FQ417" t="s">
        <v>2901</v>
      </c>
      <c r="FV417" t="s">
        <v>2901</v>
      </c>
      <c r="FW417" t="s">
        <v>2901</v>
      </c>
      <c r="FX417" t="s">
        <v>2901</v>
      </c>
      <c r="GC417" t="s">
        <v>2901</v>
      </c>
      <c r="GD417" t="s">
        <v>2901</v>
      </c>
      <c r="GE417" t="s">
        <v>2901</v>
      </c>
      <c r="GJ417" t="s">
        <v>2901</v>
      </c>
      <c r="GK417" t="s">
        <v>2901</v>
      </c>
      <c r="GP417" t="s">
        <v>2901</v>
      </c>
      <c r="GS417" t="s">
        <v>2901</v>
      </c>
      <c r="GT417" t="s">
        <v>2901</v>
      </c>
      <c r="GU417" t="s">
        <v>2901</v>
      </c>
      <c r="GZ417" t="s">
        <v>2901</v>
      </c>
      <c r="HA417" t="s">
        <v>2901</v>
      </c>
      <c r="HF417" t="s">
        <v>2901</v>
      </c>
      <c r="HG417" t="s">
        <v>2901</v>
      </c>
      <c r="HH417" t="s">
        <v>2901</v>
      </c>
      <c r="HM417" t="s">
        <v>2901</v>
      </c>
      <c r="HN417" t="s">
        <v>2901</v>
      </c>
      <c r="HO417" t="s">
        <v>2901</v>
      </c>
      <c r="HP417" t="s">
        <v>2901</v>
      </c>
      <c r="HU417" t="s">
        <v>2901</v>
      </c>
      <c r="HV417" t="s">
        <v>2901</v>
      </c>
      <c r="HW417" t="s">
        <v>2901</v>
      </c>
      <c r="HX417" t="s">
        <v>2901</v>
      </c>
      <c r="IC417" t="s">
        <v>2901</v>
      </c>
      <c r="ID417" t="s">
        <v>2901</v>
      </c>
      <c r="IE417" t="s">
        <v>2901</v>
      </c>
      <c r="IF417" t="s">
        <v>2901</v>
      </c>
      <c r="IK417" t="s">
        <v>2901</v>
      </c>
      <c r="IL417" t="s">
        <v>2901</v>
      </c>
      <c r="IM417" t="s">
        <v>2901</v>
      </c>
      <c r="IN417" t="s">
        <v>2901</v>
      </c>
      <c r="IS417" t="s">
        <v>2901</v>
      </c>
      <c r="IT417" t="s">
        <v>2901</v>
      </c>
      <c r="IU417" t="s">
        <v>2901</v>
      </c>
      <c r="IV417" t="s">
        <v>2901</v>
      </c>
      <c r="JA417" t="s">
        <v>2901</v>
      </c>
      <c r="JB417" t="s">
        <v>2901</v>
      </c>
      <c r="JC417" t="s">
        <v>2901</v>
      </c>
      <c r="JD417" t="s">
        <v>2901</v>
      </c>
      <c r="JI417" t="s">
        <v>2901</v>
      </c>
      <c r="JJ417" t="s">
        <v>2901</v>
      </c>
      <c r="JK417" t="s">
        <v>2901</v>
      </c>
      <c r="JL417" t="s">
        <v>2901</v>
      </c>
      <c r="JQ417" t="s">
        <v>2901</v>
      </c>
      <c r="JR417" t="s">
        <v>2901</v>
      </c>
      <c r="JS417" t="s">
        <v>2901</v>
      </c>
      <c r="JT417" t="s">
        <v>2901</v>
      </c>
      <c r="JY417" t="s">
        <v>2901</v>
      </c>
      <c r="JZ417" t="s">
        <v>2901</v>
      </c>
      <c r="KA417" t="s">
        <v>2901</v>
      </c>
      <c r="KB417" t="s">
        <v>2901</v>
      </c>
      <c r="KG417" t="s">
        <v>2901</v>
      </c>
      <c r="KH417" t="s">
        <v>2901</v>
      </c>
      <c r="KI417" t="s">
        <v>2901</v>
      </c>
      <c r="KJ417" t="s">
        <v>2901</v>
      </c>
      <c r="KO417" t="s">
        <v>2901</v>
      </c>
      <c r="KP417" t="s">
        <v>2901</v>
      </c>
      <c r="KQ417" t="s">
        <v>2901</v>
      </c>
      <c r="KR417" t="s">
        <v>2901</v>
      </c>
      <c r="KW417" t="s">
        <v>2901</v>
      </c>
      <c r="KX417" t="s">
        <v>2901</v>
      </c>
      <c r="KY417" t="s">
        <v>2901</v>
      </c>
      <c r="KZ417" t="s">
        <v>2901</v>
      </c>
      <c r="LE417" t="s">
        <v>2901</v>
      </c>
      <c r="LF417" t="s">
        <v>2901</v>
      </c>
      <c r="LG417" t="s">
        <v>2901</v>
      </c>
      <c r="LH417" t="s">
        <v>2901</v>
      </c>
      <c r="LM417" t="s">
        <v>2901</v>
      </c>
      <c r="LN417" t="s">
        <v>2901</v>
      </c>
      <c r="LO417" t="s">
        <v>2901</v>
      </c>
      <c r="LP417" t="s">
        <v>2901</v>
      </c>
      <c r="LU417" t="s">
        <v>2901</v>
      </c>
      <c r="LV417" t="s">
        <v>2901</v>
      </c>
      <c r="LW417" t="s">
        <v>2901</v>
      </c>
      <c r="LX417" t="s">
        <v>2901</v>
      </c>
      <c r="MC417" t="s">
        <v>2901</v>
      </c>
      <c r="MD417" t="s">
        <v>2901</v>
      </c>
      <c r="ME417" t="s">
        <v>2901</v>
      </c>
      <c r="MF417" t="s">
        <v>2901</v>
      </c>
      <c r="MK417" t="s">
        <v>2901</v>
      </c>
      <c r="ML417" t="s">
        <v>2901</v>
      </c>
      <c r="MM417" t="s">
        <v>2901</v>
      </c>
      <c r="MN417" t="s">
        <v>2901</v>
      </c>
      <c r="MS417" t="s">
        <v>2901</v>
      </c>
      <c r="MT417" t="s">
        <v>2901</v>
      </c>
      <c r="MU417" t="s">
        <v>2901</v>
      </c>
      <c r="MV417" t="s">
        <v>2901</v>
      </c>
      <c r="NA417" t="s">
        <v>2901</v>
      </c>
      <c r="NF417" t="s">
        <v>2901</v>
      </c>
      <c r="NG417" t="s">
        <v>2901</v>
      </c>
      <c r="NI417" t="s">
        <v>2901</v>
      </c>
      <c r="NK417" t="s">
        <v>2901</v>
      </c>
      <c r="NL417" t="s">
        <v>2901</v>
      </c>
      <c r="NR417" t="s">
        <v>2901</v>
      </c>
      <c r="NS417" t="s">
        <v>2901</v>
      </c>
      <c r="NZ417" t="s">
        <v>2901</v>
      </c>
      <c r="OA417" t="s">
        <v>2901</v>
      </c>
      <c r="PL417" t="s">
        <v>2901</v>
      </c>
      <c r="PM417" t="s">
        <v>225</v>
      </c>
      <c r="QZ417" t="s">
        <v>2901</v>
      </c>
      <c r="RA417" t="s">
        <v>226</v>
      </c>
      <c r="RB417">
        <v>1</v>
      </c>
      <c r="RC417">
        <v>0</v>
      </c>
      <c r="RD417">
        <v>0</v>
      </c>
      <c r="RE417">
        <v>0</v>
      </c>
      <c r="RF417">
        <v>0</v>
      </c>
      <c r="RG417">
        <v>0</v>
      </c>
      <c r="RH417">
        <v>0</v>
      </c>
      <c r="RI417">
        <v>0</v>
      </c>
      <c r="RQ417" t="s">
        <v>2901</v>
      </c>
      <c r="RR417" t="s">
        <v>2095</v>
      </c>
      <c r="RS417">
        <v>0</v>
      </c>
      <c r="RT417">
        <v>0</v>
      </c>
      <c r="RU417">
        <v>0</v>
      </c>
      <c r="RV417">
        <v>1</v>
      </c>
      <c r="RW417">
        <v>0</v>
      </c>
      <c r="RX417">
        <v>0</v>
      </c>
      <c r="RY417" t="s">
        <v>2901</v>
      </c>
      <c r="RZ417" t="s">
        <v>4823</v>
      </c>
      <c r="SB417" t="s">
        <v>1133</v>
      </c>
      <c r="SC417" t="s">
        <v>2901</v>
      </c>
      <c r="SD417" t="s">
        <v>5168</v>
      </c>
      <c r="SF417" t="s">
        <v>224</v>
      </c>
      <c r="TB417" t="s">
        <v>224</v>
      </c>
      <c r="TC417" t="s">
        <v>224</v>
      </c>
      <c r="TD417" t="s">
        <v>2099</v>
      </c>
      <c r="TE417">
        <v>0</v>
      </c>
      <c r="TF417">
        <v>0</v>
      </c>
      <c r="TG417">
        <v>0</v>
      </c>
      <c r="TH417">
        <v>0</v>
      </c>
      <c r="TI417">
        <v>0</v>
      </c>
      <c r="TJ417">
        <v>1</v>
      </c>
      <c r="TK417" t="s">
        <v>2901</v>
      </c>
      <c r="TO417" t="s">
        <v>225</v>
      </c>
      <c r="UJ417" t="s">
        <v>2901</v>
      </c>
      <c r="UK417" t="s">
        <v>2901</v>
      </c>
      <c r="UL417" t="s">
        <v>2901</v>
      </c>
      <c r="US417" t="s">
        <v>2901</v>
      </c>
      <c r="UX417" t="s">
        <v>2901</v>
      </c>
      <c r="UY417">
        <v>286650252</v>
      </c>
      <c r="UZ417" t="s">
        <v>5316</v>
      </c>
      <c r="VA417" t="s">
        <v>5317</v>
      </c>
      <c r="VD417" t="s">
        <v>2296</v>
      </c>
      <c r="VG417">
        <v>418</v>
      </c>
    </row>
    <row r="418" spans="1:579" customFormat="1" ht="14.4" x14ac:dyDescent="0.3">
      <c r="A418" t="s">
        <v>5318</v>
      </c>
      <c r="B418" t="s">
        <v>5319</v>
      </c>
      <c r="C418" t="s">
        <v>4823</v>
      </c>
      <c r="D418" t="s">
        <v>2715</v>
      </c>
      <c r="E418" t="s">
        <v>235</v>
      </c>
      <c r="F418" t="s">
        <v>235</v>
      </c>
      <c r="G418" t="s">
        <v>237</v>
      </c>
      <c r="H418" t="s">
        <v>228</v>
      </c>
      <c r="J418" t="s">
        <v>2901</v>
      </c>
      <c r="M418" t="s">
        <v>2901</v>
      </c>
      <c r="N418" t="s">
        <v>2901</v>
      </c>
      <c r="O418" t="s">
        <v>2901</v>
      </c>
      <c r="T418" t="s">
        <v>2901</v>
      </c>
      <c r="U418" t="s">
        <v>2901</v>
      </c>
      <c r="V418" t="s">
        <v>2901</v>
      </c>
      <c r="W418" t="s">
        <v>2901</v>
      </c>
      <c r="AB418" t="s">
        <v>2901</v>
      </c>
      <c r="AC418" t="s">
        <v>225</v>
      </c>
      <c r="AD418" t="s">
        <v>2901</v>
      </c>
      <c r="AE418" t="s">
        <v>2901</v>
      </c>
      <c r="AJ418" t="s">
        <v>2901</v>
      </c>
      <c r="AK418" t="s">
        <v>2901</v>
      </c>
      <c r="AL418" t="s">
        <v>2901</v>
      </c>
      <c r="AM418" t="s">
        <v>2901</v>
      </c>
      <c r="AR418" t="s">
        <v>2901</v>
      </c>
      <c r="AS418" t="s">
        <v>2901</v>
      </c>
      <c r="AT418" t="s">
        <v>2901</v>
      </c>
      <c r="AU418" t="s">
        <v>2901</v>
      </c>
      <c r="AZ418" t="s">
        <v>2901</v>
      </c>
      <c r="BA418" t="s">
        <v>2901</v>
      </c>
      <c r="BB418" t="s">
        <v>2901</v>
      </c>
      <c r="BC418" t="s">
        <v>2901</v>
      </c>
      <c r="BH418" t="s">
        <v>2901</v>
      </c>
      <c r="BI418" t="s">
        <v>2901</v>
      </c>
      <c r="BJ418" t="s">
        <v>2901</v>
      </c>
      <c r="BK418" t="s">
        <v>2901</v>
      </c>
      <c r="BP418" t="s">
        <v>2901</v>
      </c>
      <c r="BQ418" t="s">
        <v>2901</v>
      </c>
      <c r="BR418" t="s">
        <v>2901</v>
      </c>
      <c r="BS418" t="s">
        <v>2901</v>
      </c>
      <c r="BX418" t="s">
        <v>2901</v>
      </c>
      <c r="BY418" t="s">
        <v>2901</v>
      </c>
      <c r="BZ418" t="s">
        <v>2901</v>
      </c>
      <c r="CA418" t="s">
        <v>2901</v>
      </c>
      <c r="CF418" t="s">
        <v>2901</v>
      </c>
      <c r="CG418" t="s">
        <v>2901</v>
      </c>
      <c r="CH418" t="s">
        <v>2901</v>
      </c>
      <c r="CI418" t="s">
        <v>2901</v>
      </c>
      <c r="CN418" t="s">
        <v>2901</v>
      </c>
      <c r="CO418" t="s">
        <v>2901</v>
      </c>
      <c r="CP418" t="s">
        <v>2901</v>
      </c>
      <c r="CQ418" t="s">
        <v>2901</v>
      </c>
      <c r="CV418" t="s">
        <v>2901</v>
      </c>
      <c r="CW418" t="s">
        <v>2901</v>
      </c>
      <c r="CX418" t="s">
        <v>2901</v>
      </c>
      <c r="CY418" t="s">
        <v>2901</v>
      </c>
      <c r="DD418" t="s">
        <v>2901</v>
      </c>
      <c r="DE418" t="s">
        <v>2901</v>
      </c>
      <c r="DF418" t="s">
        <v>2901</v>
      </c>
      <c r="DG418" t="s">
        <v>2901</v>
      </c>
      <c r="DL418" t="s">
        <v>2901</v>
      </c>
      <c r="DM418" t="s">
        <v>2901</v>
      </c>
      <c r="DN418" t="s">
        <v>2901</v>
      </c>
      <c r="DO418" t="s">
        <v>2901</v>
      </c>
      <c r="DT418" t="s">
        <v>2901</v>
      </c>
      <c r="DU418" t="s">
        <v>2901</v>
      </c>
      <c r="DV418" t="s">
        <v>2901</v>
      </c>
      <c r="DW418" t="s">
        <v>2901</v>
      </c>
      <c r="EB418" t="s">
        <v>2901</v>
      </c>
      <c r="EC418" t="s">
        <v>2901</v>
      </c>
      <c r="ED418" t="s">
        <v>2901</v>
      </c>
      <c r="EE418" t="s">
        <v>2901</v>
      </c>
      <c r="EJ418" t="s">
        <v>2901</v>
      </c>
      <c r="EK418" t="s">
        <v>2901</v>
      </c>
      <c r="EL418" t="s">
        <v>2901</v>
      </c>
      <c r="EM418" t="s">
        <v>2901</v>
      </c>
      <c r="ER418" t="s">
        <v>2901</v>
      </c>
      <c r="ES418" t="s">
        <v>2901</v>
      </c>
      <c r="ET418" t="s">
        <v>2901</v>
      </c>
      <c r="EU418" t="s">
        <v>2901</v>
      </c>
      <c r="EZ418" t="s">
        <v>2901</v>
      </c>
      <c r="FA418" t="s">
        <v>224</v>
      </c>
      <c r="FB418" t="s">
        <v>224</v>
      </c>
      <c r="FC418" t="s">
        <v>225</v>
      </c>
      <c r="FD418">
        <v>3</v>
      </c>
      <c r="FE418">
        <v>1</v>
      </c>
      <c r="FF418">
        <v>1.67</v>
      </c>
      <c r="FH418" t="s">
        <v>2901</v>
      </c>
      <c r="FI418" t="s">
        <v>2901</v>
      </c>
      <c r="FJ418" t="s">
        <v>2901</v>
      </c>
      <c r="FO418" t="s">
        <v>2901</v>
      </c>
      <c r="FP418" t="s">
        <v>2901</v>
      </c>
      <c r="FQ418" t="s">
        <v>2901</v>
      </c>
      <c r="FV418" t="s">
        <v>2901</v>
      </c>
      <c r="FW418" t="s">
        <v>2901</v>
      </c>
      <c r="FX418" t="s">
        <v>2901</v>
      </c>
      <c r="GC418" t="s">
        <v>2901</v>
      </c>
      <c r="GD418" t="s">
        <v>2901</v>
      </c>
      <c r="GE418" t="s">
        <v>2901</v>
      </c>
      <c r="GJ418" t="s">
        <v>2901</v>
      </c>
      <c r="GK418" t="s">
        <v>2901</v>
      </c>
      <c r="GP418" t="s">
        <v>2901</v>
      </c>
      <c r="GS418" t="s">
        <v>2901</v>
      </c>
      <c r="GT418" t="s">
        <v>2901</v>
      </c>
      <c r="GU418" t="s">
        <v>2901</v>
      </c>
      <c r="GZ418" t="s">
        <v>2901</v>
      </c>
      <c r="HA418" t="s">
        <v>2901</v>
      </c>
      <c r="HF418" t="s">
        <v>2901</v>
      </c>
      <c r="HG418" t="s">
        <v>2901</v>
      </c>
      <c r="HH418" t="s">
        <v>2901</v>
      </c>
      <c r="HM418" t="s">
        <v>2901</v>
      </c>
      <c r="HN418" t="s">
        <v>2901</v>
      </c>
      <c r="HO418" t="s">
        <v>2901</v>
      </c>
      <c r="HP418" t="s">
        <v>2901</v>
      </c>
      <c r="HU418" t="s">
        <v>2901</v>
      </c>
      <c r="HV418" t="s">
        <v>2901</v>
      </c>
      <c r="HW418" t="s">
        <v>2901</v>
      </c>
      <c r="HX418" t="s">
        <v>2901</v>
      </c>
      <c r="IC418" t="s">
        <v>2901</v>
      </c>
      <c r="ID418" t="s">
        <v>2901</v>
      </c>
      <c r="IE418" t="s">
        <v>2901</v>
      </c>
      <c r="IF418" t="s">
        <v>2901</v>
      </c>
      <c r="IK418" t="s">
        <v>2901</v>
      </c>
      <c r="IL418" t="s">
        <v>2901</v>
      </c>
      <c r="IM418" t="s">
        <v>2901</v>
      </c>
      <c r="IN418" t="s">
        <v>2901</v>
      </c>
      <c r="IS418" t="s">
        <v>2901</v>
      </c>
      <c r="IT418" t="s">
        <v>2901</v>
      </c>
      <c r="IU418" t="s">
        <v>2901</v>
      </c>
      <c r="IV418" t="s">
        <v>2901</v>
      </c>
      <c r="JA418" t="s">
        <v>2901</v>
      </c>
      <c r="JB418" t="s">
        <v>2901</v>
      </c>
      <c r="JC418" t="s">
        <v>2901</v>
      </c>
      <c r="JD418" t="s">
        <v>2901</v>
      </c>
      <c r="JI418" t="s">
        <v>2901</v>
      </c>
      <c r="JJ418" t="s">
        <v>2901</v>
      </c>
      <c r="JK418" t="s">
        <v>2901</v>
      </c>
      <c r="JL418" t="s">
        <v>2901</v>
      </c>
      <c r="JQ418" t="s">
        <v>2901</v>
      </c>
      <c r="JR418" t="s">
        <v>2901</v>
      </c>
      <c r="JS418" t="s">
        <v>2901</v>
      </c>
      <c r="JT418" t="s">
        <v>2901</v>
      </c>
      <c r="JY418" t="s">
        <v>2901</v>
      </c>
      <c r="JZ418" t="s">
        <v>2901</v>
      </c>
      <c r="KA418" t="s">
        <v>2901</v>
      </c>
      <c r="KB418" t="s">
        <v>2901</v>
      </c>
      <c r="KG418" t="s">
        <v>2901</v>
      </c>
      <c r="KH418" t="s">
        <v>2901</v>
      </c>
      <c r="KI418" t="s">
        <v>2901</v>
      </c>
      <c r="KJ418" t="s">
        <v>2901</v>
      </c>
      <c r="KO418" t="s">
        <v>2901</v>
      </c>
      <c r="KP418" t="s">
        <v>2901</v>
      </c>
      <c r="KQ418" t="s">
        <v>2901</v>
      </c>
      <c r="KR418" t="s">
        <v>2901</v>
      </c>
      <c r="KW418" t="s">
        <v>2901</v>
      </c>
      <c r="KX418" t="s">
        <v>2901</v>
      </c>
      <c r="KY418" t="s">
        <v>2901</v>
      </c>
      <c r="KZ418" t="s">
        <v>2901</v>
      </c>
      <c r="LE418" t="s">
        <v>2901</v>
      </c>
      <c r="LF418" t="s">
        <v>2901</v>
      </c>
      <c r="LG418" t="s">
        <v>2901</v>
      </c>
      <c r="LH418" t="s">
        <v>2901</v>
      </c>
      <c r="LM418" t="s">
        <v>2901</v>
      </c>
      <c r="LN418" t="s">
        <v>2901</v>
      </c>
      <c r="LO418" t="s">
        <v>2901</v>
      </c>
      <c r="LP418" t="s">
        <v>2901</v>
      </c>
      <c r="LU418" t="s">
        <v>2901</v>
      </c>
      <c r="LV418" t="s">
        <v>2901</v>
      </c>
      <c r="LW418" t="s">
        <v>2901</v>
      </c>
      <c r="LX418" t="s">
        <v>2901</v>
      </c>
      <c r="MC418" t="s">
        <v>2901</v>
      </c>
      <c r="MD418" t="s">
        <v>2901</v>
      </c>
      <c r="ME418" t="s">
        <v>2901</v>
      </c>
      <c r="MF418" t="s">
        <v>2901</v>
      </c>
      <c r="MK418" t="s">
        <v>2901</v>
      </c>
      <c r="ML418" t="s">
        <v>2901</v>
      </c>
      <c r="MM418" t="s">
        <v>2901</v>
      </c>
      <c r="MN418" t="s">
        <v>2901</v>
      </c>
      <c r="MS418" t="s">
        <v>2901</v>
      </c>
      <c r="MT418" t="s">
        <v>2901</v>
      </c>
      <c r="MU418" t="s">
        <v>2901</v>
      </c>
      <c r="MV418" t="s">
        <v>2901</v>
      </c>
      <c r="NA418" t="s">
        <v>2901</v>
      </c>
      <c r="NF418" t="s">
        <v>2901</v>
      </c>
      <c r="NG418" t="s">
        <v>2901</v>
      </c>
      <c r="NI418" t="s">
        <v>2901</v>
      </c>
      <c r="NK418" t="s">
        <v>2901</v>
      </c>
      <c r="NL418" t="s">
        <v>2901</v>
      </c>
      <c r="NR418" t="s">
        <v>2901</v>
      </c>
      <c r="NS418" t="s">
        <v>2901</v>
      </c>
      <c r="NZ418" t="s">
        <v>225</v>
      </c>
      <c r="OA418" t="s">
        <v>2901</v>
      </c>
      <c r="PL418" t="s">
        <v>2901</v>
      </c>
      <c r="PM418" t="s">
        <v>225</v>
      </c>
      <c r="QZ418" t="s">
        <v>2901</v>
      </c>
      <c r="RA418" t="s">
        <v>226</v>
      </c>
      <c r="RB418">
        <v>1</v>
      </c>
      <c r="RC418">
        <v>0</v>
      </c>
      <c r="RD418">
        <v>0</v>
      </c>
      <c r="RE418">
        <v>0</v>
      </c>
      <c r="RF418">
        <v>0</v>
      </c>
      <c r="RG418">
        <v>0</v>
      </c>
      <c r="RH418">
        <v>0</v>
      </c>
      <c r="RI418">
        <v>0</v>
      </c>
      <c r="RQ418" t="s">
        <v>2901</v>
      </c>
      <c r="RR418" t="s">
        <v>3095</v>
      </c>
      <c r="RS418">
        <v>0</v>
      </c>
      <c r="RT418">
        <v>0</v>
      </c>
      <c r="RU418">
        <v>0</v>
      </c>
      <c r="RV418">
        <v>1</v>
      </c>
      <c r="RW418">
        <v>1</v>
      </c>
      <c r="RX418">
        <v>0</v>
      </c>
      <c r="RY418" t="s">
        <v>2901</v>
      </c>
      <c r="RZ418" t="s">
        <v>4823</v>
      </c>
      <c r="SB418" t="s">
        <v>1133</v>
      </c>
      <c r="SC418" t="s">
        <v>2901</v>
      </c>
      <c r="SD418" t="s">
        <v>3081</v>
      </c>
      <c r="SF418" t="s">
        <v>224</v>
      </c>
      <c r="TB418" t="s">
        <v>224</v>
      </c>
      <c r="TC418" t="s">
        <v>225</v>
      </c>
      <c r="TD418" t="s">
        <v>2099</v>
      </c>
      <c r="TE418">
        <v>0</v>
      </c>
      <c r="TF418">
        <v>0</v>
      </c>
      <c r="TG418">
        <v>0</v>
      </c>
      <c r="TH418">
        <v>0</v>
      </c>
      <c r="TI418">
        <v>0</v>
      </c>
      <c r="TJ418">
        <v>1</v>
      </c>
      <c r="TK418" t="s">
        <v>2901</v>
      </c>
      <c r="TO418" t="s">
        <v>224</v>
      </c>
      <c r="UJ418" t="s">
        <v>225</v>
      </c>
      <c r="UK418" t="s">
        <v>2901</v>
      </c>
      <c r="UL418" t="s">
        <v>2116</v>
      </c>
      <c r="UM418">
        <v>0</v>
      </c>
      <c r="UN418">
        <v>0</v>
      </c>
      <c r="UO418">
        <v>0</v>
      </c>
      <c r="UP418">
        <v>1</v>
      </c>
      <c r="UQ418">
        <v>0</v>
      </c>
      <c r="UR418">
        <v>0</v>
      </c>
      <c r="US418" t="s">
        <v>2901</v>
      </c>
      <c r="UX418" t="s">
        <v>2901</v>
      </c>
      <c r="UY418">
        <v>286650261</v>
      </c>
      <c r="UZ418" t="s">
        <v>5320</v>
      </c>
      <c r="VA418" t="s">
        <v>5321</v>
      </c>
      <c r="VD418" t="s">
        <v>2296</v>
      </c>
      <c r="VG418">
        <v>419</v>
      </c>
    </row>
    <row r="419" spans="1:579" customFormat="1" ht="14.4" x14ac:dyDescent="0.3">
      <c r="A419" t="s">
        <v>5322</v>
      </c>
      <c r="B419" t="s">
        <v>5323</v>
      </c>
      <c r="C419" t="s">
        <v>4823</v>
      </c>
      <c r="D419" t="s">
        <v>2715</v>
      </c>
      <c r="E419" t="s">
        <v>235</v>
      </c>
      <c r="F419" t="s">
        <v>235</v>
      </c>
      <c r="G419" t="s">
        <v>237</v>
      </c>
      <c r="H419" t="s">
        <v>228</v>
      </c>
      <c r="J419" t="s">
        <v>2901</v>
      </c>
      <c r="M419" t="s">
        <v>2901</v>
      </c>
      <c r="N419" t="s">
        <v>2901</v>
      </c>
      <c r="O419" t="s">
        <v>2901</v>
      </c>
      <c r="T419" t="s">
        <v>2901</v>
      </c>
      <c r="U419" t="s">
        <v>2901</v>
      </c>
      <c r="V419" t="s">
        <v>2901</v>
      </c>
      <c r="W419" t="s">
        <v>2901</v>
      </c>
      <c r="AB419" t="s">
        <v>2901</v>
      </c>
      <c r="AC419" t="s">
        <v>225</v>
      </c>
      <c r="AD419" t="s">
        <v>2901</v>
      </c>
      <c r="AE419" t="s">
        <v>2901</v>
      </c>
      <c r="AJ419" t="s">
        <v>2901</v>
      </c>
      <c r="AK419" t="s">
        <v>2901</v>
      </c>
      <c r="AL419" t="s">
        <v>2901</v>
      </c>
      <c r="AM419" t="s">
        <v>2901</v>
      </c>
      <c r="AR419" t="s">
        <v>2901</v>
      </c>
      <c r="AS419" t="s">
        <v>2901</v>
      </c>
      <c r="AT419" t="s">
        <v>2901</v>
      </c>
      <c r="AU419" t="s">
        <v>2901</v>
      </c>
      <c r="AZ419" t="s">
        <v>2901</v>
      </c>
      <c r="BA419" t="s">
        <v>2901</v>
      </c>
      <c r="BB419" t="s">
        <v>2901</v>
      </c>
      <c r="BC419" t="s">
        <v>2901</v>
      </c>
      <c r="BH419" t="s">
        <v>2901</v>
      </c>
      <c r="BI419" t="s">
        <v>2901</v>
      </c>
      <c r="BJ419" t="s">
        <v>2901</v>
      </c>
      <c r="BK419" t="s">
        <v>2901</v>
      </c>
      <c r="BP419" t="s">
        <v>2901</v>
      </c>
      <c r="BQ419" t="s">
        <v>2901</v>
      </c>
      <c r="BR419" t="s">
        <v>2901</v>
      </c>
      <c r="BS419" t="s">
        <v>2901</v>
      </c>
      <c r="BX419" t="s">
        <v>2901</v>
      </c>
      <c r="BY419" t="s">
        <v>2901</v>
      </c>
      <c r="BZ419" t="s">
        <v>2901</v>
      </c>
      <c r="CA419" t="s">
        <v>2901</v>
      </c>
      <c r="CF419" t="s">
        <v>2901</v>
      </c>
      <c r="CG419" t="s">
        <v>2901</v>
      </c>
      <c r="CH419" t="s">
        <v>2901</v>
      </c>
      <c r="CI419" t="s">
        <v>2901</v>
      </c>
      <c r="CN419" t="s">
        <v>2901</v>
      </c>
      <c r="CO419" t="s">
        <v>2901</v>
      </c>
      <c r="CP419" t="s">
        <v>2901</v>
      </c>
      <c r="CQ419" t="s">
        <v>2901</v>
      </c>
      <c r="CV419" t="s">
        <v>2901</v>
      </c>
      <c r="CW419" t="s">
        <v>2901</v>
      </c>
      <c r="CX419" t="s">
        <v>2901</v>
      </c>
      <c r="CY419" t="s">
        <v>2901</v>
      </c>
      <c r="DD419" t="s">
        <v>2901</v>
      </c>
      <c r="DE419" t="s">
        <v>2901</v>
      </c>
      <c r="DF419" t="s">
        <v>2901</v>
      </c>
      <c r="DG419" t="s">
        <v>2901</v>
      </c>
      <c r="DL419" t="s">
        <v>2901</v>
      </c>
      <c r="DM419" t="s">
        <v>2901</v>
      </c>
      <c r="DN419" t="s">
        <v>2901</v>
      </c>
      <c r="DO419" t="s">
        <v>2901</v>
      </c>
      <c r="DT419" t="s">
        <v>2901</v>
      </c>
      <c r="DU419" t="s">
        <v>2901</v>
      </c>
      <c r="DV419" t="s">
        <v>2901</v>
      </c>
      <c r="DW419" t="s">
        <v>2901</v>
      </c>
      <c r="EB419" t="s">
        <v>2901</v>
      </c>
      <c r="EC419" t="s">
        <v>2901</v>
      </c>
      <c r="ED419" t="s">
        <v>2901</v>
      </c>
      <c r="EE419" t="s">
        <v>2901</v>
      </c>
      <c r="EJ419" t="s">
        <v>2901</v>
      </c>
      <c r="EK419" t="s">
        <v>2901</v>
      </c>
      <c r="EL419" t="s">
        <v>2901</v>
      </c>
      <c r="EM419" t="s">
        <v>2901</v>
      </c>
      <c r="ER419" t="s">
        <v>2901</v>
      </c>
      <c r="ES419" t="s">
        <v>2901</v>
      </c>
      <c r="ET419" t="s">
        <v>2901</v>
      </c>
      <c r="EU419" t="s">
        <v>2901</v>
      </c>
      <c r="EZ419" t="s">
        <v>2901</v>
      </c>
      <c r="FA419" t="s">
        <v>224</v>
      </c>
      <c r="FB419" t="s">
        <v>224</v>
      </c>
      <c r="FC419" t="s">
        <v>225</v>
      </c>
      <c r="FD419">
        <v>3</v>
      </c>
      <c r="FE419">
        <v>1</v>
      </c>
      <c r="FF419">
        <v>1.67</v>
      </c>
      <c r="FH419" t="s">
        <v>2901</v>
      </c>
      <c r="FI419" t="s">
        <v>2901</v>
      </c>
      <c r="FJ419" t="s">
        <v>2901</v>
      </c>
      <c r="FO419" t="s">
        <v>2901</v>
      </c>
      <c r="FP419" t="s">
        <v>2901</v>
      </c>
      <c r="FQ419" t="s">
        <v>2901</v>
      </c>
      <c r="FV419" t="s">
        <v>2901</v>
      </c>
      <c r="FW419" t="s">
        <v>2901</v>
      </c>
      <c r="FX419" t="s">
        <v>2901</v>
      </c>
      <c r="GC419" t="s">
        <v>2901</v>
      </c>
      <c r="GD419" t="s">
        <v>2901</v>
      </c>
      <c r="GE419" t="s">
        <v>2901</v>
      </c>
      <c r="GJ419" t="s">
        <v>225</v>
      </c>
      <c r="GK419" t="s">
        <v>2901</v>
      </c>
      <c r="GP419" t="s">
        <v>225</v>
      </c>
      <c r="GS419" t="s">
        <v>225</v>
      </c>
      <c r="GT419" t="s">
        <v>2901</v>
      </c>
      <c r="GU419" t="s">
        <v>2901</v>
      </c>
      <c r="GZ419" t="s">
        <v>2901</v>
      </c>
      <c r="HA419" t="s">
        <v>225</v>
      </c>
      <c r="HF419" t="s">
        <v>2901</v>
      </c>
      <c r="HG419" t="s">
        <v>2901</v>
      </c>
      <c r="HH419" t="s">
        <v>2901</v>
      </c>
      <c r="HM419" t="s">
        <v>2901</v>
      </c>
      <c r="HN419" t="s">
        <v>2901</v>
      </c>
      <c r="HO419" t="s">
        <v>2901</v>
      </c>
      <c r="HP419" t="s">
        <v>2901</v>
      </c>
      <c r="HU419" t="s">
        <v>2901</v>
      </c>
      <c r="HV419" t="s">
        <v>2901</v>
      </c>
      <c r="HW419" t="s">
        <v>2901</v>
      </c>
      <c r="HX419" t="s">
        <v>2901</v>
      </c>
      <c r="IC419" t="s">
        <v>2901</v>
      </c>
      <c r="ID419" t="s">
        <v>2901</v>
      </c>
      <c r="IE419" t="s">
        <v>2901</v>
      </c>
      <c r="IF419" t="s">
        <v>2901</v>
      </c>
      <c r="IK419" t="s">
        <v>2901</v>
      </c>
      <c r="IL419" t="s">
        <v>2901</v>
      </c>
      <c r="IM419" t="s">
        <v>2901</v>
      </c>
      <c r="IN419" t="s">
        <v>2901</v>
      </c>
      <c r="IS419" t="s">
        <v>2901</v>
      </c>
      <c r="IT419" t="s">
        <v>2901</v>
      </c>
      <c r="IU419" t="s">
        <v>2901</v>
      </c>
      <c r="IV419" t="s">
        <v>2901</v>
      </c>
      <c r="JA419" t="s">
        <v>2901</v>
      </c>
      <c r="JB419" t="s">
        <v>2901</v>
      </c>
      <c r="JC419" t="s">
        <v>2901</v>
      </c>
      <c r="JD419" t="s">
        <v>2901</v>
      </c>
      <c r="JI419" t="s">
        <v>2901</v>
      </c>
      <c r="JJ419" t="s">
        <v>2901</v>
      </c>
      <c r="JK419" t="s">
        <v>2901</v>
      </c>
      <c r="JL419" t="s">
        <v>2901</v>
      </c>
      <c r="JQ419" t="s">
        <v>2901</v>
      </c>
      <c r="JR419" t="s">
        <v>2901</v>
      </c>
      <c r="JS419" t="s">
        <v>2901</v>
      </c>
      <c r="JT419" t="s">
        <v>2901</v>
      </c>
      <c r="JY419" t="s">
        <v>2901</v>
      </c>
      <c r="JZ419" t="s">
        <v>2901</v>
      </c>
      <c r="KA419" t="s">
        <v>2901</v>
      </c>
      <c r="KB419" t="s">
        <v>2901</v>
      </c>
      <c r="KG419" t="s">
        <v>2901</v>
      </c>
      <c r="KH419" t="s">
        <v>2901</v>
      </c>
      <c r="KI419" t="s">
        <v>2901</v>
      </c>
      <c r="KJ419" t="s">
        <v>2901</v>
      </c>
      <c r="KO419" t="s">
        <v>2901</v>
      </c>
      <c r="KP419" t="s">
        <v>2901</v>
      </c>
      <c r="KQ419" t="s">
        <v>2901</v>
      </c>
      <c r="KR419" t="s">
        <v>2901</v>
      </c>
      <c r="KW419" t="s">
        <v>2901</v>
      </c>
      <c r="KX419" t="s">
        <v>2901</v>
      </c>
      <c r="KY419" t="s">
        <v>2901</v>
      </c>
      <c r="KZ419" t="s">
        <v>2901</v>
      </c>
      <c r="LE419" t="s">
        <v>2901</v>
      </c>
      <c r="LF419" t="s">
        <v>2901</v>
      </c>
      <c r="LG419" t="s">
        <v>2901</v>
      </c>
      <c r="LH419" t="s">
        <v>2901</v>
      </c>
      <c r="LM419" t="s">
        <v>2901</v>
      </c>
      <c r="LN419" t="s">
        <v>2901</v>
      </c>
      <c r="LO419" t="s">
        <v>2901</v>
      </c>
      <c r="LP419" t="s">
        <v>2901</v>
      </c>
      <c r="LU419" t="s">
        <v>2901</v>
      </c>
      <c r="LV419" t="s">
        <v>2901</v>
      </c>
      <c r="LW419" t="s">
        <v>2901</v>
      </c>
      <c r="LX419" t="s">
        <v>2901</v>
      </c>
      <c r="MC419" t="s">
        <v>2901</v>
      </c>
      <c r="MD419" t="s">
        <v>2901</v>
      </c>
      <c r="ME419" t="s">
        <v>2901</v>
      </c>
      <c r="MF419" t="s">
        <v>2901</v>
      </c>
      <c r="MK419" t="s">
        <v>2901</v>
      </c>
      <c r="ML419" t="s">
        <v>2901</v>
      </c>
      <c r="MM419" t="s">
        <v>2901</v>
      </c>
      <c r="MN419" t="s">
        <v>2901</v>
      </c>
      <c r="MS419" t="s">
        <v>2901</v>
      </c>
      <c r="MT419" t="s">
        <v>2901</v>
      </c>
      <c r="MU419" t="s">
        <v>2901</v>
      </c>
      <c r="MV419" t="s">
        <v>2901</v>
      </c>
      <c r="NA419" t="s">
        <v>2901</v>
      </c>
      <c r="NF419" t="s">
        <v>2901</v>
      </c>
      <c r="NG419" t="s">
        <v>2901</v>
      </c>
      <c r="NI419" t="s">
        <v>2901</v>
      </c>
      <c r="NK419" t="s">
        <v>2901</v>
      </c>
      <c r="NL419" t="s">
        <v>2901</v>
      </c>
      <c r="NR419" t="s">
        <v>2901</v>
      </c>
      <c r="NS419" t="s">
        <v>2901</v>
      </c>
      <c r="NZ419" t="s">
        <v>225</v>
      </c>
      <c r="OA419" t="s">
        <v>2901</v>
      </c>
      <c r="PL419" t="s">
        <v>2901</v>
      </c>
      <c r="PM419" t="s">
        <v>225</v>
      </c>
      <c r="QZ419" t="s">
        <v>2901</v>
      </c>
      <c r="RA419" t="s">
        <v>226</v>
      </c>
      <c r="RB419">
        <v>1</v>
      </c>
      <c r="RC419">
        <v>0</v>
      </c>
      <c r="RD419">
        <v>0</v>
      </c>
      <c r="RE419">
        <v>0</v>
      </c>
      <c r="RF419">
        <v>0</v>
      </c>
      <c r="RG419">
        <v>0</v>
      </c>
      <c r="RH419">
        <v>0</v>
      </c>
      <c r="RI419">
        <v>0</v>
      </c>
      <c r="RQ419" t="s">
        <v>2901</v>
      </c>
      <c r="RR419" t="s">
        <v>2095</v>
      </c>
      <c r="RS419">
        <v>0</v>
      </c>
      <c r="RT419">
        <v>0</v>
      </c>
      <c r="RU419">
        <v>0</v>
      </c>
      <c r="RV419">
        <v>1</v>
      </c>
      <c r="RW419">
        <v>0</v>
      </c>
      <c r="RX419">
        <v>0</v>
      </c>
      <c r="RY419" t="s">
        <v>2901</v>
      </c>
      <c r="RZ419" t="s">
        <v>4823</v>
      </c>
      <c r="SB419" t="s">
        <v>1133</v>
      </c>
      <c r="SC419" t="s">
        <v>2901</v>
      </c>
      <c r="SD419" t="s">
        <v>3081</v>
      </c>
      <c r="SF419" t="s">
        <v>224</v>
      </c>
      <c r="TB419" t="s">
        <v>224</v>
      </c>
      <c r="TC419" t="s">
        <v>225</v>
      </c>
      <c r="TD419" t="s">
        <v>2116</v>
      </c>
      <c r="TE419">
        <v>0</v>
      </c>
      <c r="TF419">
        <v>0</v>
      </c>
      <c r="TG419">
        <v>0</v>
      </c>
      <c r="TH419">
        <v>1</v>
      </c>
      <c r="TI419">
        <v>0</v>
      </c>
      <c r="TJ419">
        <v>0</v>
      </c>
      <c r="TK419" t="s">
        <v>2901</v>
      </c>
      <c r="TO419" t="s">
        <v>225</v>
      </c>
      <c r="UJ419" t="s">
        <v>2901</v>
      </c>
      <c r="UK419" t="s">
        <v>2901</v>
      </c>
      <c r="UL419" t="s">
        <v>2901</v>
      </c>
      <c r="US419" t="s">
        <v>2901</v>
      </c>
      <c r="UX419" t="s">
        <v>2901</v>
      </c>
      <c r="UY419">
        <v>286650271</v>
      </c>
      <c r="UZ419" t="s">
        <v>5324</v>
      </c>
      <c r="VA419" t="s">
        <v>5325</v>
      </c>
      <c r="VD419" t="s">
        <v>2296</v>
      </c>
      <c r="VG419">
        <v>420</v>
      </c>
    </row>
    <row r="420" spans="1:579" customFormat="1" ht="14.4" x14ac:dyDescent="0.3">
      <c r="A420" t="s">
        <v>5326</v>
      </c>
      <c r="B420" t="s">
        <v>5327</v>
      </c>
      <c r="C420" t="s">
        <v>4823</v>
      </c>
      <c r="D420" t="s">
        <v>2715</v>
      </c>
      <c r="E420" t="s">
        <v>235</v>
      </c>
      <c r="F420" t="s">
        <v>235</v>
      </c>
      <c r="G420" t="s">
        <v>237</v>
      </c>
      <c r="H420" t="s">
        <v>242</v>
      </c>
      <c r="J420" t="s">
        <v>2901</v>
      </c>
      <c r="M420" t="s">
        <v>2901</v>
      </c>
      <c r="N420" t="s">
        <v>2901</v>
      </c>
      <c r="O420" t="s">
        <v>2901</v>
      </c>
      <c r="T420" t="s">
        <v>2901</v>
      </c>
      <c r="U420" t="s">
        <v>2901</v>
      </c>
      <c r="V420" t="s">
        <v>2901</v>
      </c>
      <c r="W420" t="s">
        <v>2901</v>
      </c>
      <c r="AB420" t="s">
        <v>2901</v>
      </c>
      <c r="AC420" t="s">
        <v>2901</v>
      </c>
      <c r="AD420" t="s">
        <v>2901</v>
      </c>
      <c r="AE420" t="s">
        <v>2901</v>
      </c>
      <c r="AJ420" t="s">
        <v>2901</v>
      </c>
      <c r="AK420" t="s">
        <v>2901</v>
      </c>
      <c r="AL420" t="s">
        <v>2901</v>
      </c>
      <c r="AM420" t="s">
        <v>2901</v>
      </c>
      <c r="AR420" t="s">
        <v>2901</v>
      </c>
      <c r="AS420" t="s">
        <v>2901</v>
      </c>
      <c r="AT420" t="s">
        <v>2901</v>
      </c>
      <c r="AU420" t="s">
        <v>2901</v>
      </c>
      <c r="AZ420" t="s">
        <v>2901</v>
      </c>
      <c r="BA420" t="s">
        <v>2901</v>
      </c>
      <c r="BB420" t="s">
        <v>2901</v>
      </c>
      <c r="BC420" t="s">
        <v>2901</v>
      </c>
      <c r="BH420" t="s">
        <v>2901</v>
      </c>
      <c r="BI420" t="s">
        <v>2901</v>
      </c>
      <c r="BJ420" t="s">
        <v>2901</v>
      </c>
      <c r="BK420" t="s">
        <v>2901</v>
      </c>
      <c r="BP420" t="s">
        <v>2901</v>
      </c>
      <c r="BQ420" t="s">
        <v>2901</v>
      </c>
      <c r="BR420" t="s">
        <v>2901</v>
      </c>
      <c r="BS420" t="s">
        <v>2901</v>
      </c>
      <c r="BX420" t="s">
        <v>2901</v>
      </c>
      <c r="BY420" t="s">
        <v>2901</v>
      </c>
      <c r="BZ420" t="s">
        <v>2901</v>
      </c>
      <c r="CA420" t="s">
        <v>2901</v>
      </c>
      <c r="CF420" t="s">
        <v>2901</v>
      </c>
      <c r="CG420" t="s">
        <v>2901</v>
      </c>
      <c r="CH420" t="s">
        <v>2901</v>
      </c>
      <c r="CI420" t="s">
        <v>2901</v>
      </c>
      <c r="CN420" t="s">
        <v>2901</v>
      </c>
      <c r="CO420" t="s">
        <v>2901</v>
      </c>
      <c r="CP420" t="s">
        <v>2901</v>
      </c>
      <c r="CQ420" t="s">
        <v>2901</v>
      </c>
      <c r="CV420" t="s">
        <v>2901</v>
      </c>
      <c r="CW420" t="s">
        <v>2901</v>
      </c>
      <c r="CX420" t="s">
        <v>2901</v>
      </c>
      <c r="CY420" t="s">
        <v>2901</v>
      </c>
      <c r="DD420" t="s">
        <v>2901</v>
      </c>
      <c r="DE420" t="s">
        <v>2901</v>
      </c>
      <c r="DF420" t="s">
        <v>2901</v>
      </c>
      <c r="DG420" t="s">
        <v>2901</v>
      </c>
      <c r="DL420" t="s">
        <v>2901</v>
      </c>
      <c r="DM420" t="s">
        <v>2901</v>
      </c>
      <c r="DN420" t="s">
        <v>2901</v>
      </c>
      <c r="DO420" t="s">
        <v>2901</v>
      </c>
      <c r="DT420" t="s">
        <v>2901</v>
      </c>
      <c r="DU420" t="s">
        <v>2901</v>
      </c>
      <c r="DV420" t="s">
        <v>2901</v>
      </c>
      <c r="DW420" t="s">
        <v>2901</v>
      </c>
      <c r="EB420" t="s">
        <v>2901</v>
      </c>
      <c r="EC420" t="s">
        <v>2901</v>
      </c>
      <c r="ED420" t="s">
        <v>2901</v>
      </c>
      <c r="EE420" t="s">
        <v>2901</v>
      </c>
      <c r="EJ420" t="s">
        <v>2901</v>
      </c>
      <c r="EK420" t="s">
        <v>224</v>
      </c>
      <c r="EL420" t="s">
        <v>224</v>
      </c>
      <c r="EM420" t="s">
        <v>224</v>
      </c>
      <c r="EO420">
        <v>12.5</v>
      </c>
      <c r="EP420">
        <v>12.5</v>
      </c>
      <c r="ER420" t="s">
        <v>2901</v>
      </c>
      <c r="ES420" t="s">
        <v>224</v>
      </c>
      <c r="ET420" t="s">
        <v>224</v>
      </c>
      <c r="EU420" t="s">
        <v>224</v>
      </c>
      <c r="EW420">
        <v>43</v>
      </c>
      <c r="EX420">
        <v>43</v>
      </c>
      <c r="EZ420" t="s">
        <v>2901</v>
      </c>
      <c r="FA420" t="s">
        <v>2901</v>
      </c>
      <c r="FB420" t="s">
        <v>2901</v>
      </c>
      <c r="FC420" t="s">
        <v>2901</v>
      </c>
      <c r="FH420" t="s">
        <v>2901</v>
      </c>
      <c r="FI420" t="s">
        <v>2901</v>
      </c>
      <c r="FJ420" t="s">
        <v>2901</v>
      </c>
      <c r="FO420" t="s">
        <v>2901</v>
      </c>
      <c r="FP420" t="s">
        <v>2901</v>
      </c>
      <c r="FQ420" t="s">
        <v>2901</v>
      </c>
      <c r="FV420" t="s">
        <v>2901</v>
      </c>
      <c r="FW420" t="s">
        <v>2901</v>
      </c>
      <c r="FX420" t="s">
        <v>2901</v>
      </c>
      <c r="GC420" t="s">
        <v>2901</v>
      </c>
      <c r="GD420" t="s">
        <v>2901</v>
      </c>
      <c r="GE420" t="s">
        <v>2901</v>
      </c>
      <c r="GJ420" t="s">
        <v>2901</v>
      </c>
      <c r="GK420" t="s">
        <v>2901</v>
      </c>
      <c r="GP420" t="s">
        <v>2901</v>
      </c>
      <c r="GS420" t="s">
        <v>2901</v>
      </c>
      <c r="GT420" t="s">
        <v>2901</v>
      </c>
      <c r="GU420" t="s">
        <v>2901</v>
      </c>
      <c r="GZ420" t="s">
        <v>2901</v>
      </c>
      <c r="HA420" t="s">
        <v>2901</v>
      </c>
      <c r="HF420" t="s">
        <v>2901</v>
      </c>
      <c r="HG420" t="s">
        <v>2901</v>
      </c>
      <c r="HH420" t="s">
        <v>2901</v>
      </c>
      <c r="HM420" t="s">
        <v>2901</v>
      </c>
      <c r="HN420" t="s">
        <v>2901</v>
      </c>
      <c r="HO420" t="s">
        <v>2901</v>
      </c>
      <c r="HP420" t="s">
        <v>2901</v>
      </c>
      <c r="HU420" t="s">
        <v>2901</v>
      </c>
      <c r="HV420" t="s">
        <v>2901</v>
      </c>
      <c r="HW420" t="s">
        <v>2901</v>
      </c>
      <c r="HX420" t="s">
        <v>2901</v>
      </c>
      <c r="IC420" t="s">
        <v>2901</v>
      </c>
      <c r="ID420" t="s">
        <v>2901</v>
      </c>
      <c r="IE420" t="s">
        <v>2901</v>
      </c>
      <c r="IF420" t="s">
        <v>2901</v>
      </c>
      <c r="IK420" t="s">
        <v>2901</v>
      </c>
      <c r="IL420" t="s">
        <v>2901</v>
      </c>
      <c r="IM420" t="s">
        <v>2901</v>
      </c>
      <c r="IN420" t="s">
        <v>2901</v>
      </c>
      <c r="IS420" t="s">
        <v>2901</v>
      </c>
      <c r="IT420" t="s">
        <v>2901</v>
      </c>
      <c r="IU420" t="s">
        <v>2901</v>
      </c>
      <c r="IV420" t="s">
        <v>2901</v>
      </c>
      <c r="JA420" t="s">
        <v>2901</v>
      </c>
      <c r="JB420" t="s">
        <v>2901</v>
      </c>
      <c r="JC420" t="s">
        <v>2901</v>
      </c>
      <c r="JD420" t="s">
        <v>2901</v>
      </c>
      <c r="JI420" t="s">
        <v>2901</v>
      </c>
      <c r="JJ420" t="s">
        <v>2901</v>
      </c>
      <c r="JK420" t="s">
        <v>2901</v>
      </c>
      <c r="JL420" t="s">
        <v>2901</v>
      </c>
      <c r="JQ420" t="s">
        <v>2901</v>
      </c>
      <c r="JR420" t="s">
        <v>2901</v>
      </c>
      <c r="JS420" t="s">
        <v>2901</v>
      </c>
      <c r="JT420" t="s">
        <v>2901</v>
      </c>
      <c r="JY420" t="s">
        <v>2901</v>
      </c>
      <c r="JZ420" t="s">
        <v>2901</v>
      </c>
      <c r="KA420" t="s">
        <v>2901</v>
      </c>
      <c r="KB420" t="s">
        <v>2901</v>
      </c>
      <c r="KG420" t="s">
        <v>2901</v>
      </c>
      <c r="KH420" t="s">
        <v>2901</v>
      </c>
      <c r="KI420" t="s">
        <v>2901</v>
      </c>
      <c r="KJ420" t="s">
        <v>2901</v>
      </c>
      <c r="KO420" t="s">
        <v>2901</v>
      </c>
      <c r="KP420" t="s">
        <v>2901</v>
      </c>
      <c r="KQ420" t="s">
        <v>2901</v>
      </c>
      <c r="KR420" t="s">
        <v>2901</v>
      </c>
      <c r="KW420" t="s">
        <v>2901</v>
      </c>
      <c r="KX420" t="s">
        <v>2901</v>
      </c>
      <c r="KY420" t="s">
        <v>2901</v>
      </c>
      <c r="KZ420" t="s">
        <v>2901</v>
      </c>
      <c r="LE420" t="s">
        <v>2901</v>
      </c>
      <c r="LF420" t="s">
        <v>2901</v>
      </c>
      <c r="LG420" t="s">
        <v>2901</v>
      </c>
      <c r="LH420" t="s">
        <v>2901</v>
      </c>
      <c r="LM420" t="s">
        <v>2901</v>
      </c>
      <c r="LN420" t="s">
        <v>2901</v>
      </c>
      <c r="LO420" t="s">
        <v>2901</v>
      </c>
      <c r="LP420" t="s">
        <v>2901</v>
      </c>
      <c r="LU420" t="s">
        <v>2901</v>
      </c>
      <c r="LV420" t="s">
        <v>2901</v>
      </c>
      <c r="LW420" t="s">
        <v>2901</v>
      </c>
      <c r="LX420" t="s">
        <v>2901</v>
      </c>
      <c r="MC420" t="s">
        <v>2901</v>
      </c>
      <c r="MD420" t="s">
        <v>2901</v>
      </c>
      <c r="ME420" t="s">
        <v>2901</v>
      </c>
      <c r="MF420" t="s">
        <v>2901</v>
      </c>
      <c r="MK420" t="s">
        <v>2901</v>
      </c>
      <c r="ML420" t="s">
        <v>2901</v>
      </c>
      <c r="MM420" t="s">
        <v>2901</v>
      </c>
      <c r="MN420" t="s">
        <v>2901</v>
      </c>
      <c r="MS420" t="s">
        <v>2901</v>
      </c>
      <c r="MT420" t="s">
        <v>2901</v>
      </c>
      <c r="MU420" t="s">
        <v>2901</v>
      </c>
      <c r="MV420" t="s">
        <v>2901</v>
      </c>
      <c r="NA420" t="s">
        <v>2901</v>
      </c>
      <c r="NF420" t="s">
        <v>2901</v>
      </c>
      <c r="NG420" t="s">
        <v>2901</v>
      </c>
      <c r="NI420" t="s">
        <v>2901</v>
      </c>
      <c r="NK420" t="s">
        <v>2901</v>
      </c>
      <c r="NL420" t="s">
        <v>2901</v>
      </c>
      <c r="NR420" t="s">
        <v>2901</v>
      </c>
      <c r="NS420" t="s">
        <v>2901</v>
      </c>
      <c r="NZ420" t="s">
        <v>2901</v>
      </c>
      <c r="OA420" t="s">
        <v>2901</v>
      </c>
      <c r="PL420" t="s">
        <v>2901</v>
      </c>
      <c r="PM420" t="s">
        <v>225</v>
      </c>
      <c r="QZ420" t="s">
        <v>2901</v>
      </c>
      <c r="RA420" t="s">
        <v>226</v>
      </c>
      <c r="RB420">
        <v>1</v>
      </c>
      <c r="RC420">
        <v>0</v>
      </c>
      <c r="RD420">
        <v>0</v>
      </c>
      <c r="RE420">
        <v>0</v>
      </c>
      <c r="RF420">
        <v>0</v>
      </c>
      <c r="RG420">
        <v>0</v>
      </c>
      <c r="RH420">
        <v>0</v>
      </c>
      <c r="RI420">
        <v>0</v>
      </c>
      <c r="RQ420" t="s">
        <v>2901</v>
      </c>
      <c r="RR420" t="s">
        <v>2095</v>
      </c>
      <c r="RS420">
        <v>0</v>
      </c>
      <c r="RT420">
        <v>0</v>
      </c>
      <c r="RU420">
        <v>0</v>
      </c>
      <c r="RV420">
        <v>1</v>
      </c>
      <c r="RW420">
        <v>0</v>
      </c>
      <c r="RX420">
        <v>0</v>
      </c>
      <c r="RY420" t="s">
        <v>2901</v>
      </c>
      <c r="RZ420" t="s">
        <v>4823</v>
      </c>
      <c r="SB420" t="s">
        <v>1133</v>
      </c>
      <c r="SC420" t="s">
        <v>2901</v>
      </c>
      <c r="SD420" t="s">
        <v>3082</v>
      </c>
      <c r="SF420" t="s">
        <v>224</v>
      </c>
      <c r="TB420" t="s">
        <v>224</v>
      </c>
      <c r="TC420" t="s">
        <v>225</v>
      </c>
      <c r="TD420" t="s">
        <v>2099</v>
      </c>
      <c r="TE420">
        <v>0</v>
      </c>
      <c r="TF420">
        <v>0</v>
      </c>
      <c r="TG420">
        <v>0</v>
      </c>
      <c r="TH420">
        <v>0</v>
      </c>
      <c r="TI420">
        <v>0</v>
      </c>
      <c r="TJ420">
        <v>1</v>
      </c>
      <c r="TK420" t="s">
        <v>2901</v>
      </c>
      <c r="TO420" t="s">
        <v>225</v>
      </c>
      <c r="UJ420" t="s">
        <v>2901</v>
      </c>
      <c r="UK420" t="s">
        <v>2901</v>
      </c>
      <c r="UL420" t="s">
        <v>2901</v>
      </c>
      <c r="US420" t="s">
        <v>2901</v>
      </c>
      <c r="UX420" t="s">
        <v>2901</v>
      </c>
      <c r="UY420">
        <v>286650274</v>
      </c>
      <c r="UZ420" t="s">
        <v>5328</v>
      </c>
      <c r="VA420" t="s">
        <v>5329</v>
      </c>
      <c r="VD420" t="s">
        <v>2296</v>
      </c>
      <c r="VG420">
        <v>421</v>
      </c>
    </row>
    <row r="421" spans="1:579" customFormat="1" ht="14.4" x14ac:dyDescent="0.3">
      <c r="A421" t="s">
        <v>5330</v>
      </c>
      <c r="B421" t="s">
        <v>5331</v>
      </c>
      <c r="C421" t="s">
        <v>4823</v>
      </c>
      <c r="D421" t="s">
        <v>2715</v>
      </c>
      <c r="E421" t="s">
        <v>235</v>
      </c>
      <c r="F421" t="s">
        <v>235</v>
      </c>
      <c r="G421" t="s">
        <v>237</v>
      </c>
      <c r="H421" t="s">
        <v>242</v>
      </c>
      <c r="J421" t="s">
        <v>2901</v>
      </c>
      <c r="M421" t="s">
        <v>2901</v>
      </c>
      <c r="N421" t="s">
        <v>2901</v>
      </c>
      <c r="O421" t="s">
        <v>2901</v>
      </c>
      <c r="T421" t="s">
        <v>2901</v>
      </c>
      <c r="U421" t="s">
        <v>2901</v>
      </c>
      <c r="V421" t="s">
        <v>2901</v>
      </c>
      <c r="W421" t="s">
        <v>2901</v>
      </c>
      <c r="AB421" t="s">
        <v>2901</v>
      </c>
      <c r="AC421" t="s">
        <v>2901</v>
      </c>
      <c r="AD421" t="s">
        <v>2901</v>
      </c>
      <c r="AE421" t="s">
        <v>2901</v>
      </c>
      <c r="AJ421" t="s">
        <v>2901</v>
      </c>
      <c r="AK421" t="s">
        <v>2901</v>
      </c>
      <c r="AL421" t="s">
        <v>2901</v>
      </c>
      <c r="AM421" t="s">
        <v>2901</v>
      </c>
      <c r="AR421" t="s">
        <v>2901</v>
      </c>
      <c r="AS421" t="s">
        <v>2901</v>
      </c>
      <c r="AT421" t="s">
        <v>2901</v>
      </c>
      <c r="AU421" t="s">
        <v>2901</v>
      </c>
      <c r="AZ421" t="s">
        <v>2901</v>
      </c>
      <c r="BA421" t="s">
        <v>2901</v>
      </c>
      <c r="BB421" t="s">
        <v>2901</v>
      </c>
      <c r="BC421" t="s">
        <v>2901</v>
      </c>
      <c r="BH421" t="s">
        <v>2901</v>
      </c>
      <c r="BI421" t="s">
        <v>2901</v>
      </c>
      <c r="BJ421" t="s">
        <v>2901</v>
      </c>
      <c r="BK421" t="s">
        <v>2901</v>
      </c>
      <c r="BP421" t="s">
        <v>2901</v>
      </c>
      <c r="BQ421" t="s">
        <v>2901</v>
      </c>
      <c r="BR421" t="s">
        <v>2901</v>
      </c>
      <c r="BS421" t="s">
        <v>2901</v>
      </c>
      <c r="BX421" t="s">
        <v>2901</v>
      </c>
      <c r="BY421" t="s">
        <v>2901</v>
      </c>
      <c r="BZ421" t="s">
        <v>2901</v>
      </c>
      <c r="CA421" t="s">
        <v>2901</v>
      </c>
      <c r="CF421" t="s">
        <v>2901</v>
      </c>
      <c r="CG421" t="s">
        <v>2901</v>
      </c>
      <c r="CH421" t="s">
        <v>2901</v>
      </c>
      <c r="CI421" t="s">
        <v>2901</v>
      </c>
      <c r="CN421" t="s">
        <v>2901</v>
      </c>
      <c r="CO421" t="s">
        <v>2901</v>
      </c>
      <c r="CP421" t="s">
        <v>2901</v>
      </c>
      <c r="CQ421" t="s">
        <v>2901</v>
      </c>
      <c r="CV421" t="s">
        <v>2901</v>
      </c>
      <c r="CW421" t="s">
        <v>2901</v>
      </c>
      <c r="CX421" t="s">
        <v>2901</v>
      </c>
      <c r="CY421" t="s">
        <v>2901</v>
      </c>
      <c r="DD421" t="s">
        <v>2901</v>
      </c>
      <c r="DE421" t="s">
        <v>2901</v>
      </c>
      <c r="DF421" t="s">
        <v>2901</v>
      </c>
      <c r="DG421" t="s">
        <v>2901</v>
      </c>
      <c r="DL421" t="s">
        <v>2901</v>
      </c>
      <c r="DM421" t="s">
        <v>2901</v>
      </c>
      <c r="DN421" t="s">
        <v>2901</v>
      </c>
      <c r="DO421" t="s">
        <v>2901</v>
      </c>
      <c r="DT421" t="s">
        <v>2901</v>
      </c>
      <c r="DU421" t="s">
        <v>2901</v>
      </c>
      <c r="DV421" t="s">
        <v>2901</v>
      </c>
      <c r="DW421" t="s">
        <v>2901</v>
      </c>
      <c r="EB421" t="s">
        <v>2901</v>
      </c>
      <c r="EC421" t="s">
        <v>2901</v>
      </c>
      <c r="ED421" t="s">
        <v>2901</v>
      </c>
      <c r="EE421" t="s">
        <v>2901</v>
      </c>
      <c r="EJ421" t="s">
        <v>2901</v>
      </c>
      <c r="EK421" t="s">
        <v>224</v>
      </c>
      <c r="EL421" t="s">
        <v>224</v>
      </c>
      <c r="EM421" t="s">
        <v>224</v>
      </c>
      <c r="EO421">
        <v>13</v>
      </c>
      <c r="EP421">
        <v>13</v>
      </c>
      <c r="ER421" t="s">
        <v>2901</v>
      </c>
      <c r="ES421" t="s">
        <v>224</v>
      </c>
      <c r="ET421" t="s">
        <v>224</v>
      </c>
      <c r="EU421" t="s">
        <v>224</v>
      </c>
      <c r="EW421">
        <v>45</v>
      </c>
      <c r="EX421">
        <v>45</v>
      </c>
      <c r="EZ421" t="s">
        <v>2901</v>
      </c>
      <c r="FA421" t="s">
        <v>2901</v>
      </c>
      <c r="FB421" t="s">
        <v>2901</v>
      </c>
      <c r="FC421" t="s">
        <v>2901</v>
      </c>
      <c r="FH421" t="s">
        <v>2901</v>
      </c>
      <c r="FI421" t="s">
        <v>2901</v>
      </c>
      <c r="FJ421" t="s">
        <v>2901</v>
      </c>
      <c r="FO421" t="s">
        <v>2901</v>
      </c>
      <c r="FP421" t="s">
        <v>2901</v>
      </c>
      <c r="FQ421" t="s">
        <v>2901</v>
      </c>
      <c r="FV421" t="s">
        <v>2901</v>
      </c>
      <c r="FW421" t="s">
        <v>2901</v>
      </c>
      <c r="FX421" t="s">
        <v>2901</v>
      </c>
      <c r="GC421" t="s">
        <v>2901</v>
      </c>
      <c r="GD421" t="s">
        <v>2901</v>
      </c>
      <c r="GE421" t="s">
        <v>2901</v>
      </c>
      <c r="GJ421" t="s">
        <v>2901</v>
      </c>
      <c r="GK421" t="s">
        <v>2901</v>
      </c>
      <c r="GP421" t="s">
        <v>2901</v>
      </c>
      <c r="GS421" t="s">
        <v>2901</v>
      </c>
      <c r="GT421" t="s">
        <v>2901</v>
      </c>
      <c r="GU421" t="s">
        <v>2901</v>
      </c>
      <c r="GZ421" t="s">
        <v>2901</v>
      </c>
      <c r="HA421" t="s">
        <v>2901</v>
      </c>
      <c r="HF421" t="s">
        <v>2901</v>
      </c>
      <c r="HG421" t="s">
        <v>2901</v>
      </c>
      <c r="HH421" t="s">
        <v>2901</v>
      </c>
      <c r="HM421" t="s">
        <v>2901</v>
      </c>
      <c r="HN421" t="s">
        <v>2901</v>
      </c>
      <c r="HO421" t="s">
        <v>2901</v>
      </c>
      <c r="HP421" t="s">
        <v>2901</v>
      </c>
      <c r="HU421" t="s">
        <v>2901</v>
      </c>
      <c r="HV421" t="s">
        <v>2901</v>
      </c>
      <c r="HW421" t="s">
        <v>2901</v>
      </c>
      <c r="HX421" t="s">
        <v>2901</v>
      </c>
      <c r="IC421" t="s">
        <v>2901</v>
      </c>
      <c r="ID421" t="s">
        <v>2901</v>
      </c>
      <c r="IE421" t="s">
        <v>2901</v>
      </c>
      <c r="IF421" t="s">
        <v>2901</v>
      </c>
      <c r="IK421" t="s">
        <v>2901</v>
      </c>
      <c r="IL421" t="s">
        <v>2901</v>
      </c>
      <c r="IM421" t="s">
        <v>2901</v>
      </c>
      <c r="IN421" t="s">
        <v>2901</v>
      </c>
      <c r="IS421" t="s">
        <v>2901</v>
      </c>
      <c r="IT421" t="s">
        <v>2901</v>
      </c>
      <c r="IU421" t="s">
        <v>2901</v>
      </c>
      <c r="IV421" t="s">
        <v>2901</v>
      </c>
      <c r="JA421" t="s">
        <v>2901</v>
      </c>
      <c r="JB421" t="s">
        <v>2901</v>
      </c>
      <c r="JC421" t="s">
        <v>2901</v>
      </c>
      <c r="JD421" t="s">
        <v>2901</v>
      </c>
      <c r="JI421" t="s">
        <v>2901</v>
      </c>
      <c r="JJ421" t="s">
        <v>2901</v>
      </c>
      <c r="JK421" t="s">
        <v>2901</v>
      </c>
      <c r="JL421" t="s">
        <v>2901</v>
      </c>
      <c r="JQ421" t="s">
        <v>2901</v>
      </c>
      <c r="JR421" t="s">
        <v>2901</v>
      </c>
      <c r="JS421" t="s">
        <v>2901</v>
      </c>
      <c r="JT421" t="s">
        <v>2901</v>
      </c>
      <c r="JY421" t="s">
        <v>2901</v>
      </c>
      <c r="JZ421" t="s">
        <v>2901</v>
      </c>
      <c r="KA421" t="s">
        <v>2901</v>
      </c>
      <c r="KB421" t="s">
        <v>2901</v>
      </c>
      <c r="KG421" t="s">
        <v>2901</v>
      </c>
      <c r="KH421" t="s">
        <v>2901</v>
      </c>
      <c r="KI421" t="s">
        <v>2901</v>
      </c>
      <c r="KJ421" t="s">
        <v>2901</v>
      </c>
      <c r="KO421" t="s">
        <v>2901</v>
      </c>
      <c r="KP421" t="s">
        <v>2901</v>
      </c>
      <c r="KQ421" t="s">
        <v>2901</v>
      </c>
      <c r="KR421" t="s">
        <v>2901</v>
      </c>
      <c r="KW421" t="s">
        <v>2901</v>
      </c>
      <c r="KX421" t="s">
        <v>2901</v>
      </c>
      <c r="KY421" t="s">
        <v>2901</v>
      </c>
      <c r="KZ421" t="s">
        <v>2901</v>
      </c>
      <c r="LE421" t="s">
        <v>2901</v>
      </c>
      <c r="LF421" t="s">
        <v>2901</v>
      </c>
      <c r="LG421" t="s">
        <v>2901</v>
      </c>
      <c r="LH421" t="s">
        <v>2901</v>
      </c>
      <c r="LM421" t="s">
        <v>2901</v>
      </c>
      <c r="LN421" t="s">
        <v>2901</v>
      </c>
      <c r="LO421" t="s">
        <v>2901</v>
      </c>
      <c r="LP421" t="s">
        <v>2901</v>
      </c>
      <c r="LU421" t="s">
        <v>2901</v>
      </c>
      <c r="LV421" t="s">
        <v>2901</v>
      </c>
      <c r="LW421" t="s">
        <v>2901</v>
      </c>
      <c r="LX421" t="s">
        <v>2901</v>
      </c>
      <c r="MC421" t="s">
        <v>2901</v>
      </c>
      <c r="MD421" t="s">
        <v>2901</v>
      </c>
      <c r="ME421" t="s">
        <v>2901</v>
      </c>
      <c r="MF421" t="s">
        <v>2901</v>
      </c>
      <c r="MK421" t="s">
        <v>2901</v>
      </c>
      <c r="ML421" t="s">
        <v>2901</v>
      </c>
      <c r="MM421" t="s">
        <v>2901</v>
      </c>
      <c r="MN421" t="s">
        <v>2901</v>
      </c>
      <c r="MS421" t="s">
        <v>2901</v>
      </c>
      <c r="MT421" t="s">
        <v>2901</v>
      </c>
      <c r="MU421" t="s">
        <v>2901</v>
      </c>
      <c r="MV421" t="s">
        <v>2901</v>
      </c>
      <c r="NA421" t="s">
        <v>2901</v>
      </c>
      <c r="NF421" t="s">
        <v>2901</v>
      </c>
      <c r="NG421" t="s">
        <v>2901</v>
      </c>
      <c r="NI421" t="s">
        <v>2901</v>
      </c>
      <c r="NK421" t="s">
        <v>2901</v>
      </c>
      <c r="NL421" t="s">
        <v>2901</v>
      </c>
      <c r="NR421" t="s">
        <v>2901</v>
      </c>
      <c r="NS421" t="s">
        <v>2901</v>
      </c>
      <c r="NZ421" t="s">
        <v>2901</v>
      </c>
      <c r="OA421" t="s">
        <v>2901</v>
      </c>
      <c r="PL421" t="s">
        <v>2901</v>
      </c>
      <c r="PM421" t="s">
        <v>225</v>
      </c>
      <c r="QZ421" t="s">
        <v>2901</v>
      </c>
      <c r="RA421" t="s">
        <v>226</v>
      </c>
      <c r="RB421">
        <v>1</v>
      </c>
      <c r="RC421">
        <v>0</v>
      </c>
      <c r="RD421">
        <v>0</v>
      </c>
      <c r="RE421">
        <v>0</v>
      </c>
      <c r="RF421">
        <v>0</v>
      </c>
      <c r="RG421">
        <v>0</v>
      </c>
      <c r="RH421">
        <v>0</v>
      </c>
      <c r="RI421">
        <v>0</v>
      </c>
      <c r="RQ421" t="s">
        <v>2901</v>
      </c>
      <c r="RR421" t="s">
        <v>5017</v>
      </c>
      <c r="RS421">
        <v>0</v>
      </c>
      <c r="RT421">
        <v>0</v>
      </c>
      <c r="RU421">
        <v>0</v>
      </c>
      <c r="RV421">
        <v>1</v>
      </c>
      <c r="RW421">
        <v>1</v>
      </c>
      <c r="RX421">
        <v>0</v>
      </c>
      <c r="RY421" t="s">
        <v>2901</v>
      </c>
      <c r="RZ421" t="s">
        <v>4823</v>
      </c>
      <c r="SB421" t="s">
        <v>1133</v>
      </c>
      <c r="SC421" t="s">
        <v>2901</v>
      </c>
      <c r="SD421" t="s">
        <v>3082</v>
      </c>
      <c r="SF421" t="s">
        <v>224</v>
      </c>
      <c r="TB421" t="s">
        <v>224</v>
      </c>
      <c r="TC421" t="s">
        <v>224</v>
      </c>
      <c r="TD421" t="s">
        <v>2099</v>
      </c>
      <c r="TE421">
        <v>0</v>
      </c>
      <c r="TF421">
        <v>0</v>
      </c>
      <c r="TG421">
        <v>0</v>
      </c>
      <c r="TH421">
        <v>0</v>
      </c>
      <c r="TI421">
        <v>0</v>
      </c>
      <c r="TJ421">
        <v>1</v>
      </c>
      <c r="TK421" t="s">
        <v>2901</v>
      </c>
      <c r="TO421" t="s">
        <v>225</v>
      </c>
      <c r="UJ421" t="s">
        <v>2901</v>
      </c>
      <c r="UK421" t="s">
        <v>2901</v>
      </c>
      <c r="UL421" t="s">
        <v>2901</v>
      </c>
      <c r="US421" t="s">
        <v>2901</v>
      </c>
      <c r="UX421" t="s">
        <v>2901</v>
      </c>
      <c r="UY421">
        <v>286650278</v>
      </c>
      <c r="UZ421" t="s">
        <v>5332</v>
      </c>
      <c r="VA421" t="s">
        <v>5333</v>
      </c>
      <c r="VD421" t="s">
        <v>2296</v>
      </c>
      <c r="VG421">
        <v>422</v>
      </c>
    </row>
    <row r="422" spans="1:579" customFormat="1" ht="14.4" x14ac:dyDescent="0.3">
      <c r="A422" t="s">
        <v>5334</v>
      </c>
      <c r="B422" t="s">
        <v>5335</v>
      </c>
      <c r="C422" t="s">
        <v>4823</v>
      </c>
      <c r="D422" t="s">
        <v>2715</v>
      </c>
      <c r="E422" t="s">
        <v>235</v>
      </c>
      <c r="F422" t="s">
        <v>235</v>
      </c>
      <c r="G422" t="s">
        <v>237</v>
      </c>
      <c r="H422" t="s">
        <v>242</v>
      </c>
      <c r="J422" t="s">
        <v>2901</v>
      </c>
      <c r="M422" t="s">
        <v>2901</v>
      </c>
      <c r="N422" t="s">
        <v>2901</v>
      </c>
      <c r="O422" t="s">
        <v>2901</v>
      </c>
      <c r="T422" t="s">
        <v>2901</v>
      </c>
      <c r="U422" t="s">
        <v>2901</v>
      </c>
      <c r="V422" t="s">
        <v>2901</v>
      </c>
      <c r="W422" t="s">
        <v>2901</v>
      </c>
      <c r="AB422" t="s">
        <v>2901</v>
      </c>
      <c r="AC422" t="s">
        <v>2901</v>
      </c>
      <c r="AD422" t="s">
        <v>2901</v>
      </c>
      <c r="AE422" t="s">
        <v>2901</v>
      </c>
      <c r="AJ422" t="s">
        <v>2901</v>
      </c>
      <c r="AK422" t="s">
        <v>2901</v>
      </c>
      <c r="AL422" t="s">
        <v>2901</v>
      </c>
      <c r="AM422" t="s">
        <v>2901</v>
      </c>
      <c r="AR422" t="s">
        <v>2901</v>
      </c>
      <c r="AS422" t="s">
        <v>2901</v>
      </c>
      <c r="AT422" t="s">
        <v>2901</v>
      </c>
      <c r="AU422" t="s">
        <v>2901</v>
      </c>
      <c r="AZ422" t="s">
        <v>2901</v>
      </c>
      <c r="BA422" t="s">
        <v>2901</v>
      </c>
      <c r="BB422" t="s">
        <v>2901</v>
      </c>
      <c r="BC422" t="s">
        <v>2901</v>
      </c>
      <c r="BH422" t="s">
        <v>2901</v>
      </c>
      <c r="BI422" t="s">
        <v>2901</v>
      </c>
      <c r="BJ422" t="s">
        <v>2901</v>
      </c>
      <c r="BK422" t="s">
        <v>2901</v>
      </c>
      <c r="BP422" t="s">
        <v>2901</v>
      </c>
      <c r="BQ422" t="s">
        <v>2901</v>
      </c>
      <c r="BR422" t="s">
        <v>2901</v>
      </c>
      <c r="BS422" t="s">
        <v>2901</v>
      </c>
      <c r="BX422" t="s">
        <v>2901</v>
      </c>
      <c r="BY422" t="s">
        <v>2901</v>
      </c>
      <c r="BZ422" t="s">
        <v>2901</v>
      </c>
      <c r="CA422" t="s">
        <v>2901</v>
      </c>
      <c r="CF422" t="s">
        <v>2901</v>
      </c>
      <c r="CG422" t="s">
        <v>2901</v>
      </c>
      <c r="CH422" t="s">
        <v>2901</v>
      </c>
      <c r="CI422" t="s">
        <v>2901</v>
      </c>
      <c r="CN422" t="s">
        <v>2901</v>
      </c>
      <c r="CO422" t="s">
        <v>2901</v>
      </c>
      <c r="CP422" t="s">
        <v>2901</v>
      </c>
      <c r="CQ422" t="s">
        <v>2901</v>
      </c>
      <c r="CV422" t="s">
        <v>2901</v>
      </c>
      <c r="CW422" t="s">
        <v>2901</v>
      </c>
      <c r="CX422" t="s">
        <v>2901</v>
      </c>
      <c r="CY422" t="s">
        <v>2901</v>
      </c>
      <c r="DD422" t="s">
        <v>2901</v>
      </c>
      <c r="DE422" t="s">
        <v>2901</v>
      </c>
      <c r="DF422" t="s">
        <v>2901</v>
      </c>
      <c r="DG422" t="s">
        <v>2901</v>
      </c>
      <c r="DL422" t="s">
        <v>2901</v>
      </c>
      <c r="DM422" t="s">
        <v>2901</v>
      </c>
      <c r="DN422" t="s">
        <v>2901</v>
      </c>
      <c r="DO422" t="s">
        <v>2901</v>
      </c>
      <c r="DT422" t="s">
        <v>2901</v>
      </c>
      <c r="DU422" t="s">
        <v>2901</v>
      </c>
      <c r="DV422" t="s">
        <v>2901</v>
      </c>
      <c r="DW422" t="s">
        <v>2901</v>
      </c>
      <c r="EB422" t="s">
        <v>2901</v>
      </c>
      <c r="EC422" t="s">
        <v>2901</v>
      </c>
      <c r="ED422" t="s">
        <v>2901</v>
      </c>
      <c r="EE422" t="s">
        <v>2901</v>
      </c>
      <c r="EJ422" t="s">
        <v>2901</v>
      </c>
      <c r="EK422" t="s">
        <v>224</v>
      </c>
      <c r="EL422" t="s">
        <v>224</v>
      </c>
      <c r="EM422" t="s">
        <v>224</v>
      </c>
      <c r="EO422">
        <v>12.5</v>
      </c>
      <c r="EP422">
        <v>12.5</v>
      </c>
      <c r="ER422" t="s">
        <v>2901</v>
      </c>
      <c r="ES422" t="s">
        <v>224</v>
      </c>
      <c r="ET422" t="s">
        <v>224</v>
      </c>
      <c r="EU422" t="s">
        <v>224</v>
      </c>
      <c r="EW422">
        <v>43</v>
      </c>
      <c r="EX422">
        <v>43</v>
      </c>
      <c r="EZ422" t="s">
        <v>2901</v>
      </c>
      <c r="FA422" t="s">
        <v>2901</v>
      </c>
      <c r="FB422" t="s">
        <v>2901</v>
      </c>
      <c r="FC422" t="s">
        <v>2901</v>
      </c>
      <c r="FH422" t="s">
        <v>2901</v>
      </c>
      <c r="FI422" t="s">
        <v>2901</v>
      </c>
      <c r="FJ422" t="s">
        <v>2901</v>
      </c>
      <c r="FO422" t="s">
        <v>2901</v>
      </c>
      <c r="FP422" t="s">
        <v>2901</v>
      </c>
      <c r="FQ422" t="s">
        <v>2901</v>
      </c>
      <c r="FV422" t="s">
        <v>2901</v>
      </c>
      <c r="FW422" t="s">
        <v>2901</v>
      </c>
      <c r="FX422" t="s">
        <v>2901</v>
      </c>
      <c r="GC422" t="s">
        <v>2901</v>
      </c>
      <c r="GD422" t="s">
        <v>2901</v>
      </c>
      <c r="GE422" t="s">
        <v>2901</v>
      </c>
      <c r="GJ422" t="s">
        <v>2901</v>
      </c>
      <c r="GK422" t="s">
        <v>2901</v>
      </c>
      <c r="GP422" t="s">
        <v>2901</v>
      </c>
      <c r="GS422" t="s">
        <v>2901</v>
      </c>
      <c r="GT422" t="s">
        <v>2901</v>
      </c>
      <c r="GU422" t="s">
        <v>2901</v>
      </c>
      <c r="GZ422" t="s">
        <v>2901</v>
      </c>
      <c r="HA422" t="s">
        <v>2901</v>
      </c>
      <c r="HF422" t="s">
        <v>2901</v>
      </c>
      <c r="HG422" t="s">
        <v>2901</v>
      </c>
      <c r="HH422" t="s">
        <v>2901</v>
      </c>
      <c r="HM422" t="s">
        <v>2901</v>
      </c>
      <c r="HN422" t="s">
        <v>2901</v>
      </c>
      <c r="HO422" t="s">
        <v>2901</v>
      </c>
      <c r="HP422" t="s">
        <v>2901</v>
      </c>
      <c r="HU422" t="s">
        <v>2901</v>
      </c>
      <c r="HV422" t="s">
        <v>2901</v>
      </c>
      <c r="HW422" t="s">
        <v>2901</v>
      </c>
      <c r="HX422" t="s">
        <v>2901</v>
      </c>
      <c r="IC422" t="s">
        <v>2901</v>
      </c>
      <c r="ID422" t="s">
        <v>2901</v>
      </c>
      <c r="IE422" t="s">
        <v>2901</v>
      </c>
      <c r="IF422" t="s">
        <v>2901</v>
      </c>
      <c r="IK422" t="s">
        <v>2901</v>
      </c>
      <c r="IL422" t="s">
        <v>2901</v>
      </c>
      <c r="IM422" t="s">
        <v>2901</v>
      </c>
      <c r="IN422" t="s">
        <v>2901</v>
      </c>
      <c r="IS422" t="s">
        <v>2901</v>
      </c>
      <c r="IT422" t="s">
        <v>2901</v>
      </c>
      <c r="IU422" t="s">
        <v>2901</v>
      </c>
      <c r="IV422" t="s">
        <v>2901</v>
      </c>
      <c r="JA422" t="s">
        <v>2901</v>
      </c>
      <c r="JB422" t="s">
        <v>2901</v>
      </c>
      <c r="JC422" t="s">
        <v>2901</v>
      </c>
      <c r="JD422" t="s">
        <v>2901</v>
      </c>
      <c r="JI422" t="s">
        <v>2901</v>
      </c>
      <c r="JJ422" t="s">
        <v>2901</v>
      </c>
      <c r="JK422" t="s">
        <v>2901</v>
      </c>
      <c r="JL422" t="s">
        <v>2901</v>
      </c>
      <c r="JQ422" t="s">
        <v>2901</v>
      </c>
      <c r="JR422" t="s">
        <v>2901</v>
      </c>
      <c r="JS422" t="s">
        <v>2901</v>
      </c>
      <c r="JT422" t="s">
        <v>2901</v>
      </c>
      <c r="JY422" t="s">
        <v>2901</v>
      </c>
      <c r="JZ422" t="s">
        <v>2901</v>
      </c>
      <c r="KA422" t="s">
        <v>2901</v>
      </c>
      <c r="KB422" t="s">
        <v>2901</v>
      </c>
      <c r="KG422" t="s">
        <v>2901</v>
      </c>
      <c r="KH422" t="s">
        <v>2901</v>
      </c>
      <c r="KI422" t="s">
        <v>2901</v>
      </c>
      <c r="KJ422" t="s">
        <v>2901</v>
      </c>
      <c r="KO422" t="s">
        <v>2901</v>
      </c>
      <c r="KP422" t="s">
        <v>2901</v>
      </c>
      <c r="KQ422" t="s">
        <v>2901</v>
      </c>
      <c r="KR422" t="s">
        <v>2901</v>
      </c>
      <c r="KW422" t="s">
        <v>2901</v>
      </c>
      <c r="KX422" t="s">
        <v>2901</v>
      </c>
      <c r="KY422" t="s">
        <v>2901</v>
      </c>
      <c r="KZ422" t="s">
        <v>2901</v>
      </c>
      <c r="LE422" t="s">
        <v>2901</v>
      </c>
      <c r="LF422" t="s">
        <v>2901</v>
      </c>
      <c r="LG422" t="s">
        <v>2901</v>
      </c>
      <c r="LH422" t="s">
        <v>2901</v>
      </c>
      <c r="LM422" t="s">
        <v>2901</v>
      </c>
      <c r="LN422" t="s">
        <v>2901</v>
      </c>
      <c r="LO422" t="s">
        <v>2901</v>
      </c>
      <c r="LP422" t="s">
        <v>2901</v>
      </c>
      <c r="LU422" t="s">
        <v>2901</v>
      </c>
      <c r="LV422" t="s">
        <v>2901</v>
      </c>
      <c r="LW422" t="s">
        <v>2901</v>
      </c>
      <c r="LX422" t="s">
        <v>2901</v>
      </c>
      <c r="MC422" t="s">
        <v>2901</v>
      </c>
      <c r="MD422" t="s">
        <v>2901</v>
      </c>
      <c r="ME422" t="s">
        <v>2901</v>
      </c>
      <c r="MF422" t="s">
        <v>2901</v>
      </c>
      <c r="MK422" t="s">
        <v>2901</v>
      </c>
      <c r="ML422" t="s">
        <v>2901</v>
      </c>
      <c r="MM422" t="s">
        <v>2901</v>
      </c>
      <c r="MN422" t="s">
        <v>2901</v>
      </c>
      <c r="MS422" t="s">
        <v>2901</v>
      </c>
      <c r="MT422" t="s">
        <v>2901</v>
      </c>
      <c r="MU422" t="s">
        <v>2901</v>
      </c>
      <c r="MV422" t="s">
        <v>2901</v>
      </c>
      <c r="NA422" t="s">
        <v>2901</v>
      </c>
      <c r="NF422" t="s">
        <v>2901</v>
      </c>
      <c r="NG422" t="s">
        <v>2901</v>
      </c>
      <c r="NI422" t="s">
        <v>2901</v>
      </c>
      <c r="NK422" t="s">
        <v>2901</v>
      </c>
      <c r="NL422" t="s">
        <v>2901</v>
      </c>
      <c r="NR422" t="s">
        <v>2901</v>
      </c>
      <c r="NS422" t="s">
        <v>2901</v>
      </c>
      <c r="NZ422" t="s">
        <v>225</v>
      </c>
      <c r="OA422" t="s">
        <v>2901</v>
      </c>
      <c r="PL422" t="s">
        <v>2901</v>
      </c>
      <c r="PM422" t="s">
        <v>225</v>
      </c>
      <c r="QZ422" t="s">
        <v>2901</v>
      </c>
      <c r="RA422" t="s">
        <v>226</v>
      </c>
      <c r="RB422">
        <v>1</v>
      </c>
      <c r="RC422">
        <v>0</v>
      </c>
      <c r="RD422">
        <v>0</v>
      </c>
      <c r="RE422">
        <v>0</v>
      </c>
      <c r="RF422">
        <v>0</v>
      </c>
      <c r="RG422">
        <v>0</v>
      </c>
      <c r="RH422">
        <v>0</v>
      </c>
      <c r="RI422">
        <v>0</v>
      </c>
      <c r="RQ422" t="s">
        <v>2901</v>
      </c>
      <c r="RR422" t="s">
        <v>2095</v>
      </c>
      <c r="RS422">
        <v>0</v>
      </c>
      <c r="RT422">
        <v>0</v>
      </c>
      <c r="RU422">
        <v>0</v>
      </c>
      <c r="RV422">
        <v>1</v>
      </c>
      <c r="RW422">
        <v>0</v>
      </c>
      <c r="RX422">
        <v>0</v>
      </c>
      <c r="RY422" t="s">
        <v>2901</v>
      </c>
      <c r="RZ422" t="s">
        <v>4823</v>
      </c>
      <c r="SB422" t="s">
        <v>1133</v>
      </c>
      <c r="SC422" t="s">
        <v>2901</v>
      </c>
      <c r="SD422" t="s">
        <v>3082</v>
      </c>
      <c r="SF422" t="s">
        <v>224</v>
      </c>
      <c r="TB422" t="s">
        <v>224</v>
      </c>
      <c r="TC422" t="s">
        <v>224</v>
      </c>
      <c r="TD422" t="s">
        <v>2099</v>
      </c>
      <c r="TE422">
        <v>0</v>
      </c>
      <c r="TF422">
        <v>0</v>
      </c>
      <c r="TG422">
        <v>0</v>
      </c>
      <c r="TH422">
        <v>0</v>
      </c>
      <c r="TI422">
        <v>0</v>
      </c>
      <c r="TJ422">
        <v>1</v>
      </c>
      <c r="TK422" t="s">
        <v>2901</v>
      </c>
      <c r="TO422" t="s">
        <v>225</v>
      </c>
      <c r="UJ422" t="s">
        <v>2901</v>
      </c>
      <c r="UK422" t="s">
        <v>2901</v>
      </c>
      <c r="UL422" t="s">
        <v>2901</v>
      </c>
      <c r="US422" t="s">
        <v>2901</v>
      </c>
      <c r="UX422" t="s">
        <v>2901</v>
      </c>
      <c r="UY422">
        <v>286650286</v>
      </c>
      <c r="UZ422" t="s">
        <v>5336</v>
      </c>
      <c r="VA422" t="s">
        <v>5337</v>
      </c>
      <c r="VD422" t="s">
        <v>2296</v>
      </c>
      <c r="VG422">
        <v>423</v>
      </c>
    </row>
    <row r="423" spans="1:579" customFormat="1" ht="14.4" x14ac:dyDescent="0.3">
      <c r="A423" t="s">
        <v>5338</v>
      </c>
      <c r="B423" t="s">
        <v>5339</v>
      </c>
      <c r="C423" t="s">
        <v>4823</v>
      </c>
      <c r="D423" t="s">
        <v>2715</v>
      </c>
      <c r="E423" t="s">
        <v>235</v>
      </c>
      <c r="F423" t="s">
        <v>235</v>
      </c>
      <c r="G423" t="s">
        <v>237</v>
      </c>
      <c r="H423" t="s">
        <v>242</v>
      </c>
      <c r="J423" t="s">
        <v>2901</v>
      </c>
      <c r="M423" t="s">
        <v>2901</v>
      </c>
      <c r="N423" t="s">
        <v>2901</v>
      </c>
      <c r="O423" t="s">
        <v>2901</v>
      </c>
      <c r="T423" t="s">
        <v>2901</v>
      </c>
      <c r="U423" t="s">
        <v>2901</v>
      </c>
      <c r="V423" t="s">
        <v>2901</v>
      </c>
      <c r="W423" t="s">
        <v>2901</v>
      </c>
      <c r="AB423" t="s">
        <v>2901</v>
      </c>
      <c r="AC423" t="s">
        <v>2901</v>
      </c>
      <c r="AD423" t="s">
        <v>2901</v>
      </c>
      <c r="AE423" t="s">
        <v>2901</v>
      </c>
      <c r="AJ423" t="s">
        <v>2901</v>
      </c>
      <c r="AK423" t="s">
        <v>2901</v>
      </c>
      <c r="AL423" t="s">
        <v>2901</v>
      </c>
      <c r="AM423" t="s">
        <v>2901</v>
      </c>
      <c r="AR423" t="s">
        <v>2901</v>
      </c>
      <c r="AS423" t="s">
        <v>2901</v>
      </c>
      <c r="AT423" t="s">
        <v>2901</v>
      </c>
      <c r="AU423" t="s">
        <v>2901</v>
      </c>
      <c r="AZ423" t="s">
        <v>2901</v>
      </c>
      <c r="BA423" t="s">
        <v>2901</v>
      </c>
      <c r="BB423" t="s">
        <v>2901</v>
      </c>
      <c r="BC423" t="s">
        <v>2901</v>
      </c>
      <c r="BH423" t="s">
        <v>2901</v>
      </c>
      <c r="BI423" t="s">
        <v>2901</v>
      </c>
      <c r="BJ423" t="s">
        <v>2901</v>
      </c>
      <c r="BK423" t="s">
        <v>2901</v>
      </c>
      <c r="BP423" t="s">
        <v>2901</v>
      </c>
      <c r="BQ423" t="s">
        <v>2901</v>
      </c>
      <c r="BR423" t="s">
        <v>2901</v>
      </c>
      <c r="BS423" t="s">
        <v>2901</v>
      </c>
      <c r="BX423" t="s">
        <v>2901</v>
      </c>
      <c r="BY423" t="s">
        <v>2901</v>
      </c>
      <c r="BZ423" t="s">
        <v>2901</v>
      </c>
      <c r="CA423" t="s">
        <v>2901</v>
      </c>
      <c r="CF423" t="s">
        <v>2901</v>
      </c>
      <c r="CG423" t="s">
        <v>2901</v>
      </c>
      <c r="CH423" t="s">
        <v>2901</v>
      </c>
      <c r="CI423" t="s">
        <v>2901</v>
      </c>
      <c r="CN423" t="s">
        <v>2901</v>
      </c>
      <c r="CO423" t="s">
        <v>2901</v>
      </c>
      <c r="CP423" t="s">
        <v>2901</v>
      </c>
      <c r="CQ423" t="s">
        <v>2901</v>
      </c>
      <c r="CV423" t="s">
        <v>2901</v>
      </c>
      <c r="CW423" t="s">
        <v>2901</v>
      </c>
      <c r="CX423" t="s">
        <v>2901</v>
      </c>
      <c r="CY423" t="s">
        <v>2901</v>
      </c>
      <c r="DD423" t="s">
        <v>2901</v>
      </c>
      <c r="DE423" t="s">
        <v>2901</v>
      </c>
      <c r="DF423" t="s">
        <v>2901</v>
      </c>
      <c r="DG423" t="s">
        <v>2901</v>
      </c>
      <c r="DL423" t="s">
        <v>2901</v>
      </c>
      <c r="DM423" t="s">
        <v>2901</v>
      </c>
      <c r="DN423" t="s">
        <v>2901</v>
      </c>
      <c r="DO423" t="s">
        <v>2901</v>
      </c>
      <c r="DT423" t="s">
        <v>2901</v>
      </c>
      <c r="DU423" t="s">
        <v>2901</v>
      </c>
      <c r="DV423" t="s">
        <v>2901</v>
      </c>
      <c r="DW423" t="s">
        <v>2901</v>
      </c>
      <c r="EB423" t="s">
        <v>2901</v>
      </c>
      <c r="EC423" t="s">
        <v>2901</v>
      </c>
      <c r="ED423" t="s">
        <v>2901</v>
      </c>
      <c r="EE423" t="s">
        <v>2901</v>
      </c>
      <c r="EJ423" t="s">
        <v>2901</v>
      </c>
      <c r="EK423" t="s">
        <v>224</v>
      </c>
      <c r="EL423" t="s">
        <v>224</v>
      </c>
      <c r="EM423" t="s">
        <v>224</v>
      </c>
      <c r="EO423">
        <v>13</v>
      </c>
      <c r="EP423">
        <v>13</v>
      </c>
      <c r="ER423" t="s">
        <v>2901</v>
      </c>
      <c r="ES423" t="s">
        <v>224</v>
      </c>
      <c r="ET423" t="s">
        <v>224</v>
      </c>
      <c r="EU423" t="s">
        <v>224</v>
      </c>
      <c r="EW423">
        <v>45</v>
      </c>
      <c r="EX423">
        <v>45</v>
      </c>
      <c r="EZ423" t="s">
        <v>2901</v>
      </c>
      <c r="FA423" t="s">
        <v>2901</v>
      </c>
      <c r="FB423" t="s">
        <v>2901</v>
      </c>
      <c r="FC423" t="s">
        <v>2901</v>
      </c>
      <c r="FH423" t="s">
        <v>2901</v>
      </c>
      <c r="FI423" t="s">
        <v>2901</v>
      </c>
      <c r="FJ423" t="s">
        <v>2901</v>
      </c>
      <c r="FO423" t="s">
        <v>2901</v>
      </c>
      <c r="FP423" t="s">
        <v>2901</v>
      </c>
      <c r="FQ423" t="s">
        <v>2901</v>
      </c>
      <c r="FV423" t="s">
        <v>2901</v>
      </c>
      <c r="FW423" t="s">
        <v>2901</v>
      </c>
      <c r="FX423" t="s">
        <v>2901</v>
      </c>
      <c r="GC423" t="s">
        <v>2901</v>
      </c>
      <c r="GD423" t="s">
        <v>2901</v>
      </c>
      <c r="GE423" t="s">
        <v>2901</v>
      </c>
      <c r="GJ423" t="s">
        <v>2901</v>
      </c>
      <c r="GK423" t="s">
        <v>2901</v>
      </c>
      <c r="GP423" t="s">
        <v>2901</v>
      </c>
      <c r="GS423" t="s">
        <v>2901</v>
      </c>
      <c r="GT423" t="s">
        <v>2901</v>
      </c>
      <c r="GU423" t="s">
        <v>2901</v>
      </c>
      <c r="GZ423" t="s">
        <v>2901</v>
      </c>
      <c r="HA423" t="s">
        <v>2901</v>
      </c>
      <c r="HF423" t="s">
        <v>2901</v>
      </c>
      <c r="HG423" t="s">
        <v>2901</v>
      </c>
      <c r="HH423" t="s">
        <v>2901</v>
      </c>
      <c r="HM423" t="s">
        <v>2901</v>
      </c>
      <c r="HN423" t="s">
        <v>2901</v>
      </c>
      <c r="HO423" t="s">
        <v>2901</v>
      </c>
      <c r="HP423" t="s">
        <v>2901</v>
      </c>
      <c r="HU423" t="s">
        <v>2901</v>
      </c>
      <c r="HV423" t="s">
        <v>2901</v>
      </c>
      <c r="HW423" t="s">
        <v>2901</v>
      </c>
      <c r="HX423" t="s">
        <v>2901</v>
      </c>
      <c r="IC423" t="s">
        <v>2901</v>
      </c>
      <c r="ID423" t="s">
        <v>2901</v>
      </c>
      <c r="IE423" t="s">
        <v>2901</v>
      </c>
      <c r="IF423" t="s">
        <v>2901</v>
      </c>
      <c r="IK423" t="s">
        <v>2901</v>
      </c>
      <c r="IL423" t="s">
        <v>2901</v>
      </c>
      <c r="IM423" t="s">
        <v>2901</v>
      </c>
      <c r="IN423" t="s">
        <v>2901</v>
      </c>
      <c r="IS423" t="s">
        <v>2901</v>
      </c>
      <c r="IT423" t="s">
        <v>2901</v>
      </c>
      <c r="IU423" t="s">
        <v>2901</v>
      </c>
      <c r="IV423" t="s">
        <v>2901</v>
      </c>
      <c r="JA423" t="s">
        <v>2901</v>
      </c>
      <c r="JB423" t="s">
        <v>2901</v>
      </c>
      <c r="JC423" t="s">
        <v>2901</v>
      </c>
      <c r="JD423" t="s">
        <v>2901</v>
      </c>
      <c r="JI423" t="s">
        <v>2901</v>
      </c>
      <c r="JJ423" t="s">
        <v>2901</v>
      </c>
      <c r="JK423" t="s">
        <v>2901</v>
      </c>
      <c r="JL423" t="s">
        <v>2901</v>
      </c>
      <c r="JQ423" t="s">
        <v>2901</v>
      </c>
      <c r="JR423" t="s">
        <v>2901</v>
      </c>
      <c r="JS423" t="s">
        <v>2901</v>
      </c>
      <c r="JT423" t="s">
        <v>2901</v>
      </c>
      <c r="JY423" t="s">
        <v>2901</v>
      </c>
      <c r="JZ423" t="s">
        <v>2901</v>
      </c>
      <c r="KA423" t="s">
        <v>2901</v>
      </c>
      <c r="KB423" t="s">
        <v>2901</v>
      </c>
      <c r="KG423" t="s">
        <v>2901</v>
      </c>
      <c r="KH423" t="s">
        <v>2901</v>
      </c>
      <c r="KI423" t="s">
        <v>2901</v>
      </c>
      <c r="KJ423" t="s">
        <v>2901</v>
      </c>
      <c r="KO423" t="s">
        <v>2901</v>
      </c>
      <c r="KP423" t="s">
        <v>2901</v>
      </c>
      <c r="KQ423" t="s">
        <v>2901</v>
      </c>
      <c r="KR423" t="s">
        <v>2901</v>
      </c>
      <c r="KW423" t="s">
        <v>2901</v>
      </c>
      <c r="KX423" t="s">
        <v>2901</v>
      </c>
      <c r="KY423" t="s">
        <v>2901</v>
      </c>
      <c r="KZ423" t="s">
        <v>2901</v>
      </c>
      <c r="LE423" t="s">
        <v>2901</v>
      </c>
      <c r="LF423" t="s">
        <v>2901</v>
      </c>
      <c r="LG423" t="s">
        <v>2901</v>
      </c>
      <c r="LH423" t="s">
        <v>2901</v>
      </c>
      <c r="LM423" t="s">
        <v>2901</v>
      </c>
      <c r="LN423" t="s">
        <v>2901</v>
      </c>
      <c r="LO423" t="s">
        <v>2901</v>
      </c>
      <c r="LP423" t="s">
        <v>2901</v>
      </c>
      <c r="LU423" t="s">
        <v>2901</v>
      </c>
      <c r="LV423" t="s">
        <v>2901</v>
      </c>
      <c r="LW423" t="s">
        <v>2901</v>
      </c>
      <c r="LX423" t="s">
        <v>2901</v>
      </c>
      <c r="MC423" t="s">
        <v>2901</v>
      </c>
      <c r="MD423" t="s">
        <v>2901</v>
      </c>
      <c r="ME423" t="s">
        <v>2901</v>
      </c>
      <c r="MF423" t="s">
        <v>2901</v>
      </c>
      <c r="MK423" t="s">
        <v>2901</v>
      </c>
      <c r="ML423" t="s">
        <v>2901</v>
      </c>
      <c r="MM423" t="s">
        <v>2901</v>
      </c>
      <c r="MN423" t="s">
        <v>2901</v>
      </c>
      <c r="MS423" t="s">
        <v>2901</v>
      </c>
      <c r="MT423" t="s">
        <v>2901</v>
      </c>
      <c r="MU423" t="s">
        <v>2901</v>
      </c>
      <c r="MV423" t="s">
        <v>2901</v>
      </c>
      <c r="NA423" t="s">
        <v>2901</v>
      </c>
      <c r="NF423" t="s">
        <v>2901</v>
      </c>
      <c r="NG423" t="s">
        <v>2901</v>
      </c>
      <c r="NI423" t="s">
        <v>2901</v>
      </c>
      <c r="NK423" t="s">
        <v>2901</v>
      </c>
      <c r="NL423" t="s">
        <v>2901</v>
      </c>
      <c r="NR423" t="s">
        <v>2901</v>
      </c>
      <c r="NS423" t="s">
        <v>2901</v>
      </c>
      <c r="NZ423" t="s">
        <v>225</v>
      </c>
      <c r="OA423" t="s">
        <v>2901</v>
      </c>
      <c r="PL423" t="s">
        <v>2901</v>
      </c>
      <c r="PM423" t="s">
        <v>225</v>
      </c>
      <c r="QZ423" t="s">
        <v>2901</v>
      </c>
      <c r="RA423" t="s">
        <v>226</v>
      </c>
      <c r="RB423">
        <v>1</v>
      </c>
      <c r="RC423">
        <v>0</v>
      </c>
      <c r="RD423">
        <v>0</v>
      </c>
      <c r="RE423">
        <v>0</v>
      </c>
      <c r="RF423">
        <v>0</v>
      </c>
      <c r="RG423">
        <v>0</v>
      </c>
      <c r="RH423">
        <v>0</v>
      </c>
      <c r="RI423">
        <v>0</v>
      </c>
      <c r="RQ423" t="s">
        <v>2901</v>
      </c>
      <c r="RR423" t="s">
        <v>2095</v>
      </c>
      <c r="RS423">
        <v>0</v>
      </c>
      <c r="RT423">
        <v>0</v>
      </c>
      <c r="RU423">
        <v>0</v>
      </c>
      <c r="RV423">
        <v>1</v>
      </c>
      <c r="RW423">
        <v>0</v>
      </c>
      <c r="RX423">
        <v>0</v>
      </c>
      <c r="RY423" t="s">
        <v>2901</v>
      </c>
      <c r="RZ423" t="s">
        <v>4823</v>
      </c>
      <c r="SB423" t="s">
        <v>1133</v>
      </c>
      <c r="SC423" t="s">
        <v>2901</v>
      </c>
      <c r="SD423" t="s">
        <v>3082</v>
      </c>
      <c r="SF423" t="s">
        <v>224</v>
      </c>
      <c r="TB423" t="s">
        <v>224</v>
      </c>
      <c r="TC423" t="s">
        <v>2099</v>
      </c>
      <c r="TD423" t="s">
        <v>2099</v>
      </c>
      <c r="TE423">
        <v>0</v>
      </c>
      <c r="TF423">
        <v>0</v>
      </c>
      <c r="TG423">
        <v>0</v>
      </c>
      <c r="TH423">
        <v>0</v>
      </c>
      <c r="TI423">
        <v>0</v>
      </c>
      <c r="TJ423">
        <v>1</v>
      </c>
      <c r="TK423" t="s">
        <v>2901</v>
      </c>
      <c r="TO423" t="s">
        <v>225</v>
      </c>
      <c r="UJ423" t="s">
        <v>2901</v>
      </c>
      <c r="UK423" t="s">
        <v>2901</v>
      </c>
      <c r="UL423" t="s">
        <v>2901</v>
      </c>
      <c r="US423" t="s">
        <v>2901</v>
      </c>
      <c r="UX423" t="s">
        <v>2901</v>
      </c>
      <c r="UY423">
        <v>286650290</v>
      </c>
      <c r="UZ423" t="s">
        <v>5340</v>
      </c>
      <c r="VA423" t="s">
        <v>5337</v>
      </c>
      <c r="VD423" t="s">
        <v>2296</v>
      </c>
      <c r="VG423">
        <v>424</v>
      </c>
    </row>
    <row r="424" spans="1:579" customFormat="1" ht="14.4" x14ac:dyDescent="0.3">
      <c r="A424" t="s">
        <v>5341</v>
      </c>
      <c r="B424" t="s">
        <v>5342</v>
      </c>
      <c r="C424" t="s">
        <v>4823</v>
      </c>
      <c r="D424" t="s">
        <v>2715</v>
      </c>
      <c r="E424" t="s">
        <v>235</v>
      </c>
      <c r="F424" t="s">
        <v>235</v>
      </c>
      <c r="G424" t="s">
        <v>237</v>
      </c>
      <c r="H424" t="s">
        <v>223</v>
      </c>
      <c r="J424" t="s">
        <v>2901</v>
      </c>
      <c r="M424" t="s">
        <v>2901</v>
      </c>
      <c r="N424" t="s">
        <v>2901</v>
      </c>
      <c r="O424" t="s">
        <v>2901</v>
      </c>
      <c r="T424" t="s">
        <v>2901</v>
      </c>
      <c r="U424" t="s">
        <v>2901</v>
      </c>
      <c r="V424" t="s">
        <v>2901</v>
      </c>
      <c r="W424" t="s">
        <v>2901</v>
      </c>
      <c r="AB424" t="s">
        <v>2901</v>
      </c>
      <c r="AC424" t="s">
        <v>2901</v>
      </c>
      <c r="AD424" t="s">
        <v>2901</v>
      </c>
      <c r="AE424" t="s">
        <v>2901</v>
      </c>
      <c r="AJ424" t="s">
        <v>2901</v>
      </c>
      <c r="AK424" t="s">
        <v>2901</v>
      </c>
      <c r="AL424" t="s">
        <v>2901</v>
      </c>
      <c r="AM424" t="s">
        <v>2901</v>
      </c>
      <c r="AR424" t="s">
        <v>2901</v>
      </c>
      <c r="AS424" t="s">
        <v>2901</v>
      </c>
      <c r="AT424" t="s">
        <v>2901</v>
      </c>
      <c r="AU424" t="s">
        <v>2901</v>
      </c>
      <c r="AZ424" t="s">
        <v>2901</v>
      </c>
      <c r="BA424" t="s">
        <v>2901</v>
      </c>
      <c r="BB424" t="s">
        <v>2901</v>
      </c>
      <c r="BC424" t="s">
        <v>2901</v>
      </c>
      <c r="BH424" t="s">
        <v>2901</v>
      </c>
      <c r="BI424" t="s">
        <v>2901</v>
      </c>
      <c r="BJ424" t="s">
        <v>2901</v>
      </c>
      <c r="BK424" t="s">
        <v>2901</v>
      </c>
      <c r="BP424" t="s">
        <v>2901</v>
      </c>
      <c r="BQ424" t="s">
        <v>2901</v>
      </c>
      <c r="BR424" t="s">
        <v>2901</v>
      </c>
      <c r="BS424" t="s">
        <v>2901</v>
      </c>
      <c r="BX424" t="s">
        <v>2901</v>
      </c>
      <c r="BY424" t="s">
        <v>2901</v>
      </c>
      <c r="BZ424" t="s">
        <v>2901</v>
      </c>
      <c r="CA424" t="s">
        <v>2901</v>
      </c>
      <c r="CF424" t="s">
        <v>2901</v>
      </c>
      <c r="CG424" t="s">
        <v>2901</v>
      </c>
      <c r="CH424" t="s">
        <v>2901</v>
      </c>
      <c r="CI424" t="s">
        <v>2901</v>
      </c>
      <c r="CN424" t="s">
        <v>2901</v>
      </c>
      <c r="CO424" t="s">
        <v>2901</v>
      </c>
      <c r="CP424" t="s">
        <v>2901</v>
      </c>
      <c r="CQ424" t="s">
        <v>2901</v>
      </c>
      <c r="CV424" t="s">
        <v>2901</v>
      </c>
      <c r="CW424" t="s">
        <v>2901</v>
      </c>
      <c r="CX424" t="s">
        <v>2901</v>
      </c>
      <c r="CY424" t="s">
        <v>2901</v>
      </c>
      <c r="DD424" t="s">
        <v>2901</v>
      </c>
      <c r="DE424" t="s">
        <v>2901</v>
      </c>
      <c r="DF424" t="s">
        <v>2901</v>
      </c>
      <c r="DG424" t="s">
        <v>2901</v>
      </c>
      <c r="DL424" t="s">
        <v>2901</v>
      </c>
      <c r="DM424" t="s">
        <v>2901</v>
      </c>
      <c r="DN424" t="s">
        <v>2901</v>
      </c>
      <c r="DO424" t="s">
        <v>2901</v>
      </c>
      <c r="DT424" t="s">
        <v>2901</v>
      </c>
      <c r="DU424" t="s">
        <v>2901</v>
      </c>
      <c r="DV424" t="s">
        <v>2901</v>
      </c>
      <c r="DW424" t="s">
        <v>2901</v>
      </c>
      <c r="EB424" t="s">
        <v>2901</v>
      </c>
      <c r="EC424" t="s">
        <v>2901</v>
      </c>
      <c r="ED424" t="s">
        <v>2901</v>
      </c>
      <c r="EE424" t="s">
        <v>2901</v>
      </c>
      <c r="EJ424" t="s">
        <v>2901</v>
      </c>
      <c r="EK424" t="s">
        <v>2901</v>
      </c>
      <c r="EL424" t="s">
        <v>2901</v>
      </c>
      <c r="EM424" t="s">
        <v>2901</v>
      </c>
      <c r="ER424" t="s">
        <v>2901</v>
      </c>
      <c r="ES424" t="s">
        <v>2901</v>
      </c>
      <c r="ET424" t="s">
        <v>2901</v>
      </c>
      <c r="EU424" t="s">
        <v>2901</v>
      </c>
      <c r="EZ424" t="s">
        <v>2901</v>
      </c>
      <c r="FA424" t="s">
        <v>2901</v>
      </c>
      <c r="FB424" t="s">
        <v>2901</v>
      </c>
      <c r="FC424" t="s">
        <v>2901</v>
      </c>
      <c r="FH424" t="s">
        <v>224</v>
      </c>
      <c r="FI424" t="s">
        <v>224</v>
      </c>
      <c r="FJ424" t="s">
        <v>224</v>
      </c>
      <c r="FL424">
        <v>1.25</v>
      </c>
      <c r="FM424">
        <v>1.25</v>
      </c>
      <c r="FO424" t="s">
        <v>224</v>
      </c>
      <c r="FP424" t="s">
        <v>224</v>
      </c>
      <c r="FQ424" t="s">
        <v>224</v>
      </c>
      <c r="FS424">
        <v>2</v>
      </c>
      <c r="FT424">
        <v>2</v>
      </c>
      <c r="FV424" t="s">
        <v>224</v>
      </c>
      <c r="FW424" t="s">
        <v>224</v>
      </c>
      <c r="FX424" t="s">
        <v>224</v>
      </c>
      <c r="FZ424">
        <v>4.5</v>
      </c>
      <c r="GA424">
        <v>4.5</v>
      </c>
      <c r="GC424" t="s">
        <v>224</v>
      </c>
      <c r="GD424" t="s">
        <v>224</v>
      </c>
      <c r="GE424" t="s">
        <v>224</v>
      </c>
      <c r="GG424">
        <v>4</v>
      </c>
      <c r="GH424">
        <v>4</v>
      </c>
      <c r="GJ424" t="s">
        <v>2901</v>
      </c>
      <c r="GK424" t="s">
        <v>2901</v>
      </c>
      <c r="GP424" t="s">
        <v>2901</v>
      </c>
      <c r="GS424" t="s">
        <v>2901</v>
      </c>
      <c r="GT424" t="s">
        <v>2901</v>
      </c>
      <c r="GU424" t="s">
        <v>2901</v>
      </c>
      <c r="GZ424" t="s">
        <v>2901</v>
      </c>
      <c r="HA424" t="s">
        <v>2901</v>
      </c>
      <c r="HF424" t="s">
        <v>2901</v>
      </c>
      <c r="HG424" t="s">
        <v>2901</v>
      </c>
      <c r="HH424" t="s">
        <v>2901</v>
      </c>
      <c r="HM424" t="s">
        <v>2901</v>
      </c>
      <c r="HN424" t="s">
        <v>2901</v>
      </c>
      <c r="HO424" t="s">
        <v>2901</v>
      </c>
      <c r="HP424" t="s">
        <v>2901</v>
      </c>
      <c r="HU424" t="s">
        <v>2901</v>
      </c>
      <c r="HV424" t="s">
        <v>2901</v>
      </c>
      <c r="HW424" t="s">
        <v>2901</v>
      </c>
      <c r="HX424" t="s">
        <v>2901</v>
      </c>
      <c r="IC424" t="s">
        <v>2901</v>
      </c>
      <c r="ID424" t="s">
        <v>2901</v>
      </c>
      <c r="IE424" t="s">
        <v>2901</v>
      </c>
      <c r="IF424" t="s">
        <v>2901</v>
      </c>
      <c r="IK424" t="s">
        <v>2901</v>
      </c>
      <c r="IL424" t="s">
        <v>2901</v>
      </c>
      <c r="IM424" t="s">
        <v>2901</v>
      </c>
      <c r="IN424" t="s">
        <v>2901</v>
      </c>
      <c r="IS424" t="s">
        <v>2901</v>
      </c>
      <c r="IT424" t="s">
        <v>2901</v>
      </c>
      <c r="IU424" t="s">
        <v>2901</v>
      </c>
      <c r="IV424" t="s">
        <v>2901</v>
      </c>
      <c r="JA424" t="s">
        <v>2901</v>
      </c>
      <c r="JB424" t="s">
        <v>2901</v>
      </c>
      <c r="JC424" t="s">
        <v>2901</v>
      </c>
      <c r="JD424" t="s">
        <v>2901</v>
      </c>
      <c r="JI424" t="s">
        <v>2901</v>
      </c>
      <c r="JJ424" t="s">
        <v>2901</v>
      </c>
      <c r="JK424" t="s">
        <v>2901</v>
      </c>
      <c r="JL424" t="s">
        <v>2901</v>
      </c>
      <c r="JQ424" t="s">
        <v>2901</v>
      </c>
      <c r="JR424" t="s">
        <v>2901</v>
      </c>
      <c r="JS424" t="s">
        <v>2901</v>
      </c>
      <c r="JT424" t="s">
        <v>2901</v>
      </c>
      <c r="JY424" t="s">
        <v>2901</v>
      </c>
      <c r="JZ424" t="s">
        <v>2901</v>
      </c>
      <c r="KA424" t="s">
        <v>2901</v>
      </c>
      <c r="KB424" t="s">
        <v>2901</v>
      </c>
      <c r="KG424" t="s">
        <v>2901</v>
      </c>
      <c r="KH424" t="s">
        <v>2901</v>
      </c>
      <c r="KI424" t="s">
        <v>2901</v>
      </c>
      <c r="KJ424" t="s">
        <v>2901</v>
      </c>
      <c r="KO424" t="s">
        <v>2901</v>
      </c>
      <c r="KP424" t="s">
        <v>2901</v>
      </c>
      <c r="KQ424" t="s">
        <v>2901</v>
      </c>
      <c r="KR424" t="s">
        <v>2901</v>
      </c>
      <c r="KW424" t="s">
        <v>2901</v>
      </c>
      <c r="KX424" t="s">
        <v>2901</v>
      </c>
      <c r="KY424" t="s">
        <v>2901</v>
      </c>
      <c r="KZ424" t="s">
        <v>2901</v>
      </c>
      <c r="LE424" t="s">
        <v>2901</v>
      </c>
      <c r="LF424" t="s">
        <v>2901</v>
      </c>
      <c r="LG424" t="s">
        <v>2901</v>
      </c>
      <c r="LH424" t="s">
        <v>2901</v>
      </c>
      <c r="LM424" t="s">
        <v>2901</v>
      </c>
      <c r="LN424" t="s">
        <v>2901</v>
      </c>
      <c r="LO424" t="s">
        <v>2901</v>
      </c>
      <c r="LP424" t="s">
        <v>2901</v>
      </c>
      <c r="LU424" t="s">
        <v>2901</v>
      </c>
      <c r="LV424" t="s">
        <v>2901</v>
      </c>
      <c r="LW424" t="s">
        <v>2901</v>
      </c>
      <c r="LX424" t="s">
        <v>2901</v>
      </c>
      <c r="MC424" t="s">
        <v>2901</v>
      </c>
      <c r="MD424" t="s">
        <v>2901</v>
      </c>
      <c r="ME424" t="s">
        <v>2901</v>
      </c>
      <c r="MF424" t="s">
        <v>2901</v>
      </c>
      <c r="MK424" t="s">
        <v>2901</v>
      </c>
      <c r="ML424" t="s">
        <v>2901</v>
      </c>
      <c r="MM424" t="s">
        <v>2901</v>
      </c>
      <c r="MN424" t="s">
        <v>2901</v>
      </c>
      <c r="MS424" t="s">
        <v>2901</v>
      </c>
      <c r="MT424" t="s">
        <v>2901</v>
      </c>
      <c r="MU424" t="s">
        <v>2901</v>
      </c>
      <c r="MV424" t="s">
        <v>2901</v>
      </c>
      <c r="NA424" t="s">
        <v>2901</v>
      </c>
      <c r="NF424" t="s">
        <v>2901</v>
      </c>
      <c r="NG424" t="s">
        <v>2901</v>
      </c>
      <c r="NI424" t="s">
        <v>2901</v>
      </c>
      <c r="NK424" t="s">
        <v>2901</v>
      </c>
      <c r="NL424" t="s">
        <v>2901</v>
      </c>
      <c r="NR424" t="s">
        <v>2901</v>
      </c>
      <c r="NS424" t="s">
        <v>2901</v>
      </c>
      <c r="NZ424" t="s">
        <v>225</v>
      </c>
      <c r="OA424" t="s">
        <v>2901</v>
      </c>
      <c r="PL424" t="s">
        <v>2901</v>
      </c>
      <c r="PM424" t="s">
        <v>225</v>
      </c>
      <c r="QZ424" t="s">
        <v>2901</v>
      </c>
      <c r="RA424" t="s">
        <v>226</v>
      </c>
      <c r="RB424">
        <v>1</v>
      </c>
      <c r="RC424">
        <v>0</v>
      </c>
      <c r="RD424">
        <v>0</v>
      </c>
      <c r="RE424">
        <v>0</v>
      </c>
      <c r="RF424">
        <v>0</v>
      </c>
      <c r="RG424">
        <v>0</v>
      </c>
      <c r="RH424">
        <v>0</v>
      </c>
      <c r="RI424">
        <v>0</v>
      </c>
      <c r="RQ424" t="s">
        <v>2901</v>
      </c>
      <c r="RR424" t="s">
        <v>2095</v>
      </c>
      <c r="RS424">
        <v>0</v>
      </c>
      <c r="RT424">
        <v>0</v>
      </c>
      <c r="RU424">
        <v>0</v>
      </c>
      <c r="RV424">
        <v>1</v>
      </c>
      <c r="RW424">
        <v>0</v>
      </c>
      <c r="RX424">
        <v>0</v>
      </c>
      <c r="RY424" t="s">
        <v>2901</v>
      </c>
      <c r="RZ424" t="s">
        <v>4823</v>
      </c>
      <c r="SB424" t="s">
        <v>1133</v>
      </c>
      <c r="SC424" t="s">
        <v>2901</v>
      </c>
      <c r="SD424" t="s">
        <v>3082</v>
      </c>
      <c r="SF424" t="s">
        <v>224</v>
      </c>
      <c r="TB424" t="s">
        <v>224</v>
      </c>
      <c r="TC424" t="s">
        <v>224</v>
      </c>
      <c r="TD424" t="s">
        <v>2099</v>
      </c>
      <c r="TE424">
        <v>0</v>
      </c>
      <c r="TF424">
        <v>0</v>
      </c>
      <c r="TG424">
        <v>0</v>
      </c>
      <c r="TH424">
        <v>0</v>
      </c>
      <c r="TI424">
        <v>0</v>
      </c>
      <c r="TJ424">
        <v>1</v>
      </c>
      <c r="TK424" t="s">
        <v>2901</v>
      </c>
      <c r="TO424" t="s">
        <v>225</v>
      </c>
      <c r="UJ424" t="s">
        <v>2901</v>
      </c>
      <c r="UK424" t="s">
        <v>2901</v>
      </c>
      <c r="UL424" t="s">
        <v>2901</v>
      </c>
      <c r="US424" t="s">
        <v>2901</v>
      </c>
      <c r="UX424" t="s">
        <v>2901</v>
      </c>
      <c r="UY424">
        <v>286650291</v>
      </c>
      <c r="UZ424" t="s">
        <v>5343</v>
      </c>
      <c r="VA424" t="s">
        <v>5344</v>
      </c>
      <c r="VD424" t="s">
        <v>2296</v>
      </c>
      <c r="VG424">
        <v>425</v>
      </c>
    </row>
    <row r="425" spans="1:579" customFormat="1" ht="14.4" x14ac:dyDescent="0.3">
      <c r="A425" t="s">
        <v>5345</v>
      </c>
      <c r="B425" t="s">
        <v>5346</v>
      </c>
      <c r="C425" t="s">
        <v>4823</v>
      </c>
      <c r="D425" t="s">
        <v>2715</v>
      </c>
      <c r="E425" t="s">
        <v>235</v>
      </c>
      <c r="F425" t="s">
        <v>235</v>
      </c>
      <c r="G425" t="s">
        <v>237</v>
      </c>
      <c r="H425" t="s">
        <v>223</v>
      </c>
      <c r="J425" t="s">
        <v>2901</v>
      </c>
      <c r="M425" t="s">
        <v>2901</v>
      </c>
      <c r="N425" t="s">
        <v>2901</v>
      </c>
      <c r="O425" t="s">
        <v>2901</v>
      </c>
      <c r="T425" t="s">
        <v>2901</v>
      </c>
      <c r="U425" t="s">
        <v>2901</v>
      </c>
      <c r="V425" t="s">
        <v>2901</v>
      </c>
      <c r="W425" t="s">
        <v>2901</v>
      </c>
      <c r="AB425" t="s">
        <v>2901</v>
      </c>
      <c r="AC425" t="s">
        <v>2901</v>
      </c>
      <c r="AD425" t="s">
        <v>2901</v>
      </c>
      <c r="AE425" t="s">
        <v>2901</v>
      </c>
      <c r="AJ425" t="s">
        <v>2901</v>
      </c>
      <c r="AK425" t="s">
        <v>2901</v>
      </c>
      <c r="AL425" t="s">
        <v>2901</v>
      </c>
      <c r="AM425" t="s">
        <v>2901</v>
      </c>
      <c r="AR425" t="s">
        <v>2901</v>
      </c>
      <c r="AS425" t="s">
        <v>2901</v>
      </c>
      <c r="AT425" t="s">
        <v>2901</v>
      </c>
      <c r="AU425" t="s">
        <v>2901</v>
      </c>
      <c r="AZ425" t="s">
        <v>2901</v>
      </c>
      <c r="BA425" t="s">
        <v>2901</v>
      </c>
      <c r="BB425" t="s">
        <v>2901</v>
      </c>
      <c r="BC425" t="s">
        <v>2901</v>
      </c>
      <c r="BH425" t="s">
        <v>2901</v>
      </c>
      <c r="BI425" t="s">
        <v>2901</v>
      </c>
      <c r="BJ425" t="s">
        <v>2901</v>
      </c>
      <c r="BK425" t="s">
        <v>2901</v>
      </c>
      <c r="BP425" t="s">
        <v>2901</v>
      </c>
      <c r="BQ425" t="s">
        <v>2901</v>
      </c>
      <c r="BR425" t="s">
        <v>2901</v>
      </c>
      <c r="BS425" t="s">
        <v>2901</v>
      </c>
      <c r="BX425" t="s">
        <v>2901</v>
      </c>
      <c r="BY425" t="s">
        <v>2901</v>
      </c>
      <c r="BZ425" t="s">
        <v>2901</v>
      </c>
      <c r="CA425" t="s">
        <v>2901</v>
      </c>
      <c r="CF425" t="s">
        <v>2901</v>
      </c>
      <c r="CG425" t="s">
        <v>2901</v>
      </c>
      <c r="CH425" t="s">
        <v>2901</v>
      </c>
      <c r="CI425" t="s">
        <v>2901</v>
      </c>
      <c r="CN425" t="s">
        <v>2901</v>
      </c>
      <c r="CO425" t="s">
        <v>2901</v>
      </c>
      <c r="CP425" t="s">
        <v>2901</v>
      </c>
      <c r="CQ425" t="s">
        <v>2901</v>
      </c>
      <c r="CV425" t="s">
        <v>2901</v>
      </c>
      <c r="CW425" t="s">
        <v>2901</v>
      </c>
      <c r="CX425" t="s">
        <v>2901</v>
      </c>
      <c r="CY425" t="s">
        <v>2901</v>
      </c>
      <c r="DD425" t="s">
        <v>2901</v>
      </c>
      <c r="DE425" t="s">
        <v>2901</v>
      </c>
      <c r="DF425" t="s">
        <v>2901</v>
      </c>
      <c r="DG425" t="s">
        <v>2901</v>
      </c>
      <c r="DL425" t="s">
        <v>2901</v>
      </c>
      <c r="DM425" t="s">
        <v>2901</v>
      </c>
      <c r="DN425" t="s">
        <v>2901</v>
      </c>
      <c r="DO425" t="s">
        <v>2901</v>
      </c>
      <c r="DT425" t="s">
        <v>2901</v>
      </c>
      <c r="DU425" t="s">
        <v>2901</v>
      </c>
      <c r="DV425" t="s">
        <v>2901</v>
      </c>
      <c r="DW425" t="s">
        <v>2901</v>
      </c>
      <c r="EB425" t="s">
        <v>2901</v>
      </c>
      <c r="EC425" t="s">
        <v>2901</v>
      </c>
      <c r="ED425" t="s">
        <v>2901</v>
      </c>
      <c r="EE425" t="s">
        <v>2901</v>
      </c>
      <c r="EJ425" t="s">
        <v>2901</v>
      </c>
      <c r="EK425" t="s">
        <v>2901</v>
      </c>
      <c r="EL425" t="s">
        <v>2901</v>
      </c>
      <c r="EM425" t="s">
        <v>2901</v>
      </c>
      <c r="ER425" t="s">
        <v>2901</v>
      </c>
      <c r="ES425" t="s">
        <v>2901</v>
      </c>
      <c r="ET425" t="s">
        <v>2901</v>
      </c>
      <c r="EU425" t="s">
        <v>2901</v>
      </c>
      <c r="EZ425" t="s">
        <v>2901</v>
      </c>
      <c r="FA425" t="s">
        <v>2901</v>
      </c>
      <c r="FB425" t="s">
        <v>2901</v>
      </c>
      <c r="FC425" t="s">
        <v>2901</v>
      </c>
      <c r="FH425" t="s">
        <v>224</v>
      </c>
      <c r="FI425" t="s">
        <v>224</v>
      </c>
      <c r="FJ425" t="s">
        <v>224</v>
      </c>
      <c r="FL425">
        <v>1.5</v>
      </c>
      <c r="FM425">
        <v>1.5</v>
      </c>
      <c r="FO425" t="s">
        <v>224</v>
      </c>
      <c r="FP425" t="s">
        <v>224</v>
      </c>
      <c r="FQ425" t="s">
        <v>224</v>
      </c>
      <c r="FS425">
        <v>2</v>
      </c>
      <c r="FT425">
        <v>2</v>
      </c>
      <c r="FV425" t="s">
        <v>224</v>
      </c>
      <c r="FW425" t="s">
        <v>224</v>
      </c>
      <c r="FX425" t="s">
        <v>224</v>
      </c>
      <c r="FZ425">
        <v>4.5</v>
      </c>
      <c r="GA425">
        <v>4.5</v>
      </c>
      <c r="GC425" t="s">
        <v>224</v>
      </c>
      <c r="GD425" t="s">
        <v>224</v>
      </c>
      <c r="GE425" t="s">
        <v>224</v>
      </c>
      <c r="GG425">
        <v>4</v>
      </c>
      <c r="GH425">
        <v>4</v>
      </c>
      <c r="GJ425" t="s">
        <v>2901</v>
      </c>
      <c r="GK425" t="s">
        <v>2901</v>
      </c>
      <c r="GP425" t="s">
        <v>2901</v>
      </c>
      <c r="GS425" t="s">
        <v>2901</v>
      </c>
      <c r="GT425" t="s">
        <v>2901</v>
      </c>
      <c r="GU425" t="s">
        <v>2901</v>
      </c>
      <c r="GZ425" t="s">
        <v>2901</v>
      </c>
      <c r="HA425" t="s">
        <v>2901</v>
      </c>
      <c r="HF425" t="s">
        <v>2901</v>
      </c>
      <c r="HG425" t="s">
        <v>2901</v>
      </c>
      <c r="HH425" t="s">
        <v>2901</v>
      </c>
      <c r="HM425" t="s">
        <v>2901</v>
      </c>
      <c r="HN425" t="s">
        <v>2901</v>
      </c>
      <c r="HO425" t="s">
        <v>2901</v>
      </c>
      <c r="HP425" t="s">
        <v>2901</v>
      </c>
      <c r="HU425" t="s">
        <v>2901</v>
      </c>
      <c r="HV425" t="s">
        <v>2901</v>
      </c>
      <c r="HW425" t="s">
        <v>2901</v>
      </c>
      <c r="HX425" t="s">
        <v>2901</v>
      </c>
      <c r="IC425" t="s">
        <v>2901</v>
      </c>
      <c r="ID425" t="s">
        <v>2901</v>
      </c>
      <c r="IE425" t="s">
        <v>2901</v>
      </c>
      <c r="IF425" t="s">
        <v>2901</v>
      </c>
      <c r="IK425" t="s">
        <v>2901</v>
      </c>
      <c r="IL425" t="s">
        <v>2901</v>
      </c>
      <c r="IM425" t="s">
        <v>2901</v>
      </c>
      <c r="IN425" t="s">
        <v>2901</v>
      </c>
      <c r="IS425" t="s">
        <v>2901</v>
      </c>
      <c r="IT425" t="s">
        <v>2901</v>
      </c>
      <c r="IU425" t="s">
        <v>2901</v>
      </c>
      <c r="IV425" t="s">
        <v>2901</v>
      </c>
      <c r="JA425" t="s">
        <v>2901</v>
      </c>
      <c r="JB425" t="s">
        <v>2901</v>
      </c>
      <c r="JC425" t="s">
        <v>2901</v>
      </c>
      <c r="JD425" t="s">
        <v>2901</v>
      </c>
      <c r="JI425" t="s">
        <v>2901</v>
      </c>
      <c r="JJ425" t="s">
        <v>2901</v>
      </c>
      <c r="JK425" t="s">
        <v>2901</v>
      </c>
      <c r="JL425" t="s">
        <v>2901</v>
      </c>
      <c r="JQ425" t="s">
        <v>2901</v>
      </c>
      <c r="JR425" t="s">
        <v>2901</v>
      </c>
      <c r="JS425" t="s">
        <v>2901</v>
      </c>
      <c r="JT425" t="s">
        <v>2901</v>
      </c>
      <c r="JY425" t="s">
        <v>2901</v>
      </c>
      <c r="JZ425" t="s">
        <v>2901</v>
      </c>
      <c r="KA425" t="s">
        <v>2901</v>
      </c>
      <c r="KB425" t="s">
        <v>2901</v>
      </c>
      <c r="KG425" t="s">
        <v>2901</v>
      </c>
      <c r="KH425" t="s">
        <v>2901</v>
      </c>
      <c r="KI425" t="s">
        <v>2901</v>
      </c>
      <c r="KJ425" t="s">
        <v>2901</v>
      </c>
      <c r="KO425" t="s">
        <v>2901</v>
      </c>
      <c r="KP425" t="s">
        <v>2901</v>
      </c>
      <c r="KQ425" t="s">
        <v>2901</v>
      </c>
      <c r="KR425" t="s">
        <v>2901</v>
      </c>
      <c r="KW425" t="s">
        <v>2901</v>
      </c>
      <c r="KX425" t="s">
        <v>2901</v>
      </c>
      <c r="KY425" t="s">
        <v>2901</v>
      </c>
      <c r="KZ425" t="s">
        <v>2901</v>
      </c>
      <c r="LE425" t="s">
        <v>2901</v>
      </c>
      <c r="LF425" t="s">
        <v>2901</v>
      </c>
      <c r="LG425" t="s">
        <v>2901</v>
      </c>
      <c r="LH425" t="s">
        <v>2901</v>
      </c>
      <c r="LM425" t="s">
        <v>2901</v>
      </c>
      <c r="LN425" t="s">
        <v>2901</v>
      </c>
      <c r="LO425" t="s">
        <v>2901</v>
      </c>
      <c r="LP425" t="s">
        <v>2901</v>
      </c>
      <c r="LU425" t="s">
        <v>2901</v>
      </c>
      <c r="LV425" t="s">
        <v>2901</v>
      </c>
      <c r="LW425" t="s">
        <v>2901</v>
      </c>
      <c r="LX425" t="s">
        <v>2901</v>
      </c>
      <c r="MC425" t="s">
        <v>2901</v>
      </c>
      <c r="MD425" t="s">
        <v>2901</v>
      </c>
      <c r="ME425" t="s">
        <v>2901</v>
      </c>
      <c r="MF425" t="s">
        <v>2901</v>
      </c>
      <c r="MK425" t="s">
        <v>2901</v>
      </c>
      <c r="ML425" t="s">
        <v>2901</v>
      </c>
      <c r="MM425" t="s">
        <v>2901</v>
      </c>
      <c r="MN425" t="s">
        <v>2901</v>
      </c>
      <c r="MS425" t="s">
        <v>2901</v>
      </c>
      <c r="MT425" t="s">
        <v>2901</v>
      </c>
      <c r="MU425" t="s">
        <v>2901</v>
      </c>
      <c r="MV425" t="s">
        <v>2901</v>
      </c>
      <c r="NA425" t="s">
        <v>2901</v>
      </c>
      <c r="NF425" t="s">
        <v>2901</v>
      </c>
      <c r="NG425" t="s">
        <v>2901</v>
      </c>
      <c r="NI425" t="s">
        <v>2901</v>
      </c>
      <c r="NK425" t="s">
        <v>2901</v>
      </c>
      <c r="NL425" t="s">
        <v>2901</v>
      </c>
      <c r="NR425" t="s">
        <v>2901</v>
      </c>
      <c r="NS425" t="s">
        <v>2901</v>
      </c>
      <c r="NZ425" t="s">
        <v>225</v>
      </c>
      <c r="OA425" t="s">
        <v>2901</v>
      </c>
      <c r="PL425" t="s">
        <v>2901</v>
      </c>
      <c r="PM425" t="s">
        <v>225</v>
      </c>
      <c r="QZ425" t="s">
        <v>2901</v>
      </c>
      <c r="RA425" t="s">
        <v>226</v>
      </c>
      <c r="RB425">
        <v>1</v>
      </c>
      <c r="RC425">
        <v>0</v>
      </c>
      <c r="RD425">
        <v>0</v>
      </c>
      <c r="RE425">
        <v>0</v>
      </c>
      <c r="RF425">
        <v>0</v>
      </c>
      <c r="RG425">
        <v>0</v>
      </c>
      <c r="RH425">
        <v>0</v>
      </c>
      <c r="RI425">
        <v>0</v>
      </c>
      <c r="RQ425" t="s">
        <v>2901</v>
      </c>
      <c r="RR425" t="s">
        <v>2095</v>
      </c>
      <c r="RS425">
        <v>0</v>
      </c>
      <c r="RT425">
        <v>0</v>
      </c>
      <c r="RU425">
        <v>0</v>
      </c>
      <c r="RV425">
        <v>1</v>
      </c>
      <c r="RW425">
        <v>0</v>
      </c>
      <c r="RX425">
        <v>0</v>
      </c>
      <c r="RY425" t="s">
        <v>2901</v>
      </c>
      <c r="RZ425" t="s">
        <v>4823</v>
      </c>
      <c r="SB425" t="s">
        <v>1133</v>
      </c>
      <c r="SC425" t="s">
        <v>2901</v>
      </c>
      <c r="SD425" t="s">
        <v>3082</v>
      </c>
      <c r="SF425" t="s">
        <v>224</v>
      </c>
      <c r="TB425" t="s">
        <v>225</v>
      </c>
      <c r="TC425" t="s">
        <v>2901</v>
      </c>
      <c r="TD425" t="s">
        <v>2099</v>
      </c>
      <c r="TE425">
        <v>0</v>
      </c>
      <c r="TF425">
        <v>0</v>
      </c>
      <c r="TG425">
        <v>0</v>
      </c>
      <c r="TH425">
        <v>0</v>
      </c>
      <c r="TI425">
        <v>0</v>
      </c>
      <c r="TJ425">
        <v>1</v>
      </c>
      <c r="TK425" t="s">
        <v>2901</v>
      </c>
      <c r="TO425" t="s">
        <v>224</v>
      </c>
      <c r="UJ425" t="s">
        <v>224</v>
      </c>
      <c r="UK425" t="s">
        <v>224</v>
      </c>
      <c r="UL425" t="s">
        <v>2099</v>
      </c>
      <c r="UM425">
        <v>0</v>
      </c>
      <c r="UN425">
        <v>0</v>
      </c>
      <c r="UO425">
        <v>0</v>
      </c>
      <c r="UP425">
        <v>0</v>
      </c>
      <c r="UQ425">
        <v>0</v>
      </c>
      <c r="UR425">
        <v>1</v>
      </c>
      <c r="US425" t="s">
        <v>2901</v>
      </c>
      <c r="UX425" t="s">
        <v>2901</v>
      </c>
      <c r="UY425">
        <v>286650297</v>
      </c>
      <c r="UZ425" t="s">
        <v>5347</v>
      </c>
      <c r="VA425" t="s">
        <v>5348</v>
      </c>
      <c r="VD425" t="s">
        <v>2296</v>
      </c>
      <c r="VG425">
        <v>426</v>
      </c>
    </row>
    <row r="426" spans="1:579" customFormat="1" ht="14.4" x14ac:dyDescent="0.3">
      <c r="A426" t="s">
        <v>5349</v>
      </c>
      <c r="B426" t="s">
        <v>5350</v>
      </c>
      <c r="C426" t="s">
        <v>4823</v>
      </c>
      <c r="D426" t="s">
        <v>2715</v>
      </c>
      <c r="E426" t="s">
        <v>235</v>
      </c>
      <c r="F426" t="s">
        <v>235</v>
      </c>
      <c r="G426" t="s">
        <v>237</v>
      </c>
      <c r="H426" t="s">
        <v>223</v>
      </c>
      <c r="J426" t="s">
        <v>2901</v>
      </c>
      <c r="M426" t="s">
        <v>2901</v>
      </c>
      <c r="N426" t="s">
        <v>2901</v>
      </c>
      <c r="O426" t="s">
        <v>2901</v>
      </c>
      <c r="T426" t="s">
        <v>2901</v>
      </c>
      <c r="U426" t="s">
        <v>2901</v>
      </c>
      <c r="V426" t="s">
        <v>2901</v>
      </c>
      <c r="W426" t="s">
        <v>2901</v>
      </c>
      <c r="AB426" t="s">
        <v>2901</v>
      </c>
      <c r="AC426" t="s">
        <v>2901</v>
      </c>
      <c r="AD426" t="s">
        <v>2901</v>
      </c>
      <c r="AE426" t="s">
        <v>2901</v>
      </c>
      <c r="AJ426" t="s">
        <v>2901</v>
      </c>
      <c r="AK426" t="s">
        <v>2901</v>
      </c>
      <c r="AL426" t="s">
        <v>2901</v>
      </c>
      <c r="AM426" t="s">
        <v>2901</v>
      </c>
      <c r="AR426" t="s">
        <v>2901</v>
      </c>
      <c r="AS426" t="s">
        <v>2901</v>
      </c>
      <c r="AT426" t="s">
        <v>2901</v>
      </c>
      <c r="AU426" t="s">
        <v>2901</v>
      </c>
      <c r="AZ426" t="s">
        <v>2901</v>
      </c>
      <c r="BA426" t="s">
        <v>2901</v>
      </c>
      <c r="BB426" t="s">
        <v>2901</v>
      </c>
      <c r="BC426" t="s">
        <v>2901</v>
      </c>
      <c r="BH426" t="s">
        <v>2901</v>
      </c>
      <c r="BI426" t="s">
        <v>2901</v>
      </c>
      <c r="BJ426" t="s">
        <v>2901</v>
      </c>
      <c r="BK426" t="s">
        <v>2901</v>
      </c>
      <c r="BP426" t="s">
        <v>2901</v>
      </c>
      <c r="BQ426" t="s">
        <v>2901</v>
      </c>
      <c r="BR426" t="s">
        <v>2901</v>
      </c>
      <c r="BS426" t="s">
        <v>2901</v>
      </c>
      <c r="BX426" t="s">
        <v>2901</v>
      </c>
      <c r="BY426" t="s">
        <v>2901</v>
      </c>
      <c r="BZ426" t="s">
        <v>2901</v>
      </c>
      <c r="CA426" t="s">
        <v>2901</v>
      </c>
      <c r="CF426" t="s">
        <v>2901</v>
      </c>
      <c r="CG426" t="s">
        <v>2901</v>
      </c>
      <c r="CH426" t="s">
        <v>2901</v>
      </c>
      <c r="CI426" t="s">
        <v>2901</v>
      </c>
      <c r="CN426" t="s">
        <v>2901</v>
      </c>
      <c r="CO426" t="s">
        <v>2901</v>
      </c>
      <c r="CP426" t="s">
        <v>2901</v>
      </c>
      <c r="CQ426" t="s">
        <v>2901</v>
      </c>
      <c r="CV426" t="s">
        <v>2901</v>
      </c>
      <c r="CW426" t="s">
        <v>2901</v>
      </c>
      <c r="CX426" t="s">
        <v>2901</v>
      </c>
      <c r="CY426" t="s">
        <v>2901</v>
      </c>
      <c r="DD426" t="s">
        <v>2901</v>
      </c>
      <c r="DE426" t="s">
        <v>2901</v>
      </c>
      <c r="DF426" t="s">
        <v>2901</v>
      </c>
      <c r="DG426" t="s">
        <v>2901</v>
      </c>
      <c r="DL426" t="s">
        <v>2901</v>
      </c>
      <c r="DM426" t="s">
        <v>2901</v>
      </c>
      <c r="DN426" t="s">
        <v>2901</v>
      </c>
      <c r="DO426" t="s">
        <v>2901</v>
      </c>
      <c r="DT426" t="s">
        <v>2901</v>
      </c>
      <c r="DU426" t="s">
        <v>2901</v>
      </c>
      <c r="DV426" t="s">
        <v>2901</v>
      </c>
      <c r="DW426" t="s">
        <v>2901</v>
      </c>
      <c r="EB426" t="s">
        <v>2901</v>
      </c>
      <c r="EC426" t="s">
        <v>2901</v>
      </c>
      <c r="ED426" t="s">
        <v>2901</v>
      </c>
      <c r="EE426" t="s">
        <v>2901</v>
      </c>
      <c r="EJ426" t="s">
        <v>2901</v>
      </c>
      <c r="EK426" t="s">
        <v>2901</v>
      </c>
      <c r="EL426" t="s">
        <v>2901</v>
      </c>
      <c r="EM426" t="s">
        <v>2901</v>
      </c>
      <c r="ER426" t="s">
        <v>2901</v>
      </c>
      <c r="ES426" t="s">
        <v>2901</v>
      </c>
      <c r="ET426" t="s">
        <v>2901</v>
      </c>
      <c r="EU426" t="s">
        <v>2901</v>
      </c>
      <c r="EZ426" t="s">
        <v>2901</v>
      </c>
      <c r="FA426" t="s">
        <v>2901</v>
      </c>
      <c r="FB426" t="s">
        <v>2901</v>
      </c>
      <c r="FC426" t="s">
        <v>2901</v>
      </c>
      <c r="FH426" t="s">
        <v>224</v>
      </c>
      <c r="FI426" t="s">
        <v>224</v>
      </c>
      <c r="FJ426" t="s">
        <v>224</v>
      </c>
      <c r="FL426">
        <v>1.5</v>
      </c>
      <c r="FM426">
        <v>1.5</v>
      </c>
      <c r="FO426" t="s">
        <v>224</v>
      </c>
      <c r="FP426" t="s">
        <v>224</v>
      </c>
      <c r="FQ426" t="s">
        <v>224</v>
      </c>
      <c r="FS426">
        <v>2</v>
      </c>
      <c r="FT426">
        <v>2</v>
      </c>
      <c r="FV426" t="s">
        <v>224</v>
      </c>
      <c r="FW426" t="s">
        <v>224</v>
      </c>
      <c r="FX426" t="s">
        <v>224</v>
      </c>
      <c r="FZ426">
        <v>4.5</v>
      </c>
      <c r="GA426">
        <v>4.5</v>
      </c>
      <c r="GC426" t="s">
        <v>224</v>
      </c>
      <c r="GD426" t="s">
        <v>224</v>
      </c>
      <c r="GE426" t="s">
        <v>224</v>
      </c>
      <c r="GG426">
        <v>4</v>
      </c>
      <c r="GH426">
        <v>4</v>
      </c>
      <c r="GJ426" t="s">
        <v>2901</v>
      </c>
      <c r="GK426" t="s">
        <v>2901</v>
      </c>
      <c r="GP426" t="s">
        <v>2901</v>
      </c>
      <c r="GS426" t="s">
        <v>2901</v>
      </c>
      <c r="GT426" t="s">
        <v>2901</v>
      </c>
      <c r="GU426" t="s">
        <v>2901</v>
      </c>
      <c r="GZ426" t="s">
        <v>2901</v>
      </c>
      <c r="HA426" t="s">
        <v>225</v>
      </c>
      <c r="HF426" t="s">
        <v>2901</v>
      </c>
      <c r="HG426" t="s">
        <v>2901</v>
      </c>
      <c r="HH426" t="s">
        <v>2901</v>
      </c>
      <c r="HM426" t="s">
        <v>2901</v>
      </c>
      <c r="HN426" t="s">
        <v>2901</v>
      </c>
      <c r="HO426" t="s">
        <v>2901</v>
      </c>
      <c r="HP426" t="s">
        <v>2901</v>
      </c>
      <c r="HU426" t="s">
        <v>2901</v>
      </c>
      <c r="HV426" t="s">
        <v>2901</v>
      </c>
      <c r="HW426" t="s">
        <v>2901</v>
      </c>
      <c r="HX426" t="s">
        <v>2901</v>
      </c>
      <c r="IC426" t="s">
        <v>2901</v>
      </c>
      <c r="ID426" t="s">
        <v>2901</v>
      </c>
      <c r="IE426" t="s">
        <v>2901</v>
      </c>
      <c r="IF426" t="s">
        <v>2901</v>
      </c>
      <c r="IK426" t="s">
        <v>2901</v>
      </c>
      <c r="IL426" t="s">
        <v>2901</v>
      </c>
      <c r="IM426" t="s">
        <v>2901</v>
      </c>
      <c r="IN426" t="s">
        <v>2901</v>
      </c>
      <c r="IS426" t="s">
        <v>2901</v>
      </c>
      <c r="IT426" t="s">
        <v>2901</v>
      </c>
      <c r="IU426" t="s">
        <v>2901</v>
      </c>
      <c r="IV426" t="s">
        <v>2901</v>
      </c>
      <c r="JA426" t="s">
        <v>2901</v>
      </c>
      <c r="JB426" t="s">
        <v>2901</v>
      </c>
      <c r="JC426" t="s">
        <v>2901</v>
      </c>
      <c r="JD426" t="s">
        <v>2901</v>
      </c>
      <c r="JI426" t="s">
        <v>2901</v>
      </c>
      <c r="JJ426" t="s">
        <v>2901</v>
      </c>
      <c r="JK426" t="s">
        <v>2901</v>
      </c>
      <c r="JL426" t="s">
        <v>2901</v>
      </c>
      <c r="JQ426" t="s">
        <v>2901</v>
      </c>
      <c r="JR426" t="s">
        <v>2901</v>
      </c>
      <c r="JS426" t="s">
        <v>2901</v>
      </c>
      <c r="JT426" t="s">
        <v>2901</v>
      </c>
      <c r="JY426" t="s">
        <v>2901</v>
      </c>
      <c r="JZ426" t="s">
        <v>2901</v>
      </c>
      <c r="KA426" t="s">
        <v>2901</v>
      </c>
      <c r="KB426" t="s">
        <v>2901</v>
      </c>
      <c r="KG426" t="s">
        <v>2901</v>
      </c>
      <c r="KH426" t="s">
        <v>2901</v>
      </c>
      <c r="KI426" t="s">
        <v>2901</v>
      </c>
      <c r="KJ426" t="s">
        <v>2901</v>
      </c>
      <c r="KO426" t="s">
        <v>2901</v>
      </c>
      <c r="KP426" t="s">
        <v>2901</v>
      </c>
      <c r="KQ426" t="s">
        <v>2901</v>
      </c>
      <c r="KR426" t="s">
        <v>2901</v>
      </c>
      <c r="KW426" t="s">
        <v>2901</v>
      </c>
      <c r="KX426" t="s">
        <v>2901</v>
      </c>
      <c r="KY426" t="s">
        <v>2901</v>
      </c>
      <c r="KZ426" t="s">
        <v>2901</v>
      </c>
      <c r="LE426" t="s">
        <v>2901</v>
      </c>
      <c r="LF426" t="s">
        <v>2901</v>
      </c>
      <c r="LG426" t="s">
        <v>2901</v>
      </c>
      <c r="LH426" t="s">
        <v>2901</v>
      </c>
      <c r="LM426" t="s">
        <v>2901</v>
      </c>
      <c r="LN426" t="s">
        <v>2901</v>
      </c>
      <c r="LO426" t="s">
        <v>2901</v>
      </c>
      <c r="LP426" t="s">
        <v>2901</v>
      </c>
      <c r="LU426" t="s">
        <v>2901</v>
      </c>
      <c r="LV426" t="s">
        <v>2901</v>
      </c>
      <c r="LW426" t="s">
        <v>2901</v>
      </c>
      <c r="LX426" t="s">
        <v>2901</v>
      </c>
      <c r="MC426" t="s">
        <v>2901</v>
      </c>
      <c r="MD426" t="s">
        <v>2901</v>
      </c>
      <c r="ME426" t="s">
        <v>2901</v>
      </c>
      <c r="MF426" t="s">
        <v>2901</v>
      </c>
      <c r="MK426" t="s">
        <v>2901</v>
      </c>
      <c r="ML426" t="s">
        <v>2901</v>
      </c>
      <c r="MM426" t="s">
        <v>2901</v>
      </c>
      <c r="MN426" t="s">
        <v>2901</v>
      </c>
      <c r="MS426" t="s">
        <v>2901</v>
      </c>
      <c r="MT426" t="s">
        <v>2901</v>
      </c>
      <c r="MU426" t="s">
        <v>2901</v>
      </c>
      <c r="MV426" t="s">
        <v>2901</v>
      </c>
      <c r="NA426" t="s">
        <v>2901</v>
      </c>
      <c r="NF426" t="s">
        <v>2901</v>
      </c>
      <c r="NG426" t="s">
        <v>2901</v>
      </c>
      <c r="NI426" t="s">
        <v>2901</v>
      </c>
      <c r="NK426" t="s">
        <v>2901</v>
      </c>
      <c r="NL426" t="s">
        <v>2901</v>
      </c>
      <c r="NR426" t="s">
        <v>2901</v>
      </c>
      <c r="NS426" t="s">
        <v>2901</v>
      </c>
      <c r="NZ426" t="s">
        <v>225</v>
      </c>
      <c r="OA426" t="s">
        <v>2901</v>
      </c>
      <c r="PL426" t="s">
        <v>2901</v>
      </c>
      <c r="PM426" t="s">
        <v>225</v>
      </c>
      <c r="QZ426" t="s">
        <v>2901</v>
      </c>
      <c r="RA426" t="s">
        <v>226</v>
      </c>
      <c r="RB426">
        <v>1</v>
      </c>
      <c r="RC426">
        <v>0</v>
      </c>
      <c r="RD426">
        <v>0</v>
      </c>
      <c r="RE426">
        <v>0</v>
      </c>
      <c r="RF426">
        <v>0</v>
      </c>
      <c r="RG426">
        <v>0</v>
      </c>
      <c r="RH426">
        <v>0</v>
      </c>
      <c r="RI426">
        <v>0</v>
      </c>
      <c r="RQ426" t="s">
        <v>2901</v>
      </c>
      <c r="RR426" t="s">
        <v>2095</v>
      </c>
      <c r="RS426">
        <v>0</v>
      </c>
      <c r="RT426">
        <v>0</v>
      </c>
      <c r="RU426">
        <v>0</v>
      </c>
      <c r="RV426">
        <v>1</v>
      </c>
      <c r="RW426">
        <v>0</v>
      </c>
      <c r="RX426">
        <v>0</v>
      </c>
      <c r="RY426" t="s">
        <v>2901</v>
      </c>
      <c r="RZ426" t="s">
        <v>4823</v>
      </c>
      <c r="SB426" t="s">
        <v>1133</v>
      </c>
      <c r="SC426" t="s">
        <v>2901</v>
      </c>
      <c r="SD426" t="s">
        <v>3082</v>
      </c>
      <c r="SF426" t="s">
        <v>224</v>
      </c>
      <c r="TB426" t="s">
        <v>224</v>
      </c>
      <c r="TC426" t="s">
        <v>224</v>
      </c>
      <c r="TD426" t="s">
        <v>2099</v>
      </c>
      <c r="TE426">
        <v>0</v>
      </c>
      <c r="TF426">
        <v>0</v>
      </c>
      <c r="TG426">
        <v>0</v>
      </c>
      <c r="TH426">
        <v>0</v>
      </c>
      <c r="TI426">
        <v>0</v>
      </c>
      <c r="TJ426">
        <v>1</v>
      </c>
      <c r="TK426" t="s">
        <v>2901</v>
      </c>
      <c r="TO426" t="s">
        <v>225</v>
      </c>
      <c r="UJ426" t="s">
        <v>2901</v>
      </c>
      <c r="UK426" t="s">
        <v>2901</v>
      </c>
      <c r="UL426" t="s">
        <v>2901</v>
      </c>
      <c r="US426" t="s">
        <v>2901</v>
      </c>
      <c r="UX426" t="s">
        <v>2901</v>
      </c>
      <c r="UY426">
        <v>286650303</v>
      </c>
      <c r="UZ426" t="s">
        <v>5351</v>
      </c>
      <c r="VA426" t="s">
        <v>5352</v>
      </c>
      <c r="VD426" t="s">
        <v>2296</v>
      </c>
      <c r="VG426">
        <v>427</v>
      </c>
    </row>
    <row r="427" spans="1:579" customFormat="1" ht="14.4" x14ac:dyDescent="0.3">
      <c r="A427" t="s">
        <v>5353</v>
      </c>
      <c r="B427" t="s">
        <v>5354</v>
      </c>
      <c r="C427" t="s">
        <v>4823</v>
      </c>
      <c r="D427" t="s">
        <v>2715</v>
      </c>
      <c r="E427" t="s">
        <v>235</v>
      </c>
      <c r="F427" t="s">
        <v>235</v>
      </c>
      <c r="G427" t="s">
        <v>237</v>
      </c>
      <c r="H427" t="s">
        <v>223</v>
      </c>
      <c r="J427" t="s">
        <v>2901</v>
      </c>
      <c r="M427" t="s">
        <v>2901</v>
      </c>
      <c r="N427" t="s">
        <v>2901</v>
      </c>
      <c r="O427" t="s">
        <v>2901</v>
      </c>
      <c r="T427" t="s">
        <v>2901</v>
      </c>
      <c r="U427" t="s">
        <v>2901</v>
      </c>
      <c r="V427" t="s">
        <v>2901</v>
      </c>
      <c r="W427" t="s">
        <v>2901</v>
      </c>
      <c r="AB427" t="s">
        <v>2901</v>
      </c>
      <c r="AC427" t="s">
        <v>2901</v>
      </c>
      <c r="AD427" t="s">
        <v>2901</v>
      </c>
      <c r="AE427" t="s">
        <v>2901</v>
      </c>
      <c r="AJ427" t="s">
        <v>2901</v>
      </c>
      <c r="AK427" t="s">
        <v>2901</v>
      </c>
      <c r="AL427" t="s">
        <v>2901</v>
      </c>
      <c r="AM427" t="s">
        <v>2901</v>
      </c>
      <c r="AR427" t="s">
        <v>2901</v>
      </c>
      <c r="AS427" t="s">
        <v>2901</v>
      </c>
      <c r="AT427" t="s">
        <v>2901</v>
      </c>
      <c r="AU427" t="s">
        <v>2901</v>
      </c>
      <c r="AZ427" t="s">
        <v>2901</v>
      </c>
      <c r="BA427" t="s">
        <v>2901</v>
      </c>
      <c r="BB427" t="s">
        <v>2901</v>
      </c>
      <c r="BC427" t="s">
        <v>2901</v>
      </c>
      <c r="BH427" t="s">
        <v>2901</v>
      </c>
      <c r="BI427" t="s">
        <v>2901</v>
      </c>
      <c r="BJ427" t="s">
        <v>2901</v>
      </c>
      <c r="BK427" t="s">
        <v>2901</v>
      </c>
      <c r="BP427" t="s">
        <v>2901</v>
      </c>
      <c r="BQ427" t="s">
        <v>2901</v>
      </c>
      <c r="BR427" t="s">
        <v>2901</v>
      </c>
      <c r="BS427" t="s">
        <v>2901</v>
      </c>
      <c r="BX427" t="s">
        <v>2901</v>
      </c>
      <c r="BY427" t="s">
        <v>2901</v>
      </c>
      <c r="BZ427" t="s">
        <v>2901</v>
      </c>
      <c r="CA427" t="s">
        <v>2901</v>
      </c>
      <c r="CF427" t="s">
        <v>2901</v>
      </c>
      <c r="CG427" t="s">
        <v>2901</v>
      </c>
      <c r="CH427" t="s">
        <v>2901</v>
      </c>
      <c r="CI427" t="s">
        <v>2901</v>
      </c>
      <c r="CN427" t="s">
        <v>2901</v>
      </c>
      <c r="CO427" t="s">
        <v>2901</v>
      </c>
      <c r="CP427" t="s">
        <v>2901</v>
      </c>
      <c r="CQ427" t="s">
        <v>2901</v>
      </c>
      <c r="CV427" t="s">
        <v>2901</v>
      </c>
      <c r="CW427" t="s">
        <v>2901</v>
      </c>
      <c r="CX427" t="s">
        <v>2901</v>
      </c>
      <c r="CY427" t="s">
        <v>2901</v>
      </c>
      <c r="DD427" t="s">
        <v>2901</v>
      </c>
      <c r="DE427" t="s">
        <v>2901</v>
      </c>
      <c r="DF427" t="s">
        <v>2901</v>
      </c>
      <c r="DG427" t="s">
        <v>2901</v>
      </c>
      <c r="DL427" t="s">
        <v>2901</v>
      </c>
      <c r="DM427" t="s">
        <v>2901</v>
      </c>
      <c r="DN427" t="s">
        <v>2901</v>
      </c>
      <c r="DO427" t="s">
        <v>2901</v>
      </c>
      <c r="DT427" t="s">
        <v>2901</v>
      </c>
      <c r="DU427" t="s">
        <v>2901</v>
      </c>
      <c r="DV427" t="s">
        <v>2901</v>
      </c>
      <c r="DW427" t="s">
        <v>2901</v>
      </c>
      <c r="EB427" t="s">
        <v>2901</v>
      </c>
      <c r="EC427" t="s">
        <v>2901</v>
      </c>
      <c r="ED427" t="s">
        <v>2901</v>
      </c>
      <c r="EE427" t="s">
        <v>2901</v>
      </c>
      <c r="EJ427" t="s">
        <v>2901</v>
      </c>
      <c r="EK427" t="s">
        <v>2901</v>
      </c>
      <c r="EL427" t="s">
        <v>2901</v>
      </c>
      <c r="EM427" t="s">
        <v>2901</v>
      </c>
      <c r="ER427" t="s">
        <v>2901</v>
      </c>
      <c r="ES427" t="s">
        <v>2901</v>
      </c>
      <c r="ET427" t="s">
        <v>2901</v>
      </c>
      <c r="EU427" t="s">
        <v>2901</v>
      </c>
      <c r="EZ427" t="s">
        <v>2901</v>
      </c>
      <c r="FA427" t="s">
        <v>2901</v>
      </c>
      <c r="FB427" t="s">
        <v>2901</v>
      </c>
      <c r="FC427" t="s">
        <v>2901</v>
      </c>
      <c r="FH427" t="s">
        <v>224</v>
      </c>
      <c r="FI427" t="s">
        <v>224</v>
      </c>
      <c r="FJ427" t="s">
        <v>224</v>
      </c>
      <c r="FL427">
        <v>1.5</v>
      </c>
      <c r="FM427">
        <v>1.5</v>
      </c>
      <c r="FO427" t="s">
        <v>224</v>
      </c>
      <c r="FP427" t="s">
        <v>224</v>
      </c>
      <c r="FQ427" t="s">
        <v>224</v>
      </c>
      <c r="FS427">
        <v>2</v>
      </c>
      <c r="FT427">
        <v>2</v>
      </c>
      <c r="FV427" t="s">
        <v>224</v>
      </c>
      <c r="FW427" t="s">
        <v>224</v>
      </c>
      <c r="FX427" t="s">
        <v>224</v>
      </c>
      <c r="FZ427">
        <v>4.5</v>
      </c>
      <c r="GA427">
        <v>4.5</v>
      </c>
      <c r="GC427" t="s">
        <v>224</v>
      </c>
      <c r="GD427" t="s">
        <v>224</v>
      </c>
      <c r="GE427" t="s">
        <v>224</v>
      </c>
      <c r="GG427">
        <v>4</v>
      </c>
      <c r="GH427">
        <v>4</v>
      </c>
      <c r="GJ427" t="s">
        <v>2901</v>
      </c>
      <c r="GK427" t="s">
        <v>2901</v>
      </c>
      <c r="GP427" t="s">
        <v>2901</v>
      </c>
      <c r="GS427" t="s">
        <v>2901</v>
      </c>
      <c r="GT427" t="s">
        <v>2901</v>
      </c>
      <c r="GU427" t="s">
        <v>2901</v>
      </c>
      <c r="GZ427" t="s">
        <v>2901</v>
      </c>
      <c r="HA427" t="s">
        <v>2901</v>
      </c>
      <c r="HF427" t="s">
        <v>2901</v>
      </c>
      <c r="HG427" t="s">
        <v>2901</v>
      </c>
      <c r="HH427" t="s">
        <v>2901</v>
      </c>
      <c r="HM427" t="s">
        <v>2901</v>
      </c>
      <c r="HN427" t="s">
        <v>2901</v>
      </c>
      <c r="HO427" t="s">
        <v>2901</v>
      </c>
      <c r="HP427" t="s">
        <v>2901</v>
      </c>
      <c r="HU427" t="s">
        <v>2901</v>
      </c>
      <c r="HV427" t="s">
        <v>2901</v>
      </c>
      <c r="HW427" t="s">
        <v>2901</v>
      </c>
      <c r="HX427" t="s">
        <v>2901</v>
      </c>
      <c r="IC427" t="s">
        <v>2901</v>
      </c>
      <c r="ID427" t="s">
        <v>2901</v>
      </c>
      <c r="IE427" t="s">
        <v>2901</v>
      </c>
      <c r="IF427" t="s">
        <v>2901</v>
      </c>
      <c r="IK427" t="s">
        <v>2901</v>
      </c>
      <c r="IL427" t="s">
        <v>2901</v>
      </c>
      <c r="IM427" t="s">
        <v>2901</v>
      </c>
      <c r="IN427" t="s">
        <v>2901</v>
      </c>
      <c r="IS427" t="s">
        <v>2901</v>
      </c>
      <c r="IT427" t="s">
        <v>2901</v>
      </c>
      <c r="IU427" t="s">
        <v>2901</v>
      </c>
      <c r="IV427" t="s">
        <v>2901</v>
      </c>
      <c r="JA427" t="s">
        <v>2901</v>
      </c>
      <c r="JB427" t="s">
        <v>2901</v>
      </c>
      <c r="JC427" t="s">
        <v>2901</v>
      </c>
      <c r="JD427" t="s">
        <v>2901</v>
      </c>
      <c r="JI427" t="s">
        <v>2901</v>
      </c>
      <c r="JJ427" t="s">
        <v>2901</v>
      </c>
      <c r="JK427" t="s">
        <v>2901</v>
      </c>
      <c r="JL427" t="s">
        <v>2901</v>
      </c>
      <c r="JQ427" t="s">
        <v>2901</v>
      </c>
      <c r="JR427" t="s">
        <v>2901</v>
      </c>
      <c r="JS427" t="s">
        <v>2901</v>
      </c>
      <c r="JT427" t="s">
        <v>2901</v>
      </c>
      <c r="JY427" t="s">
        <v>2901</v>
      </c>
      <c r="JZ427" t="s">
        <v>2901</v>
      </c>
      <c r="KA427" t="s">
        <v>2901</v>
      </c>
      <c r="KB427" t="s">
        <v>2901</v>
      </c>
      <c r="KG427" t="s">
        <v>2901</v>
      </c>
      <c r="KH427" t="s">
        <v>2901</v>
      </c>
      <c r="KI427" t="s">
        <v>2901</v>
      </c>
      <c r="KJ427" t="s">
        <v>2901</v>
      </c>
      <c r="KO427" t="s">
        <v>2901</v>
      </c>
      <c r="KP427" t="s">
        <v>2901</v>
      </c>
      <c r="KQ427" t="s">
        <v>2901</v>
      </c>
      <c r="KR427" t="s">
        <v>2901</v>
      </c>
      <c r="KW427" t="s">
        <v>2901</v>
      </c>
      <c r="KX427" t="s">
        <v>2901</v>
      </c>
      <c r="KY427" t="s">
        <v>2901</v>
      </c>
      <c r="KZ427" t="s">
        <v>2901</v>
      </c>
      <c r="LE427" t="s">
        <v>2901</v>
      </c>
      <c r="LF427" t="s">
        <v>2901</v>
      </c>
      <c r="LG427" t="s">
        <v>2901</v>
      </c>
      <c r="LH427" t="s">
        <v>2901</v>
      </c>
      <c r="LM427" t="s">
        <v>2901</v>
      </c>
      <c r="LN427" t="s">
        <v>2901</v>
      </c>
      <c r="LO427" t="s">
        <v>2901</v>
      </c>
      <c r="LP427" t="s">
        <v>2901</v>
      </c>
      <c r="LU427" t="s">
        <v>2901</v>
      </c>
      <c r="LV427" t="s">
        <v>2901</v>
      </c>
      <c r="LW427" t="s">
        <v>2901</v>
      </c>
      <c r="LX427" t="s">
        <v>2901</v>
      </c>
      <c r="MC427" t="s">
        <v>2901</v>
      </c>
      <c r="MD427" t="s">
        <v>2901</v>
      </c>
      <c r="ME427" t="s">
        <v>2901</v>
      </c>
      <c r="MF427" t="s">
        <v>2901</v>
      </c>
      <c r="MK427" t="s">
        <v>2901</v>
      </c>
      <c r="ML427" t="s">
        <v>2901</v>
      </c>
      <c r="MM427" t="s">
        <v>2901</v>
      </c>
      <c r="MN427" t="s">
        <v>2901</v>
      </c>
      <c r="MS427" t="s">
        <v>2901</v>
      </c>
      <c r="MT427" t="s">
        <v>2901</v>
      </c>
      <c r="MU427" t="s">
        <v>2901</v>
      </c>
      <c r="MV427" t="s">
        <v>2901</v>
      </c>
      <c r="NA427" t="s">
        <v>2901</v>
      </c>
      <c r="NF427" t="s">
        <v>2901</v>
      </c>
      <c r="NG427" t="s">
        <v>2901</v>
      </c>
      <c r="NI427" t="s">
        <v>2901</v>
      </c>
      <c r="NK427" t="s">
        <v>2901</v>
      </c>
      <c r="NL427" t="s">
        <v>2901</v>
      </c>
      <c r="NR427" t="s">
        <v>2901</v>
      </c>
      <c r="NS427" t="s">
        <v>2901</v>
      </c>
      <c r="NZ427" t="s">
        <v>2901</v>
      </c>
      <c r="OA427" t="s">
        <v>2901</v>
      </c>
      <c r="PL427" t="s">
        <v>2901</v>
      </c>
      <c r="PM427" t="s">
        <v>225</v>
      </c>
      <c r="QZ427" t="s">
        <v>2901</v>
      </c>
      <c r="RA427" t="s">
        <v>226</v>
      </c>
      <c r="RB427">
        <v>1</v>
      </c>
      <c r="RC427">
        <v>0</v>
      </c>
      <c r="RD427">
        <v>0</v>
      </c>
      <c r="RE427">
        <v>0</v>
      </c>
      <c r="RF427">
        <v>0</v>
      </c>
      <c r="RG427">
        <v>0</v>
      </c>
      <c r="RH427">
        <v>0</v>
      </c>
      <c r="RI427">
        <v>0</v>
      </c>
      <c r="RQ427" t="s">
        <v>2901</v>
      </c>
      <c r="RR427" t="s">
        <v>2095</v>
      </c>
      <c r="RS427">
        <v>0</v>
      </c>
      <c r="RT427">
        <v>0</v>
      </c>
      <c r="RU427">
        <v>0</v>
      </c>
      <c r="RV427">
        <v>1</v>
      </c>
      <c r="RW427">
        <v>0</v>
      </c>
      <c r="RX427">
        <v>0</v>
      </c>
      <c r="RY427" t="s">
        <v>2901</v>
      </c>
      <c r="RZ427" t="s">
        <v>4823</v>
      </c>
      <c r="SB427" t="s">
        <v>1133</v>
      </c>
      <c r="SC427" t="s">
        <v>2901</v>
      </c>
      <c r="SD427" t="s">
        <v>3082</v>
      </c>
      <c r="SF427" t="s">
        <v>224</v>
      </c>
      <c r="TB427" t="s">
        <v>224</v>
      </c>
      <c r="TC427" t="s">
        <v>224</v>
      </c>
      <c r="TD427" t="s">
        <v>2099</v>
      </c>
      <c r="TE427">
        <v>0</v>
      </c>
      <c r="TF427">
        <v>0</v>
      </c>
      <c r="TG427">
        <v>0</v>
      </c>
      <c r="TH427">
        <v>0</v>
      </c>
      <c r="TI427">
        <v>0</v>
      </c>
      <c r="TJ427">
        <v>1</v>
      </c>
      <c r="TK427" t="s">
        <v>2901</v>
      </c>
      <c r="TO427" t="s">
        <v>225</v>
      </c>
      <c r="UJ427" t="s">
        <v>2901</v>
      </c>
      <c r="UK427" t="s">
        <v>2901</v>
      </c>
      <c r="UL427" t="s">
        <v>2901</v>
      </c>
      <c r="US427" t="s">
        <v>2901</v>
      </c>
      <c r="UX427" t="s">
        <v>2901</v>
      </c>
      <c r="UY427">
        <v>286650309</v>
      </c>
      <c r="UZ427" t="s">
        <v>5355</v>
      </c>
      <c r="VA427" t="s">
        <v>5356</v>
      </c>
      <c r="VD427" t="s">
        <v>2296</v>
      </c>
      <c r="VG427">
        <v>428</v>
      </c>
    </row>
    <row r="428" spans="1:579" customFormat="1" ht="14.4" x14ac:dyDescent="0.3">
      <c r="A428" t="s">
        <v>5357</v>
      </c>
      <c r="B428" t="s">
        <v>5358</v>
      </c>
      <c r="C428" t="s">
        <v>4823</v>
      </c>
      <c r="D428" t="s">
        <v>2715</v>
      </c>
      <c r="E428" t="s">
        <v>235</v>
      </c>
      <c r="F428" t="s">
        <v>235</v>
      </c>
      <c r="G428" t="s">
        <v>237</v>
      </c>
      <c r="H428" t="s">
        <v>1223</v>
      </c>
      <c r="J428" t="s">
        <v>2901</v>
      </c>
      <c r="M428" t="s">
        <v>2901</v>
      </c>
      <c r="N428" t="s">
        <v>2901</v>
      </c>
      <c r="O428" t="s">
        <v>2901</v>
      </c>
      <c r="T428" t="s">
        <v>2901</v>
      </c>
      <c r="U428" t="s">
        <v>2901</v>
      </c>
      <c r="V428" t="s">
        <v>2901</v>
      </c>
      <c r="W428" t="s">
        <v>2901</v>
      </c>
      <c r="AB428" t="s">
        <v>2901</v>
      </c>
      <c r="AC428" t="s">
        <v>2901</v>
      </c>
      <c r="AD428" t="s">
        <v>2901</v>
      </c>
      <c r="AE428" t="s">
        <v>2901</v>
      </c>
      <c r="AJ428" t="s">
        <v>2901</v>
      </c>
      <c r="AK428" t="s">
        <v>2901</v>
      </c>
      <c r="AL428" t="s">
        <v>2901</v>
      </c>
      <c r="AM428" t="s">
        <v>2901</v>
      </c>
      <c r="AR428" t="s">
        <v>2901</v>
      </c>
      <c r="AS428" t="s">
        <v>2901</v>
      </c>
      <c r="AT428" t="s">
        <v>2901</v>
      </c>
      <c r="AU428" t="s">
        <v>2901</v>
      </c>
      <c r="AZ428" t="s">
        <v>2901</v>
      </c>
      <c r="BA428" t="s">
        <v>2901</v>
      </c>
      <c r="BB428" t="s">
        <v>2901</v>
      </c>
      <c r="BC428" t="s">
        <v>2901</v>
      </c>
      <c r="BH428" t="s">
        <v>2901</v>
      </c>
      <c r="BI428" t="s">
        <v>2901</v>
      </c>
      <c r="BJ428" t="s">
        <v>2901</v>
      </c>
      <c r="BK428" t="s">
        <v>2901</v>
      </c>
      <c r="BP428" t="s">
        <v>2901</v>
      </c>
      <c r="BQ428" t="s">
        <v>2901</v>
      </c>
      <c r="BR428" t="s">
        <v>2901</v>
      </c>
      <c r="BS428" t="s">
        <v>2901</v>
      </c>
      <c r="BX428" t="s">
        <v>2901</v>
      </c>
      <c r="BY428" t="s">
        <v>2901</v>
      </c>
      <c r="BZ428" t="s">
        <v>2901</v>
      </c>
      <c r="CA428" t="s">
        <v>2901</v>
      </c>
      <c r="CF428" t="s">
        <v>2901</v>
      </c>
      <c r="CG428" t="s">
        <v>2901</v>
      </c>
      <c r="CH428" t="s">
        <v>2901</v>
      </c>
      <c r="CI428" t="s">
        <v>2901</v>
      </c>
      <c r="CN428" t="s">
        <v>2901</v>
      </c>
      <c r="CO428" t="s">
        <v>2901</v>
      </c>
      <c r="CP428" t="s">
        <v>2901</v>
      </c>
      <c r="CQ428" t="s">
        <v>2901</v>
      </c>
      <c r="CV428" t="s">
        <v>2901</v>
      </c>
      <c r="CW428" t="s">
        <v>2901</v>
      </c>
      <c r="CX428" t="s">
        <v>2901</v>
      </c>
      <c r="CY428" t="s">
        <v>2901</v>
      </c>
      <c r="DD428" t="s">
        <v>2901</v>
      </c>
      <c r="DE428" t="s">
        <v>2901</v>
      </c>
      <c r="DF428" t="s">
        <v>2901</v>
      </c>
      <c r="DG428" t="s">
        <v>2901</v>
      </c>
      <c r="DL428" t="s">
        <v>2901</v>
      </c>
      <c r="DM428" t="s">
        <v>2901</v>
      </c>
      <c r="DN428" t="s">
        <v>2901</v>
      </c>
      <c r="DO428" t="s">
        <v>2901</v>
      </c>
      <c r="DT428" t="s">
        <v>2901</v>
      </c>
      <c r="DU428" t="s">
        <v>2901</v>
      </c>
      <c r="DV428" t="s">
        <v>2901</v>
      </c>
      <c r="DW428" t="s">
        <v>2901</v>
      </c>
      <c r="EB428" t="s">
        <v>2901</v>
      </c>
      <c r="EC428" t="s">
        <v>2901</v>
      </c>
      <c r="ED428" t="s">
        <v>2901</v>
      </c>
      <c r="EE428" t="s">
        <v>2901</v>
      </c>
      <c r="EJ428" t="s">
        <v>2901</v>
      </c>
      <c r="EK428" t="s">
        <v>2901</v>
      </c>
      <c r="EL428" t="s">
        <v>2901</v>
      </c>
      <c r="EM428" t="s">
        <v>2901</v>
      </c>
      <c r="ER428" t="s">
        <v>2901</v>
      </c>
      <c r="ES428" t="s">
        <v>2901</v>
      </c>
      <c r="ET428" t="s">
        <v>2901</v>
      </c>
      <c r="EU428" t="s">
        <v>2901</v>
      </c>
      <c r="EZ428" t="s">
        <v>2901</v>
      </c>
      <c r="FA428" t="s">
        <v>2901</v>
      </c>
      <c r="FB428" t="s">
        <v>2901</v>
      </c>
      <c r="FC428" t="s">
        <v>2901</v>
      </c>
      <c r="FH428" t="s">
        <v>2901</v>
      </c>
      <c r="FI428" t="s">
        <v>2901</v>
      </c>
      <c r="FJ428" t="s">
        <v>2901</v>
      </c>
      <c r="FO428" t="s">
        <v>2901</v>
      </c>
      <c r="FP428" t="s">
        <v>2901</v>
      </c>
      <c r="FQ428" t="s">
        <v>2901</v>
      </c>
      <c r="FV428" t="s">
        <v>2901</v>
      </c>
      <c r="FW428" t="s">
        <v>2901</v>
      </c>
      <c r="FX428" t="s">
        <v>2901</v>
      </c>
      <c r="GC428" t="s">
        <v>2901</v>
      </c>
      <c r="GD428" t="s">
        <v>2901</v>
      </c>
      <c r="GE428" t="s">
        <v>2901</v>
      </c>
      <c r="GJ428" t="s">
        <v>225</v>
      </c>
      <c r="GK428" t="s">
        <v>2901</v>
      </c>
      <c r="GP428" t="s">
        <v>225</v>
      </c>
      <c r="GS428" t="s">
        <v>225</v>
      </c>
      <c r="GT428" t="s">
        <v>2901</v>
      </c>
      <c r="GU428" t="s">
        <v>2901</v>
      </c>
      <c r="GZ428" t="s">
        <v>2901</v>
      </c>
      <c r="HA428" t="s">
        <v>225</v>
      </c>
      <c r="HF428" t="s">
        <v>2901</v>
      </c>
      <c r="HG428" t="s">
        <v>2901</v>
      </c>
      <c r="HH428" t="s">
        <v>2901</v>
      </c>
      <c r="HM428" t="s">
        <v>2901</v>
      </c>
      <c r="HN428" t="s">
        <v>2901</v>
      </c>
      <c r="HO428" t="s">
        <v>2901</v>
      </c>
      <c r="HP428" t="s">
        <v>2901</v>
      </c>
      <c r="HU428" t="s">
        <v>2901</v>
      </c>
      <c r="HV428" t="s">
        <v>2901</v>
      </c>
      <c r="HW428" t="s">
        <v>2901</v>
      </c>
      <c r="HX428" t="s">
        <v>2901</v>
      </c>
      <c r="IC428" t="s">
        <v>2901</v>
      </c>
      <c r="ID428" t="s">
        <v>2901</v>
      </c>
      <c r="IE428" t="s">
        <v>2901</v>
      </c>
      <c r="IF428" t="s">
        <v>2901</v>
      </c>
      <c r="IK428" t="s">
        <v>2901</v>
      </c>
      <c r="IL428" t="s">
        <v>2901</v>
      </c>
      <c r="IM428" t="s">
        <v>2901</v>
      </c>
      <c r="IN428" t="s">
        <v>2901</v>
      </c>
      <c r="IS428" t="s">
        <v>2901</v>
      </c>
      <c r="IT428" t="s">
        <v>2901</v>
      </c>
      <c r="IU428" t="s">
        <v>2901</v>
      </c>
      <c r="IV428" t="s">
        <v>2901</v>
      </c>
      <c r="JA428" t="s">
        <v>2901</v>
      </c>
      <c r="JB428" t="s">
        <v>2901</v>
      </c>
      <c r="JC428" t="s">
        <v>2901</v>
      </c>
      <c r="JD428" t="s">
        <v>2901</v>
      </c>
      <c r="JI428" t="s">
        <v>2901</v>
      </c>
      <c r="JJ428" t="s">
        <v>2901</v>
      </c>
      <c r="JK428" t="s">
        <v>2901</v>
      </c>
      <c r="JL428" t="s">
        <v>2901</v>
      </c>
      <c r="JQ428" t="s">
        <v>2901</v>
      </c>
      <c r="JR428" t="s">
        <v>2901</v>
      </c>
      <c r="JS428" t="s">
        <v>2901</v>
      </c>
      <c r="JT428" t="s">
        <v>2901</v>
      </c>
      <c r="JY428" t="s">
        <v>2901</v>
      </c>
      <c r="JZ428" t="s">
        <v>2901</v>
      </c>
      <c r="KA428" t="s">
        <v>2901</v>
      </c>
      <c r="KB428" t="s">
        <v>2901</v>
      </c>
      <c r="KG428" t="s">
        <v>2901</v>
      </c>
      <c r="KH428" t="s">
        <v>2901</v>
      </c>
      <c r="KI428" t="s">
        <v>2901</v>
      </c>
      <c r="KJ428" t="s">
        <v>2901</v>
      </c>
      <c r="KO428" t="s">
        <v>2901</v>
      </c>
      <c r="KP428" t="s">
        <v>2901</v>
      </c>
      <c r="KQ428" t="s">
        <v>2901</v>
      </c>
      <c r="KR428" t="s">
        <v>2901</v>
      </c>
      <c r="KW428" t="s">
        <v>2901</v>
      </c>
      <c r="KX428" t="s">
        <v>2901</v>
      </c>
      <c r="KY428" t="s">
        <v>2901</v>
      </c>
      <c r="KZ428" t="s">
        <v>2901</v>
      </c>
      <c r="LE428" t="s">
        <v>2901</v>
      </c>
      <c r="LF428" t="s">
        <v>2901</v>
      </c>
      <c r="LG428" t="s">
        <v>2901</v>
      </c>
      <c r="LH428" t="s">
        <v>2901</v>
      </c>
      <c r="LM428" t="s">
        <v>2901</v>
      </c>
      <c r="LN428" t="s">
        <v>2901</v>
      </c>
      <c r="LO428" t="s">
        <v>2901</v>
      </c>
      <c r="LP428" t="s">
        <v>2901</v>
      </c>
      <c r="LU428" t="s">
        <v>2901</v>
      </c>
      <c r="LV428" t="s">
        <v>2901</v>
      </c>
      <c r="LW428" t="s">
        <v>2901</v>
      </c>
      <c r="LX428" t="s">
        <v>2901</v>
      </c>
      <c r="MC428" t="s">
        <v>2901</v>
      </c>
      <c r="MD428" t="s">
        <v>2901</v>
      </c>
      <c r="ME428" t="s">
        <v>2901</v>
      </c>
      <c r="MF428" t="s">
        <v>2901</v>
      </c>
      <c r="MK428" t="s">
        <v>2901</v>
      </c>
      <c r="ML428" t="s">
        <v>2901</v>
      </c>
      <c r="MM428" t="s">
        <v>2901</v>
      </c>
      <c r="MN428" t="s">
        <v>2901</v>
      </c>
      <c r="MS428" t="s">
        <v>2901</v>
      </c>
      <c r="MT428" t="s">
        <v>2901</v>
      </c>
      <c r="MU428" t="s">
        <v>2901</v>
      </c>
      <c r="MV428" t="s">
        <v>2901</v>
      </c>
      <c r="NA428" t="s">
        <v>2901</v>
      </c>
      <c r="NF428" t="s">
        <v>224</v>
      </c>
      <c r="NG428" t="s">
        <v>1380</v>
      </c>
      <c r="NI428" t="s">
        <v>1366</v>
      </c>
      <c r="NK428" t="s">
        <v>224</v>
      </c>
      <c r="NL428" t="s">
        <v>224</v>
      </c>
      <c r="NN428">
        <v>8</v>
      </c>
      <c r="NO428">
        <v>8</v>
      </c>
      <c r="NR428" t="s">
        <v>2901</v>
      </c>
      <c r="NS428" t="s">
        <v>2901</v>
      </c>
      <c r="NX428">
        <v>8</v>
      </c>
      <c r="NY428">
        <v>16</v>
      </c>
      <c r="NZ428" t="s">
        <v>225</v>
      </c>
      <c r="OA428" t="s">
        <v>2901</v>
      </c>
      <c r="PL428" t="s">
        <v>2901</v>
      </c>
      <c r="PM428" t="s">
        <v>225</v>
      </c>
      <c r="QZ428" t="s">
        <v>2901</v>
      </c>
      <c r="RA428" t="s">
        <v>226</v>
      </c>
      <c r="RB428">
        <v>1</v>
      </c>
      <c r="RC428">
        <v>0</v>
      </c>
      <c r="RD428">
        <v>0</v>
      </c>
      <c r="RE428">
        <v>0</v>
      </c>
      <c r="RF428">
        <v>0</v>
      </c>
      <c r="RG428">
        <v>0</v>
      </c>
      <c r="RH428">
        <v>0</v>
      </c>
      <c r="RI428">
        <v>0</v>
      </c>
      <c r="RQ428" t="s">
        <v>2901</v>
      </c>
      <c r="RR428" t="s">
        <v>5017</v>
      </c>
      <c r="RS428">
        <v>0</v>
      </c>
      <c r="RT428">
        <v>0</v>
      </c>
      <c r="RU428">
        <v>0</v>
      </c>
      <c r="RV428">
        <v>1</v>
      </c>
      <c r="RW428">
        <v>1</v>
      </c>
      <c r="RX428">
        <v>0</v>
      </c>
      <c r="RY428" t="s">
        <v>2901</v>
      </c>
      <c r="RZ428" t="s">
        <v>3472</v>
      </c>
      <c r="SA428">
        <v>15</v>
      </c>
      <c r="SB428" t="s">
        <v>2742</v>
      </c>
      <c r="SC428" t="s">
        <v>2901</v>
      </c>
      <c r="SD428" t="s">
        <v>2901</v>
      </c>
      <c r="SF428" t="s">
        <v>224</v>
      </c>
      <c r="TB428" t="s">
        <v>224</v>
      </c>
      <c r="TC428" t="s">
        <v>224</v>
      </c>
      <c r="TD428" t="s">
        <v>2099</v>
      </c>
      <c r="TE428">
        <v>0</v>
      </c>
      <c r="TF428">
        <v>0</v>
      </c>
      <c r="TG428">
        <v>0</v>
      </c>
      <c r="TH428">
        <v>0</v>
      </c>
      <c r="TI428">
        <v>0</v>
      </c>
      <c r="TJ428">
        <v>1</v>
      </c>
      <c r="TK428" t="s">
        <v>2901</v>
      </c>
      <c r="TO428" t="s">
        <v>224</v>
      </c>
      <c r="UJ428" t="s">
        <v>224</v>
      </c>
      <c r="UK428" t="s">
        <v>225</v>
      </c>
      <c r="UL428" t="s">
        <v>2116</v>
      </c>
      <c r="UM428">
        <v>0</v>
      </c>
      <c r="UN428">
        <v>0</v>
      </c>
      <c r="UO428">
        <v>0</v>
      </c>
      <c r="UP428">
        <v>1</v>
      </c>
      <c r="UQ428">
        <v>0</v>
      </c>
      <c r="UR428">
        <v>0</v>
      </c>
      <c r="US428" t="s">
        <v>2901</v>
      </c>
      <c r="UX428" t="s">
        <v>2901</v>
      </c>
      <c r="UY428">
        <v>286650315</v>
      </c>
      <c r="UZ428" t="s">
        <v>5359</v>
      </c>
      <c r="VA428" t="s">
        <v>5360</v>
      </c>
      <c r="VD428" t="s">
        <v>2296</v>
      </c>
      <c r="VG428">
        <v>429</v>
      </c>
    </row>
    <row r="429" spans="1:579" customFormat="1" ht="14.4" x14ac:dyDescent="0.3">
      <c r="A429" t="s">
        <v>5361</v>
      </c>
      <c r="B429" t="s">
        <v>5362</v>
      </c>
      <c r="C429" t="s">
        <v>4823</v>
      </c>
      <c r="D429" t="s">
        <v>2715</v>
      </c>
      <c r="E429" t="s">
        <v>235</v>
      </c>
      <c r="F429" t="s">
        <v>235</v>
      </c>
      <c r="G429" t="s">
        <v>237</v>
      </c>
      <c r="H429" t="s">
        <v>1902</v>
      </c>
      <c r="J429" t="s">
        <v>2901</v>
      </c>
      <c r="M429" t="s">
        <v>2901</v>
      </c>
      <c r="N429" t="s">
        <v>2901</v>
      </c>
      <c r="O429" t="s">
        <v>2901</v>
      </c>
      <c r="T429" t="s">
        <v>2901</v>
      </c>
      <c r="U429" t="s">
        <v>2901</v>
      </c>
      <c r="V429" t="s">
        <v>2901</v>
      </c>
      <c r="W429" t="s">
        <v>2901</v>
      </c>
      <c r="AB429" t="s">
        <v>2901</v>
      </c>
      <c r="AC429" t="s">
        <v>2901</v>
      </c>
      <c r="AD429" t="s">
        <v>2901</v>
      </c>
      <c r="AE429" t="s">
        <v>2901</v>
      </c>
      <c r="AJ429" t="s">
        <v>2901</v>
      </c>
      <c r="AK429" t="s">
        <v>2901</v>
      </c>
      <c r="AL429" t="s">
        <v>2901</v>
      </c>
      <c r="AM429" t="s">
        <v>2901</v>
      </c>
      <c r="AR429" t="s">
        <v>2901</v>
      </c>
      <c r="AS429" t="s">
        <v>2901</v>
      </c>
      <c r="AT429" t="s">
        <v>2901</v>
      </c>
      <c r="AU429" t="s">
        <v>2901</v>
      </c>
      <c r="AZ429" t="s">
        <v>2901</v>
      </c>
      <c r="BA429" t="s">
        <v>2901</v>
      </c>
      <c r="BB429" t="s">
        <v>2901</v>
      </c>
      <c r="BC429" t="s">
        <v>2901</v>
      </c>
      <c r="BH429" t="s">
        <v>2901</v>
      </c>
      <c r="BI429" t="s">
        <v>2901</v>
      </c>
      <c r="BJ429" t="s">
        <v>2901</v>
      </c>
      <c r="BK429" t="s">
        <v>2901</v>
      </c>
      <c r="BP429" t="s">
        <v>2901</v>
      </c>
      <c r="BQ429" t="s">
        <v>2901</v>
      </c>
      <c r="BR429" t="s">
        <v>2901</v>
      </c>
      <c r="BS429" t="s">
        <v>2901</v>
      </c>
      <c r="BX429" t="s">
        <v>2901</v>
      </c>
      <c r="BY429" t="s">
        <v>2901</v>
      </c>
      <c r="BZ429" t="s">
        <v>2901</v>
      </c>
      <c r="CA429" t="s">
        <v>2901</v>
      </c>
      <c r="CF429" t="s">
        <v>2901</v>
      </c>
      <c r="CG429" t="s">
        <v>2901</v>
      </c>
      <c r="CH429" t="s">
        <v>2901</v>
      </c>
      <c r="CI429" t="s">
        <v>2901</v>
      </c>
      <c r="CN429" t="s">
        <v>2901</v>
      </c>
      <c r="CO429" t="s">
        <v>2901</v>
      </c>
      <c r="CP429" t="s">
        <v>2901</v>
      </c>
      <c r="CQ429" t="s">
        <v>2901</v>
      </c>
      <c r="CV429" t="s">
        <v>2901</v>
      </c>
      <c r="CW429" t="s">
        <v>2901</v>
      </c>
      <c r="CX429" t="s">
        <v>2901</v>
      </c>
      <c r="CY429" t="s">
        <v>2901</v>
      </c>
      <c r="DD429" t="s">
        <v>2901</v>
      </c>
      <c r="DE429" t="s">
        <v>2901</v>
      </c>
      <c r="DF429" t="s">
        <v>2901</v>
      </c>
      <c r="DG429" t="s">
        <v>2901</v>
      </c>
      <c r="DL429" t="s">
        <v>2901</v>
      </c>
      <c r="DM429" t="s">
        <v>2901</v>
      </c>
      <c r="DN429" t="s">
        <v>2901</v>
      </c>
      <c r="DO429" t="s">
        <v>2901</v>
      </c>
      <c r="DT429" t="s">
        <v>2901</v>
      </c>
      <c r="DU429" t="s">
        <v>2901</v>
      </c>
      <c r="DV429" t="s">
        <v>2901</v>
      </c>
      <c r="DW429" t="s">
        <v>2901</v>
      </c>
      <c r="EB429" t="s">
        <v>2901</v>
      </c>
      <c r="EC429" t="s">
        <v>2901</v>
      </c>
      <c r="ED429" t="s">
        <v>2901</v>
      </c>
      <c r="EE429" t="s">
        <v>2901</v>
      </c>
      <c r="EJ429" t="s">
        <v>2901</v>
      </c>
      <c r="EK429" t="s">
        <v>2901</v>
      </c>
      <c r="EL429" t="s">
        <v>2901</v>
      </c>
      <c r="EM429" t="s">
        <v>2901</v>
      </c>
      <c r="ER429" t="s">
        <v>2901</v>
      </c>
      <c r="ES429" t="s">
        <v>2901</v>
      </c>
      <c r="ET429" t="s">
        <v>2901</v>
      </c>
      <c r="EU429" t="s">
        <v>2901</v>
      </c>
      <c r="EZ429" t="s">
        <v>2901</v>
      </c>
      <c r="FA429" t="s">
        <v>2901</v>
      </c>
      <c r="FB429" t="s">
        <v>2901</v>
      </c>
      <c r="FC429" t="s">
        <v>2901</v>
      </c>
      <c r="FH429" t="s">
        <v>2901</v>
      </c>
      <c r="FI429" t="s">
        <v>2901</v>
      </c>
      <c r="FJ429" t="s">
        <v>2901</v>
      </c>
      <c r="FO429" t="s">
        <v>2901</v>
      </c>
      <c r="FP429" t="s">
        <v>2901</v>
      </c>
      <c r="FQ429" t="s">
        <v>2901</v>
      </c>
      <c r="FV429" t="s">
        <v>2901</v>
      </c>
      <c r="FW429" t="s">
        <v>2901</v>
      </c>
      <c r="FX429" t="s">
        <v>2901</v>
      </c>
      <c r="GC429" t="s">
        <v>2901</v>
      </c>
      <c r="GD429" t="s">
        <v>2901</v>
      </c>
      <c r="GE429" t="s">
        <v>2901</v>
      </c>
      <c r="GJ429" t="s">
        <v>2901</v>
      </c>
      <c r="GK429" t="s">
        <v>2901</v>
      </c>
      <c r="GP429" t="s">
        <v>2901</v>
      </c>
      <c r="GS429" t="s">
        <v>2901</v>
      </c>
      <c r="GT429" t="s">
        <v>2901</v>
      </c>
      <c r="GU429" t="s">
        <v>2901</v>
      </c>
      <c r="GZ429" t="s">
        <v>2901</v>
      </c>
      <c r="HA429" t="s">
        <v>2901</v>
      </c>
      <c r="HF429" t="s">
        <v>2901</v>
      </c>
      <c r="HG429" t="s">
        <v>2901</v>
      </c>
      <c r="HH429" t="s">
        <v>2901</v>
      </c>
      <c r="HM429" t="s">
        <v>2901</v>
      </c>
      <c r="HN429" t="s">
        <v>2901</v>
      </c>
      <c r="HO429" t="s">
        <v>2901</v>
      </c>
      <c r="HP429" t="s">
        <v>2901</v>
      </c>
      <c r="HU429" t="s">
        <v>2901</v>
      </c>
      <c r="HV429" t="s">
        <v>2901</v>
      </c>
      <c r="HW429" t="s">
        <v>2901</v>
      </c>
      <c r="HX429" t="s">
        <v>2901</v>
      </c>
      <c r="IC429" t="s">
        <v>2901</v>
      </c>
      <c r="ID429" t="s">
        <v>2901</v>
      </c>
      <c r="IE429" t="s">
        <v>2901</v>
      </c>
      <c r="IF429" t="s">
        <v>2901</v>
      </c>
      <c r="IK429" t="s">
        <v>2901</v>
      </c>
      <c r="IL429" t="s">
        <v>2901</v>
      </c>
      <c r="IM429" t="s">
        <v>2901</v>
      </c>
      <c r="IN429" t="s">
        <v>2901</v>
      </c>
      <c r="IS429" t="s">
        <v>2901</v>
      </c>
      <c r="IT429" t="s">
        <v>2901</v>
      </c>
      <c r="IU429" t="s">
        <v>2901</v>
      </c>
      <c r="IV429" t="s">
        <v>2901</v>
      </c>
      <c r="JA429" t="s">
        <v>2901</v>
      </c>
      <c r="JB429" t="s">
        <v>2901</v>
      </c>
      <c r="JC429" t="s">
        <v>2901</v>
      </c>
      <c r="JD429" t="s">
        <v>2901</v>
      </c>
      <c r="JI429" t="s">
        <v>2901</v>
      </c>
      <c r="JJ429" t="s">
        <v>2901</v>
      </c>
      <c r="JK429" t="s">
        <v>2901</v>
      </c>
      <c r="JL429" t="s">
        <v>2901</v>
      </c>
      <c r="JQ429" t="s">
        <v>2901</v>
      </c>
      <c r="JR429" t="s">
        <v>2901</v>
      </c>
      <c r="JS429" t="s">
        <v>2901</v>
      </c>
      <c r="JT429" t="s">
        <v>2901</v>
      </c>
      <c r="JY429" t="s">
        <v>2901</v>
      </c>
      <c r="JZ429" t="s">
        <v>2901</v>
      </c>
      <c r="KA429" t="s">
        <v>2901</v>
      </c>
      <c r="KB429" t="s">
        <v>2901</v>
      </c>
      <c r="KG429" t="s">
        <v>2901</v>
      </c>
      <c r="KH429" t="s">
        <v>2901</v>
      </c>
      <c r="KI429" t="s">
        <v>2901</v>
      </c>
      <c r="KJ429" t="s">
        <v>2901</v>
      </c>
      <c r="KO429" t="s">
        <v>2901</v>
      </c>
      <c r="KP429" t="s">
        <v>224</v>
      </c>
      <c r="KQ429" t="s">
        <v>224</v>
      </c>
      <c r="KR429" t="s">
        <v>224</v>
      </c>
      <c r="KT429">
        <v>0.15</v>
      </c>
      <c r="KU429">
        <v>0.15</v>
      </c>
      <c r="KW429" t="s">
        <v>2901</v>
      </c>
      <c r="KX429" t="s">
        <v>225</v>
      </c>
      <c r="KY429" t="s">
        <v>2901</v>
      </c>
      <c r="KZ429" t="s">
        <v>2901</v>
      </c>
      <c r="LE429" t="s">
        <v>2901</v>
      </c>
      <c r="LF429" t="s">
        <v>2901</v>
      </c>
      <c r="LG429" t="s">
        <v>2901</v>
      </c>
      <c r="LH429" t="s">
        <v>2901</v>
      </c>
      <c r="LM429" t="s">
        <v>2901</v>
      </c>
      <c r="LN429" t="s">
        <v>2901</v>
      </c>
      <c r="LO429" t="s">
        <v>2901</v>
      </c>
      <c r="LP429" t="s">
        <v>2901</v>
      </c>
      <c r="LU429" t="s">
        <v>2901</v>
      </c>
      <c r="LV429" t="s">
        <v>2901</v>
      </c>
      <c r="LW429" t="s">
        <v>2901</v>
      </c>
      <c r="LX429" t="s">
        <v>2901</v>
      </c>
      <c r="MC429" t="s">
        <v>2901</v>
      </c>
      <c r="MD429" t="s">
        <v>2901</v>
      </c>
      <c r="ME429" t="s">
        <v>2901</v>
      </c>
      <c r="MF429" t="s">
        <v>2901</v>
      </c>
      <c r="MK429" t="s">
        <v>2901</v>
      </c>
      <c r="ML429" t="s">
        <v>2901</v>
      </c>
      <c r="MM429" t="s">
        <v>2901</v>
      </c>
      <c r="MN429" t="s">
        <v>2901</v>
      </c>
      <c r="MS429" t="s">
        <v>2901</v>
      </c>
      <c r="MT429" t="s">
        <v>2901</v>
      </c>
      <c r="MU429" t="s">
        <v>2901</v>
      </c>
      <c r="MV429" t="s">
        <v>2901</v>
      </c>
      <c r="NA429" t="s">
        <v>2901</v>
      </c>
      <c r="NF429" t="s">
        <v>2901</v>
      </c>
      <c r="NG429" t="s">
        <v>2901</v>
      </c>
      <c r="NI429" t="s">
        <v>2901</v>
      </c>
      <c r="NK429" t="s">
        <v>2901</v>
      </c>
      <c r="NL429" t="s">
        <v>2901</v>
      </c>
      <c r="NR429" t="s">
        <v>2901</v>
      </c>
      <c r="NS429" t="s">
        <v>2901</v>
      </c>
      <c r="NZ429" t="s">
        <v>225</v>
      </c>
      <c r="OA429" t="s">
        <v>2901</v>
      </c>
      <c r="PL429" t="s">
        <v>2901</v>
      </c>
      <c r="PM429" t="s">
        <v>225</v>
      </c>
      <c r="QZ429" t="s">
        <v>2901</v>
      </c>
      <c r="RA429" t="s">
        <v>226</v>
      </c>
      <c r="RB429">
        <v>1</v>
      </c>
      <c r="RC429">
        <v>0</v>
      </c>
      <c r="RD429">
        <v>0</v>
      </c>
      <c r="RE429">
        <v>0</v>
      </c>
      <c r="RF429">
        <v>0</v>
      </c>
      <c r="RG429">
        <v>0</v>
      </c>
      <c r="RH429">
        <v>0</v>
      </c>
      <c r="RI429">
        <v>0</v>
      </c>
      <c r="RQ429" t="s">
        <v>2901</v>
      </c>
      <c r="RR429" t="s">
        <v>5017</v>
      </c>
      <c r="RS429">
        <v>0</v>
      </c>
      <c r="RT429">
        <v>0</v>
      </c>
      <c r="RU429">
        <v>0</v>
      </c>
      <c r="RV429">
        <v>1</v>
      </c>
      <c r="RW429">
        <v>1</v>
      </c>
      <c r="RX429">
        <v>0</v>
      </c>
      <c r="RY429" t="s">
        <v>2901</v>
      </c>
      <c r="RZ429" t="s">
        <v>3472</v>
      </c>
      <c r="SA429">
        <v>15</v>
      </c>
      <c r="SB429" t="s">
        <v>2742</v>
      </c>
      <c r="SC429" t="s">
        <v>2901</v>
      </c>
      <c r="SD429" t="s">
        <v>2901</v>
      </c>
      <c r="SF429" t="s">
        <v>224</v>
      </c>
      <c r="TB429" t="s">
        <v>224</v>
      </c>
      <c r="TC429" t="s">
        <v>225</v>
      </c>
      <c r="TD429" t="s">
        <v>2099</v>
      </c>
      <c r="TE429">
        <v>0</v>
      </c>
      <c r="TF429">
        <v>0</v>
      </c>
      <c r="TG429">
        <v>0</v>
      </c>
      <c r="TH429">
        <v>0</v>
      </c>
      <c r="TI429">
        <v>0</v>
      </c>
      <c r="TJ429">
        <v>1</v>
      </c>
      <c r="TK429" t="s">
        <v>2901</v>
      </c>
      <c r="TO429" t="s">
        <v>224</v>
      </c>
      <c r="UJ429" t="s">
        <v>224</v>
      </c>
      <c r="UK429" t="s">
        <v>225</v>
      </c>
      <c r="UL429" t="s">
        <v>2116</v>
      </c>
      <c r="UM429">
        <v>0</v>
      </c>
      <c r="UN429">
        <v>0</v>
      </c>
      <c r="UO429">
        <v>0</v>
      </c>
      <c r="UP429">
        <v>1</v>
      </c>
      <c r="UQ429">
        <v>0</v>
      </c>
      <c r="UR429">
        <v>0</v>
      </c>
      <c r="US429" t="s">
        <v>2901</v>
      </c>
      <c r="UX429" t="s">
        <v>2901</v>
      </c>
      <c r="UY429">
        <v>286650320</v>
      </c>
      <c r="UZ429" t="s">
        <v>5363</v>
      </c>
      <c r="VA429" t="s">
        <v>5364</v>
      </c>
      <c r="VD429" t="s">
        <v>2296</v>
      </c>
      <c r="VG429">
        <v>430</v>
      </c>
    </row>
    <row r="430" spans="1:579" customFormat="1" ht="14.4" x14ac:dyDescent="0.3">
      <c r="A430" t="s">
        <v>5365</v>
      </c>
      <c r="B430" t="s">
        <v>5366</v>
      </c>
      <c r="C430" t="s">
        <v>4823</v>
      </c>
      <c r="D430" t="s">
        <v>2715</v>
      </c>
      <c r="E430" t="s">
        <v>235</v>
      </c>
      <c r="F430" t="s">
        <v>235</v>
      </c>
      <c r="G430" t="s">
        <v>237</v>
      </c>
      <c r="H430" t="s">
        <v>1902</v>
      </c>
      <c r="J430" t="s">
        <v>2901</v>
      </c>
      <c r="M430" t="s">
        <v>2901</v>
      </c>
      <c r="N430" t="s">
        <v>2901</v>
      </c>
      <c r="O430" t="s">
        <v>2901</v>
      </c>
      <c r="T430" t="s">
        <v>2901</v>
      </c>
      <c r="U430" t="s">
        <v>2901</v>
      </c>
      <c r="V430" t="s">
        <v>2901</v>
      </c>
      <c r="W430" t="s">
        <v>2901</v>
      </c>
      <c r="AB430" t="s">
        <v>2901</v>
      </c>
      <c r="AC430" t="s">
        <v>2901</v>
      </c>
      <c r="AD430" t="s">
        <v>2901</v>
      </c>
      <c r="AE430" t="s">
        <v>2901</v>
      </c>
      <c r="AJ430" t="s">
        <v>2901</v>
      </c>
      <c r="AK430" t="s">
        <v>2901</v>
      </c>
      <c r="AL430" t="s">
        <v>2901</v>
      </c>
      <c r="AM430" t="s">
        <v>2901</v>
      </c>
      <c r="AR430" t="s">
        <v>2901</v>
      </c>
      <c r="AS430" t="s">
        <v>2901</v>
      </c>
      <c r="AT430" t="s">
        <v>2901</v>
      </c>
      <c r="AU430" t="s">
        <v>2901</v>
      </c>
      <c r="AZ430" t="s">
        <v>2901</v>
      </c>
      <c r="BA430" t="s">
        <v>2901</v>
      </c>
      <c r="BB430" t="s">
        <v>2901</v>
      </c>
      <c r="BC430" t="s">
        <v>2901</v>
      </c>
      <c r="BH430" t="s">
        <v>2901</v>
      </c>
      <c r="BI430" t="s">
        <v>2901</v>
      </c>
      <c r="BJ430" t="s">
        <v>2901</v>
      </c>
      <c r="BK430" t="s">
        <v>2901</v>
      </c>
      <c r="BP430" t="s">
        <v>2901</v>
      </c>
      <c r="BQ430" t="s">
        <v>2901</v>
      </c>
      <c r="BR430" t="s">
        <v>2901</v>
      </c>
      <c r="BS430" t="s">
        <v>2901</v>
      </c>
      <c r="BX430" t="s">
        <v>2901</v>
      </c>
      <c r="BY430" t="s">
        <v>2901</v>
      </c>
      <c r="BZ430" t="s">
        <v>2901</v>
      </c>
      <c r="CA430" t="s">
        <v>2901</v>
      </c>
      <c r="CF430" t="s">
        <v>2901</v>
      </c>
      <c r="CG430" t="s">
        <v>2901</v>
      </c>
      <c r="CH430" t="s">
        <v>2901</v>
      </c>
      <c r="CI430" t="s">
        <v>2901</v>
      </c>
      <c r="CN430" t="s">
        <v>2901</v>
      </c>
      <c r="CO430" t="s">
        <v>2901</v>
      </c>
      <c r="CP430" t="s">
        <v>2901</v>
      </c>
      <c r="CQ430" t="s">
        <v>2901</v>
      </c>
      <c r="CV430" t="s">
        <v>2901</v>
      </c>
      <c r="CW430" t="s">
        <v>2901</v>
      </c>
      <c r="CX430" t="s">
        <v>2901</v>
      </c>
      <c r="CY430" t="s">
        <v>2901</v>
      </c>
      <c r="DD430" t="s">
        <v>2901</v>
      </c>
      <c r="DE430" t="s">
        <v>2901</v>
      </c>
      <c r="DF430" t="s">
        <v>2901</v>
      </c>
      <c r="DG430" t="s">
        <v>2901</v>
      </c>
      <c r="DL430" t="s">
        <v>2901</v>
      </c>
      <c r="DM430" t="s">
        <v>2901</v>
      </c>
      <c r="DN430" t="s">
        <v>2901</v>
      </c>
      <c r="DO430" t="s">
        <v>2901</v>
      </c>
      <c r="DT430" t="s">
        <v>2901</v>
      </c>
      <c r="DU430" t="s">
        <v>2901</v>
      </c>
      <c r="DV430" t="s">
        <v>2901</v>
      </c>
      <c r="DW430" t="s">
        <v>2901</v>
      </c>
      <c r="EB430" t="s">
        <v>2901</v>
      </c>
      <c r="EC430" t="s">
        <v>2901</v>
      </c>
      <c r="ED430" t="s">
        <v>2901</v>
      </c>
      <c r="EE430" t="s">
        <v>2901</v>
      </c>
      <c r="EJ430" t="s">
        <v>2901</v>
      </c>
      <c r="EK430" t="s">
        <v>2901</v>
      </c>
      <c r="EL430" t="s">
        <v>2901</v>
      </c>
      <c r="EM430" t="s">
        <v>2901</v>
      </c>
      <c r="ER430" t="s">
        <v>2901</v>
      </c>
      <c r="ES430" t="s">
        <v>2901</v>
      </c>
      <c r="ET430" t="s">
        <v>2901</v>
      </c>
      <c r="EU430" t="s">
        <v>2901</v>
      </c>
      <c r="EZ430" t="s">
        <v>2901</v>
      </c>
      <c r="FA430" t="s">
        <v>2901</v>
      </c>
      <c r="FB430" t="s">
        <v>2901</v>
      </c>
      <c r="FC430" t="s">
        <v>2901</v>
      </c>
      <c r="FH430" t="s">
        <v>2901</v>
      </c>
      <c r="FI430" t="s">
        <v>2901</v>
      </c>
      <c r="FJ430" t="s">
        <v>2901</v>
      </c>
      <c r="FO430" t="s">
        <v>2901</v>
      </c>
      <c r="FP430" t="s">
        <v>2901</v>
      </c>
      <c r="FQ430" t="s">
        <v>2901</v>
      </c>
      <c r="FV430" t="s">
        <v>2901</v>
      </c>
      <c r="FW430" t="s">
        <v>2901</v>
      </c>
      <c r="FX430" t="s">
        <v>2901</v>
      </c>
      <c r="GC430" t="s">
        <v>2901</v>
      </c>
      <c r="GD430" t="s">
        <v>2901</v>
      </c>
      <c r="GE430" t="s">
        <v>2901</v>
      </c>
      <c r="GJ430" t="s">
        <v>2901</v>
      </c>
      <c r="GK430" t="s">
        <v>2901</v>
      </c>
      <c r="GP430" t="s">
        <v>2901</v>
      </c>
      <c r="GS430" t="s">
        <v>2901</v>
      </c>
      <c r="GT430" t="s">
        <v>2901</v>
      </c>
      <c r="GU430" t="s">
        <v>2901</v>
      </c>
      <c r="GZ430" t="s">
        <v>2901</v>
      </c>
      <c r="HA430" t="s">
        <v>2901</v>
      </c>
      <c r="HF430" t="s">
        <v>2901</v>
      </c>
      <c r="HG430" t="s">
        <v>2901</v>
      </c>
      <c r="HH430" t="s">
        <v>2901</v>
      </c>
      <c r="HM430" t="s">
        <v>2901</v>
      </c>
      <c r="HN430" t="s">
        <v>2901</v>
      </c>
      <c r="HO430" t="s">
        <v>2901</v>
      </c>
      <c r="HP430" t="s">
        <v>2901</v>
      </c>
      <c r="HU430" t="s">
        <v>2901</v>
      </c>
      <c r="HV430" t="s">
        <v>2901</v>
      </c>
      <c r="HW430" t="s">
        <v>2901</v>
      </c>
      <c r="HX430" t="s">
        <v>2901</v>
      </c>
      <c r="IC430" t="s">
        <v>2901</v>
      </c>
      <c r="ID430" t="s">
        <v>2901</v>
      </c>
      <c r="IE430" t="s">
        <v>2901</v>
      </c>
      <c r="IF430" t="s">
        <v>2901</v>
      </c>
      <c r="IK430" t="s">
        <v>2901</v>
      </c>
      <c r="IL430" t="s">
        <v>2901</v>
      </c>
      <c r="IM430" t="s">
        <v>2901</v>
      </c>
      <c r="IN430" t="s">
        <v>2901</v>
      </c>
      <c r="IS430" t="s">
        <v>2901</v>
      </c>
      <c r="IT430" t="s">
        <v>2901</v>
      </c>
      <c r="IU430" t="s">
        <v>2901</v>
      </c>
      <c r="IV430" t="s">
        <v>2901</v>
      </c>
      <c r="JA430" t="s">
        <v>2901</v>
      </c>
      <c r="JB430" t="s">
        <v>2901</v>
      </c>
      <c r="JC430" t="s">
        <v>2901</v>
      </c>
      <c r="JD430" t="s">
        <v>2901</v>
      </c>
      <c r="JI430" t="s">
        <v>2901</v>
      </c>
      <c r="JJ430" t="s">
        <v>2901</v>
      </c>
      <c r="JK430" t="s">
        <v>2901</v>
      </c>
      <c r="JL430" t="s">
        <v>2901</v>
      </c>
      <c r="JQ430" t="s">
        <v>2901</v>
      </c>
      <c r="JR430" t="s">
        <v>2901</v>
      </c>
      <c r="JS430" t="s">
        <v>2901</v>
      </c>
      <c r="JT430" t="s">
        <v>2901</v>
      </c>
      <c r="JY430" t="s">
        <v>2901</v>
      </c>
      <c r="JZ430" t="s">
        <v>2901</v>
      </c>
      <c r="KA430" t="s">
        <v>2901</v>
      </c>
      <c r="KB430" t="s">
        <v>2901</v>
      </c>
      <c r="KG430" t="s">
        <v>2901</v>
      </c>
      <c r="KH430" t="s">
        <v>2901</v>
      </c>
      <c r="KI430" t="s">
        <v>2901</v>
      </c>
      <c r="KJ430" t="s">
        <v>2901</v>
      </c>
      <c r="KO430" t="s">
        <v>2901</v>
      </c>
      <c r="KP430" t="s">
        <v>224</v>
      </c>
      <c r="KQ430" t="s">
        <v>224</v>
      </c>
      <c r="KR430" t="s">
        <v>224</v>
      </c>
      <c r="KT430">
        <v>0.15</v>
      </c>
      <c r="KU430">
        <v>0.15</v>
      </c>
      <c r="KW430" t="s">
        <v>2901</v>
      </c>
      <c r="KX430" t="s">
        <v>225</v>
      </c>
      <c r="KY430" t="s">
        <v>2901</v>
      </c>
      <c r="KZ430" t="s">
        <v>2901</v>
      </c>
      <c r="LE430" t="s">
        <v>2901</v>
      </c>
      <c r="LF430" t="s">
        <v>2901</v>
      </c>
      <c r="LG430" t="s">
        <v>2901</v>
      </c>
      <c r="LH430" t="s">
        <v>2901</v>
      </c>
      <c r="LM430" t="s">
        <v>2901</v>
      </c>
      <c r="LN430" t="s">
        <v>2901</v>
      </c>
      <c r="LO430" t="s">
        <v>2901</v>
      </c>
      <c r="LP430" t="s">
        <v>2901</v>
      </c>
      <c r="LU430" t="s">
        <v>2901</v>
      </c>
      <c r="LV430" t="s">
        <v>2901</v>
      </c>
      <c r="LW430" t="s">
        <v>2901</v>
      </c>
      <c r="LX430" t="s">
        <v>2901</v>
      </c>
      <c r="MC430" t="s">
        <v>2901</v>
      </c>
      <c r="MD430" t="s">
        <v>2901</v>
      </c>
      <c r="ME430" t="s">
        <v>2901</v>
      </c>
      <c r="MF430" t="s">
        <v>2901</v>
      </c>
      <c r="MK430" t="s">
        <v>2901</v>
      </c>
      <c r="ML430" t="s">
        <v>2901</v>
      </c>
      <c r="MM430" t="s">
        <v>2901</v>
      </c>
      <c r="MN430" t="s">
        <v>2901</v>
      </c>
      <c r="MS430" t="s">
        <v>2901</v>
      </c>
      <c r="MT430" t="s">
        <v>2901</v>
      </c>
      <c r="MU430" t="s">
        <v>2901</v>
      </c>
      <c r="MV430" t="s">
        <v>2901</v>
      </c>
      <c r="NA430" t="s">
        <v>2901</v>
      </c>
      <c r="NF430" t="s">
        <v>2901</v>
      </c>
      <c r="NG430" t="s">
        <v>2901</v>
      </c>
      <c r="NI430" t="s">
        <v>2901</v>
      </c>
      <c r="NK430" t="s">
        <v>2901</v>
      </c>
      <c r="NL430" t="s">
        <v>2901</v>
      </c>
      <c r="NR430" t="s">
        <v>2901</v>
      </c>
      <c r="NS430" t="s">
        <v>2901</v>
      </c>
      <c r="NZ430" t="s">
        <v>225</v>
      </c>
      <c r="OA430" t="s">
        <v>2901</v>
      </c>
      <c r="PL430" t="s">
        <v>2901</v>
      </c>
      <c r="PM430" t="s">
        <v>225</v>
      </c>
      <c r="QZ430" t="s">
        <v>2901</v>
      </c>
      <c r="RA430" t="s">
        <v>226</v>
      </c>
      <c r="RB430">
        <v>1</v>
      </c>
      <c r="RC430">
        <v>0</v>
      </c>
      <c r="RD430">
        <v>0</v>
      </c>
      <c r="RE430">
        <v>0</v>
      </c>
      <c r="RF430">
        <v>0</v>
      </c>
      <c r="RG430">
        <v>0</v>
      </c>
      <c r="RH430">
        <v>0</v>
      </c>
      <c r="RI430">
        <v>0</v>
      </c>
      <c r="RQ430" t="s">
        <v>2901</v>
      </c>
      <c r="RR430" t="s">
        <v>2095</v>
      </c>
      <c r="RS430">
        <v>0</v>
      </c>
      <c r="RT430">
        <v>0</v>
      </c>
      <c r="RU430">
        <v>0</v>
      </c>
      <c r="RV430">
        <v>1</v>
      </c>
      <c r="RW430">
        <v>0</v>
      </c>
      <c r="RX430">
        <v>0</v>
      </c>
      <c r="RY430" t="s">
        <v>2901</v>
      </c>
      <c r="RZ430" t="s">
        <v>3472</v>
      </c>
      <c r="SA430">
        <v>15</v>
      </c>
      <c r="SB430" t="s">
        <v>2742</v>
      </c>
      <c r="SC430" t="s">
        <v>2901</v>
      </c>
      <c r="SD430" t="s">
        <v>2901</v>
      </c>
      <c r="SF430" t="s">
        <v>224</v>
      </c>
      <c r="TB430" t="s">
        <v>224</v>
      </c>
      <c r="TC430" t="s">
        <v>224</v>
      </c>
      <c r="TD430" t="s">
        <v>2099</v>
      </c>
      <c r="TE430">
        <v>0</v>
      </c>
      <c r="TF430">
        <v>0</v>
      </c>
      <c r="TG430">
        <v>0</v>
      </c>
      <c r="TH430">
        <v>0</v>
      </c>
      <c r="TI430">
        <v>0</v>
      </c>
      <c r="TJ430">
        <v>1</v>
      </c>
      <c r="TK430" t="s">
        <v>2901</v>
      </c>
      <c r="TO430" t="s">
        <v>224</v>
      </c>
      <c r="UJ430" t="s">
        <v>224</v>
      </c>
      <c r="UK430" t="s">
        <v>2099</v>
      </c>
      <c r="UL430" t="s">
        <v>2099</v>
      </c>
      <c r="UM430">
        <v>0</v>
      </c>
      <c r="UN430">
        <v>0</v>
      </c>
      <c r="UO430">
        <v>0</v>
      </c>
      <c r="UP430">
        <v>0</v>
      </c>
      <c r="UQ430">
        <v>0</v>
      </c>
      <c r="UR430">
        <v>1</v>
      </c>
      <c r="US430" t="s">
        <v>2901</v>
      </c>
      <c r="UX430" t="s">
        <v>2901</v>
      </c>
      <c r="UY430">
        <v>286650329</v>
      </c>
      <c r="UZ430" t="s">
        <v>5367</v>
      </c>
      <c r="VA430" t="s">
        <v>5368</v>
      </c>
      <c r="VD430" t="s">
        <v>2296</v>
      </c>
      <c r="VG430">
        <v>431</v>
      </c>
    </row>
    <row r="431" spans="1:579" customFormat="1" ht="14.4" x14ac:dyDescent="0.3">
      <c r="A431" t="s">
        <v>5369</v>
      </c>
      <c r="B431" t="s">
        <v>5370</v>
      </c>
      <c r="C431" t="s">
        <v>4823</v>
      </c>
      <c r="D431" t="s">
        <v>2715</v>
      </c>
      <c r="E431" t="s">
        <v>235</v>
      </c>
      <c r="F431" t="s">
        <v>235</v>
      </c>
      <c r="G431" t="s">
        <v>237</v>
      </c>
      <c r="H431" t="s">
        <v>2267</v>
      </c>
      <c r="J431" t="s">
        <v>2901</v>
      </c>
      <c r="M431" t="s">
        <v>2901</v>
      </c>
      <c r="N431" t="s">
        <v>2901</v>
      </c>
      <c r="O431" t="s">
        <v>2901</v>
      </c>
      <c r="T431" t="s">
        <v>2901</v>
      </c>
      <c r="U431" t="s">
        <v>2901</v>
      </c>
      <c r="V431" t="s">
        <v>2901</v>
      </c>
      <c r="W431" t="s">
        <v>2901</v>
      </c>
      <c r="AB431" t="s">
        <v>2901</v>
      </c>
      <c r="AC431" t="s">
        <v>2901</v>
      </c>
      <c r="AD431" t="s">
        <v>2901</v>
      </c>
      <c r="AE431" t="s">
        <v>2901</v>
      </c>
      <c r="AJ431" t="s">
        <v>2901</v>
      </c>
      <c r="AK431" t="s">
        <v>2901</v>
      </c>
      <c r="AL431" t="s">
        <v>2901</v>
      </c>
      <c r="AM431" t="s">
        <v>2901</v>
      </c>
      <c r="AR431" t="s">
        <v>2901</v>
      </c>
      <c r="AS431" t="s">
        <v>2901</v>
      </c>
      <c r="AT431" t="s">
        <v>2901</v>
      </c>
      <c r="AU431" t="s">
        <v>2901</v>
      </c>
      <c r="AZ431" t="s">
        <v>2901</v>
      </c>
      <c r="BA431" t="s">
        <v>2901</v>
      </c>
      <c r="BB431" t="s">
        <v>2901</v>
      </c>
      <c r="BC431" t="s">
        <v>2901</v>
      </c>
      <c r="BH431" t="s">
        <v>2901</v>
      </c>
      <c r="BI431" t="s">
        <v>2901</v>
      </c>
      <c r="BJ431" t="s">
        <v>2901</v>
      </c>
      <c r="BK431" t="s">
        <v>2901</v>
      </c>
      <c r="BP431" t="s">
        <v>2901</v>
      </c>
      <c r="BQ431" t="s">
        <v>2901</v>
      </c>
      <c r="BR431" t="s">
        <v>2901</v>
      </c>
      <c r="BS431" t="s">
        <v>2901</v>
      </c>
      <c r="BX431" t="s">
        <v>2901</v>
      </c>
      <c r="BY431" t="s">
        <v>2901</v>
      </c>
      <c r="BZ431" t="s">
        <v>2901</v>
      </c>
      <c r="CA431" t="s">
        <v>2901</v>
      </c>
      <c r="CF431" t="s">
        <v>2901</v>
      </c>
      <c r="CG431" t="s">
        <v>2901</v>
      </c>
      <c r="CH431" t="s">
        <v>2901</v>
      </c>
      <c r="CI431" t="s">
        <v>2901</v>
      </c>
      <c r="CN431" t="s">
        <v>2901</v>
      </c>
      <c r="CO431" t="s">
        <v>2901</v>
      </c>
      <c r="CP431" t="s">
        <v>2901</v>
      </c>
      <c r="CQ431" t="s">
        <v>2901</v>
      </c>
      <c r="CV431" t="s">
        <v>2901</v>
      </c>
      <c r="CW431" t="s">
        <v>2901</v>
      </c>
      <c r="CX431" t="s">
        <v>2901</v>
      </c>
      <c r="CY431" t="s">
        <v>2901</v>
      </c>
      <c r="DD431" t="s">
        <v>2901</v>
      </c>
      <c r="DE431" t="s">
        <v>2901</v>
      </c>
      <c r="DF431" t="s">
        <v>2901</v>
      </c>
      <c r="DG431" t="s">
        <v>2901</v>
      </c>
      <c r="DL431" t="s">
        <v>2901</v>
      </c>
      <c r="DM431" t="s">
        <v>2901</v>
      </c>
      <c r="DN431" t="s">
        <v>2901</v>
      </c>
      <c r="DO431" t="s">
        <v>2901</v>
      </c>
      <c r="DT431" t="s">
        <v>2901</v>
      </c>
      <c r="DU431" t="s">
        <v>2901</v>
      </c>
      <c r="DV431" t="s">
        <v>2901</v>
      </c>
      <c r="DW431" t="s">
        <v>2901</v>
      </c>
      <c r="EB431" t="s">
        <v>2901</v>
      </c>
      <c r="EC431" t="s">
        <v>2901</v>
      </c>
      <c r="ED431" t="s">
        <v>2901</v>
      </c>
      <c r="EE431" t="s">
        <v>2901</v>
      </c>
      <c r="EJ431" t="s">
        <v>2901</v>
      </c>
      <c r="EK431" t="s">
        <v>2901</v>
      </c>
      <c r="EL431" t="s">
        <v>2901</v>
      </c>
      <c r="EM431" t="s">
        <v>2901</v>
      </c>
      <c r="ER431" t="s">
        <v>2901</v>
      </c>
      <c r="ES431" t="s">
        <v>2901</v>
      </c>
      <c r="ET431" t="s">
        <v>2901</v>
      </c>
      <c r="EU431" t="s">
        <v>2901</v>
      </c>
      <c r="EZ431" t="s">
        <v>2901</v>
      </c>
      <c r="FA431" t="s">
        <v>2901</v>
      </c>
      <c r="FB431" t="s">
        <v>2901</v>
      </c>
      <c r="FC431" t="s">
        <v>2901</v>
      </c>
      <c r="FH431" t="s">
        <v>2901</v>
      </c>
      <c r="FI431" t="s">
        <v>2901</v>
      </c>
      <c r="FJ431" t="s">
        <v>2901</v>
      </c>
      <c r="FO431" t="s">
        <v>2901</v>
      </c>
      <c r="FP431" t="s">
        <v>2901</v>
      </c>
      <c r="FQ431" t="s">
        <v>2901</v>
      </c>
      <c r="FV431" t="s">
        <v>2901</v>
      </c>
      <c r="FW431" t="s">
        <v>2901</v>
      </c>
      <c r="FX431" t="s">
        <v>2901</v>
      </c>
      <c r="GC431" t="s">
        <v>2901</v>
      </c>
      <c r="GD431" t="s">
        <v>2901</v>
      </c>
      <c r="GE431" t="s">
        <v>2901</v>
      </c>
      <c r="GJ431" t="s">
        <v>2901</v>
      </c>
      <c r="GK431" t="s">
        <v>2901</v>
      </c>
      <c r="GP431" t="s">
        <v>2901</v>
      </c>
      <c r="GS431" t="s">
        <v>2901</v>
      </c>
      <c r="GT431" t="s">
        <v>2901</v>
      </c>
      <c r="GU431" t="s">
        <v>2901</v>
      </c>
      <c r="GZ431" t="s">
        <v>2901</v>
      </c>
      <c r="HA431" t="s">
        <v>2901</v>
      </c>
      <c r="HF431" t="s">
        <v>2901</v>
      </c>
      <c r="HG431" t="s">
        <v>2901</v>
      </c>
      <c r="HH431" t="s">
        <v>2901</v>
      </c>
      <c r="HM431" t="s">
        <v>2901</v>
      </c>
      <c r="HN431" t="s">
        <v>2901</v>
      </c>
      <c r="HO431" t="s">
        <v>2901</v>
      </c>
      <c r="HP431" t="s">
        <v>2901</v>
      </c>
      <c r="HU431" t="s">
        <v>2901</v>
      </c>
      <c r="HV431" t="s">
        <v>2901</v>
      </c>
      <c r="HW431" t="s">
        <v>2901</v>
      </c>
      <c r="HX431" t="s">
        <v>2901</v>
      </c>
      <c r="IC431" t="s">
        <v>2901</v>
      </c>
      <c r="ID431" t="s">
        <v>2901</v>
      </c>
      <c r="IE431" t="s">
        <v>2901</v>
      </c>
      <c r="IF431" t="s">
        <v>2901</v>
      </c>
      <c r="IK431" t="s">
        <v>2901</v>
      </c>
      <c r="IL431" t="s">
        <v>2901</v>
      </c>
      <c r="IM431" t="s">
        <v>2901</v>
      </c>
      <c r="IN431" t="s">
        <v>2901</v>
      </c>
      <c r="IS431" t="s">
        <v>2901</v>
      </c>
      <c r="IT431" t="s">
        <v>2901</v>
      </c>
      <c r="IU431" t="s">
        <v>2901</v>
      </c>
      <c r="IV431" t="s">
        <v>2901</v>
      </c>
      <c r="JA431" t="s">
        <v>2901</v>
      </c>
      <c r="JB431" t="s">
        <v>2901</v>
      </c>
      <c r="JC431" t="s">
        <v>2901</v>
      </c>
      <c r="JD431" t="s">
        <v>2901</v>
      </c>
      <c r="JI431" t="s">
        <v>2901</v>
      </c>
      <c r="JJ431" t="s">
        <v>224</v>
      </c>
      <c r="JK431" t="s">
        <v>224</v>
      </c>
      <c r="JL431" t="s">
        <v>224</v>
      </c>
      <c r="JN431">
        <v>5</v>
      </c>
      <c r="JO431">
        <v>5</v>
      </c>
      <c r="JQ431" t="s">
        <v>2901</v>
      </c>
      <c r="JR431" t="s">
        <v>2901</v>
      </c>
      <c r="JS431" t="s">
        <v>2901</v>
      </c>
      <c r="JT431" t="s">
        <v>2901</v>
      </c>
      <c r="JY431" t="s">
        <v>2901</v>
      </c>
      <c r="JZ431" t="s">
        <v>224</v>
      </c>
      <c r="KA431" t="s">
        <v>224</v>
      </c>
      <c r="KB431" t="s">
        <v>224</v>
      </c>
      <c r="KD431">
        <v>25</v>
      </c>
      <c r="KE431">
        <v>25</v>
      </c>
      <c r="KG431" t="s">
        <v>2901</v>
      </c>
      <c r="KH431" t="s">
        <v>224</v>
      </c>
      <c r="KI431" t="s">
        <v>224</v>
      </c>
      <c r="KJ431" t="s">
        <v>224</v>
      </c>
      <c r="KL431">
        <v>22</v>
      </c>
      <c r="KM431">
        <v>22</v>
      </c>
      <c r="KO431" t="s">
        <v>2901</v>
      </c>
      <c r="KP431" t="s">
        <v>2901</v>
      </c>
      <c r="KQ431" t="s">
        <v>2901</v>
      </c>
      <c r="KR431" t="s">
        <v>2901</v>
      </c>
      <c r="KW431" t="s">
        <v>2901</v>
      </c>
      <c r="KX431" t="s">
        <v>2901</v>
      </c>
      <c r="KY431" t="s">
        <v>2901</v>
      </c>
      <c r="KZ431" t="s">
        <v>2901</v>
      </c>
      <c r="LE431" t="s">
        <v>2901</v>
      </c>
      <c r="LF431" t="s">
        <v>224</v>
      </c>
      <c r="LG431" t="s">
        <v>224</v>
      </c>
      <c r="LH431" t="s">
        <v>224</v>
      </c>
      <c r="LJ431">
        <v>7</v>
      </c>
      <c r="LK431">
        <v>7</v>
      </c>
      <c r="LM431" t="s">
        <v>2901</v>
      </c>
      <c r="LN431" t="s">
        <v>224</v>
      </c>
      <c r="LO431" t="s">
        <v>224</v>
      </c>
      <c r="LP431" t="s">
        <v>224</v>
      </c>
      <c r="LR431">
        <v>6</v>
      </c>
      <c r="LS431">
        <v>6</v>
      </c>
      <c r="LU431" t="s">
        <v>2901</v>
      </c>
      <c r="LV431" t="s">
        <v>224</v>
      </c>
      <c r="LW431" t="s">
        <v>224</v>
      </c>
      <c r="LX431" t="s">
        <v>224</v>
      </c>
      <c r="LZ431">
        <v>14</v>
      </c>
      <c r="MA431">
        <v>14</v>
      </c>
      <c r="MC431" t="s">
        <v>2901</v>
      </c>
      <c r="MD431" t="s">
        <v>224</v>
      </c>
      <c r="ME431" t="s">
        <v>224</v>
      </c>
      <c r="MF431" t="s">
        <v>224</v>
      </c>
      <c r="MH431">
        <v>12</v>
      </c>
      <c r="MI431">
        <v>12</v>
      </c>
      <c r="MK431" t="s">
        <v>2901</v>
      </c>
      <c r="ML431" t="s">
        <v>224</v>
      </c>
      <c r="MM431" t="s">
        <v>224</v>
      </c>
      <c r="MN431" t="s">
        <v>224</v>
      </c>
      <c r="MP431">
        <v>14</v>
      </c>
      <c r="MQ431">
        <v>14</v>
      </c>
      <c r="MS431" t="s">
        <v>2901</v>
      </c>
      <c r="MT431" t="s">
        <v>2901</v>
      </c>
      <c r="MU431" t="s">
        <v>2901</v>
      </c>
      <c r="MV431" t="s">
        <v>2901</v>
      </c>
      <c r="NA431" t="s">
        <v>2901</v>
      </c>
      <c r="NF431" t="s">
        <v>2901</v>
      </c>
      <c r="NG431" t="s">
        <v>2901</v>
      </c>
      <c r="NI431" t="s">
        <v>2901</v>
      </c>
      <c r="NK431" t="s">
        <v>2901</v>
      </c>
      <c r="NL431" t="s">
        <v>2901</v>
      </c>
      <c r="NR431" t="s">
        <v>2901</v>
      </c>
      <c r="NS431" t="s">
        <v>2901</v>
      </c>
      <c r="NZ431" t="s">
        <v>225</v>
      </c>
      <c r="OA431" t="s">
        <v>2901</v>
      </c>
      <c r="PL431" t="s">
        <v>2901</v>
      </c>
      <c r="PM431" t="s">
        <v>225</v>
      </c>
      <c r="QZ431" t="s">
        <v>2901</v>
      </c>
      <c r="RA431" t="s">
        <v>226</v>
      </c>
      <c r="RB431">
        <v>1</v>
      </c>
      <c r="RC431">
        <v>0</v>
      </c>
      <c r="RD431">
        <v>0</v>
      </c>
      <c r="RE431">
        <v>0</v>
      </c>
      <c r="RF431">
        <v>0</v>
      </c>
      <c r="RG431">
        <v>0</v>
      </c>
      <c r="RH431">
        <v>0</v>
      </c>
      <c r="RI431">
        <v>0</v>
      </c>
      <c r="RQ431" t="s">
        <v>2901</v>
      </c>
      <c r="RR431" t="s">
        <v>5017</v>
      </c>
      <c r="RS431">
        <v>0</v>
      </c>
      <c r="RT431">
        <v>0</v>
      </c>
      <c r="RU431">
        <v>0</v>
      </c>
      <c r="RV431">
        <v>1</v>
      </c>
      <c r="RW431">
        <v>1</v>
      </c>
      <c r="RX431">
        <v>0</v>
      </c>
      <c r="RY431" t="s">
        <v>2901</v>
      </c>
      <c r="RZ431" t="s">
        <v>4823</v>
      </c>
      <c r="SB431" t="s">
        <v>1133</v>
      </c>
      <c r="SC431" t="s">
        <v>2901</v>
      </c>
      <c r="SD431" t="s">
        <v>3081</v>
      </c>
      <c r="SF431" t="s">
        <v>224</v>
      </c>
      <c r="TB431" t="s">
        <v>224</v>
      </c>
      <c r="TC431" t="s">
        <v>224</v>
      </c>
      <c r="TD431" t="s">
        <v>2099</v>
      </c>
      <c r="TE431">
        <v>0</v>
      </c>
      <c r="TF431">
        <v>0</v>
      </c>
      <c r="TG431">
        <v>0</v>
      </c>
      <c r="TH431">
        <v>0</v>
      </c>
      <c r="TI431">
        <v>0</v>
      </c>
      <c r="TJ431">
        <v>1</v>
      </c>
      <c r="TK431" t="s">
        <v>2901</v>
      </c>
      <c r="TO431" t="s">
        <v>225</v>
      </c>
      <c r="UJ431" t="s">
        <v>2901</v>
      </c>
      <c r="UK431" t="s">
        <v>2901</v>
      </c>
      <c r="UL431" t="s">
        <v>2901</v>
      </c>
      <c r="US431" t="s">
        <v>2901</v>
      </c>
      <c r="UX431" t="s">
        <v>2901</v>
      </c>
      <c r="UY431">
        <v>286650335</v>
      </c>
      <c r="UZ431" t="s">
        <v>5371</v>
      </c>
      <c r="VA431" t="s">
        <v>5372</v>
      </c>
      <c r="VD431" t="s">
        <v>2296</v>
      </c>
      <c r="VG431">
        <v>432</v>
      </c>
    </row>
    <row r="432" spans="1:579" customFormat="1" ht="14.4" x14ac:dyDescent="0.3">
      <c r="A432" t="s">
        <v>5373</v>
      </c>
      <c r="B432" t="s">
        <v>5374</v>
      </c>
      <c r="C432" t="s">
        <v>4823</v>
      </c>
      <c r="D432" t="s">
        <v>2715</v>
      </c>
      <c r="E432" t="s">
        <v>235</v>
      </c>
      <c r="F432" t="s">
        <v>235</v>
      </c>
      <c r="G432" t="s">
        <v>237</v>
      </c>
      <c r="H432" t="s">
        <v>2267</v>
      </c>
      <c r="J432" t="s">
        <v>2901</v>
      </c>
      <c r="M432" t="s">
        <v>2901</v>
      </c>
      <c r="N432" t="s">
        <v>2901</v>
      </c>
      <c r="O432" t="s">
        <v>2901</v>
      </c>
      <c r="T432" t="s">
        <v>2901</v>
      </c>
      <c r="U432" t="s">
        <v>2901</v>
      </c>
      <c r="V432" t="s">
        <v>2901</v>
      </c>
      <c r="W432" t="s">
        <v>2901</v>
      </c>
      <c r="AB432" t="s">
        <v>2901</v>
      </c>
      <c r="AC432" t="s">
        <v>2901</v>
      </c>
      <c r="AD432" t="s">
        <v>2901</v>
      </c>
      <c r="AE432" t="s">
        <v>2901</v>
      </c>
      <c r="AJ432" t="s">
        <v>2901</v>
      </c>
      <c r="AK432" t="s">
        <v>2901</v>
      </c>
      <c r="AL432" t="s">
        <v>2901</v>
      </c>
      <c r="AM432" t="s">
        <v>2901</v>
      </c>
      <c r="AR432" t="s">
        <v>2901</v>
      </c>
      <c r="AS432" t="s">
        <v>2901</v>
      </c>
      <c r="AT432" t="s">
        <v>2901</v>
      </c>
      <c r="AU432" t="s">
        <v>2901</v>
      </c>
      <c r="AZ432" t="s">
        <v>2901</v>
      </c>
      <c r="BA432" t="s">
        <v>2901</v>
      </c>
      <c r="BB432" t="s">
        <v>2901</v>
      </c>
      <c r="BC432" t="s">
        <v>2901</v>
      </c>
      <c r="BH432" t="s">
        <v>2901</v>
      </c>
      <c r="BI432" t="s">
        <v>2901</v>
      </c>
      <c r="BJ432" t="s">
        <v>2901</v>
      </c>
      <c r="BK432" t="s">
        <v>2901</v>
      </c>
      <c r="BP432" t="s">
        <v>2901</v>
      </c>
      <c r="BQ432" t="s">
        <v>2901</v>
      </c>
      <c r="BR432" t="s">
        <v>2901</v>
      </c>
      <c r="BS432" t="s">
        <v>2901</v>
      </c>
      <c r="BX432" t="s">
        <v>2901</v>
      </c>
      <c r="BY432" t="s">
        <v>2901</v>
      </c>
      <c r="BZ432" t="s">
        <v>2901</v>
      </c>
      <c r="CA432" t="s">
        <v>2901</v>
      </c>
      <c r="CF432" t="s">
        <v>2901</v>
      </c>
      <c r="CG432" t="s">
        <v>2901</v>
      </c>
      <c r="CH432" t="s">
        <v>2901</v>
      </c>
      <c r="CI432" t="s">
        <v>2901</v>
      </c>
      <c r="CN432" t="s">
        <v>2901</v>
      </c>
      <c r="CO432" t="s">
        <v>2901</v>
      </c>
      <c r="CP432" t="s">
        <v>2901</v>
      </c>
      <c r="CQ432" t="s">
        <v>2901</v>
      </c>
      <c r="CV432" t="s">
        <v>2901</v>
      </c>
      <c r="CW432" t="s">
        <v>2901</v>
      </c>
      <c r="CX432" t="s">
        <v>2901</v>
      </c>
      <c r="CY432" t="s">
        <v>2901</v>
      </c>
      <c r="DD432" t="s">
        <v>2901</v>
      </c>
      <c r="DE432" t="s">
        <v>2901</v>
      </c>
      <c r="DF432" t="s">
        <v>2901</v>
      </c>
      <c r="DG432" t="s">
        <v>2901</v>
      </c>
      <c r="DL432" t="s">
        <v>2901</v>
      </c>
      <c r="DM432" t="s">
        <v>2901</v>
      </c>
      <c r="DN432" t="s">
        <v>2901</v>
      </c>
      <c r="DO432" t="s">
        <v>2901</v>
      </c>
      <c r="DT432" t="s">
        <v>2901</v>
      </c>
      <c r="DU432" t="s">
        <v>2901</v>
      </c>
      <c r="DV432" t="s">
        <v>2901</v>
      </c>
      <c r="DW432" t="s">
        <v>2901</v>
      </c>
      <c r="EB432" t="s">
        <v>2901</v>
      </c>
      <c r="EC432" t="s">
        <v>2901</v>
      </c>
      <c r="ED432" t="s">
        <v>2901</v>
      </c>
      <c r="EE432" t="s">
        <v>2901</v>
      </c>
      <c r="EJ432" t="s">
        <v>2901</v>
      </c>
      <c r="EK432" t="s">
        <v>2901</v>
      </c>
      <c r="EL432" t="s">
        <v>2901</v>
      </c>
      <c r="EM432" t="s">
        <v>2901</v>
      </c>
      <c r="ER432" t="s">
        <v>2901</v>
      </c>
      <c r="ES432" t="s">
        <v>2901</v>
      </c>
      <c r="ET432" t="s">
        <v>2901</v>
      </c>
      <c r="EU432" t="s">
        <v>2901</v>
      </c>
      <c r="EZ432" t="s">
        <v>2901</v>
      </c>
      <c r="FA432" t="s">
        <v>2901</v>
      </c>
      <c r="FB432" t="s">
        <v>2901</v>
      </c>
      <c r="FC432" t="s">
        <v>2901</v>
      </c>
      <c r="FH432" t="s">
        <v>2901</v>
      </c>
      <c r="FI432" t="s">
        <v>2901</v>
      </c>
      <c r="FJ432" t="s">
        <v>2901</v>
      </c>
      <c r="FO432" t="s">
        <v>2901</v>
      </c>
      <c r="FP432" t="s">
        <v>2901</v>
      </c>
      <c r="FQ432" t="s">
        <v>2901</v>
      </c>
      <c r="FV432" t="s">
        <v>2901</v>
      </c>
      <c r="FW432" t="s">
        <v>2901</v>
      </c>
      <c r="FX432" t="s">
        <v>2901</v>
      </c>
      <c r="GC432" t="s">
        <v>2901</v>
      </c>
      <c r="GD432" t="s">
        <v>2901</v>
      </c>
      <c r="GE432" t="s">
        <v>2901</v>
      </c>
      <c r="GJ432" t="s">
        <v>2901</v>
      </c>
      <c r="GK432" t="s">
        <v>2901</v>
      </c>
      <c r="GP432" t="s">
        <v>2901</v>
      </c>
      <c r="GS432" t="s">
        <v>2901</v>
      </c>
      <c r="GT432" t="s">
        <v>2901</v>
      </c>
      <c r="GU432" t="s">
        <v>2901</v>
      </c>
      <c r="GZ432" t="s">
        <v>2901</v>
      </c>
      <c r="HA432" t="s">
        <v>2901</v>
      </c>
      <c r="HF432" t="s">
        <v>2901</v>
      </c>
      <c r="HG432" t="s">
        <v>2901</v>
      </c>
      <c r="HH432" t="s">
        <v>2901</v>
      </c>
      <c r="HM432" t="s">
        <v>2901</v>
      </c>
      <c r="HN432" t="s">
        <v>2901</v>
      </c>
      <c r="HO432" t="s">
        <v>2901</v>
      </c>
      <c r="HP432" t="s">
        <v>2901</v>
      </c>
      <c r="HU432" t="s">
        <v>2901</v>
      </c>
      <c r="HV432" t="s">
        <v>2901</v>
      </c>
      <c r="HW432" t="s">
        <v>2901</v>
      </c>
      <c r="HX432" t="s">
        <v>2901</v>
      </c>
      <c r="IC432" t="s">
        <v>2901</v>
      </c>
      <c r="ID432" t="s">
        <v>2901</v>
      </c>
      <c r="IE432" t="s">
        <v>2901</v>
      </c>
      <c r="IF432" t="s">
        <v>2901</v>
      </c>
      <c r="IK432" t="s">
        <v>2901</v>
      </c>
      <c r="IL432" t="s">
        <v>2901</v>
      </c>
      <c r="IM432" t="s">
        <v>2901</v>
      </c>
      <c r="IN432" t="s">
        <v>2901</v>
      </c>
      <c r="IS432" t="s">
        <v>2901</v>
      </c>
      <c r="IT432" t="s">
        <v>2901</v>
      </c>
      <c r="IU432" t="s">
        <v>2901</v>
      </c>
      <c r="IV432" t="s">
        <v>2901</v>
      </c>
      <c r="JA432" t="s">
        <v>2901</v>
      </c>
      <c r="JB432" t="s">
        <v>2901</v>
      </c>
      <c r="JC432" t="s">
        <v>2901</v>
      </c>
      <c r="JD432" t="s">
        <v>2901</v>
      </c>
      <c r="JI432" t="s">
        <v>2901</v>
      </c>
      <c r="JJ432" t="s">
        <v>224</v>
      </c>
      <c r="JK432" t="s">
        <v>224</v>
      </c>
      <c r="JL432" t="s">
        <v>224</v>
      </c>
      <c r="JN432">
        <v>5.5</v>
      </c>
      <c r="JO432">
        <v>5.5</v>
      </c>
      <c r="JQ432" t="s">
        <v>2901</v>
      </c>
      <c r="JR432" t="s">
        <v>2901</v>
      </c>
      <c r="JS432" t="s">
        <v>2901</v>
      </c>
      <c r="JT432" t="s">
        <v>2901</v>
      </c>
      <c r="JY432" t="s">
        <v>2901</v>
      </c>
      <c r="JZ432" t="s">
        <v>224</v>
      </c>
      <c r="KA432" t="s">
        <v>224</v>
      </c>
      <c r="KB432" t="s">
        <v>224</v>
      </c>
      <c r="KD432">
        <v>23</v>
      </c>
      <c r="KE432">
        <v>23</v>
      </c>
      <c r="KG432" t="s">
        <v>2901</v>
      </c>
      <c r="KH432" t="s">
        <v>224</v>
      </c>
      <c r="KI432" t="s">
        <v>224</v>
      </c>
      <c r="KJ432" t="s">
        <v>224</v>
      </c>
      <c r="KL432">
        <v>18</v>
      </c>
      <c r="KM432">
        <v>18</v>
      </c>
      <c r="KO432" t="s">
        <v>2901</v>
      </c>
      <c r="KP432" t="s">
        <v>2901</v>
      </c>
      <c r="KQ432" t="s">
        <v>2901</v>
      </c>
      <c r="KR432" t="s">
        <v>2901</v>
      </c>
      <c r="KW432" t="s">
        <v>2901</v>
      </c>
      <c r="KX432" t="s">
        <v>2901</v>
      </c>
      <c r="KY432" t="s">
        <v>2901</v>
      </c>
      <c r="KZ432" t="s">
        <v>2901</v>
      </c>
      <c r="LE432" t="s">
        <v>2901</v>
      </c>
      <c r="LF432" t="s">
        <v>224</v>
      </c>
      <c r="LG432" t="s">
        <v>224</v>
      </c>
      <c r="LH432" t="s">
        <v>224</v>
      </c>
      <c r="LJ432">
        <v>6</v>
      </c>
      <c r="LK432">
        <v>6</v>
      </c>
      <c r="LM432" t="s">
        <v>2901</v>
      </c>
      <c r="LN432" t="s">
        <v>224</v>
      </c>
      <c r="LO432" t="s">
        <v>224</v>
      </c>
      <c r="LP432" t="s">
        <v>224</v>
      </c>
      <c r="LR432">
        <v>8</v>
      </c>
      <c r="LS432">
        <v>8</v>
      </c>
      <c r="LU432" t="s">
        <v>2901</v>
      </c>
      <c r="LV432" t="s">
        <v>224</v>
      </c>
      <c r="LW432" t="s">
        <v>224</v>
      </c>
      <c r="LX432" t="s">
        <v>224</v>
      </c>
      <c r="LZ432">
        <v>15</v>
      </c>
      <c r="MA432">
        <v>15</v>
      </c>
      <c r="MC432" t="s">
        <v>2901</v>
      </c>
      <c r="MD432" t="s">
        <v>224</v>
      </c>
      <c r="ME432" t="s">
        <v>224</v>
      </c>
      <c r="MF432" t="s">
        <v>224</v>
      </c>
      <c r="MH432">
        <v>14</v>
      </c>
      <c r="MI432">
        <v>14</v>
      </c>
      <c r="MK432" t="s">
        <v>2901</v>
      </c>
      <c r="ML432" t="s">
        <v>224</v>
      </c>
      <c r="MM432" t="s">
        <v>224</v>
      </c>
      <c r="MN432" t="s">
        <v>224</v>
      </c>
      <c r="MP432">
        <v>16</v>
      </c>
      <c r="MQ432">
        <v>16</v>
      </c>
      <c r="MS432" t="s">
        <v>2901</v>
      </c>
      <c r="MT432" t="s">
        <v>2901</v>
      </c>
      <c r="MU432" t="s">
        <v>2901</v>
      </c>
      <c r="MV432" t="s">
        <v>2901</v>
      </c>
      <c r="NA432" t="s">
        <v>2901</v>
      </c>
      <c r="NF432" t="s">
        <v>2901</v>
      </c>
      <c r="NG432" t="s">
        <v>2901</v>
      </c>
      <c r="NI432" t="s">
        <v>2901</v>
      </c>
      <c r="NK432" t="s">
        <v>2901</v>
      </c>
      <c r="NL432" t="s">
        <v>2901</v>
      </c>
      <c r="NR432" t="s">
        <v>2901</v>
      </c>
      <c r="NS432" t="s">
        <v>2901</v>
      </c>
      <c r="NZ432" t="s">
        <v>225</v>
      </c>
      <c r="OA432" t="s">
        <v>2901</v>
      </c>
      <c r="PL432" t="s">
        <v>2901</v>
      </c>
      <c r="PM432" t="s">
        <v>225</v>
      </c>
      <c r="QZ432" t="s">
        <v>2901</v>
      </c>
      <c r="RA432" t="s">
        <v>226</v>
      </c>
      <c r="RB432">
        <v>1</v>
      </c>
      <c r="RC432">
        <v>0</v>
      </c>
      <c r="RD432">
        <v>0</v>
      </c>
      <c r="RE432">
        <v>0</v>
      </c>
      <c r="RF432">
        <v>0</v>
      </c>
      <c r="RG432">
        <v>0</v>
      </c>
      <c r="RH432">
        <v>0</v>
      </c>
      <c r="RI432">
        <v>0</v>
      </c>
      <c r="RQ432" t="s">
        <v>2901</v>
      </c>
      <c r="RR432" t="s">
        <v>2095</v>
      </c>
      <c r="RS432">
        <v>0</v>
      </c>
      <c r="RT432">
        <v>0</v>
      </c>
      <c r="RU432">
        <v>0</v>
      </c>
      <c r="RV432">
        <v>1</v>
      </c>
      <c r="RW432">
        <v>0</v>
      </c>
      <c r="RX432">
        <v>0</v>
      </c>
      <c r="RY432" t="s">
        <v>2901</v>
      </c>
      <c r="RZ432" t="s">
        <v>4823</v>
      </c>
      <c r="SB432" t="s">
        <v>1133</v>
      </c>
      <c r="SC432" t="s">
        <v>2901</v>
      </c>
      <c r="SD432" t="s">
        <v>3081</v>
      </c>
      <c r="SF432" t="s">
        <v>224</v>
      </c>
      <c r="TB432" t="s">
        <v>224</v>
      </c>
      <c r="TC432" t="s">
        <v>225</v>
      </c>
      <c r="TD432" t="s">
        <v>2099</v>
      </c>
      <c r="TE432">
        <v>0</v>
      </c>
      <c r="TF432">
        <v>0</v>
      </c>
      <c r="TG432">
        <v>0</v>
      </c>
      <c r="TH432">
        <v>0</v>
      </c>
      <c r="TI432">
        <v>0</v>
      </c>
      <c r="TJ432">
        <v>1</v>
      </c>
      <c r="TK432" t="s">
        <v>2901</v>
      </c>
      <c r="TO432" t="s">
        <v>225</v>
      </c>
      <c r="UJ432" t="s">
        <v>2901</v>
      </c>
      <c r="UK432" t="s">
        <v>2901</v>
      </c>
      <c r="UL432" t="s">
        <v>2901</v>
      </c>
      <c r="US432" t="s">
        <v>2901</v>
      </c>
      <c r="UX432" t="s">
        <v>2901</v>
      </c>
      <c r="UY432">
        <v>286650338</v>
      </c>
      <c r="UZ432" t="s">
        <v>5375</v>
      </c>
      <c r="VA432" t="s">
        <v>5376</v>
      </c>
      <c r="VD432" t="s">
        <v>2296</v>
      </c>
      <c r="VG432">
        <v>433</v>
      </c>
    </row>
    <row r="433" spans="1:579" customFormat="1" ht="14.4" x14ac:dyDescent="0.3">
      <c r="A433" t="s">
        <v>5377</v>
      </c>
      <c r="B433" t="s">
        <v>5378</v>
      </c>
      <c r="C433" t="s">
        <v>4823</v>
      </c>
      <c r="D433" t="s">
        <v>2715</v>
      </c>
      <c r="E433" t="s">
        <v>235</v>
      </c>
      <c r="F433" t="s">
        <v>235</v>
      </c>
      <c r="G433" t="s">
        <v>237</v>
      </c>
      <c r="H433" t="s">
        <v>2267</v>
      </c>
      <c r="J433" t="s">
        <v>2901</v>
      </c>
      <c r="M433" t="s">
        <v>2901</v>
      </c>
      <c r="N433" t="s">
        <v>2901</v>
      </c>
      <c r="O433" t="s">
        <v>2901</v>
      </c>
      <c r="T433" t="s">
        <v>2901</v>
      </c>
      <c r="U433" t="s">
        <v>2901</v>
      </c>
      <c r="V433" t="s">
        <v>2901</v>
      </c>
      <c r="W433" t="s">
        <v>2901</v>
      </c>
      <c r="AB433" t="s">
        <v>2901</v>
      </c>
      <c r="AC433" t="s">
        <v>2901</v>
      </c>
      <c r="AD433" t="s">
        <v>2901</v>
      </c>
      <c r="AE433" t="s">
        <v>2901</v>
      </c>
      <c r="AJ433" t="s">
        <v>2901</v>
      </c>
      <c r="AK433" t="s">
        <v>2901</v>
      </c>
      <c r="AL433" t="s">
        <v>2901</v>
      </c>
      <c r="AM433" t="s">
        <v>2901</v>
      </c>
      <c r="AR433" t="s">
        <v>2901</v>
      </c>
      <c r="AS433" t="s">
        <v>2901</v>
      </c>
      <c r="AT433" t="s">
        <v>2901</v>
      </c>
      <c r="AU433" t="s">
        <v>2901</v>
      </c>
      <c r="AZ433" t="s">
        <v>2901</v>
      </c>
      <c r="BA433" t="s">
        <v>2901</v>
      </c>
      <c r="BB433" t="s">
        <v>2901</v>
      </c>
      <c r="BC433" t="s">
        <v>2901</v>
      </c>
      <c r="BH433" t="s">
        <v>2901</v>
      </c>
      <c r="BI433" t="s">
        <v>2901</v>
      </c>
      <c r="BJ433" t="s">
        <v>2901</v>
      </c>
      <c r="BK433" t="s">
        <v>2901</v>
      </c>
      <c r="BP433" t="s">
        <v>2901</v>
      </c>
      <c r="BQ433" t="s">
        <v>2901</v>
      </c>
      <c r="BR433" t="s">
        <v>2901</v>
      </c>
      <c r="BS433" t="s">
        <v>2901</v>
      </c>
      <c r="BX433" t="s">
        <v>2901</v>
      </c>
      <c r="BY433" t="s">
        <v>2901</v>
      </c>
      <c r="BZ433" t="s">
        <v>2901</v>
      </c>
      <c r="CA433" t="s">
        <v>2901</v>
      </c>
      <c r="CF433" t="s">
        <v>2901</v>
      </c>
      <c r="CG433" t="s">
        <v>2901</v>
      </c>
      <c r="CH433" t="s">
        <v>2901</v>
      </c>
      <c r="CI433" t="s">
        <v>2901</v>
      </c>
      <c r="CN433" t="s">
        <v>2901</v>
      </c>
      <c r="CO433" t="s">
        <v>2901</v>
      </c>
      <c r="CP433" t="s">
        <v>2901</v>
      </c>
      <c r="CQ433" t="s">
        <v>2901</v>
      </c>
      <c r="CV433" t="s">
        <v>2901</v>
      </c>
      <c r="CW433" t="s">
        <v>2901</v>
      </c>
      <c r="CX433" t="s">
        <v>2901</v>
      </c>
      <c r="CY433" t="s">
        <v>2901</v>
      </c>
      <c r="DD433" t="s">
        <v>2901</v>
      </c>
      <c r="DE433" t="s">
        <v>2901</v>
      </c>
      <c r="DF433" t="s">
        <v>2901</v>
      </c>
      <c r="DG433" t="s">
        <v>2901</v>
      </c>
      <c r="DL433" t="s">
        <v>2901</v>
      </c>
      <c r="DM433" t="s">
        <v>2901</v>
      </c>
      <c r="DN433" t="s">
        <v>2901</v>
      </c>
      <c r="DO433" t="s">
        <v>2901</v>
      </c>
      <c r="DT433" t="s">
        <v>2901</v>
      </c>
      <c r="DU433" t="s">
        <v>2901</v>
      </c>
      <c r="DV433" t="s">
        <v>2901</v>
      </c>
      <c r="DW433" t="s">
        <v>2901</v>
      </c>
      <c r="EB433" t="s">
        <v>2901</v>
      </c>
      <c r="EC433" t="s">
        <v>2901</v>
      </c>
      <c r="ED433" t="s">
        <v>2901</v>
      </c>
      <c r="EE433" t="s">
        <v>2901</v>
      </c>
      <c r="EJ433" t="s">
        <v>2901</v>
      </c>
      <c r="EK433" t="s">
        <v>2901</v>
      </c>
      <c r="EL433" t="s">
        <v>2901</v>
      </c>
      <c r="EM433" t="s">
        <v>2901</v>
      </c>
      <c r="ER433" t="s">
        <v>2901</v>
      </c>
      <c r="ES433" t="s">
        <v>2901</v>
      </c>
      <c r="ET433" t="s">
        <v>2901</v>
      </c>
      <c r="EU433" t="s">
        <v>2901</v>
      </c>
      <c r="EZ433" t="s">
        <v>2901</v>
      </c>
      <c r="FA433" t="s">
        <v>2901</v>
      </c>
      <c r="FB433" t="s">
        <v>2901</v>
      </c>
      <c r="FC433" t="s">
        <v>2901</v>
      </c>
      <c r="FH433" t="s">
        <v>2901</v>
      </c>
      <c r="FI433" t="s">
        <v>2901</v>
      </c>
      <c r="FJ433" t="s">
        <v>2901</v>
      </c>
      <c r="FO433" t="s">
        <v>2901</v>
      </c>
      <c r="FP433" t="s">
        <v>2901</v>
      </c>
      <c r="FQ433" t="s">
        <v>2901</v>
      </c>
      <c r="FV433" t="s">
        <v>2901</v>
      </c>
      <c r="FW433" t="s">
        <v>2901</v>
      </c>
      <c r="FX433" t="s">
        <v>2901</v>
      </c>
      <c r="GC433" t="s">
        <v>2901</v>
      </c>
      <c r="GD433" t="s">
        <v>2901</v>
      </c>
      <c r="GE433" t="s">
        <v>2901</v>
      </c>
      <c r="GJ433" t="s">
        <v>2901</v>
      </c>
      <c r="GK433" t="s">
        <v>2901</v>
      </c>
      <c r="GP433" t="s">
        <v>2901</v>
      </c>
      <c r="GS433" t="s">
        <v>2901</v>
      </c>
      <c r="GT433" t="s">
        <v>2901</v>
      </c>
      <c r="GU433" t="s">
        <v>2901</v>
      </c>
      <c r="GZ433" t="s">
        <v>2901</v>
      </c>
      <c r="HA433" t="s">
        <v>2901</v>
      </c>
      <c r="HF433" t="s">
        <v>2901</v>
      </c>
      <c r="HG433" t="s">
        <v>2901</v>
      </c>
      <c r="HH433" t="s">
        <v>2901</v>
      </c>
      <c r="HM433" t="s">
        <v>2901</v>
      </c>
      <c r="HN433" t="s">
        <v>2901</v>
      </c>
      <c r="HO433" t="s">
        <v>2901</v>
      </c>
      <c r="HP433" t="s">
        <v>2901</v>
      </c>
      <c r="HU433" t="s">
        <v>2901</v>
      </c>
      <c r="HV433" t="s">
        <v>2901</v>
      </c>
      <c r="HW433" t="s">
        <v>2901</v>
      </c>
      <c r="HX433" t="s">
        <v>2901</v>
      </c>
      <c r="IC433" t="s">
        <v>2901</v>
      </c>
      <c r="ID433" t="s">
        <v>2901</v>
      </c>
      <c r="IE433" t="s">
        <v>2901</v>
      </c>
      <c r="IF433" t="s">
        <v>2901</v>
      </c>
      <c r="IK433" t="s">
        <v>2901</v>
      </c>
      <c r="IL433" t="s">
        <v>2901</v>
      </c>
      <c r="IM433" t="s">
        <v>2901</v>
      </c>
      <c r="IN433" t="s">
        <v>2901</v>
      </c>
      <c r="IS433" t="s">
        <v>2901</v>
      </c>
      <c r="IT433" t="s">
        <v>2901</v>
      </c>
      <c r="IU433" t="s">
        <v>2901</v>
      </c>
      <c r="IV433" t="s">
        <v>2901</v>
      </c>
      <c r="JA433" t="s">
        <v>2901</v>
      </c>
      <c r="JB433" t="s">
        <v>2901</v>
      </c>
      <c r="JC433" t="s">
        <v>2901</v>
      </c>
      <c r="JD433" t="s">
        <v>2901</v>
      </c>
      <c r="JI433" t="s">
        <v>2901</v>
      </c>
      <c r="JJ433" t="s">
        <v>224</v>
      </c>
      <c r="JK433" t="s">
        <v>224</v>
      </c>
      <c r="JL433" t="s">
        <v>224</v>
      </c>
      <c r="JN433">
        <v>5</v>
      </c>
      <c r="JO433">
        <v>5</v>
      </c>
      <c r="JQ433" t="s">
        <v>2901</v>
      </c>
      <c r="JR433" t="s">
        <v>2901</v>
      </c>
      <c r="JS433" t="s">
        <v>2901</v>
      </c>
      <c r="JT433" t="s">
        <v>2901</v>
      </c>
      <c r="JY433" t="s">
        <v>2901</v>
      </c>
      <c r="JZ433" t="s">
        <v>224</v>
      </c>
      <c r="KA433" t="s">
        <v>224</v>
      </c>
      <c r="KB433" t="s">
        <v>224</v>
      </c>
      <c r="KD433">
        <v>23</v>
      </c>
      <c r="KE433">
        <v>23</v>
      </c>
      <c r="KG433" t="s">
        <v>2901</v>
      </c>
      <c r="KH433" t="s">
        <v>224</v>
      </c>
      <c r="KI433" t="s">
        <v>224</v>
      </c>
      <c r="KJ433" t="s">
        <v>224</v>
      </c>
      <c r="KL433">
        <v>20</v>
      </c>
      <c r="KM433">
        <v>20</v>
      </c>
      <c r="KO433" t="s">
        <v>2901</v>
      </c>
      <c r="KP433" t="s">
        <v>2901</v>
      </c>
      <c r="KQ433" t="s">
        <v>2901</v>
      </c>
      <c r="KR433" t="s">
        <v>2901</v>
      </c>
      <c r="KW433" t="s">
        <v>2901</v>
      </c>
      <c r="KX433" t="s">
        <v>2901</v>
      </c>
      <c r="KY433" t="s">
        <v>2901</v>
      </c>
      <c r="KZ433" t="s">
        <v>2901</v>
      </c>
      <c r="LE433" t="s">
        <v>2901</v>
      </c>
      <c r="LF433" t="s">
        <v>224</v>
      </c>
      <c r="LG433" t="s">
        <v>224</v>
      </c>
      <c r="LH433" t="s">
        <v>224</v>
      </c>
      <c r="LJ433">
        <v>6</v>
      </c>
      <c r="LK433">
        <v>6</v>
      </c>
      <c r="LM433" t="s">
        <v>2901</v>
      </c>
      <c r="LN433" t="s">
        <v>224</v>
      </c>
      <c r="LO433" t="s">
        <v>224</v>
      </c>
      <c r="LP433" t="s">
        <v>224</v>
      </c>
      <c r="LR433">
        <v>8</v>
      </c>
      <c r="LS433">
        <v>8</v>
      </c>
      <c r="LU433" t="s">
        <v>2901</v>
      </c>
      <c r="LV433" t="s">
        <v>224</v>
      </c>
      <c r="LW433" t="s">
        <v>224</v>
      </c>
      <c r="LX433" t="s">
        <v>224</v>
      </c>
      <c r="LZ433">
        <v>14</v>
      </c>
      <c r="MA433">
        <v>14</v>
      </c>
      <c r="MC433" t="s">
        <v>2901</v>
      </c>
      <c r="MD433" t="s">
        <v>224</v>
      </c>
      <c r="ME433" t="s">
        <v>224</v>
      </c>
      <c r="MF433" t="s">
        <v>224</v>
      </c>
      <c r="MH433">
        <v>14</v>
      </c>
      <c r="MI433">
        <v>14</v>
      </c>
      <c r="MK433" t="s">
        <v>2901</v>
      </c>
      <c r="ML433" t="s">
        <v>224</v>
      </c>
      <c r="MM433" t="s">
        <v>224</v>
      </c>
      <c r="MN433" t="s">
        <v>224</v>
      </c>
      <c r="MP433">
        <v>16</v>
      </c>
      <c r="MQ433">
        <v>16</v>
      </c>
      <c r="MS433" t="s">
        <v>2901</v>
      </c>
      <c r="MT433" t="s">
        <v>2901</v>
      </c>
      <c r="MU433" t="s">
        <v>2901</v>
      </c>
      <c r="MV433" t="s">
        <v>2901</v>
      </c>
      <c r="NA433" t="s">
        <v>2901</v>
      </c>
      <c r="NF433" t="s">
        <v>2901</v>
      </c>
      <c r="NG433" t="s">
        <v>2901</v>
      </c>
      <c r="NI433" t="s">
        <v>2901</v>
      </c>
      <c r="NK433" t="s">
        <v>2901</v>
      </c>
      <c r="NL433" t="s">
        <v>2901</v>
      </c>
      <c r="NR433" t="s">
        <v>2901</v>
      </c>
      <c r="NS433" t="s">
        <v>2901</v>
      </c>
      <c r="NZ433" t="s">
        <v>225</v>
      </c>
      <c r="OA433" t="s">
        <v>2901</v>
      </c>
      <c r="PL433" t="s">
        <v>2901</v>
      </c>
      <c r="PM433" t="s">
        <v>225</v>
      </c>
      <c r="QZ433" t="s">
        <v>2901</v>
      </c>
      <c r="RA433" t="s">
        <v>226</v>
      </c>
      <c r="RB433">
        <v>1</v>
      </c>
      <c r="RC433">
        <v>0</v>
      </c>
      <c r="RD433">
        <v>0</v>
      </c>
      <c r="RE433">
        <v>0</v>
      </c>
      <c r="RF433">
        <v>0</v>
      </c>
      <c r="RG433">
        <v>0</v>
      </c>
      <c r="RH433">
        <v>0</v>
      </c>
      <c r="RI433">
        <v>0</v>
      </c>
      <c r="RQ433" t="s">
        <v>2901</v>
      </c>
      <c r="RR433" t="s">
        <v>2095</v>
      </c>
      <c r="RS433">
        <v>0</v>
      </c>
      <c r="RT433">
        <v>0</v>
      </c>
      <c r="RU433">
        <v>0</v>
      </c>
      <c r="RV433">
        <v>1</v>
      </c>
      <c r="RW433">
        <v>0</v>
      </c>
      <c r="RX433">
        <v>0</v>
      </c>
      <c r="RY433" t="s">
        <v>2901</v>
      </c>
      <c r="RZ433" t="s">
        <v>4823</v>
      </c>
      <c r="SB433" t="s">
        <v>1133</v>
      </c>
      <c r="SC433" t="s">
        <v>2901</v>
      </c>
      <c r="SD433" t="s">
        <v>3081</v>
      </c>
      <c r="SF433" t="s">
        <v>224</v>
      </c>
      <c r="TB433" t="s">
        <v>224</v>
      </c>
      <c r="TC433" t="s">
        <v>224</v>
      </c>
      <c r="TD433" t="s">
        <v>2099</v>
      </c>
      <c r="TE433">
        <v>0</v>
      </c>
      <c r="TF433">
        <v>0</v>
      </c>
      <c r="TG433">
        <v>0</v>
      </c>
      <c r="TH433">
        <v>0</v>
      </c>
      <c r="TI433">
        <v>0</v>
      </c>
      <c r="TJ433">
        <v>1</v>
      </c>
      <c r="TK433" t="s">
        <v>2901</v>
      </c>
      <c r="TO433" t="s">
        <v>225</v>
      </c>
      <c r="UJ433" t="s">
        <v>2901</v>
      </c>
      <c r="UK433" t="s">
        <v>2901</v>
      </c>
      <c r="UL433" t="s">
        <v>2901</v>
      </c>
      <c r="US433" t="s">
        <v>2901</v>
      </c>
      <c r="UX433" t="s">
        <v>2901</v>
      </c>
      <c r="UY433">
        <v>286650346</v>
      </c>
      <c r="UZ433" t="s">
        <v>5379</v>
      </c>
      <c r="VA433" t="s">
        <v>5380</v>
      </c>
      <c r="VD433" t="s">
        <v>2296</v>
      </c>
      <c r="VG433">
        <v>434</v>
      </c>
    </row>
    <row r="434" spans="1:579" customFormat="1" ht="14.4" x14ac:dyDescent="0.3">
      <c r="A434" t="s">
        <v>5381</v>
      </c>
      <c r="B434" t="s">
        <v>5382</v>
      </c>
      <c r="C434" t="s">
        <v>4823</v>
      </c>
      <c r="D434" t="s">
        <v>2715</v>
      </c>
      <c r="E434" t="s">
        <v>235</v>
      </c>
      <c r="F434" t="s">
        <v>235</v>
      </c>
      <c r="G434" t="s">
        <v>237</v>
      </c>
      <c r="H434" t="s">
        <v>2267</v>
      </c>
      <c r="J434" t="s">
        <v>2901</v>
      </c>
      <c r="M434" t="s">
        <v>2901</v>
      </c>
      <c r="N434" t="s">
        <v>2901</v>
      </c>
      <c r="O434" t="s">
        <v>2901</v>
      </c>
      <c r="T434" t="s">
        <v>2901</v>
      </c>
      <c r="U434" t="s">
        <v>2901</v>
      </c>
      <c r="V434" t="s">
        <v>2901</v>
      </c>
      <c r="W434" t="s">
        <v>2901</v>
      </c>
      <c r="AB434" t="s">
        <v>2901</v>
      </c>
      <c r="AC434" t="s">
        <v>2901</v>
      </c>
      <c r="AD434" t="s">
        <v>2901</v>
      </c>
      <c r="AE434" t="s">
        <v>2901</v>
      </c>
      <c r="AJ434" t="s">
        <v>2901</v>
      </c>
      <c r="AK434" t="s">
        <v>2901</v>
      </c>
      <c r="AL434" t="s">
        <v>2901</v>
      </c>
      <c r="AM434" t="s">
        <v>2901</v>
      </c>
      <c r="AR434" t="s">
        <v>2901</v>
      </c>
      <c r="AS434" t="s">
        <v>2901</v>
      </c>
      <c r="AT434" t="s">
        <v>2901</v>
      </c>
      <c r="AU434" t="s">
        <v>2901</v>
      </c>
      <c r="AZ434" t="s">
        <v>2901</v>
      </c>
      <c r="BA434" t="s">
        <v>2901</v>
      </c>
      <c r="BB434" t="s">
        <v>2901</v>
      </c>
      <c r="BC434" t="s">
        <v>2901</v>
      </c>
      <c r="BH434" t="s">
        <v>2901</v>
      </c>
      <c r="BI434" t="s">
        <v>2901</v>
      </c>
      <c r="BJ434" t="s">
        <v>2901</v>
      </c>
      <c r="BK434" t="s">
        <v>2901</v>
      </c>
      <c r="BP434" t="s">
        <v>2901</v>
      </c>
      <c r="BQ434" t="s">
        <v>2901</v>
      </c>
      <c r="BR434" t="s">
        <v>2901</v>
      </c>
      <c r="BS434" t="s">
        <v>2901</v>
      </c>
      <c r="BX434" t="s">
        <v>2901</v>
      </c>
      <c r="BY434" t="s">
        <v>2901</v>
      </c>
      <c r="BZ434" t="s">
        <v>2901</v>
      </c>
      <c r="CA434" t="s">
        <v>2901</v>
      </c>
      <c r="CF434" t="s">
        <v>2901</v>
      </c>
      <c r="CG434" t="s">
        <v>2901</v>
      </c>
      <c r="CH434" t="s">
        <v>2901</v>
      </c>
      <c r="CI434" t="s">
        <v>2901</v>
      </c>
      <c r="CN434" t="s">
        <v>2901</v>
      </c>
      <c r="CO434" t="s">
        <v>2901</v>
      </c>
      <c r="CP434" t="s">
        <v>2901</v>
      </c>
      <c r="CQ434" t="s">
        <v>2901</v>
      </c>
      <c r="CV434" t="s">
        <v>2901</v>
      </c>
      <c r="CW434" t="s">
        <v>2901</v>
      </c>
      <c r="CX434" t="s">
        <v>2901</v>
      </c>
      <c r="CY434" t="s">
        <v>2901</v>
      </c>
      <c r="DD434" t="s">
        <v>2901</v>
      </c>
      <c r="DE434" t="s">
        <v>2901</v>
      </c>
      <c r="DF434" t="s">
        <v>2901</v>
      </c>
      <c r="DG434" t="s">
        <v>2901</v>
      </c>
      <c r="DL434" t="s">
        <v>2901</v>
      </c>
      <c r="DM434" t="s">
        <v>2901</v>
      </c>
      <c r="DN434" t="s">
        <v>2901</v>
      </c>
      <c r="DO434" t="s">
        <v>2901</v>
      </c>
      <c r="DT434" t="s">
        <v>2901</v>
      </c>
      <c r="DU434" t="s">
        <v>2901</v>
      </c>
      <c r="DV434" t="s">
        <v>2901</v>
      </c>
      <c r="DW434" t="s">
        <v>2901</v>
      </c>
      <c r="EB434" t="s">
        <v>2901</v>
      </c>
      <c r="EC434" t="s">
        <v>2901</v>
      </c>
      <c r="ED434" t="s">
        <v>2901</v>
      </c>
      <c r="EE434" t="s">
        <v>2901</v>
      </c>
      <c r="EJ434" t="s">
        <v>2901</v>
      </c>
      <c r="EK434" t="s">
        <v>2901</v>
      </c>
      <c r="EL434" t="s">
        <v>2901</v>
      </c>
      <c r="EM434" t="s">
        <v>2901</v>
      </c>
      <c r="ER434" t="s">
        <v>2901</v>
      </c>
      <c r="ES434" t="s">
        <v>2901</v>
      </c>
      <c r="ET434" t="s">
        <v>2901</v>
      </c>
      <c r="EU434" t="s">
        <v>2901</v>
      </c>
      <c r="EZ434" t="s">
        <v>2901</v>
      </c>
      <c r="FA434" t="s">
        <v>2901</v>
      </c>
      <c r="FB434" t="s">
        <v>2901</v>
      </c>
      <c r="FC434" t="s">
        <v>2901</v>
      </c>
      <c r="FH434" t="s">
        <v>2901</v>
      </c>
      <c r="FI434" t="s">
        <v>2901</v>
      </c>
      <c r="FJ434" t="s">
        <v>2901</v>
      </c>
      <c r="FO434" t="s">
        <v>2901</v>
      </c>
      <c r="FP434" t="s">
        <v>2901</v>
      </c>
      <c r="FQ434" t="s">
        <v>2901</v>
      </c>
      <c r="FV434" t="s">
        <v>2901</v>
      </c>
      <c r="FW434" t="s">
        <v>2901</v>
      </c>
      <c r="FX434" t="s">
        <v>2901</v>
      </c>
      <c r="GC434" t="s">
        <v>2901</v>
      </c>
      <c r="GD434" t="s">
        <v>2901</v>
      </c>
      <c r="GE434" t="s">
        <v>2901</v>
      </c>
      <c r="GJ434" t="s">
        <v>2901</v>
      </c>
      <c r="GK434" t="s">
        <v>2901</v>
      </c>
      <c r="GP434" t="s">
        <v>2901</v>
      </c>
      <c r="GS434" t="s">
        <v>2901</v>
      </c>
      <c r="GT434" t="s">
        <v>2901</v>
      </c>
      <c r="GU434" t="s">
        <v>2901</v>
      </c>
      <c r="GZ434" t="s">
        <v>2901</v>
      </c>
      <c r="HA434" t="s">
        <v>2901</v>
      </c>
      <c r="HF434" t="s">
        <v>2901</v>
      </c>
      <c r="HG434" t="s">
        <v>2901</v>
      </c>
      <c r="HH434" t="s">
        <v>2901</v>
      </c>
      <c r="HM434" t="s">
        <v>2901</v>
      </c>
      <c r="HN434" t="s">
        <v>2901</v>
      </c>
      <c r="HO434" t="s">
        <v>2901</v>
      </c>
      <c r="HP434" t="s">
        <v>2901</v>
      </c>
      <c r="HU434" t="s">
        <v>2901</v>
      </c>
      <c r="HV434" t="s">
        <v>2901</v>
      </c>
      <c r="HW434" t="s">
        <v>2901</v>
      </c>
      <c r="HX434" t="s">
        <v>2901</v>
      </c>
      <c r="IC434" t="s">
        <v>2901</v>
      </c>
      <c r="ID434" t="s">
        <v>2901</v>
      </c>
      <c r="IE434" t="s">
        <v>2901</v>
      </c>
      <c r="IF434" t="s">
        <v>2901</v>
      </c>
      <c r="IK434" t="s">
        <v>2901</v>
      </c>
      <c r="IL434" t="s">
        <v>2901</v>
      </c>
      <c r="IM434" t="s">
        <v>2901</v>
      </c>
      <c r="IN434" t="s">
        <v>2901</v>
      </c>
      <c r="IS434" t="s">
        <v>2901</v>
      </c>
      <c r="IT434" t="s">
        <v>2901</v>
      </c>
      <c r="IU434" t="s">
        <v>2901</v>
      </c>
      <c r="IV434" t="s">
        <v>2901</v>
      </c>
      <c r="JA434" t="s">
        <v>2901</v>
      </c>
      <c r="JB434" t="s">
        <v>2901</v>
      </c>
      <c r="JC434" t="s">
        <v>2901</v>
      </c>
      <c r="JD434" t="s">
        <v>2901</v>
      </c>
      <c r="JI434" t="s">
        <v>2901</v>
      </c>
      <c r="JJ434" t="s">
        <v>224</v>
      </c>
      <c r="JK434" t="s">
        <v>224</v>
      </c>
      <c r="JL434" t="s">
        <v>224</v>
      </c>
      <c r="JN434">
        <v>5</v>
      </c>
      <c r="JO434">
        <v>5</v>
      </c>
      <c r="JQ434" t="s">
        <v>2901</v>
      </c>
      <c r="JR434" t="s">
        <v>2901</v>
      </c>
      <c r="JS434" t="s">
        <v>2901</v>
      </c>
      <c r="JT434" t="s">
        <v>2901</v>
      </c>
      <c r="JY434" t="s">
        <v>2901</v>
      </c>
      <c r="JZ434" t="s">
        <v>224</v>
      </c>
      <c r="KA434" t="s">
        <v>224</v>
      </c>
      <c r="KB434" t="s">
        <v>224</v>
      </c>
      <c r="KD434">
        <v>21</v>
      </c>
      <c r="KE434">
        <v>21</v>
      </c>
      <c r="KG434" t="s">
        <v>2901</v>
      </c>
      <c r="KH434" t="s">
        <v>224</v>
      </c>
      <c r="KI434" t="s">
        <v>224</v>
      </c>
      <c r="KJ434" t="s">
        <v>224</v>
      </c>
      <c r="KL434">
        <v>18</v>
      </c>
      <c r="KM434">
        <v>18</v>
      </c>
      <c r="KO434" t="s">
        <v>2901</v>
      </c>
      <c r="KP434" t="s">
        <v>2901</v>
      </c>
      <c r="KQ434" t="s">
        <v>2901</v>
      </c>
      <c r="KR434" t="s">
        <v>2901</v>
      </c>
      <c r="KW434" t="s">
        <v>2901</v>
      </c>
      <c r="KX434" t="s">
        <v>2901</v>
      </c>
      <c r="KY434" t="s">
        <v>2901</v>
      </c>
      <c r="KZ434" t="s">
        <v>2901</v>
      </c>
      <c r="LE434" t="s">
        <v>2901</v>
      </c>
      <c r="LF434" t="s">
        <v>224</v>
      </c>
      <c r="LG434" t="s">
        <v>224</v>
      </c>
      <c r="LH434" t="s">
        <v>224</v>
      </c>
      <c r="LJ434">
        <v>7</v>
      </c>
      <c r="LK434">
        <v>7</v>
      </c>
      <c r="LM434" t="s">
        <v>2901</v>
      </c>
      <c r="LN434" t="s">
        <v>224</v>
      </c>
      <c r="LO434" t="s">
        <v>224</v>
      </c>
      <c r="LP434" t="s">
        <v>224</v>
      </c>
      <c r="LR434">
        <v>6</v>
      </c>
      <c r="LS434">
        <v>6</v>
      </c>
      <c r="LU434" t="s">
        <v>2901</v>
      </c>
      <c r="LV434" t="s">
        <v>224</v>
      </c>
      <c r="LW434" t="s">
        <v>224</v>
      </c>
      <c r="LX434" t="s">
        <v>224</v>
      </c>
      <c r="LZ434">
        <v>12</v>
      </c>
      <c r="MA434">
        <v>12</v>
      </c>
      <c r="MC434" t="s">
        <v>2901</v>
      </c>
      <c r="MD434" t="s">
        <v>224</v>
      </c>
      <c r="ME434" t="s">
        <v>224</v>
      </c>
      <c r="MF434" t="s">
        <v>224</v>
      </c>
      <c r="MH434">
        <v>14</v>
      </c>
      <c r="MI434">
        <v>14</v>
      </c>
      <c r="MK434" t="s">
        <v>2901</v>
      </c>
      <c r="ML434" t="s">
        <v>224</v>
      </c>
      <c r="MM434" t="s">
        <v>224</v>
      </c>
      <c r="MN434" t="s">
        <v>224</v>
      </c>
      <c r="MP434">
        <v>14</v>
      </c>
      <c r="MQ434">
        <v>14</v>
      </c>
      <c r="MS434" t="s">
        <v>2901</v>
      </c>
      <c r="MT434" t="s">
        <v>2901</v>
      </c>
      <c r="MU434" t="s">
        <v>2901</v>
      </c>
      <c r="MV434" t="s">
        <v>2901</v>
      </c>
      <c r="NA434" t="s">
        <v>2901</v>
      </c>
      <c r="NF434" t="s">
        <v>2901</v>
      </c>
      <c r="NG434" t="s">
        <v>2901</v>
      </c>
      <c r="NI434" t="s">
        <v>2901</v>
      </c>
      <c r="NK434" t="s">
        <v>2901</v>
      </c>
      <c r="NL434" t="s">
        <v>2901</v>
      </c>
      <c r="NR434" t="s">
        <v>2901</v>
      </c>
      <c r="NS434" t="s">
        <v>2901</v>
      </c>
      <c r="NZ434" t="s">
        <v>225</v>
      </c>
      <c r="OA434" t="s">
        <v>2901</v>
      </c>
      <c r="PL434" t="s">
        <v>2901</v>
      </c>
      <c r="PM434" t="s">
        <v>225</v>
      </c>
      <c r="QZ434" t="s">
        <v>2901</v>
      </c>
      <c r="RA434" t="s">
        <v>226</v>
      </c>
      <c r="RB434">
        <v>1</v>
      </c>
      <c r="RC434">
        <v>0</v>
      </c>
      <c r="RD434">
        <v>0</v>
      </c>
      <c r="RE434">
        <v>0</v>
      </c>
      <c r="RF434">
        <v>0</v>
      </c>
      <c r="RG434">
        <v>0</v>
      </c>
      <c r="RH434">
        <v>0</v>
      </c>
      <c r="RI434">
        <v>0</v>
      </c>
      <c r="RQ434" t="s">
        <v>2901</v>
      </c>
      <c r="RR434" t="s">
        <v>2737</v>
      </c>
      <c r="RS434">
        <v>0</v>
      </c>
      <c r="RT434">
        <v>0</v>
      </c>
      <c r="RU434">
        <v>0</v>
      </c>
      <c r="RV434">
        <v>0</v>
      </c>
      <c r="RW434">
        <v>1</v>
      </c>
      <c r="RX434">
        <v>0</v>
      </c>
      <c r="RY434" t="s">
        <v>2901</v>
      </c>
      <c r="RZ434" t="s">
        <v>4823</v>
      </c>
      <c r="SB434" t="s">
        <v>1133</v>
      </c>
      <c r="SC434" t="s">
        <v>2901</v>
      </c>
      <c r="SD434" t="s">
        <v>3081</v>
      </c>
      <c r="SF434" t="s">
        <v>224</v>
      </c>
      <c r="TB434" t="s">
        <v>224</v>
      </c>
      <c r="TC434" t="s">
        <v>224</v>
      </c>
      <c r="TD434" t="s">
        <v>2099</v>
      </c>
      <c r="TE434">
        <v>0</v>
      </c>
      <c r="TF434">
        <v>0</v>
      </c>
      <c r="TG434">
        <v>0</v>
      </c>
      <c r="TH434">
        <v>0</v>
      </c>
      <c r="TI434">
        <v>0</v>
      </c>
      <c r="TJ434">
        <v>1</v>
      </c>
      <c r="TK434" t="s">
        <v>2901</v>
      </c>
      <c r="TO434" t="s">
        <v>224</v>
      </c>
      <c r="UJ434" t="s">
        <v>224</v>
      </c>
      <c r="UK434" t="s">
        <v>225</v>
      </c>
      <c r="UL434" t="s">
        <v>2116</v>
      </c>
      <c r="UM434">
        <v>0</v>
      </c>
      <c r="UN434">
        <v>0</v>
      </c>
      <c r="UO434">
        <v>0</v>
      </c>
      <c r="UP434">
        <v>1</v>
      </c>
      <c r="UQ434">
        <v>0</v>
      </c>
      <c r="UR434">
        <v>0</v>
      </c>
      <c r="US434" t="s">
        <v>2901</v>
      </c>
      <c r="UX434" t="s">
        <v>2901</v>
      </c>
      <c r="UY434">
        <v>286650354</v>
      </c>
      <c r="UZ434" t="s">
        <v>5383</v>
      </c>
      <c r="VA434" t="s">
        <v>5384</v>
      </c>
      <c r="VD434" t="s">
        <v>2296</v>
      </c>
      <c r="VG434">
        <v>435</v>
      </c>
    </row>
    <row r="435" spans="1:579" customFormat="1" ht="14.4" x14ac:dyDescent="0.3">
      <c r="A435" t="s">
        <v>5385</v>
      </c>
      <c r="B435" t="s">
        <v>5386</v>
      </c>
      <c r="C435" t="s">
        <v>4823</v>
      </c>
      <c r="D435" t="s">
        <v>2715</v>
      </c>
      <c r="E435" t="s">
        <v>222</v>
      </c>
      <c r="F435" t="s">
        <v>222</v>
      </c>
      <c r="G435" t="s">
        <v>711</v>
      </c>
      <c r="H435" t="s">
        <v>232</v>
      </c>
      <c r="J435" t="s">
        <v>2901</v>
      </c>
      <c r="M435" t="s">
        <v>224</v>
      </c>
      <c r="N435" t="s">
        <v>224</v>
      </c>
      <c r="O435" t="s">
        <v>224</v>
      </c>
      <c r="Q435">
        <v>1.5</v>
      </c>
      <c r="R435">
        <v>1.5</v>
      </c>
      <c r="T435" t="s">
        <v>2901</v>
      </c>
      <c r="U435" t="s">
        <v>224</v>
      </c>
      <c r="V435" t="s">
        <v>224</v>
      </c>
      <c r="W435" t="s">
        <v>224</v>
      </c>
      <c r="Y435">
        <v>5</v>
      </c>
      <c r="Z435">
        <v>5</v>
      </c>
      <c r="AB435" t="s">
        <v>2901</v>
      </c>
      <c r="AC435" t="s">
        <v>224</v>
      </c>
      <c r="AD435" t="s">
        <v>224</v>
      </c>
      <c r="AE435" t="s">
        <v>224</v>
      </c>
      <c r="AG435">
        <v>4</v>
      </c>
      <c r="AH435">
        <v>4</v>
      </c>
      <c r="AJ435" t="s">
        <v>2901</v>
      </c>
      <c r="AK435" t="s">
        <v>224</v>
      </c>
      <c r="AL435" t="s">
        <v>224</v>
      </c>
      <c r="AM435" t="s">
        <v>224</v>
      </c>
      <c r="AO435">
        <v>6.5</v>
      </c>
      <c r="AP435">
        <v>6.5</v>
      </c>
      <c r="AR435" t="s">
        <v>2901</v>
      </c>
      <c r="AS435" t="s">
        <v>224</v>
      </c>
      <c r="AT435" t="s">
        <v>224</v>
      </c>
      <c r="AU435" t="s">
        <v>224</v>
      </c>
      <c r="AW435">
        <v>2</v>
      </c>
      <c r="AX435">
        <v>2</v>
      </c>
      <c r="AZ435" t="s">
        <v>2901</v>
      </c>
      <c r="BA435" t="s">
        <v>224</v>
      </c>
      <c r="BB435" t="s">
        <v>224</v>
      </c>
      <c r="BC435" t="s">
        <v>224</v>
      </c>
      <c r="BE435">
        <v>10</v>
      </c>
      <c r="BF435">
        <v>10</v>
      </c>
      <c r="BH435" t="s">
        <v>2901</v>
      </c>
      <c r="BI435" t="s">
        <v>224</v>
      </c>
      <c r="BJ435" t="s">
        <v>224</v>
      </c>
      <c r="BK435" t="s">
        <v>224</v>
      </c>
      <c r="BM435">
        <v>3.75</v>
      </c>
      <c r="BN435">
        <v>3.75</v>
      </c>
      <c r="BP435" t="s">
        <v>2901</v>
      </c>
      <c r="BQ435" t="s">
        <v>224</v>
      </c>
      <c r="BR435" t="s">
        <v>224</v>
      </c>
      <c r="BS435" t="s">
        <v>224</v>
      </c>
      <c r="BU435">
        <v>3.5</v>
      </c>
      <c r="BV435">
        <v>3.5</v>
      </c>
      <c r="BX435" t="s">
        <v>2901</v>
      </c>
      <c r="BY435" t="s">
        <v>224</v>
      </c>
      <c r="BZ435" t="s">
        <v>224</v>
      </c>
      <c r="CA435" t="s">
        <v>224</v>
      </c>
      <c r="CC435">
        <v>3.25</v>
      </c>
      <c r="CD435">
        <v>3.25</v>
      </c>
      <c r="CF435" t="s">
        <v>2901</v>
      </c>
      <c r="CG435" t="s">
        <v>224</v>
      </c>
      <c r="CH435" t="s">
        <v>224</v>
      </c>
      <c r="CI435" t="s">
        <v>224</v>
      </c>
      <c r="CK435">
        <v>3</v>
      </c>
      <c r="CL435">
        <v>3</v>
      </c>
      <c r="CN435" t="s">
        <v>2901</v>
      </c>
      <c r="CO435" t="s">
        <v>224</v>
      </c>
      <c r="CP435" t="s">
        <v>224</v>
      </c>
      <c r="CQ435" t="s">
        <v>224</v>
      </c>
      <c r="CS435">
        <v>5</v>
      </c>
      <c r="CT435">
        <v>5</v>
      </c>
      <c r="CV435" t="s">
        <v>2901</v>
      </c>
      <c r="CW435" t="s">
        <v>224</v>
      </c>
      <c r="CX435" t="s">
        <v>224</v>
      </c>
      <c r="CY435" t="s">
        <v>224</v>
      </c>
      <c r="DA435">
        <v>6.5</v>
      </c>
      <c r="DB435">
        <v>6.5</v>
      </c>
      <c r="DD435" t="s">
        <v>2901</v>
      </c>
      <c r="DE435" t="s">
        <v>224</v>
      </c>
      <c r="DF435" t="s">
        <v>224</v>
      </c>
      <c r="DG435" t="s">
        <v>224</v>
      </c>
      <c r="DI435">
        <v>9</v>
      </c>
      <c r="DJ435">
        <v>9</v>
      </c>
      <c r="DL435" t="s">
        <v>2901</v>
      </c>
      <c r="DM435" t="s">
        <v>224</v>
      </c>
      <c r="DN435" t="s">
        <v>224</v>
      </c>
      <c r="DO435" t="s">
        <v>224</v>
      </c>
      <c r="DQ435">
        <v>10.5</v>
      </c>
      <c r="DR435">
        <v>10.5</v>
      </c>
      <c r="DT435" t="s">
        <v>2901</v>
      </c>
      <c r="DU435" t="s">
        <v>224</v>
      </c>
      <c r="DV435" t="s">
        <v>224</v>
      </c>
      <c r="DW435" t="s">
        <v>224</v>
      </c>
      <c r="DY435">
        <v>4.5</v>
      </c>
      <c r="DZ435">
        <v>4.5</v>
      </c>
      <c r="EB435" t="s">
        <v>2901</v>
      </c>
      <c r="EC435" t="s">
        <v>224</v>
      </c>
      <c r="ED435" t="s">
        <v>224</v>
      </c>
      <c r="EE435" t="s">
        <v>224</v>
      </c>
      <c r="EG435">
        <v>12</v>
      </c>
      <c r="EH435">
        <v>12</v>
      </c>
      <c r="EJ435" t="s">
        <v>2901</v>
      </c>
      <c r="EK435" t="s">
        <v>225</v>
      </c>
      <c r="EL435" t="s">
        <v>2901</v>
      </c>
      <c r="EM435" t="s">
        <v>2901</v>
      </c>
      <c r="ER435" t="s">
        <v>2901</v>
      </c>
      <c r="ES435" t="s">
        <v>225</v>
      </c>
      <c r="ET435" t="s">
        <v>2901</v>
      </c>
      <c r="EU435" t="s">
        <v>2901</v>
      </c>
      <c r="EZ435" t="s">
        <v>2901</v>
      </c>
      <c r="FA435" t="s">
        <v>225</v>
      </c>
      <c r="FB435" t="s">
        <v>2901</v>
      </c>
      <c r="FC435" t="s">
        <v>2901</v>
      </c>
      <c r="FH435" t="s">
        <v>225</v>
      </c>
      <c r="FI435" t="s">
        <v>2901</v>
      </c>
      <c r="FJ435" t="s">
        <v>2901</v>
      </c>
      <c r="FO435" t="s">
        <v>225</v>
      </c>
      <c r="FP435" t="s">
        <v>2901</v>
      </c>
      <c r="FQ435" t="s">
        <v>2901</v>
      </c>
      <c r="FV435" t="s">
        <v>225</v>
      </c>
      <c r="FW435" t="s">
        <v>2901</v>
      </c>
      <c r="FX435" t="s">
        <v>2901</v>
      </c>
      <c r="GC435" t="s">
        <v>225</v>
      </c>
      <c r="GD435" t="s">
        <v>2901</v>
      </c>
      <c r="GE435" t="s">
        <v>2901</v>
      </c>
      <c r="GJ435" t="s">
        <v>225</v>
      </c>
      <c r="GK435" t="s">
        <v>2901</v>
      </c>
      <c r="GP435" t="s">
        <v>225</v>
      </c>
      <c r="GS435" t="s">
        <v>225</v>
      </c>
      <c r="GT435" t="s">
        <v>2901</v>
      </c>
      <c r="GU435" t="s">
        <v>2901</v>
      </c>
      <c r="GZ435" t="s">
        <v>2901</v>
      </c>
      <c r="HA435" t="s">
        <v>225</v>
      </c>
      <c r="HF435" t="s">
        <v>224</v>
      </c>
      <c r="HG435" t="s">
        <v>224</v>
      </c>
      <c r="HH435" t="s">
        <v>224</v>
      </c>
      <c r="HJ435">
        <v>2</v>
      </c>
      <c r="HK435">
        <v>2</v>
      </c>
      <c r="HM435" t="s">
        <v>2901</v>
      </c>
      <c r="HN435" t="s">
        <v>224</v>
      </c>
      <c r="HO435" t="s">
        <v>224</v>
      </c>
      <c r="HP435" t="s">
        <v>224</v>
      </c>
      <c r="HR435">
        <v>6</v>
      </c>
      <c r="HS435">
        <v>6</v>
      </c>
      <c r="HU435" t="s">
        <v>2901</v>
      </c>
      <c r="HV435" t="s">
        <v>224</v>
      </c>
      <c r="HW435" t="s">
        <v>224</v>
      </c>
      <c r="HX435" t="s">
        <v>224</v>
      </c>
      <c r="HZ435">
        <v>2</v>
      </c>
      <c r="IA435">
        <v>2</v>
      </c>
      <c r="IC435" t="s">
        <v>2901</v>
      </c>
      <c r="ID435" t="s">
        <v>224</v>
      </c>
      <c r="IE435" t="s">
        <v>224</v>
      </c>
      <c r="IF435" t="s">
        <v>224</v>
      </c>
      <c r="IH435">
        <v>10</v>
      </c>
      <c r="II435">
        <v>10</v>
      </c>
      <c r="IK435" t="s">
        <v>2901</v>
      </c>
      <c r="IL435" t="s">
        <v>224</v>
      </c>
      <c r="IM435" t="s">
        <v>224</v>
      </c>
      <c r="IN435" t="s">
        <v>224</v>
      </c>
      <c r="IP435">
        <v>6.5</v>
      </c>
      <c r="IQ435">
        <v>6.5</v>
      </c>
      <c r="IS435" t="s">
        <v>2901</v>
      </c>
      <c r="IT435" t="s">
        <v>224</v>
      </c>
      <c r="IU435" t="s">
        <v>224</v>
      </c>
      <c r="IV435" t="s">
        <v>224</v>
      </c>
      <c r="IX435">
        <v>7.5</v>
      </c>
      <c r="IY435">
        <v>7.5</v>
      </c>
      <c r="JA435" t="s">
        <v>2901</v>
      </c>
      <c r="JB435" t="s">
        <v>224</v>
      </c>
      <c r="JC435" t="s">
        <v>224</v>
      </c>
      <c r="JD435" t="s">
        <v>224</v>
      </c>
      <c r="JF435">
        <v>3</v>
      </c>
      <c r="JG435">
        <v>3</v>
      </c>
      <c r="JI435" t="s">
        <v>2901</v>
      </c>
      <c r="JJ435" t="s">
        <v>225</v>
      </c>
      <c r="JK435" t="s">
        <v>2901</v>
      </c>
      <c r="JL435" t="s">
        <v>2901</v>
      </c>
      <c r="JQ435" t="s">
        <v>2901</v>
      </c>
      <c r="JR435" t="s">
        <v>225</v>
      </c>
      <c r="JS435" t="s">
        <v>2901</v>
      </c>
      <c r="JT435" t="s">
        <v>2901</v>
      </c>
      <c r="JY435" t="s">
        <v>2901</v>
      </c>
      <c r="JZ435" t="s">
        <v>225</v>
      </c>
      <c r="KA435" t="s">
        <v>2901</v>
      </c>
      <c r="KB435" t="s">
        <v>2901</v>
      </c>
      <c r="KG435" t="s">
        <v>2901</v>
      </c>
      <c r="KH435" t="s">
        <v>225</v>
      </c>
      <c r="KI435" t="s">
        <v>2901</v>
      </c>
      <c r="KJ435" t="s">
        <v>2901</v>
      </c>
      <c r="KO435" t="s">
        <v>2901</v>
      </c>
      <c r="KP435" t="s">
        <v>2901</v>
      </c>
      <c r="KQ435" t="s">
        <v>2901</v>
      </c>
      <c r="KR435" t="s">
        <v>2901</v>
      </c>
      <c r="KW435" t="s">
        <v>2901</v>
      </c>
      <c r="KX435" t="s">
        <v>2901</v>
      </c>
      <c r="KY435" t="s">
        <v>2901</v>
      </c>
      <c r="KZ435" t="s">
        <v>2901</v>
      </c>
      <c r="LE435" t="s">
        <v>2901</v>
      </c>
      <c r="LF435" t="s">
        <v>225</v>
      </c>
      <c r="LG435" t="s">
        <v>2901</v>
      </c>
      <c r="LH435" t="s">
        <v>2901</v>
      </c>
      <c r="LM435" t="s">
        <v>2901</v>
      </c>
      <c r="LN435" t="s">
        <v>225</v>
      </c>
      <c r="LO435" t="s">
        <v>2901</v>
      </c>
      <c r="LP435" t="s">
        <v>2901</v>
      </c>
      <c r="LU435" t="s">
        <v>2901</v>
      </c>
      <c r="LV435" t="s">
        <v>225</v>
      </c>
      <c r="LW435" t="s">
        <v>2901</v>
      </c>
      <c r="LX435" t="s">
        <v>2901</v>
      </c>
      <c r="MC435" t="s">
        <v>2901</v>
      </c>
      <c r="MD435" t="s">
        <v>225</v>
      </c>
      <c r="ME435" t="s">
        <v>2901</v>
      </c>
      <c r="MF435" t="s">
        <v>2901</v>
      </c>
      <c r="MK435" t="s">
        <v>2901</v>
      </c>
      <c r="ML435" t="s">
        <v>225</v>
      </c>
      <c r="MM435" t="s">
        <v>2901</v>
      </c>
      <c r="MN435" t="s">
        <v>2901</v>
      </c>
      <c r="MS435" t="s">
        <v>2901</v>
      </c>
      <c r="MT435" t="s">
        <v>224</v>
      </c>
      <c r="MU435" t="s">
        <v>224</v>
      </c>
      <c r="MV435" t="s">
        <v>224</v>
      </c>
      <c r="MX435">
        <v>3.5</v>
      </c>
      <c r="MY435">
        <v>0.5</v>
      </c>
      <c r="NA435" t="s">
        <v>2901</v>
      </c>
      <c r="NF435" t="s">
        <v>2901</v>
      </c>
      <c r="NG435" t="s">
        <v>2901</v>
      </c>
      <c r="NI435" t="s">
        <v>2901</v>
      </c>
      <c r="NK435" t="s">
        <v>2901</v>
      </c>
      <c r="NL435" t="s">
        <v>2901</v>
      </c>
      <c r="NR435" t="s">
        <v>2901</v>
      </c>
      <c r="NS435" t="s">
        <v>2901</v>
      </c>
      <c r="NZ435" t="s">
        <v>224</v>
      </c>
      <c r="OA435" t="s">
        <v>420</v>
      </c>
      <c r="OB435">
        <v>0</v>
      </c>
      <c r="OC435">
        <v>0</v>
      </c>
      <c r="OD435">
        <v>0</v>
      </c>
      <c r="OE435">
        <v>0</v>
      </c>
      <c r="OF435">
        <v>0</v>
      </c>
      <c r="OG435">
        <v>1</v>
      </c>
      <c r="OH435">
        <v>0</v>
      </c>
      <c r="OI435">
        <v>0</v>
      </c>
      <c r="OJ435">
        <v>0</v>
      </c>
      <c r="OK435">
        <v>0</v>
      </c>
      <c r="OL435">
        <v>0</v>
      </c>
      <c r="OM435">
        <v>0</v>
      </c>
      <c r="ON435">
        <v>0</v>
      </c>
      <c r="OO435">
        <v>0</v>
      </c>
      <c r="OP435">
        <v>0</v>
      </c>
      <c r="OQ435">
        <v>0</v>
      </c>
      <c r="OR435">
        <v>0</v>
      </c>
      <c r="OS435">
        <v>0</v>
      </c>
      <c r="OT435">
        <v>0</v>
      </c>
      <c r="OU435">
        <v>0</v>
      </c>
      <c r="OV435">
        <v>0</v>
      </c>
      <c r="OW435">
        <v>0</v>
      </c>
      <c r="OX435">
        <v>0</v>
      </c>
      <c r="OY435">
        <v>0</v>
      </c>
      <c r="OZ435">
        <v>0</v>
      </c>
      <c r="PA435">
        <v>0</v>
      </c>
      <c r="PB435">
        <v>0</v>
      </c>
      <c r="PC435">
        <v>0</v>
      </c>
      <c r="PD435">
        <v>0</v>
      </c>
      <c r="PE435">
        <v>0</v>
      </c>
      <c r="PF435">
        <v>0</v>
      </c>
      <c r="PG435">
        <v>0</v>
      </c>
      <c r="PH435">
        <v>0</v>
      </c>
      <c r="PI435">
        <v>0</v>
      </c>
      <c r="PJ435">
        <v>0</v>
      </c>
      <c r="PK435">
        <v>0</v>
      </c>
      <c r="PL435" t="s">
        <v>2998</v>
      </c>
      <c r="PM435" t="s">
        <v>225</v>
      </c>
      <c r="QZ435" t="s">
        <v>2901</v>
      </c>
      <c r="RA435" t="s">
        <v>226</v>
      </c>
      <c r="RB435">
        <v>1</v>
      </c>
      <c r="RC435">
        <v>0</v>
      </c>
      <c r="RD435">
        <v>0</v>
      </c>
      <c r="RE435">
        <v>0</v>
      </c>
      <c r="RF435">
        <v>0</v>
      </c>
      <c r="RG435">
        <v>0</v>
      </c>
      <c r="RH435">
        <v>0</v>
      </c>
      <c r="RI435">
        <v>0</v>
      </c>
      <c r="RQ435" t="s">
        <v>2901</v>
      </c>
      <c r="RR435" t="s">
        <v>2095</v>
      </c>
      <c r="RS435">
        <v>0</v>
      </c>
      <c r="RT435">
        <v>0</v>
      </c>
      <c r="RU435">
        <v>0</v>
      </c>
      <c r="RV435">
        <v>1</v>
      </c>
      <c r="RW435">
        <v>0</v>
      </c>
      <c r="RX435">
        <v>0</v>
      </c>
      <c r="RY435" t="s">
        <v>2901</v>
      </c>
      <c r="RZ435" t="s">
        <v>4823</v>
      </c>
      <c r="SB435" t="s">
        <v>1133</v>
      </c>
      <c r="SC435" t="s">
        <v>2901</v>
      </c>
      <c r="SD435" t="s">
        <v>4903</v>
      </c>
      <c r="SF435" t="s">
        <v>224</v>
      </c>
      <c r="TB435" t="s">
        <v>225</v>
      </c>
      <c r="TC435" t="s">
        <v>2901</v>
      </c>
      <c r="TD435" t="s">
        <v>2116</v>
      </c>
      <c r="TE435">
        <v>0</v>
      </c>
      <c r="TF435">
        <v>0</v>
      </c>
      <c r="TG435">
        <v>0</v>
      </c>
      <c r="TH435">
        <v>1</v>
      </c>
      <c r="TI435">
        <v>0</v>
      </c>
      <c r="TJ435">
        <v>0</v>
      </c>
      <c r="TK435" t="s">
        <v>2901</v>
      </c>
      <c r="TO435" t="s">
        <v>225</v>
      </c>
      <c r="UJ435" t="s">
        <v>2901</v>
      </c>
      <c r="UK435" t="s">
        <v>2901</v>
      </c>
      <c r="UL435" t="s">
        <v>2901</v>
      </c>
      <c r="US435" t="s">
        <v>2901</v>
      </c>
      <c r="UX435" t="s">
        <v>2901</v>
      </c>
      <c r="UY435">
        <v>286652763</v>
      </c>
      <c r="UZ435" t="s">
        <v>5387</v>
      </c>
      <c r="VA435" t="s">
        <v>5388</v>
      </c>
      <c r="VD435" t="s">
        <v>2296</v>
      </c>
      <c r="VG435">
        <v>436</v>
      </c>
    </row>
    <row r="436" spans="1:579" customFormat="1" ht="14.4" x14ac:dyDescent="0.3">
      <c r="A436" t="s">
        <v>5389</v>
      </c>
      <c r="B436" t="s">
        <v>5390</v>
      </c>
      <c r="C436" t="s">
        <v>4823</v>
      </c>
      <c r="D436" t="s">
        <v>2715</v>
      </c>
      <c r="E436" t="s">
        <v>222</v>
      </c>
      <c r="F436" t="s">
        <v>222</v>
      </c>
      <c r="G436" t="s">
        <v>711</v>
      </c>
      <c r="H436" t="s">
        <v>232</v>
      </c>
      <c r="J436" t="s">
        <v>2901</v>
      </c>
      <c r="M436" t="s">
        <v>224</v>
      </c>
      <c r="N436" t="s">
        <v>224</v>
      </c>
      <c r="O436" t="s">
        <v>224</v>
      </c>
      <c r="Q436">
        <v>2</v>
      </c>
      <c r="R436">
        <v>2</v>
      </c>
      <c r="T436" t="s">
        <v>2901</v>
      </c>
      <c r="U436" t="s">
        <v>224</v>
      </c>
      <c r="V436" t="s">
        <v>224</v>
      </c>
      <c r="W436" t="s">
        <v>224</v>
      </c>
      <c r="Y436">
        <v>5</v>
      </c>
      <c r="Z436">
        <v>5</v>
      </c>
      <c r="AB436" t="s">
        <v>2901</v>
      </c>
      <c r="AC436" t="s">
        <v>224</v>
      </c>
      <c r="AD436" t="s">
        <v>224</v>
      </c>
      <c r="AE436" t="s">
        <v>224</v>
      </c>
      <c r="AG436">
        <v>4</v>
      </c>
      <c r="AH436">
        <v>4</v>
      </c>
      <c r="AJ436" t="s">
        <v>2901</v>
      </c>
      <c r="AK436" t="s">
        <v>224</v>
      </c>
      <c r="AL436" t="s">
        <v>224</v>
      </c>
      <c r="AM436" t="s">
        <v>224</v>
      </c>
      <c r="AO436">
        <v>7</v>
      </c>
      <c r="AP436">
        <v>7</v>
      </c>
      <c r="AR436" t="s">
        <v>2901</v>
      </c>
      <c r="AS436" t="s">
        <v>224</v>
      </c>
      <c r="AT436" t="s">
        <v>224</v>
      </c>
      <c r="AU436" t="s">
        <v>224</v>
      </c>
      <c r="AW436">
        <v>2.5</v>
      </c>
      <c r="AX436">
        <v>2.5</v>
      </c>
      <c r="AZ436" t="s">
        <v>2901</v>
      </c>
      <c r="BA436" t="s">
        <v>224</v>
      </c>
      <c r="BB436" t="s">
        <v>224</v>
      </c>
      <c r="BC436" t="s">
        <v>224</v>
      </c>
      <c r="BE436">
        <v>10</v>
      </c>
      <c r="BF436">
        <v>10</v>
      </c>
      <c r="BH436" t="s">
        <v>2901</v>
      </c>
      <c r="BI436" t="s">
        <v>224</v>
      </c>
      <c r="BJ436" t="s">
        <v>224</v>
      </c>
      <c r="BK436" t="s">
        <v>224</v>
      </c>
      <c r="BM436">
        <v>4</v>
      </c>
      <c r="BN436">
        <v>4</v>
      </c>
      <c r="BP436" t="s">
        <v>2901</v>
      </c>
      <c r="BQ436" t="s">
        <v>224</v>
      </c>
      <c r="BR436" t="s">
        <v>224</v>
      </c>
      <c r="BS436" t="s">
        <v>224</v>
      </c>
      <c r="BU436">
        <v>4</v>
      </c>
      <c r="BV436">
        <v>4</v>
      </c>
      <c r="BX436" t="s">
        <v>2901</v>
      </c>
      <c r="BY436" t="s">
        <v>224</v>
      </c>
      <c r="BZ436" t="s">
        <v>224</v>
      </c>
      <c r="CA436" t="s">
        <v>224</v>
      </c>
      <c r="CC436">
        <v>3.5</v>
      </c>
      <c r="CD436">
        <v>3.5</v>
      </c>
      <c r="CF436" t="s">
        <v>2901</v>
      </c>
      <c r="CG436" t="s">
        <v>224</v>
      </c>
      <c r="CH436" t="s">
        <v>224</v>
      </c>
      <c r="CI436" t="s">
        <v>224</v>
      </c>
      <c r="CK436">
        <v>3</v>
      </c>
      <c r="CL436">
        <v>3</v>
      </c>
      <c r="CN436" t="s">
        <v>2901</v>
      </c>
      <c r="CO436" t="s">
        <v>224</v>
      </c>
      <c r="CP436" t="s">
        <v>224</v>
      </c>
      <c r="CQ436" t="s">
        <v>224</v>
      </c>
      <c r="CS436">
        <v>5</v>
      </c>
      <c r="CT436">
        <v>5</v>
      </c>
      <c r="CV436" t="s">
        <v>2901</v>
      </c>
      <c r="CW436" t="s">
        <v>224</v>
      </c>
      <c r="CX436" t="s">
        <v>224</v>
      </c>
      <c r="CY436" t="s">
        <v>224</v>
      </c>
      <c r="DA436">
        <v>6.5</v>
      </c>
      <c r="DB436">
        <v>6.5</v>
      </c>
      <c r="DD436" t="s">
        <v>2901</v>
      </c>
      <c r="DE436" t="s">
        <v>224</v>
      </c>
      <c r="DF436" t="s">
        <v>224</v>
      </c>
      <c r="DG436" t="s">
        <v>224</v>
      </c>
      <c r="DI436">
        <v>9</v>
      </c>
      <c r="DJ436">
        <v>9</v>
      </c>
      <c r="DL436" t="s">
        <v>2901</v>
      </c>
      <c r="DM436" t="s">
        <v>224</v>
      </c>
      <c r="DN436" t="s">
        <v>224</v>
      </c>
      <c r="DO436" t="s">
        <v>224</v>
      </c>
      <c r="DQ436">
        <v>10</v>
      </c>
      <c r="DR436">
        <v>10</v>
      </c>
      <c r="DT436" t="s">
        <v>2901</v>
      </c>
      <c r="DU436" t="s">
        <v>224</v>
      </c>
      <c r="DV436" t="s">
        <v>224</v>
      </c>
      <c r="DW436" t="s">
        <v>224</v>
      </c>
      <c r="DY436">
        <v>4.5</v>
      </c>
      <c r="DZ436">
        <v>4.5</v>
      </c>
      <c r="EB436" t="s">
        <v>2901</v>
      </c>
      <c r="EC436" t="s">
        <v>224</v>
      </c>
      <c r="ED436" t="s">
        <v>224</v>
      </c>
      <c r="EE436" t="s">
        <v>224</v>
      </c>
      <c r="EG436">
        <v>12.5</v>
      </c>
      <c r="EH436">
        <v>12.5</v>
      </c>
      <c r="EJ436" t="s">
        <v>2901</v>
      </c>
      <c r="EK436" t="s">
        <v>225</v>
      </c>
      <c r="EL436" t="s">
        <v>2901</v>
      </c>
      <c r="EM436" t="s">
        <v>2901</v>
      </c>
      <c r="ER436" t="s">
        <v>2901</v>
      </c>
      <c r="ES436" t="s">
        <v>225</v>
      </c>
      <c r="ET436" t="s">
        <v>2901</v>
      </c>
      <c r="EU436" t="s">
        <v>2901</v>
      </c>
      <c r="EZ436" t="s">
        <v>2901</v>
      </c>
      <c r="FA436" t="s">
        <v>225</v>
      </c>
      <c r="FB436" t="s">
        <v>2901</v>
      </c>
      <c r="FC436" t="s">
        <v>2901</v>
      </c>
      <c r="FH436" t="s">
        <v>225</v>
      </c>
      <c r="FI436" t="s">
        <v>2901</v>
      </c>
      <c r="FJ436" t="s">
        <v>2901</v>
      </c>
      <c r="FO436" t="s">
        <v>225</v>
      </c>
      <c r="FP436" t="s">
        <v>2901</v>
      </c>
      <c r="FQ436" t="s">
        <v>2901</v>
      </c>
      <c r="FV436" t="s">
        <v>225</v>
      </c>
      <c r="FW436" t="s">
        <v>2901</v>
      </c>
      <c r="FX436" t="s">
        <v>2901</v>
      </c>
      <c r="GC436" t="s">
        <v>225</v>
      </c>
      <c r="GD436" t="s">
        <v>2901</v>
      </c>
      <c r="GE436" t="s">
        <v>2901</v>
      </c>
      <c r="GJ436" t="s">
        <v>225</v>
      </c>
      <c r="GK436" t="s">
        <v>2901</v>
      </c>
      <c r="GP436" t="s">
        <v>225</v>
      </c>
      <c r="GS436" t="s">
        <v>225</v>
      </c>
      <c r="GT436" t="s">
        <v>2901</v>
      </c>
      <c r="GU436" t="s">
        <v>2901</v>
      </c>
      <c r="GZ436" t="s">
        <v>2901</v>
      </c>
      <c r="HA436" t="s">
        <v>225</v>
      </c>
      <c r="HF436" t="s">
        <v>224</v>
      </c>
      <c r="HG436" t="s">
        <v>224</v>
      </c>
      <c r="HH436" t="s">
        <v>224</v>
      </c>
      <c r="HJ436">
        <v>2</v>
      </c>
      <c r="HK436">
        <v>2</v>
      </c>
      <c r="HM436" t="s">
        <v>2901</v>
      </c>
      <c r="HN436" t="s">
        <v>224</v>
      </c>
      <c r="HO436" t="s">
        <v>224</v>
      </c>
      <c r="HP436" t="s">
        <v>224</v>
      </c>
      <c r="HR436">
        <v>6.5</v>
      </c>
      <c r="HS436">
        <v>6.5</v>
      </c>
      <c r="HU436" t="s">
        <v>2901</v>
      </c>
      <c r="HV436" t="s">
        <v>224</v>
      </c>
      <c r="HW436" t="s">
        <v>224</v>
      </c>
      <c r="HX436" t="s">
        <v>224</v>
      </c>
      <c r="HZ436">
        <v>2</v>
      </c>
      <c r="IA436">
        <v>2</v>
      </c>
      <c r="IC436" t="s">
        <v>2901</v>
      </c>
      <c r="ID436" t="s">
        <v>224</v>
      </c>
      <c r="IE436" t="s">
        <v>224</v>
      </c>
      <c r="IF436" t="s">
        <v>224</v>
      </c>
      <c r="IH436">
        <v>10</v>
      </c>
      <c r="II436">
        <v>10</v>
      </c>
      <c r="IK436" t="s">
        <v>2901</v>
      </c>
      <c r="IL436" t="s">
        <v>224</v>
      </c>
      <c r="IM436" t="s">
        <v>224</v>
      </c>
      <c r="IN436" t="s">
        <v>224</v>
      </c>
      <c r="IP436">
        <v>7</v>
      </c>
      <c r="IQ436">
        <v>7</v>
      </c>
      <c r="IS436" t="s">
        <v>2901</v>
      </c>
      <c r="IT436" t="s">
        <v>224</v>
      </c>
      <c r="IU436" t="s">
        <v>224</v>
      </c>
      <c r="IV436" t="s">
        <v>224</v>
      </c>
      <c r="IX436">
        <v>7.5</v>
      </c>
      <c r="IY436">
        <v>7.5</v>
      </c>
      <c r="JA436" t="s">
        <v>2901</v>
      </c>
      <c r="JB436" t="s">
        <v>224</v>
      </c>
      <c r="JC436" t="s">
        <v>224</v>
      </c>
      <c r="JD436" t="s">
        <v>224</v>
      </c>
      <c r="JF436">
        <v>3</v>
      </c>
      <c r="JG436">
        <v>3</v>
      </c>
      <c r="JI436" t="s">
        <v>2901</v>
      </c>
      <c r="JJ436" t="s">
        <v>224</v>
      </c>
      <c r="JK436" t="s">
        <v>224</v>
      </c>
      <c r="JL436" t="s">
        <v>224</v>
      </c>
      <c r="JN436">
        <v>6</v>
      </c>
      <c r="JO436">
        <v>6</v>
      </c>
      <c r="JQ436" t="s">
        <v>2901</v>
      </c>
      <c r="JR436" t="s">
        <v>224</v>
      </c>
      <c r="JS436" t="s">
        <v>224</v>
      </c>
      <c r="JT436" t="s">
        <v>224</v>
      </c>
      <c r="JV436">
        <v>24</v>
      </c>
      <c r="JW436">
        <v>24</v>
      </c>
      <c r="JY436" t="s">
        <v>2901</v>
      </c>
      <c r="JZ436" t="s">
        <v>225</v>
      </c>
      <c r="KA436" t="s">
        <v>2901</v>
      </c>
      <c r="KB436" t="s">
        <v>2901</v>
      </c>
      <c r="KG436" t="s">
        <v>2901</v>
      </c>
      <c r="KH436" t="s">
        <v>225</v>
      </c>
      <c r="KI436" t="s">
        <v>2901</v>
      </c>
      <c r="KJ436" t="s">
        <v>2901</v>
      </c>
      <c r="KO436" t="s">
        <v>2901</v>
      </c>
      <c r="KP436" t="s">
        <v>2901</v>
      </c>
      <c r="KQ436" t="s">
        <v>2901</v>
      </c>
      <c r="KR436" t="s">
        <v>2901</v>
      </c>
      <c r="KW436" t="s">
        <v>2901</v>
      </c>
      <c r="KX436" t="s">
        <v>2901</v>
      </c>
      <c r="KY436" t="s">
        <v>2901</v>
      </c>
      <c r="KZ436" t="s">
        <v>2901</v>
      </c>
      <c r="LE436" t="s">
        <v>2901</v>
      </c>
      <c r="LF436" t="s">
        <v>225</v>
      </c>
      <c r="LG436" t="s">
        <v>2901</v>
      </c>
      <c r="LH436" t="s">
        <v>2901</v>
      </c>
      <c r="LM436" t="s">
        <v>2901</v>
      </c>
      <c r="LN436" t="s">
        <v>225</v>
      </c>
      <c r="LO436" t="s">
        <v>2901</v>
      </c>
      <c r="LP436" t="s">
        <v>2901</v>
      </c>
      <c r="LU436" t="s">
        <v>2901</v>
      </c>
      <c r="LV436" t="s">
        <v>225</v>
      </c>
      <c r="LW436" t="s">
        <v>2901</v>
      </c>
      <c r="LX436" t="s">
        <v>2901</v>
      </c>
      <c r="MC436" t="s">
        <v>2901</v>
      </c>
      <c r="MD436" t="s">
        <v>225</v>
      </c>
      <c r="ME436" t="s">
        <v>2901</v>
      </c>
      <c r="MF436" t="s">
        <v>2901</v>
      </c>
      <c r="MK436" t="s">
        <v>2901</v>
      </c>
      <c r="ML436" t="s">
        <v>225</v>
      </c>
      <c r="MM436" t="s">
        <v>2901</v>
      </c>
      <c r="MN436" t="s">
        <v>2901</v>
      </c>
      <c r="MS436" t="s">
        <v>2901</v>
      </c>
      <c r="MT436" t="s">
        <v>224</v>
      </c>
      <c r="MU436" t="s">
        <v>224</v>
      </c>
      <c r="MV436" t="s">
        <v>224</v>
      </c>
      <c r="MX436">
        <v>3.5</v>
      </c>
      <c r="MY436">
        <v>0.5</v>
      </c>
      <c r="NA436" t="s">
        <v>2901</v>
      </c>
      <c r="NF436" t="s">
        <v>2901</v>
      </c>
      <c r="NG436" t="s">
        <v>2901</v>
      </c>
      <c r="NI436" t="s">
        <v>2901</v>
      </c>
      <c r="NK436" t="s">
        <v>2901</v>
      </c>
      <c r="NL436" t="s">
        <v>2901</v>
      </c>
      <c r="NR436" t="s">
        <v>2901</v>
      </c>
      <c r="NS436" t="s">
        <v>2901</v>
      </c>
      <c r="NZ436" t="s">
        <v>224</v>
      </c>
      <c r="OA436" t="s">
        <v>5391</v>
      </c>
      <c r="OB436">
        <v>0</v>
      </c>
      <c r="OC436">
        <v>0</v>
      </c>
      <c r="OD436">
        <v>0</v>
      </c>
      <c r="OE436">
        <v>1</v>
      </c>
      <c r="OF436">
        <v>0</v>
      </c>
      <c r="OG436">
        <v>1</v>
      </c>
      <c r="OH436">
        <v>0</v>
      </c>
      <c r="OI436">
        <v>0</v>
      </c>
      <c r="OJ436">
        <v>0</v>
      </c>
      <c r="OK436">
        <v>0</v>
      </c>
      <c r="OL436">
        <v>0</v>
      </c>
      <c r="OM436">
        <v>0</v>
      </c>
      <c r="ON436">
        <v>0</v>
      </c>
      <c r="OO436">
        <v>0</v>
      </c>
      <c r="OP436">
        <v>0</v>
      </c>
      <c r="OQ436">
        <v>0</v>
      </c>
      <c r="OR436">
        <v>0</v>
      </c>
      <c r="OS436">
        <v>0</v>
      </c>
      <c r="OT436">
        <v>0</v>
      </c>
      <c r="OU436">
        <v>0</v>
      </c>
      <c r="OV436">
        <v>0</v>
      </c>
      <c r="OW436">
        <v>0</v>
      </c>
      <c r="OX436">
        <v>0</v>
      </c>
      <c r="OY436">
        <v>0</v>
      </c>
      <c r="OZ436">
        <v>0</v>
      </c>
      <c r="PA436">
        <v>0</v>
      </c>
      <c r="PB436">
        <v>0</v>
      </c>
      <c r="PC436">
        <v>0</v>
      </c>
      <c r="PD436">
        <v>0</v>
      </c>
      <c r="PE436">
        <v>0</v>
      </c>
      <c r="PF436">
        <v>0</v>
      </c>
      <c r="PG436">
        <v>0</v>
      </c>
      <c r="PH436">
        <v>0</v>
      </c>
      <c r="PI436">
        <v>0</v>
      </c>
      <c r="PJ436">
        <v>0</v>
      </c>
      <c r="PK436">
        <v>0</v>
      </c>
      <c r="PL436" t="s">
        <v>1186</v>
      </c>
      <c r="PM436" t="s">
        <v>225</v>
      </c>
      <c r="QZ436" t="s">
        <v>2901</v>
      </c>
      <c r="RA436" t="s">
        <v>226</v>
      </c>
      <c r="RB436">
        <v>1</v>
      </c>
      <c r="RC436">
        <v>0</v>
      </c>
      <c r="RD436">
        <v>0</v>
      </c>
      <c r="RE436">
        <v>0</v>
      </c>
      <c r="RF436">
        <v>0</v>
      </c>
      <c r="RG436">
        <v>0</v>
      </c>
      <c r="RH436">
        <v>0</v>
      </c>
      <c r="RI436">
        <v>0</v>
      </c>
      <c r="RQ436" t="s">
        <v>2901</v>
      </c>
      <c r="RR436" t="s">
        <v>2095</v>
      </c>
      <c r="RS436">
        <v>0</v>
      </c>
      <c r="RT436">
        <v>0</v>
      </c>
      <c r="RU436">
        <v>0</v>
      </c>
      <c r="RV436">
        <v>1</v>
      </c>
      <c r="RW436">
        <v>0</v>
      </c>
      <c r="RX436">
        <v>0</v>
      </c>
      <c r="RY436" t="s">
        <v>2901</v>
      </c>
      <c r="RZ436" t="s">
        <v>4823</v>
      </c>
      <c r="SB436" t="s">
        <v>1133</v>
      </c>
      <c r="SC436" t="s">
        <v>2901</v>
      </c>
      <c r="SD436" t="s">
        <v>4903</v>
      </c>
      <c r="SF436" t="s">
        <v>224</v>
      </c>
      <c r="TB436" t="s">
        <v>224</v>
      </c>
      <c r="TC436" t="s">
        <v>2099</v>
      </c>
      <c r="TD436" t="s">
        <v>2099</v>
      </c>
      <c r="TE436">
        <v>0</v>
      </c>
      <c r="TF436">
        <v>0</v>
      </c>
      <c r="TG436">
        <v>0</v>
      </c>
      <c r="TH436">
        <v>0</v>
      </c>
      <c r="TI436">
        <v>0</v>
      </c>
      <c r="TJ436">
        <v>1</v>
      </c>
      <c r="TK436" t="s">
        <v>2901</v>
      </c>
      <c r="TO436" t="s">
        <v>224</v>
      </c>
      <c r="UJ436" t="s">
        <v>224</v>
      </c>
      <c r="UK436" t="s">
        <v>225</v>
      </c>
      <c r="UL436" t="s">
        <v>2116</v>
      </c>
      <c r="UM436">
        <v>0</v>
      </c>
      <c r="UN436">
        <v>0</v>
      </c>
      <c r="UO436">
        <v>0</v>
      </c>
      <c r="UP436">
        <v>1</v>
      </c>
      <c r="UQ436">
        <v>0</v>
      </c>
      <c r="UR436">
        <v>0</v>
      </c>
      <c r="US436" t="s">
        <v>2901</v>
      </c>
      <c r="UX436" t="s">
        <v>2901</v>
      </c>
      <c r="UY436">
        <v>286652766</v>
      </c>
      <c r="UZ436" t="s">
        <v>5392</v>
      </c>
      <c r="VA436" t="s">
        <v>5393</v>
      </c>
      <c r="VD436" t="s">
        <v>2296</v>
      </c>
      <c r="VG436">
        <v>437</v>
      </c>
    </row>
    <row r="437" spans="1:579" customFormat="1" ht="14.4" x14ac:dyDescent="0.3">
      <c r="A437" t="s">
        <v>5394</v>
      </c>
      <c r="B437" t="s">
        <v>5395</v>
      </c>
      <c r="C437" t="s">
        <v>4823</v>
      </c>
      <c r="D437" t="s">
        <v>2715</v>
      </c>
      <c r="E437" t="s">
        <v>222</v>
      </c>
      <c r="F437" t="s">
        <v>222</v>
      </c>
      <c r="G437" t="s">
        <v>711</v>
      </c>
      <c r="H437" t="s">
        <v>232</v>
      </c>
      <c r="J437" t="s">
        <v>2901</v>
      </c>
      <c r="M437" t="s">
        <v>224</v>
      </c>
      <c r="N437" t="s">
        <v>224</v>
      </c>
      <c r="O437" t="s">
        <v>224</v>
      </c>
      <c r="Q437">
        <v>2</v>
      </c>
      <c r="R437">
        <v>2</v>
      </c>
      <c r="T437" t="s">
        <v>2901</v>
      </c>
      <c r="U437" t="s">
        <v>224</v>
      </c>
      <c r="V437" t="s">
        <v>224</v>
      </c>
      <c r="W437" t="s">
        <v>224</v>
      </c>
      <c r="Y437">
        <v>5</v>
      </c>
      <c r="Z437">
        <v>5</v>
      </c>
      <c r="AB437" t="s">
        <v>2901</v>
      </c>
      <c r="AC437" t="s">
        <v>224</v>
      </c>
      <c r="AD437" t="s">
        <v>224</v>
      </c>
      <c r="AE437" t="s">
        <v>224</v>
      </c>
      <c r="AG437">
        <v>4.5</v>
      </c>
      <c r="AH437">
        <v>4.5</v>
      </c>
      <c r="AJ437" t="s">
        <v>2901</v>
      </c>
      <c r="AK437" t="s">
        <v>224</v>
      </c>
      <c r="AL437" t="s">
        <v>224</v>
      </c>
      <c r="AM437" t="s">
        <v>224</v>
      </c>
      <c r="AO437">
        <v>7.5</v>
      </c>
      <c r="AP437">
        <v>7.5</v>
      </c>
      <c r="AR437" t="s">
        <v>2901</v>
      </c>
      <c r="AS437" t="s">
        <v>224</v>
      </c>
      <c r="AT437" t="s">
        <v>224</v>
      </c>
      <c r="AU437" t="s">
        <v>224</v>
      </c>
      <c r="AW437">
        <v>2.25</v>
      </c>
      <c r="AX437">
        <v>2.25</v>
      </c>
      <c r="AZ437" t="s">
        <v>2901</v>
      </c>
      <c r="BA437" t="s">
        <v>224</v>
      </c>
      <c r="BB437" t="s">
        <v>224</v>
      </c>
      <c r="BC437" t="s">
        <v>224</v>
      </c>
      <c r="BE437">
        <v>10.5</v>
      </c>
      <c r="BF437">
        <v>10.5</v>
      </c>
      <c r="BH437" t="s">
        <v>2901</v>
      </c>
      <c r="BI437" t="s">
        <v>224</v>
      </c>
      <c r="BJ437" t="s">
        <v>224</v>
      </c>
      <c r="BK437" t="s">
        <v>224</v>
      </c>
      <c r="BM437">
        <v>4</v>
      </c>
      <c r="BN437">
        <v>4</v>
      </c>
      <c r="BP437" t="s">
        <v>2901</v>
      </c>
      <c r="BQ437" t="s">
        <v>224</v>
      </c>
      <c r="BR437" t="s">
        <v>224</v>
      </c>
      <c r="BS437" t="s">
        <v>224</v>
      </c>
      <c r="BU437">
        <v>4</v>
      </c>
      <c r="BV437">
        <v>4</v>
      </c>
      <c r="BX437" t="s">
        <v>2901</v>
      </c>
      <c r="BY437" t="s">
        <v>224</v>
      </c>
      <c r="BZ437" t="s">
        <v>224</v>
      </c>
      <c r="CA437" t="s">
        <v>224</v>
      </c>
      <c r="CC437">
        <v>3.5</v>
      </c>
      <c r="CD437">
        <v>3.5</v>
      </c>
      <c r="CF437" t="s">
        <v>2901</v>
      </c>
      <c r="CG437" t="s">
        <v>224</v>
      </c>
      <c r="CH437" t="s">
        <v>224</v>
      </c>
      <c r="CI437" t="s">
        <v>224</v>
      </c>
      <c r="CK437">
        <v>3</v>
      </c>
      <c r="CL437">
        <v>3</v>
      </c>
      <c r="CN437" t="s">
        <v>2901</v>
      </c>
      <c r="CO437" t="s">
        <v>224</v>
      </c>
      <c r="CP437" t="s">
        <v>224</v>
      </c>
      <c r="CQ437" t="s">
        <v>224</v>
      </c>
      <c r="CS437">
        <v>5.5</v>
      </c>
      <c r="CT437">
        <v>5.5</v>
      </c>
      <c r="CV437" t="s">
        <v>2901</v>
      </c>
      <c r="CW437" t="s">
        <v>224</v>
      </c>
      <c r="CX437" t="s">
        <v>224</v>
      </c>
      <c r="CY437" t="s">
        <v>224</v>
      </c>
      <c r="DA437">
        <v>6</v>
      </c>
      <c r="DB437">
        <v>6</v>
      </c>
      <c r="DD437" t="s">
        <v>2901</v>
      </c>
      <c r="DE437" t="s">
        <v>224</v>
      </c>
      <c r="DF437" t="s">
        <v>224</v>
      </c>
      <c r="DG437" t="s">
        <v>224</v>
      </c>
      <c r="DI437">
        <v>9</v>
      </c>
      <c r="DJ437">
        <v>9</v>
      </c>
      <c r="DL437" t="s">
        <v>2901</v>
      </c>
      <c r="DM437" t="s">
        <v>224</v>
      </c>
      <c r="DN437" t="s">
        <v>224</v>
      </c>
      <c r="DO437" t="s">
        <v>224</v>
      </c>
      <c r="DQ437">
        <v>10</v>
      </c>
      <c r="DR437">
        <v>10</v>
      </c>
      <c r="DT437" t="s">
        <v>2901</v>
      </c>
      <c r="DU437" t="s">
        <v>224</v>
      </c>
      <c r="DV437" t="s">
        <v>224</v>
      </c>
      <c r="DW437" t="s">
        <v>224</v>
      </c>
      <c r="DY437">
        <v>4.5</v>
      </c>
      <c r="DZ437">
        <v>4.5</v>
      </c>
      <c r="EB437" t="s">
        <v>2901</v>
      </c>
      <c r="EC437" t="s">
        <v>224</v>
      </c>
      <c r="ED437" t="s">
        <v>224</v>
      </c>
      <c r="EE437" t="s">
        <v>224</v>
      </c>
      <c r="EG437">
        <v>12</v>
      </c>
      <c r="EH437">
        <v>12</v>
      </c>
      <c r="EJ437" t="s">
        <v>2901</v>
      </c>
      <c r="EK437" t="s">
        <v>225</v>
      </c>
      <c r="EL437" t="s">
        <v>2901</v>
      </c>
      <c r="EM437" t="s">
        <v>2901</v>
      </c>
      <c r="ER437" t="s">
        <v>2901</v>
      </c>
      <c r="ES437" t="s">
        <v>225</v>
      </c>
      <c r="ET437" t="s">
        <v>2901</v>
      </c>
      <c r="EU437" t="s">
        <v>2901</v>
      </c>
      <c r="EZ437" t="s">
        <v>2901</v>
      </c>
      <c r="FA437" t="s">
        <v>225</v>
      </c>
      <c r="FB437" t="s">
        <v>2901</v>
      </c>
      <c r="FC437" t="s">
        <v>2901</v>
      </c>
      <c r="FH437" t="s">
        <v>225</v>
      </c>
      <c r="FI437" t="s">
        <v>2901</v>
      </c>
      <c r="FJ437" t="s">
        <v>2901</v>
      </c>
      <c r="FO437" t="s">
        <v>225</v>
      </c>
      <c r="FP437" t="s">
        <v>2901</v>
      </c>
      <c r="FQ437" t="s">
        <v>2901</v>
      </c>
      <c r="FV437" t="s">
        <v>225</v>
      </c>
      <c r="FW437" t="s">
        <v>2901</v>
      </c>
      <c r="FX437" t="s">
        <v>2901</v>
      </c>
      <c r="GC437" t="s">
        <v>225</v>
      </c>
      <c r="GD437" t="s">
        <v>2901</v>
      </c>
      <c r="GE437" t="s">
        <v>2901</v>
      </c>
      <c r="GJ437" t="s">
        <v>225</v>
      </c>
      <c r="GK437" t="s">
        <v>2901</v>
      </c>
      <c r="GP437" t="s">
        <v>225</v>
      </c>
      <c r="GS437" t="s">
        <v>225</v>
      </c>
      <c r="GT437" t="s">
        <v>2901</v>
      </c>
      <c r="GU437" t="s">
        <v>2901</v>
      </c>
      <c r="GZ437" t="s">
        <v>2901</v>
      </c>
      <c r="HA437" t="s">
        <v>225</v>
      </c>
      <c r="HF437" t="s">
        <v>224</v>
      </c>
      <c r="HG437" t="s">
        <v>224</v>
      </c>
      <c r="HH437" t="s">
        <v>224</v>
      </c>
      <c r="HJ437">
        <v>2</v>
      </c>
      <c r="HK437">
        <v>2</v>
      </c>
      <c r="HM437" t="s">
        <v>2901</v>
      </c>
      <c r="HN437" t="s">
        <v>224</v>
      </c>
      <c r="HO437" t="s">
        <v>224</v>
      </c>
      <c r="HP437" t="s">
        <v>224</v>
      </c>
      <c r="HR437">
        <v>6.5</v>
      </c>
      <c r="HS437">
        <v>6.5</v>
      </c>
      <c r="HU437" t="s">
        <v>2901</v>
      </c>
      <c r="HV437" t="s">
        <v>224</v>
      </c>
      <c r="HW437" t="s">
        <v>224</v>
      </c>
      <c r="HX437" t="s">
        <v>224</v>
      </c>
      <c r="HZ437">
        <v>2</v>
      </c>
      <c r="IA437">
        <v>2</v>
      </c>
      <c r="IC437" t="s">
        <v>2901</v>
      </c>
      <c r="ID437" t="s">
        <v>224</v>
      </c>
      <c r="IE437" t="s">
        <v>224</v>
      </c>
      <c r="IF437" t="s">
        <v>224</v>
      </c>
      <c r="IH437">
        <v>10</v>
      </c>
      <c r="II437">
        <v>10</v>
      </c>
      <c r="IK437" t="s">
        <v>2901</v>
      </c>
      <c r="IL437" t="s">
        <v>224</v>
      </c>
      <c r="IM437" t="s">
        <v>224</v>
      </c>
      <c r="IN437" t="s">
        <v>224</v>
      </c>
      <c r="IP437">
        <v>7</v>
      </c>
      <c r="IQ437">
        <v>7</v>
      </c>
      <c r="IS437" t="s">
        <v>2901</v>
      </c>
      <c r="IT437" t="s">
        <v>224</v>
      </c>
      <c r="IU437" t="s">
        <v>224</v>
      </c>
      <c r="IV437" t="s">
        <v>224</v>
      </c>
      <c r="IX437">
        <v>7.5</v>
      </c>
      <c r="IY437">
        <v>7.5</v>
      </c>
      <c r="JA437" t="s">
        <v>2901</v>
      </c>
      <c r="JB437" t="s">
        <v>224</v>
      </c>
      <c r="JC437" t="s">
        <v>224</v>
      </c>
      <c r="JD437" t="s">
        <v>224</v>
      </c>
      <c r="JF437">
        <v>3.25</v>
      </c>
      <c r="JG437">
        <v>3.25</v>
      </c>
      <c r="JI437" t="s">
        <v>2901</v>
      </c>
      <c r="JJ437" t="s">
        <v>224</v>
      </c>
      <c r="JK437" t="s">
        <v>224</v>
      </c>
      <c r="JL437" t="s">
        <v>224</v>
      </c>
      <c r="JN437">
        <v>6</v>
      </c>
      <c r="JO437">
        <v>6</v>
      </c>
      <c r="JQ437" t="s">
        <v>2901</v>
      </c>
      <c r="JR437" t="s">
        <v>224</v>
      </c>
      <c r="JS437" t="s">
        <v>224</v>
      </c>
      <c r="JT437" t="s">
        <v>224</v>
      </c>
      <c r="JV437">
        <v>24</v>
      </c>
      <c r="JW437">
        <v>24</v>
      </c>
      <c r="JY437" t="s">
        <v>2901</v>
      </c>
      <c r="JZ437" t="s">
        <v>225</v>
      </c>
      <c r="KA437" t="s">
        <v>2901</v>
      </c>
      <c r="KB437" t="s">
        <v>2901</v>
      </c>
      <c r="KG437" t="s">
        <v>2901</v>
      </c>
      <c r="KH437" t="s">
        <v>225</v>
      </c>
      <c r="KI437" t="s">
        <v>2901</v>
      </c>
      <c r="KJ437" t="s">
        <v>2901</v>
      </c>
      <c r="KO437" t="s">
        <v>2901</v>
      </c>
      <c r="KP437" t="s">
        <v>2901</v>
      </c>
      <c r="KQ437" t="s">
        <v>2901</v>
      </c>
      <c r="KR437" t="s">
        <v>2901</v>
      </c>
      <c r="KW437" t="s">
        <v>2901</v>
      </c>
      <c r="KX437" t="s">
        <v>2901</v>
      </c>
      <c r="KY437" t="s">
        <v>2901</v>
      </c>
      <c r="KZ437" t="s">
        <v>2901</v>
      </c>
      <c r="LE437" t="s">
        <v>2901</v>
      </c>
      <c r="LF437" t="s">
        <v>225</v>
      </c>
      <c r="LG437" t="s">
        <v>2901</v>
      </c>
      <c r="LH437" t="s">
        <v>2901</v>
      </c>
      <c r="LM437" t="s">
        <v>2901</v>
      </c>
      <c r="LN437" t="s">
        <v>225</v>
      </c>
      <c r="LO437" t="s">
        <v>2901</v>
      </c>
      <c r="LP437" t="s">
        <v>2901</v>
      </c>
      <c r="LU437" t="s">
        <v>2901</v>
      </c>
      <c r="LV437" t="s">
        <v>225</v>
      </c>
      <c r="LW437" t="s">
        <v>2901</v>
      </c>
      <c r="LX437" t="s">
        <v>2901</v>
      </c>
      <c r="MC437" t="s">
        <v>2901</v>
      </c>
      <c r="MD437" t="s">
        <v>225</v>
      </c>
      <c r="ME437" t="s">
        <v>2901</v>
      </c>
      <c r="MF437" t="s">
        <v>2901</v>
      </c>
      <c r="MK437" t="s">
        <v>2901</v>
      </c>
      <c r="ML437" t="s">
        <v>225</v>
      </c>
      <c r="MM437" t="s">
        <v>2901</v>
      </c>
      <c r="MN437" t="s">
        <v>2901</v>
      </c>
      <c r="MS437" t="s">
        <v>2901</v>
      </c>
      <c r="MT437" t="s">
        <v>224</v>
      </c>
      <c r="MU437" t="s">
        <v>224</v>
      </c>
      <c r="MV437" t="s">
        <v>224</v>
      </c>
      <c r="MX437">
        <v>4</v>
      </c>
      <c r="MY437">
        <v>0.56999999999999995</v>
      </c>
      <c r="NA437" t="s">
        <v>2901</v>
      </c>
      <c r="NF437" t="s">
        <v>2901</v>
      </c>
      <c r="NG437" t="s">
        <v>2901</v>
      </c>
      <c r="NI437" t="s">
        <v>2901</v>
      </c>
      <c r="NK437" t="s">
        <v>2901</v>
      </c>
      <c r="NL437" t="s">
        <v>2901</v>
      </c>
      <c r="NR437" t="s">
        <v>2901</v>
      </c>
      <c r="NS437" t="s">
        <v>2901</v>
      </c>
      <c r="NZ437" t="s">
        <v>225</v>
      </c>
      <c r="OA437" t="s">
        <v>2901</v>
      </c>
      <c r="PL437" t="s">
        <v>2901</v>
      </c>
      <c r="PM437" t="s">
        <v>225</v>
      </c>
      <c r="QZ437" t="s">
        <v>2901</v>
      </c>
      <c r="RA437" t="s">
        <v>226</v>
      </c>
      <c r="RB437">
        <v>1</v>
      </c>
      <c r="RC437">
        <v>0</v>
      </c>
      <c r="RD437">
        <v>0</v>
      </c>
      <c r="RE437">
        <v>0</v>
      </c>
      <c r="RF437">
        <v>0</v>
      </c>
      <c r="RG437">
        <v>0</v>
      </c>
      <c r="RH437">
        <v>0</v>
      </c>
      <c r="RI437">
        <v>0</v>
      </c>
      <c r="RQ437" t="s">
        <v>2901</v>
      </c>
      <c r="RR437" t="s">
        <v>4933</v>
      </c>
      <c r="RS437">
        <v>1</v>
      </c>
      <c r="RT437">
        <v>0</v>
      </c>
      <c r="RU437">
        <v>0</v>
      </c>
      <c r="RV437">
        <v>1</v>
      </c>
      <c r="RW437">
        <v>0</v>
      </c>
      <c r="RX437">
        <v>0</v>
      </c>
      <c r="RY437" t="s">
        <v>2901</v>
      </c>
      <c r="RZ437" t="s">
        <v>4823</v>
      </c>
      <c r="SB437" t="s">
        <v>1133</v>
      </c>
      <c r="SC437" t="s">
        <v>2901</v>
      </c>
      <c r="SD437" t="s">
        <v>4903</v>
      </c>
      <c r="SF437" t="s">
        <v>224</v>
      </c>
      <c r="TB437" t="s">
        <v>225</v>
      </c>
      <c r="TC437" t="s">
        <v>2901</v>
      </c>
      <c r="TD437" t="s">
        <v>2116</v>
      </c>
      <c r="TE437">
        <v>0</v>
      </c>
      <c r="TF437">
        <v>0</v>
      </c>
      <c r="TG437">
        <v>0</v>
      </c>
      <c r="TH437">
        <v>1</v>
      </c>
      <c r="TI437">
        <v>0</v>
      </c>
      <c r="TJ437">
        <v>0</v>
      </c>
      <c r="TK437" t="s">
        <v>2901</v>
      </c>
      <c r="TO437" t="s">
        <v>225</v>
      </c>
      <c r="UJ437" t="s">
        <v>2901</v>
      </c>
      <c r="UK437" t="s">
        <v>2901</v>
      </c>
      <c r="UL437" t="s">
        <v>2901</v>
      </c>
      <c r="US437" t="s">
        <v>2901</v>
      </c>
      <c r="UX437" t="s">
        <v>2901</v>
      </c>
      <c r="UY437">
        <v>286652769</v>
      </c>
      <c r="UZ437" t="s">
        <v>5396</v>
      </c>
      <c r="VA437" t="s">
        <v>5393</v>
      </c>
      <c r="VD437" t="s">
        <v>2296</v>
      </c>
      <c r="VG437">
        <v>438</v>
      </c>
    </row>
    <row r="438" spans="1:579" customFormat="1" ht="14.4" x14ac:dyDescent="0.3">
      <c r="A438" t="s">
        <v>5397</v>
      </c>
      <c r="B438" t="s">
        <v>5398</v>
      </c>
      <c r="C438" t="s">
        <v>4823</v>
      </c>
      <c r="D438" t="s">
        <v>2715</v>
      </c>
      <c r="E438" t="s">
        <v>222</v>
      </c>
      <c r="F438" t="s">
        <v>222</v>
      </c>
      <c r="G438" t="s">
        <v>711</v>
      </c>
      <c r="H438" t="s">
        <v>232</v>
      </c>
      <c r="J438" t="s">
        <v>2901</v>
      </c>
      <c r="M438" t="s">
        <v>224</v>
      </c>
      <c r="N438" t="s">
        <v>224</v>
      </c>
      <c r="O438" t="s">
        <v>224</v>
      </c>
      <c r="Q438">
        <v>2</v>
      </c>
      <c r="R438">
        <v>2</v>
      </c>
      <c r="T438" t="s">
        <v>2901</v>
      </c>
      <c r="U438" t="s">
        <v>224</v>
      </c>
      <c r="V438" t="s">
        <v>224</v>
      </c>
      <c r="W438" t="s">
        <v>224</v>
      </c>
      <c r="Y438">
        <v>5</v>
      </c>
      <c r="Z438">
        <v>5</v>
      </c>
      <c r="AB438" t="s">
        <v>2901</v>
      </c>
      <c r="AC438" t="s">
        <v>224</v>
      </c>
      <c r="AD438" t="s">
        <v>224</v>
      </c>
      <c r="AE438" t="s">
        <v>224</v>
      </c>
      <c r="AG438">
        <v>4.5</v>
      </c>
      <c r="AH438">
        <v>4.5</v>
      </c>
      <c r="AJ438" t="s">
        <v>2901</v>
      </c>
      <c r="AK438" t="s">
        <v>224</v>
      </c>
      <c r="AL438" t="s">
        <v>224</v>
      </c>
      <c r="AM438" t="s">
        <v>224</v>
      </c>
      <c r="AO438">
        <v>7</v>
      </c>
      <c r="AP438">
        <v>7</v>
      </c>
      <c r="AR438" t="s">
        <v>2901</v>
      </c>
      <c r="AS438" t="s">
        <v>224</v>
      </c>
      <c r="AT438" t="s">
        <v>224</v>
      </c>
      <c r="AU438" t="s">
        <v>224</v>
      </c>
      <c r="AW438">
        <v>2.25</v>
      </c>
      <c r="AX438">
        <v>2.25</v>
      </c>
      <c r="AZ438" t="s">
        <v>2901</v>
      </c>
      <c r="BA438" t="s">
        <v>224</v>
      </c>
      <c r="BB438" t="s">
        <v>224</v>
      </c>
      <c r="BC438" t="s">
        <v>224</v>
      </c>
      <c r="BE438">
        <v>10</v>
      </c>
      <c r="BF438">
        <v>10</v>
      </c>
      <c r="BH438" t="s">
        <v>2901</v>
      </c>
      <c r="BI438" t="s">
        <v>224</v>
      </c>
      <c r="BJ438" t="s">
        <v>224</v>
      </c>
      <c r="BK438" t="s">
        <v>224</v>
      </c>
      <c r="BM438">
        <v>4</v>
      </c>
      <c r="BN438">
        <v>4</v>
      </c>
      <c r="BP438" t="s">
        <v>2901</v>
      </c>
      <c r="BQ438" t="s">
        <v>224</v>
      </c>
      <c r="BR438" t="s">
        <v>224</v>
      </c>
      <c r="BS438" t="s">
        <v>224</v>
      </c>
      <c r="BU438">
        <v>4</v>
      </c>
      <c r="BV438">
        <v>4</v>
      </c>
      <c r="BX438" t="s">
        <v>2901</v>
      </c>
      <c r="BY438" t="s">
        <v>224</v>
      </c>
      <c r="BZ438" t="s">
        <v>224</v>
      </c>
      <c r="CA438" t="s">
        <v>224</v>
      </c>
      <c r="CC438">
        <v>3.5</v>
      </c>
      <c r="CD438">
        <v>3.5</v>
      </c>
      <c r="CF438" t="s">
        <v>2901</v>
      </c>
      <c r="CG438" t="s">
        <v>224</v>
      </c>
      <c r="CH438" t="s">
        <v>224</v>
      </c>
      <c r="CI438" t="s">
        <v>224</v>
      </c>
      <c r="CK438">
        <v>3</v>
      </c>
      <c r="CL438">
        <v>3</v>
      </c>
      <c r="CN438" t="s">
        <v>2901</v>
      </c>
      <c r="CO438" t="s">
        <v>224</v>
      </c>
      <c r="CP438" t="s">
        <v>224</v>
      </c>
      <c r="CQ438" t="s">
        <v>224</v>
      </c>
      <c r="CS438">
        <v>5.5</v>
      </c>
      <c r="CT438">
        <v>5.5</v>
      </c>
      <c r="CV438" t="s">
        <v>2901</v>
      </c>
      <c r="CW438" t="s">
        <v>224</v>
      </c>
      <c r="CX438" t="s">
        <v>224</v>
      </c>
      <c r="CY438" t="s">
        <v>224</v>
      </c>
      <c r="DA438">
        <v>6</v>
      </c>
      <c r="DB438">
        <v>6</v>
      </c>
      <c r="DD438" t="s">
        <v>2901</v>
      </c>
      <c r="DE438" t="s">
        <v>224</v>
      </c>
      <c r="DF438" t="s">
        <v>224</v>
      </c>
      <c r="DG438" t="s">
        <v>224</v>
      </c>
      <c r="DI438">
        <v>9</v>
      </c>
      <c r="DJ438">
        <v>9</v>
      </c>
      <c r="DL438" t="s">
        <v>2901</v>
      </c>
      <c r="DM438" t="s">
        <v>224</v>
      </c>
      <c r="DN438" t="s">
        <v>224</v>
      </c>
      <c r="DO438" t="s">
        <v>224</v>
      </c>
      <c r="DQ438">
        <v>10</v>
      </c>
      <c r="DR438">
        <v>10</v>
      </c>
      <c r="DT438" t="s">
        <v>2901</v>
      </c>
      <c r="DU438" t="s">
        <v>224</v>
      </c>
      <c r="DV438" t="s">
        <v>224</v>
      </c>
      <c r="DW438" t="s">
        <v>224</v>
      </c>
      <c r="DY438">
        <v>5</v>
      </c>
      <c r="DZ438">
        <v>5</v>
      </c>
      <c r="EB438" t="s">
        <v>2901</v>
      </c>
      <c r="EC438" t="s">
        <v>224</v>
      </c>
      <c r="ED438" t="s">
        <v>224</v>
      </c>
      <c r="EE438" t="s">
        <v>224</v>
      </c>
      <c r="EG438">
        <v>13</v>
      </c>
      <c r="EH438">
        <v>13</v>
      </c>
      <c r="EJ438" t="s">
        <v>2901</v>
      </c>
      <c r="EK438" t="s">
        <v>225</v>
      </c>
      <c r="EL438" t="s">
        <v>2901</v>
      </c>
      <c r="EM438" t="s">
        <v>2901</v>
      </c>
      <c r="ER438" t="s">
        <v>2901</v>
      </c>
      <c r="ES438" t="s">
        <v>225</v>
      </c>
      <c r="ET438" t="s">
        <v>2901</v>
      </c>
      <c r="EU438" t="s">
        <v>2901</v>
      </c>
      <c r="EZ438" t="s">
        <v>2901</v>
      </c>
      <c r="FA438" t="s">
        <v>225</v>
      </c>
      <c r="FB438" t="s">
        <v>2901</v>
      </c>
      <c r="FC438" t="s">
        <v>2901</v>
      </c>
      <c r="FH438" t="s">
        <v>225</v>
      </c>
      <c r="FI438" t="s">
        <v>2901</v>
      </c>
      <c r="FJ438" t="s">
        <v>2901</v>
      </c>
      <c r="FO438" t="s">
        <v>225</v>
      </c>
      <c r="FP438" t="s">
        <v>2901</v>
      </c>
      <c r="FQ438" t="s">
        <v>2901</v>
      </c>
      <c r="FV438" t="s">
        <v>225</v>
      </c>
      <c r="FW438" t="s">
        <v>2901</v>
      </c>
      <c r="FX438" t="s">
        <v>2901</v>
      </c>
      <c r="GC438" t="s">
        <v>225</v>
      </c>
      <c r="GD438" t="s">
        <v>2901</v>
      </c>
      <c r="GE438" t="s">
        <v>2901</v>
      </c>
      <c r="GJ438" t="s">
        <v>225</v>
      </c>
      <c r="GK438" t="s">
        <v>2901</v>
      </c>
      <c r="GP438" t="s">
        <v>225</v>
      </c>
      <c r="GS438" t="s">
        <v>225</v>
      </c>
      <c r="GT438" t="s">
        <v>2901</v>
      </c>
      <c r="GU438" t="s">
        <v>2901</v>
      </c>
      <c r="GZ438" t="s">
        <v>2901</v>
      </c>
      <c r="HA438" t="s">
        <v>225</v>
      </c>
      <c r="HF438" t="s">
        <v>224</v>
      </c>
      <c r="HG438" t="s">
        <v>224</v>
      </c>
      <c r="HH438" t="s">
        <v>224</v>
      </c>
      <c r="HJ438">
        <v>2</v>
      </c>
      <c r="HK438">
        <v>2</v>
      </c>
      <c r="HM438" t="s">
        <v>2901</v>
      </c>
      <c r="HN438" t="s">
        <v>224</v>
      </c>
      <c r="HO438" t="s">
        <v>224</v>
      </c>
      <c r="HP438" t="s">
        <v>224</v>
      </c>
      <c r="HR438">
        <v>6</v>
      </c>
      <c r="HS438">
        <v>6</v>
      </c>
      <c r="HU438" t="s">
        <v>2901</v>
      </c>
      <c r="HV438" t="s">
        <v>224</v>
      </c>
      <c r="HW438" t="s">
        <v>224</v>
      </c>
      <c r="HX438" t="s">
        <v>224</v>
      </c>
      <c r="HZ438">
        <v>2.25</v>
      </c>
      <c r="IA438">
        <v>2.25</v>
      </c>
      <c r="IC438" t="s">
        <v>2901</v>
      </c>
      <c r="ID438" t="s">
        <v>224</v>
      </c>
      <c r="IE438" t="s">
        <v>224</v>
      </c>
      <c r="IF438" t="s">
        <v>224</v>
      </c>
      <c r="IH438">
        <v>10.5</v>
      </c>
      <c r="II438">
        <v>10.5</v>
      </c>
      <c r="IK438" t="s">
        <v>2901</v>
      </c>
      <c r="IL438" t="s">
        <v>224</v>
      </c>
      <c r="IM438" t="s">
        <v>224</v>
      </c>
      <c r="IN438" t="s">
        <v>224</v>
      </c>
      <c r="IP438">
        <v>7</v>
      </c>
      <c r="IQ438">
        <v>7</v>
      </c>
      <c r="IS438" t="s">
        <v>2901</v>
      </c>
      <c r="IT438" t="s">
        <v>224</v>
      </c>
      <c r="IU438" t="s">
        <v>224</v>
      </c>
      <c r="IV438" t="s">
        <v>224</v>
      </c>
      <c r="IX438">
        <v>7</v>
      </c>
      <c r="IY438">
        <v>7</v>
      </c>
      <c r="JA438" t="s">
        <v>2901</v>
      </c>
      <c r="JB438" t="s">
        <v>224</v>
      </c>
      <c r="JC438" t="s">
        <v>224</v>
      </c>
      <c r="JD438" t="s">
        <v>224</v>
      </c>
      <c r="JF438">
        <v>3</v>
      </c>
      <c r="JG438">
        <v>3</v>
      </c>
      <c r="JI438" t="s">
        <v>2901</v>
      </c>
      <c r="JJ438" t="s">
        <v>224</v>
      </c>
      <c r="JK438" t="s">
        <v>224</v>
      </c>
      <c r="JL438" t="s">
        <v>224</v>
      </c>
      <c r="JN438">
        <v>6.5</v>
      </c>
      <c r="JO438">
        <v>6.5</v>
      </c>
      <c r="JQ438" t="s">
        <v>2901</v>
      </c>
      <c r="JR438" t="s">
        <v>225</v>
      </c>
      <c r="JS438" t="s">
        <v>2901</v>
      </c>
      <c r="JT438" t="s">
        <v>2901</v>
      </c>
      <c r="JY438" t="s">
        <v>2901</v>
      </c>
      <c r="JZ438" t="s">
        <v>225</v>
      </c>
      <c r="KA438" t="s">
        <v>2901</v>
      </c>
      <c r="KB438" t="s">
        <v>2901</v>
      </c>
      <c r="KG438" t="s">
        <v>2901</v>
      </c>
      <c r="KH438" t="s">
        <v>225</v>
      </c>
      <c r="KI438" t="s">
        <v>2901</v>
      </c>
      <c r="KJ438" t="s">
        <v>2901</v>
      </c>
      <c r="KO438" t="s">
        <v>2901</v>
      </c>
      <c r="KP438" t="s">
        <v>2901</v>
      </c>
      <c r="KQ438" t="s">
        <v>2901</v>
      </c>
      <c r="KR438" t="s">
        <v>2901</v>
      </c>
      <c r="KW438" t="s">
        <v>2901</v>
      </c>
      <c r="KX438" t="s">
        <v>2901</v>
      </c>
      <c r="KY438" t="s">
        <v>2901</v>
      </c>
      <c r="KZ438" t="s">
        <v>2901</v>
      </c>
      <c r="LE438" t="s">
        <v>2901</v>
      </c>
      <c r="LF438" t="s">
        <v>225</v>
      </c>
      <c r="LG438" t="s">
        <v>2901</v>
      </c>
      <c r="LH438" t="s">
        <v>2901</v>
      </c>
      <c r="LM438" t="s">
        <v>2901</v>
      </c>
      <c r="LN438" t="s">
        <v>225</v>
      </c>
      <c r="LO438" t="s">
        <v>2901</v>
      </c>
      <c r="LP438" t="s">
        <v>2901</v>
      </c>
      <c r="LU438" t="s">
        <v>2901</v>
      </c>
      <c r="LV438" t="s">
        <v>225</v>
      </c>
      <c r="LW438" t="s">
        <v>2901</v>
      </c>
      <c r="LX438" t="s">
        <v>2901</v>
      </c>
      <c r="MC438" t="s">
        <v>2901</v>
      </c>
      <c r="MD438" t="s">
        <v>225</v>
      </c>
      <c r="ME438" t="s">
        <v>2901</v>
      </c>
      <c r="MF438" t="s">
        <v>2901</v>
      </c>
      <c r="MK438" t="s">
        <v>2901</v>
      </c>
      <c r="ML438" t="s">
        <v>225</v>
      </c>
      <c r="MM438" t="s">
        <v>2901</v>
      </c>
      <c r="MN438" t="s">
        <v>2901</v>
      </c>
      <c r="MS438" t="s">
        <v>2901</v>
      </c>
      <c r="MT438" t="s">
        <v>224</v>
      </c>
      <c r="MU438" t="s">
        <v>224</v>
      </c>
      <c r="MV438" t="s">
        <v>224</v>
      </c>
      <c r="MX438">
        <v>4</v>
      </c>
      <c r="MY438">
        <v>0.56999999999999995</v>
      </c>
      <c r="NA438" t="s">
        <v>2901</v>
      </c>
      <c r="NF438" t="s">
        <v>2901</v>
      </c>
      <c r="NG438" t="s">
        <v>2901</v>
      </c>
      <c r="NI438" t="s">
        <v>2901</v>
      </c>
      <c r="NK438" t="s">
        <v>2901</v>
      </c>
      <c r="NL438" t="s">
        <v>2901</v>
      </c>
      <c r="NR438" t="s">
        <v>2901</v>
      </c>
      <c r="NS438" t="s">
        <v>2901</v>
      </c>
      <c r="NZ438" t="s">
        <v>225</v>
      </c>
      <c r="OA438" t="s">
        <v>2901</v>
      </c>
      <c r="PL438" t="s">
        <v>2901</v>
      </c>
      <c r="PM438" t="s">
        <v>225</v>
      </c>
      <c r="QZ438" t="s">
        <v>2901</v>
      </c>
      <c r="RA438" t="s">
        <v>226</v>
      </c>
      <c r="RB438">
        <v>1</v>
      </c>
      <c r="RC438">
        <v>0</v>
      </c>
      <c r="RD438">
        <v>0</v>
      </c>
      <c r="RE438">
        <v>0</v>
      </c>
      <c r="RF438">
        <v>0</v>
      </c>
      <c r="RG438">
        <v>0</v>
      </c>
      <c r="RH438">
        <v>0</v>
      </c>
      <c r="RI438">
        <v>0</v>
      </c>
      <c r="RQ438" t="s">
        <v>2901</v>
      </c>
      <c r="RR438" t="s">
        <v>5017</v>
      </c>
      <c r="RS438">
        <v>0</v>
      </c>
      <c r="RT438">
        <v>0</v>
      </c>
      <c r="RU438">
        <v>0</v>
      </c>
      <c r="RV438">
        <v>1</v>
      </c>
      <c r="RW438">
        <v>1</v>
      </c>
      <c r="RX438">
        <v>0</v>
      </c>
      <c r="RY438" t="s">
        <v>2901</v>
      </c>
      <c r="RZ438" t="s">
        <v>4823</v>
      </c>
      <c r="SB438" t="s">
        <v>1133</v>
      </c>
      <c r="SC438" t="s">
        <v>2901</v>
      </c>
      <c r="SD438" t="s">
        <v>4903</v>
      </c>
      <c r="SF438" t="s">
        <v>224</v>
      </c>
      <c r="TB438" t="s">
        <v>224</v>
      </c>
      <c r="TC438" t="s">
        <v>225</v>
      </c>
      <c r="TD438" t="s">
        <v>2116</v>
      </c>
      <c r="TE438">
        <v>0</v>
      </c>
      <c r="TF438">
        <v>0</v>
      </c>
      <c r="TG438">
        <v>0</v>
      </c>
      <c r="TH438">
        <v>1</v>
      </c>
      <c r="TI438">
        <v>0</v>
      </c>
      <c r="TJ438">
        <v>0</v>
      </c>
      <c r="TK438" t="s">
        <v>2901</v>
      </c>
      <c r="TO438" t="s">
        <v>225</v>
      </c>
      <c r="UJ438" t="s">
        <v>2901</v>
      </c>
      <c r="UK438" t="s">
        <v>2901</v>
      </c>
      <c r="UL438" t="s">
        <v>2901</v>
      </c>
      <c r="US438" t="s">
        <v>2901</v>
      </c>
      <c r="UX438" t="s">
        <v>2901</v>
      </c>
      <c r="UY438">
        <v>286652773</v>
      </c>
      <c r="UZ438" t="s">
        <v>5399</v>
      </c>
      <c r="VA438" t="s">
        <v>5400</v>
      </c>
      <c r="VD438" t="s">
        <v>2296</v>
      </c>
      <c r="VG438">
        <v>439</v>
      </c>
    </row>
    <row r="439" spans="1:579" customFormat="1" ht="14.4" x14ac:dyDescent="0.3">
      <c r="A439" t="s">
        <v>5401</v>
      </c>
      <c r="B439" t="s">
        <v>5402</v>
      </c>
      <c r="C439" t="s">
        <v>4823</v>
      </c>
      <c r="D439" t="s">
        <v>2715</v>
      </c>
      <c r="E439" t="s">
        <v>222</v>
      </c>
      <c r="F439" t="s">
        <v>222</v>
      </c>
      <c r="G439" t="s">
        <v>711</v>
      </c>
      <c r="H439" t="s">
        <v>228</v>
      </c>
      <c r="J439" t="s">
        <v>2901</v>
      </c>
      <c r="M439" t="s">
        <v>2901</v>
      </c>
      <c r="N439" t="s">
        <v>2901</v>
      </c>
      <c r="O439" t="s">
        <v>2901</v>
      </c>
      <c r="T439" t="s">
        <v>2901</v>
      </c>
      <c r="U439" t="s">
        <v>2901</v>
      </c>
      <c r="V439" t="s">
        <v>2901</v>
      </c>
      <c r="W439" t="s">
        <v>2901</v>
      </c>
      <c r="AB439" t="s">
        <v>2901</v>
      </c>
      <c r="AC439" t="s">
        <v>225</v>
      </c>
      <c r="AD439" t="s">
        <v>2901</v>
      </c>
      <c r="AE439" t="s">
        <v>2901</v>
      </c>
      <c r="AJ439" t="s">
        <v>2901</v>
      </c>
      <c r="AK439" t="s">
        <v>2901</v>
      </c>
      <c r="AL439" t="s">
        <v>2901</v>
      </c>
      <c r="AM439" t="s">
        <v>2901</v>
      </c>
      <c r="AR439" t="s">
        <v>2901</v>
      </c>
      <c r="AS439" t="s">
        <v>2901</v>
      </c>
      <c r="AT439" t="s">
        <v>2901</v>
      </c>
      <c r="AU439" t="s">
        <v>2901</v>
      </c>
      <c r="AZ439" t="s">
        <v>2901</v>
      </c>
      <c r="BA439" t="s">
        <v>2901</v>
      </c>
      <c r="BB439" t="s">
        <v>2901</v>
      </c>
      <c r="BC439" t="s">
        <v>2901</v>
      </c>
      <c r="BH439" t="s">
        <v>2901</v>
      </c>
      <c r="BI439" t="s">
        <v>2901</v>
      </c>
      <c r="BJ439" t="s">
        <v>2901</v>
      </c>
      <c r="BK439" t="s">
        <v>2901</v>
      </c>
      <c r="BP439" t="s">
        <v>2901</v>
      </c>
      <c r="BQ439" t="s">
        <v>2901</v>
      </c>
      <c r="BR439" t="s">
        <v>2901</v>
      </c>
      <c r="BS439" t="s">
        <v>2901</v>
      </c>
      <c r="BX439" t="s">
        <v>2901</v>
      </c>
      <c r="BY439" t="s">
        <v>2901</v>
      </c>
      <c r="BZ439" t="s">
        <v>2901</v>
      </c>
      <c r="CA439" t="s">
        <v>2901</v>
      </c>
      <c r="CF439" t="s">
        <v>2901</v>
      </c>
      <c r="CG439" t="s">
        <v>2901</v>
      </c>
      <c r="CH439" t="s">
        <v>2901</v>
      </c>
      <c r="CI439" t="s">
        <v>2901</v>
      </c>
      <c r="CN439" t="s">
        <v>2901</v>
      </c>
      <c r="CO439" t="s">
        <v>2901</v>
      </c>
      <c r="CP439" t="s">
        <v>2901</v>
      </c>
      <c r="CQ439" t="s">
        <v>2901</v>
      </c>
      <c r="CV439" t="s">
        <v>2901</v>
      </c>
      <c r="CW439" t="s">
        <v>2901</v>
      </c>
      <c r="CX439" t="s">
        <v>2901</v>
      </c>
      <c r="CY439" t="s">
        <v>2901</v>
      </c>
      <c r="DD439" t="s">
        <v>2901</v>
      </c>
      <c r="DE439" t="s">
        <v>2901</v>
      </c>
      <c r="DF439" t="s">
        <v>2901</v>
      </c>
      <c r="DG439" t="s">
        <v>2901</v>
      </c>
      <c r="DL439" t="s">
        <v>2901</v>
      </c>
      <c r="DM439" t="s">
        <v>2901</v>
      </c>
      <c r="DN439" t="s">
        <v>2901</v>
      </c>
      <c r="DO439" t="s">
        <v>2901</v>
      </c>
      <c r="DT439" t="s">
        <v>2901</v>
      </c>
      <c r="DU439" t="s">
        <v>2901</v>
      </c>
      <c r="DV439" t="s">
        <v>2901</v>
      </c>
      <c r="DW439" t="s">
        <v>2901</v>
      </c>
      <c r="EB439" t="s">
        <v>2901</v>
      </c>
      <c r="EC439" t="s">
        <v>2901</v>
      </c>
      <c r="ED439" t="s">
        <v>2901</v>
      </c>
      <c r="EE439" t="s">
        <v>2901</v>
      </c>
      <c r="EJ439" t="s">
        <v>2901</v>
      </c>
      <c r="EK439" t="s">
        <v>2901</v>
      </c>
      <c r="EL439" t="s">
        <v>2901</v>
      </c>
      <c r="EM439" t="s">
        <v>2901</v>
      </c>
      <c r="ER439" t="s">
        <v>2901</v>
      </c>
      <c r="ES439" t="s">
        <v>2901</v>
      </c>
      <c r="ET439" t="s">
        <v>2901</v>
      </c>
      <c r="EU439" t="s">
        <v>2901</v>
      </c>
      <c r="EZ439" t="s">
        <v>2901</v>
      </c>
      <c r="FA439" t="s">
        <v>224</v>
      </c>
      <c r="FB439" t="s">
        <v>224</v>
      </c>
      <c r="FC439" t="s">
        <v>225</v>
      </c>
      <c r="FD439">
        <v>3</v>
      </c>
      <c r="FE439">
        <v>1</v>
      </c>
      <c r="FF439">
        <v>1.67</v>
      </c>
      <c r="FH439" t="s">
        <v>2901</v>
      </c>
      <c r="FI439" t="s">
        <v>2901</v>
      </c>
      <c r="FJ439" t="s">
        <v>2901</v>
      </c>
      <c r="FO439" t="s">
        <v>2901</v>
      </c>
      <c r="FP439" t="s">
        <v>2901</v>
      </c>
      <c r="FQ439" t="s">
        <v>2901</v>
      </c>
      <c r="FV439" t="s">
        <v>2901</v>
      </c>
      <c r="FW439" t="s">
        <v>2901</v>
      </c>
      <c r="FX439" t="s">
        <v>2901</v>
      </c>
      <c r="GC439" t="s">
        <v>2901</v>
      </c>
      <c r="GD439" t="s">
        <v>2901</v>
      </c>
      <c r="GE439" t="s">
        <v>2901</v>
      </c>
      <c r="GJ439" t="s">
        <v>225</v>
      </c>
      <c r="GK439" t="s">
        <v>2901</v>
      </c>
      <c r="GP439" t="s">
        <v>225</v>
      </c>
      <c r="GS439" t="s">
        <v>225</v>
      </c>
      <c r="GT439" t="s">
        <v>2901</v>
      </c>
      <c r="GU439" t="s">
        <v>2901</v>
      </c>
      <c r="GZ439" t="s">
        <v>2901</v>
      </c>
      <c r="HA439" t="s">
        <v>225</v>
      </c>
      <c r="HF439" t="s">
        <v>2901</v>
      </c>
      <c r="HG439" t="s">
        <v>2901</v>
      </c>
      <c r="HH439" t="s">
        <v>2901</v>
      </c>
      <c r="HM439" t="s">
        <v>2901</v>
      </c>
      <c r="HN439" t="s">
        <v>2901</v>
      </c>
      <c r="HO439" t="s">
        <v>2901</v>
      </c>
      <c r="HP439" t="s">
        <v>2901</v>
      </c>
      <c r="HU439" t="s">
        <v>2901</v>
      </c>
      <c r="HV439" t="s">
        <v>2901</v>
      </c>
      <c r="HW439" t="s">
        <v>2901</v>
      </c>
      <c r="HX439" t="s">
        <v>2901</v>
      </c>
      <c r="IC439" t="s">
        <v>2901</v>
      </c>
      <c r="ID439" t="s">
        <v>2901</v>
      </c>
      <c r="IE439" t="s">
        <v>2901</v>
      </c>
      <c r="IF439" t="s">
        <v>2901</v>
      </c>
      <c r="IK439" t="s">
        <v>2901</v>
      </c>
      <c r="IL439" t="s">
        <v>2901</v>
      </c>
      <c r="IM439" t="s">
        <v>2901</v>
      </c>
      <c r="IN439" t="s">
        <v>2901</v>
      </c>
      <c r="IS439" t="s">
        <v>2901</v>
      </c>
      <c r="IT439" t="s">
        <v>2901</v>
      </c>
      <c r="IU439" t="s">
        <v>2901</v>
      </c>
      <c r="IV439" t="s">
        <v>2901</v>
      </c>
      <c r="JA439" t="s">
        <v>2901</v>
      </c>
      <c r="JB439" t="s">
        <v>2901</v>
      </c>
      <c r="JC439" t="s">
        <v>2901</v>
      </c>
      <c r="JD439" t="s">
        <v>2901</v>
      </c>
      <c r="JI439" t="s">
        <v>2901</v>
      </c>
      <c r="JJ439" t="s">
        <v>2901</v>
      </c>
      <c r="JK439" t="s">
        <v>2901</v>
      </c>
      <c r="JL439" t="s">
        <v>2901</v>
      </c>
      <c r="JQ439" t="s">
        <v>2901</v>
      </c>
      <c r="JR439" t="s">
        <v>2901</v>
      </c>
      <c r="JS439" t="s">
        <v>2901</v>
      </c>
      <c r="JT439" t="s">
        <v>2901</v>
      </c>
      <c r="JY439" t="s">
        <v>2901</v>
      </c>
      <c r="JZ439" t="s">
        <v>2901</v>
      </c>
      <c r="KA439" t="s">
        <v>2901</v>
      </c>
      <c r="KB439" t="s">
        <v>2901</v>
      </c>
      <c r="KG439" t="s">
        <v>2901</v>
      </c>
      <c r="KH439" t="s">
        <v>2901</v>
      </c>
      <c r="KI439" t="s">
        <v>2901</v>
      </c>
      <c r="KJ439" t="s">
        <v>2901</v>
      </c>
      <c r="KO439" t="s">
        <v>2901</v>
      </c>
      <c r="KP439" t="s">
        <v>2901</v>
      </c>
      <c r="KQ439" t="s">
        <v>2901</v>
      </c>
      <c r="KR439" t="s">
        <v>2901</v>
      </c>
      <c r="KW439" t="s">
        <v>2901</v>
      </c>
      <c r="KX439" t="s">
        <v>2901</v>
      </c>
      <c r="KY439" t="s">
        <v>2901</v>
      </c>
      <c r="KZ439" t="s">
        <v>2901</v>
      </c>
      <c r="LE439" t="s">
        <v>2901</v>
      </c>
      <c r="LF439" t="s">
        <v>2901</v>
      </c>
      <c r="LG439" t="s">
        <v>2901</v>
      </c>
      <c r="LH439" t="s">
        <v>2901</v>
      </c>
      <c r="LM439" t="s">
        <v>2901</v>
      </c>
      <c r="LN439" t="s">
        <v>2901</v>
      </c>
      <c r="LO439" t="s">
        <v>2901</v>
      </c>
      <c r="LP439" t="s">
        <v>2901</v>
      </c>
      <c r="LU439" t="s">
        <v>2901</v>
      </c>
      <c r="LV439" t="s">
        <v>2901</v>
      </c>
      <c r="LW439" t="s">
        <v>2901</v>
      </c>
      <c r="LX439" t="s">
        <v>2901</v>
      </c>
      <c r="MC439" t="s">
        <v>2901</v>
      </c>
      <c r="MD439" t="s">
        <v>2901</v>
      </c>
      <c r="ME439" t="s">
        <v>2901</v>
      </c>
      <c r="MF439" t="s">
        <v>2901</v>
      </c>
      <c r="MK439" t="s">
        <v>2901</v>
      </c>
      <c r="ML439" t="s">
        <v>2901</v>
      </c>
      <c r="MM439" t="s">
        <v>2901</v>
      </c>
      <c r="MN439" t="s">
        <v>2901</v>
      </c>
      <c r="MS439" t="s">
        <v>2901</v>
      </c>
      <c r="MT439" t="s">
        <v>2901</v>
      </c>
      <c r="MU439" t="s">
        <v>2901</v>
      </c>
      <c r="MV439" t="s">
        <v>2901</v>
      </c>
      <c r="NA439" t="s">
        <v>2901</v>
      </c>
      <c r="NF439" t="s">
        <v>2901</v>
      </c>
      <c r="NG439" t="s">
        <v>2901</v>
      </c>
      <c r="NI439" t="s">
        <v>2901</v>
      </c>
      <c r="NK439" t="s">
        <v>2901</v>
      </c>
      <c r="NL439" t="s">
        <v>2901</v>
      </c>
      <c r="NR439" t="s">
        <v>2901</v>
      </c>
      <c r="NS439" t="s">
        <v>2901</v>
      </c>
      <c r="NZ439" t="s">
        <v>225</v>
      </c>
      <c r="OA439" t="s">
        <v>2901</v>
      </c>
      <c r="PL439" t="s">
        <v>2901</v>
      </c>
      <c r="PM439" t="s">
        <v>225</v>
      </c>
      <c r="QZ439" t="s">
        <v>2901</v>
      </c>
      <c r="RA439" t="s">
        <v>226</v>
      </c>
      <c r="RB439">
        <v>1</v>
      </c>
      <c r="RC439">
        <v>0</v>
      </c>
      <c r="RD439">
        <v>0</v>
      </c>
      <c r="RE439">
        <v>0</v>
      </c>
      <c r="RF439">
        <v>0</v>
      </c>
      <c r="RG439">
        <v>0</v>
      </c>
      <c r="RH439">
        <v>0</v>
      </c>
      <c r="RI439">
        <v>0</v>
      </c>
      <c r="RQ439" t="s">
        <v>2901</v>
      </c>
      <c r="RR439" t="s">
        <v>2095</v>
      </c>
      <c r="RS439">
        <v>0</v>
      </c>
      <c r="RT439">
        <v>0</v>
      </c>
      <c r="RU439">
        <v>0</v>
      </c>
      <c r="RV439">
        <v>1</v>
      </c>
      <c r="RW439">
        <v>0</v>
      </c>
      <c r="RX439">
        <v>0</v>
      </c>
      <c r="RY439" t="s">
        <v>2901</v>
      </c>
      <c r="RZ439" t="s">
        <v>4823</v>
      </c>
      <c r="SB439" t="s">
        <v>1133</v>
      </c>
      <c r="SC439" t="s">
        <v>2901</v>
      </c>
      <c r="SD439" t="s">
        <v>4903</v>
      </c>
      <c r="SF439" t="s">
        <v>224</v>
      </c>
      <c r="TB439" t="s">
        <v>225</v>
      </c>
      <c r="TC439" t="s">
        <v>2901</v>
      </c>
      <c r="TD439" t="s">
        <v>2116</v>
      </c>
      <c r="TE439">
        <v>0</v>
      </c>
      <c r="TF439">
        <v>0</v>
      </c>
      <c r="TG439">
        <v>0</v>
      </c>
      <c r="TH439">
        <v>1</v>
      </c>
      <c r="TI439">
        <v>0</v>
      </c>
      <c r="TJ439">
        <v>0</v>
      </c>
      <c r="TK439" t="s">
        <v>2901</v>
      </c>
      <c r="TO439" t="s">
        <v>224</v>
      </c>
      <c r="UJ439" t="s">
        <v>224</v>
      </c>
      <c r="UK439" t="s">
        <v>2099</v>
      </c>
      <c r="UL439" t="s">
        <v>2099</v>
      </c>
      <c r="UM439">
        <v>0</v>
      </c>
      <c r="UN439">
        <v>0</v>
      </c>
      <c r="UO439">
        <v>0</v>
      </c>
      <c r="UP439">
        <v>0</v>
      </c>
      <c r="UQ439">
        <v>0</v>
      </c>
      <c r="UR439">
        <v>1</v>
      </c>
      <c r="US439" t="s">
        <v>2901</v>
      </c>
      <c r="UX439" t="s">
        <v>2901</v>
      </c>
      <c r="UY439">
        <v>286652775</v>
      </c>
      <c r="UZ439" t="s">
        <v>5403</v>
      </c>
      <c r="VA439" t="s">
        <v>5404</v>
      </c>
      <c r="VD439" t="s">
        <v>2296</v>
      </c>
      <c r="VG439">
        <v>440</v>
      </c>
    </row>
    <row r="440" spans="1:579" customFormat="1" ht="14.4" x14ac:dyDescent="0.3">
      <c r="A440" t="s">
        <v>5405</v>
      </c>
      <c r="B440" t="s">
        <v>5406</v>
      </c>
      <c r="C440" t="s">
        <v>4823</v>
      </c>
      <c r="D440" t="s">
        <v>2715</v>
      </c>
      <c r="E440" t="s">
        <v>222</v>
      </c>
      <c r="F440" t="s">
        <v>222</v>
      </c>
      <c r="G440" t="s">
        <v>711</v>
      </c>
      <c r="H440" t="s">
        <v>228</v>
      </c>
      <c r="J440" t="s">
        <v>2901</v>
      </c>
      <c r="M440" t="s">
        <v>2901</v>
      </c>
      <c r="N440" t="s">
        <v>2901</v>
      </c>
      <c r="O440" t="s">
        <v>2901</v>
      </c>
      <c r="T440" t="s">
        <v>2901</v>
      </c>
      <c r="U440" t="s">
        <v>2901</v>
      </c>
      <c r="V440" t="s">
        <v>2901</v>
      </c>
      <c r="W440" t="s">
        <v>2901</v>
      </c>
      <c r="AB440" t="s">
        <v>2901</v>
      </c>
      <c r="AC440" t="s">
        <v>225</v>
      </c>
      <c r="AD440" t="s">
        <v>2901</v>
      </c>
      <c r="AE440" t="s">
        <v>2901</v>
      </c>
      <c r="AJ440" t="s">
        <v>2901</v>
      </c>
      <c r="AK440" t="s">
        <v>2901</v>
      </c>
      <c r="AL440" t="s">
        <v>2901</v>
      </c>
      <c r="AM440" t="s">
        <v>2901</v>
      </c>
      <c r="AR440" t="s">
        <v>2901</v>
      </c>
      <c r="AS440" t="s">
        <v>2901</v>
      </c>
      <c r="AT440" t="s">
        <v>2901</v>
      </c>
      <c r="AU440" t="s">
        <v>2901</v>
      </c>
      <c r="AZ440" t="s">
        <v>2901</v>
      </c>
      <c r="BA440" t="s">
        <v>2901</v>
      </c>
      <c r="BB440" t="s">
        <v>2901</v>
      </c>
      <c r="BC440" t="s">
        <v>2901</v>
      </c>
      <c r="BH440" t="s">
        <v>2901</v>
      </c>
      <c r="BI440" t="s">
        <v>2901</v>
      </c>
      <c r="BJ440" t="s">
        <v>2901</v>
      </c>
      <c r="BK440" t="s">
        <v>2901</v>
      </c>
      <c r="BP440" t="s">
        <v>2901</v>
      </c>
      <c r="BQ440" t="s">
        <v>2901</v>
      </c>
      <c r="BR440" t="s">
        <v>2901</v>
      </c>
      <c r="BS440" t="s">
        <v>2901</v>
      </c>
      <c r="BX440" t="s">
        <v>2901</v>
      </c>
      <c r="BY440" t="s">
        <v>2901</v>
      </c>
      <c r="BZ440" t="s">
        <v>2901</v>
      </c>
      <c r="CA440" t="s">
        <v>2901</v>
      </c>
      <c r="CF440" t="s">
        <v>2901</v>
      </c>
      <c r="CG440" t="s">
        <v>2901</v>
      </c>
      <c r="CH440" t="s">
        <v>2901</v>
      </c>
      <c r="CI440" t="s">
        <v>2901</v>
      </c>
      <c r="CN440" t="s">
        <v>2901</v>
      </c>
      <c r="CO440" t="s">
        <v>2901</v>
      </c>
      <c r="CP440" t="s">
        <v>2901</v>
      </c>
      <c r="CQ440" t="s">
        <v>2901</v>
      </c>
      <c r="CV440" t="s">
        <v>2901</v>
      </c>
      <c r="CW440" t="s">
        <v>2901</v>
      </c>
      <c r="CX440" t="s">
        <v>2901</v>
      </c>
      <c r="CY440" t="s">
        <v>2901</v>
      </c>
      <c r="DD440" t="s">
        <v>2901</v>
      </c>
      <c r="DE440" t="s">
        <v>2901</v>
      </c>
      <c r="DF440" t="s">
        <v>2901</v>
      </c>
      <c r="DG440" t="s">
        <v>2901</v>
      </c>
      <c r="DL440" t="s">
        <v>2901</v>
      </c>
      <c r="DM440" t="s">
        <v>2901</v>
      </c>
      <c r="DN440" t="s">
        <v>2901</v>
      </c>
      <c r="DO440" t="s">
        <v>2901</v>
      </c>
      <c r="DT440" t="s">
        <v>2901</v>
      </c>
      <c r="DU440" t="s">
        <v>2901</v>
      </c>
      <c r="DV440" t="s">
        <v>2901</v>
      </c>
      <c r="DW440" t="s">
        <v>2901</v>
      </c>
      <c r="EB440" t="s">
        <v>2901</v>
      </c>
      <c r="EC440" t="s">
        <v>2901</v>
      </c>
      <c r="ED440" t="s">
        <v>2901</v>
      </c>
      <c r="EE440" t="s">
        <v>2901</v>
      </c>
      <c r="EJ440" t="s">
        <v>2901</v>
      </c>
      <c r="EK440" t="s">
        <v>2901</v>
      </c>
      <c r="EL440" t="s">
        <v>2901</v>
      </c>
      <c r="EM440" t="s">
        <v>2901</v>
      </c>
      <c r="ER440" t="s">
        <v>2901</v>
      </c>
      <c r="ES440" t="s">
        <v>2901</v>
      </c>
      <c r="ET440" t="s">
        <v>2901</v>
      </c>
      <c r="EU440" t="s">
        <v>2901</v>
      </c>
      <c r="EZ440" t="s">
        <v>2901</v>
      </c>
      <c r="FA440" t="s">
        <v>224</v>
      </c>
      <c r="FB440" t="s">
        <v>224</v>
      </c>
      <c r="FC440" t="s">
        <v>225</v>
      </c>
      <c r="FD440">
        <v>3</v>
      </c>
      <c r="FE440">
        <v>1</v>
      </c>
      <c r="FF440">
        <v>1.67</v>
      </c>
      <c r="FH440" t="s">
        <v>2901</v>
      </c>
      <c r="FI440" t="s">
        <v>2901</v>
      </c>
      <c r="FJ440" t="s">
        <v>2901</v>
      </c>
      <c r="FO440" t="s">
        <v>2901</v>
      </c>
      <c r="FP440" t="s">
        <v>2901</v>
      </c>
      <c r="FQ440" t="s">
        <v>2901</v>
      </c>
      <c r="FV440" t="s">
        <v>2901</v>
      </c>
      <c r="FW440" t="s">
        <v>2901</v>
      </c>
      <c r="FX440" t="s">
        <v>2901</v>
      </c>
      <c r="GC440" t="s">
        <v>2901</v>
      </c>
      <c r="GD440" t="s">
        <v>2901</v>
      </c>
      <c r="GE440" t="s">
        <v>2901</v>
      </c>
      <c r="GJ440" t="s">
        <v>225</v>
      </c>
      <c r="GK440" t="s">
        <v>2901</v>
      </c>
      <c r="GP440" t="s">
        <v>225</v>
      </c>
      <c r="GS440" t="s">
        <v>225</v>
      </c>
      <c r="GT440" t="s">
        <v>2901</v>
      </c>
      <c r="GU440" t="s">
        <v>2901</v>
      </c>
      <c r="GZ440" t="s">
        <v>2901</v>
      </c>
      <c r="HA440" t="s">
        <v>225</v>
      </c>
      <c r="HF440" t="s">
        <v>2901</v>
      </c>
      <c r="HG440" t="s">
        <v>2901</v>
      </c>
      <c r="HH440" t="s">
        <v>2901</v>
      </c>
      <c r="HM440" t="s">
        <v>2901</v>
      </c>
      <c r="HN440" t="s">
        <v>2901</v>
      </c>
      <c r="HO440" t="s">
        <v>2901</v>
      </c>
      <c r="HP440" t="s">
        <v>2901</v>
      </c>
      <c r="HU440" t="s">
        <v>2901</v>
      </c>
      <c r="HV440" t="s">
        <v>2901</v>
      </c>
      <c r="HW440" t="s">
        <v>2901</v>
      </c>
      <c r="HX440" t="s">
        <v>2901</v>
      </c>
      <c r="IC440" t="s">
        <v>2901</v>
      </c>
      <c r="ID440" t="s">
        <v>2901</v>
      </c>
      <c r="IE440" t="s">
        <v>2901</v>
      </c>
      <c r="IF440" t="s">
        <v>2901</v>
      </c>
      <c r="IK440" t="s">
        <v>2901</v>
      </c>
      <c r="IL440" t="s">
        <v>2901</v>
      </c>
      <c r="IM440" t="s">
        <v>2901</v>
      </c>
      <c r="IN440" t="s">
        <v>2901</v>
      </c>
      <c r="IS440" t="s">
        <v>2901</v>
      </c>
      <c r="IT440" t="s">
        <v>2901</v>
      </c>
      <c r="IU440" t="s">
        <v>2901</v>
      </c>
      <c r="IV440" t="s">
        <v>2901</v>
      </c>
      <c r="JA440" t="s">
        <v>2901</v>
      </c>
      <c r="JB440" t="s">
        <v>2901</v>
      </c>
      <c r="JC440" t="s">
        <v>2901</v>
      </c>
      <c r="JD440" t="s">
        <v>2901</v>
      </c>
      <c r="JI440" t="s">
        <v>2901</v>
      </c>
      <c r="JJ440" t="s">
        <v>2901</v>
      </c>
      <c r="JK440" t="s">
        <v>2901</v>
      </c>
      <c r="JL440" t="s">
        <v>2901</v>
      </c>
      <c r="JQ440" t="s">
        <v>2901</v>
      </c>
      <c r="JR440" t="s">
        <v>2901</v>
      </c>
      <c r="JS440" t="s">
        <v>2901</v>
      </c>
      <c r="JT440" t="s">
        <v>2901</v>
      </c>
      <c r="JY440" t="s">
        <v>2901</v>
      </c>
      <c r="JZ440" t="s">
        <v>2901</v>
      </c>
      <c r="KA440" t="s">
        <v>2901</v>
      </c>
      <c r="KB440" t="s">
        <v>2901</v>
      </c>
      <c r="KG440" t="s">
        <v>2901</v>
      </c>
      <c r="KH440" t="s">
        <v>2901</v>
      </c>
      <c r="KI440" t="s">
        <v>2901</v>
      </c>
      <c r="KJ440" t="s">
        <v>2901</v>
      </c>
      <c r="KO440" t="s">
        <v>2901</v>
      </c>
      <c r="KP440" t="s">
        <v>2901</v>
      </c>
      <c r="KQ440" t="s">
        <v>2901</v>
      </c>
      <c r="KR440" t="s">
        <v>2901</v>
      </c>
      <c r="KW440" t="s">
        <v>2901</v>
      </c>
      <c r="KX440" t="s">
        <v>2901</v>
      </c>
      <c r="KY440" t="s">
        <v>2901</v>
      </c>
      <c r="KZ440" t="s">
        <v>2901</v>
      </c>
      <c r="LE440" t="s">
        <v>2901</v>
      </c>
      <c r="LF440" t="s">
        <v>2901</v>
      </c>
      <c r="LG440" t="s">
        <v>2901</v>
      </c>
      <c r="LH440" t="s">
        <v>2901</v>
      </c>
      <c r="LM440" t="s">
        <v>2901</v>
      </c>
      <c r="LN440" t="s">
        <v>2901</v>
      </c>
      <c r="LO440" t="s">
        <v>2901</v>
      </c>
      <c r="LP440" t="s">
        <v>2901</v>
      </c>
      <c r="LU440" t="s">
        <v>2901</v>
      </c>
      <c r="LV440" t="s">
        <v>2901</v>
      </c>
      <c r="LW440" t="s">
        <v>2901</v>
      </c>
      <c r="LX440" t="s">
        <v>2901</v>
      </c>
      <c r="MC440" t="s">
        <v>2901</v>
      </c>
      <c r="MD440" t="s">
        <v>2901</v>
      </c>
      <c r="ME440" t="s">
        <v>2901</v>
      </c>
      <c r="MF440" t="s">
        <v>2901</v>
      </c>
      <c r="MK440" t="s">
        <v>2901</v>
      </c>
      <c r="ML440" t="s">
        <v>2901</v>
      </c>
      <c r="MM440" t="s">
        <v>2901</v>
      </c>
      <c r="MN440" t="s">
        <v>2901</v>
      </c>
      <c r="MS440" t="s">
        <v>2901</v>
      </c>
      <c r="MT440" t="s">
        <v>2901</v>
      </c>
      <c r="MU440" t="s">
        <v>2901</v>
      </c>
      <c r="MV440" t="s">
        <v>2901</v>
      </c>
      <c r="NA440" t="s">
        <v>2901</v>
      </c>
      <c r="NF440" t="s">
        <v>2901</v>
      </c>
      <c r="NG440" t="s">
        <v>2901</v>
      </c>
      <c r="NI440" t="s">
        <v>2901</v>
      </c>
      <c r="NK440" t="s">
        <v>2901</v>
      </c>
      <c r="NL440" t="s">
        <v>2901</v>
      </c>
      <c r="NR440" t="s">
        <v>2901</v>
      </c>
      <c r="NS440" t="s">
        <v>2901</v>
      </c>
      <c r="NZ440" t="s">
        <v>225</v>
      </c>
      <c r="OA440" t="s">
        <v>2901</v>
      </c>
      <c r="PL440" t="s">
        <v>2901</v>
      </c>
      <c r="PM440" t="s">
        <v>225</v>
      </c>
      <c r="QZ440" t="s">
        <v>2901</v>
      </c>
      <c r="RA440" t="s">
        <v>226</v>
      </c>
      <c r="RB440">
        <v>1</v>
      </c>
      <c r="RC440">
        <v>0</v>
      </c>
      <c r="RD440">
        <v>0</v>
      </c>
      <c r="RE440">
        <v>0</v>
      </c>
      <c r="RF440">
        <v>0</v>
      </c>
      <c r="RG440">
        <v>0</v>
      </c>
      <c r="RH440">
        <v>0</v>
      </c>
      <c r="RI440">
        <v>0</v>
      </c>
      <c r="RQ440" t="s">
        <v>2901</v>
      </c>
      <c r="RR440" t="s">
        <v>5017</v>
      </c>
      <c r="RS440">
        <v>0</v>
      </c>
      <c r="RT440">
        <v>0</v>
      </c>
      <c r="RU440">
        <v>0</v>
      </c>
      <c r="RV440">
        <v>1</v>
      </c>
      <c r="RW440">
        <v>1</v>
      </c>
      <c r="RX440">
        <v>0</v>
      </c>
      <c r="RY440" t="s">
        <v>2901</v>
      </c>
      <c r="RZ440" t="s">
        <v>4823</v>
      </c>
      <c r="SB440" t="s">
        <v>1133</v>
      </c>
      <c r="SC440" t="s">
        <v>2901</v>
      </c>
      <c r="SD440" t="s">
        <v>4903</v>
      </c>
      <c r="SF440" t="s">
        <v>224</v>
      </c>
      <c r="TB440" t="s">
        <v>224</v>
      </c>
      <c r="TC440" t="s">
        <v>225</v>
      </c>
      <c r="TD440" t="s">
        <v>2116</v>
      </c>
      <c r="TE440">
        <v>0</v>
      </c>
      <c r="TF440">
        <v>0</v>
      </c>
      <c r="TG440">
        <v>0</v>
      </c>
      <c r="TH440">
        <v>1</v>
      </c>
      <c r="TI440">
        <v>0</v>
      </c>
      <c r="TJ440">
        <v>0</v>
      </c>
      <c r="TK440" t="s">
        <v>2901</v>
      </c>
      <c r="TO440" t="s">
        <v>225</v>
      </c>
      <c r="UJ440" t="s">
        <v>2901</v>
      </c>
      <c r="UK440" t="s">
        <v>2901</v>
      </c>
      <c r="UL440" t="s">
        <v>2901</v>
      </c>
      <c r="US440" t="s">
        <v>2901</v>
      </c>
      <c r="UX440" t="s">
        <v>2901</v>
      </c>
      <c r="UY440">
        <v>286652777</v>
      </c>
      <c r="UZ440" t="s">
        <v>5407</v>
      </c>
      <c r="VA440" t="s">
        <v>5404</v>
      </c>
      <c r="VD440" t="s">
        <v>2296</v>
      </c>
      <c r="VG440">
        <v>441</v>
      </c>
    </row>
    <row r="441" spans="1:579" customFormat="1" ht="14.4" x14ac:dyDescent="0.3">
      <c r="A441" t="s">
        <v>5408</v>
      </c>
      <c r="B441" t="s">
        <v>5409</v>
      </c>
      <c r="C441" t="s">
        <v>4823</v>
      </c>
      <c r="D441" t="s">
        <v>2715</v>
      </c>
      <c r="E441" t="s">
        <v>222</v>
      </c>
      <c r="F441" t="s">
        <v>222</v>
      </c>
      <c r="G441" t="s">
        <v>711</v>
      </c>
      <c r="H441" t="s">
        <v>228</v>
      </c>
      <c r="J441" t="s">
        <v>2901</v>
      </c>
      <c r="M441" t="s">
        <v>2901</v>
      </c>
      <c r="N441" t="s">
        <v>2901</v>
      </c>
      <c r="O441" t="s">
        <v>2901</v>
      </c>
      <c r="T441" t="s">
        <v>2901</v>
      </c>
      <c r="U441" t="s">
        <v>2901</v>
      </c>
      <c r="V441" t="s">
        <v>2901</v>
      </c>
      <c r="W441" t="s">
        <v>2901</v>
      </c>
      <c r="AB441" t="s">
        <v>2901</v>
      </c>
      <c r="AC441" t="s">
        <v>225</v>
      </c>
      <c r="AD441" t="s">
        <v>2901</v>
      </c>
      <c r="AE441" t="s">
        <v>2901</v>
      </c>
      <c r="AJ441" t="s">
        <v>2901</v>
      </c>
      <c r="AK441" t="s">
        <v>2901</v>
      </c>
      <c r="AL441" t="s">
        <v>2901</v>
      </c>
      <c r="AM441" t="s">
        <v>2901</v>
      </c>
      <c r="AR441" t="s">
        <v>2901</v>
      </c>
      <c r="AS441" t="s">
        <v>2901</v>
      </c>
      <c r="AT441" t="s">
        <v>2901</v>
      </c>
      <c r="AU441" t="s">
        <v>2901</v>
      </c>
      <c r="AZ441" t="s">
        <v>2901</v>
      </c>
      <c r="BA441" t="s">
        <v>2901</v>
      </c>
      <c r="BB441" t="s">
        <v>2901</v>
      </c>
      <c r="BC441" t="s">
        <v>2901</v>
      </c>
      <c r="BH441" t="s">
        <v>2901</v>
      </c>
      <c r="BI441" t="s">
        <v>2901</v>
      </c>
      <c r="BJ441" t="s">
        <v>2901</v>
      </c>
      <c r="BK441" t="s">
        <v>2901</v>
      </c>
      <c r="BP441" t="s">
        <v>2901</v>
      </c>
      <c r="BQ441" t="s">
        <v>2901</v>
      </c>
      <c r="BR441" t="s">
        <v>2901</v>
      </c>
      <c r="BS441" t="s">
        <v>2901</v>
      </c>
      <c r="BX441" t="s">
        <v>2901</v>
      </c>
      <c r="BY441" t="s">
        <v>2901</v>
      </c>
      <c r="BZ441" t="s">
        <v>2901</v>
      </c>
      <c r="CA441" t="s">
        <v>2901</v>
      </c>
      <c r="CF441" t="s">
        <v>2901</v>
      </c>
      <c r="CG441" t="s">
        <v>2901</v>
      </c>
      <c r="CH441" t="s">
        <v>2901</v>
      </c>
      <c r="CI441" t="s">
        <v>2901</v>
      </c>
      <c r="CN441" t="s">
        <v>2901</v>
      </c>
      <c r="CO441" t="s">
        <v>2901</v>
      </c>
      <c r="CP441" t="s">
        <v>2901</v>
      </c>
      <c r="CQ441" t="s">
        <v>2901</v>
      </c>
      <c r="CV441" t="s">
        <v>2901</v>
      </c>
      <c r="CW441" t="s">
        <v>2901</v>
      </c>
      <c r="CX441" t="s">
        <v>2901</v>
      </c>
      <c r="CY441" t="s">
        <v>2901</v>
      </c>
      <c r="DD441" t="s">
        <v>2901</v>
      </c>
      <c r="DE441" t="s">
        <v>2901</v>
      </c>
      <c r="DF441" t="s">
        <v>2901</v>
      </c>
      <c r="DG441" t="s">
        <v>2901</v>
      </c>
      <c r="DL441" t="s">
        <v>2901</v>
      </c>
      <c r="DM441" t="s">
        <v>2901</v>
      </c>
      <c r="DN441" t="s">
        <v>2901</v>
      </c>
      <c r="DO441" t="s">
        <v>2901</v>
      </c>
      <c r="DT441" t="s">
        <v>2901</v>
      </c>
      <c r="DU441" t="s">
        <v>2901</v>
      </c>
      <c r="DV441" t="s">
        <v>2901</v>
      </c>
      <c r="DW441" t="s">
        <v>2901</v>
      </c>
      <c r="EB441" t="s">
        <v>2901</v>
      </c>
      <c r="EC441" t="s">
        <v>2901</v>
      </c>
      <c r="ED441" t="s">
        <v>2901</v>
      </c>
      <c r="EE441" t="s">
        <v>2901</v>
      </c>
      <c r="EJ441" t="s">
        <v>2901</v>
      </c>
      <c r="EK441" t="s">
        <v>2901</v>
      </c>
      <c r="EL441" t="s">
        <v>2901</v>
      </c>
      <c r="EM441" t="s">
        <v>2901</v>
      </c>
      <c r="ER441" t="s">
        <v>2901</v>
      </c>
      <c r="ES441" t="s">
        <v>2901</v>
      </c>
      <c r="ET441" t="s">
        <v>2901</v>
      </c>
      <c r="EU441" t="s">
        <v>2901</v>
      </c>
      <c r="EZ441" t="s">
        <v>2901</v>
      </c>
      <c r="FA441" t="s">
        <v>224</v>
      </c>
      <c r="FB441" t="s">
        <v>224</v>
      </c>
      <c r="FC441" t="s">
        <v>225</v>
      </c>
      <c r="FD441">
        <v>3</v>
      </c>
      <c r="FE441">
        <v>1</v>
      </c>
      <c r="FF441">
        <v>1.67</v>
      </c>
      <c r="FH441" t="s">
        <v>2901</v>
      </c>
      <c r="FI441" t="s">
        <v>2901</v>
      </c>
      <c r="FJ441" t="s">
        <v>2901</v>
      </c>
      <c r="FO441" t="s">
        <v>2901</v>
      </c>
      <c r="FP441" t="s">
        <v>2901</v>
      </c>
      <c r="FQ441" t="s">
        <v>2901</v>
      </c>
      <c r="FV441" t="s">
        <v>2901</v>
      </c>
      <c r="FW441" t="s">
        <v>2901</v>
      </c>
      <c r="FX441" t="s">
        <v>2901</v>
      </c>
      <c r="GC441" t="s">
        <v>2901</v>
      </c>
      <c r="GD441" t="s">
        <v>2901</v>
      </c>
      <c r="GE441" t="s">
        <v>2901</v>
      </c>
      <c r="GJ441" t="s">
        <v>225</v>
      </c>
      <c r="GK441" t="s">
        <v>2901</v>
      </c>
      <c r="GP441" t="s">
        <v>225</v>
      </c>
      <c r="GS441" t="s">
        <v>225</v>
      </c>
      <c r="GT441" t="s">
        <v>2901</v>
      </c>
      <c r="GU441" t="s">
        <v>2901</v>
      </c>
      <c r="GZ441" t="s">
        <v>2901</v>
      </c>
      <c r="HA441" t="s">
        <v>225</v>
      </c>
      <c r="HF441" t="s">
        <v>2901</v>
      </c>
      <c r="HG441" t="s">
        <v>2901</v>
      </c>
      <c r="HH441" t="s">
        <v>2901</v>
      </c>
      <c r="HM441" t="s">
        <v>2901</v>
      </c>
      <c r="HN441" t="s">
        <v>2901</v>
      </c>
      <c r="HO441" t="s">
        <v>2901</v>
      </c>
      <c r="HP441" t="s">
        <v>2901</v>
      </c>
      <c r="HU441" t="s">
        <v>2901</v>
      </c>
      <c r="HV441" t="s">
        <v>2901</v>
      </c>
      <c r="HW441" t="s">
        <v>2901</v>
      </c>
      <c r="HX441" t="s">
        <v>2901</v>
      </c>
      <c r="IC441" t="s">
        <v>2901</v>
      </c>
      <c r="ID441" t="s">
        <v>2901</v>
      </c>
      <c r="IE441" t="s">
        <v>2901</v>
      </c>
      <c r="IF441" t="s">
        <v>2901</v>
      </c>
      <c r="IK441" t="s">
        <v>2901</v>
      </c>
      <c r="IL441" t="s">
        <v>2901</v>
      </c>
      <c r="IM441" t="s">
        <v>2901</v>
      </c>
      <c r="IN441" t="s">
        <v>2901</v>
      </c>
      <c r="IS441" t="s">
        <v>2901</v>
      </c>
      <c r="IT441" t="s">
        <v>2901</v>
      </c>
      <c r="IU441" t="s">
        <v>2901</v>
      </c>
      <c r="IV441" t="s">
        <v>2901</v>
      </c>
      <c r="JA441" t="s">
        <v>2901</v>
      </c>
      <c r="JB441" t="s">
        <v>2901</v>
      </c>
      <c r="JC441" t="s">
        <v>2901</v>
      </c>
      <c r="JD441" t="s">
        <v>2901</v>
      </c>
      <c r="JI441" t="s">
        <v>2901</v>
      </c>
      <c r="JJ441" t="s">
        <v>2901</v>
      </c>
      <c r="JK441" t="s">
        <v>2901</v>
      </c>
      <c r="JL441" t="s">
        <v>2901</v>
      </c>
      <c r="JQ441" t="s">
        <v>2901</v>
      </c>
      <c r="JR441" t="s">
        <v>2901</v>
      </c>
      <c r="JS441" t="s">
        <v>2901</v>
      </c>
      <c r="JT441" t="s">
        <v>2901</v>
      </c>
      <c r="JY441" t="s">
        <v>2901</v>
      </c>
      <c r="JZ441" t="s">
        <v>2901</v>
      </c>
      <c r="KA441" t="s">
        <v>2901</v>
      </c>
      <c r="KB441" t="s">
        <v>2901</v>
      </c>
      <c r="KG441" t="s">
        <v>2901</v>
      </c>
      <c r="KH441" t="s">
        <v>2901</v>
      </c>
      <c r="KI441" t="s">
        <v>2901</v>
      </c>
      <c r="KJ441" t="s">
        <v>2901</v>
      </c>
      <c r="KO441" t="s">
        <v>2901</v>
      </c>
      <c r="KP441" t="s">
        <v>2901</v>
      </c>
      <c r="KQ441" t="s">
        <v>2901</v>
      </c>
      <c r="KR441" t="s">
        <v>2901</v>
      </c>
      <c r="KW441" t="s">
        <v>2901</v>
      </c>
      <c r="KX441" t="s">
        <v>2901</v>
      </c>
      <c r="KY441" t="s">
        <v>2901</v>
      </c>
      <c r="KZ441" t="s">
        <v>2901</v>
      </c>
      <c r="LE441" t="s">
        <v>2901</v>
      </c>
      <c r="LF441" t="s">
        <v>2901</v>
      </c>
      <c r="LG441" t="s">
        <v>2901</v>
      </c>
      <c r="LH441" t="s">
        <v>2901</v>
      </c>
      <c r="LM441" t="s">
        <v>2901</v>
      </c>
      <c r="LN441" t="s">
        <v>2901</v>
      </c>
      <c r="LO441" t="s">
        <v>2901</v>
      </c>
      <c r="LP441" t="s">
        <v>2901</v>
      </c>
      <c r="LU441" t="s">
        <v>2901</v>
      </c>
      <c r="LV441" t="s">
        <v>2901</v>
      </c>
      <c r="LW441" t="s">
        <v>2901</v>
      </c>
      <c r="LX441" t="s">
        <v>2901</v>
      </c>
      <c r="MC441" t="s">
        <v>2901</v>
      </c>
      <c r="MD441" t="s">
        <v>2901</v>
      </c>
      <c r="ME441" t="s">
        <v>2901</v>
      </c>
      <c r="MF441" t="s">
        <v>2901</v>
      </c>
      <c r="MK441" t="s">
        <v>2901</v>
      </c>
      <c r="ML441" t="s">
        <v>2901</v>
      </c>
      <c r="MM441" t="s">
        <v>2901</v>
      </c>
      <c r="MN441" t="s">
        <v>2901</v>
      </c>
      <c r="MS441" t="s">
        <v>2901</v>
      </c>
      <c r="MT441" t="s">
        <v>2901</v>
      </c>
      <c r="MU441" t="s">
        <v>2901</v>
      </c>
      <c r="MV441" t="s">
        <v>2901</v>
      </c>
      <c r="NA441" t="s">
        <v>2901</v>
      </c>
      <c r="NF441" t="s">
        <v>2901</v>
      </c>
      <c r="NG441" t="s">
        <v>2901</v>
      </c>
      <c r="NI441" t="s">
        <v>2901</v>
      </c>
      <c r="NK441" t="s">
        <v>2901</v>
      </c>
      <c r="NL441" t="s">
        <v>2901</v>
      </c>
      <c r="NR441" t="s">
        <v>2901</v>
      </c>
      <c r="NS441" t="s">
        <v>2901</v>
      </c>
      <c r="NZ441" t="s">
        <v>225</v>
      </c>
      <c r="OA441" t="s">
        <v>2901</v>
      </c>
      <c r="PL441" t="s">
        <v>2901</v>
      </c>
      <c r="PM441" t="s">
        <v>225</v>
      </c>
      <c r="QZ441" t="s">
        <v>2901</v>
      </c>
      <c r="RA441" t="s">
        <v>226</v>
      </c>
      <c r="RB441">
        <v>1</v>
      </c>
      <c r="RC441">
        <v>0</v>
      </c>
      <c r="RD441">
        <v>0</v>
      </c>
      <c r="RE441">
        <v>0</v>
      </c>
      <c r="RF441">
        <v>0</v>
      </c>
      <c r="RG441">
        <v>0</v>
      </c>
      <c r="RH441">
        <v>0</v>
      </c>
      <c r="RI441">
        <v>0</v>
      </c>
      <c r="RQ441" t="s">
        <v>2901</v>
      </c>
      <c r="RR441" t="s">
        <v>2095</v>
      </c>
      <c r="RS441">
        <v>0</v>
      </c>
      <c r="RT441">
        <v>0</v>
      </c>
      <c r="RU441">
        <v>0</v>
      </c>
      <c r="RV441">
        <v>1</v>
      </c>
      <c r="RW441">
        <v>0</v>
      </c>
      <c r="RX441">
        <v>0</v>
      </c>
      <c r="RY441" t="s">
        <v>2901</v>
      </c>
      <c r="RZ441" t="s">
        <v>4823</v>
      </c>
      <c r="SB441" t="s">
        <v>1133</v>
      </c>
      <c r="SC441" t="s">
        <v>2901</v>
      </c>
      <c r="SD441" t="s">
        <v>4903</v>
      </c>
      <c r="SF441" t="s">
        <v>224</v>
      </c>
      <c r="TB441" t="s">
        <v>2099</v>
      </c>
      <c r="TC441" t="s">
        <v>2901</v>
      </c>
      <c r="TD441" t="s">
        <v>2099</v>
      </c>
      <c r="TE441">
        <v>0</v>
      </c>
      <c r="TF441">
        <v>0</v>
      </c>
      <c r="TG441">
        <v>0</v>
      </c>
      <c r="TH441">
        <v>0</v>
      </c>
      <c r="TI441">
        <v>0</v>
      </c>
      <c r="TJ441">
        <v>1</v>
      </c>
      <c r="TK441" t="s">
        <v>2901</v>
      </c>
      <c r="TO441" t="s">
        <v>225</v>
      </c>
      <c r="UJ441" t="s">
        <v>2901</v>
      </c>
      <c r="UK441" t="s">
        <v>2901</v>
      </c>
      <c r="UL441" t="s">
        <v>2901</v>
      </c>
      <c r="US441" t="s">
        <v>2901</v>
      </c>
      <c r="UX441" t="s">
        <v>2901</v>
      </c>
      <c r="UY441">
        <v>286652778</v>
      </c>
      <c r="UZ441" t="s">
        <v>5410</v>
      </c>
      <c r="VA441" t="s">
        <v>5411</v>
      </c>
      <c r="VD441" t="s">
        <v>2296</v>
      </c>
      <c r="VG441">
        <v>442</v>
      </c>
    </row>
    <row r="442" spans="1:579" customFormat="1" ht="14.4" x14ac:dyDescent="0.3">
      <c r="A442" t="s">
        <v>5412</v>
      </c>
      <c r="B442" t="s">
        <v>5413</v>
      </c>
      <c r="C442" t="s">
        <v>4823</v>
      </c>
      <c r="D442" t="s">
        <v>2715</v>
      </c>
      <c r="E442" t="s">
        <v>222</v>
      </c>
      <c r="F442" t="s">
        <v>222</v>
      </c>
      <c r="G442" t="s">
        <v>711</v>
      </c>
      <c r="H442" t="s">
        <v>228</v>
      </c>
      <c r="J442" t="s">
        <v>2901</v>
      </c>
      <c r="M442" t="s">
        <v>2901</v>
      </c>
      <c r="N442" t="s">
        <v>2901</v>
      </c>
      <c r="O442" t="s">
        <v>2901</v>
      </c>
      <c r="T442" t="s">
        <v>2901</v>
      </c>
      <c r="U442" t="s">
        <v>2901</v>
      </c>
      <c r="V442" t="s">
        <v>2901</v>
      </c>
      <c r="W442" t="s">
        <v>2901</v>
      </c>
      <c r="AB442" t="s">
        <v>2901</v>
      </c>
      <c r="AC442" t="s">
        <v>225</v>
      </c>
      <c r="AD442" t="s">
        <v>2901</v>
      </c>
      <c r="AE442" t="s">
        <v>2901</v>
      </c>
      <c r="AJ442" t="s">
        <v>2901</v>
      </c>
      <c r="AK442" t="s">
        <v>2901</v>
      </c>
      <c r="AL442" t="s">
        <v>2901</v>
      </c>
      <c r="AM442" t="s">
        <v>2901</v>
      </c>
      <c r="AR442" t="s">
        <v>2901</v>
      </c>
      <c r="AS442" t="s">
        <v>2901</v>
      </c>
      <c r="AT442" t="s">
        <v>2901</v>
      </c>
      <c r="AU442" t="s">
        <v>2901</v>
      </c>
      <c r="AZ442" t="s">
        <v>2901</v>
      </c>
      <c r="BA442" t="s">
        <v>2901</v>
      </c>
      <c r="BB442" t="s">
        <v>2901</v>
      </c>
      <c r="BC442" t="s">
        <v>2901</v>
      </c>
      <c r="BH442" t="s">
        <v>2901</v>
      </c>
      <c r="BI442" t="s">
        <v>2901</v>
      </c>
      <c r="BJ442" t="s">
        <v>2901</v>
      </c>
      <c r="BK442" t="s">
        <v>2901</v>
      </c>
      <c r="BP442" t="s">
        <v>2901</v>
      </c>
      <c r="BQ442" t="s">
        <v>2901</v>
      </c>
      <c r="BR442" t="s">
        <v>2901</v>
      </c>
      <c r="BS442" t="s">
        <v>2901</v>
      </c>
      <c r="BX442" t="s">
        <v>2901</v>
      </c>
      <c r="BY442" t="s">
        <v>2901</v>
      </c>
      <c r="BZ442" t="s">
        <v>2901</v>
      </c>
      <c r="CA442" t="s">
        <v>2901</v>
      </c>
      <c r="CF442" t="s">
        <v>2901</v>
      </c>
      <c r="CG442" t="s">
        <v>2901</v>
      </c>
      <c r="CH442" t="s">
        <v>2901</v>
      </c>
      <c r="CI442" t="s">
        <v>2901</v>
      </c>
      <c r="CN442" t="s">
        <v>2901</v>
      </c>
      <c r="CO442" t="s">
        <v>2901</v>
      </c>
      <c r="CP442" t="s">
        <v>2901</v>
      </c>
      <c r="CQ442" t="s">
        <v>2901</v>
      </c>
      <c r="CV442" t="s">
        <v>2901</v>
      </c>
      <c r="CW442" t="s">
        <v>2901</v>
      </c>
      <c r="CX442" t="s">
        <v>2901</v>
      </c>
      <c r="CY442" t="s">
        <v>2901</v>
      </c>
      <c r="DD442" t="s">
        <v>2901</v>
      </c>
      <c r="DE442" t="s">
        <v>2901</v>
      </c>
      <c r="DF442" t="s">
        <v>2901</v>
      </c>
      <c r="DG442" t="s">
        <v>2901</v>
      </c>
      <c r="DL442" t="s">
        <v>2901</v>
      </c>
      <c r="DM442" t="s">
        <v>2901</v>
      </c>
      <c r="DN442" t="s">
        <v>2901</v>
      </c>
      <c r="DO442" t="s">
        <v>2901</v>
      </c>
      <c r="DT442" t="s">
        <v>2901</v>
      </c>
      <c r="DU442" t="s">
        <v>2901</v>
      </c>
      <c r="DV442" t="s">
        <v>2901</v>
      </c>
      <c r="DW442" t="s">
        <v>2901</v>
      </c>
      <c r="EB442" t="s">
        <v>2901</v>
      </c>
      <c r="EC442" t="s">
        <v>2901</v>
      </c>
      <c r="ED442" t="s">
        <v>2901</v>
      </c>
      <c r="EE442" t="s">
        <v>2901</v>
      </c>
      <c r="EJ442" t="s">
        <v>2901</v>
      </c>
      <c r="EK442" t="s">
        <v>2901</v>
      </c>
      <c r="EL442" t="s">
        <v>2901</v>
      </c>
      <c r="EM442" t="s">
        <v>2901</v>
      </c>
      <c r="ER442" t="s">
        <v>2901</v>
      </c>
      <c r="ES442" t="s">
        <v>2901</v>
      </c>
      <c r="ET442" t="s">
        <v>2901</v>
      </c>
      <c r="EU442" t="s">
        <v>2901</v>
      </c>
      <c r="EZ442" t="s">
        <v>2901</v>
      </c>
      <c r="FA442" t="s">
        <v>224</v>
      </c>
      <c r="FB442" t="s">
        <v>224</v>
      </c>
      <c r="FC442" t="s">
        <v>225</v>
      </c>
      <c r="FD442">
        <v>3</v>
      </c>
      <c r="FE442">
        <v>1</v>
      </c>
      <c r="FF442">
        <v>1.67</v>
      </c>
      <c r="FH442" t="s">
        <v>2901</v>
      </c>
      <c r="FI442" t="s">
        <v>2901</v>
      </c>
      <c r="FJ442" t="s">
        <v>2901</v>
      </c>
      <c r="FO442" t="s">
        <v>2901</v>
      </c>
      <c r="FP442" t="s">
        <v>2901</v>
      </c>
      <c r="FQ442" t="s">
        <v>2901</v>
      </c>
      <c r="FV442" t="s">
        <v>2901</v>
      </c>
      <c r="FW442" t="s">
        <v>2901</v>
      </c>
      <c r="FX442" t="s">
        <v>2901</v>
      </c>
      <c r="GC442" t="s">
        <v>2901</v>
      </c>
      <c r="GD442" t="s">
        <v>2901</v>
      </c>
      <c r="GE442" t="s">
        <v>2901</v>
      </c>
      <c r="GJ442" t="s">
        <v>225</v>
      </c>
      <c r="GK442" t="s">
        <v>2901</v>
      </c>
      <c r="GP442" t="s">
        <v>225</v>
      </c>
      <c r="GS442" t="s">
        <v>225</v>
      </c>
      <c r="GT442" t="s">
        <v>2901</v>
      </c>
      <c r="GU442" t="s">
        <v>2901</v>
      </c>
      <c r="GZ442" t="s">
        <v>2901</v>
      </c>
      <c r="HA442" t="s">
        <v>225</v>
      </c>
      <c r="HF442" t="s">
        <v>2901</v>
      </c>
      <c r="HG442" t="s">
        <v>2901</v>
      </c>
      <c r="HH442" t="s">
        <v>2901</v>
      </c>
      <c r="HM442" t="s">
        <v>2901</v>
      </c>
      <c r="HN442" t="s">
        <v>2901</v>
      </c>
      <c r="HO442" t="s">
        <v>2901</v>
      </c>
      <c r="HP442" t="s">
        <v>2901</v>
      </c>
      <c r="HU442" t="s">
        <v>2901</v>
      </c>
      <c r="HV442" t="s">
        <v>2901</v>
      </c>
      <c r="HW442" t="s">
        <v>2901</v>
      </c>
      <c r="HX442" t="s">
        <v>2901</v>
      </c>
      <c r="IC442" t="s">
        <v>2901</v>
      </c>
      <c r="ID442" t="s">
        <v>2901</v>
      </c>
      <c r="IE442" t="s">
        <v>2901</v>
      </c>
      <c r="IF442" t="s">
        <v>2901</v>
      </c>
      <c r="IK442" t="s">
        <v>2901</v>
      </c>
      <c r="IL442" t="s">
        <v>2901</v>
      </c>
      <c r="IM442" t="s">
        <v>2901</v>
      </c>
      <c r="IN442" t="s">
        <v>2901</v>
      </c>
      <c r="IS442" t="s">
        <v>2901</v>
      </c>
      <c r="IT442" t="s">
        <v>2901</v>
      </c>
      <c r="IU442" t="s">
        <v>2901</v>
      </c>
      <c r="IV442" t="s">
        <v>2901</v>
      </c>
      <c r="JA442" t="s">
        <v>2901</v>
      </c>
      <c r="JB442" t="s">
        <v>2901</v>
      </c>
      <c r="JC442" t="s">
        <v>2901</v>
      </c>
      <c r="JD442" t="s">
        <v>2901</v>
      </c>
      <c r="JI442" t="s">
        <v>2901</v>
      </c>
      <c r="JJ442" t="s">
        <v>2901</v>
      </c>
      <c r="JK442" t="s">
        <v>2901</v>
      </c>
      <c r="JL442" t="s">
        <v>2901</v>
      </c>
      <c r="JQ442" t="s">
        <v>2901</v>
      </c>
      <c r="JR442" t="s">
        <v>2901</v>
      </c>
      <c r="JS442" t="s">
        <v>2901</v>
      </c>
      <c r="JT442" t="s">
        <v>2901</v>
      </c>
      <c r="JY442" t="s">
        <v>2901</v>
      </c>
      <c r="JZ442" t="s">
        <v>2901</v>
      </c>
      <c r="KA442" t="s">
        <v>2901</v>
      </c>
      <c r="KB442" t="s">
        <v>2901</v>
      </c>
      <c r="KG442" t="s">
        <v>2901</v>
      </c>
      <c r="KH442" t="s">
        <v>2901</v>
      </c>
      <c r="KI442" t="s">
        <v>2901</v>
      </c>
      <c r="KJ442" t="s">
        <v>2901</v>
      </c>
      <c r="KO442" t="s">
        <v>2901</v>
      </c>
      <c r="KP442" t="s">
        <v>2901</v>
      </c>
      <c r="KQ442" t="s">
        <v>2901</v>
      </c>
      <c r="KR442" t="s">
        <v>2901</v>
      </c>
      <c r="KW442" t="s">
        <v>2901</v>
      </c>
      <c r="KX442" t="s">
        <v>2901</v>
      </c>
      <c r="KY442" t="s">
        <v>2901</v>
      </c>
      <c r="KZ442" t="s">
        <v>2901</v>
      </c>
      <c r="LE442" t="s">
        <v>2901</v>
      </c>
      <c r="LF442" t="s">
        <v>2901</v>
      </c>
      <c r="LG442" t="s">
        <v>2901</v>
      </c>
      <c r="LH442" t="s">
        <v>2901</v>
      </c>
      <c r="LM442" t="s">
        <v>2901</v>
      </c>
      <c r="LN442" t="s">
        <v>2901</v>
      </c>
      <c r="LO442" t="s">
        <v>2901</v>
      </c>
      <c r="LP442" t="s">
        <v>2901</v>
      </c>
      <c r="LU442" t="s">
        <v>2901</v>
      </c>
      <c r="LV442" t="s">
        <v>2901</v>
      </c>
      <c r="LW442" t="s">
        <v>2901</v>
      </c>
      <c r="LX442" t="s">
        <v>2901</v>
      </c>
      <c r="MC442" t="s">
        <v>2901</v>
      </c>
      <c r="MD442" t="s">
        <v>2901</v>
      </c>
      <c r="ME442" t="s">
        <v>2901</v>
      </c>
      <c r="MF442" t="s">
        <v>2901</v>
      </c>
      <c r="MK442" t="s">
        <v>2901</v>
      </c>
      <c r="ML442" t="s">
        <v>2901</v>
      </c>
      <c r="MM442" t="s">
        <v>2901</v>
      </c>
      <c r="MN442" t="s">
        <v>2901</v>
      </c>
      <c r="MS442" t="s">
        <v>2901</v>
      </c>
      <c r="MT442" t="s">
        <v>2901</v>
      </c>
      <c r="MU442" t="s">
        <v>2901</v>
      </c>
      <c r="MV442" t="s">
        <v>2901</v>
      </c>
      <c r="NA442" t="s">
        <v>2901</v>
      </c>
      <c r="NF442" t="s">
        <v>2901</v>
      </c>
      <c r="NG442" t="s">
        <v>2901</v>
      </c>
      <c r="NI442" t="s">
        <v>2901</v>
      </c>
      <c r="NK442" t="s">
        <v>2901</v>
      </c>
      <c r="NL442" t="s">
        <v>2901</v>
      </c>
      <c r="NR442" t="s">
        <v>2901</v>
      </c>
      <c r="NS442" t="s">
        <v>2901</v>
      </c>
      <c r="NZ442" t="s">
        <v>225</v>
      </c>
      <c r="OA442" t="s">
        <v>2901</v>
      </c>
      <c r="PL442" t="s">
        <v>2901</v>
      </c>
      <c r="PM442" t="s">
        <v>225</v>
      </c>
      <c r="QZ442" t="s">
        <v>2901</v>
      </c>
      <c r="RA442" t="s">
        <v>226</v>
      </c>
      <c r="RB442">
        <v>1</v>
      </c>
      <c r="RC442">
        <v>0</v>
      </c>
      <c r="RD442">
        <v>0</v>
      </c>
      <c r="RE442">
        <v>0</v>
      </c>
      <c r="RF442">
        <v>0</v>
      </c>
      <c r="RG442">
        <v>0</v>
      </c>
      <c r="RH442">
        <v>0</v>
      </c>
      <c r="RI442">
        <v>0</v>
      </c>
      <c r="RQ442" t="s">
        <v>2901</v>
      </c>
      <c r="RR442" t="s">
        <v>4912</v>
      </c>
      <c r="RS442">
        <v>1</v>
      </c>
      <c r="RT442">
        <v>0</v>
      </c>
      <c r="RU442">
        <v>0</v>
      </c>
      <c r="RV442">
        <v>1</v>
      </c>
      <c r="RW442">
        <v>0</v>
      </c>
      <c r="RX442">
        <v>0</v>
      </c>
      <c r="RY442" t="s">
        <v>2901</v>
      </c>
      <c r="RZ442" t="s">
        <v>4823</v>
      </c>
      <c r="SB442" t="s">
        <v>1133</v>
      </c>
      <c r="SC442" t="s">
        <v>2901</v>
      </c>
      <c r="SD442" t="s">
        <v>3083</v>
      </c>
      <c r="SF442" t="s">
        <v>224</v>
      </c>
      <c r="TB442" t="s">
        <v>224</v>
      </c>
      <c r="TC442" t="s">
        <v>225</v>
      </c>
      <c r="TD442" t="s">
        <v>2116</v>
      </c>
      <c r="TE442">
        <v>0</v>
      </c>
      <c r="TF442">
        <v>0</v>
      </c>
      <c r="TG442">
        <v>0</v>
      </c>
      <c r="TH442">
        <v>1</v>
      </c>
      <c r="TI442">
        <v>0</v>
      </c>
      <c r="TJ442">
        <v>0</v>
      </c>
      <c r="TK442" t="s">
        <v>2901</v>
      </c>
      <c r="TO442" t="s">
        <v>224</v>
      </c>
      <c r="UJ442" t="s">
        <v>225</v>
      </c>
      <c r="UK442" t="s">
        <v>2901</v>
      </c>
      <c r="UL442" t="s">
        <v>2099</v>
      </c>
      <c r="UM442">
        <v>0</v>
      </c>
      <c r="UN442">
        <v>0</v>
      </c>
      <c r="UO442">
        <v>0</v>
      </c>
      <c r="UP442">
        <v>0</v>
      </c>
      <c r="UQ442">
        <v>0</v>
      </c>
      <c r="UR442">
        <v>1</v>
      </c>
      <c r="US442" t="s">
        <v>2901</v>
      </c>
      <c r="UX442" t="s">
        <v>2901</v>
      </c>
      <c r="UY442">
        <v>286652780</v>
      </c>
      <c r="UZ442" t="s">
        <v>5414</v>
      </c>
      <c r="VA442" t="s">
        <v>5415</v>
      </c>
      <c r="VD442" t="s">
        <v>2296</v>
      </c>
      <c r="VG442">
        <v>443</v>
      </c>
    </row>
    <row r="443" spans="1:579" customFormat="1" ht="14.4" x14ac:dyDescent="0.3">
      <c r="A443" t="s">
        <v>5416</v>
      </c>
      <c r="B443" t="s">
        <v>5417</v>
      </c>
      <c r="C443" t="s">
        <v>4823</v>
      </c>
      <c r="D443" t="s">
        <v>2715</v>
      </c>
      <c r="E443" t="s">
        <v>222</v>
      </c>
      <c r="F443" t="s">
        <v>222</v>
      </c>
      <c r="G443" t="s">
        <v>711</v>
      </c>
      <c r="H443" t="s">
        <v>242</v>
      </c>
      <c r="J443" t="s">
        <v>2901</v>
      </c>
      <c r="M443" t="s">
        <v>2901</v>
      </c>
      <c r="N443" t="s">
        <v>2901</v>
      </c>
      <c r="O443" t="s">
        <v>2901</v>
      </c>
      <c r="T443" t="s">
        <v>2901</v>
      </c>
      <c r="U443" t="s">
        <v>2901</v>
      </c>
      <c r="V443" t="s">
        <v>2901</v>
      </c>
      <c r="W443" t="s">
        <v>2901</v>
      </c>
      <c r="AB443" t="s">
        <v>2901</v>
      </c>
      <c r="AC443" t="s">
        <v>2901</v>
      </c>
      <c r="AD443" t="s">
        <v>2901</v>
      </c>
      <c r="AE443" t="s">
        <v>2901</v>
      </c>
      <c r="AJ443" t="s">
        <v>2901</v>
      </c>
      <c r="AK443" t="s">
        <v>2901</v>
      </c>
      <c r="AL443" t="s">
        <v>2901</v>
      </c>
      <c r="AM443" t="s">
        <v>2901</v>
      </c>
      <c r="AR443" t="s">
        <v>2901</v>
      </c>
      <c r="AS443" t="s">
        <v>2901</v>
      </c>
      <c r="AT443" t="s">
        <v>2901</v>
      </c>
      <c r="AU443" t="s">
        <v>2901</v>
      </c>
      <c r="AZ443" t="s">
        <v>2901</v>
      </c>
      <c r="BA443" t="s">
        <v>2901</v>
      </c>
      <c r="BB443" t="s">
        <v>2901</v>
      </c>
      <c r="BC443" t="s">
        <v>2901</v>
      </c>
      <c r="BH443" t="s">
        <v>2901</v>
      </c>
      <c r="BI443" t="s">
        <v>2901</v>
      </c>
      <c r="BJ443" t="s">
        <v>2901</v>
      </c>
      <c r="BK443" t="s">
        <v>2901</v>
      </c>
      <c r="BP443" t="s">
        <v>2901</v>
      </c>
      <c r="BQ443" t="s">
        <v>2901</v>
      </c>
      <c r="BR443" t="s">
        <v>2901</v>
      </c>
      <c r="BS443" t="s">
        <v>2901</v>
      </c>
      <c r="BX443" t="s">
        <v>2901</v>
      </c>
      <c r="BY443" t="s">
        <v>2901</v>
      </c>
      <c r="BZ443" t="s">
        <v>2901</v>
      </c>
      <c r="CA443" t="s">
        <v>2901</v>
      </c>
      <c r="CF443" t="s">
        <v>2901</v>
      </c>
      <c r="CG443" t="s">
        <v>2901</v>
      </c>
      <c r="CH443" t="s">
        <v>2901</v>
      </c>
      <c r="CI443" t="s">
        <v>2901</v>
      </c>
      <c r="CN443" t="s">
        <v>2901</v>
      </c>
      <c r="CO443" t="s">
        <v>2901</v>
      </c>
      <c r="CP443" t="s">
        <v>2901</v>
      </c>
      <c r="CQ443" t="s">
        <v>2901</v>
      </c>
      <c r="CV443" t="s">
        <v>2901</v>
      </c>
      <c r="CW443" t="s">
        <v>2901</v>
      </c>
      <c r="CX443" t="s">
        <v>2901</v>
      </c>
      <c r="CY443" t="s">
        <v>2901</v>
      </c>
      <c r="DD443" t="s">
        <v>2901</v>
      </c>
      <c r="DE443" t="s">
        <v>2901</v>
      </c>
      <c r="DF443" t="s">
        <v>2901</v>
      </c>
      <c r="DG443" t="s">
        <v>2901</v>
      </c>
      <c r="DL443" t="s">
        <v>2901</v>
      </c>
      <c r="DM443" t="s">
        <v>2901</v>
      </c>
      <c r="DN443" t="s">
        <v>2901</v>
      </c>
      <c r="DO443" t="s">
        <v>2901</v>
      </c>
      <c r="DT443" t="s">
        <v>2901</v>
      </c>
      <c r="DU443" t="s">
        <v>2901</v>
      </c>
      <c r="DV443" t="s">
        <v>2901</v>
      </c>
      <c r="DW443" t="s">
        <v>2901</v>
      </c>
      <c r="EB443" t="s">
        <v>2901</v>
      </c>
      <c r="EC443" t="s">
        <v>2901</v>
      </c>
      <c r="ED443" t="s">
        <v>2901</v>
      </c>
      <c r="EE443" t="s">
        <v>2901</v>
      </c>
      <c r="EJ443" t="s">
        <v>2901</v>
      </c>
      <c r="EK443" t="s">
        <v>224</v>
      </c>
      <c r="EL443" t="s">
        <v>224</v>
      </c>
      <c r="EM443" t="s">
        <v>224</v>
      </c>
      <c r="EO443">
        <v>13</v>
      </c>
      <c r="EP443">
        <v>13</v>
      </c>
      <c r="ER443" t="s">
        <v>2901</v>
      </c>
      <c r="ES443" t="s">
        <v>224</v>
      </c>
      <c r="ET443" t="s">
        <v>224</v>
      </c>
      <c r="EU443" t="s">
        <v>224</v>
      </c>
      <c r="EW443">
        <v>45</v>
      </c>
      <c r="EX443">
        <v>45</v>
      </c>
      <c r="EZ443" t="s">
        <v>2901</v>
      </c>
      <c r="FA443" t="s">
        <v>2901</v>
      </c>
      <c r="FB443" t="s">
        <v>2901</v>
      </c>
      <c r="FC443" t="s">
        <v>2901</v>
      </c>
      <c r="FH443" t="s">
        <v>2901</v>
      </c>
      <c r="FI443" t="s">
        <v>2901</v>
      </c>
      <c r="FJ443" t="s">
        <v>2901</v>
      </c>
      <c r="FO443" t="s">
        <v>2901</v>
      </c>
      <c r="FP443" t="s">
        <v>2901</v>
      </c>
      <c r="FQ443" t="s">
        <v>2901</v>
      </c>
      <c r="FV443" t="s">
        <v>2901</v>
      </c>
      <c r="FW443" t="s">
        <v>2901</v>
      </c>
      <c r="FX443" t="s">
        <v>2901</v>
      </c>
      <c r="GC443" t="s">
        <v>2901</v>
      </c>
      <c r="GD443" t="s">
        <v>2901</v>
      </c>
      <c r="GE443" t="s">
        <v>2901</v>
      </c>
      <c r="GJ443" t="s">
        <v>225</v>
      </c>
      <c r="GK443" t="s">
        <v>2901</v>
      </c>
      <c r="GP443" t="s">
        <v>225</v>
      </c>
      <c r="GS443" t="s">
        <v>225</v>
      </c>
      <c r="GT443" t="s">
        <v>2901</v>
      </c>
      <c r="GU443" t="s">
        <v>2901</v>
      </c>
      <c r="GZ443" t="s">
        <v>2901</v>
      </c>
      <c r="HA443" t="s">
        <v>225</v>
      </c>
      <c r="HF443" t="s">
        <v>2901</v>
      </c>
      <c r="HG443" t="s">
        <v>2901</v>
      </c>
      <c r="HH443" t="s">
        <v>2901</v>
      </c>
      <c r="HM443" t="s">
        <v>2901</v>
      </c>
      <c r="HN443" t="s">
        <v>2901</v>
      </c>
      <c r="HO443" t="s">
        <v>2901</v>
      </c>
      <c r="HP443" t="s">
        <v>2901</v>
      </c>
      <c r="HU443" t="s">
        <v>2901</v>
      </c>
      <c r="HV443" t="s">
        <v>2901</v>
      </c>
      <c r="HW443" t="s">
        <v>2901</v>
      </c>
      <c r="HX443" t="s">
        <v>2901</v>
      </c>
      <c r="IC443" t="s">
        <v>2901</v>
      </c>
      <c r="ID443" t="s">
        <v>2901</v>
      </c>
      <c r="IE443" t="s">
        <v>2901</v>
      </c>
      <c r="IF443" t="s">
        <v>2901</v>
      </c>
      <c r="IK443" t="s">
        <v>2901</v>
      </c>
      <c r="IL443" t="s">
        <v>2901</v>
      </c>
      <c r="IM443" t="s">
        <v>2901</v>
      </c>
      <c r="IN443" t="s">
        <v>2901</v>
      </c>
      <c r="IS443" t="s">
        <v>2901</v>
      </c>
      <c r="IT443" t="s">
        <v>2901</v>
      </c>
      <c r="IU443" t="s">
        <v>2901</v>
      </c>
      <c r="IV443" t="s">
        <v>2901</v>
      </c>
      <c r="JA443" t="s">
        <v>2901</v>
      </c>
      <c r="JB443" t="s">
        <v>2901</v>
      </c>
      <c r="JC443" t="s">
        <v>2901</v>
      </c>
      <c r="JD443" t="s">
        <v>2901</v>
      </c>
      <c r="JI443" t="s">
        <v>2901</v>
      </c>
      <c r="JJ443" t="s">
        <v>2901</v>
      </c>
      <c r="JK443" t="s">
        <v>2901</v>
      </c>
      <c r="JL443" t="s">
        <v>2901</v>
      </c>
      <c r="JQ443" t="s">
        <v>2901</v>
      </c>
      <c r="JR443" t="s">
        <v>2901</v>
      </c>
      <c r="JS443" t="s">
        <v>2901</v>
      </c>
      <c r="JT443" t="s">
        <v>2901</v>
      </c>
      <c r="JY443" t="s">
        <v>2901</v>
      </c>
      <c r="JZ443" t="s">
        <v>2901</v>
      </c>
      <c r="KA443" t="s">
        <v>2901</v>
      </c>
      <c r="KB443" t="s">
        <v>2901</v>
      </c>
      <c r="KG443" t="s">
        <v>2901</v>
      </c>
      <c r="KH443" t="s">
        <v>2901</v>
      </c>
      <c r="KI443" t="s">
        <v>2901</v>
      </c>
      <c r="KJ443" t="s">
        <v>2901</v>
      </c>
      <c r="KO443" t="s">
        <v>2901</v>
      </c>
      <c r="KP443" t="s">
        <v>2901</v>
      </c>
      <c r="KQ443" t="s">
        <v>2901</v>
      </c>
      <c r="KR443" t="s">
        <v>2901</v>
      </c>
      <c r="KW443" t="s">
        <v>2901</v>
      </c>
      <c r="KX443" t="s">
        <v>2901</v>
      </c>
      <c r="KY443" t="s">
        <v>2901</v>
      </c>
      <c r="KZ443" t="s">
        <v>2901</v>
      </c>
      <c r="LE443" t="s">
        <v>2901</v>
      </c>
      <c r="LF443" t="s">
        <v>2901</v>
      </c>
      <c r="LG443" t="s">
        <v>2901</v>
      </c>
      <c r="LH443" t="s">
        <v>2901</v>
      </c>
      <c r="LM443" t="s">
        <v>2901</v>
      </c>
      <c r="LN443" t="s">
        <v>2901</v>
      </c>
      <c r="LO443" t="s">
        <v>2901</v>
      </c>
      <c r="LP443" t="s">
        <v>2901</v>
      </c>
      <c r="LU443" t="s">
        <v>2901</v>
      </c>
      <c r="LV443" t="s">
        <v>2901</v>
      </c>
      <c r="LW443" t="s">
        <v>2901</v>
      </c>
      <c r="LX443" t="s">
        <v>2901</v>
      </c>
      <c r="MC443" t="s">
        <v>2901</v>
      </c>
      <c r="MD443" t="s">
        <v>2901</v>
      </c>
      <c r="ME443" t="s">
        <v>2901</v>
      </c>
      <c r="MF443" t="s">
        <v>2901</v>
      </c>
      <c r="MK443" t="s">
        <v>2901</v>
      </c>
      <c r="ML443" t="s">
        <v>2901</v>
      </c>
      <c r="MM443" t="s">
        <v>2901</v>
      </c>
      <c r="MN443" t="s">
        <v>2901</v>
      </c>
      <c r="MS443" t="s">
        <v>2901</v>
      </c>
      <c r="MT443" t="s">
        <v>2901</v>
      </c>
      <c r="MU443" t="s">
        <v>2901</v>
      </c>
      <c r="MV443" t="s">
        <v>2901</v>
      </c>
      <c r="NA443" t="s">
        <v>2901</v>
      </c>
      <c r="NF443" t="s">
        <v>2901</v>
      </c>
      <c r="NG443" t="s">
        <v>2901</v>
      </c>
      <c r="NI443" t="s">
        <v>2901</v>
      </c>
      <c r="NK443" t="s">
        <v>2901</v>
      </c>
      <c r="NL443" t="s">
        <v>2901</v>
      </c>
      <c r="NR443" t="s">
        <v>2901</v>
      </c>
      <c r="NS443" t="s">
        <v>2901</v>
      </c>
      <c r="NZ443" t="s">
        <v>225</v>
      </c>
      <c r="OA443" t="s">
        <v>2901</v>
      </c>
      <c r="PL443" t="s">
        <v>2901</v>
      </c>
      <c r="PM443" t="s">
        <v>225</v>
      </c>
      <c r="QZ443" t="s">
        <v>2901</v>
      </c>
      <c r="RA443" t="s">
        <v>226</v>
      </c>
      <c r="RB443">
        <v>1</v>
      </c>
      <c r="RC443">
        <v>0</v>
      </c>
      <c r="RD443">
        <v>0</v>
      </c>
      <c r="RE443">
        <v>0</v>
      </c>
      <c r="RF443">
        <v>0</v>
      </c>
      <c r="RG443">
        <v>0</v>
      </c>
      <c r="RH443">
        <v>0</v>
      </c>
      <c r="RI443">
        <v>0</v>
      </c>
      <c r="RQ443" t="s">
        <v>2901</v>
      </c>
      <c r="RR443" t="s">
        <v>2095</v>
      </c>
      <c r="RS443">
        <v>0</v>
      </c>
      <c r="RT443">
        <v>0</v>
      </c>
      <c r="RU443">
        <v>0</v>
      </c>
      <c r="RV443">
        <v>1</v>
      </c>
      <c r="RW443">
        <v>0</v>
      </c>
      <c r="RX443">
        <v>0</v>
      </c>
      <c r="RY443" t="s">
        <v>2901</v>
      </c>
      <c r="RZ443" t="s">
        <v>4823</v>
      </c>
      <c r="SB443" t="s">
        <v>1133</v>
      </c>
      <c r="SC443" t="s">
        <v>2901</v>
      </c>
      <c r="SD443" t="s">
        <v>4903</v>
      </c>
      <c r="SF443" t="s">
        <v>224</v>
      </c>
      <c r="TB443" t="s">
        <v>224</v>
      </c>
      <c r="TC443" t="s">
        <v>2099</v>
      </c>
      <c r="TD443" t="s">
        <v>2099</v>
      </c>
      <c r="TE443">
        <v>0</v>
      </c>
      <c r="TF443">
        <v>0</v>
      </c>
      <c r="TG443">
        <v>0</v>
      </c>
      <c r="TH443">
        <v>0</v>
      </c>
      <c r="TI443">
        <v>0</v>
      </c>
      <c r="TJ443">
        <v>1</v>
      </c>
      <c r="TK443" t="s">
        <v>2901</v>
      </c>
      <c r="TO443" t="s">
        <v>225</v>
      </c>
      <c r="UJ443" t="s">
        <v>2901</v>
      </c>
      <c r="UK443" t="s">
        <v>2901</v>
      </c>
      <c r="UL443" t="s">
        <v>2901</v>
      </c>
      <c r="US443" t="s">
        <v>2901</v>
      </c>
      <c r="UX443" t="s">
        <v>2901</v>
      </c>
      <c r="UY443">
        <v>286652781</v>
      </c>
      <c r="UZ443" t="s">
        <v>5418</v>
      </c>
      <c r="VA443" t="s">
        <v>5419</v>
      </c>
      <c r="VD443" t="s">
        <v>2296</v>
      </c>
      <c r="VG443">
        <v>444</v>
      </c>
    </row>
    <row r="444" spans="1:579" customFormat="1" ht="14.4" x14ac:dyDescent="0.3">
      <c r="A444" t="s">
        <v>5420</v>
      </c>
      <c r="B444" t="s">
        <v>5421</v>
      </c>
      <c r="C444" t="s">
        <v>4823</v>
      </c>
      <c r="D444" t="s">
        <v>2715</v>
      </c>
      <c r="E444" t="s">
        <v>222</v>
      </c>
      <c r="F444" t="s">
        <v>222</v>
      </c>
      <c r="G444" t="s">
        <v>711</v>
      </c>
      <c r="H444" t="s">
        <v>242</v>
      </c>
      <c r="J444" t="s">
        <v>2901</v>
      </c>
      <c r="M444" t="s">
        <v>2901</v>
      </c>
      <c r="N444" t="s">
        <v>2901</v>
      </c>
      <c r="O444" t="s">
        <v>2901</v>
      </c>
      <c r="T444" t="s">
        <v>2901</v>
      </c>
      <c r="U444" t="s">
        <v>2901</v>
      </c>
      <c r="V444" t="s">
        <v>2901</v>
      </c>
      <c r="W444" t="s">
        <v>2901</v>
      </c>
      <c r="AB444" t="s">
        <v>2901</v>
      </c>
      <c r="AC444" t="s">
        <v>2901</v>
      </c>
      <c r="AD444" t="s">
        <v>2901</v>
      </c>
      <c r="AE444" t="s">
        <v>2901</v>
      </c>
      <c r="AJ444" t="s">
        <v>2901</v>
      </c>
      <c r="AK444" t="s">
        <v>2901</v>
      </c>
      <c r="AL444" t="s">
        <v>2901</v>
      </c>
      <c r="AM444" t="s">
        <v>2901</v>
      </c>
      <c r="AR444" t="s">
        <v>2901</v>
      </c>
      <c r="AS444" t="s">
        <v>2901</v>
      </c>
      <c r="AT444" t="s">
        <v>2901</v>
      </c>
      <c r="AU444" t="s">
        <v>2901</v>
      </c>
      <c r="AZ444" t="s">
        <v>2901</v>
      </c>
      <c r="BA444" t="s">
        <v>2901</v>
      </c>
      <c r="BB444" t="s">
        <v>2901</v>
      </c>
      <c r="BC444" t="s">
        <v>2901</v>
      </c>
      <c r="BH444" t="s">
        <v>2901</v>
      </c>
      <c r="BI444" t="s">
        <v>2901</v>
      </c>
      <c r="BJ444" t="s">
        <v>2901</v>
      </c>
      <c r="BK444" t="s">
        <v>2901</v>
      </c>
      <c r="BP444" t="s">
        <v>2901</v>
      </c>
      <c r="BQ444" t="s">
        <v>2901</v>
      </c>
      <c r="BR444" t="s">
        <v>2901</v>
      </c>
      <c r="BS444" t="s">
        <v>2901</v>
      </c>
      <c r="BX444" t="s">
        <v>2901</v>
      </c>
      <c r="BY444" t="s">
        <v>2901</v>
      </c>
      <c r="BZ444" t="s">
        <v>2901</v>
      </c>
      <c r="CA444" t="s">
        <v>2901</v>
      </c>
      <c r="CF444" t="s">
        <v>2901</v>
      </c>
      <c r="CG444" t="s">
        <v>2901</v>
      </c>
      <c r="CH444" t="s">
        <v>2901</v>
      </c>
      <c r="CI444" t="s">
        <v>2901</v>
      </c>
      <c r="CN444" t="s">
        <v>2901</v>
      </c>
      <c r="CO444" t="s">
        <v>2901</v>
      </c>
      <c r="CP444" t="s">
        <v>2901</v>
      </c>
      <c r="CQ444" t="s">
        <v>2901</v>
      </c>
      <c r="CV444" t="s">
        <v>2901</v>
      </c>
      <c r="CW444" t="s">
        <v>2901</v>
      </c>
      <c r="CX444" t="s">
        <v>2901</v>
      </c>
      <c r="CY444" t="s">
        <v>2901</v>
      </c>
      <c r="DD444" t="s">
        <v>2901</v>
      </c>
      <c r="DE444" t="s">
        <v>2901</v>
      </c>
      <c r="DF444" t="s">
        <v>2901</v>
      </c>
      <c r="DG444" t="s">
        <v>2901</v>
      </c>
      <c r="DL444" t="s">
        <v>2901</v>
      </c>
      <c r="DM444" t="s">
        <v>2901</v>
      </c>
      <c r="DN444" t="s">
        <v>2901</v>
      </c>
      <c r="DO444" t="s">
        <v>2901</v>
      </c>
      <c r="DT444" t="s">
        <v>2901</v>
      </c>
      <c r="DU444" t="s">
        <v>2901</v>
      </c>
      <c r="DV444" t="s">
        <v>2901</v>
      </c>
      <c r="DW444" t="s">
        <v>2901</v>
      </c>
      <c r="EB444" t="s">
        <v>2901</v>
      </c>
      <c r="EC444" t="s">
        <v>2901</v>
      </c>
      <c r="ED444" t="s">
        <v>2901</v>
      </c>
      <c r="EE444" t="s">
        <v>2901</v>
      </c>
      <c r="EJ444" t="s">
        <v>2901</v>
      </c>
      <c r="EK444" t="s">
        <v>224</v>
      </c>
      <c r="EL444" t="s">
        <v>224</v>
      </c>
      <c r="EM444" t="s">
        <v>224</v>
      </c>
      <c r="EO444">
        <v>13.5</v>
      </c>
      <c r="EP444">
        <v>13.5</v>
      </c>
      <c r="ER444" t="s">
        <v>2901</v>
      </c>
      <c r="ES444" t="s">
        <v>224</v>
      </c>
      <c r="ET444" t="s">
        <v>224</v>
      </c>
      <c r="EU444" t="s">
        <v>224</v>
      </c>
      <c r="EW444">
        <v>44</v>
      </c>
      <c r="EX444">
        <v>44</v>
      </c>
      <c r="EZ444" t="s">
        <v>2901</v>
      </c>
      <c r="FA444" t="s">
        <v>2901</v>
      </c>
      <c r="FB444" t="s">
        <v>2901</v>
      </c>
      <c r="FC444" t="s">
        <v>2901</v>
      </c>
      <c r="FH444" t="s">
        <v>2901</v>
      </c>
      <c r="FI444" t="s">
        <v>2901</v>
      </c>
      <c r="FJ444" t="s">
        <v>2901</v>
      </c>
      <c r="FO444" t="s">
        <v>2901</v>
      </c>
      <c r="FP444" t="s">
        <v>2901</v>
      </c>
      <c r="FQ444" t="s">
        <v>2901</v>
      </c>
      <c r="FV444" t="s">
        <v>2901</v>
      </c>
      <c r="FW444" t="s">
        <v>2901</v>
      </c>
      <c r="FX444" t="s">
        <v>2901</v>
      </c>
      <c r="GC444" t="s">
        <v>2901</v>
      </c>
      <c r="GD444" t="s">
        <v>2901</v>
      </c>
      <c r="GE444" t="s">
        <v>2901</v>
      </c>
      <c r="GJ444" t="s">
        <v>225</v>
      </c>
      <c r="GK444" t="s">
        <v>2901</v>
      </c>
      <c r="GP444" t="s">
        <v>225</v>
      </c>
      <c r="GS444" t="s">
        <v>225</v>
      </c>
      <c r="GT444" t="s">
        <v>2901</v>
      </c>
      <c r="GU444" t="s">
        <v>2901</v>
      </c>
      <c r="GZ444" t="s">
        <v>2901</v>
      </c>
      <c r="HA444" t="s">
        <v>225</v>
      </c>
      <c r="HF444" t="s">
        <v>2901</v>
      </c>
      <c r="HG444" t="s">
        <v>2901</v>
      </c>
      <c r="HH444" t="s">
        <v>2901</v>
      </c>
      <c r="HM444" t="s">
        <v>2901</v>
      </c>
      <c r="HN444" t="s">
        <v>2901</v>
      </c>
      <c r="HO444" t="s">
        <v>2901</v>
      </c>
      <c r="HP444" t="s">
        <v>2901</v>
      </c>
      <c r="HU444" t="s">
        <v>2901</v>
      </c>
      <c r="HV444" t="s">
        <v>2901</v>
      </c>
      <c r="HW444" t="s">
        <v>2901</v>
      </c>
      <c r="HX444" t="s">
        <v>2901</v>
      </c>
      <c r="IC444" t="s">
        <v>2901</v>
      </c>
      <c r="ID444" t="s">
        <v>2901</v>
      </c>
      <c r="IE444" t="s">
        <v>2901</v>
      </c>
      <c r="IF444" t="s">
        <v>2901</v>
      </c>
      <c r="IK444" t="s">
        <v>2901</v>
      </c>
      <c r="IL444" t="s">
        <v>2901</v>
      </c>
      <c r="IM444" t="s">
        <v>2901</v>
      </c>
      <c r="IN444" t="s">
        <v>2901</v>
      </c>
      <c r="IS444" t="s">
        <v>2901</v>
      </c>
      <c r="IT444" t="s">
        <v>2901</v>
      </c>
      <c r="IU444" t="s">
        <v>2901</v>
      </c>
      <c r="IV444" t="s">
        <v>2901</v>
      </c>
      <c r="JA444" t="s">
        <v>2901</v>
      </c>
      <c r="JB444" t="s">
        <v>2901</v>
      </c>
      <c r="JC444" t="s">
        <v>2901</v>
      </c>
      <c r="JD444" t="s">
        <v>2901</v>
      </c>
      <c r="JI444" t="s">
        <v>2901</v>
      </c>
      <c r="JJ444" t="s">
        <v>2901</v>
      </c>
      <c r="JK444" t="s">
        <v>2901</v>
      </c>
      <c r="JL444" t="s">
        <v>2901</v>
      </c>
      <c r="JQ444" t="s">
        <v>2901</v>
      </c>
      <c r="JR444" t="s">
        <v>2901</v>
      </c>
      <c r="JS444" t="s">
        <v>2901</v>
      </c>
      <c r="JT444" t="s">
        <v>2901</v>
      </c>
      <c r="JY444" t="s">
        <v>2901</v>
      </c>
      <c r="JZ444" t="s">
        <v>2901</v>
      </c>
      <c r="KA444" t="s">
        <v>2901</v>
      </c>
      <c r="KB444" t="s">
        <v>2901</v>
      </c>
      <c r="KG444" t="s">
        <v>2901</v>
      </c>
      <c r="KH444" t="s">
        <v>2901</v>
      </c>
      <c r="KI444" t="s">
        <v>2901</v>
      </c>
      <c r="KJ444" t="s">
        <v>2901</v>
      </c>
      <c r="KO444" t="s">
        <v>2901</v>
      </c>
      <c r="KP444" t="s">
        <v>2901</v>
      </c>
      <c r="KQ444" t="s">
        <v>2901</v>
      </c>
      <c r="KR444" t="s">
        <v>2901</v>
      </c>
      <c r="KW444" t="s">
        <v>2901</v>
      </c>
      <c r="KX444" t="s">
        <v>2901</v>
      </c>
      <c r="KY444" t="s">
        <v>2901</v>
      </c>
      <c r="KZ444" t="s">
        <v>2901</v>
      </c>
      <c r="LE444" t="s">
        <v>2901</v>
      </c>
      <c r="LF444" t="s">
        <v>2901</v>
      </c>
      <c r="LG444" t="s">
        <v>2901</v>
      </c>
      <c r="LH444" t="s">
        <v>2901</v>
      </c>
      <c r="LM444" t="s">
        <v>2901</v>
      </c>
      <c r="LN444" t="s">
        <v>2901</v>
      </c>
      <c r="LO444" t="s">
        <v>2901</v>
      </c>
      <c r="LP444" t="s">
        <v>2901</v>
      </c>
      <c r="LU444" t="s">
        <v>2901</v>
      </c>
      <c r="LV444" t="s">
        <v>2901</v>
      </c>
      <c r="LW444" t="s">
        <v>2901</v>
      </c>
      <c r="LX444" t="s">
        <v>2901</v>
      </c>
      <c r="MC444" t="s">
        <v>2901</v>
      </c>
      <c r="MD444" t="s">
        <v>2901</v>
      </c>
      <c r="ME444" t="s">
        <v>2901</v>
      </c>
      <c r="MF444" t="s">
        <v>2901</v>
      </c>
      <c r="MK444" t="s">
        <v>2901</v>
      </c>
      <c r="ML444" t="s">
        <v>2901</v>
      </c>
      <c r="MM444" t="s">
        <v>2901</v>
      </c>
      <c r="MN444" t="s">
        <v>2901</v>
      </c>
      <c r="MS444" t="s">
        <v>2901</v>
      </c>
      <c r="MT444" t="s">
        <v>2901</v>
      </c>
      <c r="MU444" t="s">
        <v>2901</v>
      </c>
      <c r="MV444" t="s">
        <v>2901</v>
      </c>
      <c r="NA444" t="s">
        <v>2901</v>
      </c>
      <c r="NF444" t="s">
        <v>2901</v>
      </c>
      <c r="NG444" t="s">
        <v>2901</v>
      </c>
      <c r="NI444" t="s">
        <v>2901</v>
      </c>
      <c r="NK444" t="s">
        <v>2901</v>
      </c>
      <c r="NL444" t="s">
        <v>2901</v>
      </c>
      <c r="NR444" t="s">
        <v>2901</v>
      </c>
      <c r="NS444" t="s">
        <v>2901</v>
      </c>
      <c r="NZ444" t="s">
        <v>225</v>
      </c>
      <c r="OA444" t="s">
        <v>2901</v>
      </c>
      <c r="PL444" t="s">
        <v>2901</v>
      </c>
      <c r="PM444" t="s">
        <v>225</v>
      </c>
      <c r="QZ444" t="s">
        <v>2901</v>
      </c>
      <c r="RA444" t="s">
        <v>226</v>
      </c>
      <c r="RB444">
        <v>1</v>
      </c>
      <c r="RC444">
        <v>0</v>
      </c>
      <c r="RD444">
        <v>0</v>
      </c>
      <c r="RE444">
        <v>0</v>
      </c>
      <c r="RF444">
        <v>0</v>
      </c>
      <c r="RG444">
        <v>0</v>
      </c>
      <c r="RH444">
        <v>0</v>
      </c>
      <c r="RI444">
        <v>0</v>
      </c>
      <c r="RQ444" t="s">
        <v>2901</v>
      </c>
      <c r="RR444" t="s">
        <v>2095</v>
      </c>
      <c r="RS444">
        <v>0</v>
      </c>
      <c r="RT444">
        <v>0</v>
      </c>
      <c r="RU444">
        <v>0</v>
      </c>
      <c r="RV444">
        <v>1</v>
      </c>
      <c r="RW444">
        <v>0</v>
      </c>
      <c r="RX444">
        <v>0</v>
      </c>
      <c r="RY444" t="s">
        <v>2901</v>
      </c>
      <c r="RZ444" t="s">
        <v>4823</v>
      </c>
      <c r="SB444" t="s">
        <v>1133</v>
      </c>
      <c r="SC444" t="s">
        <v>2901</v>
      </c>
      <c r="SD444" t="s">
        <v>3083</v>
      </c>
      <c r="SF444" t="s">
        <v>224</v>
      </c>
      <c r="TB444" t="s">
        <v>224</v>
      </c>
      <c r="TC444" t="s">
        <v>225</v>
      </c>
      <c r="TD444" t="s">
        <v>2116</v>
      </c>
      <c r="TE444">
        <v>0</v>
      </c>
      <c r="TF444">
        <v>0</v>
      </c>
      <c r="TG444">
        <v>0</v>
      </c>
      <c r="TH444">
        <v>1</v>
      </c>
      <c r="TI444">
        <v>0</v>
      </c>
      <c r="TJ444">
        <v>0</v>
      </c>
      <c r="TK444" t="s">
        <v>2901</v>
      </c>
      <c r="TO444" t="s">
        <v>225</v>
      </c>
      <c r="UJ444" t="s">
        <v>2901</v>
      </c>
      <c r="UK444" t="s">
        <v>2901</v>
      </c>
      <c r="UL444" t="s">
        <v>2901</v>
      </c>
      <c r="US444" t="s">
        <v>2901</v>
      </c>
      <c r="UX444" t="s">
        <v>2901</v>
      </c>
      <c r="UY444">
        <v>286652784</v>
      </c>
      <c r="UZ444" t="s">
        <v>5422</v>
      </c>
      <c r="VA444" t="s">
        <v>5423</v>
      </c>
      <c r="VD444" t="s">
        <v>2296</v>
      </c>
      <c r="VG444">
        <v>445</v>
      </c>
    </row>
    <row r="445" spans="1:579" customFormat="1" ht="14.4" x14ac:dyDescent="0.3">
      <c r="A445" t="s">
        <v>5424</v>
      </c>
      <c r="B445" t="s">
        <v>5425</v>
      </c>
      <c r="C445" t="s">
        <v>4823</v>
      </c>
      <c r="D445" t="s">
        <v>2715</v>
      </c>
      <c r="E445" t="s">
        <v>222</v>
      </c>
      <c r="F445" t="s">
        <v>222</v>
      </c>
      <c r="G445" t="s">
        <v>711</v>
      </c>
      <c r="H445" t="s">
        <v>242</v>
      </c>
      <c r="J445" t="s">
        <v>2901</v>
      </c>
      <c r="M445" t="s">
        <v>2901</v>
      </c>
      <c r="N445" t="s">
        <v>2901</v>
      </c>
      <c r="O445" t="s">
        <v>2901</v>
      </c>
      <c r="T445" t="s">
        <v>2901</v>
      </c>
      <c r="U445" t="s">
        <v>2901</v>
      </c>
      <c r="V445" t="s">
        <v>2901</v>
      </c>
      <c r="W445" t="s">
        <v>2901</v>
      </c>
      <c r="AB445" t="s">
        <v>2901</v>
      </c>
      <c r="AC445" t="s">
        <v>2901</v>
      </c>
      <c r="AD445" t="s">
        <v>2901</v>
      </c>
      <c r="AE445" t="s">
        <v>2901</v>
      </c>
      <c r="AJ445" t="s">
        <v>2901</v>
      </c>
      <c r="AK445" t="s">
        <v>2901</v>
      </c>
      <c r="AL445" t="s">
        <v>2901</v>
      </c>
      <c r="AM445" t="s">
        <v>2901</v>
      </c>
      <c r="AR445" t="s">
        <v>2901</v>
      </c>
      <c r="AS445" t="s">
        <v>2901</v>
      </c>
      <c r="AT445" t="s">
        <v>2901</v>
      </c>
      <c r="AU445" t="s">
        <v>2901</v>
      </c>
      <c r="AZ445" t="s">
        <v>2901</v>
      </c>
      <c r="BA445" t="s">
        <v>2901</v>
      </c>
      <c r="BB445" t="s">
        <v>2901</v>
      </c>
      <c r="BC445" t="s">
        <v>2901</v>
      </c>
      <c r="BH445" t="s">
        <v>2901</v>
      </c>
      <c r="BI445" t="s">
        <v>2901</v>
      </c>
      <c r="BJ445" t="s">
        <v>2901</v>
      </c>
      <c r="BK445" t="s">
        <v>2901</v>
      </c>
      <c r="BP445" t="s">
        <v>2901</v>
      </c>
      <c r="BQ445" t="s">
        <v>2901</v>
      </c>
      <c r="BR445" t="s">
        <v>2901</v>
      </c>
      <c r="BS445" t="s">
        <v>2901</v>
      </c>
      <c r="BX445" t="s">
        <v>2901</v>
      </c>
      <c r="BY445" t="s">
        <v>2901</v>
      </c>
      <c r="BZ445" t="s">
        <v>2901</v>
      </c>
      <c r="CA445" t="s">
        <v>2901</v>
      </c>
      <c r="CF445" t="s">
        <v>2901</v>
      </c>
      <c r="CG445" t="s">
        <v>2901</v>
      </c>
      <c r="CH445" t="s">
        <v>2901</v>
      </c>
      <c r="CI445" t="s">
        <v>2901</v>
      </c>
      <c r="CN445" t="s">
        <v>2901</v>
      </c>
      <c r="CO445" t="s">
        <v>2901</v>
      </c>
      <c r="CP445" t="s">
        <v>2901</v>
      </c>
      <c r="CQ445" t="s">
        <v>2901</v>
      </c>
      <c r="CV445" t="s">
        <v>2901</v>
      </c>
      <c r="CW445" t="s">
        <v>2901</v>
      </c>
      <c r="CX445" t="s">
        <v>2901</v>
      </c>
      <c r="CY445" t="s">
        <v>2901</v>
      </c>
      <c r="DD445" t="s">
        <v>2901</v>
      </c>
      <c r="DE445" t="s">
        <v>2901</v>
      </c>
      <c r="DF445" t="s">
        <v>2901</v>
      </c>
      <c r="DG445" t="s">
        <v>2901</v>
      </c>
      <c r="DL445" t="s">
        <v>2901</v>
      </c>
      <c r="DM445" t="s">
        <v>2901</v>
      </c>
      <c r="DN445" t="s">
        <v>2901</v>
      </c>
      <c r="DO445" t="s">
        <v>2901</v>
      </c>
      <c r="DT445" t="s">
        <v>2901</v>
      </c>
      <c r="DU445" t="s">
        <v>2901</v>
      </c>
      <c r="DV445" t="s">
        <v>2901</v>
      </c>
      <c r="DW445" t="s">
        <v>2901</v>
      </c>
      <c r="EB445" t="s">
        <v>2901</v>
      </c>
      <c r="EC445" t="s">
        <v>2901</v>
      </c>
      <c r="ED445" t="s">
        <v>2901</v>
      </c>
      <c r="EE445" t="s">
        <v>2901</v>
      </c>
      <c r="EJ445" t="s">
        <v>2901</v>
      </c>
      <c r="EK445" t="s">
        <v>224</v>
      </c>
      <c r="EL445" t="s">
        <v>224</v>
      </c>
      <c r="EM445" t="s">
        <v>224</v>
      </c>
      <c r="EO445">
        <v>13</v>
      </c>
      <c r="EP445">
        <v>13</v>
      </c>
      <c r="ER445" t="s">
        <v>2901</v>
      </c>
      <c r="ES445" t="s">
        <v>224</v>
      </c>
      <c r="ET445" t="s">
        <v>224</v>
      </c>
      <c r="EU445" t="s">
        <v>224</v>
      </c>
      <c r="EW445">
        <v>43</v>
      </c>
      <c r="EX445">
        <v>43</v>
      </c>
      <c r="EZ445" t="s">
        <v>2901</v>
      </c>
      <c r="FA445" t="s">
        <v>2901</v>
      </c>
      <c r="FB445" t="s">
        <v>2901</v>
      </c>
      <c r="FC445" t="s">
        <v>2901</v>
      </c>
      <c r="FH445" t="s">
        <v>2901</v>
      </c>
      <c r="FI445" t="s">
        <v>2901</v>
      </c>
      <c r="FJ445" t="s">
        <v>2901</v>
      </c>
      <c r="FO445" t="s">
        <v>2901</v>
      </c>
      <c r="FP445" t="s">
        <v>2901</v>
      </c>
      <c r="FQ445" t="s">
        <v>2901</v>
      </c>
      <c r="FV445" t="s">
        <v>2901</v>
      </c>
      <c r="FW445" t="s">
        <v>2901</v>
      </c>
      <c r="FX445" t="s">
        <v>2901</v>
      </c>
      <c r="GC445" t="s">
        <v>2901</v>
      </c>
      <c r="GD445" t="s">
        <v>2901</v>
      </c>
      <c r="GE445" t="s">
        <v>2901</v>
      </c>
      <c r="GJ445" t="s">
        <v>225</v>
      </c>
      <c r="GK445" t="s">
        <v>2901</v>
      </c>
      <c r="GP445" t="s">
        <v>225</v>
      </c>
      <c r="GS445" t="s">
        <v>225</v>
      </c>
      <c r="GT445" t="s">
        <v>2901</v>
      </c>
      <c r="GU445" t="s">
        <v>2901</v>
      </c>
      <c r="GZ445" t="s">
        <v>2901</v>
      </c>
      <c r="HA445" t="s">
        <v>225</v>
      </c>
      <c r="HF445" t="s">
        <v>2901</v>
      </c>
      <c r="HG445" t="s">
        <v>2901</v>
      </c>
      <c r="HH445" t="s">
        <v>2901</v>
      </c>
      <c r="HM445" t="s">
        <v>2901</v>
      </c>
      <c r="HN445" t="s">
        <v>2901</v>
      </c>
      <c r="HO445" t="s">
        <v>2901</v>
      </c>
      <c r="HP445" t="s">
        <v>2901</v>
      </c>
      <c r="HU445" t="s">
        <v>2901</v>
      </c>
      <c r="HV445" t="s">
        <v>2901</v>
      </c>
      <c r="HW445" t="s">
        <v>2901</v>
      </c>
      <c r="HX445" t="s">
        <v>2901</v>
      </c>
      <c r="IC445" t="s">
        <v>2901</v>
      </c>
      <c r="ID445" t="s">
        <v>2901</v>
      </c>
      <c r="IE445" t="s">
        <v>2901</v>
      </c>
      <c r="IF445" t="s">
        <v>2901</v>
      </c>
      <c r="IK445" t="s">
        <v>2901</v>
      </c>
      <c r="IL445" t="s">
        <v>2901</v>
      </c>
      <c r="IM445" t="s">
        <v>2901</v>
      </c>
      <c r="IN445" t="s">
        <v>2901</v>
      </c>
      <c r="IS445" t="s">
        <v>2901</v>
      </c>
      <c r="IT445" t="s">
        <v>2901</v>
      </c>
      <c r="IU445" t="s">
        <v>2901</v>
      </c>
      <c r="IV445" t="s">
        <v>2901</v>
      </c>
      <c r="JA445" t="s">
        <v>2901</v>
      </c>
      <c r="JB445" t="s">
        <v>2901</v>
      </c>
      <c r="JC445" t="s">
        <v>2901</v>
      </c>
      <c r="JD445" t="s">
        <v>2901</v>
      </c>
      <c r="JI445" t="s">
        <v>2901</v>
      </c>
      <c r="JJ445" t="s">
        <v>2901</v>
      </c>
      <c r="JK445" t="s">
        <v>2901</v>
      </c>
      <c r="JL445" t="s">
        <v>2901</v>
      </c>
      <c r="JQ445" t="s">
        <v>2901</v>
      </c>
      <c r="JR445" t="s">
        <v>2901</v>
      </c>
      <c r="JS445" t="s">
        <v>2901</v>
      </c>
      <c r="JT445" t="s">
        <v>2901</v>
      </c>
      <c r="JY445" t="s">
        <v>2901</v>
      </c>
      <c r="JZ445" t="s">
        <v>2901</v>
      </c>
      <c r="KA445" t="s">
        <v>2901</v>
      </c>
      <c r="KB445" t="s">
        <v>2901</v>
      </c>
      <c r="KG445" t="s">
        <v>2901</v>
      </c>
      <c r="KH445" t="s">
        <v>2901</v>
      </c>
      <c r="KI445" t="s">
        <v>2901</v>
      </c>
      <c r="KJ445" t="s">
        <v>2901</v>
      </c>
      <c r="KO445" t="s">
        <v>2901</v>
      </c>
      <c r="KP445" t="s">
        <v>2901</v>
      </c>
      <c r="KQ445" t="s">
        <v>2901</v>
      </c>
      <c r="KR445" t="s">
        <v>2901</v>
      </c>
      <c r="KW445" t="s">
        <v>2901</v>
      </c>
      <c r="KX445" t="s">
        <v>2901</v>
      </c>
      <c r="KY445" t="s">
        <v>2901</v>
      </c>
      <c r="KZ445" t="s">
        <v>2901</v>
      </c>
      <c r="LE445" t="s">
        <v>2901</v>
      </c>
      <c r="LF445" t="s">
        <v>2901</v>
      </c>
      <c r="LG445" t="s">
        <v>2901</v>
      </c>
      <c r="LH445" t="s">
        <v>2901</v>
      </c>
      <c r="LM445" t="s">
        <v>2901</v>
      </c>
      <c r="LN445" t="s">
        <v>2901</v>
      </c>
      <c r="LO445" t="s">
        <v>2901</v>
      </c>
      <c r="LP445" t="s">
        <v>2901</v>
      </c>
      <c r="LU445" t="s">
        <v>2901</v>
      </c>
      <c r="LV445" t="s">
        <v>2901</v>
      </c>
      <c r="LW445" t="s">
        <v>2901</v>
      </c>
      <c r="LX445" t="s">
        <v>2901</v>
      </c>
      <c r="MC445" t="s">
        <v>2901</v>
      </c>
      <c r="MD445" t="s">
        <v>2901</v>
      </c>
      <c r="ME445" t="s">
        <v>2901</v>
      </c>
      <c r="MF445" t="s">
        <v>2901</v>
      </c>
      <c r="MK445" t="s">
        <v>2901</v>
      </c>
      <c r="ML445" t="s">
        <v>2901</v>
      </c>
      <c r="MM445" t="s">
        <v>2901</v>
      </c>
      <c r="MN445" t="s">
        <v>2901</v>
      </c>
      <c r="MS445" t="s">
        <v>2901</v>
      </c>
      <c r="MT445" t="s">
        <v>2901</v>
      </c>
      <c r="MU445" t="s">
        <v>2901</v>
      </c>
      <c r="MV445" t="s">
        <v>2901</v>
      </c>
      <c r="NA445" t="s">
        <v>2901</v>
      </c>
      <c r="NF445" t="s">
        <v>2901</v>
      </c>
      <c r="NG445" t="s">
        <v>2901</v>
      </c>
      <c r="NI445" t="s">
        <v>2901</v>
      </c>
      <c r="NK445" t="s">
        <v>2901</v>
      </c>
      <c r="NL445" t="s">
        <v>2901</v>
      </c>
      <c r="NR445" t="s">
        <v>2901</v>
      </c>
      <c r="NS445" t="s">
        <v>2901</v>
      </c>
      <c r="NZ445" t="s">
        <v>225</v>
      </c>
      <c r="OA445" t="s">
        <v>2901</v>
      </c>
      <c r="PL445" t="s">
        <v>2901</v>
      </c>
      <c r="PM445" t="s">
        <v>225</v>
      </c>
      <c r="QZ445" t="s">
        <v>2901</v>
      </c>
      <c r="RA445" t="s">
        <v>226</v>
      </c>
      <c r="RB445">
        <v>1</v>
      </c>
      <c r="RC445">
        <v>0</v>
      </c>
      <c r="RD445">
        <v>0</v>
      </c>
      <c r="RE445">
        <v>0</v>
      </c>
      <c r="RF445">
        <v>0</v>
      </c>
      <c r="RG445">
        <v>0</v>
      </c>
      <c r="RH445">
        <v>0</v>
      </c>
      <c r="RI445">
        <v>0</v>
      </c>
      <c r="RQ445" t="s">
        <v>2901</v>
      </c>
      <c r="RR445" t="s">
        <v>2095</v>
      </c>
      <c r="RS445">
        <v>0</v>
      </c>
      <c r="RT445">
        <v>0</v>
      </c>
      <c r="RU445">
        <v>0</v>
      </c>
      <c r="RV445">
        <v>1</v>
      </c>
      <c r="RW445">
        <v>0</v>
      </c>
      <c r="RX445">
        <v>0</v>
      </c>
      <c r="RY445" t="s">
        <v>2901</v>
      </c>
      <c r="RZ445" t="s">
        <v>4823</v>
      </c>
      <c r="SB445" t="s">
        <v>1133</v>
      </c>
      <c r="SC445" t="s">
        <v>2901</v>
      </c>
      <c r="SD445" t="s">
        <v>4903</v>
      </c>
      <c r="SF445" t="s">
        <v>224</v>
      </c>
      <c r="TB445" t="s">
        <v>225</v>
      </c>
      <c r="TC445" t="s">
        <v>2901</v>
      </c>
      <c r="TD445" t="s">
        <v>2116</v>
      </c>
      <c r="TE445">
        <v>0</v>
      </c>
      <c r="TF445">
        <v>0</v>
      </c>
      <c r="TG445">
        <v>0</v>
      </c>
      <c r="TH445">
        <v>1</v>
      </c>
      <c r="TI445">
        <v>0</v>
      </c>
      <c r="TJ445">
        <v>0</v>
      </c>
      <c r="TK445" t="s">
        <v>2901</v>
      </c>
      <c r="TO445" t="s">
        <v>224</v>
      </c>
      <c r="UJ445" t="s">
        <v>224</v>
      </c>
      <c r="UK445" t="s">
        <v>225</v>
      </c>
      <c r="UL445" t="s">
        <v>2116</v>
      </c>
      <c r="UM445">
        <v>0</v>
      </c>
      <c r="UN445">
        <v>0</v>
      </c>
      <c r="UO445">
        <v>0</v>
      </c>
      <c r="UP445">
        <v>1</v>
      </c>
      <c r="UQ445">
        <v>0</v>
      </c>
      <c r="UR445">
        <v>0</v>
      </c>
      <c r="US445" t="s">
        <v>2901</v>
      </c>
      <c r="UX445" t="s">
        <v>2901</v>
      </c>
      <c r="UY445">
        <v>286652787</v>
      </c>
      <c r="UZ445" t="s">
        <v>5426</v>
      </c>
      <c r="VA445" t="s">
        <v>5427</v>
      </c>
      <c r="VD445" t="s">
        <v>2296</v>
      </c>
      <c r="VG445">
        <v>446</v>
      </c>
    </row>
    <row r="446" spans="1:579" customFormat="1" ht="14.4" x14ac:dyDescent="0.3">
      <c r="A446" t="s">
        <v>5428</v>
      </c>
      <c r="B446" t="s">
        <v>5429</v>
      </c>
      <c r="C446" t="s">
        <v>4823</v>
      </c>
      <c r="D446" t="s">
        <v>2715</v>
      </c>
      <c r="E446" t="s">
        <v>222</v>
      </c>
      <c r="F446" t="s">
        <v>222</v>
      </c>
      <c r="G446" t="s">
        <v>711</v>
      </c>
      <c r="H446" t="s">
        <v>242</v>
      </c>
      <c r="J446" t="s">
        <v>2901</v>
      </c>
      <c r="M446" t="s">
        <v>2901</v>
      </c>
      <c r="N446" t="s">
        <v>2901</v>
      </c>
      <c r="O446" t="s">
        <v>2901</v>
      </c>
      <c r="T446" t="s">
        <v>2901</v>
      </c>
      <c r="U446" t="s">
        <v>2901</v>
      </c>
      <c r="V446" t="s">
        <v>2901</v>
      </c>
      <c r="W446" t="s">
        <v>2901</v>
      </c>
      <c r="AB446" t="s">
        <v>2901</v>
      </c>
      <c r="AC446" t="s">
        <v>2901</v>
      </c>
      <c r="AD446" t="s">
        <v>2901</v>
      </c>
      <c r="AE446" t="s">
        <v>2901</v>
      </c>
      <c r="AJ446" t="s">
        <v>2901</v>
      </c>
      <c r="AK446" t="s">
        <v>2901</v>
      </c>
      <c r="AL446" t="s">
        <v>2901</v>
      </c>
      <c r="AM446" t="s">
        <v>2901</v>
      </c>
      <c r="AR446" t="s">
        <v>2901</v>
      </c>
      <c r="AS446" t="s">
        <v>2901</v>
      </c>
      <c r="AT446" t="s">
        <v>2901</v>
      </c>
      <c r="AU446" t="s">
        <v>2901</v>
      </c>
      <c r="AZ446" t="s">
        <v>2901</v>
      </c>
      <c r="BA446" t="s">
        <v>2901</v>
      </c>
      <c r="BB446" t="s">
        <v>2901</v>
      </c>
      <c r="BC446" t="s">
        <v>2901</v>
      </c>
      <c r="BH446" t="s">
        <v>2901</v>
      </c>
      <c r="BI446" t="s">
        <v>2901</v>
      </c>
      <c r="BJ446" t="s">
        <v>2901</v>
      </c>
      <c r="BK446" t="s">
        <v>2901</v>
      </c>
      <c r="BP446" t="s">
        <v>2901</v>
      </c>
      <c r="BQ446" t="s">
        <v>2901</v>
      </c>
      <c r="BR446" t="s">
        <v>2901</v>
      </c>
      <c r="BS446" t="s">
        <v>2901</v>
      </c>
      <c r="BX446" t="s">
        <v>2901</v>
      </c>
      <c r="BY446" t="s">
        <v>2901</v>
      </c>
      <c r="BZ446" t="s">
        <v>2901</v>
      </c>
      <c r="CA446" t="s">
        <v>2901</v>
      </c>
      <c r="CF446" t="s">
        <v>2901</v>
      </c>
      <c r="CG446" t="s">
        <v>2901</v>
      </c>
      <c r="CH446" t="s">
        <v>2901</v>
      </c>
      <c r="CI446" t="s">
        <v>2901</v>
      </c>
      <c r="CN446" t="s">
        <v>2901</v>
      </c>
      <c r="CO446" t="s">
        <v>2901</v>
      </c>
      <c r="CP446" t="s">
        <v>2901</v>
      </c>
      <c r="CQ446" t="s">
        <v>2901</v>
      </c>
      <c r="CV446" t="s">
        <v>2901</v>
      </c>
      <c r="CW446" t="s">
        <v>2901</v>
      </c>
      <c r="CX446" t="s">
        <v>2901</v>
      </c>
      <c r="CY446" t="s">
        <v>2901</v>
      </c>
      <c r="DD446" t="s">
        <v>2901</v>
      </c>
      <c r="DE446" t="s">
        <v>2901</v>
      </c>
      <c r="DF446" t="s">
        <v>2901</v>
      </c>
      <c r="DG446" t="s">
        <v>2901</v>
      </c>
      <c r="DL446" t="s">
        <v>2901</v>
      </c>
      <c r="DM446" t="s">
        <v>2901</v>
      </c>
      <c r="DN446" t="s">
        <v>2901</v>
      </c>
      <c r="DO446" t="s">
        <v>2901</v>
      </c>
      <c r="DT446" t="s">
        <v>2901</v>
      </c>
      <c r="DU446" t="s">
        <v>2901</v>
      </c>
      <c r="DV446" t="s">
        <v>2901</v>
      </c>
      <c r="DW446" t="s">
        <v>2901</v>
      </c>
      <c r="EB446" t="s">
        <v>2901</v>
      </c>
      <c r="EC446" t="s">
        <v>2901</v>
      </c>
      <c r="ED446" t="s">
        <v>2901</v>
      </c>
      <c r="EE446" t="s">
        <v>2901</v>
      </c>
      <c r="EJ446" t="s">
        <v>2901</v>
      </c>
      <c r="EK446" t="s">
        <v>224</v>
      </c>
      <c r="EL446" t="s">
        <v>224</v>
      </c>
      <c r="EM446" t="s">
        <v>224</v>
      </c>
      <c r="EO446">
        <v>13</v>
      </c>
      <c r="EP446">
        <v>13</v>
      </c>
      <c r="ER446" t="s">
        <v>2901</v>
      </c>
      <c r="ES446" t="s">
        <v>224</v>
      </c>
      <c r="ET446" t="s">
        <v>224</v>
      </c>
      <c r="EU446" t="s">
        <v>224</v>
      </c>
      <c r="EW446">
        <v>44</v>
      </c>
      <c r="EX446">
        <v>44</v>
      </c>
      <c r="EZ446" t="s">
        <v>2901</v>
      </c>
      <c r="FA446" t="s">
        <v>2901</v>
      </c>
      <c r="FB446" t="s">
        <v>2901</v>
      </c>
      <c r="FC446" t="s">
        <v>2901</v>
      </c>
      <c r="FH446" t="s">
        <v>2901</v>
      </c>
      <c r="FI446" t="s">
        <v>2901</v>
      </c>
      <c r="FJ446" t="s">
        <v>2901</v>
      </c>
      <c r="FO446" t="s">
        <v>2901</v>
      </c>
      <c r="FP446" t="s">
        <v>2901</v>
      </c>
      <c r="FQ446" t="s">
        <v>2901</v>
      </c>
      <c r="FV446" t="s">
        <v>2901</v>
      </c>
      <c r="FW446" t="s">
        <v>2901</v>
      </c>
      <c r="FX446" t="s">
        <v>2901</v>
      </c>
      <c r="GC446" t="s">
        <v>2901</v>
      </c>
      <c r="GD446" t="s">
        <v>2901</v>
      </c>
      <c r="GE446" t="s">
        <v>2901</v>
      </c>
      <c r="GJ446" t="s">
        <v>225</v>
      </c>
      <c r="GK446" t="s">
        <v>2901</v>
      </c>
      <c r="GP446" t="s">
        <v>225</v>
      </c>
      <c r="GS446" t="s">
        <v>225</v>
      </c>
      <c r="GT446" t="s">
        <v>2901</v>
      </c>
      <c r="GU446" t="s">
        <v>2901</v>
      </c>
      <c r="GZ446" t="s">
        <v>2901</v>
      </c>
      <c r="HA446" t="s">
        <v>225</v>
      </c>
      <c r="HF446" t="s">
        <v>2901</v>
      </c>
      <c r="HG446" t="s">
        <v>2901</v>
      </c>
      <c r="HH446" t="s">
        <v>2901</v>
      </c>
      <c r="HM446" t="s">
        <v>2901</v>
      </c>
      <c r="HN446" t="s">
        <v>2901</v>
      </c>
      <c r="HO446" t="s">
        <v>2901</v>
      </c>
      <c r="HP446" t="s">
        <v>2901</v>
      </c>
      <c r="HU446" t="s">
        <v>2901</v>
      </c>
      <c r="HV446" t="s">
        <v>2901</v>
      </c>
      <c r="HW446" t="s">
        <v>2901</v>
      </c>
      <c r="HX446" t="s">
        <v>2901</v>
      </c>
      <c r="IC446" t="s">
        <v>2901</v>
      </c>
      <c r="ID446" t="s">
        <v>2901</v>
      </c>
      <c r="IE446" t="s">
        <v>2901</v>
      </c>
      <c r="IF446" t="s">
        <v>2901</v>
      </c>
      <c r="IK446" t="s">
        <v>2901</v>
      </c>
      <c r="IL446" t="s">
        <v>2901</v>
      </c>
      <c r="IM446" t="s">
        <v>2901</v>
      </c>
      <c r="IN446" t="s">
        <v>2901</v>
      </c>
      <c r="IS446" t="s">
        <v>2901</v>
      </c>
      <c r="IT446" t="s">
        <v>2901</v>
      </c>
      <c r="IU446" t="s">
        <v>2901</v>
      </c>
      <c r="IV446" t="s">
        <v>2901</v>
      </c>
      <c r="JA446" t="s">
        <v>2901</v>
      </c>
      <c r="JB446" t="s">
        <v>2901</v>
      </c>
      <c r="JC446" t="s">
        <v>2901</v>
      </c>
      <c r="JD446" t="s">
        <v>2901</v>
      </c>
      <c r="JI446" t="s">
        <v>2901</v>
      </c>
      <c r="JJ446" t="s">
        <v>2901</v>
      </c>
      <c r="JK446" t="s">
        <v>2901</v>
      </c>
      <c r="JL446" t="s">
        <v>2901</v>
      </c>
      <c r="JQ446" t="s">
        <v>2901</v>
      </c>
      <c r="JR446" t="s">
        <v>2901</v>
      </c>
      <c r="JS446" t="s">
        <v>2901</v>
      </c>
      <c r="JT446" t="s">
        <v>2901</v>
      </c>
      <c r="JY446" t="s">
        <v>2901</v>
      </c>
      <c r="JZ446" t="s">
        <v>2901</v>
      </c>
      <c r="KA446" t="s">
        <v>2901</v>
      </c>
      <c r="KB446" t="s">
        <v>2901</v>
      </c>
      <c r="KG446" t="s">
        <v>2901</v>
      </c>
      <c r="KH446" t="s">
        <v>2901</v>
      </c>
      <c r="KI446" t="s">
        <v>2901</v>
      </c>
      <c r="KJ446" t="s">
        <v>2901</v>
      </c>
      <c r="KO446" t="s">
        <v>2901</v>
      </c>
      <c r="KP446" t="s">
        <v>2901</v>
      </c>
      <c r="KQ446" t="s">
        <v>2901</v>
      </c>
      <c r="KR446" t="s">
        <v>2901</v>
      </c>
      <c r="KW446" t="s">
        <v>2901</v>
      </c>
      <c r="KX446" t="s">
        <v>2901</v>
      </c>
      <c r="KY446" t="s">
        <v>2901</v>
      </c>
      <c r="KZ446" t="s">
        <v>2901</v>
      </c>
      <c r="LE446" t="s">
        <v>2901</v>
      </c>
      <c r="LF446" t="s">
        <v>2901</v>
      </c>
      <c r="LG446" t="s">
        <v>2901</v>
      </c>
      <c r="LH446" t="s">
        <v>2901</v>
      </c>
      <c r="LM446" t="s">
        <v>2901</v>
      </c>
      <c r="LN446" t="s">
        <v>2901</v>
      </c>
      <c r="LO446" t="s">
        <v>2901</v>
      </c>
      <c r="LP446" t="s">
        <v>2901</v>
      </c>
      <c r="LU446" t="s">
        <v>2901</v>
      </c>
      <c r="LV446" t="s">
        <v>2901</v>
      </c>
      <c r="LW446" t="s">
        <v>2901</v>
      </c>
      <c r="LX446" t="s">
        <v>2901</v>
      </c>
      <c r="MC446" t="s">
        <v>2901</v>
      </c>
      <c r="MD446" t="s">
        <v>2901</v>
      </c>
      <c r="ME446" t="s">
        <v>2901</v>
      </c>
      <c r="MF446" t="s">
        <v>2901</v>
      </c>
      <c r="MK446" t="s">
        <v>2901</v>
      </c>
      <c r="ML446" t="s">
        <v>2901</v>
      </c>
      <c r="MM446" t="s">
        <v>2901</v>
      </c>
      <c r="MN446" t="s">
        <v>2901</v>
      </c>
      <c r="MS446" t="s">
        <v>2901</v>
      </c>
      <c r="MT446" t="s">
        <v>2901</v>
      </c>
      <c r="MU446" t="s">
        <v>2901</v>
      </c>
      <c r="MV446" t="s">
        <v>2901</v>
      </c>
      <c r="NA446" t="s">
        <v>2901</v>
      </c>
      <c r="NF446" t="s">
        <v>2901</v>
      </c>
      <c r="NG446" t="s">
        <v>2901</v>
      </c>
      <c r="NI446" t="s">
        <v>2901</v>
      </c>
      <c r="NK446" t="s">
        <v>2901</v>
      </c>
      <c r="NL446" t="s">
        <v>2901</v>
      </c>
      <c r="NR446" t="s">
        <v>2901</v>
      </c>
      <c r="NS446" t="s">
        <v>2901</v>
      </c>
      <c r="NZ446" t="s">
        <v>225</v>
      </c>
      <c r="OA446" t="s">
        <v>2901</v>
      </c>
      <c r="PL446" t="s">
        <v>2901</v>
      </c>
      <c r="PM446" t="s">
        <v>225</v>
      </c>
      <c r="QZ446" t="s">
        <v>2901</v>
      </c>
      <c r="RA446" t="s">
        <v>226</v>
      </c>
      <c r="RB446">
        <v>1</v>
      </c>
      <c r="RC446">
        <v>0</v>
      </c>
      <c r="RD446">
        <v>0</v>
      </c>
      <c r="RE446">
        <v>0</v>
      </c>
      <c r="RF446">
        <v>0</v>
      </c>
      <c r="RG446">
        <v>0</v>
      </c>
      <c r="RH446">
        <v>0</v>
      </c>
      <c r="RI446">
        <v>0</v>
      </c>
      <c r="RQ446" t="s">
        <v>2901</v>
      </c>
      <c r="RR446" t="s">
        <v>2095</v>
      </c>
      <c r="RS446">
        <v>0</v>
      </c>
      <c r="RT446">
        <v>0</v>
      </c>
      <c r="RU446">
        <v>0</v>
      </c>
      <c r="RV446">
        <v>1</v>
      </c>
      <c r="RW446">
        <v>0</v>
      </c>
      <c r="RX446">
        <v>0</v>
      </c>
      <c r="RY446" t="s">
        <v>2901</v>
      </c>
      <c r="RZ446" t="s">
        <v>4823</v>
      </c>
      <c r="SB446" t="s">
        <v>1133</v>
      </c>
      <c r="SC446" t="s">
        <v>2901</v>
      </c>
      <c r="SD446" t="s">
        <v>4903</v>
      </c>
      <c r="SF446" t="s">
        <v>224</v>
      </c>
      <c r="TB446" t="s">
        <v>224</v>
      </c>
      <c r="TC446" t="s">
        <v>224</v>
      </c>
      <c r="TD446" t="s">
        <v>2116</v>
      </c>
      <c r="TE446">
        <v>0</v>
      </c>
      <c r="TF446">
        <v>0</v>
      </c>
      <c r="TG446">
        <v>0</v>
      </c>
      <c r="TH446">
        <v>1</v>
      </c>
      <c r="TI446">
        <v>0</v>
      </c>
      <c r="TJ446">
        <v>0</v>
      </c>
      <c r="TK446" t="s">
        <v>2901</v>
      </c>
      <c r="TO446" t="s">
        <v>224</v>
      </c>
      <c r="UJ446" t="s">
        <v>224</v>
      </c>
      <c r="UK446" t="s">
        <v>225</v>
      </c>
      <c r="UL446" t="s">
        <v>2099</v>
      </c>
      <c r="UM446">
        <v>0</v>
      </c>
      <c r="UN446">
        <v>0</v>
      </c>
      <c r="UO446">
        <v>0</v>
      </c>
      <c r="UP446">
        <v>0</v>
      </c>
      <c r="UQ446">
        <v>0</v>
      </c>
      <c r="UR446">
        <v>1</v>
      </c>
      <c r="US446" t="s">
        <v>2901</v>
      </c>
      <c r="UX446" t="s">
        <v>2901</v>
      </c>
      <c r="UY446">
        <v>286652790</v>
      </c>
      <c r="UZ446" t="s">
        <v>5430</v>
      </c>
      <c r="VA446" t="s">
        <v>5431</v>
      </c>
      <c r="VD446" t="s">
        <v>2296</v>
      </c>
      <c r="VG446">
        <v>447</v>
      </c>
    </row>
    <row r="447" spans="1:579" customFormat="1" ht="14.4" x14ac:dyDescent="0.3">
      <c r="A447" t="s">
        <v>5432</v>
      </c>
      <c r="B447" t="s">
        <v>5433</v>
      </c>
      <c r="C447" t="s">
        <v>4823</v>
      </c>
      <c r="D447" t="s">
        <v>2715</v>
      </c>
      <c r="E447" t="s">
        <v>222</v>
      </c>
      <c r="F447" t="s">
        <v>222</v>
      </c>
      <c r="G447" t="s">
        <v>711</v>
      </c>
      <c r="H447" t="s">
        <v>223</v>
      </c>
      <c r="J447" t="s">
        <v>2901</v>
      </c>
      <c r="M447" t="s">
        <v>2901</v>
      </c>
      <c r="N447" t="s">
        <v>2901</v>
      </c>
      <c r="O447" t="s">
        <v>2901</v>
      </c>
      <c r="T447" t="s">
        <v>2901</v>
      </c>
      <c r="U447" t="s">
        <v>2901</v>
      </c>
      <c r="V447" t="s">
        <v>2901</v>
      </c>
      <c r="W447" t="s">
        <v>2901</v>
      </c>
      <c r="AB447" t="s">
        <v>2901</v>
      </c>
      <c r="AC447" t="s">
        <v>2901</v>
      </c>
      <c r="AD447" t="s">
        <v>2901</v>
      </c>
      <c r="AE447" t="s">
        <v>2901</v>
      </c>
      <c r="AJ447" t="s">
        <v>2901</v>
      </c>
      <c r="AK447" t="s">
        <v>2901</v>
      </c>
      <c r="AL447" t="s">
        <v>2901</v>
      </c>
      <c r="AM447" t="s">
        <v>2901</v>
      </c>
      <c r="AR447" t="s">
        <v>2901</v>
      </c>
      <c r="AS447" t="s">
        <v>2901</v>
      </c>
      <c r="AT447" t="s">
        <v>2901</v>
      </c>
      <c r="AU447" t="s">
        <v>2901</v>
      </c>
      <c r="AZ447" t="s">
        <v>2901</v>
      </c>
      <c r="BA447" t="s">
        <v>2901</v>
      </c>
      <c r="BB447" t="s">
        <v>2901</v>
      </c>
      <c r="BC447" t="s">
        <v>2901</v>
      </c>
      <c r="BH447" t="s">
        <v>2901</v>
      </c>
      <c r="BI447" t="s">
        <v>2901</v>
      </c>
      <c r="BJ447" t="s">
        <v>2901</v>
      </c>
      <c r="BK447" t="s">
        <v>2901</v>
      </c>
      <c r="BP447" t="s">
        <v>2901</v>
      </c>
      <c r="BQ447" t="s">
        <v>2901</v>
      </c>
      <c r="BR447" t="s">
        <v>2901</v>
      </c>
      <c r="BS447" t="s">
        <v>2901</v>
      </c>
      <c r="BX447" t="s">
        <v>2901</v>
      </c>
      <c r="BY447" t="s">
        <v>2901</v>
      </c>
      <c r="BZ447" t="s">
        <v>2901</v>
      </c>
      <c r="CA447" t="s">
        <v>2901</v>
      </c>
      <c r="CF447" t="s">
        <v>2901</v>
      </c>
      <c r="CG447" t="s">
        <v>2901</v>
      </c>
      <c r="CH447" t="s">
        <v>2901</v>
      </c>
      <c r="CI447" t="s">
        <v>2901</v>
      </c>
      <c r="CN447" t="s">
        <v>2901</v>
      </c>
      <c r="CO447" t="s">
        <v>2901</v>
      </c>
      <c r="CP447" t="s">
        <v>2901</v>
      </c>
      <c r="CQ447" t="s">
        <v>2901</v>
      </c>
      <c r="CV447" t="s">
        <v>2901</v>
      </c>
      <c r="CW447" t="s">
        <v>2901</v>
      </c>
      <c r="CX447" t="s">
        <v>2901</v>
      </c>
      <c r="CY447" t="s">
        <v>2901</v>
      </c>
      <c r="DD447" t="s">
        <v>2901</v>
      </c>
      <c r="DE447" t="s">
        <v>2901</v>
      </c>
      <c r="DF447" t="s">
        <v>2901</v>
      </c>
      <c r="DG447" t="s">
        <v>2901</v>
      </c>
      <c r="DL447" t="s">
        <v>2901</v>
      </c>
      <c r="DM447" t="s">
        <v>2901</v>
      </c>
      <c r="DN447" t="s">
        <v>2901</v>
      </c>
      <c r="DO447" t="s">
        <v>2901</v>
      </c>
      <c r="DT447" t="s">
        <v>2901</v>
      </c>
      <c r="DU447" t="s">
        <v>2901</v>
      </c>
      <c r="DV447" t="s">
        <v>2901</v>
      </c>
      <c r="DW447" t="s">
        <v>2901</v>
      </c>
      <c r="EB447" t="s">
        <v>2901</v>
      </c>
      <c r="EC447" t="s">
        <v>2901</v>
      </c>
      <c r="ED447" t="s">
        <v>2901</v>
      </c>
      <c r="EE447" t="s">
        <v>2901</v>
      </c>
      <c r="EJ447" t="s">
        <v>2901</v>
      </c>
      <c r="EK447" t="s">
        <v>2901</v>
      </c>
      <c r="EL447" t="s">
        <v>2901</v>
      </c>
      <c r="EM447" t="s">
        <v>2901</v>
      </c>
      <c r="ER447" t="s">
        <v>2901</v>
      </c>
      <c r="ES447" t="s">
        <v>2901</v>
      </c>
      <c r="ET447" t="s">
        <v>2901</v>
      </c>
      <c r="EU447" t="s">
        <v>2901</v>
      </c>
      <c r="EZ447" t="s">
        <v>2901</v>
      </c>
      <c r="FA447" t="s">
        <v>2901</v>
      </c>
      <c r="FB447" t="s">
        <v>2901</v>
      </c>
      <c r="FC447" t="s">
        <v>2901</v>
      </c>
      <c r="FH447" t="s">
        <v>224</v>
      </c>
      <c r="FI447" t="s">
        <v>224</v>
      </c>
      <c r="FJ447" t="s">
        <v>224</v>
      </c>
      <c r="FL447">
        <v>3</v>
      </c>
      <c r="FM447">
        <v>3</v>
      </c>
      <c r="FO447" t="s">
        <v>224</v>
      </c>
      <c r="FP447" t="s">
        <v>224</v>
      </c>
      <c r="FQ447" t="s">
        <v>224</v>
      </c>
      <c r="FS447">
        <v>3.5</v>
      </c>
      <c r="FT447">
        <v>3.5</v>
      </c>
      <c r="FV447" t="s">
        <v>224</v>
      </c>
      <c r="FW447" t="s">
        <v>224</v>
      </c>
      <c r="FX447" t="s">
        <v>224</v>
      </c>
      <c r="FZ447">
        <v>6.5</v>
      </c>
      <c r="GA447">
        <v>6.5</v>
      </c>
      <c r="GC447" t="s">
        <v>224</v>
      </c>
      <c r="GD447" t="s">
        <v>224</v>
      </c>
      <c r="GE447" t="s">
        <v>224</v>
      </c>
      <c r="GG447">
        <v>4.5</v>
      </c>
      <c r="GH447">
        <v>4.5</v>
      </c>
      <c r="GJ447" t="s">
        <v>225</v>
      </c>
      <c r="GK447" t="s">
        <v>2901</v>
      </c>
      <c r="GP447" t="s">
        <v>225</v>
      </c>
      <c r="GS447" t="s">
        <v>225</v>
      </c>
      <c r="GT447" t="s">
        <v>2901</v>
      </c>
      <c r="GU447" t="s">
        <v>2901</v>
      </c>
      <c r="GZ447" t="s">
        <v>2901</v>
      </c>
      <c r="HA447" t="s">
        <v>225</v>
      </c>
      <c r="HF447" t="s">
        <v>2901</v>
      </c>
      <c r="HG447" t="s">
        <v>2901</v>
      </c>
      <c r="HH447" t="s">
        <v>2901</v>
      </c>
      <c r="HM447" t="s">
        <v>2901</v>
      </c>
      <c r="HN447" t="s">
        <v>2901</v>
      </c>
      <c r="HO447" t="s">
        <v>2901</v>
      </c>
      <c r="HP447" t="s">
        <v>2901</v>
      </c>
      <c r="HU447" t="s">
        <v>2901</v>
      </c>
      <c r="HV447" t="s">
        <v>2901</v>
      </c>
      <c r="HW447" t="s">
        <v>2901</v>
      </c>
      <c r="HX447" t="s">
        <v>2901</v>
      </c>
      <c r="IC447" t="s">
        <v>2901</v>
      </c>
      <c r="ID447" t="s">
        <v>2901</v>
      </c>
      <c r="IE447" t="s">
        <v>2901</v>
      </c>
      <c r="IF447" t="s">
        <v>2901</v>
      </c>
      <c r="IK447" t="s">
        <v>2901</v>
      </c>
      <c r="IL447" t="s">
        <v>2901</v>
      </c>
      <c r="IM447" t="s">
        <v>2901</v>
      </c>
      <c r="IN447" t="s">
        <v>2901</v>
      </c>
      <c r="IS447" t="s">
        <v>2901</v>
      </c>
      <c r="IT447" t="s">
        <v>2901</v>
      </c>
      <c r="IU447" t="s">
        <v>2901</v>
      </c>
      <c r="IV447" t="s">
        <v>2901</v>
      </c>
      <c r="JA447" t="s">
        <v>2901</v>
      </c>
      <c r="JB447" t="s">
        <v>2901</v>
      </c>
      <c r="JC447" t="s">
        <v>2901</v>
      </c>
      <c r="JD447" t="s">
        <v>2901</v>
      </c>
      <c r="JI447" t="s">
        <v>2901</v>
      </c>
      <c r="JJ447" t="s">
        <v>2901</v>
      </c>
      <c r="JK447" t="s">
        <v>2901</v>
      </c>
      <c r="JL447" t="s">
        <v>2901</v>
      </c>
      <c r="JQ447" t="s">
        <v>2901</v>
      </c>
      <c r="JR447" t="s">
        <v>2901</v>
      </c>
      <c r="JS447" t="s">
        <v>2901</v>
      </c>
      <c r="JT447" t="s">
        <v>2901</v>
      </c>
      <c r="JY447" t="s">
        <v>2901</v>
      </c>
      <c r="JZ447" t="s">
        <v>2901</v>
      </c>
      <c r="KA447" t="s">
        <v>2901</v>
      </c>
      <c r="KB447" t="s">
        <v>2901</v>
      </c>
      <c r="KG447" t="s">
        <v>2901</v>
      </c>
      <c r="KH447" t="s">
        <v>2901</v>
      </c>
      <c r="KI447" t="s">
        <v>2901</v>
      </c>
      <c r="KJ447" t="s">
        <v>2901</v>
      </c>
      <c r="KO447" t="s">
        <v>2901</v>
      </c>
      <c r="KP447" t="s">
        <v>2901</v>
      </c>
      <c r="KQ447" t="s">
        <v>2901</v>
      </c>
      <c r="KR447" t="s">
        <v>2901</v>
      </c>
      <c r="KW447" t="s">
        <v>2901</v>
      </c>
      <c r="KX447" t="s">
        <v>2901</v>
      </c>
      <c r="KY447" t="s">
        <v>2901</v>
      </c>
      <c r="KZ447" t="s">
        <v>2901</v>
      </c>
      <c r="LE447" t="s">
        <v>2901</v>
      </c>
      <c r="LF447" t="s">
        <v>2901</v>
      </c>
      <c r="LG447" t="s">
        <v>2901</v>
      </c>
      <c r="LH447" t="s">
        <v>2901</v>
      </c>
      <c r="LM447" t="s">
        <v>2901</v>
      </c>
      <c r="LN447" t="s">
        <v>2901</v>
      </c>
      <c r="LO447" t="s">
        <v>2901</v>
      </c>
      <c r="LP447" t="s">
        <v>2901</v>
      </c>
      <c r="LU447" t="s">
        <v>2901</v>
      </c>
      <c r="LV447" t="s">
        <v>2901</v>
      </c>
      <c r="LW447" t="s">
        <v>2901</v>
      </c>
      <c r="LX447" t="s">
        <v>2901</v>
      </c>
      <c r="MC447" t="s">
        <v>2901</v>
      </c>
      <c r="MD447" t="s">
        <v>2901</v>
      </c>
      <c r="ME447" t="s">
        <v>2901</v>
      </c>
      <c r="MF447" t="s">
        <v>2901</v>
      </c>
      <c r="MK447" t="s">
        <v>2901</v>
      </c>
      <c r="ML447" t="s">
        <v>2901</v>
      </c>
      <c r="MM447" t="s">
        <v>2901</v>
      </c>
      <c r="MN447" t="s">
        <v>2901</v>
      </c>
      <c r="MS447" t="s">
        <v>2901</v>
      </c>
      <c r="MT447" t="s">
        <v>2901</v>
      </c>
      <c r="MU447" t="s">
        <v>2901</v>
      </c>
      <c r="MV447" t="s">
        <v>2901</v>
      </c>
      <c r="NA447" t="s">
        <v>2901</v>
      </c>
      <c r="NF447" t="s">
        <v>2901</v>
      </c>
      <c r="NG447" t="s">
        <v>2901</v>
      </c>
      <c r="NI447" t="s">
        <v>2901</v>
      </c>
      <c r="NK447" t="s">
        <v>2901</v>
      </c>
      <c r="NL447" t="s">
        <v>2901</v>
      </c>
      <c r="NR447" t="s">
        <v>2901</v>
      </c>
      <c r="NS447" t="s">
        <v>2901</v>
      </c>
      <c r="NZ447" t="s">
        <v>225</v>
      </c>
      <c r="OA447" t="s">
        <v>2901</v>
      </c>
      <c r="PL447" t="s">
        <v>2901</v>
      </c>
      <c r="PM447" t="s">
        <v>225</v>
      </c>
      <c r="QZ447" t="s">
        <v>2901</v>
      </c>
      <c r="RA447" t="s">
        <v>226</v>
      </c>
      <c r="RB447">
        <v>1</v>
      </c>
      <c r="RC447">
        <v>0</v>
      </c>
      <c r="RD447">
        <v>0</v>
      </c>
      <c r="RE447">
        <v>0</v>
      </c>
      <c r="RF447">
        <v>0</v>
      </c>
      <c r="RG447">
        <v>0</v>
      </c>
      <c r="RH447">
        <v>0</v>
      </c>
      <c r="RI447">
        <v>0</v>
      </c>
      <c r="RQ447" t="s">
        <v>2901</v>
      </c>
      <c r="RR447" t="s">
        <v>2095</v>
      </c>
      <c r="RS447">
        <v>0</v>
      </c>
      <c r="RT447">
        <v>0</v>
      </c>
      <c r="RU447">
        <v>0</v>
      </c>
      <c r="RV447">
        <v>1</v>
      </c>
      <c r="RW447">
        <v>0</v>
      </c>
      <c r="RX447">
        <v>0</v>
      </c>
      <c r="RY447" t="s">
        <v>2901</v>
      </c>
      <c r="RZ447" t="s">
        <v>4823</v>
      </c>
      <c r="SB447" t="s">
        <v>1133</v>
      </c>
      <c r="SC447" t="s">
        <v>2901</v>
      </c>
      <c r="SD447" t="s">
        <v>4903</v>
      </c>
      <c r="SF447" t="s">
        <v>224</v>
      </c>
      <c r="TB447" t="s">
        <v>2099</v>
      </c>
      <c r="TC447" t="s">
        <v>2901</v>
      </c>
      <c r="TD447" t="s">
        <v>2099</v>
      </c>
      <c r="TE447">
        <v>0</v>
      </c>
      <c r="TF447">
        <v>0</v>
      </c>
      <c r="TG447">
        <v>0</v>
      </c>
      <c r="TH447">
        <v>0</v>
      </c>
      <c r="TI447">
        <v>0</v>
      </c>
      <c r="TJ447">
        <v>1</v>
      </c>
      <c r="TK447" t="s">
        <v>2901</v>
      </c>
      <c r="TO447" t="s">
        <v>225</v>
      </c>
      <c r="UJ447" t="s">
        <v>2901</v>
      </c>
      <c r="UK447" t="s">
        <v>2901</v>
      </c>
      <c r="UL447" t="s">
        <v>2901</v>
      </c>
      <c r="US447" t="s">
        <v>2901</v>
      </c>
      <c r="UX447" t="s">
        <v>2901</v>
      </c>
      <c r="UY447">
        <v>286652794</v>
      </c>
      <c r="UZ447" t="s">
        <v>5434</v>
      </c>
      <c r="VA447" t="s">
        <v>5435</v>
      </c>
      <c r="VD447" t="s">
        <v>2296</v>
      </c>
      <c r="VG447">
        <v>448</v>
      </c>
    </row>
    <row r="448" spans="1:579" customFormat="1" ht="14.4" x14ac:dyDescent="0.3">
      <c r="A448" t="s">
        <v>5436</v>
      </c>
      <c r="B448" t="s">
        <v>5437</v>
      </c>
      <c r="C448" t="s">
        <v>4823</v>
      </c>
      <c r="D448" t="s">
        <v>2715</v>
      </c>
      <c r="E448" t="s">
        <v>222</v>
      </c>
      <c r="F448" t="s">
        <v>222</v>
      </c>
      <c r="G448" t="s">
        <v>711</v>
      </c>
      <c r="H448" t="s">
        <v>223</v>
      </c>
      <c r="J448" t="s">
        <v>2901</v>
      </c>
      <c r="M448" t="s">
        <v>2901</v>
      </c>
      <c r="N448" t="s">
        <v>2901</v>
      </c>
      <c r="O448" t="s">
        <v>2901</v>
      </c>
      <c r="T448" t="s">
        <v>2901</v>
      </c>
      <c r="U448" t="s">
        <v>2901</v>
      </c>
      <c r="V448" t="s">
        <v>2901</v>
      </c>
      <c r="W448" t="s">
        <v>2901</v>
      </c>
      <c r="AB448" t="s">
        <v>2901</v>
      </c>
      <c r="AC448" t="s">
        <v>2901</v>
      </c>
      <c r="AD448" t="s">
        <v>2901</v>
      </c>
      <c r="AE448" t="s">
        <v>2901</v>
      </c>
      <c r="AJ448" t="s">
        <v>2901</v>
      </c>
      <c r="AK448" t="s">
        <v>2901</v>
      </c>
      <c r="AL448" t="s">
        <v>2901</v>
      </c>
      <c r="AM448" t="s">
        <v>2901</v>
      </c>
      <c r="AR448" t="s">
        <v>2901</v>
      </c>
      <c r="AS448" t="s">
        <v>2901</v>
      </c>
      <c r="AT448" t="s">
        <v>2901</v>
      </c>
      <c r="AU448" t="s">
        <v>2901</v>
      </c>
      <c r="AZ448" t="s">
        <v>2901</v>
      </c>
      <c r="BA448" t="s">
        <v>2901</v>
      </c>
      <c r="BB448" t="s">
        <v>2901</v>
      </c>
      <c r="BC448" t="s">
        <v>2901</v>
      </c>
      <c r="BH448" t="s">
        <v>2901</v>
      </c>
      <c r="BI448" t="s">
        <v>2901</v>
      </c>
      <c r="BJ448" t="s">
        <v>2901</v>
      </c>
      <c r="BK448" t="s">
        <v>2901</v>
      </c>
      <c r="BP448" t="s">
        <v>2901</v>
      </c>
      <c r="BQ448" t="s">
        <v>2901</v>
      </c>
      <c r="BR448" t="s">
        <v>2901</v>
      </c>
      <c r="BS448" t="s">
        <v>2901</v>
      </c>
      <c r="BX448" t="s">
        <v>2901</v>
      </c>
      <c r="BY448" t="s">
        <v>2901</v>
      </c>
      <c r="BZ448" t="s">
        <v>2901</v>
      </c>
      <c r="CA448" t="s">
        <v>2901</v>
      </c>
      <c r="CF448" t="s">
        <v>2901</v>
      </c>
      <c r="CG448" t="s">
        <v>2901</v>
      </c>
      <c r="CH448" t="s">
        <v>2901</v>
      </c>
      <c r="CI448" t="s">
        <v>2901</v>
      </c>
      <c r="CN448" t="s">
        <v>2901</v>
      </c>
      <c r="CO448" t="s">
        <v>2901</v>
      </c>
      <c r="CP448" t="s">
        <v>2901</v>
      </c>
      <c r="CQ448" t="s">
        <v>2901</v>
      </c>
      <c r="CV448" t="s">
        <v>2901</v>
      </c>
      <c r="CW448" t="s">
        <v>2901</v>
      </c>
      <c r="CX448" t="s">
        <v>2901</v>
      </c>
      <c r="CY448" t="s">
        <v>2901</v>
      </c>
      <c r="DD448" t="s">
        <v>2901</v>
      </c>
      <c r="DE448" t="s">
        <v>2901</v>
      </c>
      <c r="DF448" t="s">
        <v>2901</v>
      </c>
      <c r="DG448" t="s">
        <v>2901</v>
      </c>
      <c r="DL448" t="s">
        <v>2901</v>
      </c>
      <c r="DM448" t="s">
        <v>2901</v>
      </c>
      <c r="DN448" t="s">
        <v>2901</v>
      </c>
      <c r="DO448" t="s">
        <v>2901</v>
      </c>
      <c r="DT448" t="s">
        <v>2901</v>
      </c>
      <c r="DU448" t="s">
        <v>2901</v>
      </c>
      <c r="DV448" t="s">
        <v>2901</v>
      </c>
      <c r="DW448" t="s">
        <v>2901</v>
      </c>
      <c r="EB448" t="s">
        <v>2901</v>
      </c>
      <c r="EC448" t="s">
        <v>2901</v>
      </c>
      <c r="ED448" t="s">
        <v>2901</v>
      </c>
      <c r="EE448" t="s">
        <v>2901</v>
      </c>
      <c r="EJ448" t="s">
        <v>2901</v>
      </c>
      <c r="EK448" t="s">
        <v>2901</v>
      </c>
      <c r="EL448" t="s">
        <v>2901</v>
      </c>
      <c r="EM448" t="s">
        <v>2901</v>
      </c>
      <c r="ER448" t="s">
        <v>2901</v>
      </c>
      <c r="ES448" t="s">
        <v>2901</v>
      </c>
      <c r="ET448" t="s">
        <v>2901</v>
      </c>
      <c r="EU448" t="s">
        <v>2901</v>
      </c>
      <c r="EZ448" t="s">
        <v>2901</v>
      </c>
      <c r="FA448" t="s">
        <v>2901</v>
      </c>
      <c r="FB448" t="s">
        <v>2901</v>
      </c>
      <c r="FC448" t="s">
        <v>2901</v>
      </c>
      <c r="FH448" t="s">
        <v>224</v>
      </c>
      <c r="FI448" t="s">
        <v>224</v>
      </c>
      <c r="FJ448" t="s">
        <v>224</v>
      </c>
      <c r="FL448">
        <v>3.5</v>
      </c>
      <c r="FM448">
        <v>3.5</v>
      </c>
      <c r="FO448" t="s">
        <v>224</v>
      </c>
      <c r="FP448" t="s">
        <v>224</v>
      </c>
      <c r="FQ448" t="s">
        <v>224</v>
      </c>
      <c r="FS448">
        <v>3</v>
      </c>
      <c r="FT448">
        <v>3</v>
      </c>
      <c r="FV448" t="s">
        <v>224</v>
      </c>
      <c r="FW448" t="s">
        <v>224</v>
      </c>
      <c r="FX448" t="s">
        <v>224</v>
      </c>
      <c r="FZ448">
        <v>6</v>
      </c>
      <c r="GA448">
        <v>6</v>
      </c>
      <c r="GC448" t="s">
        <v>224</v>
      </c>
      <c r="GD448" t="s">
        <v>224</v>
      </c>
      <c r="GE448" t="s">
        <v>224</v>
      </c>
      <c r="GG448">
        <v>4</v>
      </c>
      <c r="GH448">
        <v>4</v>
      </c>
      <c r="GJ448" t="s">
        <v>225</v>
      </c>
      <c r="GK448" t="s">
        <v>2901</v>
      </c>
      <c r="GP448" t="s">
        <v>225</v>
      </c>
      <c r="GS448" t="s">
        <v>225</v>
      </c>
      <c r="GT448" t="s">
        <v>2901</v>
      </c>
      <c r="GU448" t="s">
        <v>2901</v>
      </c>
      <c r="GZ448" t="s">
        <v>2901</v>
      </c>
      <c r="HA448" t="s">
        <v>225</v>
      </c>
      <c r="HF448" t="s">
        <v>2901</v>
      </c>
      <c r="HG448" t="s">
        <v>2901</v>
      </c>
      <c r="HH448" t="s">
        <v>2901</v>
      </c>
      <c r="HM448" t="s">
        <v>2901</v>
      </c>
      <c r="HN448" t="s">
        <v>2901</v>
      </c>
      <c r="HO448" t="s">
        <v>2901</v>
      </c>
      <c r="HP448" t="s">
        <v>2901</v>
      </c>
      <c r="HU448" t="s">
        <v>2901</v>
      </c>
      <c r="HV448" t="s">
        <v>2901</v>
      </c>
      <c r="HW448" t="s">
        <v>2901</v>
      </c>
      <c r="HX448" t="s">
        <v>2901</v>
      </c>
      <c r="IC448" t="s">
        <v>2901</v>
      </c>
      <c r="ID448" t="s">
        <v>2901</v>
      </c>
      <c r="IE448" t="s">
        <v>2901</v>
      </c>
      <c r="IF448" t="s">
        <v>2901</v>
      </c>
      <c r="IK448" t="s">
        <v>2901</v>
      </c>
      <c r="IL448" t="s">
        <v>2901</v>
      </c>
      <c r="IM448" t="s">
        <v>2901</v>
      </c>
      <c r="IN448" t="s">
        <v>2901</v>
      </c>
      <c r="IS448" t="s">
        <v>2901</v>
      </c>
      <c r="IT448" t="s">
        <v>2901</v>
      </c>
      <c r="IU448" t="s">
        <v>2901</v>
      </c>
      <c r="IV448" t="s">
        <v>2901</v>
      </c>
      <c r="JA448" t="s">
        <v>2901</v>
      </c>
      <c r="JB448" t="s">
        <v>2901</v>
      </c>
      <c r="JC448" t="s">
        <v>2901</v>
      </c>
      <c r="JD448" t="s">
        <v>2901</v>
      </c>
      <c r="JI448" t="s">
        <v>2901</v>
      </c>
      <c r="JJ448" t="s">
        <v>2901</v>
      </c>
      <c r="JK448" t="s">
        <v>2901</v>
      </c>
      <c r="JL448" t="s">
        <v>2901</v>
      </c>
      <c r="JQ448" t="s">
        <v>2901</v>
      </c>
      <c r="JR448" t="s">
        <v>2901</v>
      </c>
      <c r="JS448" t="s">
        <v>2901</v>
      </c>
      <c r="JT448" t="s">
        <v>2901</v>
      </c>
      <c r="JY448" t="s">
        <v>2901</v>
      </c>
      <c r="JZ448" t="s">
        <v>2901</v>
      </c>
      <c r="KA448" t="s">
        <v>2901</v>
      </c>
      <c r="KB448" t="s">
        <v>2901</v>
      </c>
      <c r="KG448" t="s">
        <v>2901</v>
      </c>
      <c r="KH448" t="s">
        <v>2901</v>
      </c>
      <c r="KI448" t="s">
        <v>2901</v>
      </c>
      <c r="KJ448" t="s">
        <v>2901</v>
      </c>
      <c r="KO448" t="s">
        <v>2901</v>
      </c>
      <c r="KP448" t="s">
        <v>2901</v>
      </c>
      <c r="KQ448" t="s">
        <v>2901</v>
      </c>
      <c r="KR448" t="s">
        <v>2901</v>
      </c>
      <c r="KW448" t="s">
        <v>2901</v>
      </c>
      <c r="KX448" t="s">
        <v>2901</v>
      </c>
      <c r="KY448" t="s">
        <v>2901</v>
      </c>
      <c r="KZ448" t="s">
        <v>2901</v>
      </c>
      <c r="LE448" t="s">
        <v>2901</v>
      </c>
      <c r="LF448" t="s">
        <v>2901</v>
      </c>
      <c r="LG448" t="s">
        <v>2901</v>
      </c>
      <c r="LH448" t="s">
        <v>2901</v>
      </c>
      <c r="LM448" t="s">
        <v>2901</v>
      </c>
      <c r="LN448" t="s">
        <v>2901</v>
      </c>
      <c r="LO448" t="s">
        <v>2901</v>
      </c>
      <c r="LP448" t="s">
        <v>2901</v>
      </c>
      <c r="LU448" t="s">
        <v>2901</v>
      </c>
      <c r="LV448" t="s">
        <v>2901</v>
      </c>
      <c r="LW448" t="s">
        <v>2901</v>
      </c>
      <c r="LX448" t="s">
        <v>2901</v>
      </c>
      <c r="MC448" t="s">
        <v>2901</v>
      </c>
      <c r="MD448" t="s">
        <v>2901</v>
      </c>
      <c r="ME448" t="s">
        <v>2901</v>
      </c>
      <c r="MF448" t="s">
        <v>2901</v>
      </c>
      <c r="MK448" t="s">
        <v>2901</v>
      </c>
      <c r="ML448" t="s">
        <v>2901</v>
      </c>
      <c r="MM448" t="s">
        <v>2901</v>
      </c>
      <c r="MN448" t="s">
        <v>2901</v>
      </c>
      <c r="MS448" t="s">
        <v>2901</v>
      </c>
      <c r="MT448" t="s">
        <v>2901</v>
      </c>
      <c r="MU448" t="s">
        <v>2901</v>
      </c>
      <c r="MV448" t="s">
        <v>2901</v>
      </c>
      <c r="NA448" t="s">
        <v>2901</v>
      </c>
      <c r="NF448" t="s">
        <v>2901</v>
      </c>
      <c r="NG448" t="s">
        <v>2901</v>
      </c>
      <c r="NI448" t="s">
        <v>2901</v>
      </c>
      <c r="NK448" t="s">
        <v>2901</v>
      </c>
      <c r="NL448" t="s">
        <v>2901</v>
      </c>
      <c r="NR448" t="s">
        <v>2901</v>
      </c>
      <c r="NS448" t="s">
        <v>2901</v>
      </c>
      <c r="NZ448" t="s">
        <v>225</v>
      </c>
      <c r="OA448" t="s">
        <v>2901</v>
      </c>
      <c r="PL448" t="s">
        <v>2901</v>
      </c>
      <c r="PM448" t="s">
        <v>225</v>
      </c>
      <c r="QZ448" t="s">
        <v>2901</v>
      </c>
      <c r="RA448" t="s">
        <v>226</v>
      </c>
      <c r="RB448">
        <v>1</v>
      </c>
      <c r="RC448">
        <v>0</v>
      </c>
      <c r="RD448">
        <v>0</v>
      </c>
      <c r="RE448">
        <v>0</v>
      </c>
      <c r="RF448">
        <v>0</v>
      </c>
      <c r="RG448">
        <v>0</v>
      </c>
      <c r="RH448">
        <v>0</v>
      </c>
      <c r="RI448">
        <v>0</v>
      </c>
      <c r="RQ448" t="s">
        <v>2901</v>
      </c>
      <c r="RR448" t="s">
        <v>2095</v>
      </c>
      <c r="RS448">
        <v>0</v>
      </c>
      <c r="RT448">
        <v>0</v>
      </c>
      <c r="RU448">
        <v>0</v>
      </c>
      <c r="RV448">
        <v>1</v>
      </c>
      <c r="RW448">
        <v>0</v>
      </c>
      <c r="RX448">
        <v>0</v>
      </c>
      <c r="RY448" t="s">
        <v>2901</v>
      </c>
      <c r="RZ448" t="s">
        <v>4823</v>
      </c>
      <c r="SB448" t="s">
        <v>1133</v>
      </c>
      <c r="SC448" t="s">
        <v>2901</v>
      </c>
      <c r="SD448" t="s">
        <v>4903</v>
      </c>
      <c r="SF448" t="s">
        <v>224</v>
      </c>
      <c r="TB448" t="s">
        <v>225</v>
      </c>
      <c r="TC448" t="s">
        <v>2901</v>
      </c>
      <c r="TD448" t="s">
        <v>2116</v>
      </c>
      <c r="TE448">
        <v>0</v>
      </c>
      <c r="TF448">
        <v>0</v>
      </c>
      <c r="TG448">
        <v>0</v>
      </c>
      <c r="TH448">
        <v>1</v>
      </c>
      <c r="TI448">
        <v>0</v>
      </c>
      <c r="TJ448">
        <v>0</v>
      </c>
      <c r="TK448" t="s">
        <v>2901</v>
      </c>
      <c r="TO448" t="s">
        <v>224</v>
      </c>
      <c r="UJ448" t="s">
        <v>224</v>
      </c>
      <c r="UK448" t="s">
        <v>225</v>
      </c>
      <c r="UL448" t="s">
        <v>2099</v>
      </c>
      <c r="UM448">
        <v>0</v>
      </c>
      <c r="UN448">
        <v>0</v>
      </c>
      <c r="UO448">
        <v>0</v>
      </c>
      <c r="UP448">
        <v>0</v>
      </c>
      <c r="UQ448">
        <v>0</v>
      </c>
      <c r="UR448">
        <v>1</v>
      </c>
      <c r="US448" t="s">
        <v>2901</v>
      </c>
      <c r="UX448" t="s">
        <v>2901</v>
      </c>
      <c r="UY448">
        <v>286652796</v>
      </c>
      <c r="UZ448" t="s">
        <v>5438</v>
      </c>
      <c r="VA448" t="s">
        <v>5439</v>
      </c>
      <c r="VD448" t="s">
        <v>2296</v>
      </c>
      <c r="VG448">
        <v>449</v>
      </c>
    </row>
    <row r="449" spans="1:579" customFormat="1" ht="14.4" x14ac:dyDescent="0.3">
      <c r="A449" t="s">
        <v>5440</v>
      </c>
      <c r="B449" t="s">
        <v>5441</v>
      </c>
      <c r="C449" t="s">
        <v>4823</v>
      </c>
      <c r="D449" t="s">
        <v>2715</v>
      </c>
      <c r="E449" t="s">
        <v>222</v>
      </c>
      <c r="F449" t="s">
        <v>222</v>
      </c>
      <c r="G449" t="s">
        <v>711</v>
      </c>
      <c r="H449" t="s">
        <v>223</v>
      </c>
      <c r="J449" t="s">
        <v>2901</v>
      </c>
      <c r="M449" t="s">
        <v>2901</v>
      </c>
      <c r="N449" t="s">
        <v>2901</v>
      </c>
      <c r="O449" t="s">
        <v>2901</v>
      </c>
      <c r="T449" t="s">
        <v>2901</v>
      </c>
      <c r="U449" t="s">
        <v>2901</v>
      </c>
      <c r="V449" t="s">
        <v>2901</v>
      </c>
      <c r="W449" t="s">
        <v>2901</v>
      </c>
      <c r="AB449" t="s">
        <v>2901</v>
      </c>
      <c r="AC449" t="s">
        <v>2901</v>
      </c>
      <c r="AD449" t="s">
        <v>2901</v>
      </c>
      <c r="AE449" t="s">
        <v>2901</v>
      </c>
      <c r="AJ449" t="s">
        <v>2901</v>
      </c>
      <c r="AK449" t="s">
        <v>2901</v>
      </c>
      <c r="AL449" t="s">
        <v>2901</v>
      </c>
      <c r="AM449" t="s">
        <v>2901</v>
      </c>
      <c r="AR449" t="s">
        <v>2901</v>
      </c>
      <c r="AS449" t="s">
        <v>2901</v>
      </c>
      <c r="AT449" t="s">
        <v>2901</v>
      </c>
      <c r="AU449" t="s">
        <v>2901</v>
      </c>
      <c r="AZ449" t="s">
        <v>2901</v>
      </c>
      <c r="BA449" t="s">
        <v>2901</v>
      </c>
      <c r="BB449" t="s">
        <v>2901</v>
      </c>
      <c r="BC449" t="s">
        <v>2901</v>
      </c>
      <c r="BH449" t="s">
        <v>2901</v>
      </c>
      <c r="BI449" t="s">
        <v>2901</v>
      </c>
      <c r="BJ449" t="s">
        <v>2901</v>
      </c>
      <c r="BK449" t="s">
        <v>2901</v>
      </c>
      <c r="BP449" t="s">
        <v>2901</v>
      </c>
      <c r="BQ449" t="s">
        <v>2901</v>
      </c>
      <c r="BR449" t="s">
        <v>2901</v>
      </c>
      <c r="BS449" t="s">
        <v>2901</v>
      </c>
      <c r="BX449" t="s">
        <v>2901</v>
      </c>
      <c r="BY449" t="s">
        <v>2901</v>
      </c>
      <c r="BZ449" t="s">
        <v>2901</v>
      </c>
      <c r="CA449" t="s">
        <v>2901</v>
      </c>
      <c r="CF449" t="s">
        <v>2901</v>
      </c>
      <c r="CG449" t="s">
        <v>2901</v>
      </c>
      <c r="CH449" t="s">
        <v>2901</v>
      </c>
      <c r="CI449" t="s">
        <v>2901</v>
      </c>
      <c r="CN449" t="s">
        <v>2901</v>
      </c>
      <c r="CO449" t="s">
        <v>2901</v>
      </c>
      <c r="CP449" t="s">
        <v>2901</v>
      </c>
      <c r="CQ449" t="s">
        <v>2901</v>
      </c>
      <c r="CV449" t="s">
        <v>2901</v>
      </c>
      <c r="CW449" t="s">
        <v>2901</v>
      </c>
      <c r="CX449" t="s">
        <v>2901</v>
      </c>
      <c r="CY449" t="s">
        <v>2901</v>
      </c>
      <c r="DD449" t="s">
        <v>2901</v>
      </c>
      <c r="DE449" t="s">
        <v>2901</v>
      </c>
      <c r="DF449" t="s">
        <v>2901</v>
      </c>
      <c r="DG449" t="s">
        <v>2901</v>
      </c>
      <c r="DL449" t="s">
        <v>2901</v>
      </c>
      <c r="DM449" t="s">
        <v>2901</v>
      </c>
      <c r="DN449" t="s">
        <v>2901</v>
      </c>
      <c r="DO449" t="s">
        <v>2901</v>
      </c>
      <c r="DT449" t="s">
        <v>2901</v>
      </c>
      <c r="DU449" t="s">
        <v>2901</v>
      </c>
      <c r="DV449" t="s">
        <v>2901</v>
      </c>
      <c r="DW449" t="s">
        <v>2901</v>
      </c>
      <c r="EB449" t="s">
        <v>2901</v>
      </c>
      <c r="EC449" t="s">
        <v>2901</v>
      </c>
      <c r="ED449" t="s">
        <v>2901</v>
      </c>
      <c r="EE449" t="s">
        <v>2901</v>
      </c>
      <c r="EJ449" t="s">
        <v>2901</v>
      </c>
      <c r="EK449" t="s">
        <v>2901</v>
      </c>
      <c r="EL449" t="s">
        <v>2901</v>
      </c>
      <c r="EM449" t="s">
        <v>2901</v>
      </c>
      <c r="ER449" t="s">
        <v>2901</v>
      </c>
      <c r="ES449" t="s">
        <v>2901</v>
      </c>
      <c r="ET449" t="s">
        <v>2901</v>
      </c>
      <c r="EU449" t="s">
        <v>2901</v>
      </c>
      <c r="EZ449" t="s">
        <v>2901</v>
      </c>
      <c r="FA449" t="s">
        <v>2901</v>
      </c>
      <c r="FB449" t="s">
        <v>2901</v>
      </c>
      <c r="FC449" t="s">
        <v>2901</v>
      </c>
      <c r="FH449" t="s">
        <v>224</v>
      </c>
      <c r="FI449" t="s">
        <v>224</v>
      </c>
      <c r="FJ449" t="s">
        <v>224</v>
      </c>
      <c r="FL449">
        <v>3.5</v>
      </c>
      <c r="FM449">
        <v>3.5</v>
      </c>
      <c r="FO449" t="s">
        <v>224</v>
      </c>
      <c r="FP449" t="s">
        <v>224</v>
      </c>
      <c r="FQ449" t="s">
        <v>224</v>
      </c>
      <c r="FS449">
        <v>4</v>
      </c>
      <c r="FT449">
        <v>4</v>
      </c>
      <c r="FV449" t="s">
        <v>224</v>
      </c>
      <c r="FW449" t="s">
        <v>224</v>
      </c>
      <c r="FX449" t="s">
        <v>224</v>
      </c>
      <c r="FZ449">
        <v>6.5</v>
      </c>
      <c r="GA449">
        <v>6.5</v>
      </c>
      <c r="GC449" t="s">
        <v>224</v>
      </c>
      <c r="GD449" t="s">
        <v>224</v>
      </c>
      <c r="GE449" t="s">
        <v>224</v>
      </c>
      <c r="GG449">
        <v>4</v>
      </c>
      <c r="GH449">
        <v>4</v>
      </c>
      <c r="GJ449" t="s">
        <v>225</v>
      </c>
      <c r="GK449" t="s">
        <v>2901</v>
      </c>
      <c r="GP449" t="s">
        <v>225</v>
      </c>
      <c r="GS449" t="s">
        <v>225</v>
      </c>
      <c r="GT449" t="s">
        <v>2901</v>
      </c>
      <c r="GU449" t="s">
        <v>2901</v>
      </c>
      <c r="GZ449" t="s">
        <v>2901</v>
      </c>
      <c r="HA449" t="s">
        <v>225</v>
      </c>
      <c r="HF449" t="s">
        <v>2901</v>
      </c>
      <c r="HG449" t="s">
        <v>2901</v>
      </c>
      <c r="HH449" t="s">
        <v>2901</v>
      </c>
      <c r="HM449" t="s">
        <v>2901</v>
      </c>
      <c r="HN449" t="s">
        <v>2901</v>
      </c>
      <c r="HO449" t="s">
        <v>2901</v>
      </c>
      <c r="HP449" t="s">
        <v>2901</v>
      </c>
      <c r="HU449" t="s">
        <v>2901</v>
      </c>
      <c r="HV449" t="s">
        <v>2901</v>
      </c>
      <c r="HW449" t="s">
        <v>2901</v>
      </c>
      <c r="HX449" t="s">
        <v>2901</v>
      </c>
      <c r="IC449" t="s">
        <v>2901</v>
      </c>
      <c r="ID449" t="s">
        <v>2901</v>
      </c>
      <c r="IE449" t="s">
        <v>2901</v>
      </c>
      <c r="IF449" t="s">
        <v>2901</v>
      </c>
      <c r="IK449" t="s">
        <v>2901</v>
      </c>
      <c r="IL449" t="s">
        <v>2901</v>
      </c>
      <c r="IM449" t="s">
        <v>2901</v>
      </c>
      <c r="IN449" t="s">
        <v>2901</v>
      </c>
      <c r="IS449" t="s">
        <v>2901</v>
      </c>
      <c r="IT449" t="s">
        <v>2901</v>
      </c>
      <c r="IU449" t="s">
        <v>2901</v>
      </c>
      <c r="IV449" t="s">
        <v>2901</v>
      </c>
      <c r="JA449" t="s">
        <v>2901</v>
      </c>
      <c r="JB449" t="s">
        <v>2901</v>
      </c>
      <c r="JC449" t="s">
        <v>2901</v>
      </c>
      <c r="JD449" t="s">
        <v>2901</v>
      </c>
      <c r="JI449" t="s">
        <v>2901</v>
      </c>
      <c r="JJ449" t="s">
        <v>2901</v>
      </c>
      <c r="JK449" t="s">
        <v>2901</v>
      </c>
      <c r="JL449" t="s">
        <v>2901</v>
      </c>
      <c r="JQ449" t="s">
        <v>2901</v>
      </c>
      <c r="JR449" t="s">
        <v>2901</v>
      </c>
      <c r="JS449" t="s">
        <v>2901</v>
      </c>
      <c r="JT449" t="s">
        <v>2901</v>
      </c>
      <c r="JY449" t="s">
        <v>2901</v>
      </c>
      <c r="JZ449" t="s">
        <v>2901</v>
      </c>
      <c r="KA449" t="s">
        <v>2901</v>
      </c>
      <c r="KB449" t="s">
        <v>2901</v>
      </c>
      <c r="KG449" t="s">
        <v>2901</v>
      </c>
      <c r="KH449" t="s">
        <v>2901</v>
      </c>
      <c r="KI449" t="s">
        <v>2901</v>
      </c>
      <c r="KJ449" t="s">
        <v>2901</v>
      </c>
      <c r="KO449" t="s">
        <v>2901</v>
      </c>
      <c r="KP449" t="s">
        <v>2901</v>
      </c>
      <c r="KQ449" t="s">
        <v>2901</v>
      </c>
      <c r="KR449" t="s">
        <v>2901</v>
      </c>
      <c r="KW449" t="s">
        <v>2901</v>
      </c>
      <c r="KX449" t="s">
        <v>2901</v>
      </c>
      <c r="KY449" t="s">
        <v>2901</v>
      </c>
      <c r="KZ449" t="s">
        <v>2901</v>
      </c>
      <c r="LE449" t="s">
        <v>2901</v>
      </c>
      <c r="LF449" t="s">
        <v>2901</v>
      </c>
      <c r="LG449" t="s">
        <v>2901</v>
      </c>
      <c r="LH449" t="s">
        <v>2901</v>
      </c>
      <c r="LM449" t="s">
        <v>2901</v>
      </c>
      <c r="LN449" t="s">
        <v>2901</v>
      </c>
      <c r="LO449" t="s">
        <v>2901</v>
      </c>
      <c r="LP449" t="s">
        <v>2901</v>
      </c>
      <c r="LU449" t="s">
        <v>2901</v>
      </c>
      <c r="LV449" t="s">
        <v>2901</v>
      </c>
      <c r="LW449" t="s">
        <v>2901</v>
      </c>
      <c r="LX449" t="s">
        <v>2901</v>
      </c>
      <c r="MC449" t="s">
        <v>2901</v>
      </c>
      <c r="MD449" t="s">
        <v>2901</v>
      </c>
      <c r="ME449" t="s">
        <v>2901</v>
      </c>
      <c r="MF449" t="s">
        <v>2901</v>
      </c>
      <c r="MK449" t="s">
        <v>2901</v>
      </c>
      <c r="ML449" t="s">
        <v>2901</v>
      </c>
      <c r="MM449" t="s">
        <v>2901</v>
      </c>
      <c r="MN449" t="s">
        <v>2901</v>
      </c>
      <c r="MS449" t="s">
        <v>2901</v>
      </c>
      <c r="MT449" t="s">
        <v>2901</v>
      </c>
      <c r="MU449" t="s">
        <v>2901</v>
      </c>
      <c r="MV449" t="s">
        <v>2901</v>
      </c>
      <c r="NA449" t="s">
        <v>2901</v>
      </c>
      <c r="NF449" t="s">
        <v>2901</v>
      </c>
      <c r="NG449" t="s">
        <v>2901</v>
      </c>
      <c r="NI449" t="s">
        <v>2901</v>
      </c>
      <c r="NK449" t="s">
        <v>2901</v>
      </c>
      <c r="NL449" t="s">
        <v>2901</v>
      </c>
      <c r="NR449" t="s">
        <v>2901</v>
      </c>
      <c r="NS449" t="s">
        <v>2901</v>
      </c>
      <c r="NZ449" t="s">
        <v>225</v>
      </c>
      <c r="OA449" t="s">
        <v>2901</v>
      </c>
      <c r="PL449" t="s">
        <v>2901</v>
      </c>
      <c r="PM449" t="s">
        <v>225</v>
      </c>
      <c r="QZ449" t="s">
        <v>2901</v>
      </c>
      <c r="RA449" t="s">
        <v>226</v>
      </c>
      <c r="RB449">
        <v>1</v>
      </c>
      <c r="RC449">
        <v>0</v>
      </c>
      <c r="RD449">
        <v>0</v>
      </c>
      <c r="RE449">
        <v>0</v>
      </c>
      <c r="RF449">
        <v>0</v>
      </c>
      <c r="RG449">
        <v>0</v>
      </c>
      <c r="RH449">
        <v>0</v>
      </c>
      <c r="RI449">
        <v>0</v>
      </c>
      <c r="RQ449" t="s">
        <v>2901</v>
      </c>
      <c r="RR449" t="s">
        <v>4933</v>
      </c>
      <c r="RS449">
        <v>1</v>
      </c>
      <c r="RT449">
        <v>0</v>
      </c>
      <c r="RU449">
        <v>0</v>
      </c>
      <c r="RV449">
        <v>1</v>
      </c>
      <c r="RW449">
        <v>0</v>
      </c>
      <c r="RX449">
        <v>0</v>
      </c>
      <c r="RY449" t="s">
        <v>2901</v>
      </c>
      <c r="RZ449" t="s">
        <v>4823</v>
      </c>
      <c r="SB449" t="s">
        <v>1133</v>
      </c>
      <c r="SC449" t="s">
        <v>2901</v>
      </c>
      <c r="SD449" t="s">
        <v>4903</v>
      </c>
      <c r="SF449" t="s">
        <v>224</v>
      </c>
      <c r="TB449" t="s">
        <v>224</v>
      </c>
      <c r="TC449" t="s">
        <v>225</v>
      </c>
      <c r="TD449" t="s">
        <v>2116</v>
      </c>
      <c r="TE449">
        <v>0</v>
      </c>
      <c r="TF449">
        <v>0</v>
      </c>
      <c r="TG449">
        <v>0</v>
      </c>
      <c r="TH449">
        <v>1</v>
      </c>
      <c r="TI449">
        <v>0</v>
      </c>
      <c r="TJ449">
        <v>0</v>
      </c>
      <c r="TK449" t="s">
        <v>2901</v>
      </c>
      <c r="TO449" t="s">
        <v>225</v>
      </c>
      <c r="UJ449" t="s">
        <v>2901</v>
      </c>
      <c r="UK449" t="s">
        <v>2901</v>
      </c>
      <c r="UL449" t="s">
        <v>2901</v>
      </c>
      <c r="US449" t="s">
        <v>2901</v>
      </c>
      <c r="UX449" t="s">
        <v>2901</v>
      </c>
      <c r="UY449">
        <v>286652799</v>
      </c>
      <c r="UZ449" t="s">
        <v>5442</v>
      </c>
      <c r="VA449" t="s">
        <v>5443</v>
      </c>
      <c r="VD449" t="s">
        <v>2296</v>
      </c>
      <c r="VG449">
        <v>450</v>
      </c>
    </row>
    <row r="450" spans="1:579" customFormat="1" ht="14.4" x14ac:dyDescent="0.3">
      <c r="A450" t="s">
        <v>5444</v>
      </c>
      <c r="B450" t="s">
        <v>5445</v>
      </c>
      <c r="C450" t="s">
        <v>4823</v>
      </c>
      <c r="D450" t="s">
        <v>2715</v>
      </c>
      <c r="E450" t="s">
        <v>222</v>
      </c>
      <c r="F450" t="s">
        <v>222</v>
      </c>
      <c r="G450" t="s">
        <v>711</v>
      </c>
      <c r="H450" t="s">
        <v>223</v>
      </c>
      <c r="J450" t="s">
        <v>2901</v>
      </c>
      <c r="M450" t="s">
        <v>2901</v>
      </c>
      <c r="N450" t="s">
        <v>2901</v>
      </c>
      <c r="O450" t="s">
        <v>2901</v>
      </c>
      <c r="T450" t="s">
        <v>2901</v>
      </c>
      <c r="U450" t="s">
        <v>2901</v>
      </c>
      <c r="V450" t="s">
        <v>2901</v>
      </c>
      <c r="W450" t="s">
        <v>2901</v>
      </c>
      <c r="AB450" t="s">
        <v>2901</v>
      </c>
      <c r="AC450" t="s">
        <v>2901</v>
      </c>
      <c r="AD450" t="s">
        <v>2901</v>
      </c>
      <c r="AE450" t="s">
        <v>2901</v>
      </c>
      <c r="AJ450" t="s">
        <v>2901</v>
      </c>
      <c r="AK450" t="s">
        <v>2901</v>
      </c>
      <c r="AL450" t="s">
        <v>2901</v>
      </c>
      <c r="AM450" t="s">
        <v>2901</v>
      </c>
      <c r="AR450" t="s">
        <v>2901</v>
      </c>
      <c r="AS450" t="s">
        <v>2901</v>
      </c>
      <c r="AT450" t="s">
        <v>2901</v>
      </c>
      <c r="AU450" t="s">
        <v>2901</v>
      </c>
      <c r="AZ450" t="s">
        <v>2901</v>
      </c>
      <c r="BA450" t="s">
        <v>2901</v>
      </c>
      <c r="BB450" t="s">
        <v>2901</v>
      </c>
      <c r="BC450" t="s">
        <v>2901</v>
      </c>
      <c r="BH450" t="s">
        <v>2901</v>
      </c>
      <c r="BI450" t="s">
        <v>2901</v>
      </c>
      <c r="BJ450" t="s">
        <v>2901</v>
      </c>
      <c r="BK450" t="s">
        <v>2901</v>
      </c>
      <c r="BP450" t="s">
        <v>2901</v>
      </c>
      <c r="BQ450" t="s">
        <v>2901</v>
      </c>
      <c r="BR450" t="s">
        <v>2901</v>
      </c>
      <c r="BS450" t="s">
        <v>2901</v>
      </c>
      <c r="BX450" t="s">
        <v>2901</v>
      </c>
      <c r="BY450" t="s">
        <v>2901</v>
      </c>
      <c r="BZ450" t="s">
        <v>2901</v>
      </c>
      <c r="CA450" t="s">
        <v>2901</v>
      </c>
      <c r="CF450" t="s">
        <v>2901</v>
      </c>
      <c r="CG450" t="s">
        <v>2901</v>
      </c>
      <c r="CH450" t="s">
        <v>2901</v>
      </c>
      <c r="CI450" t="s">
        <v>2901</v>
      </c>
      <c r="CN450" t="s">
        <v>2901</v>
      </c>
      <c r="CO450" t="s">
        <v>2901</v>
      </c>
      <c r="CP450" t="s">
        <v>2901</v>
      </c>
      <c r="CQ450" t="s">
        <v>2901</v>
      </c>
      <c r="CV450" t="s">
        <v>2901</v>
      </c>
      <c r="CW450" t="s">
        <v>2901</v>
      </c>
      <c r="CX450" t="s">
        <v>2901</v>
      </c>
      <c r="CY450" t="s">
        <v>2901</v>
      </c>
      <c r="DD450" t="s">
        <v>2901</v>
      </c>
      <c r="DE450" t="s">
        <v>2901</v>
      </c>
      <c r="DF450" t="s">
        <v>2901</v>
      </c>
      <c r="DG450" t="s">
        <v>2901</v>
      </c>
      <c r="DL450" t="s">
        <v>2901</v>
      </c>
      <c r="DM450" t="s">
        <v>2901</v>
      </c>
      <c r="DN450" t="s">
        <v>2901</v>
      </c>
      <c r="DO450" t="s">
        <v>2901</v>
      </c>
      <c r="DT450" t="s">
        <v>2901</v>
      </c>
      <c r="DU450" t="s">
        <v>2901</v>
      </c>
      <c r="DV450" t="s">
        <v>2901</v>
      </c>
      <c r="DW450" t="s">
        <v>2901</v>
      </c>
      <c r="EB450" t="s">
        <v>2901</v>
      </c>
      <c r="EC450" t="s">
        <v>2901</v>
      </c>
      <c r="ED450" t="s">
        <v>2901</v>
      </c>
      <c r="EE450" t="s">
        <v>2901</v>
      </c>
      <c r="EJ450" t="s">
        <v>2901</v>
      </c>
      <c r="EK450" t="s">
        <v>2901</v>
      </c>
      <c r="EL450" t="s">
        <v>2901</v>
      </c>
      <c r="EM450" t="s">
        <v>2901</v>
      </c>
      <c r="ER450" t="s">
        <v>2901</v>
      </c>
      <c r="ES450" t="s">
        <v>2901</v>
      </c>
      <c r="ET450" t="s">
        <v>2901</v>
      </c>
      <c r="EU450" t="s">
        <v>2901</v>
      </c>
      <c r="EZ450" t="s">
        <v>2901</v>
      </c>
      <c r="FA450" t="s">
        <v>2901</v>
      </c>
      <c r="FB450" t="s">
        <v>2901</v>
      </c>
      <c r="FC450" t="s">
        <v>2901</v>
      </c>
      <c r="FH450" t="s">
        <v>224</v>
      </c>
      <c r="FI450" t="s">
        <v>224</v>
      </c>
      <c r="FJ450" t="s">
        <v>224</v>
      </c>
      <c r="FL450">
        <v>3.5</v>
      </c>
      <c r="FM450">
        <v>3.5</v>
      </c>
      <c r="FO450" t="s">
        <v>224</v>
      </c>
      <c r="FP450" t="s">
        <v>224</v>
      </c>
      <c r="FQ450" t="s">
        <v>224</v>
      </c>
      <c r="FS450">
        <v>3</v>
      </c>
      <c r="FT450">
        <v>3</v>
      </c>
      <c r="FV450" t="s">
        <v>224</v>
      </c>
      <c r="FW450" t="s">
        <v>224</v>
      </c>
      <c r="FX450" t="s">
        <v>224</v>
      </c>
      <c r="FZ450">
        <v>6.5</v>
      </c>
      <c r="GA450">
        <v>6.5</v>
      </c>
      <c r="GC450" t="s">
        <v>224</v>
      </c>
      <c r="GD450" t="s">
        <v>224</v>
      </c>
      <c r="GE450" t="s">
        <v>224</v>
      </c>
      <c r="GG450">
        <v>4.5</v>
      </c>
      <c r="GH450">
        <v>4.5</v>
      </c>
      <c r="GJ450" t="s">
        <v>225</v>
      </c>
      <c r="GK450" t="s">
        <v>2901</v>
      </c>
      <c r="GP450" t="s">
        <v>225</v>
      </c>
      <c r="GS450" t="s">
        <v>225</v>
      </c>
      <c r="GT450" t="s">
        <v>2901</v>
      </c>
      <c r="GU450" t="s">
        <v>2901</v>
      </c>
      <c r="GZ450" t="s">
        <v>2901</v>
      </c>
      <c r="HA450" t="s">
        <v>225</v>
      </c>
      <c r="HF450" t="s">
        <v>2901</v>
      </c>
      <c r="HG450" t="s">
        <v>2901</v>
      </c>
      <c r="HH450" t="s">
        <v>2901</v>
      </c>
      <c r="HM450" t="s">
        <v>2901</v>
      </c>
      <c r="HN450" t="s">
        <v>2901</v>
      </c>
      <c r="HO450" t="s">
        <v>2901</v>
      </c>
      <c r="HP450" t="s">
        <v>2901</v>
      </c>
      <c r="HU450" t="s">
        <v>2901</v>
      </c>
      <c r="HV450" t="s">
        <v>2901</v>
      </c>
      <c r="HW450" t="s">
        <v>2901</v>
      </c>
      <c r="HX450" t="s">
        <v>2901</v>
      </c>
      <c r="IC450" t="s">
        <v>2901</v>
      </c>
      <c r="ID450" t="s">
        <v>2901</v>
      </c>
      <c r="IE450" t="s">
        <v>2901</v>
      </c>
      <c r="IF450" t="s">
        <v>2901</v>
      </c>
      <c r="IK450" t="s">
        <v>2901</v>
      </c>
      <c r="IL450" t="s">
        <v>2901</v>
      </c>
      <c r="IM450" t="s">
        <v>2901</v>
      </c>
      <c r="IN450" t="s">
        <v>2901</v>
      </c>
      <c r="IS450" t="s">
        <v>2901</v>
      </c>
      <c r="IT450" t="s">
        <v>2901</v>
      </c>
      <c r="IU450" t="s">
        <v>2901</v>
      </c>
      <c r="IV450" t="s">
        <v>2901</v>
      </c>
      <c r="JA450" t="s">
        <v>2901</v>
      </c>
      <c r="JB450" t="s">
        <v>2901</v>
      </c>
      <c r="JC450" t="s">
        <v>2901</v>
      </c>
      <c r="JD450" t="s">
        <v>2901</v>
      </c>
      <c r="JI450" t="s">
        <v>2901</v>
      </c>
      <c r="JJ450" t="s">
        <v>2901</v>
      </c>
      <c r="JK450" t="s">
        <v>2901</v>
      </c>
      <c r="JL450" t="s">
        <v>2901</v>
      </c>
      <c r="JQ450" t="s">
        <v>2901</v>
      </c>
      <c r="JR450" t="s">
        <v>2901</v>
      </c>
      <c r="JS450" t="s">
        <v>2901</v>
      </c>
      <c r="JT450" t="s">
        <v>2901</v>
      </c>
      <c r="JY450" t="s">
        <v>2901</v>
      </c>
      <c r="JZ450" t="s">
        <v>2901</v>
      </c>
      <c r="KA450" t="s">
        <v>2901</v>
      </c>
      <c r="KB450" t="s">
        <v>2901</v>
      </c>
      <c r="KG450" t="s">
        <v>2901</v>
      </c>
      <c r="KH450" t="s">
        <v>2901</v>
      </c>
      <c r="KI450" t="s">
        <v>2901</v>
      </c>
      <c r="KJ450" t="s">
        <v>2901</v>
      </c>
      <c r="KO450" t="s">
        <v>2901</v>
      </c>
      <c r="KP450" t="s">
        <v>2901</v>
      </c>
      <c r="KQ450" t="s">
        <v>2901</v>
      </c>
      <c r="KR450" t="s">
        <v>2901</v>
      </c>
      <c r="KW450" t="s">
        <v>2901</v>
      </c>
      <c r="KX450" t="s">
        <v>2901</v>
      </c>
      <c r="KY450" t="s">
        <v>2901</v>
      </c>
      <c r="KZ450" t="s">
        <v>2901</v>
      </c>
      <c r="LE450" t="s">
        <v>2901</v>
      </c>
      <c r="LF450" t="s">
        <v>2901</v>
      </c>
      <c r="LG450" t="s">
        <v>2901</v>
      </c>
      <c r="LH450" t="s">
        <v>2901</v>
      </c>
      <c r="LM450" t="s">
        <v>2901</v>
      </c>
      <c r="LN450" t="s">
        <v>2901</v>
      </c>
      <c r="LO450" t="s">
        <v>2901</v>
      </c>
      <c r="LP450" t="s">
        <v>2901</v>
      </c>
      <c r="LU450" t="s">
        <v>2901</v>
      </c>
      <c r="LV450" t="s">
        <v>2901</v>
      </c>
      <c r="LW450" t="s">
        <v>2901</v>
      </c>
      <c r="LX450" t="s">
        <v>2901</v>
      </c>
      <c r="MC450" t="s">
        <v>2901</v>
      </c>
      <c r="MD450" t="s">
        <v>2901</v>
      </c>
      <c r="ME450" t="s">
        <v>2901</v>
      </c>
      <c r="MF450" t="s">
        <v>2901</v>
      </c>
      <c r="MK450" t="s">
        <v>2901</v>
      </c>
      <c r="ML450" t="s">
        <v>2901</v>
      </c>
      <c r="MM450" t="s">
        <v>2901</v>
      </c>
      <c r="MN450" t="s">
        <v>2901</v>
      </c>
      <c r="MS450" t="s">
        <v>2901</v>
      </c>
      <c r="MT450" t="s">
        <v>2901</v>
      </c>
      <c r="MU450" t="s">
        <v>2901</v>
      </c>
      <c r="MV450" t="s">
        <v>2901</v>
      </c>
      <c r="NA450" t="s">
        <v>2901</v>
      </c>
      <c r="NF450" t="s">
        <v>2901</v>
      </c>
      <c r="NG450" t="s">
        <v>2901</v>
      </c>
      <c r="NI450" t="s">
        <v>2901</v>
      </c>
      <c r="NK450" t="s">
        <v>2901</v>
      </c>
      <c r="NL450" t="s">
        <v>2901</v>
      </c>
      <c r="NR450" t="s">
        <v>2901</v>
      </c>
      <c r="NS450" t="s">
        <v>2901</v>
      </c>
      <c r="NZ450" t="s">
        <v>225</v>
      </c>
      <c r="OA450" t="s">
        <v>2901</v>
      </c>
      <c r="PL450" t="s">
        <v>2901</v>
      </c>
      <c r="PM450" t="s">
        <v>225</v>
      </c>
      <c r="QZ450" t="s">
        <v>2901</v>
      </c>
      <c r="RA450" t="s">
        <v>226</v>
      </c>
      <c r="RB450">
        <v>1</v>
      </c>
      <c r="RC450">
        <v>0</v>
      </c>
      <c r="RD450">
        <v>0</v>
      </c>
      <c r="RE450">
        <v>0</v>
      </c>
      <c r="RF450">
        <v>0</v>
      </c>
      <c r="RG450">
        <v>0</v>
      </c>
      <c r="RH450">
        <v>0</v>
      </c>
      <c r="RI450">
        <v>0</v>
      </c>
      <c r="RQ450" t="s">
        <v>2901</v>
      </c>
      <c r="RR450" t="s">
        <v>2095</v>
      </c>
      <c r="RS450">
        <v>0</v>
      </c>
      <c r="RT450">
        <v>0</v>
      </c>
      <c r="RU450">
        <v>0</v>
      </c>
      <c r="RV450">
        <v>1</v>
      </c>
      <c r="RW450">
        <v>0</v>
      </c>
      <c r="RX450">
        <v>0</v>
      </c>
      <c r="RY450" t="s">
        <v>2901</v>
      </c>
      <c r="RZ450" t="s">
        <v>4823</v>
      </c>
      <c r="SB450" t="s">
        <v>1133</v>
      </c>
      <c r="SC450" t="s">
        <v>2901</v>
      </c>
      <c r="SD450" t="s">
        <v>4903</v>
      </c>
      <c r="SF450" t="s">
        <v>224</v>
      </c>
      <c r="TB450" t="s">
        <v>224</v>
      </c>
      <c r="TC450" t="s">
        <v>2099</v>
      </c>
      <c r="TD450" t="s">
        <v>2099</v>
      </c>
      <c r="TE450">
        <v>0</v>
      </c>
      <c r="TF450">
        <v>0</v>
      </c>
      <c r="TG450">
        <v>0</v>
      </c>
      <c r="TH450">
        <v>0</v>
      </c>
      <c r="TI450">
        <v>0</v>
      </c>
      <c r="TJ450">
        <v>1</v>
      </c>
      <c r="TK450" t="s">
        <v>2901</v>
      </c>
      <c r="TO450" t="s">
        <v>224</v>
      </c>
      <c r="UJ450" t="s">
        <v>224</v>
      </c>
      <c r="UK450" t="s">
        <v>225</v>
      </c>
      <c r="UL450" t="s">
        <v>2116</v>
      </c>
      <c r="UM450">
        <v>0</v>
      </c>
      <c r="UN450">
        <v>0</v>
      </c>
      <c r="UO450">
        <v>0</v>
      </c>
      <c r="UP450">
        <v>1</v>
      </c>
      <c r="UQ450">
        <v>0</v>
      </c>
      <c r="UR450">
        <v>0</v>
      </c>
      <c r="US450" t="s">
        <v>2901</v>
      </c>
      <c r="UX450" t="s">
        <v>2901</v>
      </c>
      <c r="UY450">
        <v>286652803</v>
      </c>
      <c r="UZ450" t="s">
        <v>5446</v>
      </c>
      <c r="VA450" t="s">
        <v>5447</v>
      </c>
      <c r="VD450" t="s">
        <v>2296</v>
      </c>
      <c r="VG450">
        <v>451</v>
      </c>
    </row>
    <row r="451" spans="1:579" customFormat="1" ht="14.4" x14ac:dyDescent="0.3">
      <c r="A451" t="s">
        <v>5448</v>
      </c>
      <c r="B451" t="s">
        <v>5449</v>
      </c>
      <c r="C451" t="s">
        <v>4823</v>
      </c>
      <c r="D451" t="s">
        <v>2715</v>
      </c>
      <c r="E451" t="s">
        <v>222</v>
      </c>
      <c r="F451" t="s">
        <v>222</v>
      </c>
      <c r="G451" t="s">
        <v>711</v>
      </c>
      <c r="H451" t="s">
        <v>1223</v>
      </c>
      <c r="J451" t="s">
        <v>2901</v>
      </c>
      <c r="M451" t="s">
        <v>2901</v>
      </c>
      <c r="N451" t="s">
        <v>2901</v>
      </c>
      <c r="O451" t="s">
        <v>2901</v>
      </c>
      <c r="T451" t="s">
        <v>2901</v>
      </c>
      <c r="U451" t="s">
        <v>2901</v>
      </c>
      <c r="V451" t="s">
        <v>2901</v>
      </c>
      <c r="W451" t="s">
        <v>2901</v>
      </c>
      <c r="AB451" t="s">
        <v>2901</v>
      </c>
      <c r="AC451" t="s">
        <v>2901</v>
      </c>
      <c r="AD451" t="s">
        <v>2901</v>
      </c>
      <c r="AE451" t="s">
        <v>2901</v>
      </c>
      <c r="AJ451" t="s">
        <v>2901</v>
      </c>
      <c r="AK451" t="s">
        <v>2901</v>
      </c>
      <c r="AL451" t="s">
        <v>2901</v>
      </c>
      <c r="AM451" t="s">
        <v>2901</v>
      </c>
      <c r="AR451" t="s">
        <v>2901</v>
      </c>
      <c r="AS451" t="s">
        <v>2901</v>
      </c>
      <c r="AT451" t="s">
        <v>2901</v>
      </c>
      <c r="AU451" t="s">
        <v>2901</v>
      </c>
      <c r="AZ451" t="s">
        <v>2901</v>
      </c>
      <c r="BA451" t="s">
        <v>2901</v>
      </c>
      <c r="BB451" t="s">
        <v>2901</v>
      </c>
      <c r="BC451" t="s">
        <v>2901</v>
      </c>
      <c r="BH451" t="s">
        <v>2901</v>
      </c>
      <c r="BI451" t="s">
        <v>2901</v>
      </c>
      <c r="BJ451" t="s">
        <v>2901</v>
      </c>
      <c r="BK451" t="s">
        <v>2901</v>
      </c>
      <c r="BP451" t="s">
        <v>2901</v>
      </c>
      <c r="BQ451" t="s">
        <v>2901</v>
      </c>
      <c r="BR451" t="s">
        <v>2901</v>
      </c>
      <c r="BS451" t="s">
        <v>2901</v>
      </c>
      <c r="BX451" t="s">
        <v>2901</v>
      </c>
      <c r="BY451" t="s">
        <v>2901</v>
      </c>
      <c r="BZ451" t="s">
        <v>2901</v>
      </c>
      <c r="CA451" t="s">
        <v>2901</v>
      </c>
      <c r="CF451" t="s">
        <v>2901</v>
      </c>
      <c r="CG451" t="s">
        <v>2901</v>
      </c>
      <c r="CH451" t="s">
        <v>2901</v>
      </c>
      <c r="CI451" t="s">
        <v>2901</v>
      </c>
      <c r="CN451" t="s">
        <v>2901</v>
      </c>
      <c r="CO451" t="s">
        <v>2901</v>
      </c>
      <c r="CP451" t="s">
        <v>2901</v>
      </c>
      <c r="CQ451" t="s">
        <v>2901</v>
      </c>
      <c r="CV451" t="s">
        <v>2901</v>
      </c>
      <c r="CW451" t="s">
        <v>2901</v>
      </c>
      <c r="CX451" t="s">
        <v>2901</v>
      </c>
      <c r="CY451" t="s">
        <v>2901</v>
      </c>
      <c r="DD451" t="s">
        <v>2901</v>
      </c>
      <c r="DE451" t="s">
        <v>2901</v>
      </c>
      <c r="DF451" t="s">
        <v>2901</v>
      </c>
      <c r="DG451" t="s">
        <v>2901</v>
      </c>
      <c r="DL451" t="s">
        <v>2901</v>
      </c>
      <c r="DM451" t="s">
        <v>2901</v>
      </c>
      <c r="DN451" t="s">
        <v>2901</v>
      </c>
      <c r="DO451" t="s">
        <v>2901</v>
      </c>
      <c r="DT451" t="s">
        <v>2901</v>
      </c>
      <c r="DU451" t="s">
        <v>2901</v>
      </c>
      <c r="DV451" t="s">
        <v>2901</v>
      </c>
      <c r="DW451" t="s">
        <v>2901</v>
      </c>
      <c r="EB451" t="s">
        <v>2901</v>
      </c>
      <c r="EC451" t="s">
        <v>2901</v>
      </c>
      <c r="ED451" t="s">
        <v>2901</v>
      </c>
      <c r="EE451" t="s">
        <v>2901</v>
      </c>
      <c r="EJ451" t="s">
        <v>2901</v>
      </c>
      <c r="EK451" t="s">
        <v>2901</v>
      </c>
      <c r="EL451" t="s">
        <v>2901</v>
      </c>
      <c r="EM451" t="s">
        <v>2901</v>
      </c>
      <c r="ER451" t="s">
        <v>2901</v>
      </c>
      <c r="ES451" t="s">
        <v>2901</v>
      </c>
      <c r="ET451" t="s">
        <v>2901</v>
      </c>
      <c r="EU451" t="s">
        <v>2901</v>
      </c>
      <c r="EZ451" t="s">
        <v>2901</v>
      </c>
      <c r="FA451" t="s">
        <v>2901</v>
      </c>
      <c r="FB451" t="s">
        <v>2901</v>
      </c>
      <c r="FC451" t="s">
        <v>2901</v>
      </c>
      <c r="FH451" t="s">
        <v>2901</v>
      </c>
      <c r="FI451" t="s">
        <v>2901</v>
      </c>
      <c r="FJ451" t="s">
        <v>2901</v>
      </c>
      <c r="FO451" t="s">
        <v>2901</v>
      </c>
      <c r="FP451" t="s">
        <v>2901</v>
      </c>
      <c r="FQ451" t="s">
        <v>2901</v>
      </c>
      <c r="FV451" t="s">
        <v>2901</v>
      </c>
      <c r="FW451" t="s">
        <v>2901</v>
      </c>
      <c r="FX451" t="s">
        <v>2901</v>
      </c>
      <c r="GC451" t="s">
        <v>2901</v>
      </c>
      <c r="GD451" t="s">
        <v>2901</v>
      </c>
      <c r="GE451" t="s">
        <v>2901</v>
      </c>
      <c r="GJ451" t="s">
        <v>225</v>
      </c>
      <c r="GK451" t="s">
        <v>2901</v>
      </c>
      <c r="GP451" t="s">
        <v>225</v>
      </c>
      <c r="GS451" t="s">
        <v>225</v>
      </c>
      <c r="GT451" t="s">
        <v>2901</v>
      </c>
      <c r="GU451" t="s">
        <v>2901</v>
      </c>
      <c r="GZ451" t="s">
        <v>2901</v>
      </c>
      <c r="HA451" t="s">
        <v>225</v>
      </c>
      <c r="HF451" t="s">
        <v>2901</v>
      </c>
      <c r="HG451" t="s">
        <v>2901</v>
      </c>
      <c r="HH451" t="s">
        <v>2901</v>
      </c>
      <c r="HM451" t="s">
        <v>2901</v>
      </c>
      <c r="HN451" t="s">
        <v>2901</v>
      </c>
      <c r="HO451" t="s">
        <v>2901</v>
      </c>
      <c r="HP451" t="s">
        <v>2901</v>
      </c>
      <c r="HU451" t="s">
        <v>2901</v>
      </c>
      <c r="HV451" t="s">
        <v>2901</v>
      </c>
      <c r="HW451" t="s">
        <v>2901</v>
      </c>
      <c r="HX451" t="s">
        <v>2901</v>
      </c>
      <c r="IC451" t="s">
        <v>2901</v>
      </c>
      <c r="ID451" t="s">
        <v>2901</v>
      </c>
      <c r="IE451" t="s">
        <v>2901</v>
      </c>
      <c r="IF451" t="s">
        <v>2901</v>
      </c>
      <c r="IK451" t="s">
        <v>2901</v>
      </c>
      <c r="IL451" t="s">
        <v>2901</v>
      </c>
      <c r="IM451" t="s">
        <v>2901</v>
      </c>
      <c r="IN451" t="s">
        <v>2901</v>
      </c>
      <c r="IS451" t="s">
        <v>2901</v>
      </c>
      <c r="IT451" t="s">
        <v>2901</v>
      </c>
      <c r="IU451" t="s">
        <v>2901</v>
      </c>
      <c r="IV451" t="s">
        <v>2901</v>
      </c>
      <c r="JA451" t="s">
        <v>2901</v>
      </c>
      <c r="JB451" t="s">
        <v>2901</v>
      </c>
      <c r="JC451" t="s">
        <v>2901</v>
      </c>
      <c r="JD451" t="s">
        <v>2901</v>
      </c>
      <c r="JI451" t="s">
        <v>2901</v>
      </c>
      <c r="JJ451" t="s">
        <v>2901</v>
      </c>
      <c r="JK451" t="s">
        <v>2901</v>
      </c>
      <c r="JL451" t="s">
        <v>2901</v>
      </c>
      <c r="JQ451" t="s">
        <v>2901</v>
      </c>
      <c r="JR451" t="s">
        <v>2901</v>
      </c>
      <c r="JS451" t="s">
        <v>2901</v>
      </c>
      <c r="JT451" t="s">
        <v>2901</v>
      </c>
      <c r="JY451" t="s">
        <v>2901</v>
      </c>
      <c r="JZ451" t="s">
        <v>2901</v>
      </c>
      <c r="KA451" t="s">
        <v>2901</v>
      </c>
      <c r="KB451" t="s">
        <v>2901</v>
      </c>
      <c r="KG451" t="s">
        <v>2901</v>
      </c>
      <c r="KH451" t="s">
        <v>2901</v>
      </c>
      <c r="KI451" t="s">
        <v>2901</v>
      </c>
      <c r="KJ451" t="s">
        <v>2901</v>
      </c>
      <c r="KO451" t="s">
        <v>2901</v>
      </c>
      <c r="KP451" t="s">
        <v>2901</v>
      </c>
      <c r="KQ451" t="s">
        <v>2901</v>
      </c>
      <c r="KR451" t="s">
        <v>2901</v>
      </c>
      <c r="KW451" t="s">
        <v>2901</v>
      </c>
      <c r="KX451" t="s">
        <v>2901</v>
      </c>
      <c r="KY451" t="s">
        <v>2901</v>
      </c>
      <c r="KZ451" t="s">
        <v>2901</v>
      </c>
      <c r="LE451" t="s">
        <v>2901</v>
      </c>
      <c r="LF451" t="s">
        <v>2901</v>
      </c>
      <c r="LG451" t="s">
        <v>2901</v>
      </c>
      <c r="LH451" t="s">
        <v>2901</v>
      </c>
      <c r="LM451" t="s">
        <v>2901</v>
      </c>
      <c r="LN451" t="s">
        <v>2901</v>
      </c>
      <c r="LO451" t="s">
        <v>2901</v>
      </c>
      <c r="LP451" t="s">
        <v>2901</v>
      </c>
      <c r="LU451" t="s">
        <v>2901</v>
      </c>
      <c r="LV451" t="s">
        <v>2901</v>
      </c>
      <c r="LW451" t="s">
        <v>2901</v>
      </c>
      <c r="LX451" t="s">
        <v>2901</v>
      </c>
      <c r="MC451" t="s">
        <v>2901</v>
      </c>
      <c r="MD451" t="s">
        <v>2901</v>
      </c>
      <c r="ME451" t="s">
        <v>2901</v>
      </c>
      <c r="MF451" t="s">
        <v>2901</v>
      </c>
      <c r="MK451" t="s">
        <v>2901</v>
      </c>
      <c r="ML451" t="s">
        <v>2901</v>
      </c>
      <c r="MM451" t="s">
        <v>2901</v>
      </c>
      <c r="MN451" t="s">
        <v>2901</v>
      </c>
      <c r="MS451" t="s">
        <v>2901</v>
      </c>
      <c r="MT451" t="s">
        <v>2901</v>
      </c>
      <c r="MU451" t="s">
        <v>2901</v>
      </c>
      <c r="MV451" t="s">
        <v>2901</v>
      </c>
      <c r="NA451" t="s">
        <v>2901</v>
      </c>
      <c r="NF451" t="s">
        <v>224</v>
      </c>
      <c r="NG451" t="s">
        <v>1380</v>
      </c>
      <c r="NI451" t="s">
        <v>1366</v>
      </c>
      <c r="NK451" t="s">
        <v>224</v>
      </c>
      <c r="NL451" t="s">
        <v>224</v>
      </c>
      <c r="NN451">
        <v>10</v>
      </c>
      <c r="NO451">
        <v>10</v>
      </c>
      <c r="NR451" t="s">
        <v>2901</v>
      </c>
      <c r="NS451" t="s">
        <v>2901</v>
      </c>
      <c r="NX451">
        <v>10</v>
      </c>
      <c r="NY451">
        <v>20</v>
      </c>
      <c r="NZ451" t="s">
        <v>225</v>
      </c>
      <c r="OA451" t="s">
        <v>2901</v>
      </c>
      <c r="PL451" t="s">
        <v>2901</v>
      </c>
      <c r="PM451" t="s">
        <v>225</v>
      </c>
      <c r="QZ451" t="s">
        <v>2901</v>
      </c>
      <c r="RA451" t="s">
        <v>226</v>
      </c>
      <c r="RB451">
        <v>1</v>
      </c>
      <c r="RC451">
        <v>0</v>
      </c>
      <c r="RD451">
        <v>0</v>
      </c>
      <c r="RE451">
        <v>0</v>
      </c>
      <c r="RF451">
        <v>0</v>
      </c>
      <c r="RG451">
        <v>0</v>
      </c>
      <c r="RH451">
        <v>0</v>
      </c>
      <c r="RI451">
        <v>0</v>
      </c>
      <c r="RQ451" t="s">
        <v>2901</v>
      </c>
      <c r="RR451" t="s">
        <v>4933</v>
      </c>
      <c r="RS451">
        <v>1</v>
      </c>
      <c r="RT451">
        <v>0</v>
      </c>
      <c r="RU451">
        <v>0</v>
      </c>
      <c r="RV451">
        <v>1</v>
      </c>
      <c r="RW451">
        <v>0</v>
      </c>
      <c r="RX451">
        <v>0</v>
      </c>
      <c r="RY451" t="s">
        <v>2901</v>
      </c>
      <c r="RZ451" t="s">
        <v>3395</v>
      </c>
      <c r="SA451">
        <v>20</v>
      </c>
      <c r="SB451" t="s">
        <v>2742</v>
      </c>
      <c r="SC451" t="s">
        <v>2901</v>
      </c>
      <c r="SD451" t="s">
        <v>2901</v>
      </c>
      <c r="SF451" t="s">
        <v>224</v>
      </c>
      <c r="TB451" t="s">
        <v>224</v>
      </c>
      <c r="TC451" t="s">
        <v>225</v>
      </c>
      <c r="TD451" t="s">
        <v>2099</v>
      </c>
      <c r="TE451">
        <v>0</v>
      </c>
      <c r="TF451">
        <v>0</v>
      </c>
      <c r="TG451">
        <v>0</v>
      </c>
      <c r="TH451">
        <v>0</v>
      </c>
      <c r="TI451">
        <v>0</v>
      </c>
      <c r="TJ451">
        <v>1</v>
      </c>
      <c r="TK451" t="s">
        <v>2901</v>
      </c>
      <c r="TO451" t="s">
        <v>224</v>
      </c>
      <c r="UJ451" t="s">
        <v>224</v>
      </c>
      <c r="UK451" t="s">
        <v>225</v>
      </c>
      <c r="UL451" t="s">
        <v>2116</v>
      </c>
      <c r="UM451">
        <v>0</v>
      </c>
      <c r="UN451">
        <v>0</v>
      </c>
      <c r="UO451">
        <v>0</v>
      </c>
      <c r="UP451">
        <v>1</v>
      </c>
      <c r="UQ451">
        <v>0</v>
      </c>
      <c r="UR451">
        <v>0</v>
      </c>
      <c r="US451" t="s">
        <v>2901</v>
      </c>
      <c r="UX451" t="s">
        <v>2901</v>
      </c>
      <c r="UY451">
        <v>286652807</v>
      </c>
      <c r="UZ451" t="s">
        <v>5450</v>
      </c>
      <c r="VA451" t="s">
        <v>5451</v>
      </c>
      <c r="VD451" t="s">
        <v>2296</v>
      </c>
      <c r="VG451">
        <v>452</v>
      </c>
    </row>
    <row r="452" spans="1:579" customFormat="1" ht="14.4" x14ac:dyDescent="0.3">
      <c r="A452" t="s">
        <v>5452</v>
      </c>
      <c r="B452" t="s">
        <v>5453</v>
      </c>
      <c r="C452" t="s">
        <v>4823</v>
      </c>
      <c r="D452" t="s">
        <v>2715</v>
      </c>
      <c r="E452" t="s">
        <v>222</v>
      </c>
      <c r="F452" t="s">
        <v>222</v>
      </c>
      <c r="G452" t="s">
        <v>711</v>
      </c>
      <c r="H452" t="s">
        <v>1902</v>
      </c>
      <c r="J452" t="s">
        <v>2901</v>
      </c>
      <c r="M452" t="s">
        <v>2901</v>
      </c>
      <c r="N452" t="s">
        <v>2901</v>
      </c>
      <c r="O452" t="s">
        <v>2901</v>
      </c>
      <c r="T452" t="s">
        <v>2901</v>
      </c>
      <c r="U452" t="s">
        <v>2901</v>
      </c>
      <c r="V452" t="s">
        <v>2901</v>
      </c>
      <c r="W452" t="s">
        <v>2901</v>
      </c>
      <c r="AB452" t="s">
        <v>2901</v>
      </c>
      <c r="AC452" t="s">
        <v>2901</v>
      </c>
      <c r="AD452" t="s">
        <v>2901</v>
      </c>
      <c r="AE452" t="s">
        <v>2901</v>
      </c>
      <c r="AJ452" t="s">
        <v>2901</v>
      </c>
      <c r="AK452" t="s">
        <v>2901</v>
      </c>
      <c r="AL452" t="s">
        <v>2901</v>
      </c>
      <c r="AM452" t="s">
        <v>2901</v>
      </c>
      <c r="AR452" t="s">
        <v>2901</v>
      </c>
      <c r="AS452" t="s">
        <v>2901</v>
      </c>
      <c r="AT452" t="s">
        <v>2901</v>
      </c>
      <c r="AU452" t="s">
        <v>2901</v>
      </c>
      <c r="AZ452" t="s">
        <v>2901</v>
      </c>
      <c r="BA452" t="s">
        <v>2901</v>
      </c>
      <c r="BB452" t="s">
        <v>2901</v>
      </c>
      <c r="BC452" t="s">
        <v>2901</v>
      </c>
      <c r="BH452" t="s">
        <v>2901</v>
      </c>
      <c r="BI452" t="s">
        <v>2901</v>
      </c>
      <c r="BJ452" t="s">
        <v>2901</v>
      </c>
      <c r="BK452" t="s">
        <v>2901</v>
      </c>
      <c r="BP452" t="s">
        <v>2901</v>
      </c>
      <c r="BQ452" t="s">
        <v>2901</v>
      </c>
      <c r="BR452" t="s">
        <v>2901</v>
      </c>
      <c r="BS452" t="s">
        <v>2901</v>
      </c>
      <c r="BX452" t="s">
        <v>2901</v>
      </c>
      <c r="BY452" t="s">
        <v>2901</v>
      </c>
      <c r="BZ452" t="s">
        <v>2901</v>
      </c>
      <c r="CA452" t="s">
        <v>2901</v>
      </c>
      <c r="CF452" t="s">
        <v>2901</v>
      </c>
      <c r="CG452" t="s">
        <v>2901</v>
      </c>
      <c r="CH452" t="s">
        <v>2901</v>
      </c>
      <c r="CI452" t="s">
        <v>2901</v>
      </c>
      <c r="CN452" t="s">
        <v>2901</v>
      </c>
      <c r="CO452" t="s">
        <v>2901</v>
      </c>
      <c r="CP452" t="s">
        <v>2901</v>
      </c>
      <c r="CQ452" t="s">
        <v>2901</v>
      </c>
      <c r="CV452" t="s">
        <v>2901</v>
      </c>
      <c r="CW452" t="s">
        <v>2901</v>
      </c>
      <c r="CX452" t="s">
        <v>2901</v>
      </c>
      <c r="CY452" t="s">
        <v>2901</v>
      </c>
      <c r="DD452" t="s">
        <v>2901</v>
      </c>
      <c r="DE452" t="s">
        <v>2901</v>
      </c>
      <c r="DF452" t="s">
        <v>2901</v>
      </c>
      <c r="DG452" t="s">
        <v>2901</v>
      </c>
      <c r="DL452" t="s">
        <v>2901</v>
      </c>
      <c r="DM452" t="s">
        <v>2901</v>
      </c>
      <c r="DN452" t="s">
        <v>2901</v>
      </c>
      <c r="DO452" t="s">
        <v>2901</v>
      </c>
      <c r="DT452" t="s">
        <v>2901</v>
      </c>
      <c r="DU452" t="s">
        <v>2901</v>
      </c>
      <c r="DV452" t="s">
        <v>2901</v>
      </c>
      <c r="DW452" t="s">
        <v>2901</v>
      </c>
      <c r="EB452" t="s">
        <v>2901</v>
      </c>
      <c r="EC452" t="s">
        <v>2901</v>
      </c>
      <c r="ED452" t="s">
        <v>2901</v>
      </c>
      <c r="EE452" t="s">
        <v>2901</v>
      </c>
      <c r="EJ452" t="s">
        <v>2901</v>
      </c>
      <c r="EK452" t="s">
        <v>2901</v>
      </c>
      <c r="EL452" t="s">
        <v>2901</v>
      </c>
      <c r="EM452" t="s">
        <v>2901</v>
      </c>
      <c r="ER452" t="s">
        <v>2901</v>
      </c>
      <c r="ES452" t="s">
        <v>2901</v>
      </c>
      <c r="ET452" t="s">
        <v>2901</v>
      </c>
      <c r="EU452" t="s">
        <v>2901</v>
      </c>
      <c r="EZ452" t="s">
        <v>2901</v>
      </c>
      <c r="FA452" t="s">
        <v>2901</v>
      </c>
      <c r="FB452" t="s">
        <v>2901</v>
      </c>
      <c r="FC452" t="s">
        <v>2901</v>
      </c>
      <c r="FH452" t="s">
        <v>2901</v>
      </c>
      <c r="FI452" t="s">
        <v>2901</v>
      </c>
      <c r="FJ452" t="s">
        <v>2901</v>
      </c>
      <c r="FO452" t="s">
        <v>2901</v>
      </c>
      <c r="FP452" t="s">
        <v>2901</v>
      </c>
      <c r="FQ452" t="s">
        <v>2901</v>
      </c>
      <c r="FV452" t="s">
        <v>2901</v>
      </c>
      <c r="FW452" t="s">
        <v>2901</v>
      </c>
      <c r="FX452" t="s">
        <v>2901</v>
      </c>
      <c r="GC452" t="s">
        <v>2901</v>
      </c>
      <c r="GD452" t="s">
        <v>2901</v>
      </c>
      <c r="GE452" t="s">
        <v>2901</v>
      </c>
      <c r="GJ452" t="s">
        <v>225</v>
      </c>
      <c r="GK452" t="s">
        <v>2901</v>
      </c>
      <c r="GP452" t="s">
        <v>225</v>
      </c>
      <c r="GS452" t="s">
        <v>225</v>
      </c>
      <c r="GT452" t="s">
        <v>2901</v>
      </c>
      <c r="GU452" t="s">
        <v>2901</v>
      </c>
      <c r="GZ452" t="s">
        <v>2901</v>
      </c>
      <c r="HA452" t="s">
        <v>225</v>
      </c>
      <c r="HF452" t="s">
        <v>2901</v>
      </c>
      <c r="HG452" t="s">
        <v>2901</v>
      </c>
      <c r="HH452" t="s">
        <v>2901</v>
      </c>
      <c r="HM452" t="s">
        <v>2901</v>
      </c>
      <c r="HN452" t="s">
        <v>2901</v>
      </c>
      <c r="HO452" t="s">
        <v>2901</v>
      </c>
      <c r="HP452" t="s">
        <v>2901</v>
      </c>
      <c r="HU452" t="s">
        <v>2901</v>
      </c>
      <c r="HV452" t="s">
        <v>2901</v>
      </c>
      <c r="HW452" t="s">
        <v>2901</v>
      </c>
      <c r="HX452" t="s">
        <v>2901</v>
      </c>
      <c r="IC452" t="s">
        <v>2901</v>
      </c>
      <c r="ID452" t="s">
        <v>2901</v>
      </c>
      <c r="IE452" t="s">
        <v>2901</v>
      </c>
      <c r="IF452" t="s">
        <v>2901</v>
      </c>
      <c r="IK452" t="s">
        <v>2901</v>
      </c>
      <c r="IL452" t="s">
        <v>2901</v>
      </c>
      <c r="IM452" t="s">
        <v>2901</v>
      </c>
      <c r="IN452" t="s">
        <v>2901</v>
      </c>
      <c r="IS452" t="s">
        <v>2901</v>
      </c>
      <c r="IT452" t="s">
        <v>2901</v>
      </c>
      <c r="IU452" t="s">
        <v>2901</v>
      </c>
      <c r="IV452" t="s">
        <v>2901</v>
      </c>
      <c r="JA452" t="s">
        <v>2901</v>
      </c>
      <c r="JB452" t="s">
        <v>2901</v>
      </c>
      <c r="JC452" t="s">
        <v>2901</v>
      </c>
      <c r="JD452" t="s">
        <v>2901</v>
      </c>
      <c r="JI452" t="s">
        <v>2901</v>
      </c>
      <c r="JJ452" t="s">
        <v>2901</v>
      </c>
      <c r="JK452" t="s">
        <v>2901</v>
      </c>
      <c r="JL452" t="s">
        <v>2901</v>
      </c>
      <c r="JQ452" t="s">
        <v>2901</v>
      </c>
      <c r="JR452" t="s">
        <v>2901</v>
      </c>
      <c r="JS452" t="s">
        <v>2901</v>
      </c>
      <c r="JT452" t="s">
        <v>2901</v>
      </c>
      <c r="JY452" t="s">
        <v>2901</v>
      </c>
      <c r="JZ452" t="s">
        <v>2901</v>
      </c>
      <c r="KA452" t="s">
        <v>2901</v>
      </c>
      <c r="KB452" t="s">
        <v>2901</v>
      </c>
      <c r="KG452" t="s">
        <v>2901</v>
      </c>
      <c r="KH452" t="s">
        <v>2901</v>
      </c>
      <c r="KI452" t="s">
        <v>2901</v>
      </c>
      <c r="KJ452" t="s">
        <v>2901</v>
      </c>
      <c r="KO452" t="s">
        <v>2901</v>
      </c>
      <c r="KP452" t="s">
        <v>224</v>
      </c>
      <c r="KQ452" t="s">
        <v>224</v>
      </c>
      <c r="KR452" t="s">
        <v>224</v>
      </c>
      <c r="KT452">
        <v>0.15</v>
      </c>
      <c r="KU452">
        <v>0.15</v>
      </c>
      <c r="KW452" t="s">
        <v>2901</v>
      </c>
      <c r="KX452" t="s">
        <v>225</v>
      </c>
      <c r="KY452" t="s">
        <v>2901</v>
      </c>
      <c r="KZ452" t="s">
        <v>2901</v>
      </c>
      <c r="LE452" t="s">
        <v>2901</v>
      </c>
      <c r="LF452" t="s">
        <v>2901</v>
      </c>
      <c r="LG452" t="s">
        <v>2901</v>
      </c>
      <c r="LH452" t="s">
        <v>2901</v>
      </c>
      <c r="LM452" t="s">
        <v>2901</v>
      </c>
      <c r="LN452" t="s">
        <v>2901</v>
      </c>
      <c r="LO452" t="s">
        <v>2901</v>
      </c>
      <c r="LP452" t="s">
        <v>2901</v>
      </c>
      <c r="LU452" t="s">
        <v>2901</v>
      </c>
      <c r="LV452" t="s">
        <v>2901</v>
      </c>
      <c r="LW452" t="s">
        <v>2901</v>
      </c>
      <c r="LX452" t="s">
        <v>2901</v>
      </c>
      <c r="MC452" t="s">
        <v>2901</v>
      </c>
      <c r="MD452" t="s">
        <v>2901</v>
      </c>
      <c r="ME452" t="s">
        <v>2901</v>
      </c>
      <c r="MF452" t="s">
        <v>2901</v>
      </c>
      <c r="MK452" t="s">
        <v>2901</v>
      </c>
      <c r="ML452" t="s">
        <v>2901</v>
      </c>
      <c r="MM452" t="s">
        <v>2901</v>
      </c>
      <c r="MN452" t="s">
        <v>2901</v>
      </c>
      <c r="MS452" t="s">
        <v>2901</v>
      </c>
      <c r="MT452" t="s">
        <v>2901</v>
      </c>
      <c r="MU452" t="s">
        <v>2901</v>
      </c>
      <c r="MV452" t="s">
        <v>2901</v>
      </c>
      <c r="NA452" t="s">
        <v>2901</v>
      </c>
      <c r="NF452" t="s">
        <v>2901</v>
      </c>
      <c r="NG452" t="s">
        <v>2901</v>
      </c>
      <c r="NI452" t="s">
        <v>2901</v>
      </c>
      <c r="NK452" t="s">
        <v>2901</v>
      </c>
      <c r="NL452" t="s">
        <v>2901</v>
      </c>
      <c r="NR452" t="s">
        <v>2901</v>
      </c>
      <c r="NS452" t="s">
        <v>2901</v>
      </c>
      <c r="NZ452" t="s">
        <v>225</v>
      </c>
      <c r="OA452" t="s">
        <v>2901</v>
      </c>
      <c r="PL452" t="s">
        <v>2901</v>
      </c>
      <c r="PM452" t="s">
        <v>225</v>
      </c>
      <c r="QZ452" t="s">
        <v>2901</v>
      </c>
      <c r="RA452" t="s">
        <v>226</v>
      </c>
      <c r="RB452">
        <v>1</v>
      </c>
      <c r="RC452">
        <v>0</v>
      </c>
      <c r="RD452">
        <v>0</v>
      </c>
      <c r="RE452">
        <v>0</v>
      </c>
      <c r="RF452">
        <v>0</v>
      </c>
      <c r="RG452">
        <v>0</v>
      </c>
      <c r="RH452">
        <v>0</v>
      </c>
      <c r="RI452">
        <v>0</v>
      </c>
      <c r="RQ452" t="s">
        <v>2901</v>
      </c>
      <c r="RR452" t="s">
        <v>2095</v>
      </c>
      <c r="RS452">
        <v>0</v>
      </c>
      <c r="RT452">
        <v>0</v>
      </c>
      <c r="RU452">
        <v>0</v>
      </c>
      <c r="RV452">
        <v>1</v>
      </c>
      <c r="RW452">
        <v>0</v>
      </c>
      <c r="RX452">
        <v>0</v>
      </c>
      <c r="RY452" t="s">
        <v>2901</v>
      </c>
      <c r="RZ452" t="s">
        <v>3395</v>
      </c>
      <c r="SA452">
        <v>15</v>
      </c>
      <c r="SB452" t="s">
        <v>2742</v>
      </c>
      <c r="SC452" t="s">
        <v>2901</v>
      </c>
      <c r="SD452" t="s">
        <v>2901</v>
      </c>
      <c r="SF452" t="s">
        <v>224</v>
      </c>
      <c r="TB452" t="s">
        <v>225</v>
      </c>
      <c r="TC452" t="s">
        <v>2901</v>
      </c>
      <c r="TD452" t="s">
        <v>2116</v>
      </c>
      <c r="TE452">
        <v>0</v>
      </c>
      <c r="TF452">
        <v>0</v>
      </c>
      <c r="TG452">
        <v>0</v>
      </c>
      <c r="TH452">
        <v>1</v>
      </c>
      <c r="TI452">
        <v>0</v>
      </c>
      <c r="TJ452">
        <v>0</v>
      </c>
      <c r="TK452" t="s">
        <v>2901</v>
      </c>
      <c r="TO452" t="s">
        <v>225</v>
      </c>
      <c r="UJ452" t="s">
        <v>2901</v>
      </c>
      <c r="UK452" t="s">
        <v>2901</v>
      </c>
      <c r="UL452" t="s">
        <v>2901</v>
      </c>
      <c r="US452" t="s">
        <v>2901</v>
      </c>
      <c r="UX452" t="s">
        <v>2901</v>
      </c>
      <c r="UY452">
        <v>286652809</v>
      </c>
      <c r="UZ452" t="s">
        <v>5454</v>
      </c>
      <c r="VA452" t="s">
        <v>5455</v>
      </c>
      <c r="VD452" t="s">
        <v>2296</v>
      </c>
      <c r="VG452">
        <v>453</v>
      </c>
    </row>
    <row r="453" spans="1:579" customFormat="1" ht="14.4" x14ac:dyDescent="0.3">
      <c r="A453" t="s">
        <v>5456</v>
      </c>
      <c r="B453" t="s">
        <v>5457</v>
      </c>
      <c r="C453" t="s">
        <v>4823</v>
      </c>
      <c r="D453" t="s">
        <v>2715</v>
      </c>
      <c r="E453" t="s">
        <v>222</v>
      </c>
      <c r="F453" t="s">
        <v>222</v>
      </c>
      <c r="G453" t="s">
        <v>711</v>
      </c>
      <c r="H453" t="s">
        <v>2267</v>
      </c>
      <c r="J453" t="s">
        <v>2901</v>
      </c>
      <c r="M453" t="s">
        <v>2901</v>
      </c>
      <c r="N453" t="s">
        <v>2901</v>
      </c>
      <c r="O453" t="s">
        <v>2901</v>
      </c>
      <c r="T453" t="s">
        <v>2901</v>
      </c>
      <c r="U453" t="s">
        <v>2901</v>
      </c>
      <c r="V453" t="s">
        <v>2901</v>
      </c>
      <c r="W453" t="s">
        <v>2901</v>
      </c>
      <c r="AB453" t="s">
        <v>2901</v>
      </c>
      <c r="AC453" t="s">
        <v>2901</v>
      </c>
      <c r="AD453" t="s">
        <v>2901</v>
      </c>
      <c r="AE453" t="s">
        <v>2901</v>
      </c>
      <c r="AJ453" t="s">
        <v>2901</v>
      </c>
      <c r="AK453" t="s">
        <v>2901</v>
      </c>
      <c r="AL453" t="s">
        <v>2901</v>
      </c>
      <c r="AM453" t="s">
        <v>2901</v>
      </c>
      <c r="AR453" t="s">
        <v>2901</v>
      </c>
      <c r="AS453" t="s">
        <v>2901</v>
      </c>
      <c r="AT453" t="s">
        <v>2901</v>
      </c>
      <c r="AU453" t="s">
        <v>2901</v>
      </c>
      <c r="AZ453" t="s">
        <v>2901</v>
      </c>
      <c r="BA453" t="s">
        <v>2901</v>
      </c>
      <c r="BB453" t="s">
        <v>2901</v>
      </c>
      <c r="BC453" t="s">
        <v>2901</v>
      </c>
      <c r="BH453" t="s">
        <v>2901</v>
      </c>
      <c r="BI453" t="s">
        <v>2901</v>
      </c>
      <c r="BJ453" t="s">
        <v>2901</v>
      </c>
      <c r="BK453" t="s">
        <v>2901</v>
      </c>
      <c r="BP453" t="s">
        <v>2901</v>
      </c>
      <c r="BQ453" t="s">
        <v>2901</v>
      </c>
      <c r="BR453" t="s">
        <v>2901</v>
      </c>
      <c r="BS453" t="s">
        <v>2901</v>
      </c>
      <c r="BX453" t="s">
        <v>2901</v>
      </c>
      <c r="BY453" t="s">
        <v>2901</v>
      </c>
      <c r="BZ453" t="s">
        <v>2901</v>
      </c>
      <c r="CA453" t="s">
        <v>2901</v>
      </c>
      <c r="CF453" t="s">
        <v>2901</v>
      </c>
      <c r="CG453" t="s">
        <v>2901</v>
      </c>
      <c r="CH453" t="s">
        <v>2901</v>
      </c>
      <c r="CI453" t="s">
        <v>2901</v>
      </c>
      <c r="CN453" t="s">
        <v>2901</v>
      </c>
      <c r="CO453" t="s">
        <v>2901</v>
      </c>
      <c r="CP453" t="s">
        <v>2901</v>
      </c>
      <c r="CQ453" t="s">
        <v>2901</v>
      </c>
      <c r="CV453" t="s">
        <v>2901</v>
      </c>
      <c r="CW453" t="s">
        <v>2901</v>
      </c>
      <c r="CX453" t="s">
        <v>2901</v>
      </c>
      <c r="CY453" t="s">
        <v>2901</v>
      </c>
      <c r="DD453" t="s">
        <v>2901</v>
      </c>
      <c r="DE453" t="s">
        <v>2901</v>
      </c>
      <c r="DF453" t="s">
        <v>2901</v>
      </c>
      <c r="DG453" t="s">
        <v>2901</v>
      </c>
      <c r="DL453" t="s">
        <v>2901</v>
      </c>
      <c r="DM453" t="s">
        <v>2901</v>
      </c>
      <c r="DN453" t="s">
        <v>2901</v>
      </c>
      <c r="DO453" t="s">
        <v>2901</v>
      </c>
      <c r="DT453" t="s">
        <v>2901</v>
      </c>
      <c r="DU453" t="s">
        <v>2901</v>
      </c>
      <c r="DV453" t="s">
        <v>2901</v>
      </c>
      <c r="DW453" t="s">
        <v>2901</v>
      </c>
      <c r="EB453" t="s">
        <v>2901</v>
      </c>
      <c r="EC453" t="s">
        <v>2901</v>
      </c>
      <c r="ED453" t="s">
        <v>2901</v>
      </c>
      <c r="EE453" t="s">
        <v>2901</v>
      </c>
      <c r="EJ453" t="s">
        <v>2901</v>
      </c>
      <c r="EK453" t="s">
        <v>2901</v>
      </c>
      <c r="EL453" t="s">
        <v>2901</v>
      </c>
      <c r="EM453" t="s">
        <v>2901</v>
      </c>
      <c r="ER453" t="s">
        <v>2901</v>
      </c>
      <c r="ES453" t="s">
        <v>2901</v>
      </c>
      <c r="ET453" t="s">
        <v>2901</v>
      </c>
      <c r="EU453" t="s">
        <v>2901</v>
      </c>
      <c r="EZ453" t="s">
        <v>2901</v>
      </c>
      <c r="FA453" t="s">
        <v>2901</v>
      </c>
      <c r="FB453" t="s">
        <v>2901</v>
      </c>
      <c r="FC453" t="s">
        <v>2901</v>
      </c>
      <c r="FH453" t="s">
        <v>2901</v>
      </c>
      <c r="FI453" t="s">
        <v>2901</v>
      </c>
      <c r="FJ453" t="s">
        <v>2901</v>
      </c>
      <c r="FO453" t="s">
        <v>2901</v>
      </c>
      <c r="FP453" t="s">
        <v>2901</v>
      </c>
      <c r="FQ453" t="s">
        <v>2901</v>
      </c>
      <c r="FV453" t="s">
        <v>2901</v>
      </c>
      <c r="FW453" t="s">
        <v>2901</v>
      </c>
      <c r="FX453" t="s">
        <v>2901</v>
      </c>
      <c r="GC453" t="s">
        <v>2901</v>
      </c>
      <c r="GD453" t="s">
        <v>2901</v>
      </c>
      <c r="GE453" t="s">
        <v>2901</v>
      </c>
      <c r="GJ453" t="s">
        <v>225</v>
      </c>
      <c r="GK453" t="s">
        <v>2901</v>
      </c>
      <c r="GP453" t="s">
        <v>225</v>
      </c>
      <c r="GS453" t="s">
        <v>225</v>
      </c>
      <c r="GT453" t="s">
        <v>2901</v>
      </c>
      <c r="GU453" t="s">
        <v>2901</v>
      </c>
      <c r="GZ453" t="s">
        <v>2901</v>
      </c>
      <c r="HA453" t="s">
        <v>225</v>
      </c>
      <c r="HF453" t="s">
        <v>2901</v>
      </c>
      <c r="HG453" t="s">
        <v>2901</v>
      </c>
      <c r="HH453" t="s">
        <v>2901</v>
      </c>
      <c r="HM453" t="s">
        <v>2901</v>
      </c>
      <c r="HN453" t="s">
        <v>2901</v>
      </c>
      <c r="HO453" t="s">
        <v>2901</v>
      </c>
      <c r="HP453" t="s">
        <v>2901</v>
      </c>
      <c r="HU453" t="s">
        <v>2901</v>
      </c>
      <c r="HV453" t="s">
        <v>2901</v>
      </c>
      <c r="HW453" t="s">
        <v>2901</v>
      </c>
      <c r="HX453" t="s">
        <v>2901</v>
      </c>
      <c r="IC453" t="s">
        <v>2901</v>
      </c>
      <c r="ID453" t="s">
        <v>2901</v>
      </c>
      <c r="IE453" t="s">
        <v>2901</v>
      </c>
      <c r="IF453" t="s">
        <v>2901</v>
      </c>
      <c r="IK453" t="s">
        <v>2901</v>
      </c>
      <c r="IL453" t="s">
        <v>2901</v>
      </c>
      <c r="IM453" t="s">
        <v>2901</v>
      </c>
      <c r="IN453" t="s">
        <v>2901</v>
      </c>
      <c r="IS453" t="s">
        <v>2901</v>
      </c>
      <c r="IT453" t="s">
        <v>2901</v>
      </c>
      <c r="IU453" t="s">
        <v>2901</v>
      </c>
      <c r="IV453" t="s">
        <v>2901</v>
      </c>
      <c r="JA453" t="s">
        <v>2901</v>
      </c>
      <c r="JB453" t="s">
        <v>2901</v>
      </c>
      <c r="JC453" t="s">
        <v>2901</v>
      </c>
      <c r="JD453" t="s">
        <v>2901</v>
      </c>
      <c r="JI453" t="s">
        <v>2901</v>
      </c>
      <c r="JJ453" t="s">
        <v>224</v>
      </c>
      <c r="JK453" t="s">
        <v>224</v>
      </c>
      <c r="JL453" t="s">
        <v>224</v>
      </c>
      <c r="JN453">
        <v>6.5</v>
      </c>
      <c r="JO453">
        <v>6.5</v>
      </c>
      <c r="JQ453" t="s">
        <v>2901</v>
      </c>
      <c r="JR453" t="s">
        <v>2901</v>
      </c>
      <c r="JS453" t="s">
        <v>2901</v>
      </c>
      <c r="JT453" t="s">
        <v>2901</v>
      </c>
      <c r="JY453" t="s">
        <v>2901</v>
      </c>
      <c r="JZ453" t="s">
        <v>224</v>
      </c>
      <c r="KA453" t="s">
        <v>224</v>
      </c>
      <c r="KB453" t="s">
        <v>224</v>
      </c>
      <c r="KD453">
        <v>25</v>
      </c>
      <c r="KE453">
        <v>25</v>
      </c>
      <c r="KG453" t="s">
        <v>2901</v>
      </c>
      <c r="KH453" t="s">
        <v>224</v>
      </c>
      <c r="KI453" t="s">
        <v>224</v>
      </c>
      <c r="KJ453" t="s">
        <v>224</v>
      </c>
      <c r="KL453">
        <v>24</v>
      </c>
      <c r="KM453">
        <v>24</v>
      </c>
      <c r="KO453" t="s">
        <v>2901</v>
      </c>
      <c r="KP453" t="s">
        <v>2901</v>
      </c>
      <c r="KQ453" t="s">
        <v>2901</v>
      </c>
      <c r="KR453" t="s">
        <v>2901</v>
      </c>
      <c r="KW453" t="s">
        <v>2901</v>
      </c>
      <c r="KX453" t="s">
        <v>2901</v>
      </c>
      <c r="KY453" t="s">
        <v>2901</v>
      </c>
      <c r="KZ453" t="s">
        <v>2901</v>
      </c>
      <c r="LE453" t="s">
        <v>2901</v>
      </c>
      <c r="LF453" t="s">
        <v>224</v>
      </c>
      <c r="LG453" t="s">
        <v>224</v>
      </c>
      <c r="LH453" t="s">
        <v>224</v>
      </c>
      <c r="LJ453">
        <v>10</v>
      </c>
      <c r="LK453">
        <v>10</v>
      </c>
      <c r="LM453" t="s">
        <v>2901</v>
      </c>
      <c r="LN453" t="s">
        <v>224</v>
      </c>
      <c r="LO453" t="s">
        <v>224</v>
      </c>
      <c r="LP453" t="s">
        <v>224</v>
      </c>
      <c r="LR453">
        <v>8.5</v>
      </c>
      <c r="LS453">
        <v>8.5</v>
      </c>
      <c r="LU453" t="s">
        <v>2901</v>
      </c>
      <c r="LV453" t="s">
        <v>224</v>
      </c>
      <c r="LW453" t="s">
        <v>224</v>
      </c>
      <c r="LX453" t="s">
        <v>224</v>
      </c>
      <c r="LZ453">
        <v>14.5</v>
      </c>
      <c r="MA453">
        <v>14.5</v>
      </c>
      <c r="MC453" t="s">
        <v>2901</v>
      </c>
      <c r="MD453" t="s">
        <v>224</v>
      </c>
      <c r="ME453" t="s">
        <v>224</v>
      </c>
      <c r="MF453" t="s">
        <v>224</v>
      </c>
      <c r="MH453">
        <v>17</v>
      </c>
      <c r="MI453">
        <v>17</v>
      </c>
      <c r="MK453" t="s">
        <v>2901</v>
      </c>
      <c r="ML453" t="s">
        <v>224</v>
      </c>
      <c r="MM453" t="s">
        <v>224</v>
      </c>
      <c r="MN453" t="s">
        <v>224</v>
      </c>
      <c r="MP453">
        <v>16</v>
      </c>
      <c r="MQ453">
        <v>16</v>
      </c>
      <c r="MS453" t="s">
        <v>2901</v>
      </c>
      <c r="MT453" t="s">
        <v>2901</v>
      </c>
      <c r="MU453" t="s">
        <v>2901</v>
      </c>
      <c r="MV453" t="s">
        <v>2901</v>
      </c>
      <c r="NA453" t="s">
        <v>2901</v>
      </c>
      <c r="NF453" t="s">
        <v>2901</v>
      </c>
      <c r="NG453" t="s">
        <v>2901</v>
      </c>
      <c r="NI453" t="s">
        <v>2901</v>
      </c>
      <c r="NK453" t="s">
        <v>2901</v>
      </c>
      <c r="NL453" t="s">
        <v>2901</v>
      </c>
      <c r="NR453" t="s">
        <v>2901</v>
      </c>
      <c r="NS453" t="s">
        <v>2901</v>
      </c>
      <c r="NZ453" t="s">
        <v>225</v>
      </c>
      <c r="OA453" t="s">
        <v>2901</v>
      </c>
      <c r="PL453" t="s">
        <v>2901</v>
      </c>
      <c r="PM453" t="s">
        <v>225</v>
      </c>
      <c r="QZ453" t="s">
        <v>2901</v>
      </c>
      <c r="RA453" t="s">
        <v>226</v>
      </c>
      <c r="RB453">
        <v>1</v>
      </c>
      <c r="RC453">
        <v>0</v>
      </c>
      <c r="RD453">
        <v>0</v>
      </c>
      <c r="RE453">
        <v>0</v>
      </c>
      <c r="RF453">
        <v>0</v>
      </c>
      <c r="RG453">
        <v>0</v>
      </c>
      <c r="RH453">
        <v>0</v>
      </c>
      <c r="RI453">
        <v>0</v>
      </c>
      <c r="RQ453" t="s">
        <v>2901</v>
      </c>
      <c r="RR453" t="s">
        <v>2095</v>
      </c>
      <c r="RS453">
        <v>0</v>
      </c>
      <c r="RT453">
        <v>0</v>
      </c>
      <c r="RU453">
        <v>0</v>
      </c>
      <c r="RV453">
        <v>1</v>
      </c>
      <c r="RW453">
        <v>0</v>
      </c>
      <c r="RX453">
        <v>0</v>
      </c>
      <c r="RY453" t="s">
        <v>2901</v>
      </c>
      <c r="RZ453" t="s">
        <v>4823</v>
      </c>
      <c r="SB453" t="s">
        <v>1133</v>
      </c>
      <c r="SC453" t="s">
        <v>2901</v>
      </c>
      <c r="SD453" t="s">
        <v>4903</v>
      </c>
      <c r="SF453" t="s">
        <v>224</v>
      </c>
      <c r="TB453" t="s">
        <v>225</v>
      </c>
      <c r="TC453" t="s">
        <v>2901</v>
      </c>
      <c r="TD453" t="s">
        <v>2099</v>
      </c>
      <c r="TE453">
        <v>0</v>
      </c>
      <c r="TF453">
        <v>0</v>
      </c>
      <c r="TG453">
        <v>0</v>
      </c>
      <c r="TH453">
        <v>0</v>
      </c>
      <c r="TI453">
        <v>0</v>
      </c>
      <c r="TJ453">
        <v>1</v>
      </c>
      <c r="TK453" t="s">
        <v>2901</v>
      </c>
      <c r="TO453" t="s">
        <v>224</v>
      </c>
      <c r="UJ453" t="s">
        <v>224</v>
      </c>
      <c r="UK453" t="s">
        <v>225</v>
      </c>
      <c r="UL453" t="s">
        <v>2116</v>
      </c>
      <c r="UM453">
        <v>0</v>
      </c>
      <c r="UN453">
        <v>0</v>
      </c>
      <c r="UO453">
        <v>0</v>
      </c>
      <c r="UP453">
        <v>1</v>
      </c>
      <c r="UQ453">
        <v>0</v>
      </c>
      <c r="UR453">
        <v>0</v>
      </c>
      <c r="US453" t="s">
        <v>2901</v>
      </c>
      <c r="UX453" t="s">
        <v>2901</v>
      </c>
      <c r="UY453">
        <v>286652812</v>
      </c>
      <c r="UZ453" t="s">
        <v>5458</v>
      </c>
      <c r="VA453" t="s">
        <v>5459</v>
      </c>
      <c r="VD453" t="s">
        <v>2296</v>
      </c>
      <c r="VG453">
        <v>454</v>
      </c>
    </row>
    <row r="454" spans="1:579" customFormat="1" ht="14.4" x14ac:dyDescent="0.3">
      <c r="A454" t="s">
        <v>5460</v>
      </c>
      <c r="B454" t="s">
        <v>5461</v>
      </c>
      <c r="C454" t="s">
        <v>4823</v>
      </c>
      <c r="D454" t="s">
        <v>2715</v>
      </c>
      <c r="E454" t="s">
        <v>222</v>
      </c>
      <c r="F454" t="s">
        <v>222</v>
      </c>
      <c r="G454" t="s">
        <v>711</v>
      </c>
      <c r="H454" t="s">
        <v>2267</v>
      </c>
      <c r="J454" t="s">
        <v>2901</v>
      </c>
      <c r="M454" t="s">
        <v>2901</v>
      </c>
      <c r="N454" t="s">
        <v>2901</v>
      </c>
      <c r="O454" t="s">
        <v>2901</v>
      </c>
      <c r="T454" t="s">
        <v>2901</v>
      </c>
      <c r="U454" t="s">
        <v>2901</v>
      </c>
      <c r="V454" t="s">
        <v>2901</v>
      </c>
      <c r="W454" t="s">
        <v>2901</v>
      </c>
      <c r="AB454" t="s">
        <v>2901</v>
      </c>
      <c r="AC454" t="s">
        <v>2901</v>
      </c>
      <c r="AD454" t="s">
        <v>2901</v>
      </c>
      <c r="AE454" t="s">
        <v>2901</v>
      </c>
      <c r="AJ454" t="s">
        <v>2901</v>
      </c>
      <c r="AK454" t="s">
        <v>2901</v>
      </c>
      <c r="AL454" t="s">
        <v>2901</v>
      </c>
      <c r="AM454" t="s">
        <v>2901</v>
      </c>
      <c r="AR454" t="s">
        <v>2901</v>
      </c>
      <c r="AS454" t="s">
        <v>2901</v>
      </c>
      <c r="AT454" t="s">
        <v>2901</v>
      </c>
      <c r="AU454" t="s">
        <v>2901</v>
      </c>
      <c r="AZ454" t="s">
        <v>2901</v>
      </c>
      <c r="BA454" t="s">
        <v>2901</v>
      </c>
      <c r="BB454" t="s">
        <v>2901</v>
      </c>
      <c r="BC454" t="s">
        <v>2901</v>
      </c>
      <c r="BH454" t="s">
        <v>2901</v>
      </c>
      <c r="BI454" t="s">
        <v>2901</v>
      </c>
      <c r="BJ454" t="s">
        <v>2901</v>
      </c>
      <c r="BK454" t="s">
        <v>2901</v>
      </c>
      <c r="BP454" t="s">
        <v>2901</v>
      </c>
      <c r="BQ454" t="s">
        <v>2901</v>
      </c>
      <c r="BR454" t="s">
        <v>2901</v>
      </c>
      <c r="BS454" t="s">
        <v>2901</v>
      </c>
      <c r="BX454" t="s">
        <v>2901</v>
      </c>
      <c r="BY454" t="s">
        <v>2901</v>
      </c>
      <c r="BZ454" t="s">
        <v>2901</v>
      </c>
      <c r="CA454" t="s">
        <v>2901</v>
      </c>
      <c r="CF454" t="s">
        <v>2901</v>
      </c>
      <c r="CG454" t="s">
        <v>2901</v>
      </c>
      <c r="CH454" t="s">
        <v>2901</v>
      </c>
      <c r="CI454" t="s">
        <v>2901</v>
      </c>
      <c r="CN454" t="s">
        <v>2901</v>
      </c>
      <c r="CO454" t="s">
        <v>2901</v>
      </c>
      <c r="CP454" t="s">
        <v>2901</v>
      </c>
      <c r="CQ454" t="s">
        <v>2901</v>
      </c>
      <c r="CV454" t="s">
        <v>2901</v>
      </c>
      <c r="CW454" t="s">
        <v>2901</v>
      </c>
      <c r="CX454" t="s">
        <v>2901</v>
      </c>
      <c r="CY454" t="s">
        <v>2901</v>
      </c>
      <c r="DD454" t="s">
        <v>2901</v>
      </c>
      <c r="DE454" t="s">
        <v>2901</v>
      </c>
      <c r="DF454" t="s">
        <v>2901</v>
      </c>
      <c r="DG454" t="s">
        <v>2901</v>
      </c>
      <c r="DL454" t="s">
        <v>2901</v>
      </c>
      <c r="DM454" t="s">
        <v>2901</v>
      </c>
      <c r="DN454" t="s">
        <v>2901</v>
      </c>
      <c r="DO454" t="s">
        <v>2901</v>
      </c>
      <c r="DT454" t="s">
        <v>2901</v>
      </c>
      <c r="DU454" t="s">
        <v>2901</v>
      </c>
      <c r="DV454" t="s">
        <v>2901</v>
      </c>
      <c r="DW454" t="s">
        <v>2901</v>
      </c>
      <c r="EB454" t="s">
        <v>2901</v>
      </c>
      <c r="EC454" t="s">
        <v>2901</v>
      </c>
      <c r="ED454" t="s">
        <v>2901</v>
      </c>
      <c r="EE454" t="s">
        <v>2901</v>
      </c>
      <c r="EJ454" t="s">
        <v>2901</v>
      </c>
      <c r="EK454" t="s">
        <v>2901</v>
      </c>
      <c r="EL454" t="s">
        <v>2901</v>
      </c>
      <c r="EM454" t="s">
        <v>2901</v>
      </c>
      <c r="ER454" t="s">
        <v>2901</v>
      </c>
      <c r="ES454" t="s">
        <v>2901</v>
      </c>
      <c r="ET454" t="s">
        <v>2901</v>
      </c>
      <c r="EU454" t="s">
        <v>2901</v>
      </c>
      <c r="EZ454" t="s">
        <v>2901</v>
      </c>
      <c r="FA454" t="s">
        <v>2901</v>
      </c>
      <c r="FB454" t="s">
        <v>2901</v>
      </c>
      <c r="FC454" t="s">
        <v>2901</v>
      </c>
      <c r="FH454" t="s">
        <v>2901</v>
      </c>
      <c r="FI454" t="s">
        <v>2901</v>
      </c>
      <c r="FJ454" t="s">
        <v>2901</v>
      </c>
      <c r="FO454" t="s">
        <v>2901</v>
      </c>
      <c r="FP454" t="s">
        <v>2901</v>
      </c>
      <c r="FQ454" t="s">
        <v>2901</v>
      </c>
      <c r="FV454" t="s">
        <v>2901</v>
      </c>
      <c r="FW454" t="s">
        <v>2901</v>
      </c>
      <c r="FX454" t="s">
        <v>2901</v>
      </c>
      <c r="GC454" t="s">
        <v>2901</v>
      </c>
      <c r="GD454" t="s">
        <v>2901</v>
      </c>
      <c r="GE454" t="s">
        <v>2901</v>
      </c>
      <c r="GJ454" t="s">
        <v>225</v>
      </c>
      <c r="GK454" t="s">
        <v>2901</v>
      </c>
      <c r="GP454" t="s">
        <v>225</v>
      </c>
      <c r="GS454" t="s">
        <v>225</v>
      </c>
      <c r="GT454" t="s">
        <v>2901</v>
      </c>
      <c r="GU454" t="s">
        <v>2901</v>
      </c>
      <c r="GZ454" t="s">
        <v>2901</v>
      </c>
      <c r="HA454" t="s">
        <v>225</v>
      </c>
      <c r="HF454" t="s">
        <v>2901</v>
      </c>
      <c r="HG454" t="s">
        <v>2901</v>
      </c>
      <c r="HH454" t="s">
        <v>2901</v>
      </c>
      <c r="HM454" t="s">
        <v>2901</v>
      </c>
      <c r="HN454" t="s">
        <v>2901</v>
      </c>
      <c r="HO454" t="s">
        <v>2901</v>
      </c>
      <c r="HP454" t="s">
        <v>2901</v>
      </c>
      <c r="HU454" t="s">
        <v>2901</v>
      </c>
      <c r="HV454" t="s">
        <v>2901</v>
      </c>
      <c r="HW454" t="s">
        <v>2901</v>
      </c>
      <c r="HX454" t="s">
        <v>2901</v>
      </c>
      <c r="IC454" t="s">
        <v>2901</v>
      </c>
      <c r="ID454" t="s">
        <v>2901</v>
      </c>
      <c r="IE454" t="s">
        <v>2901</v>
      </c>
      <c r="IF454" t="s">
        <v>2901</v>
      </c>
      <c r="IK454" t="s">
        <v>2901</v>
      </c>
      <c r="IL454" t="s">
        <v>2901</v>
      </c>
      <c r="IM454" t="s">
        <v>2901</v>
      </c>
      <c r="IN454" t="s">
        <v>2901</v>
      </c>
      <c r="IS454" t="s">
        <v>2901</v>
      </c>
      <c r="IT454" t="s">
        <v>2901</v>
      </c>
      <c r="IU454" t="s">
        <v>2901</v>
      </c>
      <c r="IV454" t="s">
        <v>2901</v>
      </c>
      <c r="JA454" t="s">
        <v>2901</v>
      </c>
      <c r="JB454" t="s">
        <v>2901</v>
      </c>
      <c r="JC454" t="s">
        <v>2901</v>
      </c>
      <c r="JD454" t="s">
        <v>2901</v>
      </c>
      <c r="JI454" t="s">
        <v>2901</v>
      </c>
      <c r="JJ454" t="s">
        <v>224</v>
      </c>
      <c r="JK454" t="s">
        <v>224</v>
      </c>
      <c r="JL454" t="s">
        <v>224</v>
      </c>
      <c r="JN454">
        <v>6</v>
      </c>
      <c r="JO454">
        <v>6</v>
      </c>
      <c r="JQ454" t="s">
        <v>2901</v>
      </c>
      <c r="JR454" t="s">
        <v>2901</v>
      </c>
      <c r="JS454" t="s">
        <v>2901</v>
      </c>
      <c r="JT454" t="s">
        <v>2901</v>
      </c>
      <c r="JY454" t="s">
        <v>2901</v>
      </c>
      <c r="JZ454" t="s">
        <v>224</v>
      </c>
      <c r="KA454" t="s">
        <v>224</v>
      </c>
      <c r="KB454" t="s">
        <v>224</v>
      </c>
      <c r="KD454">
        <v>24</v>
      </c>
      <c r="KE454">
        <v>24</v>
      </c>
      <c r="KG454" t="s">
        <v>2901</v>
      </c>
      <c r="KH454" t="s">
        <v>224</v>
      </c>
      <c r="KI454" t="s">
        <v>224</v>
      </c>
      <c r="KJ454" t="s">
        <v>224</v>
      </c>
      <c r="KL454">
        <v>23</v>
      </c>
      <c r="KM454">
        <v>23</v>
      </c>
      <c r="KO454" t="s">
        <v>2901</v>
      </c>
      <c r="KP454" t="s">
        <v>2901</v>
      </c>
      <c r="KQ454" t="s">
        <v>2901</v>
      </c>
      <c r="KR454" t="s">
        <v>2901</v>
      </c>
      <c r="KW454" t="s">
        <v>2901</v>
      </c>
      <c r="KX454" t="s">
        <v>2901</v>
      </c>
      <c r="KY454" t="s">
        <v>2901</v>
      </c>
      <c r="KZ454" t="s">
        <v>2901</v>
      </c>
      <c r="LE454" t="s">
        <v>2901</v>
      </c>
      <c r="LF454" t="s">
        <v>224</v>
      </c>
      <c r="LG454" t="s">
        <v>224</v>
      </c>
      <c r="LH454" t="s">
        <v>224</v>
      </c>
      <c r="LJ454">
        <v>10</v>
      </c>
      <c r="LK454">
        <v>10</v>
      </c>
      <c r="LM454" t="s">
        <v>2901</v>
      </c>
      <c r="LN454" t="s">
        <v>224</v>
      </c>
      <c r="LO454" t="s">
        <v>224</v>
      </c>
      <c r="LP454" t="s">
        <v>224</v>
      </c>
      <c r="LR454">
        <v>8</v>
      </c>
      <c r="LS454">
        <v>8</v>
      </c>
      <c r="LU454" t="s">
        <v>2901</v>
      </c>
      <c r="LV454" t="s">
        <v>224</v>
      </c>
      <c r="LW454" t="s">
        <v>224</v>
      </c>
      <c r="LX454" t="s">
        <v>224</v>
      </c>
      <c r="LZ454">
        <v>18</v>
      </c>
      <c r="MA454">
        <v>18</v>
      </c>
      <c r="MC454" t="s">
        <v>2901</v>
      </c>
      <c r="MD454" t="s">
        <v>224</v>
      </c>
      <c r="ME454" t="s">
        <v>224</v>
      </c>
      <c r="MF454" t="s">
        <v>224</v>
      </c>
      <c r="MH454">
        <v>19</v>
      </c>
      <c r="MI454">
        <v>19</v>
      </c>
      <c r="MK454" t="s">
        <v>2901</v>
      </c>
      <c r="ML454" t="s">
        <v>224</v>
      </c>
      <c r="MM454" t="s">
        <v>224</v>
      </c>
      <c r="MN454" t="s">
        <v>224</v>
      </c>
      <c r="MP454">
        <v>19.5</v>
      </c>
      <c r="MQ454">
        <v>19.5</v>
      </c>
      <c r="MS454" t="s">
        <v>2901</v>
      </c>
      <c r="MT454" t="s">
        <v>2901</v>
      </c>
      <c r="MU454" t="s">
        <v>2901</v>
      </c>
      <c r="MV454" t="s">
        <v>2901</v>
      </c>
      <c r="NA454" t="s">
        <v>2901</v>
      </c>
      <c r="NF454" t="s">
        <v>2901</v>
      </c>
      <c r="NG454" t="s">
        <v>2901</v>
      </c>
      <c r="NI454" t="s">
        <v>2901</v>
      </c>
      <c r="NK454" t="s">
        <v>2901</v>
      </c>
      <c r="NL454" t="s">
        <v>2901</v>
      </c>
      <c r="NR454" t="s">
        <v>2901</v>
      </c>
      <c r="NS454" t="s">
        <v>2901</v>
      </c>
      <c r="NZ454" t="s">
        <v>225</v>
      </c>
      <c r="OA454" t="s">
        <v>2901</v>
      </c>
      <c r="PL454" t="s">
        <v>2901</v>
      </c>
      <c r="PM454" t="s">
        <v>225</v>
      </c>
      <c r="QZ454" t="s">
        <v>2901</v>
      </c>
      <c r="RA454" t="s">
        <v>226</v>
      </c>
      <c r="RB454">
        <v>1</v>
      </c>
      <c r="RC454">
        <v>0</v>
      </c>
      <c r="RD454">
        <v>0</v>
      </c>
      <c r="RE454">
        <v>0</v>
      </c>
      <c r="RF454">
        <v>0</v>
      </c>
      <c r="RG454">
        <v>0</v>
      </c>
      <c r="RH454">
        <v>0</v>
      </c>
      <c r="RI454">
        <v>0</v>
      </c>
      <c r="RQ454" t="s">
        <v>2901</v>
      </c>
      <c r="RR454" t="s">
        <v>5017</v>
      </c>
      <c r="RS454">
        <v>0</v>
      </c>
      <c r="RT454">
        <v>0</v>
      </c>
      <c r="RU454">
        <v>0</v>
      </c>
      <c r="RV454">
        <v>1</v>
      </c>
      <c r="RW454">
        <v>1</v>
      </c>
      <c r="RX454">
        <v>0</v>
      </c>
      <c r="RY454" t="s">
        <v>2901</v>
      </c>
      <c r="RZ454" t="s">
        <v>4823</v>
      </c>
      <c r="SB454" t="s">
        <v>1133</v>
      </c>
      <c r="SC454" t="s">
        <v>2901</v>
      </c>
      <c r="SD454" t="s">
        <v>3083</v>
      </c>
      <c r="SF454" t="s">
        <v>224</v>
      </c>
      <c r="TB454" t="s">
        <v>224</v>
      </c>
      <c r="TC454" t="s">
        <v>225</v>
      </c>
      <c r="TD454" t="s">
        <v>2099</v>
      </c>
      <c r="TE454">
        <v>0</v>
      </c>
      <c r="TF454">
        <v>0</v>
      </c>
      <c r="TG454">
        <v>0</v>
      </c>
      <c r="TH454">
        <v>0</v>
      </c>
      <c r="TI454">
        <v>0</v>
      </c>
      <c r="TJ454">
        <v>1</v>
      </c>
      <c r="TK454" t="s">
        <v>2901</v>
      </c>
      <c r="TO454" t="s">
        <v>225</v>
      </c>
      <c r="UJ454" t="s">
        <v>2901</v>
      </c>
      <c r="UK454" t="s">
        <v>2901</v>
      </c>
      <c r="UL454" t="s">
        <v>2901</v>
      </c>
      <c r="US454" t="s">
        <v>2901</v>
      </c>
      <c r="UX454" t="s">
        <v>2901</v>
      </c>
      <c r="UY454">
        <v>286652814</v>
      </c>
      <c r="UZ454" t="s">
        <v>5462</v>
      </c>
      <c r="VA454" t="s">
        <v>5463</v>
      </c>
      <c r="VD454" t="s">
        <v>2296</v>
      </c>
      <c r="VG454">
        <v>455</v>
      </c>
    </row>
    <row r="455" spans="1:579" customFormat="1" ht="14.4" x14ac:dyDescent="0.3">
      <c r="A455" t="s">
        <v>5464</v>
      </c>
      <c r="B455" t="s">
        <v>5465</v>
      </c>
      <c r="C455" t="s">
        <v>4823</v>
      </c>
      <c r="D455" t="s">
        <v>2715</v>
      </c>
      <c r="E455" t="s">
        <v>222</v>
      </c>
      <c r="F455" t="s">
        <v>222</v>
      </c>
      <c r="G455" t="s">
        <v>711</v>
      </c>
      <c r="H455" t="s">
        <v>2267</v>
      </c>
      <c r="J455" t="s">
        <v>2901</v>
      </c>
      <c r="M455" t="s">
        <v>2901</v>
      </c>
      <c r="N455" t="s">
        <v>2901</v>
      </c>
      <c r="O455" t="s">
        <v>2901</v>
      </c>
      <c r="T455" t="s">
        <v>2901</v>
      </c>
      <c r="U455" t="s">
        <v>2901</v>
      </c>
      <c r="V455" t="s">
        <v>2901</v>
      </c>
      <c r="W455" t="s">
        <v>2901</v>
      </c>
      <c r="AB455" t="s">
        <v>2901</v>
      </c>
      <c r="AC455" t="s">
        <v>2901</v>
      </c>
      <c r="AD455" t="s">
        <v>2901</v>
      </c>
      <c r="AE455" t="s">
        <v>2901</v>
      </c>
      <c r="AJ455" t="s">
        <v>2901</v>
      </c>
      <c r="AK455" t="s">
        <v>2901</v>
      </c>
      <c r="AL455" t="s">
        <v>2901</v>
      </c>
      <c r="AM455" t="s">
        <v>2901</v>
      </c>
      <c r="AR455" t="s">
        <v>2901</v>
      </c>
      <c r="AS455" t="s">
        <v>2901</v>
      </c>
      <c r="AT455" t="s">
        <v>2901</v>
      </c>
      <c r="AU455" t="s">
        <v>2901</v>
      </c>
      <c r="AZ455" t="s">
        <v>2901</v>
      </c>
      <c r="BA455" t="s">
        <v>2901</v>
      </c>
      <c r="BB455" t="s">
        <v>2901</v>
      </c>
      <c r="BC455" t="s">
        <v>2901</v>
      </c>
      <c r="BH455" t="s">
        <v>2901</v>
      </c>
      <c r="BI455" t="s">
        <v>2901</v>
      </c>
      <c r="BJ455" t="s">
        <v>2901</v>
      </c>
      <c r="BK455" t="s">
        <v>2901</v>
      </c>
      <c r="BP455" t="s">
        <v>2901</v>
      </c>
      <c r="BQ455" t="s">
        <v>2901</v>
      </c>
      <c r="BR455" t="s">
        <v>2901</v>
      </c>
      <c r="BS455" t="s">
        <v>2901</v>
      </c>
      <c r="BX455" t="s">
        <v>2901</v>
      </c>
      <c r="BY455" t="s">
        <v>2901</v>
      </c>
      <c r="BZ455" t="s">
        <v>2901</v>
      </c>
      <c r="CA455" t="s">
        <v>2901</v>
      </c>
      <c r="CF455" t="s">
        <v>2901</v>
      </c>
      <c r="CG455" t="s">
        <v>2901</v>
      </c>
      <c r="CH455" t="s">
        <v>2901</v>
      </c>
      <c r="CI455" t="s">
        <v>2901</v>
      </c>
      <c r="CN455" t="s">
        <v>2901</v>
      </c>
      <c r="CO455" t="s">
        <v>2901</v>
      </c>
      <c r="CP455" t="s">
        <v>2901</v>
      </c>
      <c r="CQ455" t="s">
        <v>2901</v>
      </c>
      <c r="CV455" t="s">
        <v>2901</v>
      </c>
      <c r="CW455" t="s">
        <v>2901</v>
      </c>
      <c r="CX455" t="s">
        <v>2901</v>
      </c>
      <c r="CY455" t="s">
        <v>2901</v>
      </c>
      <c r="DD455" t="s">
        <v>2901</v>
      </c>
      <c r="DE455" t="s">
        <v>2901</v>
      </c>
      <c r="DF455" t="s">
        <v>2901</v>
      </c>
      <c r="DG455" t="s">
        <v>2901</v>
      </c>
      <c r="DL455" t="s">
        <v>2901</v>
      </c>
      <c r="DM455" t="s">
        <v>2901</v>
      </c>
      <c r="DN455" t="s">
        <v>2901</v>
      </c>
      <c r="DO455" t="s">
        <v>2901</v>
      </c>
      <c r="DT455" t="s">
        <v>2901</v>
      </c>
      <c r="DU455" t="s">
        <v>2901</v>
      </c>
      <c r="DV455" t="s">
        <v>2901</v>
      </c>
      <c r="DW455" t="s">
        <v>2901</v>
      </c>
      <c r="EB455" t="s">
        <v>2901</v>
      </c>
      <c r="EC455" t="s">
        <v>2901</v>
      </c>
      <c r="ED455" t="s">
        <v>2901</v>
      </c>
      <c r="EE455" t="s">
        <v>2901</v>
      </c>
      <c r="EJ455" t="s">
        <v>2901</v>
      </c>
      <c r="EK455" t="s">
        <v>2901</v>
      </c>
      <c r="EL455" t="s">
        <v>2901</v>
      </c>
      <c r="EM455" t="s">
        <v>2901</v>
      </c>
      <c r="ER455" t="s">
        <v>2901</v>
      </c>
      <c r="ES455" t="s">
        <v>2901</v>
      </c>
      <c r="ET455" t="s">
        <v>2901</v>
      </c>
      <c r="EU455" t="s">
        <v>2901</v>
      </c>
      <c r="EZ455" t="s">
        <v>2901</v>
      </c>
      <c r="FA455" t="s">
        <v>2901</v>
      </c>
      <c r="FB455" t="s">
        <v>2901</v>
      </c>
      <c r="FC455" t="s">
        <v>2901</v>
      </c>
      <c r="FH455" t="s">
        <v>2901</v>
      </c>
      <c r="FI455" t="s">
        <v>2901</v>
      </c>
      <c r="FJ455" t="s">
        <v>2901</v>
      </c>
      <c r="FO455" t="s">
        <v>2901</v>
      </c>
      <c r="FP455" t="s">
        <v>2901</v>
      </c>
      <c r="FQ455" t="s">
        <v>2901</v>
      </c>
      <c r="FV455" t="s">
        <v>2901</v>
      </c>
      <c r="FW455" t="s">
        <v>2901</v>
      </c>
      <c r="FX455" t="s">
        <v>2901</v>
      </c>
      <c r="GC455" t="s">
        <v>2901</v>
      </c>
      <c r="GD455" t="s">
        <v>2901</v>
      </c>
      <c r="GE455" t="s">
        <v>2901</v>
      </c>
      <c r="GJ455" t="s">
        <v>225</v>
      </c>
      <c r="GK455" t="s">
        <v>2901</v>
      </c>
      <c r="GP455" t="s">
        <v>225</v>
      </c>
      <c r="GS455" t="s">
        <v>225</v>
      </c>
      <c r="GT455" t="s">
        <v>2901</v>
      </c>
      <c r="GU455" t="s">
        <v>2901</v>
      </c>
      <c r="GZ455" t="s">
        <v>2901</v>
      </c>
      <c r="HA455" t="s">
        <v>225</v>
      </c>
      <c r="HF455" t="s">
        <v>2901</v>
      </c>
      <c r="HG455" t="s">
        <v>2901</v>
      </c>
      <c r="HH455" t="s">
        <v>2901</v>
      </c>
      <c r="HM455" t="s">
        <v>2901</v>
      </c>
      <c r="HN455" t="s">
        <v>2901</v>
      </c>
      <c r="HO455" t="s">
        <v>2901</v>
      </c>
      <c r="HP455" t="s">
        <v>2901</v>
      </c>
      <c r="HU455" t="s">
        <v>2901</v>
      </c>
      <c r="HV455" t="s">
        <v>2901</v>
      </c>
      <c r="HW455" t="s">
        <v>2901</v>
      </c>
      <c r="HX455" t="s">
        <v>2901</v>
      </c>
      <c r="IC455" t="s">
        <v>2901</v>
      </c>
      <c r="ID455" t="s">
        <v>2901</v>
      </c>
      <c r="IE455" t="s">
        <v>2901</v>
      </c>
      <c r="IF455" t="s">
        <v>2901</v>
      </c>
      <c r="IK455" t="s">
        <v>2901</v>
      </c>
      <c r="IL455" t="s">
        <v>2901</v>
      </c>
      <c r="IM455" t="s">
        <v>2901</v>
      </c>
      <c r="IN455" t="s">
        <v>2901</v>
      </c>
      <c r="IS455" t="s">
        <v>2901</v>
      </c>
      <c r="IT455" t="s">
        <v>2901</v>
      </c>
      <c r="IU455" t="s">
        <v>2901</v>
      </c>
      <c r="IV455" t="s">
        <v>2901</v>
      </c>
      <c r="JA455" t="s">
        <v>2901</v>
      </c>
      <c r="JB455" t="s">
        <v>2901</v>
      </c>
      <c r="JC455" t="s">
        <v>2901</v>
      </c>
      <c r="JD455" t="s">
        <v>2901</v>
      </c>
      <c r="JI455" t="s">
        <v>2901</v>
      </c>
      <c r="JJ455" t="s">
        <v>224</v>
      </c>
      <c r="JK455" t="s">
        <v>224</v>
      </c>
      <c r="JL455" t="s">
        <v>224</v>
      </c>
      <c r="JN455">
        <v>6</v>
      </c>
      <c r="JO455">
        <v>6</v>
      </c>
      <c r="JQ455" t="s">
        <v>2901</v>
      </c>
      <c r="JR455" t="s">
        <v>2901</v>
      </c>
      <c r="JS455" t="s">
        <v>2901</v>
      </c>
      <c r="JT455" t="s">
        <v>2901</v>
      </c>
      <c r="JY455" t="s">
        <v>2901</v>
      </c>
      <c r="JZ455" t="s">
        <v>224</v>
      </c>
      <c r="KA455" t="s">
        <v>224</v>
      </c>
      <c r="KB455" t="s">
        <v>224</v>
      </c>
      <c r="KD455">
        <v>23</v>
      </c>
      <c r="KE455">
        <v>23</v>
      </c>
      <c r="KG455" t="s">
        <v>2901</v>
      </c>
      <c r="KH455" t="s">
        <v>224</v>
      </c>
      <c r="KI455" t="s">
        <v>224</v>
      </c>
      <c r="KJ455" t="s">
        <v>224</v>
      </c>
      <c r="KL455">
        <v>23</v>
      </c>
      <c r="KM455">
        <v>23</v>
      </c>
      <c r="KO455" t="s">
        <v>2901</v>
      </c>
      <c r="KP455" t="s">
        <v>2901</v>
      </c>
      <c r="KQ455" t="s">
        <v>2901</v>
      </c>
      <c r="KR455" t="s">
        <v>2901</v>
      </c>
      <c r="KW455" t="s">
        <v>2901</v>
      </c>
      <c r="KX455" t="s">
        <v>2901</v>
      </c>
      <c r="KY455" t="s">
        <v>2901</v>
      </c>
      <c r="KZ455" t="s">
        <v>2901</v>
      </c>
      <c r="LE455" t="s">
        <v>2901</v>
      </c>
      <c r="LF455" t="s">
        <v>224</v>
      </c>
      <c r="LG455" t="s">
        <v>224</v>
      </c>
      <c r="LH455" t="s">
        <v>224</v>
      </c>
      <c r="LJ455">
        <v>10</v>
      </c>
      <c r="LK455">
        <v>10</v>
      </c>
      <c r="LM455" t="s">
        <v>2901</v>
      </c>
      <c r="LN455" t="s">
        <v>224</v>
      </c>
      <c r="LO455" t="s">
        <v>224</v>
      </c>
      <c r="LP455" t="s">
        <v>224</v>
      </c>
      <c r="LR455">
        <v>7.5</v>
      </c>
      <c r="LS455">
        <v>7.5</v>
      </c>
      <c r="LU455" t="s">
        <v>2901</v>
      </c>
      <c r="LV455" t="s">
        <v>224</v>
      </c>
      <c r="LW455" t="s">
        <v>224</v>
      </c>
      <c r="LX455" t="s">
        <v>224</v>
      </c>
      <c r="LZ455">
        <v>18</v>
      </c>
      <c r="MA455">
        <v>18</v>
      </c>
      <c r="MC455" t="s">
        <v>2901</v>
      </c>
      <c r="MD455" t="s">
        <v>224</v>
      </c>
      <c r="ME455" t="s">
        <v>225</v>
      </c>
      <c r="MF455" t="s">
        <v>2901</v>
      </c>
      <c r="MK455" t="s">
        <v>2901</v>
      </c>
      <c r="ML455" t="s">
        <v>224</v>
      </c>
      <c r="MM455" t="s">
        <v>224</v>
      </c>
      <c r="MN455" t="s">
        <v>224</v>
      </c>
      <c r="MP455">
        <v>17</v>
      </c>
      <c r="MQ455">
        <v>17</v>
      </c>
      <c r="MS455" t="s">
        <v>2901</v>
      </c>
      <c r="MT455" t="s">
        <v>2901</v>
      </c>
      <c r="MU455" t="s">
        <v>2901</v>
      </c>
      <c r="MV455" t="s">
        <v>2901</v>
      </c>
      <c r="NA455" t="s">
        <v>2901</v>
      </c>
      <c r="NF455" t="s">
        <v>2901</v>
      </c>
      <c r="NG455" t="s">
        <v>2901</v>
      </c>
      <c r="NI455" t="s">
        <v>2901</v>
      </c>
      <c r="NK455" t="s">
        <v>2901</v>
      </c>
      <c r="NL455" t="s">
        <v>2901</v>
      </c>
      <c r="NR455" t="s">
        <v>2901</v>
      </c>
      <c r="NS455" t="s">
        <v>2901</v>
      </c>
      <c r="NZ455" t="s">
        <v>225</v>
      </c>
      <c r="OA455" t="s">
        <v>2901</v>
      </c>
      <c r="PL455" t="s">
        <v>2901</v>
      </c>
      <c r="PM455" t="s">
        <v>225</v>
      </c>
      <c r="QZ455" t="s">
        <v>2901</v>
      </c>
      <c r="RA455" t="s">
        <v>226</v>
      </c>
      <c r="RB455">
        <v>1</v>
      </c>
      <c r="RC455">
        <v>0</v>
      </c>
      <c r="RD455">
        <v>0</v>
      </c>
      <c r="RE455">
        <v>0</v>
      </c>
      <c r="RF455">
        <v>0</v>
      </c>
      <c r="RG455">
        <v>0</v>
      </c>
      <c r="RH455">
        <v>0</v>
      </c>
      <c r="RI455">
        <v>0</v>
      </c>
      <c r="RQ455" t="s">
        <v>2901</v>
      </c>
      <c r="RR455" t="s">
        <v>2095</v>
      </c>
      <c r="RS455">
        <v>0</v>
      </c>
      <c r="RT455">
        <v>0</v>
      </c>
      <c r="RU455">
        <v>0</v>
      </c>
      <c r="RV455">
        <v>1</v>
      </c>
      <c r="RW455">
        <v>0</v>
      </c>
      <c r="RX455">
        <v>0</v>
      </c>
      <c r="RY455" t="s">
        <v>2901</v>
      </c>
      <c r="RZ455" t="s">
        <v>4823</v>
      </c>
      <c r="SB455" t="s">
        <v>1133</v>
      </c>
      <c r="SC455" t="s">
        <v>2901</v>
      </c>
      <c r="SD455" t="s">
        <v>4903</v>
      </c>
      <c r="SF455" t="s">
        <v>224</v>
      </c>
      <c r="TB455" t="s">
        <v>224</v>
      </c>
      <c r="TC455" t="s">
        <v>2099</v>
      </c>
      <c r="TD455" t="s">
        <v>2116</v>
      </c>
      <c r="TE455">
        <v>0</v>
      </c>
      <c r="TF455">
        <v>0</v>
      </c>
      <c r="TG455">
        <v>0</v>
      </c>
      <c r="TH455">
        <v>1</v>
      </c>
      <c r="TI455">
        <v>0</v>
      </c>
      <c r="TJ455">
        <v>0</v>
      </c>
      <c r="TK455" t="s">
        <v>2901</v>
      </c>
      <c r="TO455" t="s">
        <v>225</v>
      </c>
      <c r="UJ455" t="s">
        <v>2901</v>
      </c>
      <c r="UK455" t="s">
        <v>2901</v>
      </c>
      <c r="UL455" t="s">
        <v>2901</v>
      </c>
      <c r="US455" t="s">
        <v>2901</v>
      </c>
      <c r="UX455" t="s">
        <v>2901</v>
      </c>
      <c r="UY455">
        <v>286652818</v>
      </c>
      <c r="UZ455" t="s">
        <v>5466</v>
      </c>
      <c r="VA455" t="s">
        <v>5467</v>
      </c>
      <c r="VD455" t="s">
        <v>2296</v>
      </c>
      <c r="VG455">
        <v>456</v>
      </c>
    </row>
    <row r="456" spans="1:579" customFormat="1" ht="14.4" x14ac:dyDescent="0.3">
      <c r="A456" t="s">
        <v>5468</v>
      </c>
      <c r="B456" t="s">
        <v>5469</v>
      </c>
      <c r="C456" t="s">
        <v>4823</v>
      </c>
      <c r="D456" t="s">
        <v>2715</v>
      </c>
      <c r="E456" t="s">
        <v>222</v>
      </c>
      <c r="F456" t="s">
        <v>222</v>
      </c>
      <c r="G456" t="s">
        <v>711</v>
      </c>
      <c r="H456" t="s">
        <v>2267</v>
      </c>
      <c r="J456" t="s">
        <v>2901</v>
      </c>
      <c r="M456" t="s">
        <v>2901</v>
      </c>
      <c r="N456" t="s">
        <v>2901</v>
      </c>
      <c r="O456" t="s">
        <v>2901</v>
      </c>
      <c r="T456" t="s">
        <v>2901</v>
      </c>
      <c r="U456" t="s">
        <v>2901</v>
      </c>
      <c r="V456" t="s">
        <v>2901</v>
      </c>
      <c r="W456" t="s">
        <v>2901</v>
      </c>
      <c r="AB456" t="s">
        <v>2901</v>
      </c>
      <c r="AC456" t="s">
        <v>2901</v>
      </c>
      <c r="AD456" t="s">
        <v>2901</v>
      </c>
      <c r="AE456" t="s">
        <v>2901</v>
      </c>
      <c r="AJ456" t="s">
        <v>2901</v>
      </c>
      <c r="AK456" t="s">
        <v>2901</v>
      </c>
      <c r="AL456" t="s">
        <v>2901</v>
      </c>
      <c r="AM456" t="s">
        <v>2901</v>
      </c>
      <c r="AR456" t="s">
        <v>2901</v>
      </c>
      <c r="AS456" t="s">
        <v>2901</v>
      </c>
      <c r="AT456" t="s">
        <v>2901</v>
      </c>
      <c r="AU456" t="s">
        <v>2901</v>
      </c>
      <c r="AZ456" t="s">
        <v>2901</v>
      </c>
      <c r="BA456" t="s">
        <v>2901</v>
      </c>
      <c r="BB456" t="s">
        <v>2901</v>
      </c>
      <c r="BC456" t="s">
        <v>2901</v>
      </c>
      <c r="BH456" t="s">
        <v>2901</v>
      </c>
      <c r="BI456" t="s">
        <v>2901</v>
      </c>
      <c r="BJ456" t="s">
        <v>2901</v>
      </c>
      <c r="BK456" t="s">
        <v>2901</v>
      </c>
      <c r="BP456" t="s">
        <v>2901</v>
      </c>
      <c r="BQ456" t="s">
        <v>2901</v>
      </c>
      <c r="BR456" t="s">
        <v>2901</v>
      </c>
      <c r="BS456" t="s">
        <v>2901</v>
      </c>
      <c r="BX456" t="s">
        <v>2901</v>
      </c>
      <c r="BY456" t="s">
        <v>2901</v>
      </c>
      <c r="BZ456" t="s">
        <v>2901</v>
      </c>
      <c r="CA456" t="s">
        <v>2901</v>
      </c>
      <c r="CF456" t="s">
        <v>2901</v>
      </c>
      <c r="CG456" t="s">
        <v>2901</v>
      </c>
      <c r="CH456" t="s">
        <v>2901</v>
      </c>
      <c r="CI456" t="s">
        <v>2901</v>
      </c>
      <c r="CN456" t="s">
        <v>2901</v>
      </c>
      <c r="CO456" t="s">
        <v>2901</v>
      </c>
      <c r="CP456" t="s">
        <v>2901</v>
      </c>
      <c r="CQ456" t="s">
        <v>2901</v>
      </c>
      <c r="CV456" t="s">
        <v>2901</v>
      </c>
      <c r="CW456" t="s">
        <v>2901</v>
      </c>
      <c r="CX456" t="s">
        <v>2901</v>
      </c>
      <c r="CY456" t="s">
        <v>2901</v>
      </c>
      <c r="DD456" t="s">
        <v>2901</v>
      </c>
      <c r="DE456" t="s">
        <v>2901</v>
      </c>
      <c r="DF456" t="s">
        <v>2901</v>
      </c>
      <c r="DG456" t="s">
        <v>2901</v>
      </c>
      <c r="DL456" t="s">
        <v>2901</v>
      </c>
      <c r="DM456" t="s">
        <v>2901</v>
      </c>
      <c r="DN456" t="s">
        <v>2901</v>
      </c>
      <c r="DO456" t="s">
        <v>2901</v>
      </c>
      <c r="DT456" t="s">
        <v>2901</v>
      </c>
      <c r="DU456" t="s">
        <v>2901</v>
      </c>
      <c r="DV456" t="s">
        <v>2901</v>
      </c>
      <c r="DW456" t="s">
        <v>2901</v>
      </c>
      <c r="EB456" t="s">
        <v>2901</v>
      </c>
      <c r="EC456" t="s">
        <v>2901</v>
      </c>
      <c r="ED456" t="s">
        <v>2901</v>
      </c>
      <c r="EE456" t="s">
        <v>2901</v>
      </c>
      <c r="EJ456" t="s">
        <v>2901</v>
      </c>
      <c r="EK456" t="s">
        <v>2901</v>
      </c>
      <c r="EL456" t="s">
        <v>2901</v>
      </c>
      <c r="EM456" t="s">
        <v>2901</v>
      </c>
      <c r="ER456" t="s">
        <v>2901</v>
      </c>
      <c r="ES456" t="s">
        <v>2901</v>
      </c>
      <c r="ET456" t="s">
        <v>2901</v>
      </c>
      <c r="EU456" t="s">
        <v>2901</v>
      </c>
      <c r="EZ456" t="s">
        <v>2901</v>
      </c>
      <c r="FA456" t="s">
        <v>2901</v>
      </c>
      <c r="FB456" t="s">
        <v>2901</v>
      </c>
      <c r="FC456" t="s">
        <v>2901</v>
      </c>
      <c r="FH456" t="s">
        <v>2901</v>
      </c>
      <c r="FI456" t="s">
        <v>2901</v>
      </c>
      <c r="FJ456" t="s">
        <v>2901</v>
      </c>
      <c r="FO456" t="s">
        <v>2901</v>
      </c>
      <c r="FP456" t="s">
        <v>2901</v>
      </c>
      <c r="FQ456" t="s">
        <v>2901</v>
      </c>
      <c r="FV456" t="s">
        <v>2901</v>
      </c>
      <c r="FW456" t="s">
        <v>2901</v>
      </c>
      <c r="FX456" t="s">
        <v>2901</v>
      </c>
      <c r="GC456" t="s">
        <v>2901</v>
      </c>
      <c r="GD456" t="s">
        <v>2901</v>
      </c>
      <c r="GE456" t="s">
        <v>2901</v>
      </c>
      <c r="GJ456" t="s">
        <v>225</v>
      </c>
      <c r="GK456" t="s">
        <v>2901</v>
      </c>
      <c r="GP456" t="s">
        <v>225</v>
      </c>
      <c r="GS456" t="s">
        <v>225</v>
      </c>
      <c r="GT456" t="s">
        <v>2901</v>
      </c>
      <c r="GU456" t="s">
        <v>2901</v>
      </c>
      <c r="GZ456" t="s">
        <v>2901</v>
      </c>
      <c r="HA456" t="s">
        <v>225</v>
      </c>
      <c r="HF456" t="s">
        <v>2901</v>
      </c>
      <c r="HG456" t="s">
        <v>2901</v>
      </c>
      <c r="HH456" t="s">
        <v>2901</v>
      </c>
      <c r="HM456" t="s">
        <v>2901</v>
      </c>
      <c r="HN456" t="s">
        <v>2901</v>
      </c>
      <c r="HO456" t="s">
        <v>2901</v>
      </c>
      <c r="HP456" t="s">
        <v>2901</v>
      </c>
      <c r="HU456" t="s">
        <v>2901</v>
      </c>
      <c r="HV456" t="s">
        <v>2901</v>
      </c>
      <c r="HW456" t="s">
        <v>2901</v>
      </c>
      <c r="HX456" t="s">
        <v>2901</v>
      </c>
      <c r="IC456" t="s">
        <v>2901</v>
      </c>
      <c r="ID456" t="s">
        <v>2901</v>
      </c>
      <c r="IE456" t="s">
        <v>2901</v>
      </c>
      <c r="IF456" t="s">
        <v>2901</v>
      </c>
      <c r="IK456" t="s">
        <v>2901</v>
      </c>
      <c r="IL456" t="s">
        <v>2901</v>
      </c>
      <c r="IM456" t="s">
        <v>2901</v>
      </c>
      <c r="IN456" t="s">
        <v>2901</v>
      </c>
      <c r="IS456" t="s">
        <v>2901</v>
      </c>
      <c r="IT456" t="s">
        <v>2901</v>
      </c>
      <c r="IU456" t="s">
        <v>2901</v>
      </c>
      <c r="IV456" t="s">
        <v>2901</v>
      </c>
      <c r="JA456" t="s">
        <v>2901</v>
      </c>
      <c r="JB456" t="s">
        <v>2901</v>
      </c>
      <c r="JC456" t="s">
        <v>2901</v>
      </c>
      <c r="JD456" t="s">
        <v>2901</v>
      </c>
      <c r="JI456" t="s">
        <v>2901</v>
      </c>
      <c r="JJ456" t="s">
        <v>224</v>
      </c>
      <c r="JK456" t="s">
        <v>224</v>
      </c>
      <c r="JL456" t="s">
        <v>224</v>
      </c>
      <c r="JN456">
        <v>6.5</v>
      </c>
      <c r="JO456">
        <v>6.5</v>
      </c>
      <c r="JQ456" t="s">
        <v>2901</v>
      </c>
      <c r="JR456" t="s">
        <v>2901</v>
      </c>
      <c r="JS456" t="s">
        <v>2901</v>
      </c>
      <c r="JT456" t="s">
        <v>2901</v>
      </c>
      <c r="JY456" t="s">
        <v>2901</v>
      </c>
      <c r="JZ456" t="s">
        <v>224</v>
      </c>
      <c r="KA456" t="s">
        <v>224</v>
      </c>
      <c r="KB456" t="s">
        <v>224</v>
      </c>
      <c r="KD456">
        <v>24</v>
      </c>
      <c r="KE456">
        <v>24</v>
      </c>
      <c r="KG456" t="s">
        <v>2901</v>
      </c>
      <c r="KH456" t="s">
        <v>224</v>
      </c>
      <c r="KI456" t="s">
        <v>224</v>
      </c>
      <c r="KJ456" t="s">
        <v>224</v>
      </c>
      <c r="KL456">
        <v>24</v>
      </c>
      <c r="KM456">
        <v>24</v>
      </c>
      <c r="KO456" t="s">
        <v>2901</v>
      </c>
      <c r="KP456" t="s">
        <v>2901</v>
      </c>
      <c r="KQ456" t="s">
        <v>2901</v>
      </c>
      <c r="KR456" t="s">
        <v>2901</v>
      </c>
      <c r="KW456" t="s">
        <v>2901</v>
      </c>
      <c r="KX456" t="s">
        <v>2901</v>
      </c>
      <c r="KY456" t="s">
        <v>2901</v>
      </c>
      <c r="KZ456" t="s">
        <v>2901</v>
      </c>
      <c r="LE456" t="s">
        <v>2901</v>
      </c>
      <c r="LF456" t="s">
        <v>224</v>
      </c>
      <c r="LG456" t="s">
        <v>224</v>
      </c>
      <c r="LH456" t="s">
        <v>224</v>
      </c>
      <c r="LJ456">
        <v>10.5</v>
      </c>
      <c r="LK456">
        <v>10.5</v>
      </c>
      <c r="LM456" t="s">
        <v>2901</v>
      </c>
      <c r="LN456" t="s">
        <v>224</v>
      </c>
      <c r="LO456" t="s">
        <v>224</v>
      </c>
      <c r="LP456" t="s">
        <v>224</v>
      </c>
      <c r="LR456">
        <v>7.5</v>
      </c>
      <c r="LS456">
        <v>7.5</v>
      </c>
      <c r="LU456" t="s">
        <v>2901</v>
      </c>
      <c r="LV456" t="s">
        <v>224</v>
      </c>
      <c r="LW456" t="s">
        <v>224</v>
      </c>
      <c r="LX456" t="s">
        <v>224</v>
      </c>
      <c r="LZ456">
        <v>18</v>
      </c>
      <c r="MA456">
        <v>18</v>
      </c>
      <c r="MC456" t="s">
        <v>2901</v>
      </c>
      <c r="MD456" t="s">
        <v>224</v>
      </c>
      <c r="ME456" t="s">
        <v>224</v>
      </c>
      <c r="MF456" t="s">
        <v>224</v>
      </c>
      <c r="MH456">
        <v>17</v>
      </c>
      <c r="MI456">
        <v>17</v>
      </c>
      <c r="MK456" t="s">
        <v>2901</v>
      </c>
      <c r="ML456" t="s">
        <v>224</v>
      </c>
      <c r="MM456" t="s">
        <v>224</v>
      </c>
      <c r="MN456" t="s">
        <v>224</v>
      </c>
      <c r="MP456">
        <v>19</v>
      </c>
      <c r="MQ456">
        <v>19</v>
      </c>
      <c r="MS456" t="s">
        <v>2901</v>
      </c>
      <c r="MT456" t="s">
        <v>2901</v>
      </c>
      <c r="MU456" t="s">
        <v>2901</v>
      </c>
      <c r="MV456" t="s">
        <v>2901</v>
      </c>
      <c r="NA456" t="s">
        <v>2901</v>
      </c>
      <c r="NF456" t="s">
        <v>2901</v>
      </c>
      <c r="NG456" t="s">
        <v>2901</v>
      </c>
      <c r="NI456" t="s">
        <v>2901</v>
      </c>
      <c r="NK456" t="s">
        <v>2901</v>
      </c>
      <c r="NL456" t="s">
        <v>2901</v>
      </c>
      <c r="NR456" t="s">
        <v>2901</v>
      </c>
      <c r="NS456" t="s">
        <v>2901</v>
      </c>
      <c r="NZ456" t="s">
        <v>225</v>
      </c>
      <c r="OA456" t="s">
        <v>2901</v>
      </c>
      <c r="PL456" t="s">
        <v>2901</v>
      </c>
      <c r="PM456" t="s">
        <v>225</v>
      </c>
      <c r="QZ456" t="s">
        <v>2901</v>
      </c>
      <c r="RA456" t="s">
        <v>226</v>
      </c>
      <c r="RB456">
        <v>1</v>
      </c>
      <c r="RC456">
        <v>0</v>
      </c>
      <c r="RD456">
        <v>0</v>
      </c>
      <c r="RE456">
        <v>0</v>
      </c>
      <c r="RF456">
        <v>0</v>
      </c>
      <c r="RG456">
        <v>0</v>
      </c>
      <c r="RH456">
        <v>0</v>
      </c>
      <c r="RI456">
        <v>0</v>
      </c>
      <c r="RQ456" t="s">
        <v>2901</v>
      </c>
      <c r="RR456" t="s">
        <v>3095</v>
      </c>
      <c r="RS456">
        <v>0</v>
      </c>
      <c r="RT456">
        <v>0</v>
      </c>
      <c r="RU456">
        <v>0</v>
      </c>
      <c r="RV456">
        <v>1</v>
      </c>
      <c r="RW456">
        <v>1</v>
      </c>
      <c r="RX456">
        <v>0</v>
      </c>
      <c r="RY456" t="s">
        <v>2901</v>
      </c>
      <c r="RZ456" t="s">
        <v>4823</v>
      </c>
      <c r="SB456" t="s">
        <v>1133</v>
      </c>
      <c r="SC456" t="s">
        <v>2901</v>
      </c>
      <c r="SD456" t="s">
        <v>4903</v>
      </c>
      <c r="SF456" t="s">
        <v>224</v>
      </c>
      <c r="TB456" t="s">
        <v>225</v>
      </c>
      <c r="TC456" t="s">
        <v>2901</v>
      </c>
      <c r="TD456" t="s">
        <v>2116</v>
      </c>
      <c r="TE456">
        <v>0</v>
      </c>
      <c r="TF456">
        <v>0</v>
      </c>
      <c r="TG456">
        <v>0</v>
      </c>
      <c r="TH456">
        <v>1</v>
      </c>
      <c r="TI456">
        <v>0</v>
      </c>
      <c r="TJ456">
        <v>0</v>
      </c>
      <c r="TK456" t="s">
        <v>2901</v>
      </c>
      <c r="TO456" t="s">
        <v>224</v>
      </c>
      <c r="UJ456" t="s">
        <v>224</v>
      </c>
      <c r="UK456" t="s">
        <v>225</v>
      </c>
      <c r="UL456" t="s">
        <v>2099</v>
      </c>
      <c r="UM456">
        <v>0</v>
      </c>
      <c r="UN456">
        <v>0</v>
      </c>
      <c r="UO456">
        <v>0</v>
      </c>
      <c r="UP456">
        <v>0</v>
      </c>
      <c r="UQ456">
        <v>0</v>
      </c>
      <c r="UR456">
        <v>1</v>
      </c>
      <c r="US456" t="s">
        <v>2901</v>
      </c>
      <c r="UX456" t="s">
        <v>2901</v>
      </c>
      <c r="UY456">
        <v>286652822</v>
      </c>
      <c r="UZ456" t="s">
        <v>5470</v>
      </c>
      <c r="VA456" t="s">
        <v>5471</v>
      </c>
      <c r="VD456" t="s">
        <v>2296</v>
      </c>
      <c r="VG456">
        <v>457</v>
      </c>
    </row>
    <row r="457" spans="1:579" customFormat="1" ht="14.4" x14ac:dyDescent="0.3">
      <c r="A457" t="s">
        <v>5472</v>
      </c>
      <c r="B457" t="s">
        <v>5473</v>
      </c>
      <c r="C457" t="s">
        <v>3995</v>
      </c>
      <c r="D457" t="s">
        <v>2713</v>
      </c>
      <c r="E457" t="s">
        <v>246</v>
      </c>
      <c r="F457" t="s">
        <v>932</v>
      </c>
      <c r="G457" t="s">
        <v>2404</v>
      </c>
      <c r="H457" t="s">
        <v>232</v>
      </c>
      <c r="J457" t="s">
        <v>2901</v>
      </c>
      <c r="M457" t="s">
        <v>224</v>
      </c>
      <c r="N457" t="s">
        <v>224</v>
      </c>
      <c r="O457" t="s">
        <v>224</v>
      </c>
      <c r="Q457">
        <v>1</v>
      </c>
      <c r="R457">
        <v>1</v>
      </c>
      <c r="T457" t="s">
        <v>2305</v>
      </c>
      <c r="U457" t="s">
        <v>224</v>
      </c>
      <c r="V457" t="s">
        <v>224</v>
      </c>
      <c r="W457" t="s">
        <v>224</v>
      </c>
      <c r="Y457">
        <v>3.5</v>
      </c>
      <c r="Z457">
        <v>3.5</v>
      </c>
      <c r="AB457" t="s">
        <v>2305</v>
      </c>
      <c r="AC457" t="s">
        <v>224</v>
      </c>
      <c r="AD457" t="s">
        <v>224</v>
      </c>
      <c r="AE457" t="s">
        <v>224</v>
      </c>
      <c r="AG457">
        <v>3.5</v>
      </c>
      <c r="AH457">
        <v>3.5</v>
      </c>
      <c r="AJ457" t="s">
        <v>2305</v>
      </c>
      <c r="AK457" t="s">
        <v>224</v>
      </c>
      <c r="AL457" t="s">
        <v>224</v>
      </c>
      <c r="AM457" t="s">
        <v>224</v>
      </c>
      <c r="AO457">
        <v>4.5</v>
      </c>
      <c r="AP457">
        <v>4.5</v>
      </c>
      <c r="AR457" t="s">
        <v>2305</v>
      </c>
      <c r="AS457" t="s">
        <v>224</v>
      </c>
      <c r="AT457" t="s">
        <v>224</v>
      </c>
      <c r="AU457" t="s">
        <v>225</v>
      </c>
      <c r="AV457">
        <v>400</v>
      </c>
      <c r="AW457">
        <v>3.75</v>
      </c>
      <c r="AX457">
        <v>4.6900000000000004</v>
      </c>
      <c r="AZ457" t="s">
        <v>2305</v>
      </c>
      <c r="BA457" t="s">
        <v>224</v>
      </c>
      <c r="BB457" t="s">
        <v>224</v>
      </c>
      <c r="BC457" t="s">
        <v>224</v>
      </c>
      <c r="BE457">
        <v>8.5</v>
      </c>
      <c r="BF457">
        <v>8.5</v>
      </c>
      <c r="BH457" t="s">
        <v>2305</v>
      </c>
      <c r="BI457" t="s">
        <v>224</v>
      </c>
      <c r="BJ457" t="s">
        <v>224</v>
      </c>
      <c r="BK457" t="s">
        <v>224</v>
      </c>
      <c r="BM457">
        <v>3.5</v>
      </c>
      <c r="BN457">
        <v>3.5</v>
      </c>
      <c r="BP457" t="s">
        <v>2305</v>
      </c>
      <c r="BQ457" t="s">
        <v>224</v>
      </c>
      <c r="BR457" t="s">
        <v>224</v>
      </c>
      <c r="BS457" t="s">
        <v>224</v>
      </c>
      <c r="BU457">
        <v>3</v>
      </c>
      <c r="BV457">
        <v>3</v>
      </c>
      <c r="BX457" t="s">
        <v>2305</v>
      </c>
      <c r="BY457" t="s">
        <v>224</v>
      </c>
      <c r="BZ457" t="s">
        <v>224</v>
      </c>
      <c r="CA457" t="s">
        <v>224</v>
      </c>
      <c r="CC457">
        <v>3</v>
      </c>
      <c r="CD457">
        <v>3</v>
      </c>
      <c r="CF457" t="s">
        <v>2305</v>
      </c>
      <c r="CG457" t="s">
        <v>224</v>
      </c>
      <c r="CH457" t="s">
        <v>224</v>
      </c>
      <c r="CI457" t="s">
        <v>224</v>
      </c>
      <c r="CK457">
        <v>2.5</v>
      </c>
      <c r="CL457">
        <v>2.5</v>
      </c>
      <c r="CN457" t="s">
        <v>2305</v>
      </c>
      <c r="CO457" t="s">
        <v>224</v>
      </c>
      <c r="CP457" t="s">
        <v>224</v>
      </c>
      <c r="CQ457" t="s">
        <v>224</v>
      </c>
      <c r="CS457">
        <v>4.5</v>
      </c>
      <c r="CT457">
        <v>4.5</v>
      </c>
      <c r="CV457" t="s">
        <v>2305</v>
      </c>
      <c r="CW457" t="s">
        <v>224</v>
      </c>
      <c r="CX457" t="s">
        <v>224</v>
      </c>
      <c r="CY457" t="s">
        <v>224</v>
      </c>
      <c r="DA457">
        <v>3</v>
      </c>
      <c r="DB457">
        <v>3</v>
      </c>
      <c r="DD457" t="s">
        <v>2305</v>
      </c>
      <c r="DE457" t="s">
        <v>224</v>
      </c>
      <c r="DF457" t="s">
        <v>224</v>
      </c>
      <c r="DG457" t="s">
        <v>224</v>
      </c>
      <c r="DI457">
        <v>5.75</v>
      </c>
      <c r="DJ457">
        <v>5.75</v>
      </c>
      <c r="DL457" t="s">
        <v>2305</v>
      </c>
      <c r="DM457" t="s">
        <v>224</v>
      </c>
      <c r="DN457" t="s">
        <v>224</v>
      </c>
      <c r="DO457" t="s">
        <v>224</v>
      </c>
      <c r="DQ457">
        <v>9.5</v>
      </c>
      <c r="DR457">
        <v>9.5</v>
      </c>
      <c r="DT457" t="s">
        <v>2305</v>
      </c>
      <c r="DU457" t="s">
        <v>224</v>
      </c>
      <c r="DV457" t="s">
        <v>224</v>
      </c>
      <c r="DW457" t="s">
        <v>224</v>
      </c>
      <c r="DY457">
        <v>4.75</v>
      </c>
      <c r="DZ457">
        <v>4.75</v>
      </c>
      <c r="EB457" t="s">
        <v>2305</v>
      </c>
      <c r="EC457" t="s">
        <v>224</v>
      </c>
      <c r="ED457" t="s">
        <v>224</v>
      </c>
      <c r="EE457" t="s">
        <v>224</v>
      </c>
      <c r="EG457">
        <v>14</v>
      </c>
      <c r="EH457">
        <v>14</v>
      </c>
      <c r="EJ457" t="s">
        <v>2305</v>
      </c>
      <c r="EK457" t="s">
        <v>224</v>
      </c>
      <c r="EL457" t="s">
        <v>224</v>
      </c>
      <c r="EM457" t="s">
        <v>224</v>
      </c>
      <c r="EO457">
        <v>13</v>
      </c>
      <c r="EP457">
        <v>13</v>
      </c>
      <c r="ER457" t="s">
        <v>2305</v>
      </c>
      <c r="ES457" t="s">
        <v>224</v>
      </c>
      <c r="ET457" t="s">
        <v>224</v>
      </c>
      <c r="EU457" t="s">
        <v>224</v>
      </c>
      <c r="EW457">
        <v>45</v>
      </c>
      <c r="EX457">
        <v>45</v>
      </c>
      <c r="EZ457" t="s">
        <v>2305</v>
      </c>
      <c r="FA457" t="s">
        <v>224</v>
      </c>
      <c r="FB457" t="s">
        <v>224</v>
      </c>
      <c r="FC457" t="s">
        <v>225</v>
      </c>
      <c r="FD457">
        <v>4</v>
      </c>
      <c r="FE457">
        <v>1</v>
      </c>
      <c r="FF457">
        <v>1.25</v>
      </c>
      <c r="FH457" t="s">
        <v>224</v>
      </c>
      <c r="FI457" t="s">
        <v>224</v>
      </c>
      <c r="FJ457" t="s">
        <v>224</v>
      </c>
      <c r="FL457">
        <v>3</v>
      </c>
      <c r="FM457">
        <v>3</v>
      </c>
      <c r="FO457" t="s">
        <v>224</v>
      </c>
      <c r="FP457" t="s">
        <v>224</v>
      </c>
      <c r="FQ457" t="s">
        <v>224</v>
      </c>
      <c r="FS457">
        <v>2.5</v>
      </c>
      <c r="FT457">
        <v>2.5</v>
      </c>
      <c r="FV457" t="s">
        <v>224</v>
      </c>
      <c r="FW457" t="s">
        <v>224</v>
      </c>
      <c r="FX457" t="s">
        <v>224</v>
      </c>
      <c r="FZ457">
        <v>6</v>
      </c>
      <c r="GA457">
        <v>6</v>
      </c>
      <c r="GC457" t="s">
        <v>224</v>
      </c>
      <c r="GD457" t="s">
        <v>224</v>
      </c>
      <c r="GE457" t="s">
        <v>224</v>
      </c>
      <c r="GG457">
        <v>2.75</v>
      </c>
      <c r="GH457">
        <v>2.75</v>
      </c>
      <c r="GJ457" t="s">
        <v>225</v>
      </c>
      <c r="GK457" t="s">
        <v>2901</v>
      </c>
      <c r="GP457" t="s">
        <v>225</v>
      </c>
      <c r="GS457" t="s">
        <v>225</v>
      </c>
      <c r="GT457" t="s">
        <v>2901</v>
      </c>
      <c r="GU457" t="s">
        <v>2901</v>
      </c>
      <c r="GZ457" t="s">
        <v>2901</v>
      </c>
      <c r="HA457" t="s">
        <v>225</v>
      </c>
      <c r="HF457" t="s">
        <v>224</v>
      </c>
      <c r="HG457" t="s">
        <v>224</v>
      </c>
      <c r="HH457" t="s">
        <v>224</v>
      </c>
      <c r="HJ457">
        <v>2.5</v>
      </c>
      <c r="HK457">
        <v>2.5</v>
      </c>
      <c r="HM457" t="s">
        <v>2305</v>
      </c>
      <c r="HN457" t="s">
        <v>224</v>
      </c>
      <c r="HO457" t="s">
        <v>224</v>
      </c>
      <c r="HP457" t="s">
        <v>224</v>
      </c>
      <c r="HR457">
        <v>7</v>
      </c>
      <c r="HS457">
        <v>7</v>
      </c>
      <c r="HU457" t="s">
        <v>2305</v>
      </c>
      <c r="HV457" t="s">
        <v>224</v>
      </c>
      <c r="HW457" t="s">
        <v>224</v>
      </c>
      <c r="HX457" t="s">
        <v>224</v>
      </c>
      <c r="HZ457">
        <v>6.75</v>
      </c>
      <c r="IA457">
        <v>6.75</v>
      </c>
      <c r="IC457" t="s">
        <v>2305</v>
      </c>
      <c r="ID457" t="s">
        <v>224</v>
      </c>
      <c r="IE457" t="s">
        <v>224</v>
      </c>
      <c r="IF457" t="s">
        <v>224</v>
      </c>
      <c r="IH457">
        <v>5.75</v>
      </c>
      <c r="II457">
        <v>5.75</v>
      </c>
      <c r="IK457" t="s">
        <v>2305</v>
      </c>
      <c r="IL457" t="s">
        <v>224</v>
      </c>
      <c r="IM457" t="s">
        <v>224</v>
      </c>
      <c r="IN457" t="s">
        <v>224</v>
      </c>
      <c r="IP457">
        <v>3.75</v>
      </c>
      <c r="IQ457">
        <v>3.75</v>
      </c>
      <c r="IS457" t="s">
        <v>2305</v>
      </c>
      <c r="IT457" t="s">
        <v>224</v>
      </c>
      <c r="IU457" t="s">
        <v>224</v>
      </c>
      <c r="IV457" t="s">
        <v>224</v>
      </c>
      <c r="IX457">
        <v>3.75</v>
      </c>
      <c r="IY457">
        <v>3.75</v>
      </c>
      <c r="JA457" t="s">
        <v>2305</v>
      </c>
      <c r="JB457" t="s">
        <v>224</v>
      </c>
      <c r="JC457" t="s">
        <v>224</v>
      </c>
      <c r="JD457" t="s">
        <v>224</v>
      </c>
      <c r="JF457">
        <v>2.5</v>
      </c>
      <c r="JG457">
        <v>2.5</v>
      </c>
      <c r="JI457" t="s">
        <v>2305</v>
      </c>
      <c r="JJ457" t="s">
        <v>224</v>
      </c>
      <c r="JK457" t="s">
        <v>224</v>
      </c>
      <c r="JL457" t="s">
        <v>224</v>
      </c>
      <c r="JN457">
        <v>4.75</v>
      </c>
      <c r="JO457">
        <v>4.75</v>
      </c>
      <c r="JQ457" t="s">
        <v>2305</v>
      </c>
      <c r="JR457" t="s">
        <v>224</v>
      </c>
      <c r="JS457" t="s">
        <v>224</v>
      </c>
      <c r="JT457" t="s">
        <v>224</v>
      </c>
      <c r="JV457">
        <v>17</v>
      </c>
      <c r="JW457">
        <v>17</v>
      </c>
      <c r="JY457" t="s">
        <v>2305</v>
      </c>
      <c r="JZ457" t="s">
        <v>224</v>
      </c>
      <c r="KA457" t="s">
        <v>224</v>
      </c>
      <c r="KB457" t="s">
        <v>224</v>
      </c>
      <c r="KD457">
        <v>15.5</v>
      </c>
      <c r="KE457">
        <v>15.5</v>
      </c>
      <c r="KG457" t="s">
        <v>2305</v>
      </c>
      <c r="KH457" t="s">
        <v>224</v>
      </c>
      <c r="KI457" t="s">
        <v>224</v>
      </c>
      <c r="KJ457" t="s">
        <v>224</v>
      </c>
      <c r="KL457">
        <v>8</v>
      </c>
      <c r="KM457">
        <v>8</v>
      </c>
      <c r="KO457" t="s">
        <v>2305</v>
      </c>
      <c r="KP457" t="s">
        <v>2901</v>
      </c>
      <c r="KQ457" t="s">
        <v>2901</v>
      </c>
      <c r="KR457" t="s">
        <v>2901</v>
      </c>
      <c r="KW457" t="s">
        <v>2901</v>
      </c>
      <c r="KX457" t="s">
        <v>2901</v>
      </c>
      <c r="KY457" t="s">
        <v>2901</v>
      </c>
      <c r="KZ457" t="s">
        <v>2901</v>
      </c>
      <c r="LE457" t="s">
        <v>2901</v>
      </c>
      <c r="LF457" t="s">
        <v>224</v>
      </c>
      <c r="LG457" t="s">
        <v>224</v>
      </c>
      <c r="LH457" t="s">
        <v>224</v>
      </c>
      <c r="LJ457">
        <v>7</v>
      </c>
      <c r="LK457">
        <v>7</v>
      </c>
      <c r="LM457" t="s">
        <v>2305</v>
      </c>
      <c r="LN457" t="s">
        <v>224</v>
      </c>
      <c r="LO457" t="s">
        <v>224</v>
      </c>
      <c r="LP457" t="s">
        <v>224</v>
      </c>
      <c r="LR457">
        <v>6</v>
      </c>
      <c r="LS457">
        <v>6</v>
      </c>
      <c r="LU457" t="s">
        <v>2305</v>
      </c>
      <c r="LV457" t="s">
        <v>224</v>
      </c>
      <c r="LW457" t="s">
        <v>224</v>
      </c>
      <c r="LX457" t="s">
        <v>224</v>
      </c>
      <c r="LZ457">
        <v>14</v>
      </c>
      <c r="MA457">
        <v>14</v>
      </c>
      <c r="MC457" t="s">
        <v>2305</v>
      </c>
      <c r="MD457" t="s">
        <v>224</v>
      </c>
      <c r="ME457" t="s">
        <v>224</v>
      </c>
      <c r="MF457" t="s">
        <v>224</v>
      </c>
      <c r="MH457">
        <v>9</v>
      </c>
      <c r="MI457">
        <v>9</v>
      </c>
      <c r="MK457" t="s">
        <v>2305</v>
      </c>
      <c r="ML457" t="s">
        <v>224</v>
      </c>
      <c r="MM457" t="s">
        <v>224</v>
      </c>
      <c r="MN457" t="s">
        <v>224</v>
      </c>
      <c r="MP457">
        <v>10</v>
      </c>
      <c r="MQ457">
        <v>10</v>
      </c>
      <c r="MS457" t="s">
        <v>2305</v>
      </c>
      <c r="MT457" t="s">
        <v>224</v>
      </c>
      <c r="MU457" t="s">
        <v>224</v>
      </c>
      <c r="MV457" t="s">
        <v>224</v>
      </c>
      <c r="MX457">
        <v>2</v>
      </c>
      <c r="MY457">
        <v>0.28999999999999998</v>
      </c>
      <c r="NA457" t="s">
        <v>2305</v>
      </c>
      <c r="NF457" t="s">
        <v>2901</v>
      </c>
      <c r="NG457" t="s">
        <v>2901</v>
      </c>
      <c r="NI457" t="s">
        <v>2901</v>
      </c>
      <c r="NK457" t="s">
        <v>2901</v>
      </c>
      <c r="NL457" t="s">
        <v>2901</v>
      </c>
      <c r="NR457" t="s">
        <v>2901</v>
      </c>
      <c r="NS457" t="s">
        <v>2901</v>
      </c>
      <c r="NZ457" t="s">
        <v>224</v>
      </c>
      <c r="OA457" t="s">
        <v>5474</v>
      </c>
      <c r="OB457">
        <v>0</v>
      </c>
      <c r="OC457">
        <v>1</v>
      </c>
      <c r="OD457">
        <v>1</v>
      </c>
      <c r="OE457">
        <v>1</v>
      </c>
      <c r="OF457">
        <v>1</v>
      </c>
      <c r="OG457">
        <v>1</v>
      </c>
      <c r="OH457">
        <v>1</v>
      </c>
      <c r="OI457">
        <v>0</v>
      </c>
      <c r="OJ457">
        <v>0</v>
      </c>
      <c r="OK457">
        <v>0</v>
      </c>
      <c r="OL457">
        <v>0</v>
      </c>
      <c r="OM457">
        <v>0</v>
      </c>
      <c r="ON457">
        <v>0</v>
      </c>
      <c r="OO457">
        <v>0</v>
      </c>
      <c r="OP457">
        <v>1</v>
      </c>
      <c r="OQ457">
        <v>1</v>
      </c>
      <c r="OR457">
        <v>0</v>
      </c>
      <c r="OS457">
        <v>0</v>
      </c>
      <c r="OT457">
        <v>0</v>
      </c>
      <c r="OU457">
        <v>0</v>
      </c>
      <c r="OV457">
        <v>0</v>
      </c>
      <c r="OW457">
        <v>0</v>
      </c>
      <c r="OX457">
        <v>1</v>
      </c>
      <c r="OY457">
        <v>0</v>
      </c>
      <c r="OZ457">
        <v>0</v>
      </c>
      <c r="PA457">
        <v>0</v>
      </c>
      <c r="PB457">
        <v>0</v>
      </c>
      <c r="PC457">
        <v>0</v>
      </c>
      <c r="PD457">
        <v>0</v>
      </c>
      <c r="PE457">
        <v>0</v>
      </c>
      <c r="PF457">
        <v>0</v>
      </c>
      <c r="PG457">
        <v>0</v>
      </c>
      <c r="PH457">
        <v>0</v>
      </c>
      <c r="PI457">
        <v>0</v>
      </c>
      <c r="PJ457">
        <v>0</v>
      </c>
      <c r="PK457">
        <v>0</v>
      </c>
      <c r="PL457" t="s">
        <v>2942</v>
      </c>
      <c r="PM457" t="s">
        <v>225</v>
      </c>
      <c r="QZ457" t="s">
        <v>2925</v>
      </c>
      <c r="RA457" t="s">
        <v>2923</v>
      </c>
      <c r="RB457">
        <v>1</v>
      </c>
      <c r="RC457">
        <v>1</v>
      </c>
      <c r="RD457">
        <v>0</v>
      </c>
      <c r="RE457">
        <v>0</v>
      </c>
      <c r="RF457">
        <v>0</v>
      </c>
      <c r="RG457">
        <v>0</v>
      </c>
      <c r="RH457">
        <v>0</v>
      </c>
      <c r="RI457">
        <v>0</v>
      </c>
      <c r="RK457">
        <v>1</v>
      </c>
      <c r="RQ457" t="s">
        <v>226</v>
      </c>
      <c r="RR457" t="s">
        <v>2901</v>
      </c>
      <c r="RY457" t="s">
        <v>2901</v>
      </c>
      <c r="RZ457" t="s">
        <v>4635</v>
      </c>
      <c r="SA457">
        <v>1</v>
      </c>
      <c r="SB457" t="s">
        <v>1133</v>
      </c>
      <c r="SC457" t="s">
        <v>2901</v>
      </c>
      <c r="SD457" t="s">
        <v>2972</v>
      </c>
      <c r="SF457" t="s">
        <v>225</v>
      </c>
      <c r="TB457" t="s">
        <v>2901</v>
      </c>
      <c r="TC457" t="s">
        <v>2901</v>
      </c>
      <c r="TD457" t="s">
        <v>2901</v>
      </c>
      <c r="TK457" t="s">
        <v>2901</v>
      </c>
      <c r="TO457" t="s">
        <v>2901</v>
      </c>
      <c r="UJ457" t="s">
        <v>2901</v>
      </c>
      <c r="UK457" t="s">
        <v>2901</v>
      </c>
      <c r="UL457" t="s">
        <v>2901</v>
      </c>
      <c r="US457" t="s">
        <v>2901</v>
      </c>
      <c r="UX457" t="s">
        <v>2925</v>
      </c>
      <c r="UY457">
        <v>286655728</v>
      </c>
      <c r="UZ457" t="s">
        <v>5475</v>
      </c>
      <c r="VA457" t="s">
        <v>5476</v>
      </c>
      <c r="VD457" t="s">
        <v>2296</v>
      </c>
      <c r="VG457">
        <v>458</v>
      </c>
    </row>
    <row r="458" spans="1:579" customFormat="1" ht="14.4" x14ac:dyDescent="0.3">
      <c r="A458" t="s">
        <v>5477</v>
      </c>
      <c r="B458" t="s">
        <v>5478</v>
      </c>
      <c r="C458" t="s">
        <v>3995</v>
      </c>
      <c r="D458" t="s">
        <v>2713</v>
      </c>
      <c r="E458" t="s">
        <v>246</v>
      </c>
      <c r="F458" t="s">
        <v>932</v>
      </c>
      <c r="G458" t="s">
        <v>2404</v>
      </c>
      <c r="H458" t="s">
        <v>232</v>
      </c>
      <c r="J458" t="s">
        <v>2901</v>
      </c>
      <c r="M458" t="s">
        <v>224</v>
      </c>
      <c r="N458" t="s">
        <v>224</v>
      </c>
      <c r="O458" t="s">
        <v>224</v>
      </c>
      <c r="Q458">
        <v>1</v>
      </c>
      <c r="R458">
        <v>1</v>
      </c>
      <c r="T458" t="s">
        <v>2305</v>
      </c>
      <c r="U458" t="s">
        <v>224</v>
      </c>
      <c r="V458" t="s">
        <v>224</v>
      </c>
      <c r="W458" t="s">
        <v>224</v>
      </c>
      <c r="Y458">
        <v>3.5</v>
      </c>
      <c r="Z458">
        <v>3.5</v>
      </c>
      <c r="AB458" t="s">
        <v>2305</v>
      </c>
      <c r="AC458" t="s">
        <v>224</v>
      </c>
      <c r="AD458" t="s">
        <v>224</v>
      </c>
      <c r="AE458" t="s">
        <v>224</v>
      </c>
      <c r="AG458">
        <v>3.75</v>
      </c>
      <c r="AH458">
        <v>3.75</v>
      </c>
      <c r="AJ458" t="s">
        <v>2305</v>
      </c>
      <c r="AK458" t="s">
        <v>224</v>
      </c>
      <c r="AL458" t="s">
        <v>224</v>
      </c>
      <c r="AM458" t="s">
        <v>224</v>
      </c>
      <c r="AO458">
        <v>4.5</v>
      </c>
      <c r="AP458">
        <v>4.5</v>
      </c>
      <c r="AR458" t="s">
        <v>2305</v>
      </c>
      <c r="AS458" t="s">
        <v>224</v>
      </c>
      <c r="AT458" t="s">
        <v>224</v>
      </c>
      <c r="AU458" t="s">
        <v>225</v>
      </c>
      <c r="AV458">
        <v>400</v>
      </c>
      <c r="AW458">
        <v>400</v>
      </c>
      <c r="AX458">
        <v>500</v>
      </c>
      <c r="AZ458" t="s">
        <v>2305</v>
      </c>
      <c r="BA458" t="s">
        <v>224</v>
      </c>
      <c r="BB458" t="s">
        <v>224</v>
      </c>
      <c r="BC458" t="s">
        <v>224</v>
      </c>
      <c r="BE458">
        <v>8.5</v>
      </c>
      <c r="BF458">
        <v>8.5</v>
      </c>
      <c r="BH458" t="s">
        <v>2305</v>
      </c>
      <c r="BI458" t="s">
        <v>224</v>
      </c>
      <c r="BJ458" t="s">
        <v>224</v>
      </c>
      <c r="BK458" t="s">
        <v>224</v>
      </c>
      <c r="BM458">
        <v>3.5</v>
      </c>
      <c r="BN458">
        <v>3.5</v>
      </c>
      <c r="BP458" t="s">
        <v>2305</v>
      </c>
      <c r="BQ458" t="s">
        <v>224</v>
      </c>
      <c r="BR458" t="s">
        <v>224</v>
      </c>
      <c r="BS458" t="s">
        <v>224</v>
      </c>
      <c r="BU458">
        <v>3</v>
      </c>
      <c r="BV458">
        <v>3</v>
      </c>
      <c r="BX458" t="s">
        <v>2305</v>
      </c>
      <c r="BY458" t="s">
        <v>224</v>
      </c>
      <c r="BZ458" t="s">
        <v>224</v>
      </c>
      <c r="CA458" t="s">
        <v>224</v>
      </c>
      <c r="CC458">
        <v>3</v>
      </c>
      <c r="CD458">
        <v>3</v>
      </c>
      <c r="CF458" t="s">
        <v>2305</v>
      </c>
      <c r="CG458" t="s">
        <v>224</v>
      </c>
      <c r="CH458" t="s">
        <v>224</v>
      </c>
      <c r="CI458" t="s">
        <v>224</v>
      </c>
      <c r="CK458">
        <v>3</v>
      </c>
      <c r="CL458">
        <v>3</v>
      </c>
      <c r="CN458" t="s">
        <v>2305</v>
      </c>
      <c r="CO458" t="s">
        <v>224</v>
      </c>
      <c r="CP458" t="s">
        <v>224</v>
      </c>
      <c r="CQ458" t="s">
        <v>224</v>
      </c>
      <c r="CS458">
        <v>4.75</v>
      </c>
      <c r="CT458">
        <v>4.75</v>
      </c>
      <c r="CV458" t="s">
        <v>2305</v>
      </c>
      <c r="CW458" t="s">
        <v>224</v>
      </c>
      <c r="CX458" t="s">
        <v>224</v>
      </c>
      <c r="CY458" t="s">
        <v>224</v>
      </c>
      <c r="DA458">
        <v>3</v>
      </c>
      <c r="DB458">
        <v>3</v>
      </c>
      <c r="DD458" t="s">
        <v>2305</v>
      </c>
      <c r="DE458" t="s">
        <v>224</v>
      </c>
      <c r="DF458" t="s">
        <v>224</v>
      </c>
      <c r="DG458" t="s">
        <v>224</v>
      </c>
      <c r="DI458">
        <v>5.75</v>
      </c>
      <c r="DJ458">
        <v>5.75</v>
      </c>
      <c r="DL458" t="s">
        <v>2305</v>
      </c>
      <c r="DM458" t="s">
        <v>224</v>
      </c>
      <c r="DN458" t="s">
        <v>224</v>
      </c>
      <c r="DO458" t="s">
        <v>224</v>
      </c>
      <c r="DQ458">
        <v>9.5</v>
      </c>
      <c r="DR458">
        <v>9.5</v>
      </c>
      <c r="DT458" t="s">
        <v>2305</v>
      </c>
      <c r="DU458" t="s">
        <v>224</v>
      </c>
      <c r="DV458" t="s">
        <v>224</v>
      </c>
      <c r="DW458" t="s">
        <v>224</v>
      </c>
      <c r="DY458">
        <v>4.5</v>
      </c>
      <c r="DZ458">
        <v>4.5</v>
      </c>
      <c r="EB458" t="s">
        <v>2305</v>
      </c>
      <c r="EC458" t="s">
        <v>224</v>
      </c>
      <c r="ED458" t="s">
        <v>224</v>
      </c>
      <c r="EE458" t="s">
        <v>224</v>
      </c>
      <c r="EG458">
        <v>15</v>
      </c>
      <c r="EH458">
        <v>15</v>
      </c>
      <c r="EJ458" t="s">
        <v>2305</v>
      </c>
      <c r="EK458" t="s">
        <v>224</v>
      </c>
      <c r="EL458" t="s">
        <v>224</v>
      </c>
      <c r="EM458" t="s">
        <v>224</v>
      </c>
      <c r="EO458">
        <v>13</v>
      </c>
      <c r="EP458">
        <v>13</v>
      </c>
      <c r="ER458" t="s">
        <v>2305</v>
      </c>
      <c r="ES458" t="s">
        <v>224</v>
      </c>
      <c r="ET458" t="s">
        <v>224</v>
      </c>
      <c r="EU458" t="s">
        <v>224</v>
      </c>
      <c r="EW458">
        <v>45</v>
      </c>
      <c r="EX458">
        <v>45</v>
      </c>
      <c r="EZ458" t="s">
        <v>2305</v>
      </c>
      <c r="FA458" t="s">
        <v>224</v>
      </c>
      <c r="FB458" t="s">
        <v>224</v>
      </c>
      <c r="FC458" t="s">
        <v>225</v>
      </c>
      <c r="FD458">
        <v>4</v>
      </c>
      <c r="FE458">
        <v>1</v>
      </c>
      <c r="FF458">
        <v>1.25</v>
      </c>
      <c r="FH458" t="s">
        <v>224</v>
      </c>
      <c r="FI458" t="s">
        <v>224</v>
      </c>
      <c r="FJ458" t="s">
        <v>224</v>
      </c>
      <c r="FL458">
        <v>3</v>
      </c>
      <c r="FM458">
        <v>3</v>
      </c>
      <c r="FO458" t="s">
        <v>224</v>
      </c>
      <c r="FP458" t="s">
        <v>224</v>
      </c>
      <c r="FQ458" t="s">
        <v>224</v>
      </c>
      <c r="FS458">
        <v>3</v>
      </c>
      <c r="FT458">
        <v>3</v>
      </c>
      <c r="FV458" t="s">
        <v>224</v>
      </c>
      <c r="FW458" t="s">
        <v>224</v>
      </c>
      <c r="FX458" t="s">
        <v>224</v>
      </c>
      <c r="FZ458">
        <v>6</v>
      </c>
      <c r="GA458">
        <v>6</v>
      </c>
      <c r="GC458" t="s">
        <v>224</v>
      </c>
      <c r="GD458" t="s">
        <v>224</v>
      </c>
      <c r="GE458" t="s">
        <v>224</v>
      </c>
      <c r="GG458">
        <v>2.75</v>
      </c>
      <c r="GH458">
        <v>2.75</v>
      </c>
      <c r="GJ458" t="s">
        <v>225</v>
      </c>
      <c r="GK458" t="s">
        <v>2901</v>
      </c>
      <c r="GP458" t="s">
        <v>225</v>
      </c>
      <c r="GS458" t="s">
        <v>225</v>
      </c>
      <c r="GT458" t="s">
        <v>2901</v>
      </c>
      <c r="GU458" t="s">
        <v>2901</v>
      </c>
      <c r="GZ458" t="s">
        <v>2901</v>
      </c>
      <c r="HA458" t="s">
        <v>225</v>
      </c>
      <c r="HF458" t="s">
        <v>224</v>
      </c>
      <c r="HG458" t="s">
        <v>224</v>
      </c>
      <c r="HH458" t="s">
        <v>224</v>
      </c>
      <c r="HJ458">
        <v>2.5</v>
      </c>
      <c r="HK458">
        <v>2.5</v>
      </c>
      <c r="HM458" t="s">
        <v>2305</v>
      </c>
      <c r="HN458" t="s">
        <v>224</v>
      </c>
      <c r="HO458" t="s">
        <v>224</v>
      </c>
      <c r="HP458" t="s">
        <v>224</v>
      </c>
      <c r="HR458">
        <v>7</v>
      </c>
      <c r="HS458">
        <v>7</v>
      </c>
      <c r="HU458" t="s">
        <v>2305</v>
      </c>
      <c r="HV458" t="s">
        <v>224</v>
      </c>
      <c r="HW458" t="s">
        <v>224</v>
      </c>
      <c r="HX458" t="s">
        <v>224</v>
      </c>
      <c r="HZ458">
        <v>6.75</v>
      </c>
      <c r="IA458">
        <v>6.75</v>
      </c>
      <c r="IC458" t="s">
        <v>2305</v>
      </c>
      <c r="ID458" t="s">
        <v>224</v>
      </c>
      <c r="IE458" t="s">
        <v>224</v>
      </c>
      <c r="IF458" t="s">
        <v>224</v>
      </c>
      <c r="IH458">
        <v>5.5</v>
      </c>
      <c r="II458">
        <v>5.5</v>
      </c>
      <c r="IK458" t="s">
        <v>2305</v>
      </c>
      <c r="IL458" t="s">
        <v>224</v>
      </c>
      <c r="IM458" t="s">
        <v>224</v>
      </c>
      <c r="IN458" t="s">
        <v>224</v>
      </c>
      <c r="IP458">
        <v>3.75</v>
      </c>
      <c r="IQ458">
        <v>3.75</v>
      </c>
      <c r="IS458" t="s">
        <v>2305</v>
      </c>
      <c r="IT458" t="s">
        <v>224</v>
      </c>
      <c r="IU458" t="s">
        <v>224</v>
      </c>
      <c r="IV458" t="s">
        <v>224</v>
      </c>
      <c r="IX458">
        <v>3.75</v>
      </c>
      <c r="IY458">
        <v>3.75</v>
      </c>
      <c r="JA458" t="s">
        <v>2305</v>
      </c>
      <c r="JB458" t="s">
        <v>224</v>
      </c>
      <c r="JC458" t="s">
        <v>224</v>
      </c>
      <c r="JD458" t="s">
        <v>224</v>
      </c>
      <c r="JF458">
        <v>2.75</v>
      </c>
      <c r="JG458">
        <v>2.75</v>
      </c>
      <c r="JI458" t="s">
        <v>2305</v>
      </c>
      <c r="JJ458" t="s">
        <v>224</v>
      </c>
      <c r="JK458" t="s">
        <v>224</v>
      </c>
      <c r="JL458" t="s">
        <v>224</v>
      </c>
      <c r="JN458">
        <v>4.75</v>
      </c>
      <c r="JO458">
        <v>4.75</v>
      </c>
      <c r="JQ458" t="s">
        <v>2305</v>
      </c>
      <c r="JR458" t="s">
        <v>224</v>
      </c>
      <c r="JS458" t="s">
        <v>224</v>
      </c>
      <c r="JT458" t="s">
        <v>224</v>
      </c>
      <c r="JV458">
        <v>17</v>
      </c>
      <c r="JW458">
        <v>17</v>
      </c>
      <c r="JY458" t="s">
        <v>2305</v>
      </c>
      <c r="JZ458" t="s">
        <v>224</v>
      </c>
      <c r="KA458" t="s">
        <v>224</v>
      </c>
      <c r="KB458" t="s">
        <v>224</v>
      </c>
      <c r="KD458">
        <v>15.5</v>
      </c>
      <c r="KE458">
        <v>15.5</v>
      </c>
      <c r="KG458" t="s">
        <v>2305</v>
      </c>
      <c r="KH458" t="s">
        <v>224</v>
      </c>
      <c r="KI458" t="s">
        <v>224</v>
      </c>
      <c r="KJ458" t="s">
        <v>224</v>
      </c>
      <c r="KL458">
        <v>8</v>
      </c>
      <c r="KM458">
        <v>8</v>
      </c>
      <c r="KO458" t="s">
        <v>2305</v>
      </c>
      <c r="KP458" t="s">
        <v>2901</v>
      </c>
      <c r="KQ458" t="s">
        <v>2901</v>
      </c>
      <c r="KR458" t="s">
        <v>2901</v>
      </c>
      <c r="KW458" t="s">
        <v>2901</v>
      </c>
      <c r="KX458" t="s">
        <v>2901</v>
      </c>
      <c r="KY458" t="s">
        <v>2901</v>
      </c>
      <c r="KZ458" t="s">
        <v>2901</v>
      </c>
      <c r="LE458" t="s">
        <v>2901</v>
      </c>
      <c r="LF458" t="s">
        <v>224</v>
      </c>
      <c r="LG458" t="s">
        <v>224</v>
      </c>
      <c r="LH458" t="s">
        <v>224</v>
      </c>
      <c r="LJ458">
        <v>7</v>
      </c>
      <c r="LK458">
        <v>7</v>
      </c>
      <c r="LM458" t="s">
        <v>2305</v>
      </c>
      <c r="LN458" t="s">
        <v>224</v>
      </c>
      <c r="LO458" t="s">
        <v>224</v>
      </c>
      <c r="LP458" t="s">
        <v>224</v>
      </c>
      <c r="LR458">
        <v>6.5</v>
      </c>
      <c r="LS458">
        <v>6.5</v>
      </c>
      <c r="LU458" t="s">
        <v>2305</v>
      </c>
      <c r="LV458" t="s">
        <v>224</v>
      </c>
      <c r="LW458" t="s">
        <v>224</v>
      </c>
      <c r="LX458" t="s">
        <v>224</v>
      </c>
      <c r="LZ458">
        <v>13</v>
      </c>
      <c r="MA458">
        <v>13</v>
      </c>
      <c r="MC458" t="s">
        <v>2305</v>
      </c>
      <c r="MD458" t="s">
        <v>224</v>
      </c>
      <c r="ME458" t="s">
        <v>224</v>
      </c>
      <c r="MF458" t="s">
        <v>224</v>
      </c>
      <c r="MH458">
        <v>13</v>
      </c>
      <c r="MI458">
        <v>13</v>
      </c>
      <c r="MK458" t="s">
        <v>2305</v>
      </c>
      <c r="ML458" t="s">
        <v>224</v>
      </c>
      <c r="MM458" t="s">
        <v>224</v>
      </c>
      <c r="MN458" t="s">
        <v>224</v>
      </c>
      <c r="MP458">
        <v>9</v>
      </c>
      <c r="MQ458">
        <v>9</v>
      </c>
      <c r="MS458" t="s">
        <v>2305</v>
      </c>
      <c r="MT458" t="s">
        <v>224</v>
      </c>
      <c r="MU458" t="s">
        <v>224</v>
      </c>
      <c r="MV458" t="s">
        <v>224</v>
      </c>
      <c r="MX458">
        <v>2</v>
      </c>
      <c r="MY458">
        <v>0.28999999999999998</v>
      </c>
      <c r="NA458" t="s">
        <v>2305</v>
      </c>
      <c r="NF458" t="s">
        <v>2901</v>
      </c>
      <c r="NG458" t="s">
        <v>2901</v>
      </c>
      <c r="NI458" t="s">
        <v>2901</v>
      </c>
      <c r="NK458" t="s">
        <v>2901</v>
      </c>
      <c r="NL458" t="s">
        <v>2901</v>
      </c>
      <c r="NR458" t="s">
        <v>2901</v>
      </c>
      <c r="NS458" t="s">
        <v>2901</v>
      </c>
      <c r="NZ458" t="s">
        <v>224</v>
      </c>
      <c r="OA458" t="s">
        <v>3752</v>
      </c>
      <c r="OB458">
        <v>0</v>
      </c>
      <c r="OC458">
        <v>1</v>
      </c>
      <c r="OD458">
        <v>1</v>
      </c>
      <c r="OE458">
        <v>1</v>
      </c>
      <c r="OF458">
        <v>1</v>
      </c>
      <c r="OG458">
        <v>1</v>
      </c>
      <c r="OH458">
        <v>1</v>
      </c>
      <c r="OI458">
        <v>0</v>
      </c>
      <c r="OJ458">
        <v>0</v>
      </c>
      <c r="OK458">
        <v>0</v>
      </c>
      <c r="OL458">
        <v>0</v>
      </c>
      <c r="OM458">
        <v>0</v>
      </c>
      <c r="ON458">
        <v>0</v>
      </c>
      <c r="OO458">
        <v>0</v>
      </c>
      <c r="OP458">
        <v>1</v>
      </c>
      <c r="OQ458">
        <v>1</v>
      </c>
      <c r="OR458">
        <v>0</v>
      </c>
      <c r="OS458">
        <v>0</v>
      </c>
      <c r="OT458">
        <v>0</v>
      </c>
      <c r="OU458">
        <v>0</v>
      </c>
      <c r="OV458">
        <v>0</v>
      </c>
      <c r="OW458">
        <v>0</v>
      </c>
      <c r="OX458">
        <v>1</v>
      </c>
      <c r="OY458">
        <v>0</v>
      </c>
      <c r="OZ458">
        <v>0</v>
      </c>
      <c r="PA458">
        <v>0</v>
      </c>
      <c r="PB458">
        <v>0</v>
      </c>
      <c r="PC458">
        <v>0</v>
      </c>
      <c r="PD458">
        <v>0</v>
      </c>
      <c r="PE458">
        <v>0</v>
      </c>
      <c r="PF458">
        <v>0</v>
      </c>
      <c r="PG458">
        <v>0</v>
      </c>
      <c r="PH458">
        <v>0</v>
      </c>
      <c r="PI458">
        <v>0</v>
      </c>
      <c r="PJ458">
        <v>0</v>
      </c>
      <c r="PK458">
        <v>0</v>
      </c>
      <c r="PL458" t="s">
        <v>2942</v>
      </c>
      <c r="PM458" t="s">
        <v>225</v>
      </c>
      <c r="QZ458" t="s">
        <v>2925</v>
      </c>
      <c r="RA458" t="s">
        <v>2923</v>
      </c>
      <c r="RB458">
        <v>1</v>
      </c>
      <c r="RC458">
        <v>1</v>
      </c>
      <c r="RD458">
        <v>0</v>
      </c>
      <c r="RE458">
        <v>0</v>
      </c>
      <c r="RF458">
        <v>0</v>
      </c>
      <c r="RG458">
        <v>0</v>
      </c>
      <c r="RH458">
        <v>0</v>
      </c>
      <c r="RI458">
        <v>0</v>
      </c>
      <c r="RK458">
        <v>1</v>
      </c>
      <c r="RQ458" t="s">
        <v>226</v>
      </c>
      <c r="RR458" t="s">
        <v>2901</v>
      </c>
      <c r="RY458" t="s">
        <v>2901</v>
      </c>
      <c r="RZ458" t="s">
        <v>4635</v>
      </c>
      <c r="SA458">
        <v>1</v>
      </c>
      <c r="SB458" t="s">
        <v>1133</v>
      </c>
      <c r="SC458" t="s">
        <v>2901</v>
      </c>
      <c r="SD458" t="s">
        <v>2972</v>
      </c>
      <c r="SF458" t="s">
        <v>225</v>
      </c>
      <c r="TB458" t="s">
        <v>2901</v>
      </c>
      <c r="TC458" t="s">
        <v>2901</v>
      </c>
      <c r="TD458" t="s">
        <v>2901</v>
      </c>
      <c r="TK458" t="s">
        <v>2901</v>
      </c>
      <c r="TO458" t="s">
        <v>2901</v>
      </c>
      <c r="UJ458" t="s">
        <v>2901</v>
      </c>
      <c r="UK458" t="s">
        <v>2901</v>
      </c>
      <c r="UL458" t="s">
        <v>2901</v>
      </c>
      <c r="US458" t="s">
        <v>2901</v>
      </c>
      <c r="UX458" t="s">
        <v>2925</v>
      </c>
      <c r="UY458">
        <v>286655731</v>
      </c>
      <c r="UZ458" t="s">
        <v>5479</v>
      </c>
      <c r="VA458" t="s">
        <v>5480</v>
      </c>
      <c r="VD458" t="s">
        <v>2296</v>
      </c>
      <c r="VG458">
        <v>459</v>
      </c>
    </row>
    <row r="459" spans="1:579" customFormat="1" ht="14.4" x14ac:dyDescent="0.3">
      <c r="A459" t="s">
        <v>5481</v>
      </c>
      <c r="B459" t="s">
        <v>5482</v>
      </c>
      <c r="C459" t="s">
        <v>3995</v>
      </c>
      <c r="D459" t="s">
        <v>2713</v>
      </c>
      <c r="E459" t="s">
        <v>246</v>
      </c>
      <c r="F459" t="s">
        <v>932</v>
      </c>
      <c r="G459" t="s">
        <v>2404</v>
      </c>
      <c r="H459" t="s">
        <v>232</v>
      </c>
      <c r="J459" t="s">
        <v>2901</v>
      </c>
      <c r="M459" t="s">
        <v>224</v>
      </c>
      <c r="N459" t="s">
        <v>224</v>
      </c>
      <c r="O459" t="s">
        <v>224</v>
      </c>
      <c r="Q459">
        <v>1</v>
      </c>
      <c r="R459">
        <v>1</v>
      </c>
      <c r="T459" t="s">
        <v>2305</v>
      </c>
      <c r="U459" t="s">
        <v>224</v>
      </c>
      <c r="V459" t="s">
        <v>224</v>
      </c>
      <c r="W459" t="s">
        <v>224</v>
      </c>
      <c r="Y459">
        <v>3.5</v>
      </c>
      <c r="Z459">
        <v>3.5</v>
      </c>
      <c r="AB459" t="s">
        <v>2305</v>
      </c>
      <c r="AC459" t="s">
        <v>224</v>
      </c>
      <c r="AD459" t="s">
        <v>224</v>
      </c>
      <c r="AE459" t="s">
        <v>224</v>
      </c>
      <c r="AG459">
        <v>3.5</v>
      </c>
      <c r="AH459">
        <v>3.5</v>
      </c>
      <c r="AJ459" t="s">
        <v>2305</v>
      </c>
      <c r="AK459" t="s">
        <v>224</v>
      </c>
      <c r="AL459" t="s">
        <v>224</v>
      </c>
      <c r="AM459" t="s">
        <v>224</v>
      </c>
      <c r="AO459">
        <v>4.5</v>
      </c>
      <c r="AP459">
        <v>4.5</v>
      </c>
      <c r="AR459" t="s">
        <v>2305</v>
      </c>
      <c r="AS459" t="s">
        <v>224</v>
      </c>
      <c r="AT459" t="s">
        <v>224</v>
      </c>
      <c r="AU459" t="s">
        <v>225</v>
      </c>
      <c r="AV459">
        <v>400</v>
      </c>
      <c r="AW459">
        <v>3.5</v>
      </c>
      <c r="AX459">
        <v>4.38</v>
      </c>
      <c r="AZ459" t="s">
        <v>2305</v>
      </c>
      <c r="BA459" t="s">
        <v>224</v>
      </c>
      <c r="BB459" t="s">
        <v>224</v>
      </c>
      <c r="BC459" t="s">
        <v>224</v>
      </c>
      <c r="BE459">
        <v>8.5</v>
      </c>
      <c r="BF459">
        <v>8.5</v>
      </c>
      <c r="BH459" t="s">
        <v>2305</v>
      </c>
      <c r="BI459" t="s">
        <v>224</v>
      </c>
      <c r="BJ459" t="s">
        <v>224</v>
      </c>
      <c r="BK459" t="s">
        <v>224</v>
      </c>
      <c r="BM459">
        <v>3.5</v>
      </c>
      <c r="BN459">
        <v>3.5</v>
      </c>
      <c r="BP459" t="s">
        <v>2305</v>
      </c>
      <c r="BQ459" t="s">
        <v>224</v>
      </c>
      <c r="BR459" t="s">
        <v>224</v>
      </c>
      <c r="BS459" t="s">
        <v>224</v>
      </c>
      <c r="BU459">
        <v>3</v>
      </c>
      <c r="BV459">
        <v>3</v>
      </c>
      <c r="BX459" t="s">
        <v>2305</v>
      </c>
      <c r="BY459" t="s">
        <v>224</v>
      </c>
      <c r="BZ459" t="s">
        <v>224</v>
      </c>
      <c r="CA459" t="s">
        <v>224</v>
      </c>
      <c r="CC459">
        <v>3</v>
      </c>
      <c r="CD459">
        <v>3</v>
      </c>
      <c r="CF459" t="s">
        <v>2305</v>
      </c>
      <c r="CG459" t="s">
        <v>224</v>
      </c>
      <c r="CH459" t="s">
        <v>224</v>
      </c>
      <c r="CI459" t="s">
        <v>224</v>
      </c>
      <c r="CK459">
        <v>3</v>
      </c>
      <c r="CL459">
        <v>3</v>
      </c>
      <c r="CN459" t="s">
        <v>2305</v>
      </c>
      <c r="CO459" t="s">
        <v>224</v>
      </c>
      <c r="CP459" t="s">
        <v>224</v>
      </c>
      <c r="CQ459" t="s">
        <v>224</v>
      </c>
      <c r="CS459">
        <v>4.5</v>
      </c>
      <c r="CT459">
        <v>4.5</v>
      </c>
      <c r="CV459" t="s">
        <v>2305</v>
      </c>
      <c r="CW459" t="s">
        <v>224</v>
      </c>
      <c r="CX459" t="s">
        <v>224</v>
      </c>
      <c r="CY459" t="s">
        <v>224</v>
      </c>
      <c r="DA459">
        <v>3.5</v>
      </c>
      <c r="DB459">
        <v>3.5</v>
      </c>
      <c r="DD459" t="s">
        <v>2305</v>
      </c>
      <c r="DE459" t="s">
        <v>224</v>
      </c>
      <c r="DF459" t="s">
        <v>224</v>
      </c>
      <c r="DG459" t="s">
        <v>224</v>
      </c>
      <c r="DI459">
        <v>6</v>
      </c>
      <c r="DJ459">
        <v>6</v>
      </c>
      <c r="DL459" t="s">
        <v>2305</v>
      </c>
      <c r="DM459" t="s">
        <v>224</v>
      </c>
      <c r="DN459" t="s">
        <v>224</v>
      </c>
      <c r="DO459" t="s">
        <v>224</v>
      </c>
      <c r="DQ459">
        <v>9</v>
      </c>
      <c r="DR459">
        <v>9</v>
      </c>
      <c r="DT459" t="s">
        <v>2305</v>
      </c>
      <c r="DU459" t="s">
        <v>224</v>
      </c>
      <c r="DV459" t="s">
        <v>224</v>
      </c>
      <c r="DW459" t="s">
        <v>224</v>
      </c>
      <c r="DY459">
        <v>4.75</v>
      </c>
      <c r="DZ459">
        <v>4.75</v>
      </c>
      <c r="EB459" t="s">
        <v>2305</v>
      </c>
      <c r="EC459" t="s">
        <v>224</v>
      </c>
      <c r="ED459" t="s">
        <v>224</v>
      </c>
      <c r="EE459" t="s">
        <v>224</v>
      </c>
      <c r="EG459">
        <v>15</v>
      </c>
      <c r="EH459">
        <v>15</v>
      </c>
      <c r="EJ459" t="s">
        <v>2305</v>
      </c>
      <c r="EK459" t="s">
        <v>224</v>
      </c>
      <c r="EL459" t="s">
        <v>224</v>
      </c>
      <c r="EM459" t="s">
        <v>224</v>
      </c>
      <c r="EO459">
        <v>12</v>
      </c>
      <c r="EP459">
        <v>12</v>
      </c>
      <c r="ER459" t="s">
        <v>2305</v>
      </c>
      <c r="ES459" t="s">
        <v>224</v>
      </c>
      <c r="ET459" t="s">
        <v>224</v>
      </c>
      <c r="EU459" t="s">
        <v>224</v>
      </c>
      <c r="EW459">
        <v>45</v>
      </c>
      <c r="EX459">
        <v>45</v>
      </c>
      <c r="EZ459" t="s">
        <v>2305</v>
      </c>
      <c r="FA459" t="s">
        <v>224</v>
      </c>
      <c r="FB459" t="s">
        <v>224</v>
      </c>
      <c r="FC459" t="s">
        <v>225</v>
      </c>
      <c r="FD459">
        <v>4</v>
      </c>
      <c r="FE459">
        <v>1</v>
      </c>
      <c r="FF459">
        <v>1.25</v>
      </c>
      <c r="FH459" t="s">
        <v>224</v>
      </c>
      <c r="FI459" t="s">
        <v>224</v>
      </c>
      <c r="FJ459" t="s">
        <v>224</v>
      </c>
      <c r="FL459">
        <v>3</v>
      </c>
      <c r="FM459">
        <v>3</v>
      </c>
      <c r="FO459" t="s">
        <v>224</v>
      </c>
      <c r="FP459" t="s">
        <v>224</v>
      </c>
      <c r="FQ459" t="s">
        <v>224</v>
      </c>
      <c r="FS459">
        <v>2.75</v>
      </c>
      <c r="FT459">
        <v>2.75</v>
      </c>
      <c r="FV459" t="s">
        <v>224</v>
      </c>
      <c r="FW459" t="s">
        <v>224</v>
      </c>
      <c r="FX459" t="s">
        <v>224</v>
      </c>
      <c r="FZ459">
        <v>6</v>
      </c>
      <c r="GA459">
        <v>6</v>
      </c>
      <c r="GC459" t="s">
        <v>224</v>
      </c>
      <c r="GD459" t="s">
        <v>224</v>
      </c>
      <c r="GE459" t="s">
        <v>224</v>
      </c>
      <c r="GG459">
        <v>2.5</v>
      </c>
      <c r="GH459">
        <v>2.5</v>
      </c>
      <c r="GJ459" t="s">
        <v>225</v>
      </c>
      <c r="GK459" t="s">
        <v>2901</v>
      </c>
      <c r="GP459" t="s">
        <v>225</v>
      </c>
      <c r="GS459" t="s">
        <v>225</v>
      </c>
      <c r="GT459" t="s">
        <v>2901</v>
      </c>
      <c r="GU459" t="s">
        <v>2901</v>
      </c>
      <c r="GZ459" t="s">
        <v>2901</v>
      </c>
      <c r="HA459" t="s">
        <v>225</v>
      </c>
      <c r="HF459" t="s">
        <v>224</v>
      </c>
      <c r="HG459" t="s">
        <v>224</v>
      </c>
      <c r="HH459" t="s">
        <v>224</v>
      </c>
      <c r="HJ459">
        <v>2.5</v>
      </c>
      <c r="HK459">
        <v>2.5</v>
      </c>
      <c r="HM459" t="s">
        <v>2305</v>
      </c>
      <c r="HN459" t="s">
        <v>224</v>
      </c>
      <c r="HO459" t="s">
        <v>224</v>
      </c>
      <c r="HP459" t="s">
        <v>224</v>
      </c>
      <c r="HR459">
        <v>6.5</v>
      </c>
      <c r="HS459">
        <v>6.5</v>
      </c>
      <c r="HU459" t="s">
        <v>2305</v>
      </c>
      <c r="HV459" t="s">
        <v>224</v>
      </c>
      <c r="HW459" t="s">
        <v>224</v>
      </c>
      <c r="HX459" t="s">
        <v>224</v>
      </c>
      <c r="HZ459">
        <v>7</v>
      </c>
      <c r="IA459">
        <v>7</v>
      </c>
      <c r="IC459" t="s">
        <v>2305</v>
      </c>
      <c r="ID459" t="s">
        <v>224</v>
      </c>
      <c r="IE459" t="s">
        <v>224</v>
      </c>
      <c r="IF459" t="s">
        <v>224</v>
      </c>
      <c r="IH459">
        <v>5.5</v>
      </c>
      <c r="II459">
        <v>5.5</v>
      </c>
      <c r="IK459" t="s">
        <v>2305</v>
      </c>
      <c r="IL459" t="s">
        <v>224</v>
      </c>
      <c r="IM459" t="s">
        <v>224</v>
      </c>
      <c r="IN459" t="s">
        <v>224</v>
      </c>
      <c r="IP459">
        <v>3.5</v>
      </c>
      <c r="IQ459">
        <v>3.5</v>
      </c>
      <c r="IS459" t="s">
        <v>2305</v>
      </c>
      <c r="IT459" t="s">
        <v>224</v>
      </c>
      <c r="IU459" t="s">
        <v>224</v>
      </c>
      <c r="IV459" t="s">
        <v>224</v>
      </c>
      <c r="IX459">
        <v>3.5</v>
      </c>
      <c r="IY459">
        <v>3.5</v>
      </c>
      <c r="JA459" t="s">
        <v>2305</v>
      </c>
      <c r="JB459" t="s">
        <v>224</v>
      </c>
      <c r="JC459" t="s">
        <v>224</v>
      </c>
      <c r="JD459" t="s">
        <v>224</v>
      </c>
      <c r="JF459">
        <v>2.5</v>
      </c>
      <c r="JG459">
        <v>2.5</v>
      </c>
      <c r="JI459" t="s">
        <v>2305</v>
      </c>
      <c r="JJ459" t="s">
        <v>224</v>
      </c>
      <c r="JK459" t="s">
        <v>224</v>
      </c>
      <c r="JL459" t="s">
        <v>224</v>
      </c>
      <c r="JN459">
        <v>4.5</v>
      </c>
      <c r="JO459">
        <v>4.5</v>
      </c>
      <c r="JQ459" t="s">
        <v>2305</v>
      </c>
      <c r="JR459" t="s">
        <v>224</v>
      </c>
      <c r="JS459" t="s">
        <v>224</v>
      </c>
      <c r="JT459" t="s">
        <v>224</v>
      </c>
      <c r="JV459">
        <v>17</v>
      </c>
      <c r="JW459">
        <v>17</v>
      </c>
      <c r="JY459" t="s">
        <v>2305</v>
      </c>
      <c r="JZ459" t="s">
        <v>224</v>
      </c>
      <c r="KA459" t="s">
        <v>224</v>
      </c>
      <c r="KB459" t="s">
        <v>224</v>
      </c>
      <c r="KD459">
        <v>15</v>
      </c>
      <c r="KE459">
        <v>15</v>
      </c>
      <c r="KG459" t="s">
        <v>2305</v>
      </c>
      <c r="KH459" t="s">
        <v>224</v>
      </c>
      <c r="KI459" t="s">
        <v>224</v>
      </c>
      <c r="KJ459" t="s">
        <v>224</v>
      </c>
      <c r="KL459">
        <v>8</v>
      </c>
      <c r="KM459">
        <v>8</v>
      </c>
      <c r="KO459" t="s">
        <v>2305</v>
      </c>
      <c r="KP459" t="s">
        <v>2901</v>
      </c>
      <c r="KQ459" t="s">
        <v>2901</v>
      </c>
      <c r="KR459" t="s">
        <v>2901</v>
      </c>
      <c r="KW459" t="s">
        <v>2901</v>
      </c>
      <c r="KX459" t="s">
        <v>2901</v>
      </c>
      <c r="KY459" t="s">
        <v>2901</v>
      </c>
      <c r="KZ459" t="s">
        <v>2901</v>
      </c>
      <c r="LE459" t="s">
        <v>2901</v>
      </c>
      <c r="LF459" t="s">
        <v>224</v>
      </c>
      <c r="LG459" t="s">
        <v>224</v>
      </c>
      <c r="LH459" t="s">
        <v>224</v>
      </c>
      <c r="LJ459">
        <v>7</v>
      </c>
      <c r="LK459">
        <v>7</v>
      </c>
      <c r="LM459" t="s">
        <v>2305</v>
      </c>
      <c r="LN459" t="s">
        <v>224</v>
      </c>
      <c r="LO459" t="s">
        <v>224</v>
      </c>
      <c r="LP459" t="s">
        <v>224</v>
      </c>
      <c r="LR459">
        <v>5.75</v>
      </c>
      <c r="LS459">
        <v>5.75</v>
      </c>
      <c r="LU459" t="s">
        <v>2305</v>
      </c>
      <c r="LV459" t="s">
        <v>224</v>
      </c>
      <c r="LW459" t="s">
        <v>224</v>
      </c>
      <c r="LX459" t="s">
        <v>224</v>
      </c>
      <c r="LZ459">
        <v>13</v>
      </c>
      <c r="MA459">
        <v>13</v>
      </c>
      <c r="MC459" t="s">
        <v>2305</v>
      </c>
      <c r="MD459" t="s">
        <v>224</v>
      </c>
      <c r="ME459" t="s">
        <v>224</v>
      </c>
      <c r="MF459" t="s">
        <v>224</v>
      </c>
      <c r="MH459">
        <v>12</v>
      </c>
      <c r="MI459">
        <v>12</v>
      </c>
      <c r="MK459" t="s">
        <v>2305</v>
      </c>
      <c r="ML459" t="s">
        <v>224</v>
      </c>
      <c r="MM459" t="s">
        <v>224</v>
      </c>
      <c r="MN459" t="s">
        <v>224</v>
      </c>
      <c r="MP459">
        <v>9</v>
      </c>
      <c r="MQ459">
        <v>9</v>
      </c>
      <c r="MS459" t="s">
        <v>2305</v>
      </c>
      <c r="MT459" t="s">
        <v>224</v>
      </c>
      <c r="MU459" t="s">
        <v>224</v>
      </c>
      <c r="MV459" t="s">
        <v>224</v>
      </c>
      <c r="MX459">
        <v>2</v>
      </c>
      <c r="MY459">
        <v>0.28999999999999998</v>
      </c>
      <c r="NA459" t="s">
        <v>2305</v>
      </c>
      <c r="NF459" t="s">
        <v>2901</v>
      </c>
      <c r="NG459" t="s">
        <v>2901</v>
      </c>
      <c r="NI459" t="s">
        <v>2901</v>
      </c>
      <c r="NK459" t="s">
        <v>2901</v>
      </c>
      <c r="NL459" t="s">
        <v>2901</v>
      </c>
      <c r="NR459" t="s">
        <v>2901</v>
      </c>
      <c r="NS459" t="s">
        <v>2901</v>
      </c>
      <c r="NZ459" t="s">
        <v>224</v>
      </c>
      <c r="OA459" t="s">
        <v>5483</v>
      </c>
      <c r="OB459">
        <v>0</v>
      </c>
      <c r="OC459">
        <v>1</v>
      </c>
      <c r="OD459">
        <v>1</v>
      </c>
      <c r="OE459">
        <v>1</v>
      </c>
      <c r="OF459">
        <v>1</v>
      </c>
      <c r="OG459">
        <v>1</v>
      </c>
      <c r="OH459">
        <v>0</v>
      </c>
      <c r="OI459">
        <v>0</v>
      </c>
      <c r="OJ459">
        <v>0</v>
      </c>
      <c r="OK459">
        <v>0</v>
      </c>
      <c r="OL459">
        <v>0</v>
      </c>
      <c r="OM459">
        <v>0</v>
      </c>
      <c r="ON459">
        <v>0</v>
      </c>
      <c r="OO459">
        <v>0</v>
      </c>
      <c r="OP459">
        <v>1</v>
      </c>
      <c r="OQ459">
        <v>1</v>
      </c>
      <c r="OR459">
        <v>0</v>
      </c>
      <c r="OS459">
        <v>0</v>
      </c>
      <c r="OT459">
        <v>0</v>
      </c>
      <c r="OU459">
        <v>0</v>
      </c>
      <c r="OV459">
        <v>0</v>
      </c>
      <c r="OW459">
        <v>0</v>
      </c>
      <c r="OX459">
        <v>1</v>
      </c>
      <c r="OY459">
        <v>0</v>
      </c>
      <c r="OZ459">
        <v>0</v>
      </c>
      <c r="PA459">
        <v>0</v>
      </c>
      <c r="PB459">
        <v>0</v>
      </c>
      <c r="PC459">
        <v>0</v>
      </c>
      <c r="PD459">
        <v>0</v>
      </c>
      <c r="PE459">
        <v>0</v>
      </c>
      <c r="PF459">
        <v>0</v>
      </c>
      <c r="PG459">
        <v>0</v>
      </c>
      <c r="PH459">
        <v>0</v>
      </c>
      <c r="PI459">
        <v>0</v>
      </c>
      <c r="PJ459">
        <v>0</v>
      </c>
      <c r="PK459">
        <v>0</v>
      </c>
      <c r="PL459" t="s">
        <v>2942</v>
      </c>
      <c r="PM459" t="s">
        <v>225</v>
      </c>
      <c r="QZ459" t="s">
        <v>2925</v>
      </c>
      <c r="RA459" t="s">
        <v>2923</v>
      </c>
      <c r="RB459">
        <v>1</v>
      </c>
      <c r="RC459">
        <v>1</v>
      </c>
      <c r="RD459">
        <v>0</v>
      </c>
      <c r="RE459">
        <v>0</v>
      </c>
      <c r="RF459">
        <v>0</v>
      </c>
      <c r="RG459">
        <v>0</v>
      </c>
      <c r="RH459">
        <v>0</v>
      </c>
      <c r="RI459">
        <v>0</v>
      </c>
      <c r="RK459">
        <v>1</v>
      </c>
      <c r="RQ459" t="s">
        <v>226</v>
      </c>
      <c r="RR459" t="s">
        <v>2901</v>
      </c>
      <c r="RY459" t="s">
        <v>2901</v>
      </c>
      <c r="RZ459" t="s">
        <v>4635</v>
      </c>
      <c r="SA459">
        <v>1</v>
      </c>
      <c r="SB459" t="s">
        <v>1133</v>
      </c>
      <c r="SC459" t="s">
        <v>2901</v>
      </c>
      <c r="SD459" t="s">
        <v>2972</v>
      </c>
      <c r="SF459" t="s">
        <v>225</v>
      </c>
      <c r="TB459" t="s">
        <v>2901</v>
      </c>
      <c r="TC459" t="s">
        <v>2901</v>
      </c>
      <c r="TD459" t="s">
        <v>2901</v>
      </c>
      <c r="TK459" t="s">
        <v>2901</v>
      </c>
      <c r="TO459" t="s">
        <v>2901</v>
      </c>
      <c r="UJ459" t="s">
        <v>2901</v>
      </c>
      <c r="UK459" t="s">
        <v>2901</v>
      </c>
      <c r="UL459" t="s">
        <v>2901</v>
      </c>
      <c r="US459" t="s">
        <v>2901</v>
      </c>
      <c r="UX459" t="s">
        <v>2925</v>
      </c>
      <c r="UY459">
        <v>286655735</v>
      </c>
      <c r="UZ459" t="s">
        <v>5484</v>
      </c>
      <c r="VA459" t="s">
        <v>5485</v>
      </c>
      <c r="VD459" t="s">
        <v>2296</v>
      </c>
      <c r="VG459">
        <v>460</v>
      </c>
    </row>
    <row r="460" spans="1:579" customFormat="1" ht="14.4" x14ac:dyDescent="0.3">
      <c r="A460" t="s">
        <v>5486</v>
      </c>
      <c r="B460" t="s">
        <v>5487</v>
      </c>
      <c r="C460" t="s">
        <v>3995</v>
      </c>
      <c r="D460" t="s">
        <v>2713</v>
      </c>
      <c r="E460" t="s">
        <v>246</v>
      </c>
      <c r="F460" t="s">
        <v>932</v>
      </c>
      <c r="G460" t="s">
        <v>2404</v>
      </c>
      <c r="H460" t="s">
        <v>232</v>
      </c>
      <c r="J460" t="s">
        <v>2901</v>
      </c>
      <c r="M460" t="s">
        <v>224</v>
      </c>
      <c r="N460" t="s">
        <v>224</v>
      </c>
      <c r="O460" t="s">
        <v>224</v>
      </c>
      <c r="Q460">
        <v>1</v>
      </c>
      <c r="R460">
        <v>1</v>
      </c>
      <c r="T460" t="s">
        <v>2305</v>
      </c>
      <c r="U460" t="s">
        <v>224</v>
      </c>
      <c r="V460" t="s">
        <v>224</v>
      </c>
      <c r="W460" t="s">
        <v>224</v>
      </c>
      <c r="Y460">
        <v>3.25</v>
      </c>
      <c r="Z460">
        <v>3.25</v>
      </c>
      <c r="AB460" t="s">
        <v>2305</v>
      </c>
      <c r="AC460" t="s">
        <v>224</v>
      </c>
      <c r="AD460" t="s">
        <v>224</v>
      </c>
      <c r="AE460" t="s">
        <v>224</v>
      </c>
      <c r="AG460">
        <v>3.5</v>
      </c>
      <c r="AH460">
        <v>3.5</v>
      </c>
      <c r="AJ460" t="s">
        <v>2305</v>
      </c>
      <c r="AK460" t="s">
        <v>224</v>
      </c>
      <c r="AL460" t="s">
        <v>224</v>
      </c>
      <c r="AM460" t="s">
        <v>224</v>
      </c>
      <c r="AO460">
        <v>4</v>
      </c>
      <c r="AP460">
        <v>4</v>
      </c>
      <c r="AR460" t="s">
        <v>2305</v>
      </c>
      <c r="AS460" t="s">
        <v>224</v>
      </c>
      <c r="AT460" t="s">
        <v>224</v>
      </c>
      <c r="AU460" t="s">
        <v>225</v>
      </c>
      <c r="AV460">
        <v>400</v>
      </c>
      <c r="AW460">
        <v>3.5</v>
      </c>
      <c r="AX460">
        <v>4.38</v>
      </c>
      <c r="AZ460" t="s">
        <v>2305</v>
      </c>
      <c r="BA460" t="s">
        <v>224</v>
      </c>
      <c r="BB460" t="s">
        <v>224</v>
      </c>
      <c r="BC460" t="s">
        <v>224</v>
      </c>
      <c r="BE460">
        <v>8</v>
      </c>
      <c r="BF460">
        <v>8</v>
      </c>
      <c r="BH460" t="s">
        <v>2305</v>
      </c>
      <c r="BI460" t="s">
        <v>224</v>
      </c>
      <c r="BJ460" t="s">
        <v>224</v>
      </c>
      <c r="BK460" t="s">
        <v>224</v>
      </c>
      <c r="BM460">
        <v>3.5</v>
      </c>
      <c r="BN460">
        <v>3.5</v>
      </c>
      <c r="BP460" t="s">
        <v>2305</v>
      </c>
      <c r="BQ460" t="s">
        <v>224</v>
      </c>
      <c r="BR460" t="s">
        <v>224</v>
      </c>
      <c r="BS460" t="s">
        <v>224</v>
      </c>
      <c r="BU460">
        <v>3</v>
      </c>
      <c r="BV460">
        <v>3</v>
      </c>
      <c r="BX460" t="s">
        <v>2305</v>
      </c>
      <c r="BY460" t="s">
        <v>224</v>
      </c>
      <c r="BZ460" t="s">
        <v>224</v>
      </c>
      <c r="CA460" t="s">
        <v>224</v>
      </c>
      <c r="CC460">
        <v>2.75</v>
      </c>
      <c r="CD460">
        <v>2.75</v>
      </c>
      <c r="CF460" t="s">
        <v>2305</v>
      </c>
      <c r="CG460" t="s">
        <v>224</v>
      </c>
      <c r="CH460" t="s">
        <v>224</v>
      </c>
      <c r="CI460" t="s">
        <v>224</v>
      </c>
      <c r="CK460">
        <v>2.25</v>
      </c>
      <c r="CL460">
        <v>2.25</v>
      </c>
      <c r="CN460" t="s">
        <v>2305</v>
      </c>
      <c r="CO460" t="s">
        <v>224</v>
      </c>
      <c r="CP460" t="s">
        <v>224</v>
      </c>
      <c r="CQ460" t="s">
        <v>224</v>
      </c>
      <c r="CS460">
        <v>4.25</v>
      </c>
      <c r="CT460">
        <v>4.25</v>
      </c>
      <c r="CV460" t="s">
        <v>2305</v>
      </c>
      <c r="CW460" t="s">
        <v>224</v>
      </c>
      <c r="CX460" t="s">
        <v>224</v>
      </c>
      <c r="CY460" t="s">
        <v>224</v>
      </c>
      <c r="DA460">
        <v>2.75</v>
      </c>
      <c r="DB460">
        <v>2.75</v>
      </c>
      <c r="DD460" t="s">
        <v>2305</v>
      </c>
      <c r="DE460" t="s">
        <v>224</v>
      </c>
      <c r="DF460" t="s">
        <v>224</v>
      </c>
      <c r="DG460" t="s">
        <v>224</v>
      </c>
      <c r="DI460">
        <v>5.5</v>
      </c>
      <c r="DJ460">
        <v>5.5</v>
      </c>
      <c r="DL460" t="s">
        <v>2305</v>
      </c>
      <c r="DM460" t="s">
        <v>224</v>
      </c>
      <c r="DN460" t="s">
        <v>224</v>
      </c>
      <c r="DO460" t="s">
        <v>224</v>
      </c>
      <c r="DQ460">
        <v>8.75</v>
      </c>
      <c r="DR460">
        <v>8.75</v>
      </c>
      <c r="DT460" t="s">
        <v>2305</v>
      </c>
      <c r="DU460" t="s">
        <v>224</v>
      </c>
      <c r="DV460" t="s">
        <v>224</v>
      </c>
      <c r="DW460" t="s">
        <v>224</v>
      </c>
      <c r="DY460">
        <v>4.25</v>
      </c>
      <c r="DZ460">
        <v>4.25</v>
      </c>
      <c r="EB460" t="s">
        <v>2305</v>
      </c>
      <c r="EC460" t="s">
        <v>224</v>
      </c>
      <c r="ED460" t="s">
        <v>224</v>
      </c>
      <c r="EE460" t="s">
        <v>224</v>
      </c>
      <c r="EG460">
        <v>13</v>
      </c>
      <c r="EH460">
        <v>13</v>
      </c>
      <c r="EJ460" t="s">
        <v>2305</v>
      </c>
      <c r="EK460" t="s">
        <v>224</v>
      </c>
      <c r="EL460" t="s">
        <v>224</v>
      </c>
      <c r="EM460" t="s">
        <v>224</v>
      </c>
      <c r="EO460">
        <v>12</v>
      </c>
      <c r="EP460">
        <v>12</v>
      </c>
      <c r="ER460" t="s">
        <v>2305</v>
      </c>
      <c r="ES460" t="s">
        <v>224</v>
      </c>
      <c r="ET460" t="s">
        <v>224</v>
      </c>
      <c r="EU460" t="s">
        <v>224</v>
      </c>
      <c r="EW460">
        <v>43</v>
      </c>
      <c r="EX460">
        <v>43</v>
      </c>
      <c r="EZ460" t="s">
        <v>2305</v>
      </c>
      <c r="FA460" t="s">
        <v>224</v>
      </c>
      <c r="FB460" t="s">
        <v>224</v>
      </c>
      <c r="FC460" t="s">
        <v>225</v>
      </c>
      <c r="FD460">
        <v>4</v>
      </c>
      <c r="FE460">
        <v>1</v>
      </c>
      <c r="FF460">
        <v>1.25</v>
      </c>
      <c r="FH460" t="s">
        <v>224</v>
      </c>
      <c r="FI460" t="s">
        <v>224</v>
      </c>
      <c r="FJ460" t="s">
        <v>224</v>
      </c>
      <c r="FL460">
        <v>2.75</v>
      </c>
      <c r="FM460">
        <v>2.75</v>
      </c>
      <c r="FO460" t="s">
        <v>224</v>
      </c>
      <c r="FP460" t="s">
        <v>224</v>
      </c>
      <c r="FQ460" t="s">
        <v>224</v>
      </c>
      <c r="FS460">
        <v>2.5</v>
      </c>
      <c r="FT460">
        <v>2.5</v>
      </c>
      <c r="FV460" t="s">
        <v>224</v>
      </c>
      <c r="FW460" t="s">
        <v>224</v>
      </c>
      <c r="FX460" t="s">
        <v>224</v>
      </c>
      <c r="FZ460">
        <v>5</v>
      </c>
      <c r="GA460">
        <v>5</v>
      </c>
      <c r="GC460" t="s">
        <v>224</v>
      </c>
      <c r="GD460" t="s">
        <v>224</v>
      </c>
      <c r="GE460" t="s">
        <v>224</v>
      </c>
      <c r="GG460">
        <v>2.5</v>
      </c>
      <c r="GH460">
        <v>2.5</v>
      </c>
      <c r="GJ460" t="s">
        <v>225</v>
      </c>
      <c r="GK460" t="s">
        <v>2901</v>
      </c>
      <c r="GP460" t="s">
        <v>225</v>
      </c>
      <c r="GS460" t="s">
        <v>225</v>
      </c>
      <c r="GT460" t="s">
        <v>2901</v>
      </c>
      <c r="GU460" t="s">
        <v>2901</v>
      </c>
      <c r="GZ460" t="s">
        <v>2901</v>
      </c>
      <c r="HA460" t="s">
        <v>225</v>
      </c>
      <c r="HF460" t="s">
        <v>225</v>
      </c>
      <c r="HG460" t="s">
        <v>2901</v>
      </c>
      <c r="HH460" t="s">
        <v>2901</v>
      </c>
      <c r="HM460" t="s">
        <v>2901</v>
      </c>
      <c r="HN460" t="s">
        <v>225</v>
      </c>
      <c r="HO460" t="s">
        <v>2901</v>
      </c>
      <c r="HP460" t="s">
        <v>2901</v>
      </c>
      <c r="HU460" t="s">
        <v>2901</v>
      </c>
      <c r="HV460" t="s">
        <v>224</v>
      </c>
      <c r="HW460" t="s">
        <v>224</v>
      </c>
      <c r="HX460" t="s">
        <v>224</v>
      </c>
      <c r="HZ460">
        <v>7</v>
      </c>
      <c r="IA460">
        <v>7</v>
      </c>
      <c r="IC460" t="s">
        <v>2305</v>
      </c>
      <c r="ID460" t="s">
        <v>224</v>
      </c>
      <c r="IE460" t="s">
        <v>224</v>
      </c>
      <c r="IF460" t="s">
        <v>224</v>
      </c>
      <c r="IH460">
        <v>5.25</v>
      </c>
      <c r="II460">
        <v>5.25</v>
      </c>
      <c r="IK460" t="s">
        <v>2305</v>
      </c>
      <c r="IL460" t="s">
        <v>224</v>
      </c>
      <c r="IM460" t="s">
        <v>224</v>
      </c>
      <c r="IN460" t="s">
        <v>224</v>
      </c>
      <c r="IP460">
        <v>3.5</v>
      </c>
      <c r="IQ460">
        <v>3.5</v>
      </c>
      <c r="IS460" t="s">
        <v>2305</v>
      </c>
      <c r="IT460" t="s">
        <v>224</v>
      </c>
      <c r="IU460" t="s">
        <v>224</v>
      </c>
      <c r="IV460" t="s">
        <v>224</v>
      </c>
      <c r="IX460">
        <v>3.25</v>
      </c>
      <c r="IY460">
        <v>3.25</v>
      </c>
      <c r="JA460" t="s">
        <v>2305</v>
      </c>
      <c r="JB460" t="s">
        <v>224</v>
      </c>
      <c r="JC460" t="s">
        <v>224</v>
      </c>
      <c r="JD460" t="s">
        <v>224</v>
      </c>
      <c r="JF460">
        <v>2</v>
      </c>
      <c r="JG460">
        <v>2</v>
      </c>
      <c r="JI460" t="s">
        <v>2305</v>
      </c>
      <c r="JJ460" t="s">
        <v>224</v>
      </c>
      <c r="JK460" t="s">
        <v>224</v>
      </c>
      <c r="JL460" t="s">
        <v>224</v>
      </c>
      <c r="JN460">
        <v>4.5</v>
      </c>
      <c r="JO460">
        <v>4.5</v>
      </c>
      <c r="JQ460" t="s">
        <v>2305</v>
      </c>
      <c r="JR460" t="s">
        <v>224</v>
      </c>
      <c r="JS460" t="s">
        <v>224</v>
      </c>
      <c r="JT460" t="s">
        <v>224</v>
      </c>
      <c r="JV460">
        <v>17</v>
      </c>
      <c r="JW460">
        <v>17</v>
      </c>
      <c r="JY460" t="s">
        <v>2305</v>
      </c>
      <c r="JZ460" t="s">
        <v>224</v>
      </c>
      <c r="KA460" t="s">
        <v>224</v>
      </c>
      <c r="KB460" t="s">
        <v>224</v>
      </c>
      <c r="KD460">
        <v>15</v>
      </c>
      <c r="KE460">
        <v>15</v>
      </c>
      <c r="KG460" t="s">
        <v>2305</v>
      </c>
      <c r="KH460" t="s">
        <v>224</v>
      </c>
      <c r="KI460" t="s">
        <v>224</v>
      </c>
      <c r="KJ460" t="s">
        <v>224</v>
      </c>
      <c r="KL460">
        <v>7.5</v>
      </c>
      <c r="KM460">
        <v>7.5</v>
      </c>
      <c r="KO460" t="s">
        <v>2305</v>
      </c>
      <c r="KP460" t="s">
        <v>2901</v>
      </c>
      <c r="KQ460" t="s">
        <v>2901</v>
      </c>
      <c r="KR460" t="s">
        <v>2901</v>
      </c>
      <c r="KW460" t="s">
        <v>2901</v>
      </c>
      <c r="KX460" t="s">
        <v>2901</v>
      </c>
      <c r="KY460" t="s">
        <v>2901</v>
      </c>
      <c r="KZ460" t="s">
        <v>2901</v>
      </c>
      <c r="LE460" t="s">
        <v>2901</v>
      </c>
      <c r="LF460" t="s">
        <v>224</v>
      </c>
      <c r="LG460" t="s">
        <v>224</v>
      </c>
      <c r="LH460" t="s">
        <v>224</v>
      </c>
      <c r="LJ460">
        <v>6.25</v>
      </c>
      <c r="LK460">
        <v>6.25</v>
      </c>
      <c r="LM460" t="s">
        <v>2305</v>
      </c>
      <c r="LN460" t="s">
        <v>224</v>
      </c>
      <c r="LO460" t="s">
        <v>224</v>
      </c>
      <c r="LP460" t="s">
        <v>224</v>
      </c>
      <c r="LR460">
        <v>5.5</v>
      </c>
      <c r="LS460">
        <v>5.5</v>
      </c>
      <c r="LU460" t="s">
        <v>2305</v>
      </c>
      <c r="LV460" t="s">
        <v>224</v>
      </c>
      <c r="LW460" t="s">
        <v>224</v>
      </c>
      <c r="LX460" t="s">
        <v>224</v>
      </c>
      <c r="LZ460">
        <v>12</v>
      </c>
      <c r="MA460">
        <v>12</v>
      </c>
      <c r="MC460" t="s">
        <v>2305</v>
      </c>
      <c r="MD460" t="s">
        <v>224</v>
      </c>
      <c r="ME460" t="s">
        <v>224</v>
      </c>
      <c r="MF460" t="s">
        <v>224</v>
      </c>
      <c r="MH460">
        <v>13</v>
      </c>
      <c r="MI460">
        <v>13</v>
      </c>
      <c r="MK460" t="s">
        <v>2305</v>
      </c>
      <c r="ML460" t="s">
        <v>224</v>
      </c>
      <c r="MM460" t="s">
        <v>224</v>
      </c>
      <c r="MN460" t="s">
        <v>224</v>
      </c>
      <c r="MP460">
        <v>8.5</v>
      </c>
      <c r="MQ460">
        <v>8.5</v>
      </c>
      <c r="MS460" t="s">
        <v>2305</v>
      </c>
      <c r="MT460" t="s">
        <v>224</v>
      </c>
      <c r="MU460" t="s">
        <v>224</v>
      </c>
      <c r="MV460" t="s">
        <v>224</v>
      </c>
      <c r="MX460">
        <v>2</v>
      </c>
      <c r="MY460">
        <v>0.28999999999999998</v>
      </c>
      <c r="NA460" t="s">
        <v>2305</v>
      </c>
      <c r="NF460" t="s">
        <v>2901</v>
      </c>
      <c r="NG460" t="s">
        <v>2901</v>
      </c>
      <c r="NI460" t="s">
        <v>2901</v>
      </c>
      <c r="NK460" t="s">
        <v>2901</v>
      </c>
      <c r="NL460" t="s">
        <v>2901</v>
      </c>
      <c r="NR460" t="s">
        <v>2901</v>
      </c>
      <c r="NS460" t="s">
        <v>2901</v>
      </c>
      <c r="NZ460" t="s">
        <v>224</v>
      </c>
      <c r="OA460" t="s">
        <v>5488</v>
      </c>
      <c r="OB460">
        <v>0</v>
      </c>
      <c r="OC460">
        <v>1</v>
      </c>
      <c r="OD460">
        <v>1</v>
      </c>
      <c r="OE460">
        <v>1</v>
      </c>
      <c r="OF460">
        <v>1</v>
      </c>
      <c r="OG460">
        <v>1</v>
      </c>
      <c r="OH460">
        <v>0</v>
      </c>
      <c r="OI460">
        <v>0</v>
      </c>
      <c r="OJ460">
        <v>0</v>
      </c>
      <c r="OK460">
        <v>0</v>
      </c>
      <c r="OL460">
        <v>0</v>
      </c>
      <c r="OM460">
        <v>0</v>
      </c>
      <c r="ON460">
        <v>0</v>
      </c>
      <c r="OO460">
        <v>0</v>
      </c>
      <c r="OP460">
        <v>1</v>
      </c>
      <c r="OQ460">
        <v>1</v>
      </c>
      <c r="OR460">
        <v>0</v>
      </c>
      <c r="OS460">
        <v>0</v>
      </c>
      <c r="OT460">
        <v>0</v>
      </c>
      <c r="OU460">
        <v>0</v>
      </c>
      <c r="OV460">
        <v>0</v>
      </c>
      <c r="OW460">
        <v>0</v>
      </c>
      <c r="OX460">
        <v>1</v>
      </c>
      <c r="OY460">
        <v>0</v>
      </c>
      <c r="OZ460">
        <v>0</v>
      </c>
      <c r="PA460">
        <v>0</v>
      </c>
      <c r="PB460">
        <v>0</v>
      </c>
      <c r="PC460">
        <v>0</v>
      </c>
      <c r="PD460">
        <v>0</v>
      </c>
      <c r="PE460">
        <v>0</v>
      </c>
      <c r="PF460">
        <v>0</v>
      </c>
      <c r="PG460">
        <v>0</v>
      </c>
      <c r="PH460">
        <v>0</v>
      </c>
      <c r="PI460">
        <v>0</v>
      </c>
      <c r="PJ460">
        <v>0</v>
      </c>
      <c r="PK460">
        <v>0</v>
      </c>
      <c r="PL460" t="s">
        <v>3089</v>
      </c>
      <c r="PM460" t="s">
        <v>225</v>
      </c>
      <c r="QZ460" t="s">
        <v>2925</v>
      </c>
      <c r="RA460" t="s">
        <v>2923</v>
      </c>
      <c r="RB460">
        <v>1</v>
      </c>
      <c r="RC460">
        <v>1</v>
      </c>
      <c r="RD460">
        <v>0</v>
      </c>
      <c r="RE460">
        <v>0</v>
      </c>
      <c r="RF460">
        <v>0</v>
      </c>
      <c r="RG460">
        <v>0</v>
      </c>
      <c r="RH460">
        <v>0</v>
      </c>
      <c r="RI460">
        <v>0</v>
      </c>
      <c r="RK460">
        <v>1</v>
      </c>
      <c r="RQ460" t="s">
        <v>226</v>
      </c>
      <c r="RR460" t="s">
        <v>2901</v>
      </c>
      <c r="RY460" t="s">
        <v>2901</v>
      </c>
      <c r="RZ460" t="s">
        <v>4635</v>
      </c>
      <c r="SA460">
        <v>1</v>
      </c>
      <c r="SB460" t="s">
        <v>1133</v>
      </c>
      <c r="SC460" t="s">
        <v>2901</v>
      </c>
      <c r="SD460" t="s">
        <v>2972</v>
      </c>
      <c r="SF460" t="s">
        <v>225</v>
      </c>
      <c r="TB460" t="s">
        <v>2901</v>
      </c>
      <c r="TC460" t="s">
        <v>2901</v>
      </c>
      <c r="TD460" t="s">
        <v>2901</v>
      </c>
      <c r="TK460" t="s">
        <v>2901</v>
      </c>
      <c r="TO460" t="s">
        <v>2901</v>
      </c>
      <c r="UJ460" t="s">
        <v>2901</v>
      </c>
      <c r="UK460" t="s">
        <v>2901</v>
      </c>
      <c r="UL460" t="s">
        <v>2901</v>
      </c>
      <c r="US460" t="s">
        <v>2901</v>
      </c>
      <c r="UX460" t="s">
        <v>2925</v>
      </c>
      <c r="UY460">
        <v>286655738</v>
      </c>
      <c r="UZ460" t="s">
        <v>5489</v>
      </c>
      <c r="VA460" t="s">
        <v>5490</v>
      </c>
      <c r="VD460" t="s">
        <v>2296</v>
      </c>
      <c r="VG460">
        <v>461</v>
      </c>
    </row>
    <row r="461" spans="1:579" customFormat="1" ht="14.4" x14ac:dyDescent="0.3">
      <c r="A461" t="s">
        <v>5491</v>
      </c>
      <c r="B461" t="s">
        <v>5492</v>
      </c>
      <c r="C461" t="s">
        <v>3995</v>
      </c>
      <c r="D461" t="s">
        <v>2713</v>
      </c>
      <c r="E461" t="s">
        <v>246</v>
      </c>
      <c r="F461" t="s">
        <v>932</v>
      </c>
      <c r="G461" t="s">
        <v>2404</v>
      </c>
      <c r="H461" t="s">
        <v>1223</v>
      </c>
      <c r="J461" t="s">
        <v>2901</v>
      </c>
      <c r="M461" t="s">
        <v>2901</v>
      </c>
      <c r="N461" t="s">
        <v>2901</v>
      </c>
      <c r="O461" t="s">
        <v>2901</v>
      </c>
      <c r="T461" t="s">
        <v>2901</v>
      </c>
      <c r="U461" t="s">
        <v>2901</v>
      </c>
      <c r="V461" t="s">
        <v>2901</v>
      </c>
      <c r="W461" t="s">
        <v>2901</v>
      </c>
      <c r="AB461" t="s">
        <v>2901</v>
      </c>
      <c r="AC461" t="s">
        <v>2901</v>
      </c>
      <c r="AD461" t="s">
        <v>2901</v>
      </c>
      <c r="AE461" t="s">
        <v>2901</v>
      </c>
      <c r="AJ461" t="s">
        <v>2901</v>
      </c>
      <c r="AK461" t="s">
        <v>2901</v>
      </c>
      <c r="AL461" t="s">
        <v>2901</v>
      </c>
      <c r="AM461" t="s">
        <v>2901</v>
      </c>
      <c r="AR461" t="s">
        <v>2901</v>
      </c>
      <c r="AS461" t="s">
        <v>2901</v>
      </c>
      <c r="AT461" t="s">
        <v>2901</v>
      </c>
      <c r="AU461" t="s">
        <v>2901</v>
      </c>
      <c r="AZ461" t="s">
        <v>2901</v>
      </c>
      <c r="BA461" t="s">
        <v>2901</v>
      </c>
      <c r="BB461" t="s">
        <v>2901</v>
      </c>
      <c r="BC461" t="s">
        <v>2901</v>
      </c>
      <c r="BH461" t="s">
        <v>2901</v>
      </c>
      <c r="BI461" t="s">
        <v>2901</v>
      </c>
      <c r="BJ461" t="s">
        <v>2901</v>
      </c>
      <c r="BK461" t="s">
        <v>2901</v>
      </c>
      <c r="BP461" t="s">
        <v>2901</v>
      </c>
      <c r="BQ461" t="s">
        <v>2901</v>
      </c>
      <c r="BR461" t="s">
        <v>2901</v>
      </c>
      <c r="BS461" t="s">
        <v>2901</v>
      </c>
      <c r="BX461" t="s">
        <v>2901</v>
      </c>
      <c r="BY461" t="s">
        <v>2901</v>
      </c>
      <c r="BZ461" t="s">
        <v>2901</v>
      </c>
      <c r="CA461" t="s">
        <v>2901</v>
      </c>
      <c r="CF461" t="s">
        <v>2901</v>
      </c>
      <c r="CG461" t="s">
        <v>2901</v>
      </c>
      <c r="CH461" t="s">
        <v>2901</v>
      </c>
      <c r="CI461" t="s">
        <v>2901</v>
      </c>
      <c r="CN461" t="s">
        <v>2901</v>
      </c>
      <c r="CO461" t="s">
        <v>2901</v>
      </c>
      <c r="CP461" t="s">
        <v>2901</v>
      </c>
      <c r="CQ461" t="s">
        <v>2901</v>
      </c>
      <c r="CV461" t="s">
        <v>2901</v>
      </c>
      <c r="CW461" t="s">
        <v>2901</v>
      </c>
      <c r="CX461" t="s">
        <v>2901</v>
      </c>
      <c r="CY461" t="s">
        <v>2901</v>
      </c>
      <c r="DD461" t="s">
        <v>2901</v>
      </c>
      <c r="DE461" t="s">
        <v>2901</v>
      </c>
      <c r="DF461" t="s">
        <v>2901</v>
      </c>
      <c r="DG461" t="s">
        <v>2901</v>
      </c>
      <c r="DL461" t="s">
        <v>2901</v>
      </c>
      <c r="DM461" t="s">
        <v>2901</v>
      </c>
      <c r="DN461" t="s">
        <v>2901</v>
      </c>
      <c r="DO461" t="s">
        <v>2901</v>
      </c>
      <c r="DT461" t="s">
        <v>2901</v>
      </c>
      <c r="DU461" t="s">
        <v>2901</v>
      </c>
      <c r="DV461" t="s">
        <v>2901</v>
      </c>
      <c r="DW461" t="s">
        <v>2901</v>
      </c>
      <c r="EB461" t="s">
        <v>2901</v>
      </c>
      <c r="EC461" t="s">
        <v>2901</v>
      </c>
      <c r="ED461" t="s">
        <v>2901</v>
      </c>
      <c r="EE461" t="s">
        <v>2901</v>
      </c>
      <c r="EJ461" t="s">
        <v>2901</v>
      </c>
      <c r="EK461" t="s">
        <v>2901</v>
      </c>
      <c r="EL461" t="s">
        <v>2901</v>
      </c>
      <c r="EM461" t="s">
        <v>2901</v>
      </c>
      <c r="ER461" t="s">
        <v>2901</v>
      </c>
      <c r="ES461" t="s">
        <v>2901</v>
      </c>
      <c r="ET461" t="s">
        <v>2901</v>
      </c>
      <c r="EU461" t="s">
        <v>2901</v>
      </c>
      <c r="EZ461" t="s">
        <v>2901</v>
      </c>
      <c r="FA461" t="s">
        <v>2901</v>
      </c>
      <c r="FB461" t="s">
        <v>2901</v>
      </c>
      <c r="FC461" t="s">
        <v>2901</v>
      </c>
      <c r="FH461" t="s">
        <v>2901</v>
      </c>
      <c r="FI461" t="s">
        <v>2901</v>
      </c>
      <c r="FJ461" t="s">
        <v>2901</v>
      </c>
      <c r="FO461" t="s">
        <v>2901</v>
      </c>
      <c r="FP461" t="s">
        <v>2901</v>
      </c>
      <c r="FQ461" t="s">
        <v>2901</v>
      </c>
      <c r="FV461" t="s">
        <v>2901</v>
      </c>
      <c r="FW461" t="s">
        <v>2901</v>
      </c>
      <c r="FX461" t="s">
        <v>2901</v>
      </c>
      <c r="GC461" t="s">
        <v>2901</v>
      </c>
      <c r="GD461" t="s">
        <v>2901</v>
      </c>
      <c r="GE461" t="s">
        <v>2901</v>
      </c>
      <c r="GJ461" t="s">
        <v>225</v>
      </c>
      <c r="GK461" t="s">
        <v>2901</v>
      </c>
      <c r="GP461" t="s">
        <v>225</v>
      </c>
      <c r="GS461" t="s">
        <v>225</v>
      </c>
      <c r="GT461" t="s">
        <v>2901</v>
      </c>
      <c r="GU461" t="s">
        <v>2901</v>
      </c>
      <c r="GZ461" t="s">
        <v>2901</v>
      </c>
      <c r="HA461" t="s">
        <v>225</v>
      </c>
      <c r="HF461" t="s">
        <v>2901</v>
      </c>
      <c r="HG461" t="s">
        <v>2901</v>
      </c>
      <c r="HH461" t="s">
        <v>2901</v>
      </c>
      <c r="HM461" t="s">
        <v>2901</v>
      </c>
      <c r="HN461" t="s">
        <v>2901</v>
      </c>
      <c r="HO461" t="s">
        <v>2901</v>
      </c>
      <c r="HP461" t="s">
        <v>2901</v>
      </c>
      <c r="HU461" t="s">
        <v>2901</v>
      </c>
      <c r="HV461" t="s">
        <v>2901</v>
      </c>
      <c r="HW461" t="s">
        <v>2901</v>
      </c>
      <c r="HX461" t="s">
        <v>2901</v>
      </c>
      <c r="IC461" t="s">
        <v>2901</v>
      </c>
      <c r="ID461" t="s">
        <v>2901</v>
      </c>
      <c r="IE461" t="s">
        <v>2901</v>
      </c>
      <c r="IF461" t="s">
        <v>2901</v>
      </c>
      <c r="IK461" t="s">
        <v>2901</v>
      </c>
      <c r="IL461" t="s">
        <v>2901</v>
      </c>
      <c r="IM461" t="s">
        <v>2901</v>
      </c>
      <c r="IN461" t="s">
        <v>2901</v>
      </c>
      <c r="IS461" t="s">
        <v>2901</v>
      </c>
      <c r="IT461" t="s">
        <v>2901</v>
      </c>
      <c r="IU461" t="s">
        <v>2901</v>
      </c>
      <c r="IV461" t="s">
        <v>2901</v>
      </c>
      <c r="JA461" t="s">
        <v>2901</v>
      </c>
      <c r="JB461" t="s">
        <v>2901</v>
      </c>
      <c r="JC461" t="s">
        <v>2901</v>
      </c>
      <c r="JD461" t="s">
        <v>2901</v>
      </c>
      <c r="JI461" t="s">
        <v>2901</v>
      </c>
      <c r="JJ461" t="s">
        <v>2901</v>
      </c>
      <c r="JK461" t="s">
        <v>2901</v>
      </c>
      <c r="JL461" t="s">
        <v>2901</v>
      </c>
      <c r="JQ461" t="s">
        <v>2901</v>
      </c>
      <c r="JR461" t="s">
        <v>2901</v>
      </c>
      <c r="JS461" t="s">
        <v>2901</v>
      </c>
      <c r="JT461" t="s">
        <v>2901</v>
      </c>
      <c r="JY461" t="s">
        <v>2901</v>
      </c>
      <c r="JZ461" t="s">
        <v>2901</v>
      </c>
      <c r="KA461" t="s">
        <v>2901</v>
      </c>
      <c r="KB461" t="s">
        <v>2901</v>
      </c>
      <c r="KG461" t="s">
        <v>2901</v>
      </c>
      <c r="KH461" t="s">
        <v>2901</v>
      </c>
      <c r="KI461" t="s">
        <v>2901</v>
      </c>
      <c r="KJ461" t="s">
        <v>2901</v>
      </c>
      <c r="KO461" t="s">
        <v>2901</v>
      </c>
      <c r="KP461" t="s">
        <v>2901</v>
      </c>
      <c r="KQ461" t="s">
        <v>2901</v>
      </c>
      <c r="KR461" t="s">
        <v>2901</v>
      </c>
      <c r="KW461" t="s">
        <v>2901</v>
      </c>
      <c r="KX461" t="s">
        <v>2901</v>
      </c>
      <c r="KY461" t="s">
        <v>2901</v>
      </c>
      <c r="KZ461" t="s">
        <v>2901</v>
      </c>
      <c r="LE461" t="s">
        <v>2901</v>
      </c>
      <c r="LF461" t="s">
        <v>2901</v>
      </c>
      <c r="LG461" t="s">
        <v>2901</v>
      </c>
      <c r="LH461" t="s">
        <v>2901</v>
      </c>
      <c r="LM461" t="s">
        <v>2901</v>
      </c>
      <c r="LN461" t="s">
        <v>2901</v>
      </c>
      <c r="LO461" t="s">
        <v>2901</v>
      </c>
      <c r="LP461" t="s">
        <v>2901</v>
      </c>
      <c r="LU461" t="s">
        <v>2901</v>
      </c>
      <c r="LV461" t="s">
        <v>2901</v>
      </c>
      <c r="LW461" t="s">
        <v>2901</v>
      </c>
      <c r="LX461" t="s">
        <v>2901</v>
      </c>
      <c r="MC461" t="s">
        <v>2901</v>
      </c>
      <c r="MD461" t="s">
        <v>2901</v>
      </c>
      <c r="ME461" t="s">
        <v>2901</v>
      </c>
      <c r="MF461" t="s">
        <v>2901</v>
      </c>
      <c r="MK461" t="s">
        <v>2901</v>
      </c>
      <c r="ML461" t="s">
        <v>2901</v>
      </c>
      <c r="MM461" t="s">
        <v>2901</v>
      </c>
      <c r="MN461" t="s">
        <v>2901</v>
      </c>
      <c r="MS461" t="s">
        <v>2901</v>
      </c>
      <c r="MT461" t="s">
        <v>2901</v>
      </c>
      <c r="MU461" t="s">
        <v>2901</v>
      </c>
      <c r="MV461" t="s">
        <v>2901</v>
      </c>
      <c r="NA461" t="s">
        <v>2901</v>
      </c>
      <c r="NF461" t="s">
        <v>224</v>
      </c>
      <c r="NG461" t="s">
        <v>1375</v>
      </c>
      <c r="NI461" t="s">
        <v>1366</v>
      </c>
      <c r="NK461" t="s">
        <v>224</v>
      </c>
      <c r="NL461" t="s">
        <v>224</v>
      </c>
      <c r="NN461">
        <v>10</v>
      </c>
      <c r="NO461">
        <v>10</v>
      </c>
      <c r="NR461" t="s">
        <v>2901</v>
      </c>
      <c r="NS461" t="s">
        <v>2901</v>
      </c>
      <c r="NX461">
        <v>10</v>
      </c>
      <c r="NY461">
        <v>20</v>
      </c>
      <c r="NZ461" t="s">
        <v>225</v>
      </c>
      <c r="OA461" t="s">
        <v>2901</v>
      </c>
      <c r="PL461" t="s">
        <v>2901</v>
      </c>
      <c r="PM461" t="s">
        <v>225</v>
      </c>
      <c r="QZ461" t="s">
        <v>227</v>
      </c>
      <c r="RA461" t="s">
        <v>226</v>
      </c>
      <c r="RB461">
        <v>1</v>
      </c>
      <c r="RC461">
        <v>0</v>
      </c>
      <c r="RD461">
        <v>0</v>
      </c>
      <c r="RE461">
        <v>0</v>
      </c>
      <c r="RF461">
        <v>0</v>
      </c>
      <c r="RG461">
        <v>0</v>
      </c>
      <c r="RH461">
        <v>0</v>
      </c>
      <c r="RI461">
        <v>0</v>
      </c>
      <c r="RQ461" t="s">
        <v>2901</v>
      </c>
      <c r="RR461" t="s">
        <v>1280</v>
      </c>
      <c r="RS461">
        <v>0</v>
      </c>
      <c r="RT461">
        <v>0</v>
      </c>
      <c r="RU461">
        <v>0</v>
      </c>
      <c r="RV461">
        <v>0</v>
      </c>
      <c r="RW461">
        <v>0</v>
      </c>
      <c r="RX461">
        <v>1</v>
      </c>
      <c r="RY461" t="s">
        <v>5493</v>
      </c>
      <c r="RZ461" t="s">
        <v>3995</v>
      </c>
      <c r="SA461">
        <v>1</v>
      </c>
      <c r="SB461" t="s">
        <v>1133</v>
      </c>
      <c r="SC461" t="s">
        <v>2901</v>
      </c>
      <c r="SD461" t="s">
        <v>5494</v>
      </c>
      <c r="SF461" t="s">
        <v>225</v>
      </c>
      <c r="TB461" t="s">
        <v>2901</v>
      </c>
      <c r="TC461" t="s">
        <v>2901</v>
      </c>
      <c r="TD461" t="s">
        <v>2901</v>
      </c>
      <c r="TK461" t="s">
        <v>2901</v>
      </c>
      <c r="TO461" t="s">
        <v>2901</v>
      </c>
      <c r="UJ461" t="s">
        <v>2901</v>
      </c>
      <c r="UK461" t="s">
        <v>2901</v>
      </c>
      <c r="UL461" t="s">
        <v>2901</v>
      </c>
      <c r="US461" t="s">
        <v>2901</v>
      </c>
      <c r="UX461" t="s">
        <v>227</v>
      </c>
      <c r="UY461">
        <v>286655740</v>
      </c>
      <c r="UZ461" t="s">
        <v>5495</v>
      </c>
      <c r="VA461" t="s">
        <v>5496</v>
      </c>
      <c r="VD461" t="s">
        <v>2296</v>
      </c>
      <c r="VG461">
        <v>462</v>
      </c>
    </row>
    <row r="462" spans="1:579" customFormat="1" ht="14.4" x14ac:dyDescent="0.3">
      <c r="A462" t="s">
        <v>5497</v>
      </c>
      <c r="B462" t="s">
        <v>5498</v>
      </c>
      <c r="C462" t="s">
        <v>3995</v>
      </c>
      <c r="D462" t="s">
        <v>2713</v>
      </c>
      <c r="E462" t="s">
        <v>246</v>
      </c>
      <c r="F462" t="s">
        <v>932</v>
      </c>
      <c r="G462" t="s">
        <v>2404</v>
      </c>
      <c r="H462" t="s">
        <v>1223</v>
      </c>
      <c r="J462" t="s">
        <v>2901</v>
      </c>
      <c r="M462" t="s">
        <v>2901</v>
      </c>
      <c r="N462" t="s">
        <v>2901</v>
      </c>
      <c r="O462" t="s">
        <v>2901</v>
      </c>
      <c r="T462" t="s">
        <v>2901</v>
      </c>
      <c r="U462" t="s">
        <v>2901</v>
      </c>
      <c r="V462" t="s">
        <v>2901</v>
      </c>
      <c r="W462" t="s">
        <v>2901</v>
      </c>
      <c r="AB462" t="s">
        <v>2901</v>
      </c>
      <c r="AC462" t="s">
        <v>2901</v>
      </c>
      <c r="AD462" t="s">
        <v>2901</v>
      </c>
      <c r="AE462" t="s">
        <v>2901</v>
      </c>
      <c r="AJ462" t="s">
        <v>2901</v>
      </c>
      <c r="AK462" t="s">
        <v>2901</v>
      </c>
      <c r="AL462" t="s">
        <v>2901</v>
      </c>
      <c r="AM462" t="s">
        <v>2901</v>
      </c>
      <c r="AR462" t="s">
        <v>2901</v>
      </c>
      <c r="AS462" t="s">
        <v>2901</v>
      </c>
      <c r="AT462" t="s">
        <v>2901</v>
      </c>
      <c r="AU462" t="s">
        <v>2901</v>
      </c>
      <c r="AZ462" t="s">
        <v>2901</v>
      </c>
      <c r="BA462" t="s">
        <v>2901</v>
      </c>
      <c r="BB462" t="s">
        <v>2901</v>
      </c>
      <c r="BC462" t="s">
        <v>2901</v>
      </c>
      <c r="BH462" t="s">
        <v>2901</v>
      </c>
      <c r="BI462" t="s">
        <v>2901</v>
      </c>
      <c r="BJ462" t="s">
        <v>2901</v>
      </c>
      <c r="BK462" t="s">
        <v>2901</v>
      </c>
      <c r="BP462" t="s">
        <v>2901</v>
      </c>
      <c r="BQ462" t="s">
        <v>2901</v>
      </c>
      <c r="BR462" t="s">
        <v>2901</v>
      </c>
      <c r="BS462" t="s">
        <v>2901</v>
      </c>
      <c r="BX462" t="s">
        <v>2901</v>
      </c>
      <c r="BY462" t="s">
        <v>2901</v>
      </c>
      <c r="BZ462" t="s">
        <v>2901</v>
      </c>
      <c r="CA462" t="s">
        <v>2901</v>
      </c>
      <c r="CF462" t="s">
        <v>2901</v>
      </c>
      <c r="CG462" t="s">
        <v>2901</v>
      </c>
      <c r="CH462" t="s">
        <v>2901</v>
      </c>
      <c r="CI462" t="s">
        <v>2901</v>
      </c>
      <c r="CN462" t="s">
        <v>2901</v>
      </c>
      <c r="CO462" t="s">
        <v>2901</v>
      </c>
      <c r="CP462" t="s">
        <v>2901</v>
      </c>
      <c r="CQ462" t="s">
        <v>2901</v>
      </c>
      <c r="CV462" t="s">
        <v>2901</v>
      </c>
      <c r="CW462" t="s">
        <v>2901</v>
      </c>
      <c r="CX462" t="s">
        <v>2901</v>
      </c>
      <c r="CY462" t="s">
        <v>2901</v>
      </c>
      <c r="DD462" t="s">
        <v>2901</v>
      </c>
      <c r="DE462" t="s">
        <v>2901</v>
      </c>
      <c r="DF462" t="s">
        <v>2901</v>
      </c>
      <c r="DG462" t="s">
        <v>2901</v>
      </c>
      <c r="DL462" t="s">
        <v>2901</v>
      </c>
      <c r="DM462" t="s">
        <v>2901</v>
      </c>
      <c r="DN462" t="s">
        <v>2901</v>
      </c>
      <c r="DO462" t="s">
        <v>2901</v>
      </c>
      <c r="DT462" t="s">
        <v>2901</v>
      </c>
      <c r="DU462" t="s">
        <v>2901</v>
      </c>
      <c r="DV462" t="s">
        <v>2901</v>
      </c>
      <c r="DW462" t="s">
        <v>2901</v>
      </c>
      <c r="EB462" t="s">
        <v>2901</v>
      </c>
      <c r="EC462" t="s">
        <v>2901</v>
      </c>
      <c r="ED462" t="s">
        <v>2901</v>
      </c>
      <c r="EE462" t="s">
        <v>2901</v>
      </c>
      <c r="EJ462" t="s">
        <v>2901</v>
      </c>
      <c r="EK462" t="s">
        <v>2901</v>
      </c>
      <c r="EL462" t="s">
        <v>2901</v>
      </c>
      <c r="EM462" t="s">
        <v>2901</v>
      </c>
      <c r="ER462" t="s">
        <v>2901</v>
      </c>
      <c r="ES462" t="s">
        <v>2901</v>
      </c>
      <c r="ET462" t="s">
        <v>2901</v>
      </c>
      <c r="EU462" t="s">
        <v>2901</v>
      </c>
      <c r="EZ462" t="s">
        <v>2901</v>
      </c>
      <c r="FA462" t="s">
        <v>2901</v>
      </c>
      <c r="FB462" t="s">
        <v>2901</v>
      </c>
      <c r="FC462" t="s">
        <v>2901</v>
      </c>
      <c r="FH462" t="s">
        <v>2901</v>
      </c>
      <c r="FI462" t="s">
        <v>2901</v>
      </c>
      <c r="FJ462" t="s">
        <v>2901</v>
      </c>
      <c r="FO462" t="s">
        <v>2901</v>
      </c>
      <c r="FP462" t="s">
        <v>2901</v>
      </c>
      <c r="FQ462" t="s">
        <v>2901</v>
      </c>
      <c r="FV462" t="s">
        <v>2901</v>
      </c>
      <c r="FW462" t="s">
        <v>2901</v>
      </c>
      <c r="FX462" t="s">
        <v>2901</v>
      </c>
      <c r="GC462" t="s">
        <v>2901</v>
      </c>
      <c r="GD462" t="s">
        <v>2901</v>
      </c>
      <c r="GE462" t="s">
        <v>2901</v>
      </c>
      <c r="GJ462" t="s">
        <v>225</v>
      </c>
      <c r="GK462" t="s">
        <v>2901</v>
      </c>
      <c r="GP462" t="s">
        <v>225</v>
      </c>
      <c r="GS462" t="s">
        <v>225</v>
      </c>
      <c r="GT462" t="s">
        <v>2901</v>
      </c>
      <c r="GU462" t="s">
        <v>2901</v>
      </c>
      <c r="GZ462" t="s">
        <v>2901</v>
      </c>
      <c r="HA462" t="s">
        <v>225</v>
      </c>
      <c r="HF462" t="s">
        <v>2901</v>
      </c>
      <c r="HG462" t="s">
        <v>2901</v>
      </c>
      <c r="HH462" t="s">
        <v>2901</v>
      </c>
      <c r="HM462" t="s">
        <v>2901</v>
      </c>
      <c r="HN462" t="s">
        <v>2901</v>
      </c>
      <c r="HO462" t="s">
        <v>2901</v>
      </c>
      <c r="HP462" t="s">
        <v>2901</v>
      </c>
      <c r="HU462" t="s">
        <v>2901</v>
      </c>
      <c r="HV462" t="s">
        <v>2901</v>
      </c>
      <c r="HW462" t="s">
        <v>2901</v>
      </c>
      <c r="HX462" t="s">
        <v>2901</v>
      </c>
      <c r="IC462" t="s">
        <v>2901</v>
      </c>
      <c r="ID462" t="s">
        <v>2901</v>
      </c>
      <c r="IE462" t="s">
        <v>2901</v>
      </c>
      <c r="IF462" t="s">
        <v>2901</v>
      </c>
      <c r="IK462" t="s">
        <v>2901</v>
      </c>
      <c r="IL462" t="s">
        <v>2901</v>
      </c>
      <c r="IM462" t="s">
        <v>2901</v>
      </c>
      <c r="IN462" t="s">
        <v>2901</v>
      </c>
      <c r="IS462" t="s">
        <v>2901</v>
      </c>
      <c r="IT462" t="s">
        <v>2901</v>
      </c>
      <c r="IU462" t="s">
        <v>2901</v>
      </c>
      <c r="IV462" t="s">
        <v>2901</v>
      </c>
      <c r="JA462" t="s">
        <v>2901</v>
      </c>
      <c r="JB462" t="s">
        <v>2901</v>
      </c>
      <c r="JC462" t="s">
        <v>2901</v>
      </c>
      <c r="JD462" t="s">
        <v>2901</v>
      </c>
      <c r="JI462" t="s">
        <v>2901</v>
      </c>
      <c r="JJ462" t="s">
        <v>2901</v>
      </c>
      <c r="JK462" t="s">
        <v>2901</v>
      </c>
      <c r="JL462" t="s">
        <v>2901</v>
      </c>
      <c r="JQ462" t="s">
        <v>2901</v>
      </c>
      <c r="JR462" t="s">
        <v>2901</v>
      </c>
      <c r="JS462" t="s">
        <v>2901</v>
      </c>
      <c r="JT462" t="s">
        <v>2901</v>
      </c>
      <c r="JY462" t="s">
        <v>2901</v>
      </c>
      <c r="JZ462" t="s">
        <v>2901</v>
      </c>
      <c r="KA462" t="s">
        <v>2901</v>
      </c>
      <c r="KB462" t="s">
        <v>2901</v>
      </c>
      <c r="KG462" t="s">
        <v>2901</v>
      </c>
      <c r="KH462" t="s">
        <v>2901</v>
      </c>
      <c r="KI462" t="s">
        <v>2901</v>
      </c>
      <c r="KJ462" t="s">
        <v>2901</v>
      </c>
      <c r="KO462" t="s">
        <v>2901</v>
      </c>
      <c r="KP462" t="s">
        <v>2901</v>
      </c>
      <c r="KQ462" t="s">
        <v>2901</v>
      </c>
      <c r="KR462" t="s">
        <v>2901</v>
      </c>
      <c r="KW462" t="s">
        <v>2901</v>
      </c>
      <c r="KX462" t="s">
        <v>2901</v>
      </c>
      <c r="KY462" t="s">
        <v>2901</v>
      </c>
      <c r="KZ462" t="s">
        <v>2901</v>
      </c>
      <c r="LE462" t="s">
        <v>2901</v>
      </c>
      <c r="LF462" t="s">
        <v>2901</v>
      </c>
      <c r="LG462" t="s">
        <v>2901</v>
      </c>
      <c r="LH462" t="s">
        <v>2901</v>
      </c>
      <c r="LM462" t="s">
        <v>2901</v>
      </c>
      <c r="LN462" t="s">
        <v>2901</v>
      </c>
      <c r="LO462" t="s">
        <v>2901</v>
      </c>
      <c r="LP462" t="s">
        <v>2901</v>
      </c>
      <c r="LU462" t="s">
        <v>2901</v>
      </c>
      <c r="LV462" t="s">
        <v>2901</v>
      </c>
      <c r="LW462" t="s">
        <v>2901</v>
      </c>
      <c r="LX462" t="s">
        <v>2901</v>
      </c>
      <c r="MC462" t="s">
        <v>2901</v>
      </c>
      <c r="MD462" t="s">
        <v>2901</v>
      </c>
      <c r="ME462" t="s">
        <v>2901</v>
      </c>
      <c r="MF462" t="s">
        <v>2901</v>
      </c>
      <c r="MK462" t="s">
        <v>2901</v>
      </c>
      <c r="ML462" t="s">
        <v>2901</v>
      </c>
      <c r="MM462" t="s">
        <v>2901</v>
      </c>
      <c r="MN462" t="s">
        <v>2901</v>
      </c>
      <c r="MS462" t="s">
        <v>2901</v>
      </c>
      <c r="MT462" t="s">
        <v>2901</v>
      </c>
      <c r="MU462" t="s">
        <v>2901</v>
      </c>
      <c r="MV462" t="s">
        <v>2901</v>
      </c>
      <c r="NA462" t="s">
        <v>2901</v>
      </c>
      <c r="NF462" t="s">
        <v>224</v>
      </c>
      <c r="NG462" t="s">
        <v>1377</v>
      </c>
      <c r="NI462" t="s">
        <v>1366</v>
      </c>
      <c r="NK462" t="s">
        <v>224</v>
      </c>
      <c r="NL462" t="s">
        <v>224</v>
      </c>
      <c r="NN462">
        <v>8</v>
      </c>
      <c r="NO462">
        <v>8</v>
      </c>
      <c r="NR462" t="s">
        <v>2901</v>
      </c>
      <c r="NS462" t="s">
        <v>2901</v>
      </c>
      <c r="NX462">
        <v>8</v>
      </c>
      <c r="NY462">
        <v>16</v>
      </c>
      <c r="NZ462" t="s">
        <v>225</v>
      </c>
      <c r="OA462" t="s">
        <v>2901</v>
      </c>
      <c r="PL462" t="s">
        <v>2901</v>
      </c>
      <c r="PM462" t="s">
        <v>225</v>
      </c>
      <c r="QZ462" t="s">
        <v>227</v>
      </c>
      <c r="RA462" t="s">
        <v>226</v>
      </c>
      <c r="RB462">
        <v>1</v>
      </c>
      <c r="RC462">
        <v>0</v>
      </c>
      <c r="RD462">
        <v>0</v>
      </c>
      <c r="RE462">
        <v>0</v>
      </c>
      <c r="RF462">
        <v>0</v>
      </c>
      <c r="RG462">
        <v>0</v>
      </c>
      <c r="RH462">
        <v>0</v>
      </c>
      <c r="RI462">
        <v>0</v>
      </c>
      <c r="RQ462" t="s">
        <v>2901</v>
      </c>
      <c r="RR462" t="s">
        <v>1280</v>
      </c>
      <c r="RS462">
        <v>0</v>
      </c>
      <c r="RT462">
        <v>0</v>
      </c>
      <c r="RU462">
        <v>0</v>
      </c>
      <c r="RV462">
        <v>0</v>
      </c>
      <c r="RW462">
        <v>0</v>
      </c>
      <c r="RX462">
        <v>1</v>
      </c>
      <c r="RY462" t="s">
        <v>2925</v>
      </c>
      <c r="RZ462" t="s">
        <v>3995</v>
      </c>
      <c r="SA462">
        <v>1</v>
      </c>
      <c r="SB462" t="s">
        <v>1133</v>
      </c>
      <c r="SC462" t="s">
        <v>2901</v>
      </c>
      <c r="SD462" t="s">
        <v>2975</v>
      </c>
      <c r="SF462" t="s">
        <v>225</v>
      </c>
      <c r="TB462" t="s">
        <v>2901</v>
      </c>
      <c r="TC462" t="s">
        <v>2901</v>
      </c>
      <c r="TD462" t="s">
        <v>2901</v>
      </c>
      <c r="TK462" t="s">
        <v>2901</v>
      </c>
      <c r="TO462" t="s">
        <v>2901</v>
      </c>
      <c r="UJ462" t="s">
        <v>2901</v>
      </c>
      <c r="UK462" t="s">
        <v>2901</v>
      </c>
      <c r="UL462" t="s">
        <v>2901</v>
      </c>
      <c r="US462" t="s">
        <v>2901</v>
      </c>
      <c r="UX462" t="s">
        <v>227</v>
      </c>
      <c r="UY462">
        <v>286655744</v>
      </c>
      <c r="UZ462" t="s">
        <v>5499</v>
      </c>
      <c r="VA462" t="s">
        <v>5500</v>
      </c>
      <c r="VD462" t="s">
        <v>2296</v>
      </c>
      <c r="VG462">
        <v>463</v>
      </c>
    </row>
    <row r="463" spans="1:579" customFormat="1" ht="14.4" x14ac:dyDescent="0.3">
      <c r="A463" t="s">
        <v>5501</v>
      </c>
      <c r="B463" t="s">
        <v>5502</v>
      </c>
      <c r="C463" t="s">
        <v>3995</v>
      </c>
      <c r="D463" t="s">
        <v>2713</v>
      </c>
      <c r="E463" t="s">
        <v>246</v>
      </c>
      <c r="F463" t="s">
        <v>932</v>
      </c>
      <c r="G463" t="s">
        <v>2404</v>
      </c>
      <c r="H463" t="s">
        <v>1223</v>
      </c>
      <c r="J463" t="s">
        <v>2901</v>
      </c>
      <c r="M463" t="s">
        <v>2901</v>
      </c>
      <c r="N463" t="s">
        <v>2901</v>
      </c>
      <c r="O463" t="s">
        <v>2901</v>
      </c>
      <c r="T463" t="s">
        <v>2901</v>
      </c>
      <c r="U463" t="s">
        <v>2901</v>
      </c>
      <c r="V463" t="s">
        <v>2901</v>
      </c>
      <c r="W463" t="s">
        <v>2901</v>
      </c>
      <c r="AB463" t="s">
        <v>2901</v>
      </c>
      <c r="AC463" t="s">
        <v>2901</v>
      </c>
      <c r="AD463" t="s">
        <v>2901</v>
      </c>
      <c r="AE463" t="s">
        <v>2901</v>
      </c>
      <c r="AJ463" t="s">
        <v>2901</v>
      </c>
      <c r="AK463" t="s">
        <v>2901</v>
      </c>
      <c r="AL463" t="s">
        <v>2901</v>
      </c>
      <c r="AM463" t="s">
        <v>2901</v>
      </c>
      <c r="AR463" t="s">
        <v>2901</v>
      </c>
      <c r="AS463" t="s">
        <v>2901</v>
      </c>
      <c r="AT463" t="s">
        <v>2901</v>
      </c>
      <c r="AU463" t="s">
        <v>2901</v>
      </c>
      <c r="AZ463" t="s">
        <v>2901</v>
      </c>
      <c r="BA463" t="s">
        <v>2901</v>
      </c>
      <c r="BB463" t="s">
        <v>2901</v>
      </c>
      <c r="BC463" t="s">
        <v>2901</v>
      </c>
      <c r="BH463" t="s">
        <v>2901</v>
      </c>
      <c r="BI463" t="s">
        <v>2901</v>
      </c>
      <c r="BJ463" t="s">
        <v>2901</v>
      </c>
      <c r="BK463" t="s">
        <v>2901</v>
      </c>
      <c r="BP463" t="s">
        <v>2901</v>
      </c>
      <c r="BQ463" t="s">
        <v>2901</v>
      </c>
      <c r="BR463" t="s">
        <v>2901</v>
      </c>
      <c r="BS463" t="s">
        <v>2901</v>
      </c>
      <c r="BX463" t="s">
        <v>2901</v>
      </c>
      <c r="BY463" t="s">
        <v>2901</v>
      </c>
      <c r="BZ463" t="s">
        <v>2901</v>
      </c>
      <c r="CA463" t="s">
        <v>2901</v>
      </c>
      <c r="CF463" t="s">
        <v>2901</v>
      </c>
      <c r="CG463" t="s">
        <v>2901</v>
      </c>
      <c r="CH463" t="s">
        <v>2901</v>
      </c>
      <c r="CI463" t="s">
        <v>2901</v>
      </c>
      <c r="CN463" t="s">
        <v>2901</v>
      </c>
      <c r="CO463" t="s">
        <v>2901</v>
      </c>
      <c r="CP463" t="s">
        <v>2901</v>
      </c>
      <c r="CQ463" t="s">
        <v>2901</v>
      </c>
      <c r="CV463" t="s">
        <v>2901</v>
      </c>
      <c r="CW463" t="s">
        <v>2901</v>
      </c>
      <c r="CX463" t="s">
        <v>2901</v>
      </c>
      <c r="CY463" t="s">
        <v>2901</v>
      </c>
      <c r="DD463" t="s">
        <v>2901</v>
      </c>
      <c r="DE463" t="s">
        <v>2901</v>
      </c>
      <c r="DF463" t="s">
        <v>2901</v>
      </c>
      <c r="DG463" t="s">
        <v>2901</v>
      </c>
      <c r="DL463" t="s">
        <v>2901</v>
      </c>
      <c r="DM463" t="s">
        <v>2901</v>
      </c>
      <c r="DN463" t="s">
        <v>2901</v>
      </c>
      <c r="DO463" t="s">
        <v>2901</v>
      </c>
      <c r="DT463" t="s">
        <v>2901</v>
      </c>
      <c r="DU463" t="s">
        <v>2901</v>
      </c>
      <c r="DV463" t="s">
        <v>2901</v>
      </c>
      <c r="DW463" t="s">
        <v>2901</v>
      </c>
      <c r="EB463" t="s">
        <v>2901</v>
      </c>
      <c r="EC463" t="s">
        <v>2901</v>
      </c>
      <c r="ED463" t="s">
        <v>2901</v>
      </c>
      <c r="EE463" t="s">
        <v>2901</v>
      </c>
      <c r="EJ463" t="s">
        <v>2901</v>
      </c>
      <c r="EK463" t="s">
        <v>2901</v>
      </c>
      <c r="EL463" t="s">
        <v>2901</v>
      </c>
      <c r="EM463" t="s">
        <v>2901</v>
      </c>
      <c r="ER463" t="s">
        <v>2901</v>
      </c>
      <c r="ES463" t="s">
        <v>2901</v>
      </c>
      <c r="ET463" t="s">
        <v>2901</v>
      </c>
      <c r="EU463" t="s">
        <v>2901</v>
      </c>
      <c r="EZ463" t="s">
        <v>2901</v>
      </c>
      <c r="FA463" t="s">
        <v>2901</v>
      </c>
      <c r="FB463" t="s">
        <v>2901</v>
      </c>
      <c r="FC463" t="s">
        <v>2901</v>
      </c>
      <c r="FH463" t="s">
        <v>2901</v>
      </c>
      <c r="FI463" t="s">
        <v>2901</v>
      </c>
      <c r="FJ463" t="s">
        <v>2901</v>
      </c>
      <c r="FO463" t="s">
        <v>2901</v>
      </c>
      <c r="FP463" t="s">
        <v>2901</v>
      </c>
      <c r="FQ463" t="s">
        <v>2901</v>
      </c>
      <c r="FV463" t="s">
        <v>2901</v>
      </c>
      <c r="FW463" t="s">
        <v>2901</v>
      </c>
      <c r="FX463" t="s">
        <v>2901</v>
      </c>
      <c r="GC463" t="s">
        <v>2901</v>
      </c>
      <c r="GD463" t="s">
        <v>2901</v>
      </c>
      <c r="GE463" t="s">
        <v>2901</v>
      </c>
      <c r="GJ463" t="s">
        <v>225</v>
      </c>
      <c r="GK463" t="s">
        <v>2901</v>
      </c>
      <c r="GP463" t="s">
        <v>225</v>
      </c>
      <c r="GS463" t="s">
        <v>225</v>
      </c>
      <c r="GT463" t="s">
        <v>2901</v>
      </c>
      <c r="GU463" t="s">
        <v>2901</v>
      </c>
      <c r="GZ463" t="s">
        <v>2901</v>
      </c>
      <c r="HA463" t="s">
        <v>225</v>
      </c>
      <c r="HF463" t="s">
        <v>2901</v>
      </c>
      <c r="HG463" t="s">
        <v>2901</v>
      </c>
      <c r="HH463" t="s">
        <v>2901</v>
      </c>
      <c r="HM463" t="s">
        <v>2901</v>
      </c>
      <c r="HN463" t="s">
        <v>2901</v>
      </c>
      <c r="HO463" t="s">
        <v>2901</v>
      </c>
      <c r="HP463" t="s">
        <v>2901</v>
      </c>
      <c r="HU463" t="s">
        <v>2901</v>
      </c>
      <c r="HV463" t="s">
        <v>2901</v>
      </c>
      <c r="HW463" t="s">
        <v>2901</v>
      </c>
      <c r="HX463" t="s">
        <v>2901</v>
      </c>
      <c r="IC463" t="s">
        <v>2901</v>
      </c>
      <c r="ID463" t="s">
        <v>2901</v>
      </c>
      <c r="IE463" t="s">
        <v>2901</v>
      </c>
      <c r="IF463" t="s">
        <v>2901</v>
      </c>
      <c r="IK463" t="s">
        <v>2901</v>
      </c>
      <c r="IL463" t="s">
        <v>2901</v>
      </c>
      <c r="IM463" t="s">
        <v>2901</v>
      </c>
      <c r="IN463" t="s">
        <v>2901</v>
      </c>
      <c r="IS463" t="s">
        <v>2901</v>
      </c>
      <c r="IT463" t="s">
        <v>2901</v>
      </c>
      <c r="IU463" t="s">
        <v>2901</v>
      </c>
      <c r="IV463" t="s">
        <v>2901</v>
      </c>
      <c r="JA463" t="s">
        <v>2901</v>
      </c>
      <c r="JB463" t="s">
        <v>2901</v>
      </c>
      <c r="JC463" t="s">
        <v>2901</v>
      </c>
      <c r="JD463" t="s">
        <v>2901</v>
      </c>
      <c r="JI463" t="s">
        <v>2901</v>
      </c>
      <c r="JJ463" t="s">
        <v>2901</v>
      </c>
      <c r="JK463" t="s">
        <v>2901</v>
      </c>
      <c r="JL463" t="s">
        <v>2901</v>
      </c>
      <c r="JQ463" t="s">
        <v>2901</v>
      </c>
      <c r="JR463" t="s">
        <v>2901</v>
      </c>
      <c r="JS463" t="s">
        <v>2901</v>
      </c>
      <c r="JT463" t="s">
        <v>2901</v>
      </c>
      <c r="JY463" t="s">
        <v>2901</v>
      </c>
      <c r="JZ463" t="s">
        <v>2901</v>
      </c>
      <c r="KA463" t="s">
        <v>2901</v>
      </c>
      <c r="KB463" t="s">
        <v>2901</v>
      </c>
      <c r="KG463" t="s">
        <v>2901</v>
      </c>
      <c r="KH463" t="s">
        <v>2901</v>
      </c>
      <c r="KI463" t="s">
        <v>2901</v>
      </c>
      <c r="KJ463" t="s">
        <v>2901</v>
      </c>
      <c r="KO463" t="s">
        <v>2901</v>
      </c>
      <c r="KP463" t="s">
        <v>2901</v>
      </c>
      <c r="KQ463" t="s">
        <v>2901</v>
      </c>
      <c r="KR463" t="s">
        <v>2901</v>
      </c>
      <c r="KW463" t="s">
        <v>2901</v>
      </c>
      <c r="KX463" t="s">
        <v>2901</v>
      </c>
      <c r="KY463" t="s">
        <v>2901</v>
      </c>
      <c r="KZ463" t="s">
        <v>2901</v>
      </c>
      <c r="LE463" t="s">
        <v>2901</v>
      </c>
      <c r="LF463" t="s">
        <v>2901</v>
      </c>
      <c r="LG463" t="s">
        <v>2901</v>
      </c>
      <c r="LH463" t="s">
        <v>2901</v>
      </c>
      <c r="LM463" t="s">
        <v>2901</v>
      </c>
      <c r="LN463" t="s">
        <v>2901</v>
      </c>
      <c r="LO463" t="s">
        <v>2901</v>
      </c>
      <c r="LP463" t="s">
        <v>2901</v>
      </c>
      <c r="LU463" t="s">
        <v>2901</v>
      </c>
      <c r="LV463" t="s">
        <v>2901</v>
      </c>
      <c r="LW463" t="s">
        <v>2901</v>
      </c>
      <c r="LX463" t="s">
        <v>2901</v>
      </c>
      <c r="MC463" t="s">
        <v>2901</v>
      </c>
      <c r="MD463" t="s">
        <v>2901</v>
      </c>
      <c r="ME463" t="s">
        <v>2901</v>
      </c>
      <c r="MF463" t="s">
        <v>2901</v>
      </c>
      <c r="MK463" t="s">
        <v>2901</v>
      </c>
      <c r="ML463" t="s">
        <v>2901</v>
      </c>
      <c r="MM463" t="s">
        <v>2901</v>
      </c>
      <c r="MN463" t="s">
        <v>2901</v>
      </c>
      <c r="MS463" t="s">
        <v>2901</v>
      </c>
      <c r="MT463" t="s">
        <v>2901</v>
      </c>
      <c r="MU463" t="s">
        <v>2901</v>
      </c>
      <c r="MV463" t="s">
        <v>2901</v>
      </c>
      <c r="NA463" t="s">
        <v>2901</v>
      </c>
      <c r="NF463" t="s">
        <v>224</v>
      </c>
      <c r="NG463" t="s">
        <v>1377</v>
      </c>
      <c r="NI463" t="s">
        <v>1365</v>
      </c>
      <c r="NK463" t="s">
        <v>2901</v>
      </c>
      <c r="NL463" t="s">
        <v>2901</v>
      </c>
      <c r="NR463" t="s">
        <v>224</v>
      </c>
      <c r="NS463" t="s">
        <v>224</v>
      </c>
      <c r="NU463">
        <v>15</v>
      </c>
      <c r="NV463">
        <v>15</v>
      </c>
      <c r="NX463">
        <v>15</v>
      </c>
      <c r="NY463">
        <v>30</v>
      </c>
      <c r="NZ463" t="s">
        <v>225</v>
      </c>
      <c r="OA463" t="s">
        <v>2901</v>
      </c>
      <c r="PL463" t="s">
        <v>2901</v>
      </c>
      <c r="PM463" t="s">
        <v>225</v>
      </c>
      <c r="QZ463" t="s">
        <v>227</v>
      </c>
      <c r="RA463" t="s">
        <v>226</v>
      </c>
      <c r="RB463">
        <v>1</v>
      </c>
      <c r="RC463">
        <v>0</v>
      </c>
      <c r="RD463">
        <v>0</v>
      </c>
      <c r="RE463">
        <v>0</v>
      </c>
      <c r="RF463">
        <v>0</v>
      </c>
      <c r="RG463">
        <v>0</v>
      </c>
      <c r="RH463">
        <v>0</v>
      </c>
      <c r="RI463">
        <v>0</v>
      </c>
      <c r="RQ463" t="s">
        <v>2901</v>
      </c>
      <c r="RR463" t="s">
        <v>1280</v>
      </c>
      <c r="RS463">
        <v>0</v>
      </c>
      <c r="RT463">
        <v>0</v>
      </c>
      <c r="RU463">
        <v>0</v>
      </c>
      <c r="RV463">
        <v>0</v>
      </c>
      <c r="RW463">
        <v>0</v>
      </c>
      <c r="RX463">
        <v>1</v>
      </c>
      <c r="RY463" t="s">
        <v>5503</v>
      </c>
      <c r="RZ463" t="s">
        <v>3995</v>
      </c>
      <c r="SA463">
        <v>1</v>
      </c>
      <c r="SB463" t="s">
        <v>1133</v>
      </c>
      <c r="SC463" t="s">
        <v>2901</v>
      </c>
      <c r="SD463" t="s">
        <v>2935</v>
      </c>
      <c r="SF463" t="s">
        <v>225</v>
      </c>
      <c r="TB463" t="s">
        <v>2901</v>
      </c>
      <c r="TC463" t="s">
        <v>2901</v>
      </c>
      <c r="TD463" t="s">
        <v>2901</v>
      </c>
      <c r="TK463" t="s">
        <v>2901</v>
      </c>
      <c r="TO463" t="s">
        <v>2901</v>
      </c>
      <c r="UJ463" t="s">
        <v>2901</v>
      </c>
      <c r="UK463" t="s">
        <v>2901</v>
      </c>
      <c r="UL463" t="s">
        <v>2901</v>
      </c>
      <c r="US463" t="s">
        <v>2901</v>
      </c>
      <c r="UX463" t="s">
        <v>227</v>
      </c>
      <c r="UY463">
        <v>286655748</v>
      </c>
      <c r="UZ463" t="s">
        <v>5504</v>
      </c>
      <c r="VA463" t="s">
        <v>5505</v>
      </c>
      <c r="VD463" t="s">
        <v>2296</v>
      </c>
      <c r="VG463">
        <v>464</v>
      </c>
    </row>
    <row r="464" spans="1:579" customFormat="1" ht="14.4" x14ac:dyDescent="0.3">
      <c r="A464" t="s">
        <v>5506</v>
      </c>
      <c r="B464" t="s">
        <v>5507</v>
      </c>
      <c r="C464" t="s">
        <v>3995</v>
      </c>
      <c r="D464" t="s">
        <v>2713</v>
      </c>
      <c r="E464" t="s">
        <v>246</v>
      </c>
      <c r="F464" t="s">
        <v>932</v>
      </c>
      <c r="G464" t="s">
        <v>2404</v>
      </c>
      <c r="H464" t="s">
        <v>1902</v>
      </c>
      <c r="J464" t="s">
        <v>2901</v>
      </c>
      <c r="M464" t="s">
        <v>2901</v>
      </c>
      <c r="N464" t="s">
        <v>2901</v>
      </c>
      <c r="O464" t="s">
        <v>2901</v>
      </c>
      <c r="T464" t="s">
        <v>2901</v>
      </c>
      <c r="U464" t="s">
        <v>2901</v>
      </c>
      <c r="V464" t="s">
        <v>2901</v>
      </c>
      <c r="W464" t="s">
        <v>2901</v>
      </c>
      <c r="AB464" t="s">
        <v>2901</v>
      </c>
      <c r="AC464" t="s">
        <v>2901</v>
      </c>
      <c r="AD464" t="s">
        <v>2901</v>
      </c>
      <c r="AE464" t="s">
        <v>2901</v>
      </c>
      <c r="AJ464" t="s">
        <v>2901</v>
      </c>
      <c r="AK464" t="s">
        <v>2901</v>
      </c>
      <c r="AL464" t="s">
        <v>2901</v>
      </c>
      <c r="AM464" t="s">
        <v>2901</v>
      </c>
      <c r="AR464" t="s">
        <v>2901</v>
      </c>
      <c r="AS464" t="s">
        <v>2901</v>
      </c>
      <c r="AT464" t="s">
        <v>2901</v>
      </c>
      <c r="AU464" t="s">
        <v>2901</v>
      </c>
      <c r="AZ464" t="s">
        <v>2901</v>
      </c>
      <c r="BA464" t="s">
        <v>2901</v>
      </c>
      <c r="BB464" t="s">
        <v>2901</v>
      </c>
      <c r="BC464" t="s">
        <v>2901</v>
      </c>
      <c r="BH464" t="s">
        <v>2901</v>
      </c>
      <c r="BI464" t="s">
        <v>2901</v>
      </c>
      <c r="BJ464" t="s">
        <v>2901</v>
      </c>
      <c r="BK464" t="s">
        <v>2901</v>
      </c>
      <c r="BP464" t="s">
        <v>2901</v>
      </c>
      <c r="BQ464" t="s">
        <v>2901</v>
      </c>
      <c r="BR464" t="s">
        <v>2901</v>
      </c>
      <c r="BS464" t="s">
        <v>2901</v>
      </c>
      <c r="BX464" t="s">
        <v>2901</v>
      </c>
      <c r="BY464" t="s">
        <v>2901</v>
      </c>
      <c r="BZ464" t="s">
        <v>2901</v>
      </c>
      <c r="CA464" t="s">
        <v>2901</v>
      </c>
      <c r="CF464" t="s">
        <v>2901</v>
      </c>
      <c r="CG464" t="s">
        <v>2901</v>
      </c>
      <c r="CH464" t="s">
        <v>2901</v>
      </c>
      <c r="CI464" t="s">
        <v>2901</v>
      </c>
      <c r="CN464" t="s">
        <v>2901</v>
      </c>
      <c r="CO464" t="s">
        <v>2901</v>
      </c>
      <c r="CP464" t="s">
        <v>2901</v>
      </c>
      <c r="CQ464" t="s">
        <v>2901</v>
      </c>
      <c r="CV464" t="s">
        <v>2901</v>
      </c>
      <c r="CW464" t="s">
        <v>2901</v>
      </c>
      <c r="CX464" t="s">
        <v>2901</v>
      </c>
      <c r="CY464" t="s">
        <v>2901</v>
      </c>
      <c r="DD464" t="s">
        <v>2901</v>
      </c>
      <c r="DE464" t="s">
        <v>2901</v>
      </c>
      <c r="DF464" t="s">
        <v>2901</v>
      </c>
      <c r="DG464" t="s">
        <v>2901</v>
      </c>
      <c r="DL464" t="s">
        <v>2901</v>
      </c>
      <c r="DM464" t="s">
        <v>2901</v>
      </c>
      <c r="DN464" t="s">
        <v>2901</v>
      </c>
      <c r="DO464" t="s">
        <v>2901</v>
      </c>
      <c r="DT464" t="s">
        <v>2901</v>
      </c>
      <c r="DU464" t="s">
        <v>2901</v>
      </c>
      <c r="DV464" t="s">
        <v>2901</v>
      </c>
      <c r="DW464" t="s">
        <v>2901</v>
      </c>
      <c r="EB464" t="s">
        <v>2901</v>
      </c>
      <c r="EC464" t="s">
        <v>2901</v>
      </c>
      <c r="ED464" t="s">
        <v>2901</v>
      </c>
      <c r="EE464" t="s">
        <v>2901</v>
      </c>
      <c r="EJ464" t="s">
        <v>2901</v>
      </c>
      <c r="EK464" t="s">
        <v>2901</v>
      </c>
      <c r="EL464" t="s">
        <v>2901</v>
      </c>
      <c r="EM464" t="s">
        <v>2901</v>
      </c>
      <c r="ER464" t="s">
        <v>2901</v>
      </c>
      <c r="ES464" t="s">
        <v>2901</v>
      </c>
      <c r="ET464" t="s">
        <v>2901</v>
      </c>
      <c r="EU464" t="s">
        <v>2901</v>
      </c>
      <c r="EZ464" t="s">
        <v>2901</v>
      </c>
      <c r="FA464" t="s">
        <v>2901</v>
      </c>
      <c r="FB464" t="s">
        <v>2901</v>
      </c>
      <c r="FC464" t="s">
        <v>2901</v>
      </c>
      <c r="FH464" t="s">
        <v>2901</v>
      </c>
      <c r="FI464" t="s">
        <v>2901</v>
      </c>
      <c r="FJ464" t="s">
        <v>2901</v>
      </c>
      <c r="FO464" t="s">
        <v>2901</v>
      </c>
      <c r="FP464" t="s">
        <v>2901</v>
      </c>
      <c r="FQ464" t="s">
        <v>2901</v>
      </c>
      <c r="FV464" t="s">
        <v>2901</v>
      </c>
      <c r="FW464" t="s">
        <v>2901</v>
      </c>
      <c r="FX464" t="s">
        <v>2901</v>
      </c>
      <c r="GC464" t="s">
        <v>2901</v>
      </c>
      <c r="GD464" t="s">
        <v>2901</v>
      </c>
      <c r="GE464" t="s">
        <v>2901</v>
      </c>
      <c r="GJ464" t="s">
        <v>225</v>
      </c>
      <c r="GK464" t="s">
        <v>2901</v>
      </c>
      <c r="GP464" t="s">
        <v>225</v>
      </c>
      <c r="GS464" t="s">
        <v>225</v>
      </c>
      <c r="GT464" t="s">
        <v>2901</v>
      </c>
      <c r="GU464" t="s">
        <v>2901</v>
      </c>
      <c r="GZ464" t="s">
        <v>2901</v>
      </c>
      <c r="HA464" t="s">
        <v>225</v>
      </c>
      <c r="HF464" t="s">
        <v>2901</v>
      </c>
      <c r="HG464" t="s">
        <v>2901</v>
      </c>
      <c r="HH464" t="s">
        <v>2901</v>
      </c>
      <c r="HM464" t="s">
        <v>2901</v>
      </c>
      <c r="HN464" t="s">
        <v>2901</v>
      </c>
      <c r="HO464" t="s">
        <v>2901</v>
      </c>
      <c r="HP464" t="s">
        <v>2901</v>
      </c>
      <c r="HU464" t="s">
        <v>2901</v>
      </c>
      <c r="HV464" t="s">
        <v>2901</v>
      </c>
      <c r="HW464" t="s">
        <v>2901</v>
      </c>
      <c r="HX464" t="s">
        <v>2901</v>
      </c>
      <c r="IC464" t="s">
        <v>2901</v>
      </c>
      <c r="ID464" t="s">
        <v>2901</v>
      </c>
      <c r="IE464" t="s">
        <v>2901</v>
      </c>
      <c r="IF464" t="s">
        <v>2901</v>
      </c>
      <c r="IK464" t="s">
        <v>2901</v>
      </c>
      <c r="IL464" t="s">
        <v>2901</v>
      </c>
      <c r="IM464" t="s">
        <v>2901</v>
      </c>
      <c r="IN464" t="s">
        <v>2901</v>
      </c>
      <c r="IS464" t="s">
        <v>2901</v>
      </c>
      <c r="IT464" t="s">
        <v>2901</v>
      </c>
      <c r="IU464" t="s">
        <v>2901</v>
      </c>
      <c r="IV464" t="s">
        <v>2901</v>
      </c>
      <c r="JA464" t="s">
        <v>2901</v>
      </c>
      <c r="JB464" t="s">
        <v>2901</v>
      </c>
      <c r="JC464" t="s">
        <v>2901</v>
      </c>
      <c r="JD464" t="s">
        <v>2901</v>
      </c>
      <c r="JI464" t="s">
        <v>2901</v>
      </c>
      <c r="JJ464" t="s">
        <v>2901</v>
      </c>
      <c r="JK464" t="s">
        <v>2901</v>
      </c>
      <c r="JL464" t="s">
        <v>2901</v>
      </c>
      <c r="JQ464" t="s">
        <v>2901</v>
      </c>
      <c r="JR464" t="s">
        <v>2901</v>
      </c>
      <c r="JS464" t="s">
        <v>2901</v>
      </c>
      <c r="JT464" t="s">
        <v>2901</v>
      </c>
      <c r="JY464" t="s">
        <v>2901</v>
      </c>
      <c r="JZ464" t="s">
        <v>2901</v>
      </c>
      <c r="KA464" t="s">
        <v>2901</v>
      </c>
      <c r="KB464" t="s">
        <v>2901</v>
      </c>
      <c r="KG464" t="s">
        <v>2901</v>
      </c>
      <c r="KH464" t="s">
        <v>2901</v>
      </c>
      <c r="KI464" t="s">
        <v>2901</v>
      </c>
      <c r="KJ464" t="s">
        <v>2901</v>
      </c>
      <c r="KO464" t="s">
        <v>2901</v>
      </c>
      <c r="KP464" t="s">
        <v>224</v>
      </c>
      <c r="KQ464" t="s">
        <v>225</v>
      </c>
      <c r="KR464" t="s">
        <v>2901</v>
      </c>
      <c r="KW464" t="s">
        <v>2901</v>
      </c>
      <c r="KX464" t="s">
        <v>225</v>
      </c>
      <c r="KY464" t="s">
        <v>2901</v>
      </c>
      <c r="KZ464" t="s">
        <v>2901</v>
      </c>
      <c r="LE464" t="s">
        <v>2901</v>
      </c>
      <c r="LF464" t="s">
        <v>2901</v>
      </c>
      <c r="LG464" t="s">
        <v>2901</v>
      </c>
      <c r="LH464" t="s">
        <v>2901</v>
      </c>
      <c r="LM464" t="s">
        <v>2901</v>
      </c>
      <c r="LN464" t="s">
        <v>2901</v>
      </c>
      <c r="LO464" t="s">
        <v>2901</v>
      </c>
      <c r="LP464" t="s">
        <v>2901</v>
      </c>
      <c r="LU464" t="s">
        <v>2901</v>
      </c>
      <c r="LV464" t="s">
        <v>2901</v>
      </c>
      <c r="LW464" t="s">
        <v>2901</v>
      </c>
      <c r="LX464" t="s">
        <v>2901</v>
      </c>
      <c r="MC464" t="s">
        <v>2901</v>
      </c>
      <c r="MD464" t="s">
        <v>2901</v>
      </c>
      <c r="ME464" t="s">
        <v>2901</v>
      </c>
      <c r="MF464" t="s">
        <v>2901</v>
      </c>
      <c r="MK464" t="s">
        <v>2901</v>
      </c>
      <c r="ML464" t="s">
        <v>2901</v>
      </c>
      <c r="MM464" t="s">
        <v>2901</v>
      </c>
      <c r="MN464" t="s">
        <v>2901</v>
      </c>
      <c r="MS464" t="s">
        <v>2901</v>
      </c>
      <c r="MT464" t="s">
        <v>2901</v>
      </c>
      <c r="MU464" t="s">
        <v>2901</v>
      </c>
      <c r="MV464" t="s">
        <v>2901</v>
      </c>
      <c r="NA464" t="s">
        <v>2901</v>
      </c>
      <c r="NF464" t="s">
        <v>2901</v>
      </c>
      <c r="NG464" t="s">
        <v>2901</v>
      </c>
      <c r="NI464" t="s">
        <v>2901</v>
      </c>
      <c r="NK464" t="s">
        <v>2901</v>
      </c>
      <c r="NL464" t="s">
        <v>2901</v>
      </c>
      <c r="NR464" t="s">
        <v>2901</v>
      </c>
      <c r="NS464" t="s">
        <v>2901</v>
      </c>
      <c r="NZ464" t="s">
        <v>225</v>
      </c>
      <c r="OA464" t="s">
        <v>2901</v>
      </c>
      <c r="PL464" t="s">
        <v>2901</v>
      </c>
      <c r="PM464" t="s">
        <v>225</v>
      </c>
      <c r="QZ464" t="s">
        <v>227</v>
      </c>
      <c r="RA464" t="s">
        <v>226</v>
      </c>
      <c r="RB464">
        <v>1</v>
      </c>
      <c r="RC464">
        <v>0</v>
      </c>
      <c r="RD464">
        <v>0</v>
      </c>
      <c r="RE464">
        <v>0</v>
      </c>
      <c r="RF464">
        <v>0</v>
      </c>
      <c r="RG464">
        <v>0</v>
      </c>
      <c r="RH464">
        <v>0</v>
      </c>
      <c r="RI464">
        <v>0</v>
      </c>
      <c r="RQ464" t="s">
        <v>2901</v>
      </c>
      <c r="RR464" t="s">
        <v>1280</v>
      </c>
      <c r="RS464">
        <v>0</v>
      </c>
      <c r="RT464">
        <v>0</v>
      </c>
      <c r="RU464">
        <v>0</v>
      </c>
      <c r="RV464">
        <v>0</v>
      </c>
      <c r="RW464">
        <v>0</v>
      </c>
      <c r="RX464">
        <v>1</v>
      </c>
      <c r="RY464" t="s">
        <v>2975</v>
      </c>
      <c r="RZ464" t="s">
        <v>3995</v>
      </c>
      <c r="SA464">
        <v>1</v>
      </c>
      <c r="SB464" t="s">
        <v>2745</v>
      </c>
      <c r="SC464" t="s">
        <v>2901</v>
      </c>
      <c r="SD464" t="s">
        <v>5508</v>
      </c>
      <c r="SF464" t="s">
        <v>225</v>
      </c>
      <c r="TB464" t="s">
        <v>2901</v>
      </c>
      <c r="TC464" t="s">
        <v>2901</v>
      </c>
      <c r="TD464" t="s">
        <v>2901</v>
      </c>
      <c r="TK464" t="s">
        <v>2901</v>
      </c>
      <c r="TO464" t="s">
        <v>2901</v>
      </c>
      <c r="UJ464" t="s">
        <v>2901</v>
      </c>
      <c r="UK464" t="s">
        <v>2901</v>
      </c>
      <c r="UL464" t="s">
        <v>2901</v>
      </c>
      <c r="US464" t="s">
        <v>2901</v>
      </c>
      <c r="UX464" t="s">
        <v>227</v>
      </c>
      <c r="UY464">
        <v>286655751</v>
      </c>
      <c r="UZ464" t="s">
        <v>5509</v>
      </c>
      <c r="VA464" t="s">
        <v>5510</v>
      </c>
      <c r="VD464" t="s">
        <v>2296</v>
      </c>
      <c r="VG464">
        <v>465</v>
      </c>
    </row>
    <row r="465" spans="1:579" customFormat="1" ht="14.4" x14ac:dyDescent="0.3">
      <c r="A465" t="s">
        <v>5511</v>
      </c>
      <c r="B465" t="s">
        <v>5512</v>
      </c>
      <c r="C465" t="s">
        <v>4823</v>
      </c>
      <c r="D465" t="s">
        <v>2711</v>
      </c>
      <c r="E465" t="s">
        <v>1398</v>
      </c>
      <c r="F465" t="s">
        <v>1398</v>
      </c>
      <c r="G465" t="s">
        <v>2503</v>
      </c>
      <c r="H465" t="s">
        <v>223</v>
      </c>
      <c r="J465" t="s">
        <v>2901</v>
      </c>
      <c r="M465" t="s">
        <v>2901</v>
      </c>
      <c r="N465" t="s">
        <v>2901</v>
      </c>
      <c r="O465" t="s">
        <v>2901</v>
      </c>
      <c r="T465" t="s">
        <v>2901</v>
      </c>
      <c r="U465" t="s">
        <v>2901</v>
      </c>
      <c r="V465" t="s">
        <v>2901</v>
      </c>
      <c r="W465" t="s">
        <v>2901</v>
      </c>
      <c r="AB465" t="s">
        <v>2901</v>
      </c>
      <c r="AC465" t="s">
        <v>2901</v>
      </c>
      <c r="AD465" t="s">
        <v>2901</v>
      </c>
      <c r="AE465" t="s">
        <v>2901</v>
      </c>
      <c r="AJ465" t="s">
        <v>2901</v>
      </c>
      <c r="AK465" t="s">
        <v>2901</v>
      </c>
      <c r="AL465" t="s">
        <v>2901</v>
      </c>
      <c r="AM465" t="s">
        <v>2901</v>
      </c>
      <c r="AR465" t="s">
        <v>2901</v>
      </c>
      <c r="AS465" t="s">
        <v>2901</v>
      </c>
      <c r="AT465" t="s">
        <v>2901</v>
      </c>
      <c r="AU465" t="s">
        <v>2901</v>
      </c>
      <c r="AZ465" t="s">
        <v>2901</v>
      </c>
      <c r="BA465" t="s">
        <v>2901</v>
      </c>
      <c r="BB465" t="s">
        <v>2901</v>
      </c>
      <c r="BC465" t="s">
        <v>2901</v>
      </c>
      <c r="BH465" t="s">
        <v>2901</v>
      </c>
      <c r="BI465" t="s">
        <v>2901</v>
      </c>
      <c r="BJ465" t="s">
        <v>2901</v>
      </c>
      <c r="BK465" t="s">
        <v>2901</v>
      </c>
      <c r="BP465" t="s">
        <v>2901</v>
      </c>
      <c r="BQ465" t="s">
        <v>2901</v>
      </c>
      <c r="BR465" t="s">
        <v>2901</v>
      </c>
      <c r="BS465" t="s">
        <v>2901</v>
      </c>
      <c r="BX465" t="s">
        <v>2901</v>
      </c>
      <c r="BY465" t="s">
        <v>2901</v>
      </c>
      <c r="BZ465" t="s">
        <v>2901</v>
      </c>
      <c r="CA465" t="s">
        <v>2901</v>
      </c>
      <c r="CF465" t="s">
        <v>2901</v>
      </c>
      <c r="CG465" t="s">
        <v>2901</v>
      </c>
      <c r="CH465" t="s">
        <v>2901</v>
      </c>
      <c r="CI465" t="s">
        <v>2901</v>
      </c>
      <c r="CN465" t="s">
        <v>2901</v>
      </c>
      <c r="CO465" t="s">
        <v>2901</v>
      </c>
      <c r="CP465" t="s">
        <v>2901</v>
      </c>
      <c r="CQ465" t="s">
        <v>2901</v>
      </c>
      <c r="CV465" t="s">
        <v>2901</v>
      </c>
      <c r="CW465" t="s">
        <v>2901</v>
      </c>
      <c r="CX465" t="s">
        <v>2901</v>
      </c>
      <c r="CY465" t="s">
        <v>2901</v>
      </c>
      <c r="DD465" t="s">
        <v>2901</v>
      </c>
      <c r="DE465" t="s">
        <v>2901</v>
      </c>
      <c r="DF465" t="s">
        <v>2901</v>
      </c>
      <c r="DG465" t="s">
        <v>2901</v>
      </c>
      <c r="DL465" t="s">
        <v>2901</v>
      </c>
      <c r="DM465" t="s">
        <v>2901</v>
      </c>
      <c r="DN465" t="s">
        <v>2901</v>
      </c>
      <c r="DO465" t="s">
        <v>2901</v>
      </c>
      <c r="DT465" t="s">
        <v>2901</v>
      </c>
      <c r="DU465" t="s">
        <v>2901</v>
      </c>
      <c r="DV465" t="s">
        <v>2901</v>
      </c>
      <c r="DW465" t="s">
        <v>2901</v>
      </c>
      <c r="EB465" t="s">
        <v>2901</v>
      </c>
      <c r="EC465" t="s">
        <v>2901</v>
      </c>
      <c r="ED465" t="s">
        <v>2901</v>
      </c>
      <c r="EE465" t="s">
        <v>2901</v>
      </c>
      <c r="EJ465" t="s">
        <v>2901</v>
      </c>
      <c r="EK465" t="s">
        <v>2901</v>
      </c>
      <c r="EL465" t="s">
        <v>2901</v>
      </c>
      <c r="EM465" t="s">
        <v>2901</v>
      </c>
      <c r="ER465" t="s">
        <v>2901</v>
      </c>
      <c r="ES465" t="s">
        <v>2901</v>
      </c>
      <c r="ET465" t="s">
        <v>2901</v>
      </c>
      <c r="EU465" t="s">
        <v>2901</v>
      </c>
      <c r="EZ465" t="s">
        <v>2901</v>
      </c>
      <c r="FA465" t="s">
        <v>2901</v>
      </c>
      <c r="FB465" t="s">
        <v>2901</v>
      </c>
      <c r="FC465" t="s">
        <v>2901</v>
      </c>
      <c r="FH465" t="s">
        <v>224</v>
      </c>
      <c r="FI465" t="s">
        <v>224</v>
      </c>
      <c r="FJ465" t="s">
        <v>224</v>
      </c>
      <c r="FL465">
        <v>2.5</v>
      </c>
      <c r="FM465">
        <v>2.5</v>
      </c>
      <c r="FO465" t="s">
        <v>224</v>
      </c>
      <c r="FP465" t="s">
        <v>224</v>
      </c>
      <c r="FQ465" t="s">
        <v>224</v>
      </c>
      <c r="FS465">
        <v>2</v>
      </c>
      <c r="FT465">
        <v>2</v>
      </c>
      <c r="FV465" t="s">
        <v>224</v>
      </c>
      <c r="FW465" t="s">
        <v>224</v>
      </c>
      <c r="FX465" t="s">
        <v>224</v>
      </c>
      <c r="FZ465">
        <v>4</v>
      </c>
      <c r="GA465">
        <v>4</v>
      </c>
      <c r="GC465" t="s">
        <v>224</v>
      </c>
      <c r="GD465" t="s">
        <v>224</v>
      </c>
      <c r="GE465" t="s">
        <v>224</v>
      </c>
      <c r="GG465">
        <v>3</v>
      </c>
      <c r="GH465">
        <v>3</v>
      </c>
      <c r="GJ465" t="s">
        <v>225</v>
      </c>
      <c r="GK465" t="s">
        <v>2901</v>
      </c>
      <c r="GP465" t="s">
        <v>225</v>
      </c>
      <c r="GS465" t="s">
        <v>225</v>
      </c>
      <c r="GT465" t="s">
        <v>2901</v>
      </c>
      <c r="GU465" t="s">
        <v>2901</v>
      </c>
      <c r="GZ465" t="s">
        <v>2901</v>
      </c>
      <c r="HA465" t="s">
        <v>225</v>
      </c>
      <c r="HF465" t="s">
        <v>2901</v>
      </c>
      <c r="HG465" t="s">
        <v>2901</v>
      </c>
      <c r="HH465" t="s">
        <v>2901</v>
      </c>
      <c r="HM465" t="s">
        <v>2901</v>
      </c>
      <c r="HN465" t="s">
        <v>2901</v>
      </c>
      <c r="HO465" t="s">
        <v>2901</v>
      </c>
      <c r="HP465" t="s">
        <v>2901</v>
      </c>
      <c r="HU465" t="s">
        <v>2901</v>
      </c>
      <c r="HV465" t="s">
        <v>2901</v>
      </c>
      <c r="HW465" t="s">
        <v>2901</v>
      </c>
      <c r="HX465" t="s">
        <v>2901</v>
      </c>
      <c r="IC465" t="s">
        <v>2901</v>
      </c>
      <c r="ID465" t="s">
        <v>2901</v>
      </c>
      <c r="IE465" t="s">
        <v>2901</v>
      </c>
      <c r="IF465" t="s">
        <v>2901</v>
      </c>
      <c r="IK465" t="s">
        <v>2901</v>
      </c>
      <c r="IL465" t="s">
        <v>2901</v>
      </c>
      <c r="IM465" t="s">
        <v>2901</v>
      </c>
      <c r="IN465" t="s">
        <v>2901</v>
      </c>
      <c r="IS465" t="s">
        <v>2901</v>
      </c>
      <c r="IT465" t="s">
        <v>2901</v>
      </c>
      <c r="IU465" t="s">
        <v>2901</v>
      </c>
      <c r="IV465" t="s">
        <v>2901</v>
      </c>
      <c r="JA465" t="s">
        <v>2901</v>
      </c>
      <c r="JB465" t="s">
        <v>2901</v>
      </c>
      <c r="JC465" t="s">
        <v>2901</v>
      </c>
      <c r="JD465" t="s">
        <v>2901</v>
      </c>
      <c r="JI465" t="s">
        <v>2901</v>
      </c>
      <c r="JJ465" t="s">
        <v>2901</v>
      </c>
      <c r="JK465" t="s">
        <v>2901</v>
      </c>
      <c r="JL465" t="s">
        <v>2901</v>
      </c>
      <c r="JQ465" t="s">
        <v>2901</v>
      </c>
      <c r="JR465" t="s">
        <v>2901</v>
      </c>
      <c r="JS465" t="s">
        <v>2901</v>
      </c>
      <c r="JT465" t="s">
        <v>2901</v>
      </c>
      <c r="JY465" t="s">
        <v>2901</v>
      </c>
      <c r="JZ465" t="s">
        <v>2901</v>
      </c>
      <c r="KA465" t="s">
        <v>2901</v>
      </c>
      <c r="KB465" t="s">
        <v>2901</v>
      </c>
      <c r="KG465" t="s">
        <v>2901</v>
      </c>
      <c r="KH465" t="s">
        <v>2901</v>
      </c>
      <c r="KI465" t="s">
        <v>2901</v>
      </c>
      <c r="KJ465" t="s">
        <v>2901</v>
      </c>
      <c r="KO465" t="s">
        <v>2901</v>
      </c>
      <c r="KP465" t="s">
        <v>2901</v>
      </c>
      <c r="KQ465" t="s">
        <v>2901</v>
      </c>
      <c r="KR465" t="s">
        <v>2901</v>
      </c>
      <c r="KW465" t="s">
        <v>2901</v>
      </c>
      <c r="KX465" t="s">
        <v>2901</v>
      </c>
      <c r="KY465" t="s">
        <v>2901</v>
      </c>
      <c r="KZ465" t="s">
        <v>2901</v>
      </c>
      <c r="LE465" t="s">
        <v>2901</v>
      </c>
      <c r="LF465" t="s">
        <v>2901</v>
      </c>
      <c r="LG465" t="s">
        <v>2901</v>
      </c>
      <c r="LH465" t="s">
        <v>2901</v>
      </c>
      <c r="LM465" t="s">
        <v>2901</v>
      </c>
      <c r="LN465" t="s">
        <v>2901</v>
      </c>
      <c r="LO465" t="s">
        <v>2901</v>
      </c>
      <c r="LP465" t="s">
        <v>2901</v>
      </c>
      <c r="LU465" t="s">
        <v>2901</v>
      </c>
      <c r="LV465" t="s">
        <v>2901</v>
      </c>
      <c r="LW465" t="s">
        <v>2901</v>
      </c>
      <c r="LX465" t="s">
        <v>2901</v>
      </c>
      <c r="MC465" t="s">
        <v>2901</v>
      </c>
      <c r="MD465" t="s">
        <v>2901</v>
      </c>
      <c r="ME465" t="s">
        <v>2901</v>
      </c>
      <c r="MF465" t="s">
        <v>2901</v>
      </c>
      <c r="MK465" t="s">
        <v>2901</v>
      </c>
      <c r="ML465" t="s">
        <v>2901</v>
      </c>
      <c r="MM465" t="s">
        <v>2901</v>
      </c>
      <c r="MN465" t="s">
        <v>2901</v>
      </c>
      <c r="MS465" t="s">
        <v>2901</v>
      </c>
      <c r="MT465" t="s">
        <v>2901</v>
      </c>
      <c r="MU465" t="s">
        <v>2901</v>
      </c>
      <c r="MV465" t="s">
        <v>2901</v>
      </c>
      <c r="NA465" t="s">
        <v>2901</v>
      </c>
      <c r="NF465" t="s">
        <v>2901</v>
      </c>
      <c r="NG465" t="s">
        <v>2901</v>
      </c>
      <c r="NI465" t="s">
        <v>2901</v>
      </c>
      <c r="NK465" t="s">
        <v>2901</v>
      </c>
      <c r="NL465" t="s">
        <v>2901</v>
      </c>
      <c r="NR465" t="s">
        <v>2901</v>
      </c>
      <c r="NS465" t="s">
        <v>2901</v>
      </c>
      <c r="NZ465" t="s">
        <v>225</v>
      </c>
      <c r="OA465" t="s">
        <v>2901</v>
      </c>
      <c r="PL465" t="s">
        <v>2901</v>
      </c>
      <c r="PM465" t="s">
        <v>225</v>
      </c>
      <c r="QZ465" t="s">
        <v>227</v>
      </c>
      <c r="RA465" t="s">
        <v>226</v>
      </c>
      <c r="RB465">
        <v>1</v>
      </c>
      <c r="RC465">
        <v>0</v>
      </c>
      <c r="RD465">
        <v>0</v>
      </c>
      <c r="RE465">
        <v>0</v>
      </c>
      <c r="RF465">
        <v>0</v>
      </c>
      <c r="RG465">
        <v>0</v>
      </c>
      <c r="RH465">
        <v>0</v>
      </c>
      <c r="RI465">
        <v>0</v>
      </c>
      <c r="RQ465" t="s">
        <v>2901</v>
      </c>
      <c r="RR465" t="s">
        <v>5513</v>
      </c>
      <c r="RS465">
        <v>0</v>
      </c>
      <c r="RT465">
        <v>0</v>
      </c>
      <c r="RU465">
        <v>0</v>
      </c>
      <c r="RV465">
        <v>1</v>
      </c>
      <c r="RW465">
        <v>0</v>
      </c>
      <c r="RX465">
        <v>1</v>
      </c>
      <c r="RY465" t="s">
        <v>1442</v>
      </c>
      <c r="RZ465" t="s">
        <v>4823</v>
      </c>
      <c r="SB465" t="s">
        <v>1133</v>
      </c>
      <c r="SC465" t="s">
        <v>2901</v>
      </c>
      <c r="SD465" t="s">
        <v>2970</v>
      </c>
      <c r="SF465" t="s">
        <v>224</v>
      </c>
      <c r="TB465" t="s">
        <v>224</v>
      </c>
      <c r="TC465" t="s">
        <v>224</v>
      </c>
      <c r="TD465" t="s">
        <v>2116</v>
      </c>
      <c r="TE465">
        <v>0</v>
      </c>
      <c r="TF465">
        <v>0</v>
      </c>
      <c r="TG465">
        <v>0</v>
      </c>
      <c r="TH465">
        <v>1</v>
      </c>
      <c r="TI465">
        <v>0</v>
      </c>
      <c r="TJ465">
        <v>0</v>
      </c>
      <c r="TK465" t="s">
        <v>2901</v>
      </c>
      <c r="TO465" t="s">
        <v>224</v>
      </c>
      <c r="UJ465" t="s">
        <v>224</v>
      </c>
      <c r="UK465" t="s">
        <v>224</v>
      </c>
      <c r="UL465" t="s">
        <v>2116</v>
      </c>
      <c r="UM465">
        <v>0</v>
      </c>
      <c r="UN465">
        <v>0</v>
      </c>
      <c r="UO465">
        <v>0</v>
      </c>
      <c r="UP465">
        <v>1</v>
      </c>
      <c r="UQ465">
        <v>0</v>
      </c>
      <c r="UR465">
        <v>0</v>
      </c>
      <c r="US465" t="s">
        <v>2901</v>
      </c>
      <c r="UX465" t="s">
        <v>227</v>
      </c>
      <c r="UY465">
        <v>286660028</v>
      </c>
      <c r="UZ465" t="s">
        <v>5514</v>
      </c>
      <c r="VA465" t="s">
        <v>5515</v>
      </c>
      <c r="VD465" t="s">
        <v>2296</v>
      </c>
      <c r="VG465">
        <v>466</v>
      </c>
    </row>
    <row r="466" spans="1:579" customFormat="1" ht="14.4" x14ac:dyDescent="0.3">
      <c r="A466" t="s">
        <v>5516</v>
      </c>
      <c r="B466" t="s">
        <v>5517</v>
      </c>
      <c r="C466" t="s">
        <v>4823</v>
      </c>
      <c r="D466" t="s">
        <v>2711</v>
      </c>
      <c r="E466" t="s">
        <v>1398</v>
      </c>
      <c r="F466" t="s">
        <v>1398</v>
      </c>
      <c r="G466" t="s">
        <v>2503</v>
      </c>
      <c r="H466" t="s">
        <v>223</v>
      </c>
      <c r="J466" t="s">
        <v>2901</v>
      </c>
      <c r="M466" t="s">
        <v>2901</v>
      </c>
      <c r="N466" t="s">
        <v>2901</v>
      </c>
      <c r="O466" t="s">
        <v>2901</v>
      </c>
      <c r="T466" t="s">
        <v>2901</v>
      </c>
      <c r="U466" t="s">
        <v>2901</v>
      </c>
      <c r="V466" t="s">
        <v>2901</v>
      </c>
      <c r="W466" t="s">
        <v>2901</v>
      </c>
      <c r="AB466" t="s">
        <v>2901</v>
      </c>
      <c r="AC466" t="s">
        <v>2901</v>
      </c>
      <c r="AD466" t="s">
        <v>2901</v>
      </c>
      <c r="AE466" t="s">
        <v>2901</v>
      </c>
      <c r="AJ466" t="s">
        <v>2901</v>
      </c>
      <c r="AK466" t="s">
        <v>2901</v>
      </c>
      <c r="AL466" t="s">
        <v>2901</v>
      </c>
      <c r="AM466" t="s">
        <v>2901</v>
      </c>
      <c r="AR466" t="s">
        <v>2901</v>
      </c>
      <c r="AS466" t="s">
        <v>2901</v>
      </c>
      <c r="AT466" t="s">
        <v>2901</v>
      </c>
      <c r="AU466" t="s">
        <v>2901</v>
      </c>
      <c r="AZ466" t="s">
        <v>2901</v>
      </c>
      <c r="BA466" t="s">
        <v>2901</v>
      </c>
      <c r="BB466" t="s">
        <v>2901</v>
      </c>
      <c r="BC466" t="s">
        <v>2901</v>
      </c>
      <c r="BH466" t="s">
        <v>2901</v>
      </c>
      <c r="BI466" t="s">
        <v>2901</v>
      </c>
      <c r="BJ466" t="s">
        <v>2901</v>
      </c>
      <c r="BK466" t="s">
        <v>2901</v>
      </c>
      <c r="BP466" t="s">
        <v>2901</v>
      </c>
      <c r="BQ466" t="s">
        <v>2901</v>
      </c>
      <c r="BR466" t="s">
        <v>2901</v>
      </c>
      <c r="BS466" t="s">
        <v>2901</v>
      </c>
      <c r="BX466" t="s">
        <v>2901</v>
      </c>
      <c r="BY466" t="s">
        <v>2901</v>
      </c>
      <c r="BZ466" t="s">
        <v>2901</v>
      </c>
      <c r="CA466" t="s">
        <v>2901</v>
      </c>
      <c r="CF466" t="s">
        <v>2901</v>
      </c>
      <c r="CG466" t="s">
        <v>2901</v>
      </c>
      <c r="CH466" t="s">
        <v>2901</v>
      </c>
      <c r="CI466" t="s">
        <v>2901</v>
      </c>
      <c r="CN466" t="s">
        <v>2901</v>
      </c>
      <c r="CO466" t="s">
        <v>2901</v>
      </c>
      <c r="CP466" t="s">
        <v>2901</v>
      </c>
      <c r="CQ466" t="s">
        <v>2901</v>
      </c>
      <c r="CV466" t="s">
        <v>2901</v>
      </c>
      <c r="CW466" t="s">
        <v>2901</v>
      </c>
      <c r="CX466" t="s">
        <v>2901</v>
      </c>
      <c r="CY466" t="s">
        <v>2901</v>
      </c>
      <c r="DD466" t="s">
        <v>2901</v>
      </c>
      <c r="DE466" t="s">
        <v>2901</v>
      </c>
      <c r="DF466" t="s">
        <v>2901</v>
      </c>
      <c r="DG466" t="s">
        <v>2901</v>
      </c>
      <c r="DL466" t="s">
        <v>2901</v>
      </c>
      <c r="DM466" t="s">
        <v>2901</v>
      </c>
      <c r="DN466" t="s">
        <v>2901</v>
      </c>
      <c r="DO466" t="s">
        <v>2901</v>
      </c>
      <c r="DT466" t="s">
        <v>2901</v>
      </c>
      <c r="DU466" t="s">
        <v>2901</v>
      </c>
      <c r="DV466" t="s">
        <v>2901</v>
      </c>
      <c r="DW466" t="s">
        <v>2901</v>
      </c>
      <c r="EB466" t="s">
        <v>2901</v>
      </c>
      <c r="EC466" t="s">
        <v>2901</v>
      </c>
      <c r="ED466" t="s">
        <v>2901</v>
      </c>
      <c r="EE466" t="s">
        <v>2901</v>
      </c>
      <c r="EJ466" t="s">
        <v>2901</v>
      </c>
      <c r="EK466" t="s">
        <v>2901</v>
      </c>
      <c r="EL466" t="s">
        <v>2901</v>
      </c>
      <c r="EM466" t="s">
        <v>2901</v>
      </c>
      <c r="ER466" t="s">
        <v>2901</v>
      </c>
      <c r="ES466" t="s">
        <v>2901</v>
      </c>
      <c r="ET466" t="s">
        <v>2901</v>
      </c>
      <c r="EU466" t="s">
        <v>2901</v>
      </c>
      <c r="EZ466" t="s">
        <v>2901</v>
      </c>
      <c r="FA466" t="s">
        <v>2901</v>
      </c>
      <c r="FB466" t="s">
        <v>2901</v>
      </c>
      <c r="FC466" t="s">
        <v>2901</v>
      </c>
      <c r="FH466" t="s">
        <v>224</v>
      </c>
      <c r="FI466" t="s">
        <v>224</v>
      </c>
      <c r="FJ466" t="s">
        <v>224</v>
      </c>
      <c r="FL466">
        <v>2.5</v>
      </c>
      <c r="FM466">
        <v>2.5</v>
      </c>
      <c r="FO466" t="s">
        <v>224</v>
      </c>
      <c r="FP466" t="s">
        <v>224</v>
      </c>
      <c r="FQ466" t="s">
        <v>224</v>
      </c>
      <c r="FS466">
        <v>2</v>
      </c>
      <c r="FT466">
        <v>2</v>
      </c>
      <c r="FV466" t="s">
        <v>224</v>
      </c>
      <c r="FW466" t="s">
        <v>224</v>
      </c>
      <c r="FX466" t="s">
        <v>224</v>
      </c>
      <c r="FZ466">
        <v>4</v>
      </c>
      <c r="GA466">
        <v>4</v>
      </c>
      <c r="GC466" t="s">
        <v>224</v>
      </c>
      <c r="GD466" t="s">
        <v>224</v>
      </c>
      <c r="GE466" t="s">
        <v>224</v>
      </c>
      <c r="GG466">
        <v>3</v>
      </c>
      <c r="GH466">
        <v>3</v>
      </c>
      <c r="GJ466" t="s">
        <v>225</v>
      </c>
      <c r="GK466" t="s">
        <v>2901</v>
      </c>
      <c r="GP466" t="s">
        <v>225</v>
      </c>
      <c r="GS466" t="s">
        <v>225</v>
      </c>
      <c r="GT466" t="s">
        <v>2901</v>
      </c>
      <c r="GU466" t="s">
        <v>2901</v>
      </c>
      <c r="GZ466" t="s">
        <v>2901</v>
      </c>
      <c r="HA466" t="s">
        <v>225</v>
      </c>
      <c r="HF466" t="s">
        <v>2901</v>
      </c>
      <c r="HG466" t="s">
        <v>2901</v>
      </c>
      <c r="HH466" t="s">
        <v>2901</v>
      </c>
      <c r="HM466" t="s">
        <v>2901</v>
      </c>
      <c r="HN466" t="s">
        <v>2901</v>
      </c>
      <c r="HO466" t="s">
        <v>2901</v>
      </c>
      <c r="HP466" t="s">
        <v>2901</v>
      </c>
      <c r="HU466" t="s">
        <v>2901</v>
      </c>
      <c r="HV466" t="s">
        <v>2901</v>
      </c>
      <c r="HW466" t="s">
        <v>2901</v>
      </c>
      <c r="HX466" t="s">
        <v>2901</v>
      </c>
      <c r="IC466" t="s">
        <v>2901</v>
      </c>
      <c r="ID466" t="s">
        <v>2901</v>
      </c>
      <c r="IE466" t="s">
        <v>2901</v>
      </c>
      <c r="IF466" t="s">
        <v>2901</v>
      </c>
      <c r="IK466" t="s">
        <v>2901</v>
      </c>
      <c r="IL466" t="s">
        <v>2901</v>
      </c>
      <c r="IM466" t="s">
        <v>2901</v>
      </c>
      <c r="IN466" t="s">
        <v>2901</v>
      </c>
      <c r="IS466" t="s">
        <v>2901</v>
      </c>
      <c r="IT466" t="s">
        <v>2901</v>
      </c>
      <c r="IU466" t="s">
        <v>2901</v>
      </c>
      <c r="IV466" t="s">
        <v>2901</v>
      </c>
      <c r="JA466" t="s">
        <v>2901</v>
      </c>
      <c r="JB466" t="s">
        <v>2901</v>
      </c>
      <c r="JC466" t="s">
        <v>2901</v>
      </c>
      <c r="JD466" t="s">
        <v>2901</v>
      </c>
      <c r="JI466" t="s">
        <v>2901</v>
      </c>
      <c r="JJ466" t="s">
        <v>2901</v>
      </c>
      <c r="JK466" t="s">
        <v>2901</v>
      </c>
      <c r="JL466" t="s">
        <v>2901</v>
      </c>
      <c r="JQ466" t="s">
        <v>2901</v>
      </c>
      <c r="JR466" t="s">
        <v>2901</v>
      </c>
      <c r="JS466" t="s">
        <v>2901</v>
      </c>
      <c r="JT466" t="s">
        <v>2901</v>
      </c>
      <c r="JY466" t="s">
        <v>2901</v>
      </c>
      <c r="JZ466" t="s">
        <v>2901</v>
      </c>
      <c r="KA466" t="s">
        <v>2901</v>
      </c>
      <c r="KB466" t="s">
        <v>2901</v>
      </c>
      <c r="KG466" t="s">
        <v>2901</v>
      </c>
      <c r="KH466" t="s">
        <v>2901</v>
      </c>
      <c r="KI466" t="s">
        <v>2901</v>
      </c>
      <c r="KJ466" t="s">
        <v>2901</v>
      </c>
      <c r="KO466" t="s">
        <v>2901</v>
      </c>
      <c r="KP466" t="s">
        <v>2901</v>
      </c>
      <c r="KQ466" t="s">
        <v>2901</v>
      </c>
      <c r="KR466" t="s">
        <v>2901</v>
      </c>
      <c r="KW466" t="s">
        <v>2901</v>
      </c>
      <c r="KX466" t="s">
        <v>2901</v>
      </c>
      <c r="KY466" t="s">
        <v>2901</v>
      </c>
      <c r="KZ466" t="s">
        <v>2901</v>
      </c>
      <c r="LE466" t="s">
        <v>2901</v>
      </c>
      <c r="LF466" t="s">
        <v>2901</v>
      </c>
      <c r="LG466" t="s">
        <v>2901</v>
      </c>
      <c r="LH466" t="s">
        <v>2901</v>
      </c>
      <c r="LM466" t="s">
        <v>2901</v>
      </c>
      <c r="LN466" t="s">
        <v>2901</v>
      </c>
      <c r="LO466" t="s">
        <v>2901</v>
      </c>
      <c r="LP466" t="s">
        <v>2901</v>
      </c>
      <c r="LU466" t="s">
        <v>2901</v>
      </c>
      <c r="LV466" t="s">
        <v>2901</v>
      </c>
      <c r="LW466" t="s">
        <v>2901</v>
      </c>
      <c r="LX466" t="s">
        <v>2901</v>
      </c>
      <c r="MC466" t="s">
        <v>2901</v>
      </c>
      <c r="MD466" t="s">
        <v>2901</v>
      </c>
      <c r="ME466" t="s">
        <v>2901</v>
      </c>
      <c r="MF466" t="s">
        <v>2901</v>
      </c>
      <c r="MK466" t="s">
        <v>2901</v>
      </c>
      <c r="ML466" t="s">
        <v>2901</v>
      </c>
      <c r="MM466" t="s">
        <v>2901</v>
      </c>
      <c r="MN466" t="s">
        <v>2901</v>
      </c>
      <c r="MS466" t="s">
        <v>2901</v>
      </c>
      <c r="MT466" t="s">
        <v>2901</v>
      </c>
      <c r="MU466" t="s">
        <v>2901</v>
      </c>
      <c r="MV466" t="s">
        <v>2901</v>
      </c>
      <c r="NA466" t="s">
        <v>2901</v>
      </c>
      <c r="NF466" t="s">
        <v>2901</v>
      </c>
      <c r="NG466" t="s">
        <v>2901</v>
      </c>
      <c r="NI466" t="s">
        <v>2901</v>
      </c>
      <c r="NK466" t="s">
        <v>2901</v>
      </c>
      <c r="NL466" t="s">
        <v>2901</v>
      </c>
      <c r="NR466" t="s">
        <v>2901</v>
      </c>
      <c r="NS466" t="s">
        <v>2901</v>
      </c>
      <c r="NZ466" t="s">
        <v>225</v>
      </c>
      <c r="OA466" t="s">
        <v>2901</v>
      </c>
      <c r="PL466" t="s">
        <v>2901</v>
      </c>
      <c r="PM466" t="s">
        <v>225</v>
      </c>
      <c r="QZ466" t="s">
        <v>227</v>
      </c>
      <c r="RA466" t="s">
        <v>226</v>
      </c>
      <c r="RB466">
        <v>1</v>
      </c>
      <c r="RC466">
        <v>0</v>
      </c>
      <c r="RD466">
        <v>0</v>
      </c>
      <c r="RE466">
        <v>0</v>
      </c>
      <c r="RF466">
        <v>0</v>
      </c>
      <c r="RG466">
        <v>0</v>
      </c>
      <c r="RH466">
        <v>0</v>
      </c>
      <c r="RI466">
        <v>0</v>
      </c>
      <c r="RQ466" t="s">
        <v>2901</v>
      </c>
      <c r="RR466" t="s">
        <v>1280</v>
      </c>
      <c r="RS466">
        <v>0</v>
      </c>
      <c r="RT466">
        <v>0</v>
      </c>
      <c r="RU466">
        <v>0</v>
      </c>
      <c r="RV466">
        <v>0</v>
      </c>
      <c r="RW466">
        <v>0</v>
      </c>
      <c r="RX466">
        <v>1</v>
      </c>
      <c r="RY466" t="s">
        <v>2921</v>
      </c>
      <c r="RZ466" t="s">
        <v>4823</v>
      </c>
      <c r="SB466" t="s">
        <v>1133</v>
      </c>
      <c r="SC466" t="s">
        <v>2901</v>
      </c>
      <c r="SD466" t="s">
        <v>2970</v>
      </c>
      <c r="SF466" t="s">
        <v>224</v>
      </c>
      <c r="TB466" t="s">
        <v>224</v>
      </c>
      <c r="TC466" t="s">
        <v>224</v>
      </c>
      <c r="TD466" t="s">
        <v>2116</v>
      </c>
      <c r="TE466">
        <v>0</v>
      </c>
      <c r="TF466">
        <v>0</v>
      </c>
      <c r="TG466">
        <v>0</v>
      </c>
      <c r="TH466">
        <v>1</v>
      </c>
      <c r="TI466">
        <v>0</v>
      </c>
      <c r="TJ466">
        <v>0</v>
      </c>
      <c r="TK466" t="s">
        <v>2901</v>
      </c>
      <c r="TO466" t="s">
        <v>224</v>
      </c>
      <c r="UJ466" t="s">
        <v>224</v>
      </c>
      <c r="UK466" t="s">
        <v>224</v>
      </c>
      <c r="UL466" t="s">
        <v>2116</v>
      </c>
      <c r="UM466">
        <v>0</v>
      </c>
      <c r="UN466">
        <v>0</v>
      </c>
      <c r="UO466">
        <v>0</v>
      </c>
      <c r="UP466">
        <v>1</v>
      </c>
      <c r="UQ466">
        <v>0</v>
      </c>
      <c r="UR466">
        <v>0</v>
      </c>
      <c r="US466" t="s">
        <v>2901</v>
      </c>
      <c r="UX466" t="s">
        <v>227</v>
      </c>
      <c r="UY466">
        <v>286660030</v>
      </c>
      <c r="UZ466" t="s">
        <v>5518</v>
      </c>
      <c r="VA466" t="s">
        <v>5519</v>
      </c>
      <c r="VD466" t="s">
        <v>2296</v>
      </c>
      <c r="VG466">
        <v>467</v>
      </c>
    </row>
    <row r="467" spans="1:579" customFormat="1" ht="14.4" x14ac:dyDescent="0.3">
      <c r="A467" t="s">
        <v>5520</v>
      </c>
      <c r="B467" t="s">
        <v>5521</v>
      </c>
      <c r="C467" t="s">
        <v>4823</v>
      </c>
      <c r="D467" t="s">
        <v>2711</v>
      </c>
      <c r="E467" t="s">
        <v>1398</v>
      </c>
      <c r="F467" t="s">
        <v>1398</v>
      </c>
      <c r="G467" t="s">
        <v>2503</v>
      </c>
      <c r="H467" t="s">
        <v>223</v>
      </c>
      <c r="J467" t="s">
        <v>2901</v>
      </c>
      <c r="M467" t="s">
        <v>2901</v>
      </c>
      <c r="N467" t="s">
        <v>2901</v>
      </c>
      <c r="O467" t="s">
        <v>2901</v>
      </c>
      <c r="T467" t="s">
        <v>2901</v>
      </c>
      <c r="U467" t="s">
        <v>2901</v>
      </c>
      <c r="V467" t="s">
        <v>2901</v>
      </c>
      <c r="W467" t="s">
        <v>2901</v>
      </c>
      <c r="AB467" t="s">
        <v>2901</v>
      </c>
      <c r="AC467" t="s">
        <v>2901</v>
      </c>
      <c r="AD467" t="s">
        <v>2901</v>
      </c>
      <c r="AE467" t="s">
        <v>2901</v>
      </c>
      <c r="AJ467" t="s">
        <v>2901</v>
      </c>
      <c r="AK467" t="s">
        <v>2901</v>
      </c>
      <c r="AL467" t="s">
        <v>2901</v>
      </c>
      <c r="AM467" t="s">
        <v>2901</v>
      </c>
      <c r="AR467" t="s">
        <v>2901</v>
      </c>
      <c r="AS467" t="s">
        <v>2901</v>
      </c>
      <c r="AT467" t="s">
        <v>2901</v>
      </c>
      <c r="AU467" t="s">
        <v>2901</v>
      </c>
      <c r="AZ467" t="s">
        <v>2901</v>
      </c>
      <c r="BA467" t="s">
        <v>2901</v>
      </c>
      <c r="BB467" t="s">
        <v>2901</v>
      </c>
      <c r="BC467" t="s">
        <v>2901</v>
      </c>
      <c r="BH467" t="s">
        <v>2901</v>
      </c>
      <c r="BI467" t="s">
        <v>2901</v>
      </c>
      <c r="BJ467" t="s">
        <v>2901</v>
      </c>
      <c r="BK467" t="s">
        <v>2901</v>
      </c>
      <c r="BP467" t="s">
        <v>2901</v>
      </c>
      <c r="BQ467" t="s">
        <v>2901</v>
      </c>
      <c r="BR467" t="s">
        <v>2901</v>
      </c>
      <c r="BS467" t="s">
        <v>2901</v>
      </c>
      <c r="BX467" t="s">
        <v>2901</v>
      </c>
      <c r="BY467" t="s">
        <v>2901</v>
      </c>
      <c r="BZ467" t="s">
        <v>2901</v>
      </c>
      <c r="CA467" t="s">
        <v>2901</v>
      </c>
      <c r="CF467" t="s">
        <v>2901</v>
      </c>
      <c r="CG467" t="s">
        <v>2901</v>
      </c>
      <c r="CH467" t="s">
        <v>2901</v>
      </c>
      <c r="CI467" t="s">
        <v>2901</v>
      </c>
      <c r="CN467" t="s">
        <v>2901</v>
      </c>
      <c r="CO467" t="s">
        <v>2901</v>
      </c>
      <c r="CP467" t="s">
        <v>2901</v>
      </c>
      <c r="CQ467" t="s">
        <v>2901</v>
      </c>
      <c r="CV467" t="s">
        <v>2901</v>
      </c>
      <c r="CW467" t="s">
        <v>2901</v>
      </c>
      <c r="CX467" t="s">
        <v>2901</v>
      </c>
      <c r="CY467" t="s">
        <v>2901</v>
      </c>
      <c r="DD467" t="s">
        <v>2901</v>
      </c>
      <c r="DE467" t="s">
        <v>2901</v>
      </c>
      <c r="DF467" t="s">
        <v>2901</v>
      </c>
      <c r="DG467" t="s">
        <v>2901</v>
      </c>
      <c r="DL467" t="s">
        <v>2901</v>
      </c>
      <c r="DM467" t="s">
        <v>2901</v>
      </c>
      <c r="DN467" t="s">
        <v>2901</v>
      </c>
      <c r="DO467" t="s">
        <v>2901</v>
      </c>
      <c r="DT467" t="s">
        <v>2901</v>
      </c>
      <c r="DU467" t="s">
        <v>2901</v>
      </c>
      <c r="DV467" t="s">
        <v>2901</v>
      </c>
      <c r="DW467" t="s">
        <v>2901</v>
      </c>
      <c r="EB467" t="s">
        <v>2901</v>
      </c>
      <c r="EC467" t="s">
        <v>2901</v>
      </c>
      <c r="ED467" t="s">
        <v>2901</v>
      </c>
      <c r="EE467" t="s">
        <v>2901</v>
      </c>
      <c r="EJ467" t="s">
        <v>2901</v>
      </c>
      <c r="EK467" t="s">
        <v>2901</v>
      </c>
      <c r="EL467" t="s">
        <v>2901</v>
      </c>
      <c r="EM467" t="s">
        <v>2901</v>
      </c>
      <c r="ER467" t="s">
        <v>2901</v>
      </c>
      <c r="ES467" t="s">
        <v>2901</v>
      </c>
      <c r="ET467" t="s">
        <v>2901</v>
      </c>
      <c r="EU467" t="s">
        <v>2901</v>
      </c>
      <c r="EZ467" t="s">
        <v>2901</v>
      </c>
      <c r="FA467" t="s">
        <v>2901</v>
      </c>
      <c r="FB467" t="s">
        <v>2901</v>
      </c>
      <c r="FC467" t="s">
        <v>2901</v>
      </c>
      <c r="FH467" t="s">
        <v>224</v>
      </c>
      <c r="FI467" t="s">
        <v>224</v>
      </c>
      <c r="FJ467" t="s">
        <v>224</v>
      </c>
      <c r="FL467">
        <v>2.5</v>
      </c>
      <c r="FM467">
        <v>2.5</v>
      </c>
      <c r="FO467" t="s">
        <v>224</v>
      </c>
      <c r="FP467" t="s">
        <v>224</v>
      </c>
      <c r="FQ467" t="s">
        <v>224</v>
      </c>
      <c r="FS467">
        <v>2</v>
      </c>
      <c r="FT467">
        <v>2</v>
      </c>
      <c r="FV467" t="s">
        <v>224</v>
      </c>
      <c r="FW467" t="s">
        <v>224</v>
      </c>
      <c r="FX467" t="s">
        <v>224</v>
      </c>
      <c r="FZ467">
        <v>4</v>
      </c>
      <c r="GA467">
        <v>4</v>
      </c>
      <c r="GC467" t="s">
        <v>224</v>
      </c>
      <c r="GD467" t="s">
        <v>224</v>
      </c>
      <c r="GE467" t="s">
        <v>224</v>
      </c>
      <c r="GG467">
        <v>3</v>
      </c>
      <c r="GH467">
        <v>3</v>
      </c>
      <c r="GJ467" t="s">
        <v>225</v>
      </c>
      <c r="GK467" t="s">
        <v>2901</v>
      </c>
      <c r="GP467" t="s">
        <v>225</v>
      </c>
      <c r="GS467" t="s">
        <v>225</v>
      </c>
      <c r="GT467" t="s">
        <v>2901</v>
      </c>
      <c r="GU467" t="s">
        <v>2901</v>
      </c>
      <c r="GZ467" t="s">
        <v>2901</v>
      </c>
      <c r="HA467" t="s">
        <v>225</v>
      </c>
      <c r="HF467" t="s">
        <v>2901</v>
      </c>
      <c r="HG467" t="s">
        <v>2901</v>
      </c>
      <c r="HH467" t="s">
        <v>2901</v>
      </c>
      <c r="HM467" t="s">
        <v>2901</v>
      </c>
      <c r="HN467" t="s">
        <v>2901</v>
      </c>
      <c r="HO467" t="s">
        <v>2901</v>
      </c>
      <c r="HP467" t="s">
        <v>2901</v>
      </c>
      <c r="HU467" t="s">
        <v>2901</v>
      </c>
      <c r="HV467" t="s">
        <v>2901</v>
      </c>
      <c r="HW467" t="s">
        <v>2901</v>
      </c>
      <c r="HX467" t="s">
        <v>2901</v>
      </c>
      <c r="IC467" t="s">
        <v>2901</v>
      </c>
      <c r="ID467" t="s">
        <v>2901</v>
      </c>
      <c r="IE467" t="s">
        <v>2901</v>
      </c>
      <c r="IF467" t="s">
        <v>2901</v>
      </c>
      <c r="IK467" t="s">
        <v>2901</v>
      </c>
      <c r="IL467" t="s">
        <v>2901</v>
      </c>
      <c r="IM467" t="s">
        <v>2901</v>
      </c>
      <c r="IN467" t="s">
        <v>2901</v>
      </c>
      <c r="IS467" t="s">
        <v>2901</v>
      </c>
      <c r="IT467" t="s">
        <v>2901</v>
      </c>
      <c r="IU467" t="s">
        <v>2901</v>
      </c>
      <c r="IV467" t="s">
        <v>2901</v>
      </c>
      <c r="JA467" t="s">
        <v>2901</v>
      </c>
      <c r="JB467" t="s">
        <v>2901</v>
      </c>
      <c r="JC467" t="s">
        <v>2901</v>
      </c>
      <c r="JD467" t="s">
        <v>2901</v>
      </c>
      <c r="JI467" t="s">
        <v>2901</v>
      </c>
      <c r="JJ467" t="s">
        <v>2901</v>
      </c>
      <c r="JK467" t="s">
        <v>2901</v>
      </c>
      <c r="JL467" t="s">
        <v>2901</v>
      </c>
      <c r="JQ467" t="s">
        <v>2901</v>
      </c>
      <c r="JR467" t="s">
        <v>2901</v>
      </c>
      <c r="JS467" t="s">
        <v>2901</v>
      </c>
      <c r="JT467" t="s">
        <v>2901</v>
      </c>
      <c r="JY467" t="s">
        <v>2901</v>
      </c>
      <c r="JZ467" t="s">
        <v>2901</v>
      </c>
      <c r="KA467" t="s">
        <v>2901</v>
      </c>
      <c r="KB467" t="s">
        <v>2901</v>
      </c>
      <c r="KG467" t="s">
        <v>2901</v>
      </c>
      <c r="KH467" t="s">
        <v>2901</v>
      </c>
      <c r="KI467" t="s">
        <v>2901</v>
      </c>
      <c r="KJ467" t="s">
        <v>2901</v>
      </c>
      <c r="KO467" t="s">
        <v>2901</v>
      </c>
      <c r="KP467" t="s">
        <v>2901</v>
      </c>
      <c r="KQ467" t="s">
        <v>2901</v>
      </c>
      <c r="KR467" t="s">
        <v>2901</v>
      </c>
      <c r="KW467" t="s">
        <v>2901</v>
      </c>
      <c r="KX467" t="s">
        <v>2901</v>
      </c>
      <c r="KY467" t="s">
        <v>2901</v>
      </c>
      <c r="KZ467" t="s">
        <v>2901</v>
      </c>
      <c r="LE467" t="s">
        <v>2901</v>
      </c>
      <c r="LF467" t="s">
        <v>2901</v>
      </c>
      <c r="LG467" t="s">
        <v>2901</v>
      </c>
      <c r="LH467" t="s">
        <v>2901</v>
      </c>
      <c r="LM467" t="s">
        <v>2901</v>
      </c>
      <c r="LN467" t="s">
        <v>2901</v>
      </c>
      <c r="LO467" t="s">
        <v>2901</v>
      </c>
      <c r="LP467" t="s">
        <v>2901</v>
      </c>
      <c r="LU467" t="s">
        <v>2901</v>
      </c>
      <c r="LV467" t="s">
        <v>2901</v>
      </c>
      <c r="LW467" t="s">
        <v>2901</v>
      </c>
      <c r="LX467" t="s">
        <v>2901</v>
      </c>
      <c r="MC467" t="s">
        <v>2901</v>
      </c>
      <c r="MD467" t="s">
        <v>2901</v>
      </c>
      <c r="ME467" t="s">
        <v>2901</v>
      </c>
      <c r="MF467" t="s">
        <v>2901</v>
      </c>
      <c r="MK467" t="s">
        <v>2901</v>
      </c>
      <c r="ML467" t="s">
        <v>2901</v>
      </c>
      <c r="MM467" t="s">
        <v>2901</v>
      </c>
      <c r="MN467" t="s">
        <v>2901</v>
      </c>
      <c r="MS467" t="s">
        <v>2901</v>
      </c>
      <c r="MT467" t="s">
        <v>2901</v>
      </c>
      <c r="MU467" t="s">
        <v>2901</v>
      </c>
      <c r="MV467" t="s">
        <v>2901</v>
      </c>
      <c r="NA467" t="s">
        <v>2901</v>
      </c>
      <c r="NF467" t="s">
        <v>2901</v>
      </c>
      <c r="NG467" t="s">
        <v>2901</v>
      </c>
      <c r="NI467" t="s">
        <v>2901</v>
      </c>
      <c r="NK467" t="s">
        <v>2901</v>
      </c>
      <c r="NL467" t="s">
        <v>2901</v>
      </c>
      <c r="NR467" t="s">
        <v>2901</v>
      </c>
      <c r="NS467" t="s">
        <v>2901</v>
      </c>
      <c r="NZ467" t="s">
        <v>225</v>
      </c>
      <c r="OA467" t="s">
        <v>2901</v>
      </c>
      <c r="PL467" t="s">
        <v>2901</v>
      </c>
      <c r="PM467" t="s">
        <v>225</v>
      </c>
      <c r="QZ467" t="s">
        <v>227</v>
      </c>
      <c r="RA467" t="s">
        <v>226</v>
      </c>
      <c r="RB467">
        <v>1</v>
      </c>
      <c r="RC467">
        <v>0</v>
      </c>
      <c r="RD467">
        <v>0</v>
      </c>
      <c r="RE467">
        <v>0</v>
      </c>
      <c r="RF467">
        <v>0</v>
      </c>
      <c r="RG467">
        <v>0</v>
      </c>
      <c r="RH467">
        <v>0</v>
      </c>
      <c r="RI467">
        <v>0</v>
      </c>
      <c r="RQ467" t="s">
        <v>2901</v>
      </c>
      <c r="RR467" t="s">
        <v>1280</v>
      </c>
      <c r="RS467">
        <v>0</v>
      </c>
      <c r="RT467">
        <v>0</v>
      </c>
      <c r="RU467">
        <v>0</v>
      </c>
      <c r="RV467">
        <v>0</v>
      </c>
      <c r="RW467">
        <v>0</v>
      </c>
      <c r="RX467">
        <v>1</v>
      </c>
      <c r="RY467" t="s">
        <v>2921</v>
      </c>
      <c r="RZ467" t="s">
        <v>4823</v>
      </c>
      <c r="SB467" t="s">
        <v>1133</v>
      </c>
      <c r="SC467" t="s">
        <v>2901</v>
      </c>
      <c r="SD467" t="s">
        <v>2970</v>
      </c>
      <c r="SF467" t="s">
        <v>224</v>
      </c>
      <c r="TB467" t="s">
        <v>224</v>
      </c>
      <c r="TC467" t="s">
        <v>224</v>
      </c>
      <c r="TD467" t="s">
        <v>2116</v>
      </c>
      <c r="TE467">
        <v>0</v>
      </c>
      <c r="TF467">
        <v>0</v>
      </c>
      <c r="TG467">
        <v>0</v>
      </c>
      <c r="TH467">
        <v>1</v>
      </c>
      <c r="TI467">
        <v>0</v>
      </c>
      <c r="TJ467">
        <v>0</v>
      </c>
      <c r="TK467" t="s">
        <v>2901</v>
      </c>
      <c r="TO467" t="s">
        <v>224</v>
      </c>
      <c r="UJ467" t="s">
        <v>224</v>
      </c>
      <c r="UK467" t="s">
        <v>224</v>
      </c>
      <c r="UL467" t="s">
        <v>2116</v>
      </c>
      <c r="UM467">
        <v>0</v>
      </c>
      <c r="UN467">
        <v>0</v>
      </c>
      <c r="UO467">
        <v>0</v>
      </c>
      <c r="UP467">
        <v>1</v>
      </c>
      <c r="UQ467">
        <v>0</v>
      </c>
      <c r="UR467">
        <v>0</v>
      </c>
      <c r="US467" t="s">
        <v>2901</v>
      </c>
      <c r="UX467" t="s">
        <v>227</v>
      </c>
      <c r="UY467">
        <v>286660032</v>
      </c>
      <c r="UZ467" t="s">
        <v>5522</v>
      </c>
      <c r="VA467" t="s">
        <v>5523</v>
      </c>
      <c r="VD467" t="s">
        <v>2296</v>
      </c>
      <c r="VG467">
        <v>468</v>
      </c>
    </row>
    <row r="468" spans="1:579" customFormat="1" ht="14.4" x14ac:dyDescent="0.3">
      <c r="A468" t="s">
        <v>5524</v>
      </c>
      <c r="B468" t="s">
        <v>5525</v>
      </c>
      <c r="C468" t="s">
        <v>4823</v>
      </c>
      <c r="D468" t="s">
        <v>2711</v>
      </c>
      <c r="E468" t="s">
        <v>1398</v>
      </c>
      <c r="F468" t="s">
        <v>1398</v>
      </c>
      <c r="G468" t="s">
        <v>2503</v>
      </c>
      <c r="H468" t="s">
        <v>223</v>
      </c>
      <c r="J468" t="s">
        <v>2901</v>
      </c>
      <c r="M468" t="s">
        <v>2901</v>
      </c>
      <c r="N468" t="s">
        <v>2901</v>
      </c>
      <c r="O468" t="s">
        <v>2901</v>
      </c>
      <c r="T468" t="s">
        <v>2901</v>
      </c>
      <c r="U468" t="s">
        <v>2901</v>
      </c>
      <c r="V468" t="s">
        <v>2901</v>
      </c>
      <c r="W468" t="s">
        <v>2901</v>
      </c>
      <c r="AB468" t="s">
        <v>2901</v>
      </c>
      <c r="AC468" t="s">
        <v>2901</v>
      </c>
      <c r="AD468" t="s">
        <v>2901</v>
      </c>
      <c r="AE468" t="s">
        <v>2901</v>
      </c>
      <c r="AJ468" t="s">
        <v>2901</v>
      </c>
      <c r="AK468" t="s">
        <v>2901</v>
      </c>
      <c r="AL468" t="s">
        <v>2901</v>
      </c>
      <c r="AM468" t="s">
        <v>2901</v>
      </c>
      <c r="AR468" t="s">
        <v>2901</v>
      </c>
      <c r="AS468" t="s">
        <v>2901</v>
      </c>
      <c r="AT468" t="s">
        <v>2901</v>
      </c>
      <c r="AU468" t="s">
        <v>2901</v>
      </c>
      <c r="AZ468" t="s">
        <v>2901</v>
      </c>
      <c r="BA468" t="s">
        <v>2901</v>
      </c>
      <c r="BB468" t="s">
        <v>2901</v>
      </c>
      <c r="BC468" t="s">
        <v>2901</v>
      </c>
      <c r="BH468" t="s">
        <v>2901</v>
      </c>
      <c r="BI468" t="s">
        <v>2901</v>
      </c>
      <c r="BJ468" t="s">
        <v>2901</v>
      </c>
      <c r="BK468" t="s">
        <v>2901</v>
      </c>
      <c r="BP468" t="s">
        <v>2901</v>
      </c>
      <c r="BQ468" t="s">
        <v>2901</v>
      </c>
      <c r="BR468" t="s">
        <v>2901</v>
      </c>
      <c r="BS468" t="s">
        <v>2901</v>
      </c>
      <c r="BX468" t="s">
        <v>2901</v>
      </c>
      <c r="BY468" t="s">
        <v>2901</v>
      </c>
      <c r="BZ468" t="s">
        <v>2901</v>
      </c>
      <c r="CA468" t="s">
        <v>2901</v>
      </c>
      <c r="CF468" t="s">
        <v>2901</v>
      </c>
      <c r="CG468" t="s">
        <v>2901</v>
      </c>
      <c r="CH468" t="s">
        <v>2901</v>
      </c>
      <c r="CI468" t="s">
        <v>2901</v>
      </c>
      <c r="CN468" t="s">
        <v>2901</v>
      </c>
      <c r="CO468" t="s">
        <v>2901</v>
      </c>
      <c r="CP468" t="s">
        <v>2901</v>
      </c>
      <c r="CQ468" t="s">
        <v>2901</v>
      </c>
      <c r="CV468" t="s">
        <v>2901</v>
      </c>
      <c r="CW468" t="s">
        <v>2901</v>
      </c>
      <c r="CX468" t="s">
        <v>2901</v>
      </c>
      <c r="CY468" t="s">
        <v>2901</v>
      </c>
      <c r="DD468" t="s">
        <v>2901</v>
      </c>
      <c r="DE468" t="s">
        <v>2901</v>
      </c>
      <c r="DF468" t="s">
        <v>2901</v>
      </c>
      <c r="DG468" t="s">
        <v>2901</v>
      </c>
      <c r="DL468" t="s">
        <v>2901</v>
      </c>
      <c r="DM468" t="s">
        <v>2901</v>
      </c>
      <c r="DN468" t="s">
        <v>2901</v>
      </c>
      <c r="DO468" t="s">
        <v>2901</v>
      </c>
      <c r="DT468" t="s">
        <v>2901</v>
      </c>
      <c r="DU468" t="s">
        <v>2901</v>
      </c>
      <c r="DV468" t="s">
        <v>2901</v>
      </c>
      <c r="DW468" t="s">
        <v>2901</v>
      </c>
      <c r="EB468" t="s">
        <v>2901</v>
      </c>
      <c r="EC468" t="s">
        <v>2901</v>
      </c>
      <c r="ED468" t="s">
        <v>2901</v>
      </c>
      <c r="EE468" t="s">
        <v>2901</v>
      </c>
      <c r="EJ468" t="s">
        <v>2901</v>
      </c>
      <c r="EK468" t="s">
        <v>2901</v>
      </c>
      <c r="EL468" t="s">
        <v>2901</v>
      </c>
      <c r="EM468" t="s">
        <v>2901</v>
      </c>
      <c r="ER468" t="s">
        <v>2901</v>
      </c>
      <c r="ES468" t="s">
        <v>2901</v>
      </c>
      <c r="ET468" t="s">
        <v>2901</v>
      </c>
      <c r="EU468" t="s">
        <v>2901</v>
      </c>
      <c r="EZ468" t="s">
        <v>2901</v>
      </c>
      <c r="FA468" t="s">
        <v>2901</v>
      </c>
      <c r="FB468" t="s">
        <v>2901</v>
      </c>
      <c r="FC468" t="s">
        <v>2901</v>
      </c>
      <c r="FH468" t="s">
        <v>224</v>
      </c>
      <c r="FI468" t="s">
        <v>224</v>
      </c>
      <c r="FJ468" t="s">
        <v>224</v>
      </c>
      <c r="FL468">
        <v>2.5</v>
      </c>
      <c r="FM468">
        <v>2.5</v>
      </c>
      <c r="FO468" t="s">
        <v>224</v>
      </c>
      <c r="FP468" t="s">
        <v>224</v>
      </c>
      <c r="FQ468" t="s">
        <v>224</v>
      </c>
      <c r="FS468">
        <v>2</v>
      </c>
      <c r="FT468">
        <v>2</v>
      </c>
      <c r="FV468" t="s">
        <v>224</v>
      </c>
      <c r="FW468" t="s">
        <v>224</v>
      </c>
      <c r="FX468" t="s">
        <v>224</v>
      </c>
      <c r="FZ468">
        <v>4</v>
      </c>
      <c r="GA468">
        <v>4</v>
      </c>
      <c r="GC468" t="s">
        <v>224</v>
      </c>
      <c r="GD468" t="s">
        <v>224</v>
      </c>
      <c r="GE468" t="s">
        <v>224</v>
      </c>
      <c r="GG468">
        <v>3</v>
      </c>
      <c r="GH468">
        <v>3</v>
      </c>
      <c r="GJ468" t="s">
        <v>225</v>
      </c>
      <c r="GK468" t="s">
        <v>2901</v>
      </c>
      <c r="GP468" t="s">
        <v>225</v>
      </c>
      <c r="GS468" t="s">
        <v>225</v>
      </c>
      <c r="GT468" t="s">
        <v>2901</v>
      </c>
      <c r="GU468" t="s">
        <v>2901</v>
      </c>
      <c r="GZ468" t="s">
        <v>2901</v>
      </c>
      <c r="HA468" t="s">
        <v>225</v>
      </c>
      <c r="HF468" t="s">
        <v>2901</v>
      </c>
      <c r="HG468" t="s">
        <v>2901</v>
      </c>
      <c r="HH468" t="s">
        <v>2901</v>
      </c>
      <c r="HM468" t="s">
        <v>2901</v>
      </c>
      <c r="HN468" t="s">
        <v>2901</v>
      </c>
      <c r="HO468" t="s">
        <v>2901</v>
      </c>
      <c r="HP468" t="s">
        <v>2901</v>
      </c>
      <c r="HU468" t="s">
        <v>2901</v>
      </c>
      <c r="HV468" t="s">
        <v>2901</v>
      </c>
      <c r="HW468" t="s">
        <v>2901</v>
      </c>
      <c r="HX468" t="s">
        <v>2901</v>
      </c>
      <c r="IC468" t="s">
        <v>2901</v>
      </c>
      <c r="ID468" t="s">
        <v>2901</v>
      </c>
      <c r="IE468" t="s">
        <v>2901</v>
      </c>
      <c r="IF468" t="s">
        <v>2901</v>
      </c>
      <c r="IK468" t="s">
        <v>2901</v>
      </c>
      <c r="IL468" t="s">
        <v>2901</v>
      </c>
      <c r="IM468" t="s">
        <v>2901</v>
      </c>
      <c r="IN468" t="s">
        <v>2901</v>
      </c>
      <c r="IS468" t="s">
        <v>2901</v>
      </c>
      <c r="IT468" t="s">
        <v>2901</v>
      </c>
      <c r="IU468" t="s">
        <v>2901</v>
      </c>
      <c r="IV468" t="s">
        <v>2901</v>
      </c>
      <c r="JA468" t="s">
        <v>2901</v>
      </c>
      <c r="JB468" t="s">
        <v>2901</v>
      </c>
      <c r="JC468" t="s">
        <v>2901</v>
      </c>
      <c r="JD468" t="s">
        <v>2901</v>
      </c>
      <c r="JI468" t="s">
        <v>2901</v>
      </c>
      <c r="JJ468" t="s">
        <v>2901</v>
      </c>
      <c r="JK468" t="s">
        <v>2901</v>
      </c>
      <c r="JL468" t="s">
        <v>2901</v>
      </c>
      <c r="JQ468" t="s">
        <v>2901</v>
      </c>
      <c r="JR468" t="s">
        <v>2901</v>
      </c>
      <c r="JS468" t="s">
        <v>2901</v>
      </c>
      <c r="JT468" t="s">
        <v>2901</v>
      </c>
      <c r="JY468" t="s">
        <v>2901</v>
      </c>
      <c r="JZ468" t="s">
        <v>2901</v>
      </c>
      <c r="KA468" t="s">
        <v>2901</v>
      </c>
      <c r="KB468" t="s">
        <v>2901</v>
      </c>
      <c r="KG468" t="s">
        <v>2901</v>
      </c>
      <c r="KH468" t="s">
        <v>2901</v>
      </c>
      <c r="KI468" t="s">
        <v>2901</v>
      </c>
      <c r="KJ468" t="s">
        <v>2901</v>
      </c>
      <c r="KO468" t="s">
        <v>2901</v>
      </c>
      <c r="KP468" t="s">
        <v>2901</v>
      </c>
      <c r="KQ468" t="s">
        <v>2901</v>
      </c>
      <c r="KR468" t="s">
        <v>2901</v>
      </c>
      <c r="KW468" t="s">
        <v>2901</v>
      </c>
      <c r="KX468" t="s">
        <v>2901</v>
      </c>
      <c r="KY468" t="s">
        <v>2901</v>
      </c>
      <c r="KZ468" t="s">
        <v>2901</v>
      </c>
      <c r="LE468" t="s">
        <v>2901</v>
      </c>
      <c r="LF468" t="s">
        <v>2901</v>
      </c>
      <c r="LG468" t="s">
        <v>2901</v>
      </c>
      <c r="LH468" t="s">
        <v>2901</v>
      </c>
      <c r="LM468" t="s">
        <v>2901</v>
      </c>
      <c r="LN468" t="s">
        <v>2901</v>
      </c>
      <c r="LO468" t="s">
        <v>2901</v>
      </c>
      <c r="LP468" t="s">
        <v>2901</v>
      </c>
      <c r="LU468" t="s">
        <v>2901</v>
      </c>
      <c r="LV468" t="s">
        <v>2901</v>
      </c>
      <c r="LW468" t="s">
        <v>2901</v>
      </c>
      <c r="LX468" t="s">
        <v>2901</v>
      </c>
      <c r="MC468" t="s">
        <v>2901</v>
      </c>
      <c r="MD468" t="s">
        <v>2901</v>
      </c>
      <c r="ME468" t="s">
        <v>2901</v>
      </c>
      <c r="MF468" t="s">
        <v>2901</v>
      </c>
      <c r="MK468" t="s">
        <v>2901</v>
      </c>
      <c r="ML468" t="s">
        <v>2901</v>
      </c>
      <c r="MM468" t="s">
        <v>2901</v>
      </c>
      <c r="MN468" t="s">
        <v>2901</v>
      </c>
      <c r="MS468" t="s">
        <v>2901</v>
      </c>
      <c r="MT468" t="s">
        <v>2901</v>
      </c>
      <c r="MU468" t="s">
        <v>2901</v>
      </c>
      <c r="MV468" t="s">
        <v>2901</v>
      </c>
      <c r="NA468" t="s">
        <v>2901</v>
      </c>
      <c r="NF468" t="s">
        <v>2901</v>
      </c>
      <c r="NG468" t="s">
        <v>2901</v>
      </c>
      <c r="NI468" t="s">
        <v>2901</v>
      </c>
      <c r="NK468" t="s">
        <v>2901</v>
      </c>
      <c r="NL468" t="s">
        <v>2901</v>
      </c>
      <c r="NR468" t="s">
        <v>2901</v>
      </c>
      <c r="NS468" t="s">
        <v>2901</v>
      </c>
      <c r="NZ468" t="s">
        <v>225</v>
      </c>
      <c r="OA468" t="s">
        <v>2901</v>
      </c>
      <c r="PL468" t="s">
        <v>2901</v>
      </c>
      <c r="PM468" t="s">
        <v>225</v>
      </c>
      <c r="QZ468" t="s">
        <v>227</v>
      </c>
      <c r="RA468" t="s">
        <v>226</v>
      </c>
      <c r="RB468">
        <v>1</v>
      </c>
      <c r="RC468">
        <v>0</v>
      </c>
      <c r="RD468">
        <v>0</v>
      </c>
      <c r="RE468">
        <v>0</v>
      </c>
      <c r="RF468">
        <v>0</v>
      </c>
      <c r="RG468">
        <v>0</v>
      </c>
      <c r="RH468">
        <v>0</v>
      </c>
      <c r="RI468">
        <v>0</v>
      </c>
      <c r="RQ468" t="s">
        <v>2901</v>
      </c>
      <c r="RR468" t="s">
        <v>1280</v>
      </c>
      <c r="RS468">
        <v>0</v>
      </c>
      <c r="RT468">
        <v>0</v>
      </c>
      <c r="RU468">
        <v>0</v>
      </c>
      <c r="RV468">
        <v>0</v>
      </c>
      <c r="RW468">
        <v>0</v>
      </c>
      <c r="RX468">
        <v>1</v>
      </c>
      <c r="RY468" t="s">
        <v>2921</v>
      </c>
      <c r="RZ468" t="s">
        <v>4823</v>
      </c>
      <c r="SB468" t="s">
        <v>1133</v>
      </c>
      <c r="SC468" t="s">
        <v>2901</v>
      </c>
      <c r="SD468" t="s">
        <v>2970</v>
      </c>
      <c r="SF468" t="s">
        <v>224</v>
      </c>
      <c r="TB468" t="s">
        <v>224</v>
      </c>
      <c r="TC468" t="s">
        <v>224</v>
      </c>
      <c r="TD468" t="s">
        <v>2116</v>
      </c>
      <c r="TE468">
        <v>0</v>
      </c>
      <c r="TF468">
        <v>0</v>
      </c>
      <c r="TG468">
        <v>0</v>
      </c>
      <c r="TH468">
        <v>1</v>
      </c>
      <c r="TI468">
        <v>0</v>
      </c>
      <c r="TJ468">
        <v>0</v>
      </c>
      <c r="TK468" t="s">
        <v>2901</v>
      </c>
      <c r="TO468" t="s">
        <v>224</v>
      </c>
      <c r="UJ468" t="s">
        <v>224</v>
      </c>
      <c r="UK468" t="s">
        <v>224</v>
      </c>
      <c r="UL468" t="s">
        <v>2116</v>
      </c>
      <c r="UM468">
        <v>0</v>
      </c>
      <c r="UN468">
        <v>0</v>
      </c>
      <c r="UO468">
        <v>0</v>
      </c>
      <c r="UP468">
        <v>1</v>
      </c>
      <c r="UQ468">
        <v>0</v>
      </c>
      <c r="UR468">
        <v>0</v>
      </c>
      <c r="US468" t="s">
        <v>2901</v>
      </c>
      <c r="UX468" t="s">
        <v>227</v>
      </c>
      <c r="UY468">
        <v>286660035</v>
      </c>
      <c r="UZ468" t="s">
        <v>5526</v>
      </c>
      <c r="VA468" t="s">
        <v>5527</v>
      </c>
      <c r="VD468" t="s">
        <v>2296</v>
      </c>
      <c r="VG468">
        <v>469</v>
      </c>
    </row>
    <row r="469" spans="1:579" customFormat="1" ht="14.4" x14ac:dyDescent="0.3">
      <c r="A469" t="s">
        <v>5528</v>
      </c>
      <c r="B469" t="s">
        <v>5529</v>
      </c>
      <c r="C469" t="s">
        <v>4823</v>
      </c>
      <c r="D469" t="s">
        <v>2711</v>
      </c>
      <c r="E469" t="s">
        <v>1398</v>
      </c>
      <c r="F469" t="s">
        <v>1398</v>
      </c>
      <c r="G469" t="s">
        <v>2503</v>
      </c>
      <c r="H469" t="s">
        <v>228</v>
      </c>
      <c r="J469" t="s">
        <v>2901</v>
      </c>
      <c r="M469" t="s">
        <v>2901</v>
      </c>
      <c r="N469" t="s">
        <v>2901</v>
      </c>
      <c r="O469" t="s">
        <v>2901</v>
      </c>
      <c r="T469" t="s">
        <v>2901</v>
      </c>
      <c r="U469" t="s">
        <v>2901</v>
      </c>
      <c r="V469" t="s">
        <v>2901</v>
      </c>
      <c r="W469" t="s">
        <v>2901</v>
      </c>
      <c r="AB469" t="s">
        <v>2901</v>
      </c>
      <c r="AC469" t="s">
        <v>225</v>
      </c>
      <c r="AD469" t="s">
        <v>2901</v>
      </c>
      <c r="AE469" t="s">
        <v>2901</v>
      </c>
      <c r="AJ469" t="s">
        <v>2901</v>
      </c>
      <c r="AK469" t="s">
        <v>2901</v>
      </c>
      <c r="AL469" t="s">
        <v>2901</v>
      </c>
      <c r="AM469" t="s">
        <v>2901</v>
      </c>
      <c r="AR469" t="s">
        <v>2901</v>
      </c>
      <c r="AS469" t="s">
        <v>2901</v>
      </c>
      <c r="AT469" t="s">
        <v>2901</v>
      </c>
      <c r="AU469" t="s">
        <v>2901</v>
      </c>
      <c r="AZ469" t="s">
        <v>2901</v>
      </c>
      <c r="BA469" t="s">
        <v>2901</v>
      </c>
      <c r="BB469" t="s">
        <v>2901</v>
      </c>
      <c r="BC469" t="s">
        <v>2901</v>
      </c>
      <c r="BH469" t="s">
        <v>2901</v>
      </c>
      <c r="BI469" t="s">
        <v>2901</v>
      </c>
      <c r="BJ469" t="s">
        <v>2901</v>
      </c>
      <c r="BK469" t="s">
        <v>2901</v>
      </c>
      <c r="BP469" t="s">
        <v>2901</v>
      </c>
      <c r="BQ469" t="s">
        <v>2901</v>
      </c>
      <c r="BR469" t="s">
        <v>2901</v>
      </c>
      <c r="BS469" t="s">
        <v>2901</v>
      </c>
      <c r="BX469" t="s">
        <v>2901</v>
      </c>
      <c r="BY469" t="s">
        <v>2901</v>
      </c>
      <c r="BZ469" t="s">
        <v>2901</v>
      </c>
      <c r="CA469" t="s">
        <v>2901</v>
      </c>
      <c r="CF469" t="s">
        <v>2901</v>
      </c>
      <c r="CG469" t="s">
        <v>2901</v>
      </c>
      <c r="CH469" t="s">
        <v>2901</v>
      </c>
      <c r="CI469" t="s">
        <v>2901</v>
      </c>
      <c r="CN469" t="s">
        <v>2901</v>
      </c>
      <c r="CO469" t="s">
        <v>2901</v>
      </c>
      <c r="CP469" t="s">
        <v>2901</v>
      </c>
      <c r="CQ469" t="s">
        <v>2901</v>
      </c>
      <c r="CV469" t="s">
        <v>2901</v>
      </c>
      <c r="CW469" t="s">
        <v>2901</v>
      </c>
      <c r="CX469" t="s">
        <v>2901</v>
      </c>
      <c r="CY469" t="s">
        <v>2901</v>
      </c>
      <c r="DD469" t="s">
        <v>2901</v>
      </c>
      <c r="DE469" t="s">
        <v>2901</v>
      </c>
      <c r="DF469" t="s">
        <v>2901</v>
      </c>
      <c r="DG469" t="s">
        <v>2901</v>
      </c>
      <c r="DL469" t="s">
        <v>2901</v>
      </c>
      <c r="DM469" t="s">
        <v>2901</v>
      </c>
      <c r="DN469" t="s">
        <v>2901</v>
      </c>
      <c r="DO469" t="s">
        <v>2901</v>
      </c>
      <c r="DT469" t="s">
        <v>2901</v>
      </c>
      <c r="DU469" t="s">
        <v>2901</v>
      </c>
      <c r="DV469" t="s">
        <v>2901</v>
      </c>
      <c r="DW469" t="s">
        <v>2901</v>
      </c>
      <c r="EB469" t="s">
        <v>2901</v>
      </c>
      <c r="EC469" t="s">
        <v>2901</v>
      </c>
      <c r="ED469" t="s">
        <v>2901</v>
      </c>
      <c r="EE469" t="s">
        <v>2901</v>
      </c>
      <c r="EJ469" t="s">
        <v>2901</v>
      </c>
      <c r="EK469" t="s">
        <v>2901</v>
      </c>
      <c r="EL469" t="s">
        <v>2901</v>
      </c>
      <c r="EM469" t="s">
        <v>2901</v>
      </c>
      <c r="ER469" t="s">
        <v>2901</v>
      </c>
      <c r="ES469" t="s">
        <v>2901</v>
      </c>
      <c r="ET469" t="s">
        <v>2901</v>
      </c>
      <c r="EU469" t="s">
        <v>2901</v>
      </c>
      <c r="EZ469" t="s">
        <v>2901</v>
      </c>
      <c r="FA469" t="s">
        <v>224</v>
      </c>
      <c r="FB469" t="s">
        <v>224</v>
      </c>
      <c r="FC469" t="s">
        <v>225</v>
      </c>
      <c r="FD469">
        <v>3</v>
      </c>
      <c r="FE469">
        <v>1</v>
      </c>
      <c r="FF469">
        <v>1.67</v>
      </c>
      <c r="FH469" t="s">
        <v>2901</v>
      </c>
      <c r="FI469" t="s">
        <v>2901</v>
      </c>
      <c r="FJ469" t="s">
        <v>2901</v>
      </c>
      <c r="FO469" t="s">
        <v>2901</v>
      </c>
      <c r="FP469" t="s">
        <v>2901</v>
      </c>
      <c r="FQ469" t="s">
        <v>2901</v>
      </c>
      <c r="FV469" t="s">
        <v>2901</v>
      </c>
      <c r="FW469" t="s">
        <v>2901</v>
      </c>
      <c r="FX469" t="s">
        <v>2901</v>
      </c>
      <c r="GC469" t="s">
        <v>2901</v>
      </c>
      <c r="GD469" t="s">
        <v>2901</v>
      </c>
      <c r="GE469" t="s">
        <v>2901</v>
      </c>
      <c r="GJ469" t="s">
        <v>225</v>
      </c>
      <c r="GK469" t="s">
        <v>2901</v>
      </c>
      <c r="GP469" t="s">
        <v>225</v>
      </c>
      <c r="GS469" t="s">
        <v>225</v>
      </c>
      <c r="GT469" t="s">
        <v>2901</v>
      </c>
      <c r="GU469" t="s">
        <v>2901</v>
      </c>
      <c r="GZ469" t="s">
        <v>2901</v>
      </c>
      <c r="HA469" t="s">
        <v>225</v>
      </c>
      <c r="HF469" t="s">
        <v>2901</v>
      </c>
      <c r="HG469" t="s">
        <v>2901</v>
      </c>
      <c r="HH469" t="s">
        <v>2901</v>
      </c>
      <c r="HM469" t="s">
        <v>2901</v>
      </c>
      <c r="HN469" t="s">
        <v>2901</v>
      </c>
      <c r="HO469" t="s">
        <v>2901</v>
      </c>
      <c r="HP469" t="s">
        <v>2901</v>
      </c>
      <c r="HU469" t="s">
        <v>2901</v>
      </c>
      <c r="HV469" t="s">
        <v>2901</v>
      </c>
      <c r="HW469" t="s">
        <v>2901</v>
      </c>
      <c r="HX469" t="s">
        <v>2901</v>
      </c>
      <c r="IC469" t="s">
        <v>2901</v>
      </c>
      <c r="ID469" t="s">
        <v>2901</v>
      </c>
      <c r="IE469" t="s">
        <v>2901</v>
      </c>
      <c r="IF469" t="s">
        <v>2901</v>
      </c>
      <c r="IK469" t="s">
        <v>2901</v>
      </c>
      <c r="IL469" t="s">
        <v>2901</v>
      </c>
      <c r="IM469" t="s">
        <v>2901</v>
      </c>
      <c r="IN469" t="s">
        <v>2901</v>
      </c>
      <c r="IS469" t="s">
        <v>2901</v>
      </c>
      <c r="IT469" t="s">
        <v>2901</v>
      </c>
      <c r="IU469" t="s">
        <v>2901</v>
      </c>
      <c r="IV469" t="s">
        <v>2901</v>
      </c>
      <c r="JA469" t="s">
        <v>2901</v>
      </c>
      <c r="JB469" t="s">
        <v>2901</v>
      </c>
      <c r="JC469" t="s">
        <v>2901</v>
      </c>
      <c r="JD469" t="s">
        <v>2901</v>
      </c>
      <c r="JI469" t="s">
        <v>2901</v>
      </c>
      <c r="JJ469" t="s">
        <v>2901</v>
      </c>
      <c r="JK469" t="s">
        <v>2901</v>
      </c>
      <c r="JL469" t="s">
        <v>2901</v>
      </c>
      <c r="JQ469" t="s">
        <v>2901</v>
      </c>
      <c r="JR469" t="s">
        <v>2901</v>
      </c>
      <c r="JS469" t="s">
        <v>2901</v>
      </c>
      <c r="JT469" t="s">
        <v>2901</v>
      </c>
      <c r="JY469" t="s">
        <v>2901</v>
      </c>
      <c r="JZ469" t="s">
        <v>2901</v>
      </c>
      <c r="KA469" t="s">
        <v>2901</v>
      </c>
      <c r="KB469" t="s">
        <v>2901</v>
      </c>
      <c r="KG469" t="s">
        <v>2901</v>
      </c>
      <c r="KH469" t="s">
        <v>2901</v>
      </c>
      <c r="KI469" t="s">
        <v>2901</v>
      </c>
      <c r="KJ469" t="s">
        <v>2901</v>
      </c>
      <c r="KO469" t="s">
        <v>2901</v>
      </c>
      <c r="KP469" t="s">
        <v>2901</v>
      </c>
      <c r="KQ469" t="s">
        <v>2901</v>
      </c>
      <c r="KR469" t="s">
        <v>2901</v>
      </c>
      <c r="KW469" t="s">
        <v>2901</v>
      </c>
      <c r="KX469" t="s">
        <v>2901</v>
      </c>
      <c r="KY469" t="s">
        <v>2901</v>
      </c>
      <c r="KZ469" t="s">
        <v>2901</v>
      </c>
      <c r="LE469" t="s">
        <v>2901</v>
      </c>
      <c r="LF469" t="s">
        <v>2901</v>
      </c>
      <c r="LG469" t="s">
        <v>2901</v>
      </c>
      <c r="LH469" t="s">
        <v>2901</v>
      </c>
      <c r="LM469" t="s">
        <v>2901</v>
      </c>
      <c r="LN469" t="s">
        <v>2901</v>
      </c>
      <c r="LO469" t="s">
        <v>2901</v>
      </c>
      <c r="LP469" t="s">
        <v>2901</v>
      </c>
      <c r="LU469" t="s">
        <v>2901</v>
      </c>
      <c r="LV469" t="s">
        <v>2901</v>
      </c>
      <c r="LW469" t="s">
        <v>2901</v>
      </c>
      <c r="LX469" t="s">
        <v>2901</v>
      </c>
      <c r="MC469" t="s">
        <v>2901</v>
      </c>
      <c r="MD469" t="s">
        <v>2901</v>
      </c>
      <c r="ME469" t="s">
        <v>2901</v>
      </c>
      <c r="MF469" t="s">
        <v>2901</v>
      </c>
      <c r="MK469" t="s">
        <v>2901</v>
      </c>
      <c r="ML469" t="s">
        <v>2901</v>
      </c>
      <c r="MM469" t="s">
        <v>2901</v>
      </c>
      <c r="MN469" t="s">
        <v>2901</v>
      </c>
      <c r="MS469" t="s">
        <v>2901</v>
      </c>
      <c r="MT469" t="s">
        <v>2901</v>
      </c>
      <c r="MU469" t="s">
        <v>2901</v>
      </c>
      <c r="MV469" t="s">
        <v>2901</v>
      </c>
      <c r="NA469" t="s">
        <v>2901</v>
      </c>
      <c r="NF469" t="s">
        <v>2901</v>
      </c>
      <c r="NG469" t="s">
        <v>2901</v>
      </c>
      <c r="NI469" t="s">
        <v>2901</v>
      </c>
      <c r="NK469" t="s">
        <v>2901</v>
      </c>
      <c r="NL469" t="s">
        <v>2901</v>
      </c>
      <c r="NR469" t="s">
        <v>2901</v>
      </c>
      <c r="NS469" t="s">
        <v>2901</v>
      </c>
      <c r="NZ469" t="s">
        <v>225</v>
      </c>
      <c r="OA469" t="s">
        <v>2901</v>
      </c>
      <c r="PL469" t="s">
        <v>2901</v>
      </c>
      <c r="PM469" t="s">
        <v>225</v>
      </c>
      <c r="QZ469" t="s">
        <v>227</v>
      </c>
      <c r="RA469" t="s">
        <v>226</v>
      </c>
      <c r="RB469">
        <v>1</v>
      </c>
      <c r="RC469">
        <v>0</v>
      </c>
      <c r="RD469">
        <v>0</v>
      </c>
      <c r="RE469">
        <v>0</v>
      </c>
      <c r="RF469">
        <v>0</v>
      </c>
      <c r="RG469">
        <v>0</v>
      </c>
      <c r="RH469">
        <v>0</v>
      </c>
      <c r="RI469">
        <v>0</v>
      </c>
      <c r="RQ469" t="s">
        <v>2901</v>
      </c>
      <c r="RR469" t="s">
        <v>1280</v>
      </c>
      <c r="RS469">
        <v>0</v>
      </c>
      <c r="RT469">
        <v>0</v>
      </c>
      <c r="RU469">
        <v>0</v>
      </c>
      <c r="RV469">
        <v>0</v>
      </c>
      <c r="RW469">
        <v>0</v>
      </c>
      <c r="RX469">
        <v>1</v>
      </c>
      <c r="RY469" t="s">
        <v>2921</v>
      </c>
      <c r="RZ469" t="s">
        <v>4823</v>
      </c>
      <c r="SB469" t="s">
        <v>1133</v>
      </c>
      <c r="SC469" t="s">
        <v>2901</v>
      </c>
      <c r="SD469" t="s">
        <v>2922</v>
      </c>
      <c r="SF469" t="s">
        <v>224</v>
      </c>
      <c r="TB469" t="s">
        <v>224</v>
      </c>
      <c r="TC469" t="s">
        <v>224</v>
      </c>
      <c r="TD469" t="s">
        <v>2116</v>
      </c>
      <c r="TE469">
        <v>0</v>
      </c>
      <c r="TF469">
        <v>0</v>
      </c>
      <c r="TG469">
        <v>0</v>
      </c>
      <c r="TH469">
        <v>1</v>
      </c>
      <c r="TI469">
        <v>0</v>
      </c>
      <c r="TJ469">
        <v>0</v>
      </c>
      <c r="TK469" t="s">
        <v>2901</v>
      </c>
      <c r="TO469" t="s">
        <v>224</v>
      </c>
      <c r="UJ469" t="s">
        <v>224</v>
      </c>
      <c r="UK469" t="s">
        <v>224</v>
      </c>
      <c r="UL469" t="s">
        <v>2116</v>
      </c>
      <c r="UM469">
        <v>0</v>
      </c>
      <c r="UN469">
        <v>0</v>
      </c>
      <c r="UO469">
        <v>0</v>
      </c>
      <c r="UP469">
        <v>1</v>
      </c>
      <c r="UQ469">
        <v>0</v>
      </c>
      <c r="UR469">
        <v>0</v>
      </c>
      <c r="US469" t="s">
        <v>2901</v>
      </c>
      <c r="UX469" t="s">
        <v>227</v>
      </c>
      <c r="UY469">
        <v>286660036</v>
      </c>
      <c r="UZ469" t="s">
        <v>5530</v>
      </c>
      <c r="VA469" t="s">
        <v>5527</v>
      </c>
      <c r="VD469" t="s">
        <v>2296</v>
      </c>
      <c r="VG469">
        <v>470</v>
      </c>
    </row>
    <row r="470" spans="1:579" customFormat="1" ht="14.4" x14ac:dyDescent="0.3">
      <c r="A470" t="s">
        <v>5531</v>
      </c>
      <c r="B470" t="s">
        <v>5532</v>
      </c>
      <c r="C470" t="s">
        <v>4823</v>
      </c>
      <c r="D470" t="s">
        <v>2711</v>
      </c>
      <c r="E470" t="s">
        <v>1398</v>
      </c>
      <c r="F470" t="s">
        <v>1398</v>
      </c>
      <c r="G470" t="s">
        <v>2503</v>
      </c>
      <c r="H470" t="s">
        <v>228</v>
      </c>
      <c r="J470" t="s">
        <v>2901</v>
      </c>
      <c r="M470" t="s">
        <v>2901</v>
      </c>
      <c r="N470" t="s">
        <v>2901</v>
      </c>
      <c r="O470" t="s">
        <v>2901</v>
      </c>
      <c r="T470" t="s">
        <v>2901</v>
      </c>
      <c r="U470" t="s">
        <v>2901</v>
      </c>
      <c r="V470" t="s">
        <v>2901</v>
      </c>
      <c r="W470" t="s">
        <v>2901</v>
      </c>
      <c r="AB470" t="s">
        <v>2901</v>
      </c>
      <c r="AC470" t="s">
        <v>225</v>
      </c>
      <c r="AD470" t="s">
        <v>2901</v>
      </c>
      <c r="AE470" t="s">
        <v>2901</v>
      </c>
      <c r="AJ470" t="s">
        <v>2901</v>
      </c>
      <c r="AK470" t="s">
        <v>2901</v>
      </c>
      <c r="AL470" t="s">
        <v>2901</v>
      </c>
      <c r="AM470" t="s">
        <v>2901</v>
      </c>
      <c r="AR470" t="s">
        <v>2901</v>
      </c>
      <c r="AS470" t="s">
        <v>2901</v>
      </c>
      <c r="AT470" t="s">
        <v>2901</v>
      </c>
      <c r="AU470" t="s">
        <v>2901</v>
      </c>
      <c r="AZ470" t="s">
        <v>2901</v>
      </c>
      <c r="BA470" t="s">
        <v>2901</v>
      </c>
      <c r="BB470" t="s">
        <v>2901</v>
      </c>
      <c r="BC470" t="s">
        <v>2901</v>
      </c>
      <c r="BH470" t="s">
        <v>2901</v>
      </c>
      <c r="BI470" t="s">
        <v>2901</v>
      </c>
      <c r="BJ470" t="s">
        <v>2901</v>
      </c>
      <c r="BK470" t="s">
        <v>2901</v>
      </c>
      <c r="BP470" t="s">
        <v>2901</v>
      </c>
      <c r="BQ470" t="s">
        <v>2901</v>
      </c>
      <c r="BR470" t="s">
        <v>2901</v>
      </c>
      <c r="BS470" t="s">
        <v>2901</v>
      </c>
      <c r="BX470" t="s">
        <v>2901</v>
      </c>
      <c r="BY470" t="s">
        <v>2901</v>
      </c>
      <c r="BZ470" t="s">
        <v>2901</v>
      </c>
      <c r="CA470" t="s">
        <v>2901</v>
      </c>
      <c r="CF470" t="s">
        <v>2901</v>
      </c>
      <c r="CG470" t="s">
        <v>2901</v>
      </c>
      <c r="CH470" t="s">
        <v>2901</v>
      </c>
      <c r="CI470" t="s">
        <v>2901</v>
      </c>
      <c r="CN470" t="s">
        <v>2901</v>
      </c>
      <c r="CO470" t="s">
        <v>2901</v>
      </c>
      <c r="CP470" t="s">
        <v>2901</v>
      </c>
      <c r="CQ470" t="s">
        <v>2901</v>
      </c>
      <c r="CV470" t="s">
        <v>2901</v>
      </c>
      <c r="CW470" t="s">
        <v>2901</v>
      </c>
      <c r="CX470" t="s">
        <v>2901</v>
      </c>
      <c r="CY470" t="s">
        <v>2901</v>
      </c>
      <c r="DD470" t="s">
        <v>2901</v>
      </c>
      <c r="DE470" t="s">
        <v>2901</v>
      </c>
      <c r="DF470" t="s">
        <v>2901</v>
      </c>
      <c r="DG470" t="s">
        <v>2901</v>
      </c>
      <c r="DL470" t="s">
        <v>2901</v>
      </c>
      <c r="DM470" t="s">
        <v>2901</v>
      </c>
      <c r="DN470" t="s">
        <v>2901</v>
      </c>
      <c r="DO470" t="s">
        <v>2901</v>
      </c>
      <c r="DT470" t="s">
        <v>2901</v>
      </c>
      <c r="DU470" t="s">
        <v>2901</v>
      </c>
      <c r="DV470" t="s">
        <v>2901</v>
      </c>
      <c r="DW470" t="s">
        <v>2901</v>
      </c>
      <c r="EB470" t="s">
        <v>2901</v>
      </c>
      <c r="EC470" t="s">
        <v>2901</v>
      </c>
      <c r="ED470" t="s">
        <v>2901</v>
      </c>
      <c r="EE470" t="s">
        <v>2901</v>
      </c>
      <c r="EJ470" t="s">
        <v>2901</v>
      </c>
      <c r="EK470" t="s">
        <v>2901</v>
      </c>
      <c r="EL470" t="s">
        <v>2901</v>
      </c>
      <c r="EM470" t="s">
        <v>2901</v>
      </c>
      <c r="ER470" t="s">
        <v>2901</v>
      </c>
      <c r="ES470" t="s">
        <v>2901</v>
      </c>
      <c r="ET470" t="s">
        <v>2901</v>
      </c>
      <c r="EU470" t="s">
        <v>2901</v>
      </c>
      <c r="EZ470" t="s">
        <v>2901</v>
      </c>
      <c r="FA470" t="s">
        <v>224</v>
      </c>
      <c r="FB470" t="s">
        <v>224</v>
      </c>
      <c r="FC470" t="s">
        <v>225</v>
      </c>
      <c r="FD470">
        <v>3</v>
      </c>
      <c r="FE470">
        <v>1</v>
      </c>
      <c r="FF470">
        <v>1.67</v>
      </c>
      <c r="FH470" t="s">
        <v>2901</v>
      </c>
      <c r="FI470" t="s">
        <v>2901</v>
      </c>
      <c r="FJ470" t="s">
        <v>2901</v>
      </c>
      <c r="FO470" t="s">
        <v>2901</v>
      </c>
      <c r="FP470" t="s">
        <v>2901</v>
      </c>
      <c r="FQ470" t="s">
        <v>2901</v>
      </c>
      <c r="FV470" t="s">
        <v>2901</v>
      </c>
      <c r="FW470" t="s">
        <v>2901</v>
      </c>
      <c r="FX470" t="s">
        <v>2901</v>
      </c>
      <c r="GC470" t="s">
        <v>2901</v>
      </c>
      <c r="GD470" t="s">
        <v>2901</v>
      </c>
      <c r="GE470" t="s">
        <v>2901</v>
      </c>
      <c r="GJ470" t="s">
        <v>225</v>
      </c>
      <c r="GK470" t="s">
        <v>2901</v>
      </c>
      <c r="GP470" t="s">
        <v>225</v>
      </c>
      <c r="GS470" t="s">
        <v>225</v>
      </c>
      <c r="GT470" t="s">
        <v>2901</v>
      </c>
      <c r="GU470" t="s">
        <v>2901</v>
      </c>
      <c r="GZ470" t="s">
        <v>2901</v>
      </c>
      <c r="HA470" t="s">
        <v>225</v>
      </c>
      <c r="HF470" t="s">
        <v>2901</v>
      </c>
      <c r="HG470" t="s">
        <v>2901</v>
      </c>
      <c r="HH470" t="s">
        <v>2901</v>
      </c>
      <c r="HM470" t="s">
        <v>2901</v>
      </c>
      <c r="HN470" t="s">
        <v>2901</v>
      </c>
      <c r="HO470" t="s">
        <v>2901</v>
      </c>
      <c r="HP470" t="s">
        <v>2901</v>
      </c>
      <c r="HU470" t="s">
        <v>2901</v>
      </c>
      <c r="HV470" t="s">
        <v>2901</v>
      </c>
      <c r="HW470" t="s">
        <v>2901</v>
      </c>
      <c r="HX470" t="s">
        <v>2901</v>
      </c>
      <c r="IC470" t="s">
        <v>2901</v>
      </c>
      <c r="ID470" t="s">
        <v>2901</v>
      </c>
      <c r="IE470" t="s">
        <v>2901</v>
      </c>
      <c r="IF470" t="s">
        <v>2901</v>
      </c>
      <c r="IK470" t="s">
        <v>2901</v>
      </c>
      <c r="IL470" t="s">
        <v>2901</v>
      </c>
      <c r="IM470" t="s">
        <v>2901</v>
      </c>
      <c r="IN470" t="s">
        <v>2901</v>
      </c>
      <c r="IS470" t="s">
        <v>2901</v>
      </c>
      <c r="IT470" t="s">
        <v>2901</v>
      </c>
      <c r="IU470" t="s">
        <v>2901</v>
      </c>
      <c r="IV470" t="s">
        <v>2901</v>
      </c>
      <c r="JA470" t="s">
        <v>2901</v>
      </c>
      <c r="JB470" t="s">
        <v>2901</v>
      </c>
      <c r="JC470" t="s">
        <v>2901</v>
      </c>
      <c r="JD470" t="s">
        <v>2901</v>
      </c>
      <c r="JI470" t="s">
        <v>2901</v>
      </c>
      <c r="JJ470" t="s">
        <v>2901</v>
      </c>
      <c r="JK470" t="s">
        <v>2901</v>
      </c>
      <c r="JL470" t="s">
        <v>2901</v>
      </c>
      <c r="JQ470" t="s">
        <v>2901</v>
      </c>
      <c r="JR470" t="s">
        <v>2901</v>
      </c>
      <c r="JS470" t="s">
        <v>2901</v>
      </c>
      <c r="JT470" t="s">
        <v>2901</v>
      </c>
      <c r="JY470" t="s">
        <v>2901</v>
      </c>
      <c r="JZ470" t="s">
        <v>2901</v>
      </c>
      <c r="KA470" t="s">
        <v>2901</v>
      </c>
      <c r="KB470" t="s">
        <v>2901</v>
      </c>
      <c r="KG470" t="s">
        <v>2901</v>
      </c>
      <c r="KH470" t="s">
        <v>2901</v>
      </c>
      <c r="KI470" t="s">
        <v>2901</v>
      </c>
      <c r="KJ470" t="s">
        <v>2901</v>
      </c>
      <c r="KO470" t="s">
        <v>2901</v>
      </c>
      <c r="KP470" t="s">
        <v>2901</v>
      </c>
      <c r="KQ470" t="s">
        <v>2901</v>
      </c>
      <c r="KR470" t="s">
        <v>2901</v>
      </c>
      <c r="KW470" t="s">
        <v>2901</v>
      </c>
      <c r="KX470" t="s">
        <v>2901</v>
      </c>
      <c r="KY470" t="s">
        <v>2901</v>
      </c>
      <c r="KZ470" t="s">
        <v>2901</v>
      </c>
      <c r="LE470" t="s">
        <v>2901</v>
      </c>
      <c r="LF470" t="s">
        <v>2901</v>
      </c>
      <c r="LG470" t="s">
        <v>2901</v>
      </c>
      <c r="LH470" t="s">
        <v>2901</v>
      </c>
      <c r="LM470" t="s">
        <v>2901</v>
      </c>
      <c r="LN470" t="s">
        <v>2901</v>
      </c>
      <c r="LO470" t="s">
        <v>2901</v>
      </c>
      <c r="LP470" t="s">
        <v>2901</v>
      </c>
      <c r="LU470" t="s">
        <v>2901</v>
      </c>
      <c r="LV470" t="s">
        <v>2901</v>
      </c>
      <c r="LW470" t="s">
        <v>2901</v>
      </c>
      <c r="LX470" t="s">
        <v>2901</v>
      </c>
      <c r="MC470" t="s">
        <v>2901</v>
      </c>
      <c r="MD470" t="s">
        <v>2901</v>
      </c>
      <c r="ME470" t="s">
        <v>2901</v>
      </c>
      <c r="MF470" t="s">
        <v>2901</v>
      </c>
      <c r="MK470" t="s">
        <v>2901</v>
      </c>
      <c r="ML470" t="s">
        <v>2901</v>
      </c>
      <c r="MM470" t="s">
        <v>2901</v>
      </c>
      <c r="MN470" t="s">
        <v>2901</v>
      </c>
      <c r="MS470" t="s">
        <v>2901</v>
      </c>
      <c r="MT470" t="s">
        <v>2901</v>
      </c>
      <c r="MU470" t="s">
        <v>2901</v>
      </c>
      <c r="MV470" t="s">
        <v>2901</v>
      </c>
      <c r="NA470" t="s">
        <v>2901</v>
      </c>
      <c r="NF470" t="s">
        <v>2901</v>
      </c>
      <c r="NG470" t="s">
        <v>2901</v>
      </c>
      <c r="NI470" t="s">
        <v>2901</v>
      </c>
      <c r="NK470" t="s">
        <v>2901</v>
      </c>
      <c r="NL470" t="s">
        <v>2901</v>
      </c>
      <c r="NR470" t="s">
        <v>2901</v>
      </c>
      <c r="NS470" t="s">
        <v>2901</v>
      </c>
      <c r="NZ470" t="s">
        <v>225</v>
      </c>
      <c r="OA470" t="s">
        <v>2901</v>
      </c>
      <c r="PL470" t="s">
        <v>2901</v>
      </c>
      <c r="PM470" t="s">
        <v>225</v>
      </c>
      <c r="QZ470" t="s">
        <v>227</v>
      </c>
      <c r="RA470" t="s">
        <v>226</v>
      </c>
      <c r="RB470">
        <v>1</v>
      </c>
      <c r="RC470">
        <v>0</v>
      </c>
      <c r="RD470">
        <v>0</v>
      </c>
      <c r="RE470">
        <v>0</v>
      </c>
      <c r="RF470">
        <v>0</v>
      </c>
      <c r="RG470">
        <v>0</v>
      </c>
      <c r="RH470">
        <v>0</v>
      </c>
      <c r="RI470">
        <v>0</v>
      </c>
      <c r="RQ470" t="s">
        <v>2901</v>
      </c>
      <c r="RR470" t="s">
        <v>1280</v>
      </c>
      <c r="RS470">
        <v>0</v>
      </c>
      <c r="RT470">
        <v>0</v>
      </c>
      <c r="RU470">
        <v>0</v>
      </c>
      <c r="RV470">
        <v>0</v>
      </c>
      <c r="RW470">
        <v>0</v>
      </c>
      <c r="RX470">
        <v>1</v>
      </c>
      <c r="RY470" t="s">
        <v>2921</v>
      </c>
      <c r="RZ470" t="s">
        <v>4823</v>
      </c>
      <c r="SB470" t="s">
        <v>1133</v>
      </c>
      <c r="SC470" t="s">
        <v>2901</v>
      </c>
      <c r="SD470" t="s">
        <v>2922</v>
      </c>
      <c r="SF470" t="s">
        <v>224</v>
      </c>
      <c r="TB470" t="s">
        <v>224</v>
      </c>
      <c r="TC470" t="s">
        <v>224</v>
      </c>
      <c r="TD470" t="s">
        <v>2116</v>
      </c>
      <c r="TE470">
        <v>0</v>
      </c>
      <c r="TF470">
        <v>0</v>
      </c>
      <c r="TG470">
        <v>0</v>
      </c>
      <c r="TH470">
        <v>1</v>
      </c>
      <c r="TI470">
        <v>0</v>
      </c>
      <c r="TJ470">
        <v>0</v>
      </c>
      <c r="TK470" t="s">
        <v>2901</v>
      </c>
      <c r="TO470" t="s">
        <v>224</v>
      </c>
      <c r="UJ470" t="s">
        <v>224</v>
      </c>
      <c r="UK470" t="s">
        <v>224</v>
      </c>
      <c r="UL470" t="s">
        <v>2116</v>
      </c>
      <c r="UM470">
        <v>0</v>
      </c>
      <c r="UN470">
        <v>0</v>
      </c>
      <c r="UO470">
        <v>0</v>
      </c>
      <c r="UP470">
        <v>1</v>
      </c>
      <c r="UQ470">
        <v>0</v>
      </c>
      <c r="UR470">
        <v>0</v>
      </c>
      <c r="US470" t="s">
        <v>2901</v>
      </c>
      <c r="UX470" t="s">
        <v>227</v>
      </c>
      <c r="UY470">
        <v>286660039</v>
      </c>
      <c r="UZ470" t="s">
        <v>5533</v>
      </c>
      <c r="VA470" t="s">
        <v>5534</v>
      </c>
      <c r="VD470" t="s">
        <v>2296</v>
      </c>
      <c r="VG470">
        <v>471</v>
      </c>
    </row>
    <row r="471" spans="1:579" customFormat="1" ht="14.4" x14ac:dyDescent="0.3">
      <c r="A471" t="s">
        <v>5535</v>
      </c>
      <c r="B471" t="s">
        <v>5536</v>
      </c>
      <c r="C471" t="s">
        <v>4823</v>
      </c>
      <c r="D471" t="s">
        <v>2711</v>
      </c>
      <c r="E471" t="s">
        <v>1398</v>
      </c>
      <c r="F471" t="s">
        <v>1398</v>
      </c>
      <c r="G471" t="s">
        <v>2503</v>
      </c>
      <c r="H471" t="s">
        <v>228</v>
      </c>
      <c r="J471" t="s">
        <v>2901</v>
      </c>
      <c r="M471" t="s">
        <v>2901</v>
      </c>
      <c r="N471" t="s">
        <v>2901</v>
      </c>
      <c r="O471" t="s">
        <v>2901</v>
      </c>
      <c r="T471" t="s">
        <v>2901</v>
      </c>
      <c r="U471" t="s">
        <v>2901</v>
      </c>
      <c r="V471" t="s">
        <v>2901</v>
      </c>
      <c r="W471" t="s">
        <v>2901</v>
      </c>
      <c r="AB471" t="s">
        <v>2901</v>
      </c>
      <c r="AC471" t="s">
        <v>225</v>
      </c>
      <c r="AD471" t="s">
        <v>2901</v>
      </c>
      <c r="AE471" t="s">
        <v>2901</v>
      </c>
      <c r="AJ471" t="s">
        <v>2901</v>
      </c>
      <c r="AK471" t="s">
        <v>2901</v>
      </c>
      <c r="AL471" t="s">
        <v>2901</v>
      </c>
      <c r="AM471" t="s">
        <v>2901</v>
      </c>
      <c r="AR471" t="s">
        <v>2901</v>
      </c>
      <c r="AS471" t="s">
        <v>2901</v>
      </c>
      <c r="AT471" t="s">
        <v>2901</v>
      </c>
      <c r="AU471" t="s">
        <v>2901</v>
      </c>
      <c r="AZ471" t="s">
        <v>2901</v>
      </c>
      <c r="BA471" t="s">
        <v>2901</v>
      </c>
      <c r="BB471" t="s">
        <v>2901</v>
      </c>
      <c r="BC471" t="s">
        <v>2901</v>
      </c>
      <c r="BH471" t="s">
        <v>2901</v>
      </c>
      <c r="BI471" t="s">
        <v>2901</v>
      </c>
      <c r="BJ471" t="s">
        <v>2901</v>
      </c>
      <c r="BK471" t="s">
        <v>2901</v>
      </c>
      <c r="BP471" t="s">
        <v>2901</v>
      </c>
      <c r="BQ471" t="s">
        <v>2901</v>
      </c>
      <c r="BR471" t="s">
        <v>2901</v>
      </c>
      <c r="BS471" t="s">
        <v>2901</v>
      </c>
      <c r="BX471" t="s">
        <v>2901</v>
      </c>
      <c r="BY471" t="s">
        <v>2901</v>
      </c>
      <c r="BZ471" t="s">
        <v>2901</v>
      </c>
      <c r="CA471" t="s">
        <v>2901</v>
      </c>
      <c r="CF471" t="s">
        <v>2901</v>
      </c>
      <c r="CG471" t="s">
        <v>2901</v>
      </c>
      <c r="CH471" t="s">
        <v>2901</v>
      </c>
      <c r="CI471" t="s">
        <v>2901</v>
      </c>
      <c r="CN471" t="s">
        <v>2901</v>
      </c>
      <c r="CO471" t="s">
        <v>2901</v>
      </c>
      <c r="CP471" t="s">
        <v>2901</v>
      </c>
      <c r="CQ471" t="s">
        <v>2901</v>
      </c>
      <c r="CV471" t="s">
        <v>2901</v>
      </c>
      <c r="CW471" t="s">
        <v>2901</v>
      </c>
      <c r="CX471" t="s">
        <v>2901</v>
      </c>
      <c r="CY471" t="s">
        <v>2901</v>
      </c>
      <c r="DD471" t="s">
        <v>2901</v>
      </c>
      <c r="DE471" t="s">
        <v>2901</v>
      </c>
      <c r="DF471" t="s">
        <v>2901</v>
      </c>
      <c r="DG471" t="s">
        <v>2901</v>
      </c>
      <c r="DL471" t="s">
        <v>2901</v>
      </c>
      <c r="DM471" t="s">
        <v>2901</v>
      </c>
      <c r="DN471" t="s">
        <v>2901</v>
      </c>
      <c r="DO471" t="s">
        <v>2901</v>
      </c>
      <c r="DT471" t="s">
        <v>2901</v>
      </c>
      <c r="DU471" t="s">
        <v>2901</v>
      </c>
      <c r="DV471" t="s">
        <v>2901</v>
      </c>
      <c r="DW471" t="s">
        <v>2901</v>
      </c>
      <c r="EB471" t="s">
        <v>2901</v>
      </c>
      <c r="EC471" t="s">
        <v>2901</v>
      </c>
      <c r="ED471" t="s">
        <v>2901</v>
      </c>
      <c r="EE471" t="s">
        <v>2901</v>
      </c>
      <c r="EJ471" t="s">
        <v>2901</v>
      </c>
      <c r="EK471" t="s">
        <v>2901</v>
      </c>
      <c r="EL471" t="s">
        <v>2901</v>
      </c>
      <c r="EM471" t="s">
        <v>2901</v>
      </c>
      <c r="ER471" t="s">
        <v>2901</v>
      </c>
      <c r="ES471" t="s">
        <v>2901</v>
      </c>
      <c r="ET471" t="s">
        <v>2901</v>
      </c>
      <c r="EU471" t="s">
        <v>2901</v>
      </c>
      <c r="EZ471" t="s">
        <v>2901</v>
      </c>
      <c r="FA471" t="s">
        <v>224</v>
      </c>
      <c r="FB471" t="s">
        <v>224</v>
      </c>
      <c r="FC471" t="s">
        <v>225</v>
      </c>
      <c r="FD471">
        <v>3</v>
      </c>
      <c r="FE471">
        <v>1</v>
      </c>
      <c r="FF471">
        <v>1.67</v>
      </c>
      <c r="FH471" t="s">
        <v>2901</v>
      </c>
      <c r="FI471" t="s">
        <v>2901</v>
      </c>
      <c r="FJ471" t="s">
        <v>2901</v>
      </c>
      <c r="FO471" t="s">
        <v>2901</v>
      </c>
      <c r="FP471" t="s">
        <v>2901</v>
      </c>
      <c r="FQ471" t="s">
        <v>2901</v>
      </c>
      <c r="FV471" t="s">
        <v>2901</v>
      </c>
      <c r="FW471" t="s">
        <v>2901</v>
      </c>
      <c r="FX471" t="s">
        <v>2901</v>
      </c>
      <c r="GC471" t="s">
        <v>2901</v>
      </c>
      <c r="GD471" t="s">
        <v>2901</v>
      </c>
      <c r="GE471" t="s">
        <v>2901</v>
      </c>
      <c r="GJ471" t="s">
        <v>225</v>
      </c>
      <c r="GK471" t="s">
        <v>2901</v>
      </c>
      <c r="GP471" t="s">
        <v>225</v>
      </c>
      <c r="GS471" t="s">
        <v>225</v>
      </c>
      <c r="GT471" t="s">
        <v>2901</v>
      </c>
      <c r="GU471" t="s">
        <v>2901</v>
      </c>
      <c r="GZ471" t="s">
        <v>2901</v>
      </c>
      <c r="HA471" t="s">
        <v>225</v>
      </c>
      <c r="HF471" t="s">
        <v>2901</v>
      </c>
      <c r="HG471" t="s">
        <v>2901</v>
      </c>
      <c r="HH471" t="s">
        <v>2901</v>
      </c>
      <c r="HM471" t="s">
        <v>2901</v>
      </c>
      <c r="HN471" t="s">
        <v>2901</v>
      </c>
      <c r="HO471" t="s">
        <v>2901</v>
      </c>
      <c r="HP471" t="s">
        <v>2901</v>
      </c>
      <c r="HU471" t="s">
        <v>2901</v>
      </c>
      <c r="HV471" t="s">
        <v>2901</v>
      </c>
      <c r="HW471" t="s">
        <v>2901</v>
      </c>
      <c r="HX471" t="s">
        <v>2901</v>
      </c>
      <c r="IC471" t="s">
        <v>2901</v>
      </c>
      <c r="ID471" t="s">
        <v>2901</v>
      </c>
      <c r="IE471" t="s">
        <v>2901</v>
      </c>
      <c r="IF471" t="s">
        <v>2901</v>
      </c>
      <c r="IK471" t="s">
        <v>2901</v>
      </c>
      <c r="IL471" t="s">
        <v>2901</v>
      </c>
      <c r="IM471" t="s">
        <v>2901</v>
      </c>
      <c r="IN471" t="s">
        <v>2901</v>
      </c>
      <c r="IS471" t="s">
        <v>2901</v>
      </c>
      <c r="IT471" t="s">
        <v>2901</v>
      </c>
      <c r="IU471" t="s">
        <v>2901</v>
      </c>
      <c r="IV471" t="s">
        <v>2901</v>
      </c>
      <c r="JA471" t="s">
        <v>2901</v>
      </c>
      <c r="JB471" t="s">
        <v>2901</v>
      </c>
      <c r="JC471" t="s">
        <v>2901</v>
      </c>
      <c r="JD471" t="s">
        <v>2901</v>
      </c>
      <c r="JI471" t="s">
        <v>2901</v>
      </c>
      <c r="JJ471" t="s">
        <v>2901</v>
      </c>
      <c r="JK471" t="s">
        <v>2901</v>
      </c>
      <c r="JL471" t="s">
        <v>2901</v>
      </c>
      <c r="JQ471" t="s">
        <v>2901</v>
      </c>
      <c r="JR471" t="s">
        <v>2901</v>
      </c>
      <c r="JS471" t="s">
        <v>2901</v>
      </c>
      <c r="JT471" t="s">
        <v>2901</v>
      </c>
      <c r="JY471" t="s">
        <v>2901</v>
      </c>
      <c r="JZ471" t="s">
        <v>2901</v>
      </c>
      <c r="KA471" t="s">
        <v>2901</v>
      </c>
      <c r="KB471" t="s">
        <v>2901</v>
      </c>
      <c r="KG471" t="s">
        <v>2901</v>
      </c>
      <c r="KH471" t="s">
        <v>2901</v>
      </c>
      <c r="KI471" t="s">
        <v>2901</v>
      </c>
      <c r="KJ471" t="s">
        <v>2901</v>
      </c>
      <c r="KO471" t="s">
        <v>2901</v>
      </c>
      <c r="KP471" t="s">
        <v>2901</v>
      </c>
      <c r="KQ471" t="s">
        <v>2901</v>
      </c>
      <c r="KR471" t="s">
        <v>2901</v>
      </c>
      <c r="KW471" t="s">
        <v>2901</v>
      </c>
      <c r="KX471" t="s">
        <v>2901</v>
      </c>
      <c r="KY471" t="s">
        <v>2901</v>
      </c>
      <c r="KZ471" t="s">
        <v>2901</v>
      </c>
      <c r="LE471" t="s">
        <v>2901</v>
      </c>
      <c r="LF471" t="s">
        <v>2901</v>
      </c>
      <c r="LG471" t="s">
        <v>2901</v>
      </c>
      <c r="LH471" t="s">
        <v>2901</v>
      </c>
      <c r="LM471" t="s">
        <v>2901</v>
      </c>
      <c r="LN471" t="s">
        <v>2901</v>
      </c>
      <c r="LO471" t="s">
        <v>2901</v>
      </c>
      <c r="LP471" t="s">
        <v>2901</v>
      </c>
      <c r="LU471" t="s">
        <v>2901</v>
      </c>
      <c r="LV471" t="s">
        <v>2901</v>
      </c>
      <c r="LW471" t="s">
        <v>2901</v>
      </c>
      <c r="LX471" t="s">
        <v>2901</v>
      </c>
      <c r="MC471" t="s">
        <v>2901</v>
      </c>
      <c r="MD471" t="s">
        <v>2901</v>
      </c>
      <c r="ME471" t="s">
        <v>2901</v>
      </c>
      <c r="MF471" t="s">
        <v>2901</v>
      </c>
      <c r="MK471" t="s">
        <v>2901</v>
      </c>
      <c r="ML471" t="s">
        <v>2901</v>
      </c>
      <c r="MM471" t="s">
        <v>2901</v>
      </c>
      <c r="MN471" t="s">
        <v>2901</v>
      </c>
      <c r="MS471" t="s">
        <v>2901</v>
      </c>
      <c r="MT471" t="s">
        <v>2901</v>
      </c>
      <c r="MU471" t="s">
        <v>2901</v>
      </c>
      <c r="MV471" t="s">
        <v>2901</v>
      </c>
      <c r="NA471" t="s">
        <v>2901</v>
      </c>
      <c r="NF471" t="s">
        <v>2901</v>
      </c>
      <c r="NG471" t="s">
        <v>2901</v>
      </c>
      <c r="NI471" t="s">
        <v>2901</v>
      </c>
      <c r="NK471" t="s">
        <v>2901</v>
      </c>
      <c r="NL471" t="s">
        <v>2901</v>
      </c>
      <c r="NR471" t="s">
        <v>2901</v>
      </c>
      <c r="NS471" t="s">
        <v>2901</v>
      </c>
      <c r="NZ471" t="s">
        <v>225</v>
      </c>
      <c r="OA471" t="s">
        <v>2901</v>
      </c>
      <c r="PL471" t="s">
        <v>2901</v>
      </c>
      <c r="PM471" t="s">
        <v>225</v>
      </c>
      <c r="QZ471" t="s">
        <v>227</v>
      </c>
      <c r="RA471" t="s">
        <v>226</v>
      </c>
      <c r="RB471">
        <v>1</v>
      </c>
      <c r="RC471">
        <v>0</v>
      </c>
      <c r="RD471">
        <v>0</v>
      </c>
      <c r="RE471">
        <v>0</v>
      </c>
      <c r="RF471">
        <v>0</v>
      </c>
      <c r="RG471">
        <v>0</v>
      </c>
      <c r="RH471">
        <v>0</v>
      </c>
      <c r="RI471">
        <v>0</v>
      </c>
      <c r="RQ471" t="s">
        <v>2901</v>
      </c>
      <c r="RR471" t="s">
        <v>1280</v>
      </c>
      <c r="RS471">
        <v>0</v>
      </c>
      <c r="RT471">
        <v>0</v>
      </c>
      <c r="RU471">
        <v>0</v>
      </c>
      <c r="RV471">
        <v>0</v>
      </c>
      <c r="RW471">
        <v>0</v>
      </c>
      <c r="RX471">
        <v>1</v>
      </c>
      <c r="RY471" t="s">
        <v>2921</v>
      </c>
      <c r="RZ471" t="s">
        <v>4823</v>
      </c>
      <c r="SB471" t="s">
        <v>1133</v>
      </c>
      <c r="SC471" t="s">
        <v>2901</v>
      </c>
      <c r="SD471" t="s">
        <v>2922</v>
      </c>
      <c r="SF471" t="s">
        <v>224</v>
      </c>
      <c r="TB471" t="s">
        <v>224</v>
      </c>
      <c r="TC471" t="s">
        <v>224</v>
      </c>
      <c r="TD471" t="s">
        <v>2116</v>
      </c>
      <c r="TE471">
        <v>0</v>
      </c>
      <c r="TF471">
        <v>0</v>
      </c>
      <c r="TG471">
        <v>0</v>
      </c>
      <c r="TH471">
        <v>1</v>
      </c>
      <c r="TI471">
        <v>0</v>
      </c>
      <c r="TJ471">
        <v>0</v>
      </c>
      <c r="TK471" t="s">
        <v>2901</v>
      </c>
      <c r="TO471" t="s">
        <v>224</v>
      </c>
      <c r="UJ471" t="s">
        <v>224</v>
      </c>
      <c r="UK471" t="s">
        <v>224</v>
      </c>
      <c r="UL471" t="s">
        <v>2099</v>
      </c>
      <c r="UM471">
        <v>0</v>
      </c>
      <c r="UN471">
        <v>0</v>
      </c>
      <c r="UO471">
        <v>0</v>
      </c>
      <c r="UP471">
        <v>0</v>
      </c>
      <c r="UQ471">
        <v>0</v>
      </c>
      <c r="UR471">
        <v>1</v>
      </c>
      <c r="US471" t="s">
        <v>2901</v>
      </c>
      <c r="UX471" t="s">
        <v>227</v>
      </c>
      <c r="UY471">
        <v>286660042</v>
      </c>
      <c r="UZ471" t="s">
        <v>5537</v>
      </c>
      <c r="VA471" t="s">
        <v>5538</v>
      </c>
      <c r="VD471" t="s">
        <v>2296</v>
      </c>
      <c r="VG471">
        <v>472</v>
      </c>
    </row>
    <row r="472" spans="1:579" customFormat="1" ht="14.4" x14ac:dyDescent="0.3">
      <c r="A472" t="s">
        <v>5539</v>
      </c>
      <c r="B472" t="s">
        <v>5540</v>
      </c>
      <c r="C472" t="s">
        <v>4823</v>
      </c>
      <c r="D472" t="s">
        <v>2711</v>
      </c>
      <c r="E472" t="s">
        <v>1398</v>
      </c>
      <c r="F472" t="s">
        <v>1398</v>
      </c>
      <c r="G472" t="s">
        <v>2503</v>
      </c>
      <c r="H472" t="s">
        <v>228</v>
      </c>
      <c r="J472" t="s">
        <v>2901</v>
      </c>
      <c r="M472" t="s">
        <v>2901</v>
      </c>
      <c r="N472" t="s">
        <v>2901</v>
      </c>
      <c r="O472" t="s">
        <v>2901</v>
      </c>
      <c r="T472" t="s">
        <v>2901</v>
      </c>
      <c r="U472" t="s">
        <v>2901</v>
      </c>
      <c r="V472" t="s">
        <v>2901</v>
      </c>
      <c r="W472" t="s">
        <v>2901</v>
      </c>
      <c r="AB472" t="s">
        <v>2901</v>
      </c>
      <c r="AC472" t="s">
        <v>225</v>
      </c>
      <c r="AD472" t="s">
        <v>2901</v>
      </c>
      <c r="AE472" t="s">
        <v>2901</v>
      </c>
      <c r="AJ472" t="s">
        <v>2901</v>
      </c>
      <c r="AK472" t="s">
        <v>2901</v>
      </c>
      <c r="AL472" t="s">
        <v>2901</v>
      </c>
      <c r="AM472" t="s">
        <v>2901</v>
      </c>
      <c r="AR472" t="s">
        <v>2901</v>
      </c>
      <c r="AS472" t="s">
        <v>2901</v>
      </c>
      <c r="AT472" t="s">
        <v>2901</v>
      </c>
      <c r="AU472" t="s">
        <v>2901</v>
      </c>
      <c r="AZ472" t="s">
        <v>2901</v>
      </c>
      <c r="BA472" t="s">
        <v>2901</v>
      </c>
      <c r="BB472" t="s">
        <v>2901</v>
      </c>
      <c r="BC472" t="s">
        <v>2901</v>
      </c>
      <c r="BH472" t="s">
        <v>2901</v>
      </c>
      <c r="BI472" t="s">
        <v>2901</v>
      </c>
      <c r="BJ472" t="s">
        <v>2901</v>
      </c>
      <c r="BK472" t="s">
        <v>2901</v>
      </c>
      <c r="BP472" t="s">
        <v>2901</v>
      </c>
      <c r="BQ472" t="s">
        <v>2901</v>
      </c>
      <c r="BR472" t="s">
        <v>2901</v>
      </c>
      <c r="BS472" t="s">
        <v>2901</v>
      </c>
      <c r="BX472" t="s">
        <v>2901</v>
      </c>
      <c r="BY472" t="s">
        <v>2901</v>
      </c>
      <c r="BZ472" t="s">
        <v>2901</v>
      </c>
      <c r="CA472" t="s">
        <v>2901</v>
      </c>
      <c r="CF472" t="s">
        <v>2901</v>
      </c>
      <c r="CG472" t="s">
        <v>2901</v>
      </c>
      <c r="CH472" t="s">
        <v>2901</v>
      </c>
      <c r="CI472" t="s">
        <v>2901</v>
      </c>
      <c r="CN472" t="s">
        <v>2901</v>
      </c>
      <c r="CO472" t="s">
        <v>2901</v>
      </c>
      <c r="CP472" t="s">
        <v>2901</v>
      </c>
      <c r="CQ472" t="s">
        <v>2901</v>
      </c>
      <c r="CV472" t="s">
        <v>2901</v>
      </c>
      <c r="CW472" t="s">
        <v>2901</v>
      </c>
      <c r="CX472" t="s">
        <v>2901</v>
      </c>
      <c r="CY472" t="s">
        <v>2901</v>
      </c>
      <c r="DD472" t="s">
        <v>2901</v>
      </c>
      <c r="DE472" t="s">
        <v>2901</v>
      </c>
      <c r="DF472" t="s">
        <v>2901</v>
      </c>
      <c r="DG472" t="s">
        <v>2901</v>
      </c>
      <c r="DL472" t="s">
        <v>2901</v>
      </c>
      <c r="DM472" t="s">
        <v>2901</v>
      </c>
      <c r="DN472" t="s">
        <v>2901</v>
      </c>
      <c r="DO472" t="s">
        <v>2901</v>
      </c>
      <c r="DT472" t="s">
        <v>2901</v>
      </c>
      <c r="DU472" t="s">
        <v>2901</v>
      </c>
      <c r="DV472" t="s">
        <v>2901</v>
      </c>
      <c r="DW472" t="s">
        <v>2901</v>
      </c>
      <c r="EB472" t="s">
        <v>2901</v>
      </c>
      <c r="EC472" t="s">
        <v>2901</v>
      </c>
      <c r="ED472" t="s">
        <v>2901</v>
      </c>
      <c r="EE472" t="s">
        <v>2901</v>
      </c>
      <c r="EJ472" t="s">
        <v>2901</v>
      </c>
      <c r="EK472" t="s">
        <v>2901</v>
      </c>
      <c r="EL472" t="s">
        <v>2901</v>
      </c>
      <c r="EM472" t="s">
        <v>2901</v>
      </c>
      <c r="ER472" t="s">
        <v>2901</v>
      </c>
      <c r="ES472" t="s">
        <v>2901</v>
      </c>
      <c r="ET472" t="s">
        <v>2901</v>
      </c>
      <c r="EU472" t="s">
        <v>2901</v>
      </c>
      <c r="EZ472" t="s">
        <v>2901</v>
      </c>
      <c r="FA472" t="s">
        <v>224</v>
      </c>
      <c r="FB472" t="s">
        <v>224</v>
      </c>
      <c r="FC472" t="s">
        <v>225</v>
      </c>
      <c r="FD472">
        <v>3</v>
      </c>
      <c r="FE472">
        <v>1</v>
      </c>
      <c r="FF472">
        <v>1.67</v>
      </c>
      <c r="FH472" t="s">
        <v>2901</v>
      </c>
      <c r="FI472" t="s">
        <v>2901</v>
      </c>
      <c r="FJ472" t="s">
        <v>2901</v>
      </c>
      <c r="FO472" t="s">
        <v>2901</v>
      </c>
      <c r="FP472" t="s">
        <v>2901</v>
      </c>
      <c r="FQ472" t="s">
        <v>2901</v>
      </c>
      <c r="FV472" t="s">
        <v>2901</v>
      </c>
      <c r="FW472" t="s">
        <v>2901</v>
      </c>
      <c r="FX472" t="s">
        <v>2901</v>
      </c>
      <c r="GC472" t="s">
        <v>2901</v>
      </c>
      <c r="GD472" t="s">
        <v>2901</v>
      </c>
      <c r="GE472" t="s">
        <v>2901</v>
      </c>
      <c r="GJ472" t="s">
        <v>225</v>
      </c>
      <c r="GK472" t="s">
        <v>2901</v>
      </c>
      <c r="GP472" t="s">
        <v>225</v>
      </c>
      <c r="GS472" t="s">
        <v>225</v>
      </c>
      <c r="GT472" t="s">
        <v>2901</v>
      </c>
      <c r="GU472" t="s">
        <v>2901</v>
      </c>
      <c r="GZ472" t="s">
        <v>2901</v>
      </c>
      <c r="HA472" t="s">
        <v>225</v>
      </c>
      <c r="HF472" t="s">
        <v>2901</v>
      </c>
      <c r="HG472" t="s">
        <v>2901</v>
      </c>
      <c r="HH472" t="s">
        <v>2901</v>
      </c>
      <c r="HM472" t="s">
        <v>2901</v>
      </c>
      <c r="HN472" t="s">
        <v>2901</v>
      </c>
      <c r="HO472" t="s">
        <v>2901</v>
      </c>
      <c r="HP472" t="s">
        <v>2901</v>
      </c>
      <c r="HU472" t="s">
        <v>2901</v>
      </c>
      <c r="HV472" t="s">
        <v>2901</v>
      </c>
      <c r="HW472" t="s">
        <v>2901</v>
      </c>
      <c r="HX472" t="s">
        <v>2901</v>
      </c>
      <c r="IC472" t="s">
        <v>2901</v>
      </c>
      <c r="ID472" t="s">
        <v>2901</v>
      </c>
      <c r="IE472" t="s">
        <v>2901</v>
      </c>
      <c r="IF472" t="s">
        <v>2901</v>
      </c>
      <c r="IK472" t="s">
        <v>2901</v>
      </c>
      <c r="IL472" t="s">
        <v>2901</v>
      </c>
      <c r="IM472" t="s">
        <v>2901</v>
      </c>
      <c r="IN472" t="s">
        <v>2901</v>
      </c>
      <c r="IS472" t="s">
        <v>2901</v>
      </c>
      <c r="IT472" t="s">
        <v>2901</v>
      </c>
      <c r="IU472" t="s">
        <v>2901</v>
      </c>
      <c r="IV472" t="s">
        <v>2901</v>
      </c>
      <c r="JA472" t="s">
        <v>2901</v>
      </c>
      <c r="JB472" t="s">
        <v>2901</v>
      </c>
      <c r="JC472" t="s">
        <v>2901</v>
      </c>
      <c r="JD472" t="s">
        <v>2901</v>
      </c>
      <c r="JI472" t="s">
        <v>2901</v>
      </c>
      <c r="JJ472" t="s">
        <v>2901</v>
      </c>
      <c r="JK472" t="s">
        <v>2901</v>
      </c>
      <c r="JL472" t="s">
        <v>2901</v>
      </c>
      <c r="JQ472" t="s">
        <v>2901</v>
      </c>
      <c r="JR472" t="s">
        <v>2901</v>
      </c>
      <c r="JS472" t="s">
        <v>2901</v>
      </c>
      <c r="JT472" t="s">
        <v>2901</v>
      </c>
      <c r="JY472" t="s">
        <v>2901</v>
      </c>
      <c r="JZ472" t="s">
        <v>2901</v>
      </c>
      <c r="KA472" t="s">
        <v>2901</v>
      </c>
      <c r="KB472" t="s">
        <v>2901</v>
      </c>
      <c r="KG472" t="s">
        <v>2901</v>
      </c>
      <c r="KH472" t="s">
        <v>2901</v>
      </c>
      <c r="KI472" t="s">
        <v>2901</v>
      </c>
      <c r="KJ472" t="s">
        <v>2901</v>
      </c>
      <c r="KO472" t="s">
        <v>2901</v>
      </c>
      <c r="KP472" t="s">
        <v>2901</v>
      </c>
      <c r="KQ472" t="s">
        <v>2901</v>
      </c>
      <c r="KR472" t="s">
        <v>2901</v>
      </c>
      <c r="KW472" t="s">
        <v>2901</v>
      </c>
      <c r="KX472" t="s">
        <v>2901</v>
      </c>
      <c r="KY472" t="s">
        <v>2901</v>
      </c>
      <c r="KZ472" t="s">
        <v>2901</v>
      </c>
      <c r="LE472" t="s">
        <v>2901</v>
      </c>
      <c r="LF472" t="s">
        <v>2901</v>
      </c>
      <c r="LG472" t="s">
        <v>2901</v>
      </c>
      <c r="LH472" t="s">
        <v>2901</v>
      </c>
      <c r="LM472" t="s">
        <v>2901</v>
      </c>
      <c r="LN472" t="s">
        <v>2901</v>
      </c>
      <c r="LO472" t="s">
        <v>2901</v>
      </c>
      <c r="LP472" t="s">
        <v>2901</v>
      </c>
      <c r="LU472" t="s">
        <v>2901</v>
      </c>
      <c r="LV472" t="s">
        <v>2901</v>
      </c>
      <c r="LW472" t="s">
        <v>2901</v>
      </c>
      <c r="LX472" t="s">
        <v>2901</v>
      </c>
      <c r="MC472" t="s">
        <v>2901</v>
      </c>
      <c r="MD472" t="s">
        <v>2901</v>
      </c>
      <c r="ME472" t="s">
        <v>2901</v>
      </c>
      <c r="MF472" t="s">
        <v>2901</v>
      </c>
      <c r="MK472" t="s">
        <v>2901</v>
      </c>
      <c r="ML472" t="s">
        <v>2901</v>
      </c>
      <c r="MM472" t="s">
        <v>2901</v>
      </c>
      <c r="MN472" t="s">
        <v>2901</v>
      </c>
      <c r="MS472" t="s">
        <v>2901</v>
      </c>
      <c r="MT472" t="s">
        <v>2901</v>
      </c>
      <c r="MU472" t="s">
        <v>2901</v>
      </c>
      <c r="MV472" t="s">
        <v>2901</v>
      </c>
      <c r="NA472" t="s">
        <v>2901</v>
      </c>
      <c r="NF472" t="s">
        <v>2901</v>
      </c>
      <c r="NG472" t="s">
        <v>2901</v>
      </c>
      <c r="NI472" t="s">
        <v>2901</v>
      </c>
      <c r="NK472" t="s">
        <v>2901</v>
      </c>
      <c r="NL472" t="s">
        <v>2901</v>
      </c>
      <c r="NR472" t="s">
        <v>2901</v>
      </c>
      <c r="NS472" t="s">
        <v>2901</v>
      </c>
      <c r="NZ472" t="s">
        <v>225</v>
      </c>
      <c r="OA472" t="s">
        <v>2901</v>
      </c>
      <c r="PL472" t="s">
        <v>2901</v>
      </c>
      <c r="PM472" t="s">
        <v>225</v>
      </c>
      <c r="QZ472" t="s">
        <v>227</v>
      </c>
      <c r="RA472" t="s">
        <v>226</v>
      </c>
      <c r="RB472">
        <v>1</v>
      </c>
      <c r="RC472">
        <v>0</v>
      </c>
      <c r="RD472">
        <v>0</v>
      </c>
      <c r="RE472">
        <v>0</v>
      </c>
      <c r="RF472">
        <v>0</v>
      </c>
      <c r="RG472">
        <v>0</v>
      </c>
      <c r="RH472">
        <v>0</v>
      </c>
      <c r="RI472">
        <v>0</v>
      </c>
      <c r="RQ472" t="s">
        <v>2901</v>
      </c>
      <c r="RR472" t="s">
        <v>1280</v>
      </c>
      <c r="RS472">
        <v>0</v>
      </c>
      <c r="RT472">
        <v>0</v>
      </c>
      <c r="RU472">
        <v>0</v>
      </c>
      <c r="RV472">
        <v>0</v>
      </c>
      <c r="RW472">
        <v>0</v>
      </c>
      <c r="RX472">
        <v>1</v>
      </c>
      <c r="RY472" t="s">
        <v>2921</v>
      </c>
      <c r="RZ472" t="s">
        <v>4823</v>
      </c>
      <c r="SB472" t="s">
        <v>1133</v>
      </c>
      <c r="SC472" t="s">
        <v>2901</v>
      </c>
      <c r="SD472" t="s">
        <v>2922</v>
      </c>
      <c r="SF472" t="s">
        <v>224</v>
      </c>
      <c r="TB472" t="s">
        <v>224</v>
      </c>
      <c r="TC472" t="s">
        <v>224</v>
      </c>
      <c r="TD472" t="s">
        <v>2116</v>
      </c>
      <c r="TE472">
        <v>0</v>
      </c>
      <c r="TF472">
        <v>0</v>
      </c>
      <c r="TG472">
        <v>0</v>
      </c>
      <c r="TH472">
        <v>1</v>
      </c>
      <c r="TI472">
        <v>0</v>
      </c>
      <c r="TJ472">
        <v>0</v>
      </c>
      <c r="TK472" t="s">
        <v>2901</v>
      </c>
      <c r="TO472" t="s">
        <v>224</v>
      </c>
      <c r="UJ472" t="s">
        <v>224</v>
      </c>
      <c r="UK472" t="s">
        <v>224</v>
      </c>
      <c r="UL472" t="s">
        <v>2116</v>
      </c>
      <c r="UM472">
        <v>0</v>
      </c>
      <c r="UN472">
        <v>0</v>
      </c>
      <c r="UO472">
        <v>0</v>
      </c>
      <c r="UP472">
        <v>1</v>
      </c>
      <c r="UQ472">
        <v>0</v>
      </c>
      <c r="UR472">
        <v>0</v>
      </c>
      <c r="US472" t="s">
        <v>2901</v>
      </c>
      <c r="UX472" t="s">
        <v>227</v>
      </c>
      <c r="UY472">
        <v>286660044</v>
      </c>
      <c r="UZ472" t="s">
        <v>5541</v>
      </c>
      <c r="VA472" t="s">
        <v>5542</v>
      </c>
      <c r="VD472" t="s">
        <v>2296</v>
      </c>
      <c r="VG472">
        <v>473</v>
      </c>
    </row>
    <row r="473" spans="1:579" customFormat="1" ht="14.4" x14ac:dyDescent="0.3">
      <c r="A473" t="s">
        <v>5543</v>
      </c>
      <c r="B473" t="s">
        <v>5544</v>
      </c>
      <c r="C473" t="s">
        <v>4823</v>
      </c>
      <c r="D473" t="s">
        <v>2711</v>
      </c>
      <c r="E473" t="s">
        <v>1398</v>
      </c>
      <c r="F473" t="s">
        <v>1398</v>
      </c>
      <c r="G473" t="s">
        <v>2503</v>
      </c>
      <c r="H473" t="s">
        <v>242</v>
      </c>
      <c r="J473" t="s">
        <v>2901</v>
      </c>
      <c r="M473" t="s">
        <v>2901</v>
      </c>
      <c r="N473" t="s">
        <v>2901</v>
      </c>
      <c r="O473" t="s">
        <v>2901</v>
      </c>
      <c r="T473" t="s">
        <v>2901</v>
      </c>
      <c r="U473" t="s">
        <v>2901</v>
      </c>
      <c r="V473" t="s">
        <v>2901</v>
      </c>
      <c r="W473" t="s">
        <v>2901</v>
      </c>
      <c r="AB473" t="s">
        <v>2901</v>
      </c>
      <c r="AC473" t="s">
        <v>2901</v>
      </c>
      <c r="AD473" t="s">
        <v>2901</v>
      </c>
      <c r="AE473" t="s">
        <v>2901</v>
      </c>
      <c r="AJ473" t="s">
        <v>2901</v>
      </c>
      <c r="AK473" t="s">
        <v>2901</v>
      </c>
      <c r="AL473" t="s">
        <v>2901</v>
      </c>
      <c r="AM473" t="s">
        <v>2901</v>
      </c>
      <c r="AR473" t="s">
        <v>2901</v>
      </c>
      <c r="AS473" t="s">
        <v>2901</v>
      </c>
      <c r="AT473" t="s">
        <v>2901</v>
      </c>
      <c r="AU473" t="s">
        <v>2901</v>
      </c>
      <c r="AZ473" t="s">
        <v>2901</v>
      </c>
      <c r="BA473" t="s">
        <v>2901</v>
      </c>
      <c r="BB473" t="s">
        <v>2901</v>
      </c>
      <c r="BC473" t="s">
        <v>2901</v>
      </c>
      <c r="BH473" t="s">
        <v>2901</v>
      </c>
      <c r="BI473" t="s">
        <v>2901</v>
      </c>
      <c r="BJ473" t="s">
        <v>2901</v>
      </c>
      <c r="BK473" t="s">
        <v>2901</v>
      </c>
      <c r="BP473" t="s">
        <v>2901</v>
      </c>
      <c r="BQ473" t="s">
        <v>2901</v>
      </c>
      <c r="BR473" t="s">
        <v>2901</v>
      </c>
      <c r="BS473" t="s">
        <v>2901</v>
      </c>
      <c r="BX473" t="s">
        <v>2901</v>
      </c>
      <c r="BY473" t="s">
        <v>2901</v>
      </c>
      <c r="BZ473" t="s">
        <v>2901</v>
      </c>
      <c r="CA473" t="s">
        <v>2901</v>
      </c>
      <c r="CF473" t="s">
        <v>2901</v>
      </c>
      <c r="CG473" t="s">
        <v>2901</v>
      </c>
      <c r="CH473" t="s">
        <v>2901</v>
      </c>
      <c r="CI473" t="s">
        <v>2901</v>
      </c>
      <c r="CN473" t="s">
        <v>2901</v>
      </c>
      <c r="CO473" t="s">
        <v>2901</v>
      </c>
      <c r="CP473" t="s">
        <v>2901</v>
      </c>
      <c r="CQ473" t="s">
        <v>2901</v>
      </c>
      <c r="CV473" t="s">
        <v>2901</v>
      </c>
      <c r="CW473" t="s">
        <v>2901</v>
      </c>
      <c r="CX473" t="s">
        <v>2901</v>
      </c>
      <c r="CY473" t="s">
        <v>2901</v>
      </c>
      <c r="DD473" t="s">
        <v>2901</v>
      </c>
      <c r="DE473" t="s">
        <v>2901</v>
      </c>
      <c r="DF473" t="s">
        <v>2901</v>
      </c>
      <c r="DG473" t="s">
        <v>2901</v>
      </c>
      <c r="DL473" t="s">
        <v>2901</v>
      </c>
      <c r="DM473" t="s">
        <v>2901</v>
      </c>
      <c r="DN473" t="s">
        <v>2901</v>
      </c>
      <c r="DO473" t="s">
        <v>2901</v>
      </c>
      <c r="DT473" t="s">
        <v>2901</v>
      </c>
      <c r="DU473" t="s">
        <v>2901</v>
      </c>
      <c r="DV473" t="s">
        <v>2901</v>
      </c>
      <c r="DW473" t="s">
        <v>2901</v>
      </c>
      <c r="EB473" t="s">
        <v>2901</v>
      </c>
      <c r="EC473" t="s">
        <v>2901</v>
      </c>
      <c r="ED473" t="s">
        <v>2901</v>
      </c>
      <c r="EE473" t="s">
        <v>2901</v>
      </c>
      <c r="EJ473" t="s">
        <v>2901</v>
      </c>
      <c r="EK473" t="s">
        <v>224</v>
      </c>
      <c r="EL473" t="s">
        <v>224</v>
      </c>
      <c r="EM473" t="s">
        <v>225</v>
      </c>
      <c r="EN473">
        <v>1.5</v>
      </c>
      <c r="EO473">
        <v>16</v>
      </c>
      <c r="EP473">
        <v>10.67</v>
      </c>
      <c r="ER473" t="s">
        <v>2901</v>
      </c>
      <c r="ES473" t="s">
        <v>224</v>
      </c>
      <c r="ET473" t="s">
        <v>224</v>
      </c>
      <c r="EU473" t="s">
        <v>224</v>
      </c>
      <c r="EW473">
        <v>35</v>
      </c>
      <c r="EX473">
        <v>35</v>
      </c>
      <c r="EZ473" t="s">
        <v>2901</v>
      </c>
      <c r="FA473" t="s">
        <v>2901</v>
      </c>
      <c r="FB473" t="s">
        <v>2901</v>
      </c>
      <c r="FC473" t="s">
        <v>2901</v>
      </c>
      <c r="FH473" t="s">
        <v>2901</v>
      </c>
      <c r="FI473" t="s">
        <v>2901</v>
      </c>
      <c r="FJ473" t="s">
        <v>2901</v>
      </c>
      <c r="FO473" t="s">
        <v>2901</v>
      </c>
      <c r="FP473" t="s">
        <v>2901</v>
      </c>
      <c r="FQ473" t="s">
        <v>2901</v>
      </c>
      <c r="FV473" t="s">
        <v>2901</v>
      </c>
      <c r="FW473" t="s">
        <v>2901</v>
      </c>
      <c r="FX473" t="s">
        <v>2901</v>
      </c>
      <c r="GC473" t="s">
        <v>2901</v>
      </c>
      <c r="GD473" t="s">
        <v>2901</v>
      </c>
      <c r="GE473" t="s">
        <v>2901</v>
      </c>
      <c r="GJ473" t="s">
        <v>225</v>
      </c>
      <c r="GK473" t="s">
        <v>2901</v>
      </c>
      <c r="GP473" t="s">
        <v>225</v>
      </c>
      <c r="GS473" t="s">
        <v>225</v>
      </c>
      <c r="GT473" t="s">
        <v>2901</v>
      </c>
      <c r="GU473" t="s">
        <v>2901</v>
      </c>
      <c r="GZ473" t="s">
        <v>2901</v>
      </c>
      <c r="HA473" t="s">
        <v>225</v>
      </c>
      <c r="HF473" t="s">
        <v>2901</v>
      </c>
      <c r="HG473" t="s">
        <v>2901</v>
      </c>
      <c r="HH473" t="s">
        <v>2901</v>
      </c>
      <c r="HM473" t="s">
        <v>2901</v>
      </c>
      <c r="HN473" t="s">
        <v>2901</v>
      </c>
      <c r="HO473" t="s">
        <v>2901</v>
      </c>
      <c r="HP473" t="s">
        <v>2901</v>
      </c>
      <c r="HU473" t="s">
        <v>2901</v>
      </c>
      <c r="HV473" t="s">
        <v>2901</v>
      </c>
      <c r="HW473" t="s">
        <v>2901</v>
      </c>
      <c r="HX473" t="s">
        <v>2901</v>
      </c>
      <c r="IC473" t="s">
        <v>2901</v>
      </c>
      <c r="ID473" t="s">
        <v>2901</v>
      </c>
      <c r="IE473" t="s">
        <v>2901</v>
      </c>
      <c r="IF473" t="s">
        <v>2901</v>
      </c>
      <c r="IK473" t="s">
        <v>2901</v>
      </c>
      <c r="IL473" t="s">
        <v>2901</v>
      </c>
      <c r="IM473" t="s">
        <v>2901</v>
      </c>
      <c r="IN473" t="s">
        <v>2901</v>
      </c>
      <c r="IS473" t="s">
        <v>2901</v>
      </c>
      <c r="IT473" t="s">
        <v>2901</v>
      </c>
      <c r="IU473" t="s">
        <v>2901</v>
      </c>
      <c r="IV473" t="s">
        <v>2901</v>
      </c>
      <c r="JA473" t="s">
        <v>2901</v>
      </c>
      <c r="JB473" t="s">
        <v>2901</v>
      </c>
      <c r="JC473" t="s">
        <v>2901</v>
      </c>
      <c r="JD473" t="s">
        <v>2901</v>
      </c>
      <c r="JI473" t="s">
        <v>2901</v>
      </c>
      <c r="JJ473" t="s">
        <v>2901</v>
      </c>
      <c r="JK473" t="s">
        <v>2901</v>
      </c>
      <c r="JL473" t="s">
        <v>2901</v>
      </c>
      <c r="JQ473" t="s">
        <v>2901</v>
      </c>
      <c r="JR473" t="s">
        <v>2901</v>
      </c>
      <c r="JS473" t="s">
        <v>2901</v>
      </c>
      <c r="JT473" t="s">
        <v>2901</v>
      </c>
      <c r="JY473" t="s">
        <v>2901</v>
      </c>
      <c r="JZ473" t="s">
        <v>2901</v>
      </c>
      <c r="KA473" t="s">
        <v>2901</v>
      </c>
      <c r="KB473" t="s">
        <v>2901</v>
      </c>
      <c r="KG473" t="s">
        <v>2901</v>
      </c>
      <c r="KH473" t="s">
        <v>2901</v>
      </c>
      <c r="KI473" t="s">
        <v>2901</v>
      </c>
      <c r="KJ473" t="s">
        <v>2901</v>
      </c>
      <c r="KO473" t="s">
        <v>2901</v>
      </c>
      <c r="KP473" t="s">
        <v>2901</v>
      </c>
      <c r="KQ473" t="s">
        <v>2901</v>
      </c>
      <c r="KR473" t="s">
        <v>2901</v>
      </c>
      <c r="KW473" t="s">
        <v>2901</v>
      </c>
      <c r="KX473" t="s">
        <v>2901</v>
      </c>
      <c r="KY473" t="s">
        <v>2901</v>
      </c>
      <c r="KZ473" t="s">
        <v>2901</v>
      </c>
      <c r="LE473" t="s">
        <v>2901</v>
      </c>
      <c r="LF473" t="s">
        <v>2901</v>
      </c>
      <c r="LG473" t="s">
        <v>2901</v>
      </c>
      <c r="LH473" t="s">
        <v>2901</v>
      </c>
      <c r="LM473" t="s">
        <v>2901</v>
      </c>
      <c r="LN473" t="s">
        <v>2901</v>
      </c>
      <c r="LO473" t="s">
        <v>2901</v>
      </c>
      <c r="LP473" t="s">
        <v>2901</v>
      </c>
      <c r="LU473" t="s">
        <v>2901</v>
      </c>
      <c r="LV473" t="s">
        <v>2901</v>
      </c>
      <c r="LW473" t="s">
        <v>2901</v>
      </c>
      <c r="LX473" t="s">
        <v>2901</v>
      </c>
      <c r="MC473" t="s">
        <v>2901</v>
      </c>
      <c r="MD473" t="s">
        <v>2901</v>
      </c>
      <c r="ME473" t="s">
        <v>2901</v>
      </c>
      <c r="MF473" t="s">
        <v>2901</v>
      </c>
      <c r="MK473" t="s">
        <v>2901</v>
      </c>
      <c r="ML473" t="s">
        <v>2901</v>
      </c>
      <c r="MM473" t="s">
        <v>2901</v>
      </c>
      <c r="MN473" t="s">
        <v>2901</v>
      </c>
      <c r="MS473" t="s">
        <v>2901</v>
      </c>
      <c r="MT473" t="s">
        <v>2901</v>
      </c>
      <c r="MU473" t="s">
        <v>2901</v>
      </c>
      <c r="MV473" t="s">
        <v>2901</v>
      </c>
      <c r="NA473" t="s">
        <v>2901</v>
      </c>
      <c r="NF473" t="s">
        <v>2901</v>
      </c>
      <c r="NG473" t="s">
        <v>2901</v>
      </c>
      <c r="NI473" t="s">
        <v>2901</v>
      </c>
      <c r="NK473" t="s">
        <v>2901</v>
      </c>
      <c r="NL473" t="s">
        <v>2901</v>
      </c>
      <c r="NR473" t="s">
        <v>2901</v>
      </c>
      <c r="NS473" t="s">
        <v>2901</v>
      </c>
      <c r="NZ473" t="s">
        <v>225</v>
      </c>
      <c r="OA473" t="s">
        <v>2901</v>
      </c>
      <c r="PL473" t="s">
        <v>2901</v>
      </c>
      <c r="PM473" t="s">
        <v>225</v>
      </c>
      <c r="QZ473" t="s">
        <v>227</v>
      </c>
      <c r="RA473" t="s">
        <v>2923</v>
      </c>
      <c r="RB473">
        <v>1</v>
      </c>
      <c r="RC473">
        <v>1</v>
      </c>
      <c r="RD473">
        <v>0</v>
      </c>
      <c r="RE473">
        <v>0</v>
      </c>
      <c r="RF473">
        <v>0</v>
      </c>
      <c r="RG473">
        <v>0</v>
      </c>
      <c r="RH473">
        <v>0</v>
      </c>
      <c r="RI473">
        <v>0</v>
      </c>
      <c r="RK473">
        <v>3</v>
      </c>
      <c r="RQ473" t="s">
        <v>226</v>
      </c>
      <c r="RR473" t="s">
        <v>2901</v>
      </c>
      <c r="RY473" t="s">
        <v>2901</v>
      </c>
      <c r="RZ473" t="s">
        <v>4823</v>
      </c>
      <c r="SB473" t="s">
        <v>1133</v>
      </c>
      <c r="SC473" t="s">
        <v>2901</v>
      </c>
      <c r="SD473" t="s">
        <v>2970</v>
      </c>
      <c r="SF473" t="s">
        <v>224</v>
      </c>
      <c r="TB473" t="s">
        <v>224</v>
      </c>
      <c r="TC473" t="s">
        <v>224</v>
      </c>
      <c r="TD473" t="s">
        <v>2116</v>
      </c>
      <c r="TE473">
        <v>0</v>
      </c>
      <c r="TF473">
        <v>0</v>
      </c>
      <c r="TG473">
        <v>0</v>
      </c>
      <c r="TH473">
        <v>1</v>
      </c>
      <c r="TI473">
        <v>0</v>
      </c>
      <c r="TJ473">
        <v>0</v>
      </c>
      <c r="TK473" t="s">
        <v>2901</v>
      </c>
      <c r="TO473" t="s">
        <v>224</v>
      </c>
      <c r="UJ473" t="s">
        <v>224</v>
      </c>
      <c r="UK473" t="s">
        <v>224</v>
      </c>
      <c r="UL473" t="s">
        <v>2116</v>
      </c>
      <c r="UM473">
        <v>0</v>
      </c>
      <c r="UN473">
        <v>0</v>
      </c>
      <c r="UO473">
        <v>0</v>
      </c>
      <c r="UP473">
        <v>1</v>
      </c>
      <c r="UQ473">
        <v>0</v>
      </c>
      <c r="UR473">
        <v>0</v>
      </c>
      <c r="US473" t="s">
        <v>2901</v>
      </c>
      <c r="UX473" t="s">
        <v>227</v>
      </c>
      <c r="UY473">
        <v>286661101</v>
      </c>
      <c r="UZ473" t="s">
        <v>5545</v>
      </c>
      <c r="VA473" t="s">
        <v>5546</v>
      </c>
      <c r="VD473" t="s">
        <v>2296</v>
      </c>
      <c r="VG473">
        <v>474</v>
      </c>
    </row>
    <row r="474" spans="1:579" customFormat="1" ht="14.4" x14ac:dyDescent="0.3">
      <c r="A474" t="s">
        <v>5547</v>
      </c>
      <c r="B474" t="s">
        <v>5548</v>
      </c>
      <c r="C474" t="s">
        <v>4823</v>
      </c>
      <c r="D474" t="s">
        <v>2711</v>
      </c>
      <c r="E474" t="s">
        <v>1398</v>
      </c>
      <c r="F474" t="s">
        <v>1398</v>
      </c>
      <c r="G474" t="s">
        <v>2503</v>
      </c>
      <c r="H474" t="s">
        <v>242</v>
      </c>
      <c r="J474" t="s">
        <v>2901</v>
      </c>
      <c r="M474" t="s">
        <v>2901</v>
      </c>
      <c r="N474" t="s">
        <v>2901</v>
      </c>
      <c r="O474" t="s">
        <v>2901</v>
      </c>
      <c r="T474" t="s">
        <v>2901</v>
      </c>
      <c r="U474" t="s">
        <v>2901</v>
      </c>
      <c r="V474" t="s">
        <v>2901</v>
      </c>
      <c r="W474" t="s">
        <v>2901</v>
      </c>
      <c r="AB474" t="s">
        <v>2901</v>
      </c>
      <c r="AC474" t="s">
        <v>2901</v>
      </c>
      <c r="AD474" t="s">
        <v>2901</v>
      </c>
      <c r="AE474" t="s">
        <v>2901</v>
      </c>
      <c r="AJ474" t="s">
        <v>2901</v>
      </c>
      <c r="AK474" t="s">
        <v>2901</v>
      </c>
      <c r="AL474" t="s">
        <v>2901</v>
      </c>
      <c r="AM474" t="s">
        <v>2901</v>
      </c>
      <c r="AR474" t="s">
        <v>2901</v>
      </c>
      <c r="AS474" t="s">
        <v>2901</v>
      </c>
      <c r="AT474" t="s">
        <v>2901</v>
      </c>
      <c r="AU474" t="s">
        <v>2901</v>
      </c>
      <c r="AZ474" t="s">
        <v>2901</v>
      </c>
      <c r="BA474" t="s">
        <v>2901</v>
      </c>
      <c r="BB474" t="s">
        <v>2901</v>
      </c>
      <c r="BC474" t="s">
        <v>2901</v>
      </c>
      <c r="BH474" t="s">
        <v>2901</v>
      </c>
      <c r="BI474" t="s">
        <v>2901</v>
      </c>
      <c r="BJ474" t="s">
        <v>2901</v>
      </c>
      <c r="BK474" t="s">
        <v>2901</v>
      </c>
      <c r="BP474" t="s">
        <v>2901</v>
      </c>
      <c r="BQ474" t="s">
        <v>2901</v>
      </c>
      <c r="BR474" t="s">
        <v>2901</v>
      </c>
      <c r="BS474" t="s">
        <v>2901</v>
      </c>
      <c r="BX474" t="s">
        <v>2901</v>
      </c>
      <c r="BY474" t="s">
        <v>2901</v>
      </c>
      <c r="BZ474" t="s">
        <v>2901</v>
      </c>
      <c r="CA474" t="s">
        <v>2901</v>
      </c>
      <c r="CF474" t="s">
        <v>2901</v>
      </c>
      <c r="CG474" t="s">
        <v>2901</v>
      </c>
      <c r="CH474" t="s">
        <v>2901</v>
      </c>
      <c r="CI474" t="s">
        <v>2901</v>
      </c>
      <c r="CN474" t="s">
        <v>2901</v>
      </c>
      <c r="CO474" t="s">
        <v>2901</v>
      </c>
      <c r="CP474" t="s">
        <v>2901</v>
      </c>
      <c r="CQ474" t="s">
        <v>2901</v>
      </c>
      <c r="CV474" t="s">
        <v>2901</v>
      </c>
      <c r="CW474" t="s">
        <v>2901</v>
      </c>
      <c r="CX474" t="s">
        <v>2901</v>
      </c>
      <c r="CY474" t="s">
        <v>2901</v>
      </c>
      <c r="DD474" t="s">
        <v>2901</v>
      </c>
      <c r="DE474" t="s">
        <v>2901</v>
      </c>
      <c r="DF474" t="s">
        <v>2901</v>
      </c>
      <c r="DG474" t="s">
        <v>2901</v>
      </c>
      <c r="DL474" t="s">
        <v>2901</v>
      </c>
      <c r="DM474" t="s">
        <v>2901</v>
      </c>
      <c r="DN474" t="s">
        <v>2901</v>
      </c>
      <c r="DO474" t="s">
        <v>2901</v>
      </c>
      <c r="DT474" t="s">
        <v>2901</v>
      </c>
      <c r="DU474" t="s">
        <v>2901</v>
      </c>
      <c r="DV474" t="s">
        <v>2901</v>
      </c>
      <c r="DW474" t="s">
        <v>2901</v>
      </c>
      <c r="EB474" t="s">
        <v>2901</v>
      </c>
      <c r="EC474" t="s">
        <v>2901</v>
      </c>
      <c r="ED474" t="s">
        <v>2901</v>
      </c>
      <c r="EE474" t="s">
        <v>2901</v>
      </c>
      <c r="EJ474" t="s">
        <v>2901</v>
      </c>
      <c r="EK474" t="s">
        <v>224</v>
      </c>
      <c r="EL474" t="s">
        <v>224</v>
      </c>
      <c r="EM474" t="s">
        <v>225</v>
      </c>
      <c r="EN474">
        <v>1.5</v>
      </c>
      <c r="EO474">
        <v>16</v>
      </c>
      <c r="EP474">
        <v>10.67</v>
      </c>
      <c r="ER474" t="s">
        <v>2901</v>
      </c>
      <c r="ES474" t="s">
        <v>224</v>
      </c>
      <c r="ET474" t="s">
        <v>224</v>
      </c>
      <c r="EU474" t="s">
        <v>224</v>
      </c>
      <c r="EW474">
        <v>35</v>
      </c>
      <c r="EX474">
        <v>35</v>
      </c>
      <c r="EZ474" t="s">
        <v>2901</v>
      </c>
      <c r="FA474" t="s">
        <v>2901</v>
      </c>
      <c r="FB474" t="s">
        <v>2901</v>
      </c>
      <c r="FC474" t="s">
        <v>2901</v>
      </c>
      <c r="FH474" t="s">
        <v>2901</v>
      </c>
      <c r="FI474" t="s">
        <v>2901</v>
      </c>
      <c r="FJ474" t="s">
        <v>2901</v>
      </c>
      <c r="FO474" t="s">
        <v>2901</v>
      </c>
      <c r="FP474" t="s">
        <v>2901</v>
      </c>
      <c r="FQ474" t="s">
        <v>2901</v>
      </c>
      <c r="FV474" t="s">
        <v>2901</v>
      </c>
      <c r="FW474" t="s">
        <v>2901</v>
      </c>
      <c r="FX474" t="s">
        <v>2901</v>
      </c>
      <c r="GC474" t="s">
        <v>2901</v>
      </c>
      <c r="GD474" t="s">
        <v>2901</v>
      </c>
      <c r="GE474" t="s">
        <v>2901</v>
      </c>
      <c r="GJ474" t="s">
        <v>225</v>
      </c>
      <c r="GK474" t="s">
        <v>2901</v>
      </c>
      <c r="GP474" t="s">
        <v>225</v>
      </c>
      <c r="GS474" t="s">
        <v>225</v>
      </c>
      <c r="GT474" t="s">
        <v>2901</v>
      </c>
      <c r="GU474" t="s">
        <v>2901</v>
      </c>
      <c r="GZ474" t="s">
        <v>2901</v>
      </c>
      <c r="HA474" t="s">
        <v>225</v>
      </c>
      <c r="HF474" t="s">
        <v>2901</v>
      </c>
      <c r="HG474" t="s">
        <v>2901</v>
      </c>
      <c r="HH474" t="s">
        <v>2901</v>
      </c>
      <c r="HM474" t="s">
        <v>2901</v>
      </c>
      <c r="HN474" t="s">
        <v>2901</v>
      </c>
      <c r="HO474" t="s">
        <v>2901</v>
      </c>
      <c r="HP474" t="s">
        <v>2901</v>
      </c>
      <c r="HU474" t="s">
        <v>2901</v>
      </c>
      <c r="HV474" t="s">
        <v>2901</v>
      </c>
      <c r="HW474" t="s">
        <v>2901</v>
      </c>
      <c r="HX474" t="s">
        <v>2901</v>
      </c>
      <c r="IC474" t="s">
        <v>2901</v>
      </c>
      <c r="ID474" t="s">
        <v>2901</v>
      </c>
      <c r="IE474" t="s">
        <v>2901</v>
      </c>
      <c r="IF474" t="s">
        <v>2901</v>
      </c>
      <c r="IK474" t="s">
        <v>2901</v>
      </c>
      <c r="IL474" t="s">
        <v>2901</v>
      </c>
      <c r="IM474" t="s">
        <v>2901</v>
      </c>
      <c r="IN474" t="s">
        <v>2901</v>
      </c>
      <c r="IS474" t="s">
        <v>2901</v>
      </c>
      <c r="IT474" t="s">
        <v>2901</v>
      </c>
      <c r="IU474" t="s">
        <v>2901</v>
      </c>
      <c r="IV474" t="s">
        <v>2901</v>
      </c>
      <c r="JA474" t="s">
        <v>2901</v>
      </c>
      <c r="JB474" t="s">
        <v>2901</v>
      </c>
      <c r="JC474" t="s">
        <v>2901</v>
      </c>
      <c r="JD474" t="s">
        <v>2901</v>
      </c>
      <c r="JI474" t="s">
        <v>2901</v>
      </c>
      <c r="JJ474" t="s">
        <v>2901</v>
      </c>
      <c r="JK474" t="s">
        <v>2901</v>
      </c>
      <c r="JL474" t="s">
        <v>2901</v>
      </c>
      <c r="JQ474" t="s">
        <v>2901</v>
      </c>
      <c r="JR474" t="s">
        <v>2901</v>
      </c>
      <c r="JS474" t="s">
        <v>2901</v>
      </c>
      <c r="JT474" t="s">
        <v>2901</v>
      </c>
      <c r="JY474" t="s">
        <v>2901</v>
      </c>
      <c r="JZ474" t="s">
        <v>2901</v>
      </c>
      <c r="KA474" t="s">
        <v>2901</v>
      </c>
      <c r="KB474" t="s">
        <v>2901</v>
      </c>
      <c r="KG474" t="s">
        <v>2901</v>
      </c>
      <c r="KH474" t="s">
        <v>2901</v>
      </c>
      <c r="KI474" t="s">
        <v>2901</v>
      </c>
      <c r="KJ474" t="s">
        <v>2901</v>
      </c>
      <c r="KO474" t="s">
        <v>2901</v>
      </c>
      <c r="KP474" t="s">
        <v>2901</v>
      </c>
      <c r="KQ474" t="s">
        <v>2901</v>
      </c>
      <c r="KR474" t="s">
        <v>2901</v>
      </c>
      <c r="KW474" t="s">
        <v>2901</v>
      </c>
      <c r="KX474" t="s">
        <v>2901</v>
      </c>
      <c r="KY474" t="s">
        <v>2901</v>
      </c>
      <c r="KZ474" t="s">
        <v>2901</v>
      </c>
      <c r="LE474" t="s">
        <v>2901</v>
      </c>
      <c r="LF474" t="s">
        <v>2901</v>
      </c>
      <c r="LG474" t="s">
        <v>2901</v>
      </c>
      <c r="LH474" t="s">
        <v>2901</v>
      </c>
      <c r="LM474" t="s">
        <v>2901</v>
      </c>
      <c r="LN474" t="s">
        <v>2901</v>
      </c>
      <c r="LO474" t="s">
        <v>2901</v>
      </c>
      <c r="LP474" t="s">
        <v>2901</v>
      </c>
      <c r="LU474" t="s">
        <v>2901</v>
      </c>
      <c r="LV474" t="s">
        <v>2901</v>
      </c>
      <c r="LW474" t="s">
        <v>2901</v>
      </c>
      <c r="LX474" t="s">
        <v>2901</v>
      </c>
      <c r="MC474" t="s">
        <v>2901</v>
      </c>
      <c r="MD474" t="s">
        <v>2901</v>
      </c>
      <c r="ME474" t="s">
        <v>2901</v>
      </c>
      <c r="MF474" t="s">
        <v>2901</v>
      </c>
      <c r="MK474" t="s">
        <v>2901</v>
      </c>
      <c r="ML474" t="s">
        <v>2901</v>
      </c>
      <c r="MM474" t="s">
        <v>2901</v>
      </c>
      <c r="MN474" t="s">
        <v>2901</v>
      </c>
      <c r="MS474" t="s">
        <v>2901</v>
      </c>
      <c r="MT474" t="s">
        <v>2901</v>
      </c>
      <c r="MU474" t="s">
        <v>2901</v>
      </c>
      <c r="MV474" t="s">
        <v>2901</v>
      </c>
      <c r="NA474" t="s">
        <v>2901</v>
      </c>
      <c r="NF474" t="s">
        <v>2901</v>
      </c>
      <c r="NG474" t="s">
        <v>2901</v>
      </c>
      <c r="NI474" t="s">
        <v>2901</v>
      </c>
      <c r="NK474" t="s">
        <v>2901</v>
      </c>
      <c r="NL474" t="s">
        <v>2901</v>
      </c>
      <c r="NR474" t="s">
        <v>2901</v>
      </c>
      <c r="NS474" t="s">
        <v>2901</v>
      </c>
      <c r="NZ474" t="s">
        <v>225</v>
      </c>
      <c r="OA474" t="s">
        <v>2901</v>
      </c>
      <c r="PL474" t="s">
        <v>2901</v>
      </c>
      <c r="PM474" t="s">
        <v>225</v>
      </c>
      <c r="QZ474" t="s">
        <v>227</v>
      </c>
      <c r="RA474" t="s">
        <v>226</v>
      </c>
      <c r="RB474">
        <v>1</v>
      </c>
      <c r="RC474">
        <v>0</v>
      </c>
      <c r="RD474">
        <v>0</v>
      </c>
      <c r="RE474">
        <v>0</v>
      </c>
      <c r="RF474">
        <v>0</v>
      </c>
      <c r="RG474">
        <v>0</v>
      </c>
      <c r="RH474">
        <v>0</v>
      </c>
      <c r="RI474">
        <v>0</v>
      </c>
      <c r="RQ474" t="s">
        <v>2901</v>
      </c>
      <c r="RR474" t="s">
        <v>1280</v>
      </c>
      <c r="RS474">
        <v>0</v>
      </c>
      <c r="RT474">
        <v>0</v>
      </c>
      <c r="RU474">
        <v>0</v>
      </c>
      <c r="RV474">
        <v>0</v>
      </c>
      <c r="RW474">
        <v>0</v>
      </c>
      <c r="RX474">
        <v>1</v>
      </c>
      <c r="RY474" t="s">
        <v>2920</v>
      </c>
      <c r="RZ474" t="s">
        <v>4823</v>
      </c>
      <c r="SB474" t="s">
        <v>1133</v>
      </c>
      <c r="SC474" t="s">
        <v>2901</v>
      </c>
      <c r="SD474" t="s">
        <v>2922</v>
      </c>
      <c r="SF474" t="s">
        <v>224</v>
      </c>
      <c r="TB474" t="s">
        <v>224</v>
      </c>
      <c r="TC474" t="s">
        <v>224</v>
      </c>
      <c r="TD474" t="s">
        <v>2116</v>
      </c>
      <c r="TE474">
        <v>0</v>
      </c>
      <c r="TF474">
        <v>0</v>
      </c>
      <c r="TG474">
        <v>0</v>
      </c>
      <c r="TH474">
        <v>1</v>
      </c>
      <c r="TI474">
        <v>0</v>
      </c>
      <c r="TJ474">
        <v>0</v>
      </c>
      <c r="TK474" t="s">
        <v>2901</v>
      </c>
      <c r="TO474" t="s">
        <v>224</v>
      </c>
      <c r="UJ474" t="s">
        <v>224</v>
      </c>
      <c r="UK474" t="s">
        <v>224</v>
      </c>
      <c r="UL474" t="s">
        <v>2116</v>
      </c>
      <c r="UM474">
        <v>0</v>
      </c>
      <c r="UN474">
        <v>0</v>
      </c>
      <c r="UO474">
        <v>0</v>
      </c>
      <c r="UP474">
        <v>1</v>
      </c>
      <c r="UQ474">
        <v>0</v>
      </c>
      <c r="UR474">
        <v>0</v>
      </c>
      <c r="US474" t="s">
        <v>2901</v>
      </c>
      <c r="UX474" t="s">
        <v>227</v>
      </c>
      <c r="UY474">
        <v>286661107</v>
      </c>
      <c r="UZ474" t="s">
        <v>5549</v>
      </c>
      <c r="VA474" t="s">
        <v>5550</v>
      </c>
      <c r="VD474" t="s">
        <v>2296</v>
      </c>
      <c r="VG474">
        <v>475</v>
      </c>
    </row>
    <row r="475" spans="1:579" customFormat="1" ht="14.4" x14ac:dyDescent="0.3">
      <c r="A475" t="s">
        <v>5551</v>
      </c>
      <c r="B475" t="s">
        <v>5552</v>
      </c>
      <c r="C475" t="s">
        <v>4823</v>
      </c>
      <c r="D475" t="s">
        <v>2711</v>
      </c>
      <c r="E475" t="s">
        <v>1398</v>
      </c>
      <c r="F475" t="s">
        <v>1398</v>
      </c>
      <c r="G475" t="s">
        <v>2503</v>
      </c>
      <c r="H475" t="s">
        <v>242</v>
      </c>
      <c r="J475" t="s">
        <v>2901</v>
      </c>
      <c r="M475" t="s">
        <v>2901</v>
      </c>
      <c r="N475" t="s">
        <v>2901</v>
      </c>
      <c r="O475" t="s">
        <v>2901</v>
      </c>
      <c r="T475" t="s">
        <v>2901</v>
      </c>
      <c r="U475" t="s">
        <v>2901</v>
      </c>
      <c r="V475" t="s">
        <v>2901</v>
      </c>
      <c r="W475" t="s">
        <v>2901</v>
      </c>
      <c r="AB475" t="s">
        <v>2901</v>
      </c>
      <c r="AC475" t="s">
        <v>2901</v>
      </c>
      <c r="AD475" t="s">
        <v>2901</v>
      </c>
      <c r="AE475" t="s">
        <v>2901</v>
      </c>
      <c r="AJ475" t="s">
        <v>2901</v>
      </c>
      <c r="AK475" t="s">
        <v>2901</v>
      </c>
      <c r="AL475" t="s">
        <v>2901</v>
      </c>
      <c r="AM475" t="s">
        <v>2901</v>
      </c>
      <c r="AR475" t="s">
        <v>2901</v>
      </c>
      <c r="AS475" t="s">
        <v>2901</v>
      </c>
      <c r="AT475" t="s">
        <v>2901</v>
      </c>
      <c r="AU475" t="s">
        <v>2901</v>
      </c>
      <c r="AZ475" t="s">
        <v>2901</v>
      </c>
      <c r="BA475" t="s">
        <v>2901</v>
      </c>
      <c r="BB475" t="s">
        <v>2901</v>
      </c>
      <c r="BC475" t="s">
        <v>2901</v>
      </c>
      <c r="BH475" t="s">
        <v>2901</v>
      </c>
      <c r="BI475" t="s">
        <v>2901</v>
      </c>
      <c r="BJ475" t="s">
        <v>2901</v>
      </c>
      <c r="BK475" t="s">
        <v>2901</v>
      </c>
      <c r="BP475" t="s">
        <v>2901</v>
      </c>
      <c r="BQ475" t="s">
        <v>2901</v>
      </c>
      <c r="BR475" t="s">
        <v>2901</v>
      </c>
      <c r="BS475" t="s">
        <v>2901</v>
      </c>
      <c r="BX475" t="s">
        <v>2901</v>
      </c>
      <c r="BY475" t="s">
        <v>2901</v>
      </c>
      <c r="BZ475" t="s">
        <v>2901</v>
      </c>
      <c r="CA475" t="s">
        <v>2901</v>
      </c>
      <c r="CF475" t="s">
        <v>2901</v>
      </c>
      <c r="CG475" t="s">
        <v>2901</v>
      </c>
      <c r="CH475" t="s">
        <v>2901</v>
      </c>
      <c r="CI475" t="s">
        <v>2901</v>
      </c>
      <c r="CN475" t="s">
        <v>2901</v>
      </c>
      <c r="CO475" t="s">
        <v>2901</v>
      </c>
      <c r="CP475" t="s">
        <v>2901</v>
      </c>
      <c r="CQ475" t="s">
        <v>2901</v>
      </c>
      <c r="CV475" t="s">
        <v>2901</v>
      </c>
      <c r="CW475" t="s">
        <v>2901</v>
      </c>
      <c r="CX475" t="s">
        <v>2901</v>
      </c>
      <c r="CY475" t="s">
        <v>2901</v>
      </c>
      <c r="DD475" t="s">
        <v>2901</v>
      </c>
      <c r="DE475" t="s">
        <v>2901</v>
      </c>
      <c r="DF475" t="s">
        <v>2901</v>
      </c>
      <c r="DG475" t="s">
        <v>2901</v>
      </c>
      <c r="DL475" t="s">
        <v>2901</v>
      </c>
      <c r="DM475" t="s">
        <v>2901</v>
      </c>
      <c r="DN475" t="s">
        <v>2901</v>
      </c>
      <c r="DO475" t="s">
        <v>2901</v>
      </c>
      <c r="DT475" t="s">
        <v>2901</v>
      </c>
      <c r="DU475" t="s">
        <v>2901</v>
      </c>
      <c r="DV475" t="s">
        <v>2901</v>
      </c>
      <c r="DW475" t="s">
        <v>2901</v>
      </c>
      <c r="EB475" t="s">
        <v>2901</v>
      </c>
      <c r="EC475" t="s">
        <v>2901</v>
      </c>
      <c r="ED475" t="s">
        <v>2901</v>
      </c>
      <c r="EE475" t="s">
        <v>2901</v>
      </c>
      <c r="EJ475" t="s">
        <v>2901</v>
      </c>
      <c r="EK475" t="s">
        <v>224</v>
      </c>
      <c r="EL475" t="s">
        <v>224</v>
      </c>
      <c r="EM475" t="s">
        <v>225</v>
      </c>
      <c r="EN475">
        <v>1.5</v>
      </c>
      <c r="EO475">
        <v>16</v>
      </c>
      <c r="EP475">
        <v>10.67</v>
      </c>
      <c r="ER475" t="s">
        <v>2901</v>
      </c>
      <c r="ES475" t="s">
        <v>224</v>
      </c>
      <c r="ET475" t="s">
        <v>224</v>
      </c>
      <c r="EU475" t="s">
        <v>224</v>
      </c>
      <c r="EW475">
        <v>35</v>
      </c>
      <c r="EX475">
        <v>35</v>
      </c>
      <c r="EZ475" t="s">
        <v>2901</v>
      </c>
      <c r="FA475" t="s">
        <v>2901</v>
      </c>
      <c r="FB475" t="s">
        <v>2901</v>
      </c>
      <c r="FC475" t="s">
        <v>2901</v>
      </c>
      <c r="FH475" t="s">
        <v>2901</v>
      </c>
      <c r="FI475" t="s">
        <v>2901</v>
      </c>
      <c r="FJ475" t="s">
        <v>2901</v>
      </c>
      <c r="FO475" t="s">
        <v>2901</v>
      </c>
      <c r="FP475" t="s">
        <v>2901</v>
      </c>
      <c r="FQ475" t="s">
        <v>2901</v>
      </c>
      <c r="FV475" t="s">
        <v>2901</v>
      </c>
      <c r="FW475" t="s">
        <v>2901</v>
      </c>
      <c r="FX475" t="s">
        <v>2901</v>
      </c>
      <c r="GC475" t="s">
        <v>2901</v>
      </c>
      <c r="GD475" t="s">
        <v>2901</v>
      </c>
      <c r="GE475" t="s">
        <v>2901</v>
      </c>
      <c r="GJ475" t="s">
        <v>225</v>
      </c>
      <c r="GK475" t="s">
        <v>2901</v>
      </c>
      <c r="GP475" t="s">
        <v>225</v>
      </c>
      <c r="GS475" t="s">
        <v>225</v>
      </c>
      <c r="GT475" t="s">
        <v>2901</v>
      </c>
      <c r="GU475" t="s">
        <v>2901</v>
      </c>
      <c r="GZ475" t="s">
        <v>2901</v>
      </c>
      <c r="HA475" t="s">
        <v>225</v>
      </c>
      <c r="HF475" t="s">
        <v>2901</v>
      </c>
      <c r="HG475" t="s">
        <v>2901</v>
      </c>
      <c r="HH475" t="s">
        <v>2901</v>
      </c>
      <c r="HM475" t="s">
        <v>2901</v>
      </c>
      <c r="HN475" t="s">
        <v>2901</v>
      </c>
      <c r="HO475" t="s">
        <v>2901</v>
      </c>
      <c r="HP475" t="s">
        <v>2901</v>
      </c>
      <c r="HU475" t="s">
        <v>2901</v>
      </c>
      <c r="HV475" t="s">
        <v>2901</v>
      </c>
      <c r="HW475" t="s">
        <v>2901</v>
      </c>
      <c r="HX475" t="s">
        <v>2901</v>
      </c>
      <c r="IC475" t="s">
        <v>2901</v>
      </c>
      <c r="ID475" t="s">
        <v>2901</v>
      </c>
      <c r="IE475" t="s">
        <v>2901</v>
      </c>
      <c r="IF475" t="s">
        <v>2901</v>
      </c>
      <c r="IK475" t="s">
        <v>2901</v>
      </c>
      <c r="IL475" t="s">
        <v>2901</v>
      </c>
      <c r="IM475" t="s">
        <v>2901</v>
      </c>
      <c r="IN475" t="s">
        <v>2901</v>
      </c>
      <c r="IS475" t="s">
        <v>2901</v>
      </c>
      <c r="IT475" t="s">
        <v>2901</v>
      </c>
      <c r="IU475" t="s">
        <v>2901</v>
      </c>
      <c r="IV475" t="s">
        <v>2901</v>
      </c>
      <c r="JA475" t="s">
        <v>2901</v>
      </c>
      <c r="JB475" t="s">
        <v>2901</v>
      </c>
      <c r="JC475" t="s">
        <v>2901</v>
      </c>
      <c r="JD475" t="s">
        <v>2901</v>
      </c>
      <c r="JI475" t="s">
        <v>2901</v>
      </c>
      <c r="JJ475" t="s">
        <v>2901</v>
      </c>
      <c r="JK475" t="s">
        <v>2901</v>
      </c>
      <c r="JL475" t="s">
        <v>2901</v>
      </c>
      <c r="JQ475" t="s">
        <v>2901</v>
      </c>
      <c r="JR475" t="s">
        <v>2901</v>
      </c>
      <c r="JS475" t="s">
        <v>2901</v>
      </c>
      <c r="JT475" t="s">
        <v>2901</v>
      </c>
      <c r="JY475" t="s">
        <v>2901</v>
      </c>
      <c r="JZ475" t="s">
        <v>2901</v>
      </c>
      <c r="KA475" t="s">
        <v>2901</v>
      </c>
      <c r="KB475" t="s">
        <v>2901</v>
      </c>
      <c r="KG475" t="s">
        <v>2901</v>
      </c>
      <c r="KH475" t="s">
        <v>2901</v>
      </c>
      <c r="KI475" t="s">
        <v>2901</v>
      </c>
      <c r="KJ475" t="s">
        <v>2901</v>
      </c>
      <c r="KO475" t="s">
        <v>2901</v>
      </c>
      <c r="KP475" t="s">
        <v>2901</v>
      </c>
      <c r="KQ475" t="s">
        <v>2901</v>
      </c>
      <c r="KR475" t="s">
        <v>2901</v>
      </c>
      <c r="KW475" t="s">
        <v>2901</v>
      </c>
      <c r="KX475" t="s">
        <v>2901</v>
      </c>
      <c r="KY475" t="s">
        <v>2901</v>
      </c>
      <c r="KZ475" t="s">
        <v>2901</v>
      </c>
      <c r="LE475" t="s">
        <v>2901</v>
      </c>
      <c r="LF475" t="s">
        <v>2901</v>
      </c>
      <c r="LG475" t="s">
        <v>2901</v>
      </c>
      <c r="LH475" t="s">
        <v>2901</v>
      </c>
      <c r="LM475" t="s">
        <v>2901</v>
      </c>
      <c r="LN475" t="s">
        <v>2901</v>
      </c>
      <c r="LO475" t="s">
        <v>2901</v>
      </c>
      <c r="LP475" t="s">
        <v>2901</v>
      </c>
      <c r="LU475" t="s">
        <v>2901</v>
      </c>
      <c r="LV475" t="s">
        <v>2901</v>
      </c>
      <c r="LW475" t="s">
        <v>2901</v>
      </c>
      <c r="LX475" t="s">
        <v>2901</v>
      </c>
      <c r="MC475" t="s">
        <v>2901</v>
      </c>
      <c r="MD475" t="s">
        <v>2901</v>
      </c>
      <c r="ME475" t="s">
        <v>2901</v>
      </c>
      <c r="MF475" t="s">
        <v>2901</v>
      </c>
      <c r="MK475" t="s">
        <v>2901</v>
      </c>
      <c r="ML475" t="s">
        <v>2901</v>
      </c>
      <c r="MM475" t="s">
        <v>2901</v>
      </c>
      <c r="MN475" t="s">
        <v>2901</v>
      </c>
      <c r="MS475" t="s">
        <v>2901</v>
      </c>
      <c r="MT475" t="s">
        <v>2901</v>
      </c>
      <c r="MU475" t="s">
        <v>2901</v>
      </c>
      <c r="MV475" t="s">
        <v>2901</v>
      </c>
      <c r="NA475" t="s">
        <v>2901</v>
      </c>
      <c r="NF475" t="s">
        <v>2901</v>
      </c>
      <c r="NG475" t="s">
        <v>2901</v>
      </c>
      <c r="NI475" t="s">
        <v>2901</v>
      </c>
      <c r="NK475" t="s">
        <v>2901</v>
      </c>
      <c r="NL475" t="s">
        <v>2901</v>
      </c>
      <c r="NR475" t="s">
        <v>2901</v>
      </c>
      <c r="NS475" t="s">
        <v>2901</v>
      </c>
      <c r="NZ475" t="s">
        <v>225</v>
      </c>
      <c r="OA475" t="s">
        <v>2901</v>
      </c>
      <c r="PL475" t="s">
        <v>2901</v>
      </c>
      <c r="PM475" t="s">
        <v>225</v>
      </c>
      <c r="QZ475" t="s">
        <v>227</v>
      </c>
      <c r="RA475" t="s">
        <v>226</v>
      </c>
      <c r="RB475">
        <v>1</v>
      </c>
      <c r="RC475">
        <v>0</v>
      </c>
      <c r="RD475">
        <v>0</v>
      </c>
      <c r="RE475">
        <v>0</v>
      </c>
      <c r="RF475">
        <v>0</v>
      </c>
      <c r="RG475">
        <v>0</v>
      </c>
      <c r="RH475">
        <v>0</v>
      </c>
      <c r="RI475">
        <v>0</v>
      </c>
      <c r="RQ475" t="s">
        <v>2901</v>
      </c>
      <c r="RR475" t="s">
        <v>1280</v>
      </c>
      <c r="RS475">
        <v>0</v>
      </c>
      <c r="RT475">
        <v>0</v>
      </c>
      <c r="RU475">
        <v>0</v>
      </c>
      <c r="RV475">
        <v>0</v>
      </c>
      <c r="RW475">
        <v>0</v>
      </c>
      <c r="RX475">
        <v>1</v>
      </c>
      <c r="RY475" t="s">
        <v>2920</v>
      </c>
      <c r="RZ475" t="s">
        <v>4823</v>
      </c>
      <c r="SB475" t="s">
        <v>1133</v>
      </c>
      <c r="SC475" t="s">
        <v>2901</v>
      </c>
      <c r="SD475" t="s">
        <v>2922</v>
      </c>
      <c r="SF475" t="s">
        <v>224</v>
      </c>
      <c r="TB475" t="s">
        <v>224</v>
      </c>
      <c r="TC475" t="s">
        <v>224</v>
      </c>
      <c r="TD475" t="s">
        <v>2116</v>
      </c>
      <c r="TE475">
        <v>0</v>
      </c>
      <c r="TF475">
        <v>0</v>
      </c>
      <c r="TG475">
        <v>0</v>
      </c>
      <c r="TH475">
        <v>1</v>
      </c>
      <c r="TI475">
        <v>0</v>
      </c>
      <c r="TJ475">
        <v>0</v>
      </c>
      <c r="TK475" t="s">
        <v>2901</v>
      </c>
      <c r="TO475" t="s">
        <v>225</v>
      </c>
      <c r="UJ475" t="s">
        <v>2901</v>
      </c>
      <c r="UK475" t="s">
        <v>2901</v>
      </c>
      <c r="UL475" t="s">
        <v>2901</v>
      </c>
      <c r="US475" t="s">
        <v>2901</v>
      </c>
      <c r="UX475" t="s">
        <v>227</v>
      </c>
      <c r="UY475">
        <v>286661112</v>
      </c>
      <c r="UZ475" t="s">
        <v>5553</v>
      </c>
      <c r="VA475" t="s">
        <v>5554</v>
      </c>
      <c r="VD475" t="s">
        <v>2296</v>
      </c>
      <c r="VG475">
        <v>476</v>
      </c>
    </row>
    <row r="476" spans="1:579" customFormat="1" ht="14.4" x14ac:dyDescent="0.3">
      <c r="A476" t="s">
        <v>5555</v>
      </c>
      <c r="B476" t="s">
        <v>5556</v>
      </c>
      <c r="C476" t="s">
        <v>4823</v>
      </c>
      <c r="D476" t="s">
        <v>2711</v>
      </c>
      <c r="E476" t="s">
        <v>1398</v>
      </c>
      <c r="F476" t="s">
        <v>1398</v>
      </c>
      <c r="G476" t="s">
        <v>2503</v>
      </c>
      <c r="H476" t="s">
        <v>242</v>
      </c>
      <c r="J476" t="s">
        <v>2901</v>
      </c>
      <c r="M476" t="s">
        <v>2901</v>
      </c>
      <c r="N476" t="s">
        <v>2901</v>
      </c>
      <c r="O476" t="s">
        <v>2901</v>
      </c>
      <c r="T476" t="s">
        <v>2901</v>
      </c>
      <c r="U476" t="s">
        <v>2901</v>
      </c>
      <c r="V476" t="s">
        <v>2901</v>
      </c>
      <c r="W476" t="s">
        <v>2901</v>
      </c>
      <c r="AB476" t="s">
        <v>2901</v>
      </c>
      <c r="AC476" t="s">
        <v>2901</v>
      </c>
      <c r="AD476" t="s">
        <v>2901</v>
      </c>
      <c r="AE476" t="s">
        <v>2901</v>
      </c>
      <c r="AJ476" t="s">
        <v>2901</v>
      </c>
      <c r="AK476" t="s">
        <v>2901</v>
      </c>
      <c r="AL476" t="s">
        <v>2901</v>
      </c>
      <c r="AM476" t="s">
        <v>2901</v>
      </c>
      <c r="AR476" t="s">
        <v>2901</v>
      </c>
      <c r="AS476" t="s">
        <v>2901</v>
      </c>
      <c r="AT476" t="s">
        <v>2901</v>
      </c>
      <c r="AU476" t="s">
        <v>2901</v>
      </c>
      <c r="AZ476" t="s">
        <v>2901</v>
      </c>
      <c r="BA476" t="s">
        <v>2901</v>
      </c>
      <c r="BB476" t="s">
        <v>2901</v>
      </c>
      <c r="BC476" t="s">
        <v>2901</v>
      </c>
      <c r="BH476" t="s">
        <v>2901</v>
      </c>
      <c r="BI476" t="s">
        <v>2901</v>
      </c>
      <c r="BJ476" t="s">
        <v>2901</v>
      </c>
      <c r="BK476" t="s">
        <v>2901</v>
      </c>
      <c r="BP476" t="s">
        <v>2901</v>
      </c>
      <c r="BQ476" t="s">
        <v>2901</v>
      </c>
      <c r="BR476" t="s">
        <v>2901</v>
      </c>
      <c r="BS476" t="s">
        <v>2901</v>
      </c>
      <c r="BX476" t="s">
        <v>2901</v>
      </c>
      <c r="BY476" t="s">
        <v>2901</v>
      </c>
      <c r="BZ476" t="s">
        <v>2901</v>
      </c>
      <c r="CA476" t="s">
        <v>2901</v>
      </c>
      <c r="CF476" t="s">
        <v>2901</v>
      </c>
      <c r="CG476" t="s">
        <v>2901</v>
      </c>
      <c r="CH476" t="s">
        <v>2901</v>
      </c>
      <c r="CI476" t="s">
        <v>2901</v>
      </c>
      <c r="CN476" t="s">
        <v>2901</v>
      </c>
      <c r="CO476" t="s">
        <v>2901</v>
      </c>
      <c r="CP476" t="s">
        <v>2901</v>
      </c>
      <c r="CQ476" t="s">
        <v>2901</v>
      </c>
      <c r="CV476" t="s">
        <v>2901</v>
      </c>
      <c r="CW476" t="s">
        <v>2901</v>
      </c>
      <c r="CX476" t="s">
        <v>2901</v>
      </c>
      <c r="CY476" t="s">
        <v>2901</v>
      </c>
      <c r="DD476" t="s">
        <v>2901</v>
      </c>
      <c r="DE476" t="s">
        <v>2901</v>
      </c>
      <c r="DF476" t="s">
        <v>2901</v>
      </c>
      <c r="DG476" t="s">
        <v>2901</v>
      </c>
      <c r="DL476" t="s">
        <v>2901</v>
      </c>
      <c r="DM476" t="s">
        <v>2901</v>
      </c>
      <c r="DN476" t="s">
        <v>2901</v>
      </c>
      <c r="DO476" t="s">
        <v>2901</v>
      </c>
      <c r="DT476" t="s">
        <v>2901</v>
      </c>
      <c r="DU476" t="s">
        <v>2901</v>
      </c>
      <c r="DV476" t="s">
        <v>2901</v>
      </c>
      <c r="DW476" t="s">
        <v>2901</v>
      </c>
      <c r="EB476" t="s">
        <v>2901</v>
      </c>
      <c r="EC476" t="s">
        <v>2901</v>
      </c>
      <c r="ED476" t="s">
        <v>2901</v>
      </c>
      <c r="EE476" t="s">
        <v>2901</v>
      </c>
      <c r="EJ476" t="s">
        <v>2901</v>
      </c>
      <c r="EK476" t="s">
        <v>224</v>
      </c>
      <c r="EL476" t="s">
        <v>224</v>
      </c>
      <c r="EM476" t="s">
        <v>225</v>
      </c>
      <c r="EN476">
        <v>1.5</v>
      </c>
      <c r="EO476">
        <v>16</v>
      </c>
      <c r="EP476">
        <v>10.67</v>
      </c>
      <c r="ER476" t="s">
        <v>2901</v>
      </c>
      <c r="ES476" t="s">
        <v>224</v>
      </c>
      <c r="ET476" t="s">
        <v>224</v>
      </c>
      <c r="EU476" t="s">
        <v>224</v>
      </c>
      <c r="EW476">
        <v>35</v>
      </c>
      <c r="EX476">
        <v>35</v>
      </c>
      <c r="EZ476" t="s">
        <v>2901</v>
      </c>
      <c r="FA476" t="s">
        <v>2901</v>
      </c>
      <c r="FB476" t="s">
        <v>2901</v>
      </c>
      <c r="FC476" t="s">
        <v>2901</v>
      </c>
      <c r="FH476" t="s">
        <v>2901</v>
      </c>
      <c r="FI476" t="s">
        <v>2901</v>
      </c>
      <c r="FJ476" t="s">
        <v>2901</v>
      </c>
      <c r="FO476" t="s">
        <v>2901</v>
      </c>
      <c r="FP476" t="s">
        <v>2901</v>
      </c>
      <c r="FQ476" t="s">
        <v>2901</v>
      </c>
      <c r="FV476" t="s">
        <v>2901</v>
      </c>
      <c r="FW476" t="s">
        <v>2901</v>
      </c>
      <c r="FX476" t="s">
        <v>2901</v>
      </c>
      <c r="GC476" t="s">
        <v>2901</v>
      </c>
      <c r="GD476" t="s">
        <v>2901</v>
      </c>
      <c r="GE476" t="s">
        <v>2901</v>
      </c>
      <c r="GJ476" t="s">
        <v>225</v>
      </c>
      <c r="GK476" t="s">
        <v>2901</v>
      </c>
      <c r="GP476" t="s">
        <v>225</v>
      </c>
      <c r="GS476" t="s">
        <v>225</v>
      </c>
      <c r="GT476" t="s">
        <v>2901</v>
      </c>
      <c r="GU476" t="s">
        <v>2901</v>
      </c>
      <c r="GZ476" t="s">
        <v>2901</v>
      </c>
      <c r="HA476" t="s">
        <v>225</v>
      </c>
      <c r="HF476" t="s">
        <v>2901</v>
      </c>
      <c r="HG476" t="s">
        <v>2901</v>
      </c>
      <c r="HH476" t="s">
        <v>2901</v>
      </c>
      <c r="HM476" t="s">
        <v>2901</v>
      </c>
      <c r="HN476" t="s">
        <v>2901</v>
      </c>
      <c r="HO476" t="s">
        <v>2901</v>
      </c>
      <c r="HP476" t="s">
        <v>2901</v>
      </c>
      <c r="HU476" t="s">
        <v>2901</v>
      </c>
      <c r="HV476" t="s">
        <v>2901</v>
      </c>
      <c r="HW476" t="s">
        <v>2901</v>
      </c>
      <c r="HX476" t="s">
        <v>2901</v>
      </c>
      <c r="IC476" t="s">
        <v>2901</v>
      </c>
      <c r="ID476" t="s">
        <v>2901</v>
      </c>
      <c r="IE476" t="s">
        <v>2901</v>
      </c>
      <c r="IF476" t="s">
        <v>2901</v>
      </c>
      <c r="IK476" t="s">
        <v>2901</v>
      </c>
      <c r="IL476" t="s">
        <v>2901</v>
      </c>
      <c r="IM476" t="s">
        <v>2901</v>
      </c>
      <c r="IN476" t="s">
        <v>2901</v>
      </c>
      <c r="IS476" t="s">
        <v>2901</v>
      </c>
      <c r="IT476" t="s">
        <v>2901</v>
      </c>
      <c r="IU476" t="s">
        <v>2901</v>
      </c>
      <c r="IV476" t="s">
        <v>2901</v>
      </c>
      <c r="JA476" t="s">
        <v>2901</v>
      </c>
      <c r="JB476" t="s">
        <v>2901</v>
      </c>
      <c r="JC476" t="s">
        <v>2901</v>
      </c>
      <c r="JD476" t="s">
        <v>2901</v>
      </c>
      <c r="JI476" t="s">
        <v>2901</v>
      </c>
      <c r="JJ476" t="s">
        <v>2901</v>
      </c>
      <c r="JK476" t="s">
        <v>2901</v>
      </c>
      <c r="JL476" t="s">
        <v>2901</v>
      </c>
      <c r="JQ476" t="s">
        <v>2901</v>
      </c>
      <c r="JR476" t="s">
        <v>2901</v>
      </c>
      <c r="JS476" t="s">
        <v>2901</v>
      </c>
      <c r="JT476" t="s">
        <v>2901</v>
      </c>
      <c r="JY476" t="s">
        <v>2901</v>
      </c>
      <c r="JZ476" t="s">
        <v>2901</v>
      </c>
      <c r="KA476" t="s">
        <v>2901</v>
      </c>
      <c r="KB476" t="s">
        <v>2901</v>
      </c>
      <c r="KG476" t="s">
        <v>2901</v>
      </c>
      <c r="KH476" t="s">
        <v>2901</v>
      </c>
      <c r="KI476" t="s">
        <v>2901</v>
      </c>
      <c r="KJ476" t="s">
        <v>2901</v>
      </c>
      <c r="KO476" t="s">
        <v>2901</v>
      </c>
      <c r="KP476" t="s">
        <v>2901</v>
      </c>
      <c r="KQ476" t="s">
        <v>2901</v>
      </c>
      <c r="KR476" t="s">
        <v>2901</v>
      </c>
      <c r="KW476" t="s">
        <v>2901</v>
      </c>
      <c r="KX476" t="s">
        <v>2901</v>
      </c>
      <c r="KY476" t="s">
        <v>2901</v>
      </c>
      <c r="KZ476" t="s">
        <v>2901</v>
      </c>
      <c r="LE476" t="s">
        <v>2901</v>
      </c>
      <c r="LF476" t="s">
        <v>2901</v>
      </c>
      <c r="LG476" t="s">
        <v>2901</v>
      </c>
      <c r="LH476" t="s">
        <v>2901</v>
      </c>
      <c r="LM476" t="s">
        <v>2901</v>
      </c>
      <c r="LN476" t="s">
        <v>2901</v>
      </c>
      <c r="LO476" t="s">
        <v>2901</v>
      </c>
      <c r="LP476" t="s">
        <v>2901</v>
      </c>
      <c r="LU476" t="s">
        <v>2901</v>
      </c>
      <c r="LV476" t="s">
        <v>2901</v>
      </c>
      <c r="LW476" t="s">
        <v>2901</v>
      </c>
      <c r="LX476" t="s">
        <v>2901</v>
      </c>
      <c r="MC476" t="s">
        <v>2901</v>
      </c>
      <c r="MD476" t="s">
        <v>2901</v>
      </c>
      <c r="ME476" t="s">
        <v>2901</v>
      </c>
      <c r="MF476" t="s">
        <v>2901</v>
      </c>
      <c r="MK476" t="s">
        <v>2901</v>
      </c>
      <c r="ML476" t="s">
        <v>2901</v>
      </c>
      <c r="MM476" t="s">
        <v>2901</v>
      </c>
      <c r="MN476" t="s">
        <v>2901</v>
      </c>
      <c r="MS476" t="s">
        <v>2901</v>
      </c>
      <c r="MT476" t="s">
        <v>2901</v>
      </c>
      <c r="MU476" t="s">
        <v>2901</v>
      </c>
      <c r="MV476" t="s">
        <v>2901</v>
      </c>
      <c r="NA476" t="s">
        <v>2901</v>
      </c>
      <c r="NF476" t="s">
        <v>2901</v>
      </c>
      <c r="NG476" t="s">
        <v>2901</v>
      </c>
      <c r="NI476" t="s">
        <v>2901</v>
      </c>
      <c r="NK476" t="s">
        <v>2901</v>
      </c>
      <c r="NL476" t="s">
        <v>2901</v>
      </c>
      <c r="NR476" t="s">
        <v>2901</v>
      </c>
      <c r="NS476" t="s">
        <v>2901</v>
      </c>
      <c r="NZ476" t="s">
        <v>225</v>
      </c>
      <c r="OA476" t="s">
        <v>2901</v>
      </c>
      <c r="PL476" t="s">
        <v>2901</v>
      </c>
      <c r="PM476" t="s">
        <v>225</v>
      </c>
      <c r="QZ476" t="s">
        <v>227</v>
      </c>
      <c r="RA476" t="s">
        <v>226</v>
      </c>
      <c r="RB476">
        <v>1</v>
      </c>
      <c r="RC476">
        <v>0</v>
      </c>
      <c r="RD476">
        <v>0</v>
      </c>
      <c r="RE476">
        <v>0</v>
      </c>
      <c r="RF476">
        <v>0</v>
      </c>
      <c r="RG476">
        <v>0</v>
      </c>
      <c r="RH476">
        <v>0</v>
      </c>
      <c r="RI476">
        <v>0</v>
      </c>
      <c r="RQ476" t="s">
        <v>2901</v>
      </c>
      <c r="RR476" t="s">
        <v>1280</v>
      </c>
      <c r="RS476">
        <v>0</v>
      </c>
      <c r="RT476">
        <v>0</v>
      </c>
      <c r="RU476">
        <v>0</v>
      </c>
      <c r="RV476">
        <v>0</v>
      </c>
      <c r="RW476">
        <v>0</v>
      </c>
      <c r="RX476">
        <v>1</v>
      </c>
      <c r="RY476" t="s">
        <v>2920</v>
      </c>
      <c r="RZ476" t="s">
        <v>4823</v>
      </c>
      <c r="SB476" t="s">
        <v>1133</v>
      </c>
      <c r="SC476" t="s">
        <v>2901</v>
      </c>
      <c r="SD476" t="s">
        <v>2922</v>
      </c>
      <c r="SF476" t="s">
        <v>224</v>
      </c>
      <c r="TB476" t="s">
        <v>224</v>
      </c>
      <c r="TC476" t="s">
        <v>224</v>
      </c>
      <c r="TD476" t="s">
        <v>2116</v>
      </c>
      <c r="TE476">
        <v>0</v>
      </c>
      <c r="TF476">
        <v>0</v>
      </c>
      <c r="TG476">
        <v>0</v>
      </c>
      <c r="TH476">
        <v>1</v>
      </c>
      <c r="TI476">
        <v>0</v>
      </c>
      <c r="TJ476">
        <v>0</v>
      </c>
      <c r="TK476" t="s">
        <v>2901</v>
      </c>
      <c r="TO476" t="s">
        <v>224</v>
      </c>
      <c r="UJ476" t="s">
        <v>224</v>
      </c>
      <c r="UK476" t="s">
        <v>224</v>
      </c>
      <c r="UL476" t="s">
        <v>2116</v>
      </c>
      <c r="UM476">
        <v>0</v>
      </c>
      <c r="UN476">
        <v>0</v>
      </c>
      <c r="UO476">
        <v>0</v>
      </c>
      <c r="UP476">
        <v>1</v>
      </c>
      <c r="UQ476">
        <v>0</v>
      </c>
      <c r="UR476">
        <v>0</v>
      </c>
      <c r="US476" t="s">
        <v>2901</v>
      </c>
      <c r="UX476" t="s">
        <v>227</v>
      </c>
      <c r="UY476">
        <v>286661120</v>
      </c>
      <c r="UZ476" t="s">
        <v>5557</v>
      </c>
      <c r="VA476" t="s">
        <v>5558</v>
      </c>
      <c r="VD476" t="s">
        <v>2296</v>
      </c>
      <c r="VG476">
        <v>477</v>
      </c>
    </row>
    <row r="477" spans="1:579" customFormat="1" ht="14.4" x14ac:dyDescent="0.3">
      <c r="A477" t="s">
        <v>5559</v>
      </c>
      <c r="B477" t="s">
        <v>5560</v>
      </c>
      <c r="C477" t="s">
        <v>5561</v>
      </c>
      <c r="D477" t="s">
        <v>2711</v>
      </c>
      <c r="E477" t="s">
        <v>1398</v>
      </c>
      <c r="F477" t="s">
        <v>1398</v>
      </c>
      <c r="G477" t="s">
        <v>2503</v>
      </c>
      <c r="H477" t="s">
        <v>232</v>
      </c>
      <c r="J477" t="s">
        <v>2901</v>
      </c>
      <c r="M477" t="s">
        <v>224</v>
      </c>
      <c r="N477" t="s">
        <v>224</v>
      </c>
      <c r="O477" t="s">
        <v>224</v>
      </c>
      <c r="Q477">
        <v>1.5</v>
      </c>
      <c r="R477">
        <v>1.5</v>
      </c>
      <c r="T477" t="s">
        <v>2901</v>
      </c>
      <c r="U477" t="s">
        <v>224</v>
      </c>
      <c r="V477" t="s">
        <v>224</v>
      </c>
      <c r="W477" t="s">
        <v>224</v>
      </c>
      <c r="Y477">
        <v>4.5</v>
      </c>
      <c r="Z477">
        <v>4.5</v>
      </c>
      <c r="AB477" t="s">
        <v>2231</v>
      </c>
      <c r="AC477" t="s">
        <v>224</v>
      </c>
      <c r="AD477" t="s">
        <v>224</v>
      </c>
      <c r="AE477" t="s">
        <v>224</v>
      </c>
      <c r="AG477">
        <v>3</v>
      </c>
      <c r="AH477">
        <v>3</v>
      </c>
      <c r="AJ477" t="s">
        <v>2370</v>
      </c>
      <c r="AK477" t="s">
        <v>224</v>
      </c>
      <c r="AL477" t="s">
        <v>224</v>
      </c>
      <c r="AM477" t="s">
        <v>224</v>
      </c>
      <c r="AO477">
        <v>5</v>
      </c>
      <c r="AP477">
        <v>5</v>
      </c>
      <c r="AR477" t="s">
        <v>2231</v>
      </c>
      <c r="AS477" t="s">
        <v>224</v>
      </c>
      <c r="AT477" t="s">
        <v>224</v>
      </c>
      <c r="AU477" t="s">
        <v>224</v>
      </c>
      <c r="AW477">
        <v>3</v>
      </c>
      <c r="AX477">
        <v>3</v>
      </c>
      <c r="AZ477" t="s">
        <v>2352</v>
      </c>
      <c r="BA477" t="s">
        <v>224</v>
      </c>
      <c r="BB477" t="s">
        <v>224</v>
      </c>
      <c r="BC477" t="s">
        <v>224</v>
      </c>
      <c r="BE477">
        <v>7</v>
      </c>
      <c r="BF477">
        <v>7</v>
      </c>
      <c r="BH477" t="s">
        <v>2232</v>
      </c>
      <c r="BI477" t="s">
        <v>224</v>
      </c>
      <c r="BJ477" t="s">
        <v>224</v>
      </c>
      <c r="BK477" t="s">
        <v>224</v>
      </c>
      <c r="BM477">
        <v>4</v>
      </c>
      <c r="BN477">
        <v>4</v>
      </c>
      <c r="BP477" t="s">
        <v>2353</v>
      </c>
      <c r="BQ477" t="s">
        <v>224</v>
      </c>
      <c r="BR477" t="s">
        <v>224</v>
      </c>
      <c r="BS477" t="s">
        <v>224</v>
      </c>
      <c r="BU477">
        <v>3</v>
      </c>
      <c r="BV477">
        <v>3</v>
      </c>
      <c r="BX477" t="s">
        <v>2311</v>
      </c>
      <c r="BY477" t="s">
        <v>224</v>
      </c>
      <c r="BZ477" t="s">
        <v>224</v>
      </c>
      <c r="CA477" t="s">
        <v>224</v>
      </c>
      <c r="CC477">
        <v>3</v>
      </c>
      <c r="CD477">
        <v>3</v>
      </c>
      <c r="CF477" t="s">
        <v>2311</v>
      </c>
      <c r="CG477" t="s">
        <v>224</v>
      </c>
      <c r="CH477" t="s">
        <v>224</v>
      </c>
      <c r="CI477" t="s">
        <v>224</v>
      </c>
      <c r="CK477">
        <v>3</v>
      </c>
      <c r="CL477">
        <v>3</v>
      </c>
      <c r="CN477" t="s">
        <v>2312</v>
      </c>
      <c r="CO477" t="s">
        <v>224</v>
      </c>
      <c r="CP477" t="s">
        <v>224</v>
      </c>
      <c r="CQ477" t="s">
        <v>224</v>
      </c>
      <c r="CS477">
        <v>5</v>
      </c>
      <c r="CT477">
        <v>5</v>
      </c>
      <c r="CV477" t="s">
        <v>2312</v>
      </c>
      <c r="CW477" t="s">
        <v>224</v>
      </c>
      <c r="CX477" t="s">
        <v>224</v>
      </c>
      <c r="CY477" t="s">
        <v>224</v>
      </c>
      <c r="DA477">
        <v>4</v>
      </c>
      <c r="DB477">
        <v>4</v>
      </c>
      <c r="DD477" t="s">
        <v>2329</v>
      </c>
      <c r="DE477" t="s">
        <v>224</v>
      </c>
      <c r="DF477" t="s">
        <v>224</v>
      </c>
      <c r="DG477" t="s">
        <v>224</v>
      </c>
      <c r="DI477">
        <v>8</v>
      </c>
      <c r="DJ477">
        <v>8</v>
      </c>
      <c r="DL477" t="s">
        <v>2355</v>
      </c>
      <c r="DM477" t="s">
        <v>224</v>
      </c>
      <c r="DN477" t="s">
        <v>224</v>
      </c>
      <c r="DO477" t="s">
        <v>224</v>
      </c>
      <c r="DQ477">
        <v>11</v>
      </c>
      <c r="DR477">
        <v>11</v>
      </c>
      <c r="DT477" t="s">
        <v>2356</v>
      </c>
      <c r="DU477" t="s">
        <v>224</v>
      </c>
      <c r="DV477" t="s">
        <v>224</v>
      </c>
      <c r="DW477" t="s">
        <v>224</v>
      </c>
      <c r="DY477">
        <v>5</v>
      </c>
      <c r="DZ477">
        <v>5</v>
      </c>
      <c r="EB477" t="s">
        <v>2010</v>
      </c>
      <c r="EC477" t="s">
        <v>224</v>
      </c>
      <c r="ED477" t="s">
        <v>224</v>
      </c>
      <c r="EE477" t="s">
        <v>224</v>
      </c>
      <c r="EG477">
        <v>14</v>
      </c>
      <c r="EH477">
        <v>14</v>
      </c>
      <c r="EJ477" t="s">
        <v>2901</v>
      </c>
      <c r="EK477" t="s">
        <v>225</v>
      </c>
      <c r="EL477" t="s">
        <v>2901</v>
      </c>
      <c r="EM477" t="s">
        <v>2901</v>
      </c>
      <c r="ER477" t="s">
        <v>2901</v>
      </c>
      <c r="ES477" t="s">
        <v>225</v>
      </c>
      <c r="ET477" t="s">
        <v>2901</v>
      </c>
      <c r="EU477" t="s">
        <v>2901</v>
      </c>
      <c r="EZ477" t="s">
        <v>2901</v>
      </c>
      <c r="FA477" t="s">
        <v>225</v>
      </c>
      <c r="FB477" t="s">
        <v>2901</v>
      </c>
      <c r="FC477" t="s">
        <v>2901</v>
      </c>
      <c r="FH477" t="s">
        <v>225</v>
      </c>
      <c r="FI477" t="s">
        <v>2901</v>
      </c>
      <c r="FJ477" t="s">
        <v>2901</v>
      </c>
      <c r="FO477" t="s">
        <v>225</v>
      </c>
      <c r="FP477" t="s">
        <v>2901</v>
      </c>
      <c r="FQ477" t="s">
        <v>2901</v>
      </c>
      <c r="FV477" t="s">
        <v>225</v>
      </c>
      <c r="FW477" t="s">
        <v>2901</v>
      </c>
      <c r="FX477" t="s">
        <v>2901</v>
      </c>
      <c r="GC477" t="s">
        <v>225</v>
      </c>
      <c r="GD477" t="s">
        <v>2901</v>
      </c>
      <c r="GE477" t="s">
        <v>2901</v>
      </c>
      <c r="GJ477" t="s">
        <v>225</v>
      </c>
      <c r="GK477" t="s">
        <v>2901</v>
      </c>
      <c r="GP477" t="s">
        <v>225</v>
      </c>
      <c r="GS477" t="s">
        <v>225</v>
      </c>
      <c r="GT477" t="s">
        <v>2901</v>
      </c>
      <c r="GU477" t="s">
        <v>2901</v>
      </c>
      <c r="GZ477" t="s">
        <v>2901</v>
      </c>
      <c r="HA477" t="s">
        <v>225</v>
      </c>
      <c r="HF477" t="s">
        <v>224</v>
      </c>
      <c r="HG477" t="s">
        <v>224</v>
      </c>
      <c r="HH477" t="s">
        <v>224</v>
      </c>
      <c r="HJ477">
        <v>2</v>
      </c>
      <c r="HK477">
        <v>2</v>
      </c>
      <c r="HM477" t="s">
        <v>2901</v>
      </c>
      <c r="HN477" t="s">
        <v>224</v>
      </c>
      <c r="HO477" t="s">
        <v>224</v>
      </c>
      <c r="HP477" t="s">
        <v>225</v>
      </c>
      <c r="HQ477">
        <v>120</v>
      </c>
      <c r="HR477">
        <v>1</v>
      </c>
      <c r="HS477">
        <v>0.01</v>
      </c>
      <c r="HU477" t="s">
        <v>2901</v>
      </c>
      <c r="HV477" t="s">
        <v>224</v>
      </c>
      <c r="HW477" t="s">
        <v>224</v>
      </c>
      <c r="HX477" t="s">
        <v>225</v>
      </c>
      <c r="HY477">
        <v>5</v>
      </c>
      <c r="HZ477">
        <v>5</v>
      </c>
      <c r="IA477">
        <v>1</v>
      </c>
      <c r="IC477" t="s">
        <v>2901</v>
      </c>
      <c r="ID477" t="s">
        <v>224</v>
      </c>
      <c r="IE477" t="s">
        <v>224</v>
      </c>
      <c r="IF477" t="s">
        <v>224</v>
      </c>
      <c r="IH477">
        <v>10</v>
      </c>
      <c r="II477">
        <v>10</v>
      </c>
      <c r="IK477" t="s">
        <v>2901</v>
      </c>
      <c r="IL477" t="s">
        <v>224</v>
      </c>
      <c r="IM477" t="s">
        <v>224</v>
      </c>
      <c r="IN477" t="s">
        <v>224</v>
      </c>
      <c r="IP477">
        <v>5</v>
      </c>
      <c r="IQ477">
        <v>5</v>
      </c>
      <c r="IS477" t="s">
        <v>2901</v>
      </c>
      <c r="IT477" t="s">
        <v>224</v>
      </c>
      <c r="IU477" t="s">
        <v>224</v>
      </c>
      <c r="IV477" t="s">
        <v>224</v>
      </c>
      <c r="IX477">
        <v>6</v>
      </c>
      <c r="IY477">
        <v>6</v>
      </c>
      <c r="JA477" t="s">
        <v>2901</v>
      </c>
      <c r="JB477" t="s">
        <v>224</v>
      </c>
      <c r="JC477" t="s">
        <v>224</v>
      </c>
      <c r="JD477" t="s">
        <v>224</v>
      </c>
      <c r="JF477">
        <v>3</v>
      </c>
      <c r="JG477">
        <v>3</v>
      </c>
      <c r="JI477" t="s">
        <v>2901</v>
      </c>
      <c r="JJ477" t="s">
        <v>224</v>
      </c>
      <c r="JK477" t="s">
        <v>224</v>
      </c>
      <c r="JL477" t="s">
        <v>224</v>
      </c>
      <c r="JN477">
        <v>4</v>
      </c>
      <c r="JO477">
        <v>4</v>
      </c>
      <c r="JQ477" t="s">
        <v>2901</v>
      </c>
      <c r="JR477" t="s">
        <v>224</v>
      </c>
      <c r="JS477" t="s">
        <v>224</v>
      </c>
      <c r="JT477" t="s">
        <v>224</v>
      </c>
      <c r="JV477">
        <v>18</v>
      </c>
      <c r="JW477">
        <v>18</v>
      </c>
      <c r="JY477" t="s">
        <v>2901</v>
      </c>
      <c r="JZ477" t="s">
        <v>225</v>
      </c>
      <c r="KA477" t="s">
        <v>2901</v>
      </c>
      <c r="KB477" t="s">
        <v>2901</v>
      </c>
      <c r="KG477" t="s">
        <v>2901</v>
      </c>
      <c r="KH477" t="s">
        <v>225</v>
      </c>
      <c r="KI477" t="s">
        <v>2901</v>
      </c>
      <c r="KJ477" t="s">
        <v>2901</v>
      </c>
      <c r="KO477" t="s">
        <v>2901</v>
      </c>
      <c r="KP477" t="s">
        <v>2901</v>
      </c>
      <c r="KQ477" t="s">
        <v>2901</v>
      </c>
      <c r="KR477" t="s">
        <v>2901</v>
      </c>
      <c r="KW477" t="s">
        <v>2901</v>
      </c>
      <c r="KX477" t="s">
        <v>2901</v>
      </c>
      <c r="KY477" t="s">
        <v>2901</v>
      </c>
      <c r="KZ477" t="s">
        <v>2901</v>
      </c>
      <c r="LE477" t="s">
        <v>2901</v>
      </c>
      <c r="LF477" t="s">
        <v>225</v>
      </c>
      <c r="LG477" t="s">
        <v>2901</v>
      </c>
      <c r="LH477" t="s">
        <v>2901</v>
      </c>
      <c r="LM477" t="s">
        <v>2901</v>
      </c>
      <c r="LN477" t="s">
        <v>225</v>
      </c>
      <c r="LO477" t="s">
        <v>2901</v>
      </c>
      <c r="LP477" t="s">
        <v>2901</v>
      </c>
      <c r="LU477" t="s">
        <v>2901</v>
      </c>
      <c r="LV477" t="s">
        <v>225</v>
      </c>
      <c r="LW477" t="s">
        <v>2901</v>
      </c>
      <c r="LX477" t="s">
        <v>2901</v>
      </c>
      <c r="MC477" t="s">
        <v>2901</v>
      </c>
      <c r="MD477" t="s">
        <v>225</v>
      </c>
      <c r="ME477" t="s">
        <v>2901</v>
      </c>
      <c r="MF477" t="s">
        <v>2901</v>
      </c>
      <c r="MK477" t="s">
        <v>2901</v>
      </c>
      <c r="ML477" t="s">
        <v>225</v>
      </c>
      <c r="MM477" t="s">
        <v>2901</v>
      </c>
      <c r="MN477" t="s">
        <v>2901</v>
      </c>
      <c r="MS477" t="s">
        <v>2901</v>
      </c>
      <c r="MT477" t="s">
        <v>224</v>
      </c>
      <c r="MU477" t="s">
        <v>224</v>
      </c>
      <c r="MV477" t="s">
        <v>224</v>
      </c>
      <c r="MX477">
        <v>2</v>
      </c>
      <c r="MY477">
        <v>0.28999999999999998</v>
      </c>
      <c r="NA477" t="s">
        <v>2901</v>
      </c>
      <c r="NF477" t="s">
        <v>2901</v>
      </c>
      <c r="NG477" t="s">
        <v>2901</v>
      </c>
      <c r="NI477" t="s">
        <v>2901</v>
      </c>
      <c r="NK477" t="s">
        <v>2901</v>
      </c>
      <c r="NL477" t="s">
        <v>2901</v>
      </c>
      <c r="NR477" t="s">
        <v>2901</v>
      </c>
      <c r="NS477" t="s">
        <v>2901</v>
      </c>
      <c r="NZ477" t="s">
        <v>225</v>
      </c>
      <c r="OA477" t="s">
        <v>2901</v>
      </c>
      <c r="PL477" t="s">
        <v>2901</v>
      </c>
      <c r="PM477" t="s">
        <v>225</v>
      </c>
      <c r="QZ477" t="s">
        <v>227</v>
      </c>
      <c r="RA477" t="s">
        <v>2923</v>
      </c>
      <c r="RB477">
        <v>1</v>
      </c>
      <c r="RC477">
        <v>1</v>
      </c>
      <c r="RD477">
        <v>0</v>
      </c>
      <c r="RE477">
        <v>0</v>
      </c>
      <c r="RF477">
        <v>0</v>
      </c>
      <c r="RG477">
        <v>0</v>
      </c>
      <c r="RH477">
        <v>0</v>
      </c>
      <c r="RI477">
        <v>0</v>
      </c>
      <c r="RK477">
        <v>3</v>
      </c>
      <c r="RQ477" t="s">
        <v>226</v>
      </c>
      <c r="RR477" t="s">
        <v>2901</v>
      </c>
      <c r="RY477" t="s">
        <v>2901</v>
      </c>
      <c r="RZ477" t="s">
        <v>5561</v>
      </c>
      <c r="SB477" t="s">
        <v>1133</v>
      </c>
      <c r="SC477" t="s">
        <v>2901</v>
      </c>
      <c r="SD477" t="s">
        <v>2970</v>
      </c>
      <c r="SF477" t="s">
        <v>224</v>
      </c>
      <c r="TB477" t="s">
        <v>224</v>
      </c>
      <c r="TC477" t="s">
        <v>224</v>
      </c>
      <c r="TD477" t="s">
        <v>2116</v>
      </c>
      <c r="TE477">
        <v>0</v>
      </c>
      <c r="TF477">
        <v>0</v>
      </c>
      <c r="TG477">
        <v>0</v>
      </c>
      <c r="TH477">
        <v>1</v>
      </c>
      <c r="TI477">
        <v>0</v>
      </c>
      <c r="TJ477">
        <v>0</v>
      </c>
      <c r="TK477" t="s">
        <v>2901</v>
      </c>
      <c r="TO477" t="s">
        <v>224</v>
      </c>
      <c r="UJ477" t="s">
        <v>224</v>
      </c>
      <c r="UK477" t="s">
        <v>224</v>
      </c>
      <c r="UL477" t="s">
        <v>2116</v>
      </c>
      <c r="UM477">
        <v>0</v>
      </c>
      <c r="UN477">
        <v>0</v>
      </c>
      <c r="UO477">
        <v>0</v>
      </c>
      <c r="UP477">
        <v>1</v>
      </c>
      <c r="UQ477">
        <v>0</v>
      </c>
      <c r="UR477">
        <v>0</v>
      </c>
      <c r="US477" t="s">
        <v>2901</v>
      </c>
      <c r="UX477" t="s">
        <v>227</v>
      </c>
      <c r="UY477">
        <v>286792238</v>
      </c>
      <c r="UZ477" t="s">
        <v>5562</v>
      </c>
      <c r="VA477" t="s">
        <v>5563</v>
      </c>
      <c r="VD477" t="s">
        <v>2296</v>
      </c>
      <c r="VG477">
        <v>478</v>
      </c>
    </row>
    <row r="478" spans="1:579" customFormat="1" ht="14.4" x14ac:dyDescent="0.3">
      <c r="A478" t="s">
        <v>5564</v>
      </c>
      <c r="B478" t="s">
        <v>5565</v>
      </c>
      <c r="C478" t="s">
        <v>5561</v>
      </c>
      <c r="D478" t="s">
        <v>2711</v>
      </c>
      <c r="E478" t="s">
        <v>1398</v>
      </c>
      <c r="F478" t="s">
        <v>1398</v>
      </c>
      <c r="G478" t="s">
        <v>2503</v>
      </c>
      <c r="H478" t="s">
        <v>232</v>
      </c>
      <c r="J478" t="s">
        <v>2901</v>
      </c>
      <c r="M478" t="s">
        <v>224</v>
      </c>
      <c r="N478" t="s">
        <v>224</v>
      </c>
      <c r="O478" t="s">
        <v>224</v>
      </c>
      <c r="Q478">
        <v>1.5</v>
      </c>
      <c r="R478">
        <v>1.5</v>
      </c>
      <c r="T478" t="s">
        <v>2901</v>
      </c>
      <c r="U478" t="s">
        <v>224</v>
      </c>
      <c r="V478" t="s">
        <v>224</v>
      </c>
      <c r="W478" t="s">
        <v>224</v>
      </c>
      <c r="Y478">
        <v>4.5</v>
      </c>
      <c r="Z478">
        <v>4.5</v>
      </c>
      <c r="AB478" t="s">
        <v>2901</v>
      </c>
      <c r="AC478" t="s">
        <v>224</v>
      </c>
      <c r="AD478" t="s">
        <v>224</v>
      </c>
      <c r="AE478" t="s">
        <v>224</v>
      </c>
      <c r="AG478">
        <v>3</v>
      </c>
      <c r="AH478">
        <v>3</v>
      </c>
      <c r="AJ478" t="s">
        <v>2901</v>
      </c>
      <c r="AK478" t="s">
        <v>224</v>
      </c>
      <c r="AL478" t="s">
        <v>224</v>
      </c>
      <c r="AM478" t="s">
        <v>224</v>
      </c>
      <c r="AO478">
        <v>5</v>
      </c>
      <c r="AP478">
        <v>5</v>
      </c>
      <c r="AR478" t="s">
        <v>2901</v>
      </c>
      <c r="AS478" t="s">
        <v>224</v>
      </c>
      <c r="AT478" t="s">
        <v>224</v>
      </c>
      <c r="AU478" t="s">
        <v>224</v>
      </c>
      <c r="AW478">
        <v>3</v>
      </c>
      <c r="AX478">
        <v>3</v>
      </c>
      <c r="AZ478" t="s">
        <v>2901</v>
      </c>
      <c r="BA478" t="s">
        <v>224</v>
      </c>
      <c r="BB478" t="s">
        <v>224</v>
      </c>
      <c r="BC478" t="s">
        <v>224</v>
      </c>
      <c r="BE478">
        <v>7</v>
      </c>
      <c r="BF478">
        <v>7</v>
      </c>
      <c r="BH478" t="s">
        <v>2901</v>
      </c>
      <c r="BI478" t="s">
        <v>224</v>
      </c>
      <c r="BJ478" t="s">
        <v>224</v>
      </c>
      <c r="BK478" t="s">
        <v>224</v>
      </c>
      <c r="BM478">
        <v>4</v>
      </c>
      <c r="BN478">
        <v>4</v>
      </c>
      <c r="BP478" t="s">
        <v>2901</v>
      </c>
      <c r="BQ478" t="s">
        <v>224</v>
      </c>
      <c r="BR478" t="s">
        <v>224</v>
      </c>
      <c r="BS478" t="s">
        <v>224</v>
      </c>
      <c r="BU478">
        <v>3</v>
      </c>
      <c r="BV478">
        <v>3</v>
      </c>
      <c r="BX478" t="s">
        <v>2901</v>
      </c>
      <c r="BY478" t="s">
        <v>224</v>
      </c>
      <c r="BZ478" t="s">
        <v>224</v>
      </c>
      <c r="CA478" t="s">
        <v>224</v>
      </c>
      <c r="CC478">
        <v>3</v>
      </c>
      <c r="CD478">
        <v>3</v>
      </c>
      <c r="CF478" t="s">
        <v>2901</v>
      </c>
      <c r="CG478" t="s">
        <v>224</v>
      </c>
      <c r="CH478" t="s">
        <v>224</v>
      </c>
      <c r="CI478" t="s">
        <v>224</v>
      </c>
      <c r="CK478">
        <v>3</v>
      </c>
      <c r="CL478">
        <v>3</v>
      </c>
      <c r="CN478" t="s">
        <v>2901</v>
      </c>
      <c r="CO478" t="s">
        <v>224</v>
      </c>
      <c r="CP478" t="s">
        <v>224</v>
      </c>
      <c r="CQ478" t="s">
        <v>224</v>
      </c>
      <c r="CS478">
        <v>5</v>
      </c>
      <c r="CT478">
        <v>5</v>
      </c>
      <c r="CV478" t="s">
        <v>2901</v>
      </c>
      <c r="CW478" t="s">
        <v>224</v>
      </c>
      <c r="CX478" t="s">
        <v>224</v>
      </c>
      <c r="CY478" t="s">
        <v>224</v>
      </c>
      <c r="DA478">
        <v>4</v>
      </c>
      <c r="DB478">
        <v>4</v>
      </c>
      <c r="DD478" t="s">
        <v>2901</v>
      </c>
      <c r="DE478" t="s">
        <v>224</v>
      </c>
      <c r="DF478" t="s">
        <v>224</v>
      </c>
      <c r="DG478" t="s">
        <v>224</v>
      </c>
      <c r="DI478">
        <v>8</v>
      </c>
      <c r="DJ478">
        <v>8</v>
      </c>
      <c r="DL478" t="s">
        <v>2901</v>
      </c>
      <c r="DM478" t="s">
        <v>224</v>
      </c>
      <c r="DN478" t="s">
        <v>224</v>
      </c>
      <c r="DO478" t="s">
        <v>224</v>
      </c>
      <c r="DQ478">
        <v>11</v>
      </c>
      <c r="DR478">
        <v>11</v>
      </c>
      <c r="DT478" t="s">
        <v>2901</v>
      </c>
      <c r="DU478" t="s">
        <v>224</v>
      </c>
      <c r="DV478" t="s">
        <v>224</v>
      </c>
      <c r="DW478" t="s">
        <v>224</v>
      </c>
      <c r="DY478">
        <v>5</v>
      </c>
      <c r="DZ478">
        <v>5</v>
      </c>
      <c r="EB478" t="s">
        <v>2901</v>
      </c>
      <c r="EC478" t="s">
        <v>224</v>
      </c>
      <c r="ED478" t="s">
        <v>224</v>
      </c>
      <c r="EE478" t="s">
        <v>224</v>
      </c>
      <c r="EG478">
        <v>14</v>
      </c>
      <c r="EH478">
        <v>14</v>
      </c>
      <c r="EJ478" t="s">
        <v>2901</v>
      </c>
      <c r="EK478" t="s">
        <v>225</v>
      </c>
      <c r="EL478" t="s">
        <v>2901</v>
      </c>
      <c r="EM478" t="s">
        <v>2901</v>
      </c>
      <c r="ER478" t="s">
        <v>2901</v>
      </c>
      <c r="ES478" t="s">
        <v>225</v>
      </c>
      <c r="ET478" t="s">
        <v>2901</v>
      </c>
      <c r="EU478" t="s">
        <v>2901</v>
      </c>
      <c r="EZ478" t="s">
        <v>2901</v>
      </c>
      <c r="FA478" t="s">
        <v>225</v>
      </c>
      <c r="FB478" t="s">
        <v>2901</v>
      </c>
      <c r="FC478" t="s">
        <v>2901</v>
      </c>
      <c r="FH478" t="s">
        <v>225</v>
      </c>
      <c r="FI478" t="s">
        <v>2901</v>
      </c>
      <c r="FJ478" t="s">
        <v>2901</v>
      </c>
      <c r="FO478" t="s">
        <v>225</v>
      </c>
      <c r="FP478" t="s">
        <v>2901</v>
      </c>
      <c r="FQ478" t="s">
        <v>2901</v>
      </c>
      <c r="FV478" t="s">
        <v>225</v>
      </c>
      <c r="FW478" t="s">
        <v>2901</v>
      </c>
      <c r="FX478" t="s">
        <v>2901</v>
      </c>
      <c r="GC478" t="s">
        <v>225</v>
      </c>
      <c r="GD478" t="s">
        <v>2901</v>
      </c>
      <c r="GE478" t="s">
        <v>2901</v>
      </c>
      <c r="GJ478" t="s">
        <v>225</v>
      </c>
      <c r="GK478" t="s">
        <v>2901</v>
      </c>
      <c r="GP478" t="s">
        <v>225</v>
      </c>
      <c r="GS478" t="s">
        <v>225</v>
      </c>
      <c r="GT478" t="s">
        <v>2901</v>
      </c>
      <c r="GU478" t="s">
        <v>2901</v>
      </c>
      <c r="GZ478" t="s">
        <v>2901</v>
      </c>
      <c r="HA478" t="s">
        <v>225</v>
      </c>
      <c r="HF478" t="s">
        <v>224</v>
      </c>
      <c r="HG478" t="s">
        <v>224</v>
      </c>
      <c r="HH478" t="s">
        <v>224</v>
      </c>
      <c r="HJ478">
        <v>2</v>
      </c>
      <c r="HK478">
        <v>2</v>
      </c>
      <c r="HM478" t="s">
        <v>2901</v>
      </c>
      <c r="HN478" t="s">
        <v>224</v>
      </c>
      <c r="HO478" t="s">
        <v>224</v>
      </c>
      <c r="HP478" t="s">
        <v>225</v>
      </c>
      <c r="HQ478">
        <v>120</v>
      </c>
      <c r="HR478">
        <v>1</v>
      </c>
      <c r="HS478">
        <v>0.01</v>
      </c>
      <c r="HU478" t="s">
        <v>2901</v>
      </c>
      <c r="HV478" t="s">
        <v>224</v>
      </c>
      <c r="HW478" t="s">
        <v>224</v>
      </c>
      <c r="HX478" t="s">
        <v>225</v>
      </c>
      <c r="HY478">
        <v>5</v>
      </c>
      <c r="HZ478">
        <v>5</v>
      </c>
      <c r="IA478">
        <v>1</v>
      </c>
      <c r="IC478" t="s">
        <v>2901</v>
      </c>
      <c r="ID478" t="s">
        <v>224</v>
      </c>
      <c r="IE478" t="s">
        <v>224</v>
      </c>
      <c r="IF478" t="s">
        <v>224</v>
      </c>
      <c r="IH478">
        <v>11</v>
      </c>
      <c r="II478">
        <v>11</v>
      </c>
      <c r="IK478" t="s">
        <v>2901</v>
      </c>
      <c r="IL478" t="s">
        <v>224</v>
      </c>
      <c r="IM478" t="s">
        <v>224</v>
      </c>
      <c r="IN478" t="s">
        <v>225</v>
      </c>
      <c r="IO478">
        <v>5</v>
      </c>
      <c r="IP478">
        <v>5</v>
      </c>
      <c r="IQ478">
        <v>1</v>
      </c>
      <c r="IS478" t="s">
        <v>2901</v>
      </c>
      <c r="IT478" t="s">
        <v>224</v>
      </c>
      <c r="IU478" t="s">
        <v>224</v>
      </c>
      <c r="IV478" t="s">
        <v>224</v>
      </c>
      <c r="IX478">
        <v>6</v>
      </c>
      <c r="IY478">
        <v>6</v>
      </c>
      <c r="JA478" t="s">
        <v>2901</v>
      </c>
      <c r="JB478" t="s">
        <v>224</v>
      </c>
      <c r="JC478" t="s">
        <v>224</v>
      </c>
      <c r="JD478" t="s">
        <v>224</v>
      </c>
      <c r="JF478">
        <v>3</v>
      </c>
      <c r="JG478">
        <v>3</v>
      </c>
      <c r="JI478" t="s">
        <v>2901</v>
      </c>
      <c r="JJ478" t="s">
        <v>224</v>
      </c>
      <c r="JK478" t="s">
        <v>224</v>
      </c>
      <c r="JL478" t="s">
        <v>224</v>
      </c>
      <c r="JN478">
        <v>4</v>
      </c>
      <c r="JO478">
        <v>4</v>
      </c>
      <c r="JQ478" t="s">
        <v>2901</v>
      </c>
      <c r="JR478" t="s">
        <v>224</v>
      </c>
      <c r="JS478" t="s">
        <v>224</v>
      </c>
      <c r="JT478" t="s">
        <v>224</v>
      </c>
      <c r="JV478">
        <v>18</v>
      </c>
      <c r="JW478">
        <v>18</v>
      </c>
      <c r="JY478" t="s">
        <v>2901</v>
      </c>
      <c r="JZ478" t="s">
        <v>225</v>
      </c>
      <c r="KA478" t="s">
        <v>2901</v>
      </c>
      <c r="KB478" t="s">
        <v>2901</v>
      </c>
      <c r="KG478" t="s">
        <v>2901</v>
      </c>
      <c r="KH478" t="s">
        <v>225</v>
      </c>
      <c r="KI478" t="s">
        <v>2901</v>
      </c>
      <c r="KJ478" t="s">
        <v>2901</v>
      </c>
      <c r="KO478" t="s">
        <v>2901</v>
      </c>
      <c r="KP478" t="s">
        <v>2901</v>
      </c>
      <c r="KQ478" t="s">
        <v>2901</v>
      </c>
      <c r="KR478" t="s">
        <v>2901</v>
      </c>
      <c r="KW478" t="s">
        <v>2901</v>
      </c>
      <c r="KX478" t="s">
        <v>2901</v>
      </c>
      <c r="KY478" t="s">
        <v>2901</v>
      </c>
      <c r="KZ478" t="s">
        <v>2901</v>
      </c>
      <c r="LE478" t="s">
        <v>2901</v>
      </c>
      <c r="LF478" t="s">
        <v>225</v>
      </c>
      <c r="LG478" t="s">
        <v>2901</v>
      </c>
      <c r="LH478" t="s">
        <v>2901</v>
      </c>
      <c r="LM478" t="s">
        <v>2901</v>
      </c>
      <c r="LN478" t="s">
        <v>225</v>
      </c>
      <c r="LO478" t="s">
        <v>2901</v>
      </c>
      <c r="LP478" t="s">
        <v>2901</v>
      </c>
      <c r="LU478" t="s">
        <v>2901</v>
      </c>
      <c r="LV478" t="s">
        <v>225</v>
      </c>
      <c r="LW478" t="s">
        <v>2901</v>
      </c>
      <c r="LX478" t="s">
        <v>2901</v>
      </c>
      <c r="MC478" t="s">
        <v>2901</v>
      </c>
      <c r="MD478" t="s">
        <v>225</v>
      </c>
      <c r="ME478" t="s">
        <v>2901</v>
      </c>
      <c r="MF478" t="s">
        <v>2901</v>
      </c>
      <c r="MK478" t="s">
        <v>2901</v>
      </c>
      <c r="ML478" t="s">
        <v>225</v>
      </c>
      <c r="MM478" t="s">
        <v>2901</v>
      </c>
      <c r="MN478" t="s">
        <v>2901</v>
      </c>
      <c r="MS478" t="s">
        <v>2901</v>
      </c>
      <c r="MT478" t="s">
        <v>224</v>
      </c>
      <c r="MU478" t="s">
        <v>224</v>
      </c>
      <c r="MV478" t="s">
        <v>224</v>
      </c>
      <c r="MX478">
        <v>2</v>
      </c>
      <c r="MY478">
        <v>0.28999999999999998</v>
      </c>
      <c r="NA478" t="s">
        <v>2901</v>
      </c>
      <c r="NF478" t="s">
        <v>2901</v>
      </c>
      <c r="NG478" t="s">
        <v>2901</v>
      </c>
      <c r="NI478" t="s">
        <v>2901</v>
      </c>
      <c r="NK478" t="s">
        <v>2901</v>
      </c>
      <c r="NL478" t="s">
        <v>2901</v>
      </c>
      <c r="NR478" t="s">
        <v>2901</v>
      </c>
      <c r="NS478" t="s">
        <v>2901</v>
      </c>
      <c r="NZ478" t="s">
        <v>225</v>
      </c>
      <c r="OA478" t="s">
        <v>2901</v>
      </c>
      <c r="PL478" t="s">
        <v>2901</v>
      </c>
      <c r="PM478" t="s">
        <v>225</v>
      </c>
      <c r="QZ478" t="s">
        <v>227</v>
      </c>
      <c r="RA478" t="s">
        <v>2923</v>
      </c>
      <c r="RB478">
        <v>1</v>
      </c>
      <c r="RC478">
        <v>1</v>
      </c>
      <c r="RD478">
        <v>0</v>
      </c>
      <c r="RE478">
        <v>0</v>
      </c>
      <c r="RF478">
        <v>0</v>
      </c>
      <c r="RG478">
        <v>0</v>
      </c>
      <c r="RH478">
        <v>0</v>
      </c>
      <c r="RI478">
        <v>0</v>
      </c>
      <c r="RK478">
        <v>3</v>
      </c>
      <c r="RQ478" t="s">
        <v>226</v>
      </c>
      <c r="RR478" t="s">
        <v>2901</v>
      </c>
      <c r="RY478" t="s">
        <v>2901</v>
      </c>
      <c r="RZ478" t="s">
        <v>5561</v>
      </c>
      <c r="SB478" t="s">
        <v>1133</v>
      </c>
      <c r="SC478" t="s">
        <v>2901</v>
      </c>
      <c r="SD478" t="s">
        <v>2922</v>
      </c>
      <c r="SF478" t="s">
        <v>224</v>
      </c>
      <c r="TB478" t="s">
        <v>224</v>
      </c>
      <c r="TC478" t="s">
        <v>224</v>
      </c>
      <c r="TD478" t="s">
        <v>2116</v>
      </c>
      <c r="TE478">
        <v>0</v>
      </c>
      <c r="TF478">
        <v>0</v>
      </c>
      <c r="TG478">
        <v>0</v>
      </c>
      <c r="TH478">
        <v>1</v>
      </c>
      <c r="TI478">
        <v>0</v>
      </c>
      <c r="TJ478">
        <v>0</v>
      </c>
      <c r="TK478" t="s">
        <v>2901</v>
      </c>
      <c r="TO478" t="s">
        <v>224</v>
      </c>
      <c r="UJ478" t="s">
        <v>224</v>
      </c>
      <c r="UK478" t="s">
        <v>224</v>
      </c>
      <c r="UL478" t="s">
        <v>2116</v>
      </c>
      <c r="UM478">
        <v>0</v>
      </c>
      <c r="UN478">
        <v>0</v>
      </c>
      <c r="UO478">
        <v>0</v>
      </c>
      <c r="UP478">
        <v>1</v>
      </c>
      <c r="UQ478">
        <v>0</v>
      </c>
      <c r="UR478">
        <v>0</v>
      </c>
      <c r="US478" t="s">
        <v>2901</v>
      </c>
      <c r="UX478" t="s">
        <v>227</v>
      </c>
      <c r="UY478">
        <v>286792248</v>
      </c>
      <c r="UZ478" t="s">
        <v>5566</v>
      </c>
      <c r="VA478" t="s">
        <v>5567</v>
      </c>
      <c r="VD478" t="s">
        <v>2296</v>
      </c>
      <c r="VG478">
        <v>479</v>
      </c>
    </row>
    <row r="479" spans="1:579" customFormat="1" ht="14.4" x14ac:dyDescent="0.3">
      <c r="A479" t="s">
        <v>5568</v>
      </c>
      <c r="B479" t="s">
        <v>5569</v>
      </c>
      <c r="C479" t="s">
        <v>5561</v>
      </c>
      <c r="D479" t="s">
        <v>2711</v>
      </c>
      <c r="E479" t="s">
        <v>1398</v>
      </c>
      <c r="F479" t="s">
        <v>1398</v>
      </c>
      <c r="G479" t="s">
        <v>2503</v>
      </c>
      <c r="H479" t="s">
        <v>232</v>
      </c>
      <c r="J479" t="s">
        <v>2901</v>
      </c>
      <c r="M479" t="s">
        <v>224</v>
      </c>
      <c r="N479" t="s">
        <v>224</v>
      </c>
      <c r="O479" t="s">
        <v>224</v>
      </c>
      <c r="Q479">
        <v>1.5</v>
      </c>
      <c r="R479">
        <v>1.5</v>
      </c>
      <c r="T479" t="s">
        <v>2901</v>
      </c>
      <c r="U479" t="s">
        <v>224</v>
      </c>
      <c r="V479" t="s">
        <v>224</v>
      </c>
      <c r="W479" t="s">
        <v>224</v>
      </c>
      <c r="Y479">
        <v>7</v>
      </c>
      <c r="Z479">
        <v>7</v>
      </c>
      <c r="AB479" t="s">
        <v>2901</v>
      </c>
      <c r="AC479" t="s">
        <v>224</v>
      </c>
      <c r="AD479" t="s">
        <v>224</v>
      </c>
      <c r="AE479" t="s">
        <v>224</v>
      </c>
      <c r="AG479">
        <v>3</v>
      </c>
      <c r="AH479">
        <v>3</v>
      </c>
      <c r="AJ479" t="s">
        <v>2901</v>
      </c>
      <c r="AK479" t="s">
        <v>224</v>
      </c>
      <c r="AL479" t="s">
        <v>224</v>
      </c>
      <c r="AM479" t="s">
        <v>224</v>
      </c>
      <c r="AO479">
        <v>5</v>
      </c>
      <c r="AP479">
        <v>5</v>
      </c>
      <c r="AR479" t="s">
        <v>2901</v>
      </c>
      <c r="AS479" t="s">
        <v>224</v>
      </c>
      <c r="AT479" t="s">
        <v>224</v>
      </c>
      <c r="AU479" t="s">
        <v>224</v>
      </c>
      <c r="AW479">
        <v>3</v>
      </c>
      <c r="AX479">
        <v>3</v>
      </c>
      <c r="AZ479" t="s">
        <v>2901</v>
      </c>
      <c r="BA479" t="s">
        <v>224</v>
      </c>
      <c r="BB479" t="s">
        <v>224</v>
      </c>
      <c r="BC479" t="s">
        <v>224</v>
      </c>
      <c r="BE479">
        <v>7</v>
      </c>
      <c r="BF479">
        <v>7</v>
      </c>
      <c r="BH479" t="s">
        <v>2901</v>
      </c>
      <c r="BI479" t="s">
        <v>224</v>
      </c>
      <c r="BJ479" t="s">
        <v>224</v>
      </c>
      <c r="BK479" t="s">
        <v>224</v>
      </c>
      <c r="BM479">
        <v>4</v>
      </c>
      <c r="BN479">
        <v>4</v>
      </c>
      <c r="BP479" t="s">
        <v>2901</v>
      </c>
      <c r="BQ479" t="s">
        <v>224</v>
      </c>
      <c r="BR479" t="s">
        <v>224</v>
      </c>
      <c r="BS479" t="s">
        <v>224</v>
      </c>
      <c r="BU479">
        <v>3</v>
      </c>
      <c r="BV479">
        <v>3</v>
      </c>
      <c r="BX479" t="s">
        <v>2901</v>
      </c>
      <c r="BY479" t="s">
        <v>224</v>
      </c>
      <c r="BZ479" t="s">
        <v>224</v>
      </c>
      <c r="CA479" t="s">
        <v>224</v>
      </c>
      <c r="CC479">
        <v>3</v>
      </c>
      <c r="CD479">
        <v>3</v>
      </c>
      <c r="CF479" t="s">
        <v>2901</v>
      </c>
      <c r="CG479" t="s">
        <v>224</v>
      </c>
      <c r="CH479" t="s">
        <v>224</v>
      </c>
      <c r="CI479" t="s">
        <v>224</v>
      </c>
      <c r="CK479">
        <v>3</v>
      </c>
      <c r="CL479">
        <v>3</v>
      </c>
      <c r="CN479" t="s">
        <v>2901</v>
      </c>
      <c r="CO479" t="s">
        <v>224</v>
      </c>
      <c r="CP479" t="s">
        <v>224</v>
      </c>
      <c r="CQ479" t="s">
        <v>224</v>
      </c>
      <c r="CS479">
        <v>5</v>
      </c>
      <c r="CT479">
        <v>5</v>
      </c>
      <c r="CV479" t="s">
        <v>2901</v>
      </c>
      <c r="CW479" t="s">
        <v>224</v>
      </c>
      <c r="CX479" t="s">
        <v>224</v>
      </c>
      <c r="CY479" t="s">
        <v>224</v>
      </c>
      <c r="DA479">
        <v>4</v>
      </c>
      <c r="DB479">
        <v>4</v>
      </c>
      <c r="DD479" t="s">
        <v>2901</v>
      </c>
      <c r="DE479" t="s">
        <v>224</v>
      </c>
      <c r="DF479" t="s">
        <v>224</v>
      </c>
      <c r="DG479" t="s">
        <v>224</v>
      </c>
      <c r="DI479">
        <v>8</v>
      </c>
      <c r="DJ479">
        <v>8</v>
      </c>
      <c r="DL479" t="s">
        <v>2901</v>
      </c>
      <c r="DM479" t="s">
        <v>224</v>
      </c>
      <c r="DN479" t="s">
        <v>224</v>
      </c>
      <c r="DO479" t="s">
        <v>224</v>
      </c>
      <c r="DQ479">
        <v>11</v>
      </c>
      <c r="DR479">
        <v>11</v>
      </c>
      <c r="DT479" t="s">
        <v>2901</v>
      </c>
      <c r="DU479" t="s">
        <v>224</v>
      </c>
      <c r="DV479" t="s">
        <v>224</v>
      </c>
      <c r="DW479" t="s">
        <v>224</v>
      </c>
      <c r="DY479">
        <v>5</v>
      </c>
      <c r="DZ479">
        <v>5</v>
      </c>
      <c r="EB479" t="s">
        <v>2901</v>
      </c>
      <c r="EC479" t="s">
        <v>224</v>
      </c>
      <c r="ED479" t="s">
        <v>224</v>
      </c>
      <c r="EE479" t="s">
        <v>224</v>
      </c>
      <c r="EG479">
        <v>14</v>
      </c>
      <c r="EH479">
        <v>14</v>
      </c>
      <c r="EJ479" t="s">
        <v>2901</v>
      </c>
      <c r="EK479" t="s">
        <v>225</v>
      </c>
      <c r="EL479" t="s">
        <v>2901</v>
      </c>
      <c r="EM479" t="s">
        <v>2901</v>
      </c>
      <c r="ER479" t="s">
        <v>2901</v>
      </c>
      <c r="ES479" t="s">
        <v>225</v>
      </c>
      <c r="ET479" t="s">
        <v>2901</v>
      </c>
      <c r="EU479" t="s">
        <v>2901</v>
      </c>
      <c r="EZ479" t="s">
        <v>2901</v>
      </c>
      <c r="FA479" t="s">
        <v>225</v>
      </c>
      <c r="FB479" t="s">
        <v>2901</v>
      </c>
      <c r="FC479" t="s">
        <v>2901</v>
      </c>
      <c r="FH479" t="s">
        <v>225</v>
      </c>
      <c r="FI479" t="s">
        <v>2901</v>
      </c>
      <c r="FJ479" t="s">
        <v>2901</v>
      </c>
      <c r="FO479" t="s">
        <v>225</v>
      </c>
      <c r="FP479" t="s">
        <v>2901</v>
      </c>
      <c r="FQ479" t="s">
        <v>2901</v>
      </c>
      <c r="FV479" t="s">
        <v>225</v>
      </c>
      <c r="FW479" t="s">
        <v>2901</v>
      </c>
      <c r="FX479" t="s">
        <v>2901</v>
      </c>
      <c r="GC479" t="s">
        <v>225</v>
      </c>
      <c r="GD479" t="s">
        <v>2901</v>
      </c>
      <c r="GE479" t="s">
        <v>2901</v>
      </c>
      <c r="GJ479" t="s">
        <v>225</v>
      </c>
      <c r="GK479" t="s">
        <v>2901</v>
      </c>
      <c r="GP479" t="s">
        <v>225</v>
      </c>
      <c r="GS479" t="s">
        <v>225</v>
      </c>
      <c r="GT479" t="s">
        <v>2901</v>
      </c>
      <c r="GU479" t="s">
        <v>2901</v>
      </c>
      <c r="GZ479" t="s">
        <v>2901</v>
      </c>
      <c r="HA479" t="s">
        <v>225</v>
      </c>
      <c r="HF479" t="s">
        <v>224</v>
      </c>
      <c r="HG479" t="s">
        <v>224</v>
      </c>
      <c r="HH479" t="s">
        <v>224</v>
      </c>
      <c r="HJ479">
        <v>2</v>
      </c>
      <c r="HK479">
        <v>2</v>
      </c>
      <c r="HM479" t="s">
        <v>2901</v>
      </c>
      <c r="HN479" t="s">
        <v>224</v>
      </c>
      <c r="HO479" t="s">
        <v>224</v>
      </c>
      <c r="HP479" t="s">
        <v>225</v>
      </c>
      <c r="HQ479">
        <v>120</v>
      </c>
      <c r="HR479">
        <v>1</v>
      </c>
      <c r="HS479">
        <v>0.01</v>
      </c>
      <c r="HU479" t="s">
        <v>2901</v>
      </c>
      <c r="HV479" t="s">
        <v>224</v>
      </c>
      <c r="HW479" t="s">
        <v>224</v>
      </c>
      <c r="HX479" t="s">
        <v>225</v>
      </c>
      <c r="HY479">
        <v>5</v>
      </c>
      <c r="HZ479">
        <v>5</v>
      </c>
      <c r="IA479">
        <v>1</v>
      </c>
      <c r="IC479" t="s">
        <v>2901</v>
      </c>
      <c r="ID479" t="s">
        <v>224</v>
      </c>
      <c r="IE479" t="s">
        <v>224</v>
      </c>
      <c r="IF479" t="s">
        <v>224</v>
      </c>
      <c r="IH479">
        <v>10</v>
      </c>
      <c r="II479">
        <v>10</v>
      </c>
      <c r="IK479" t="s">
        <v>2901</v>
      </c>
      <c r="IL479" t="s">
        <v>224</v>
      </c>
      <c r="IM479" t="s">
        <v>224</v>
      </c>
      <c r="IN479" t="s">
        <v>224</v>
      </c>
      <c r="IP479">
        <v>5</v>
      </c>
      <c r="IQ479">
        <v>5</v>
      </c>
      <c r="IS479" t="s">
        <v>2901</v>
      </c>
      <c r="IT479" t="s">
        <v>224</v>
      </c>
      <c r="IU479" t="s">
        <v>224</v>
      </c>
      <c r="IV479" t="s">
        <v>224</v>
      </c>
      <c r="IX479">
        <v>6</v>
      </c>
      <c r="IY479">
        <v>6</v>
      </c>
      <c r="JA479" t="s">
        <v>2901</v>
      </c>
      <c r="JB479" t="s">
        <v>224</v>
      </c>
      <c r="JC479" t="s">
        <v>224</v>
      </c>
      <c r="JD479" t="s">
        <v>224</v>
      </c>
      <c r="JF479">
        <v>3</v>
      </c>
      <c r="JG479">
        <v>3</v>
      </c>
      <c r="JI479" t="s">
        <v>2901</v>
      </c>
      <c r="JJ479" t="s">
        <v>224</v>
      </c>
      <c r="JK479" t="s">
        <v>224</v>
      </c>
      <c r="JL479" t="s">
        <v>224</v>
      </c>
      <c r="JN479">
        <v>4</v>
      </c>
      <c r="JO479">
        <v>4</v>
      </c>
      <c r="JQ479" t="s">
        <v>2901</v>
      </c>
      <c r="JR479" t="s">
        <v>224</v>
      </c>
      <c r="JS479" t="s">
        <v>224</v>
      </c>
      <c r="JT479" t="s">
        <v>224</v>
      </c>
      <c r="JV479">
        <v>18</v>
      </c>
      <c r="JW479">
        <v>18</v>
      </c>
      <c r="JY479" t="s">
        <v>2901</v>
      </c>
      <c r="JZ479" t="s">
        <v>225</v>
      </c>
      <c r="KA479" t="s">
        <v>2901</v>
      </c>
      <c r="KB479" t="s">
        <v>2901</v>
      </c>
      <c r="KG479" t="s">
        <v>2901</v>
      </c>
      <c r="KH479" t="s">
        <v>225</v>
      </c>
      <c r="KI479" t="s">
        <v>2901</v>
      </c>
      <c r="KJ479" t="s">
        <v>2901</v>
      </c>
      <c r="KO479" t="s">
        <v>2901</v>
      </c>
      <c r="KP479" t="s">
        <v>2901</v>
      </c>
      <c r="KQ479" t="s">
        <v>2901</v>
      </c>
      <c r="KR479" t="s">
        <v>2901</v>
      </c>
      <c r="KW479" t="s">
        <v>2901</v>
      </c>
      <c r="KX479" t="s">
        <v>2901</v>
      </c>
      <c r="KY479" t="s">
        <v>2901</v>
      </c>
      <c r="KZ479" t="s">
        <v>2901</v>
      </c>
      <c r="LE479" t="s">
        <v>2901</v>
      </c>
      <c r="LF479" t="s">
        <v>225</v>
      </c>
      <c r="LG479" t="s">
        <v>2901</v>
      </c>
      <c r="LH479" t="s">
        <v>2901</v>
      </c>
      <c r="LM479" t="s">
        <v>2901</v>
      </c>
      <c r="LN479" t="s">
        <v>225</v>
      </c>
      <c r="LO479" t="s">
        <v>2901</v>
      </c>
      <c r="LP479" t="s">
        <v>2901</v>
      </c>
      <c r="LU479" t="s">
        <v>2901</v>
      </c>
      <c r="LV479" t="s">
        <v>225</v>
      </c>
      <c r="LW479" t="s">
        <v>2901</v>
      </c>
      <c r="LX479" t="s">
        <v>2901</v>
      </c>
      <c r="MC479" t="s">
        <v>2901</v>
      </c>
      <c r="MD479" t="s">
        <v>225</v>
      </c>
      <c r="ME479" t="s">
        <v>2901</v>
      </c>
      <c r="MF479" t="s">
        <v>2901</v>
      </c>
      <c r="MK479" t="s">
        <v>2901</v>
      </c>
      <c r="ML479" t="s">
        <v>225</v>
      </c>
      <c r="MM479" t="s">
        <v>2901</v>
      </c>
      <c r="MN479" t="s">
        <v>2901</v>
      </c>
      <c r="MS479" t="s">
        <v>2901</v>
      </c>
      <c r="MT479" t="s">
        <v>224</v>
      </c>
      <c r="MU479" t="s">
        <v>224</v>
      </c>
      <c r="MV479" t="s">
        <v>224</v>
      </c>
      <c r="MX479">
        <v>2</v>
      </c>
      <c r="MY479">
        <v>0.28999999999999998</v>
      </c>
      <c r="NA479" t="s">
        <v>2901</v>
      </c>
      <c r="NF479" t="s">
        <v>2901</v>
      </c>
      <c r="NG479" t="s">
        <v>2901</v>
      </c>
      <c r="NI479" t="s">
        <v>2901</v>
      </c>
      <c r="NK479" t="s">
        <v>2901</v>
      </c>
      <c r="NL479" t="s">
        <v>2901</v>
      </c>
      <c r="NR479" t="s">
        <v>2901</v>
      </c>
      <c r="NS479" t="s">
        <v>2901</v>
      </c>
      <c r="NZ479" t="s">
        <v>225</v>
      </c>
      <c r="OA479" t="s">
        <v>2901</v>
      </c>
      <c r="PL479" t="s">
        <v>2901</v>
      </c>
      <c r="PM479" t="s">
        <v>225</v>
      </c>
      <c r="QZ479" t="s">
        <v>227</v>
      </c>
      <c r="RA479" t="s">
        <v>2923</v>
      </c>
      <c r="RB479">
        <v>1</v>
      </c>
      <c r="RC479">
        <v>1</v>
      </c>
      <c r="RD479">
        <v>0</v>
      </c>
      <c r="RE479">
        <v>0</v>
      </c>
      <c r="RF479">
        <v>0</v>
      </c>
      <c r="RG479">
        <v>0</v>
      </c>
      <c r="RH479">
        <v>0</v>
      </c>
      <c r="RI479">
        <v>0</v>
      </c>
      <c r="RK479">
        <v>3</v>
      </c>
      <c r="RQ479" t="s">
        <v>226</v>
      </c>
      <c r="RR479" t="s">
        <v>2901</v>
      </c>
      <c r="RY479" t="s">
        <v>2901</v>
      </c>
      <c r="RZ479" t="s">
        <v>5561</v>
      </c>
      <c r="SB479" t="s">
        <v>1133</v>
      </c>
      <c r="SC479" t="s">
        <v>2901</v>
      </c>
      <c r="SD479" t="s">
        <v>2970</v>
      </c>
      <c r="SF479" t="s">
        <v>224</v>
      </c>
      <c r="TB479" t="s">
        <v>224</v>
      </c>
      <c r="TC479" t="s">
        <v>224</v>
      </c>
      <c r="TD479" t="s">
        <v>2116</v>
      </c>
      <c r="TE479">
        <v>0</v>
      </c>
      <c r="TF479">
        <v>0</v>
      </c>
      <c r="TG479">
        <v>0</v>
      </c>
      <c r="TH479">
        <v>1</v>
      </c>
      <c r="TI479">
        <v>0</v>
      </c>
      <c r="TJ479">
        <v>0</v>
      </c>
      <c r="TK479" t="s">
        <v>2901</v>
      </c>
      <c r="TO479" t="s">
        <v>224</v>
      </c>
      <c r="UJ479" t="s">
        <v>224</v>
      </c>
      <c r="UK479" t="s">
        <v>224</v>
      </c>
      <c r="UL479" t="s">
        <v>2116</v>
      </c>
      <c r="UM479">
        <v>0</v>
      </c>
      <c r="UN479">
        <v>0</v>
      </c>
      <c r="UO479">
        <v>0</v>
      </c>
      <c r="UP479">
        <v>1</v>
      </c>
      <c r="UQ479">
        <v>0</v>
      </c>
      <c r="UR479">
        <v>0</v>
      </c>
      <c r="US479" t="s">
        <v>2901</v>
      </c>
      <c r="UX479" t="s">
        <v>227</v>
      </c>
      <c r="UY479">
        <v>286792260</v>
      </c>
      <c r="UZ479" t="s">
        <v>5570</v>
      </c>
      <c r="VA479" t="s">
        <v>5571</v>
      </c>
      <c r="VD479" t="s">
        <v>2296</v>
      </c>
      <c r="VG479">
        <v>480</v>
      </c>
    </row>
    <row r="480" spans="1:579" customFormat="1" ht="14.4" x14ac:dyDescent="0.3">
      <c r="A480" t="s">
        <v>5572</v>
      </c>
      <c r="B480" t="s">
        <v>5573</v>
      </c>
      <c r="C480" t="s">
        <v>5561</v>
      </c>
      <c r="D480" t="s">
        <v>2711</v>
      </c>
      <c r="E480" t="s">
        <v>1398</v>
      </c>
      <c r="F480" t="s">
        <v>1398</v>
      </c>
      <c r="G480" t="s">
        <v>2503</v>
      </c>
      <c r="H480" t="s">
        <v>232</v>
      </c>
      <c r="J480" t="s">
        <v>2901</v>
      </c>
      <c r="M480" t="s">
        <v>224</v>
      </c>
      <c r="N480" t="s">
        <v>224</v>
      </c>
      <c r="O480" t="s">
        <v>224</v>
      </c>
      <c r="Q480">
        <v>1.5</v>
      </c>
      <c r="R480">
        <v>1.5</v>
      </c>
      <c r="T480" t="s">
        <v>2901</v>
      </c>
      <c r="U480" t="s">
        <v>224</v>
      </c>
      <c r="V480" t="s">
        <v>224</v>
      </c>
      <c r="W480" t="s">
        <v>224</v>
      </c>
      <c r="Y480">
        <v>4.5</v>
      </c>
      <c r="Z480">
        <v>4.5</v>
      </c>
      <c r="AB480" t="s">
        <v>2901</v>
      </c>
      <c r="AC480" t="s">
        <v>224</v>
      </c>
      <c r="AD480" t="s">
        <v>224</v>
      </c>
      <c r="AE480" t="s">
        <v>224</v>
      </c>
      <c r="AG480">
        <v>3</v>
      </c>
      <c r="AH480">
        <v>3</v>
      </c>
      <c r="AJ480" t="s">
        <v>2901</v>
      </c>
      <c r="AK480" t="s">
        <v>224</v>
      </c>
      <c r="AL480" t="s">
        <v>224</v>
      </c>
      <c r="AM480" t="s">
        <v>224</v>
      </c>
      <c r="AO480">
        <v>5</v>
      </c>
      <c r="AP480">
        <v>5</v>
      </c>
      <c r="AR480" t="s">
        <v>2901</v>
      </c>
      <c r="AS480" t="s">
        <v>224</v>
      </c>
      <c r="AT480" t="s">
        <v>224</v>
      </c>
      <c r="AU480" t="s">
        <v>224</v>
      </c>
      <c r="AW480">
        <v>3</v>
      </c>
      <c r="AX480">
        <v>3</v>
      </c>
      <c r="AZ480" t="s">
        <v>2901</v>
      </c>
      <c r="BA480" t="s">
        <v>224</v>
      </c>
      <c r="BB480" t="s">
        <v>224</v>
      </c>
      <c r="BC480" t="s">
        <v>224</v>
      </c>
      <c r="BE480">
        <v>7</v>
      </c>
      <c r="BF480">
        <v>7</v>
      </c>
      <c r="BH480" t="s">
        <v>2901</v>
      </c>
      <c r="BI480" t="s">
        <v>224</v>
      </c>
      <c r="BJ480" t="s">
        <v>224</v>
      </c>
      <c r="BK480" t="s">
        <v>224</v>
      </c>
      <c r="BM480">
        <v>4</v>
      </c>
      <c r="BN480">
        <v>4</v>
      </c>
      <c r="BP480" t="s">
        <v>2901</v>
      </c>
      <c r="BQ480" t="s">
        <v>224</v>
      </c>
      <c r="BR480" t="s">
        <v>224</v>
      </c>
      <c r="BS480" t="s">
        <v>224</v>
      </c>
      <c r="BU480">
        <v>3</v>
      </c>
      <c r="BV480">
        <v>3</v>
      </c>
      <c r="BX480" t="s">
        <v>2901</v>
      </c>
      <c r="BY480" t="s">
        <v>224</v>
      </c>
      <c r="BZ480" t="s">
        <v>224</v>
      </c>
      <c r="CA480" t="s">
        <v>224</v>
      </c>
      <c r="CC480">
        <v>3</v>
      </c>
      <c r="CD480">
        <v>3</v>
      </c>
      <c r="CF480" t="s">
        <v>2901</v>
      </c>
      <c r="CG480" t="s">
        <v>224</v>
      </c>
      <c r="CH480" t="s">
        <v>224</v>
      </c>
      <c r="CI480" t="s">
        <v>224</v>
      </c>
      <c r="CK480">
        <v>3</v>
      </c>
      <c r="CL480">
        <v>3</v>
      </c>
      <c r="CN480" t="s">
        <v>2901</v>
      </c>
      <c r="CO480" t="s">
        <v>224</v>
      </c>
      <c r="CP480" t="s">
        <v>224</v>
      </c>
      <c r="CQ480" t="s">
        <v>224</v>
      </c>
      <c r="CS480">
        <v>5</v>
      </c>
      <c r="CT480">
        <v>5</v>
      </c>
      <c r="CV480" t="s">
        <v>2901</v>
      </c>
      <c r="CW480" t="s">
        <v>224</v>
      </c>
      <c r="CX480" t="s">
        <v>224</v>
      </c>
      <c r="CY480" t="s">
        <v>224</v>
      </c>
      <c r="DA480">
        <v>4</v>
      </c>
      <c r="DB480">
        <v>4</v>
      </c>
      <c r="DD480" t="s">
        <v>2901</v>
      </c>
      <c r="DE480" t="s">
        <v>224</v>
      </c>
      <c r="DF480" t="s">
        <v>224</v>
      </c>
      <c r="DG480" t="s">
        <v>224</v>
      </c>
      <c r="DI480">
        <v>8</v>
      </c>
      <c r="DJ480">
        <v>8</v>
      </c>
      <c r="DL480" t="s">
        <v>2901</v>
      </c>
      <c r="DM480" t="s">
        <v>224</v>
      </c>
      <c r="DN480" t="s">
        <v>224</v>
      </c>
      <c r="DO480" t="s">
        <v>224</v>
      </c>
      <c r="DQ480">
        <v>10</v>
      </c>
      <c r="DR480">
        <v>10</v>
      </c>
      <c r="DT480" t="s">
        <v>2901</v>
      </c>
      <c r="DU480" t="s">
        <v>224</v>
      </c>
      <c r="DV480" t="s">
        <v>224</v>
      </c>
      <c r="DW480" t="s">
        <v>224</v>
      </c>
      <c r="DY480">
        <v>5</v>
      </c>
      <c r="DZ480">
        <v>5</v>
      </c>
      <c r="EB480" t="s">
        <v>2901</v>
      </c>
      <c r="EC480" t="s">
        <v>224</v>
      </c>
      <c r="ED480" t="s">
        <v>224</v>
      </c>
      <c r="EE480" t="s">
        <v>224</v>
      </c>
      <c r="EG480">
        <v>14</v>
      </c>
      <c r="EH480">
        <v>14</v>
      </c>
      <c r="EJ480" t="s">
        <v>2901</v>
      </c>
      <c r="EK480" t="s">
        <v>225</v>
      </c>
      <c r="EL480" t="s">
        <v>2901</v>
      </c>
      <c r="EM480" t="s">
        <v>2901</v>
      </c>
      <c r="ER480" t="s">
        <v>2901</v>
      </c>
      <c r="ES480" t="s">
        <v>225</v>
      </c>
      <c r="ET480" t="s">
        <v>2901</v>
      </c>
      <c r="EU480" t="s">
        <v>2901</v>
      </c>
      <c r="EZ480" t="s">
        <v>2901</v>
      </c>
      <c r="FA480" t="s">
        <v>225</v>
      </c>
      <c r="FB480" t="s">
        <v>2901</v>
      </c>
      <c r="FC480" t="s">
        <v>2901</v>
      </c>
      <c r="FH480" t="s">
        <v>225</v>
      </c>
      <c r="FI480" t="s">
        <v>2901</v>
      </c>
      <c r="FJ480" t="s">
        <v>2901</v>
      </c>
      <c r="FO480" t="s">
        <v>225</v>
      </c>
      <c r="FP480" t="s">
        <v>2901</v>
      </c>
      <c r="FQ480" t="s">
        <v>2901</v>
      </c>
      <c r="FV480" t="s">
        <v>225</v>
      </c>
      <c r="FW480" t="s">
        <v>2901</v>
      </c>
      <c r="FX480" t="s">
        <v>2901</v>
      </c>
      <c r="GC480" t="s">
        <v>225</v>
      </c>
      <c r="GD480" t="s">
        <v>2901</v>
      </c>
      <c r="GE480" t="s">
        <v>2901</v>
      </c>
      <c r="GJ480" t="s">
        <v>225</v>
      </c>
      <c r="GK480" t="s">
        <v>2901</v>
      </c>
      <c r="GP480" t="s">
        <v>225</v>
      </c>
      <c r="GS480" t="s">
        <v>225</v>
      </c>
      <c r="GT480" t="s">
        <v>2901</v>
      </c>
      <c r="GU480" t="s">
        <v>2901</v>
      </c>
      <c r="GZ480" t="s">
        <v>2901</v>
      </c>
      <c r="HA480" t="s">
        <v>225</v>
      </c>
      <c r="HF480" t="s">
        <v>224</v>
      </c>
      <c r="HG480" t="s">
        <v>224</v>
      </c>
      <c r="HH480" t="s">
        <v>224</v>
      </c>
      <c r="HJ480">
        <v>2</v>
      </c>
      <c r="HK480">
        <v>2</v>
      </c>
      <c r="HM480" t="s">
        <v>2901</v>
      </c>
      <c r="HN480" t="s">
        <v>224</v>
      </c>
      <c r="HO480" t="s">
        <v>224</v>
      </c>
      <c r="HP480" t="s">
        <v>225</v>
      </c>
      <c r="HQ480">
        <v>120</v>
      </c>
      <c r="HR480">
        <v>1</v>
      </c>
      <c r="HS480">
        <v>0.01</v>
      </c>
      <c r="HU480" t="s">
        <v>2901</v>
      </c>
      <c r="HV480" t="s">
        <v>224</v>
      </c>
      <c r="HW480" t="s">
        <v>224</v>
      </c>
      <c r="HX480" t="s">
        <v>225</v>
      </c>
      <c r="HY480">
        <v>5</v>
      </c>
      <c r="HZ480">
        <v>5</v>
      </c>
      <c r="IA480">
        <v>1</v>
      </c>
      <c r="IC480" t="s">
        <v>2901</v>
      </c>
      <c r="ID480" t="s">
        <v>224</v>
      </c>
      <c r="IE480" t="s">
        <v>224</v>
      </c>
      <c r="IF480" t="s">
        <v>224</v>
      </c>
      <c r="IH480">
        <v>10</v>
      </c>
      <c r="II480">
        <v>10</v>
      </c>
      <c r="IK480" t="s">
        <v>2901</v>
      </c>
      <c r="IL480" t="s">
        <v>224</v>
      </c>
      <c r="IM480" t="s">
        <v>224</v>
      </c>
      <c r="IN480" t="s">
        <v>225</v>
      </c>
      <c r="IO480">
        <v>5</v>
      </c>
      <c r="IP480">
        <v>5</v>
      </c>
      <c r="IQ480">
        <v>1</v>
      </c>
      <c r="IS480" t="s">
        <v>2901</v>
      </c>
      <c r="IT480" t="s">
        <v>224</v>
      </c>
      <c r="IU480" t="s">
        <v>224</v>
      </c>
      <c r="IV480" t="s">
        <v>224</v>
      </c>
      <c r="IX480">
        <v>6</v>
      </c>
      <c r="IY480">
        <v>6</v>
      </c>
      <c r="JA480" t="s">
        <v>2901</v>
      </c>
      <c r="JB480" t="s">
        <v>224</v>
      </c>
      <c r="JC480" t="s">
        <v>224</v>
      </c>
      <c r="JD480" t="s">
        <v>224</v>
      </c>
      <c r="JF480">
        <v>3</v>
      </c>
      <c r="JG480">
        <v>3</v>
      </c>
      <c r="JI480" t="s">
        <v>2901</v>
      </c>
      <c r="JJ480" t="s">
        <v>224</v>
      </c>
      <c r="JK480" t="s">
        <v>224</v>
      </c>
      <c r="JL480" t="s">
        <v>224</v>
      </c>
      <c r="JN480">
        <v>4</v>
      </c>
      <c r="JO480">
        <v>4</v>
      </c>
      <c r="JQ480" t="s">
        <v>2901</v>
      </c>
      <c r="JR480" t="s">
        <v>224</v>
      </c>
      <c r="JS480" t="s">
        <v>224</v>
      </c>
      <c r="JT480" t="s">
        <v>224</v>
      </c>
      <c r="JV480">
        <v>18</v>
      </c>
      <c r="JW480">
        <v>18</v>
      </c>
      <c r="JY480" t="s">
        <v>2901</v>
      </c>
      <c r="JZ480" t="s">
        <v>225</v>
      </c>
      <c r="KA480" t="s">
        <v>2901</v>
      </c>
      <c r="KB480" t="s">
        <v>2901</v>
      </c>
      <c r="KG480" t="s">
        <v>2901</v>
      </c>
      <c r="KH480" t="s">
        <v>225</v>
      </c>
      <c r="KI480" t="s">
        <v>2901</v>
      </c>
      <c r="KJ480" t="s">
        <v>2901</v>
      </c>
      <c r="KO480" t="s">
        <v>2901</v>
      </c>
      <c r="KP480" t="s">
        <v>2901</v>
      </c>
      <c r="KQ480" t="s">
        <v>2901</v>
      </c>
      <c r="KR480" t="s">
        <v>2901</v>
      </c>
      <c r="KW480" t="s">
        <v>2901</v>
      </c>
      <c r="KX480" t="s">
        <v>2901</v>
      </c>
      <c r="KY480" t="s">
        <v>2901</v>
      </c>
      <c r="KZ480" t="s">
        <v>2901</v>
      </c>
      <c r="LE480" t="s">
        <v>2901</v>
      </c>
      <c r="LF480" t="s">
        <v>225</v>
      </c>
      <c r="LG480" t="s">
        <v>2901</v>
      </c>
      <c r="LH480" t="s">
        <v>2901</v>
      </c>
      <c r="LM480" t="s">
        <v>2901</v>
      </c>
      <c r="LN480" t="s">
        <v>225</v>
      </c>
      <c r="LO480" t="s">
        <v>2901</v>
      </c>
      <c r="LP480" t="s">
        <v>2901</v>
      </c>
      <c r="LU480" t="s">
        <v>2901</v>
      </c>
      <c r="LV480" t="s">
        <v>225</v>
      </c>
      <c r="LW480" t="s">
        <v>2901</v>
      </c>
      <c r="LX480" t="s">
        <v>2901</v>
      </c>
      <c r="MC480" t="s">
        <v>2901</v>
      </c>
      <c r="MD480" t="s">
        <v>225</v>
      </c>
      <c r="ME480" t="s">
        <v>2901</v>
      </c>
      <c r="MF480" t="s">
        <v>2901</v>
      </c>
      <c r="MK480" t="s">
        <v>2901</v>
      </c>
      <c r="ML480" t="s">
        <v>225</v>
      </c>
      <c r="MM480" t="s">
        <v>2901</v>
      </c>
      <c r="MN480" t="s">
        <v>2901</v>
      </c>
      <c r="MS480" t="s">
        <v>2901</v>
      </c>
      <c r="MT480" t="s">
        <v>224</v>
      </c>
      <c r="MU480" t="s">
        <v>224</v>
      </c>
      <c r="MV480" t="s">
        <v>224</v>
      </c>
      <c r="MX480">
        <v>2</v>
      </c>
      <c r="MY480">
        <v>0.28999999999999998</v>
      </c>
      <c r="NA480" t="s">
        <v>2901</v>
      </c>
      <c r="NF480" t="s">
        <v>2901</v>
      </c>
      <c r="NG480" t="s">
        <v>2901</v>
      </c>
      <c r="NI480" t="s">
        <v>2901</v>
      </c>
      <c r="NK480" t="s">
        <v>2901</v>
      </c>
      <c r="NL480" t="s">
        <v>2901</v>
      </c>
      <c r="NR480" t="s">
        <v>2901</v>
      </c>
      <c r="NS480" t="s">
        <v>2901</v>
      </c>
      <c r="NZ480" t="s">
        <v>225</v>
      </c>
      <c r="OA480" t="s">
        <v>2901</v>
      </c>
      <c r="PL480" t="s">
        <v>2901</v>
      </c>
      <c r="PM480" t="s">
        <v>225</v>
      </c>
      <c r="QZ480" t="s">
        <v>227</v>
      </c>
      <c r="RA480" t="s">
        <v>2923</v>
      </c>
      <c r="RB480">
        <v>1</v>
      </c>
      <c r="RC480">
        <v>1</v>
      </c>
      <c r="RD480">
        <v>0</v>
      </c>
      <c r="RE480">
        <v>0</v>
      </c>
      <c r="RF480">
        <v>0</v>
      </c>
      <c r="RG480">
        <v>0</v>
      </c>
      <c r="RH480">
        <v>0</v>
      </c>
      <c r="RI480">
        <v>0</v>
      </c>
      <c r="RK480">
        <v>3</v>
      </c>
      <c r="RQ480" t="s">
        <v>226</v>
      </c>
      <c r="RR480" t="s">
        <v>2901</v>
      </c>
      <c r="RY480" t="s">
        <v>2901</v>
      </c>
      <c r="RZ480" t="s">
        <v>5561</v>
      </c>
      <c r="SB480" t="s">
        <v>1133</v>
      </c>
      <c r="SC480" t="s">
        <v>2901</v>
      </c>
      <c r="SD480" t="s">
        <v>2922</v>
      </c>
      <c r="SF480" t="s">
        <v>224</v>
      </c>
      <c r="TB480" t="s">
        <v>224</v>
      </c>
      <c r="TC480" t="s">
        <v>224</v>
      </c>
      <c r="TD480" t="s">
        <v>2116</v>
      </c>
      <c r="TE480">
        <v>0</v>
      </c>
      <c r="TF480">
        <v>0</v>
      </c>
      <c r="TG480">
        <v>0</v>
      </c>
      <c r="TH480">
        <v>1</v>
      </c>
      <c r="TI480">
        <v>0</v>
      </c>
      <c r="TJ480">
        <v>0</v>
      </c>
      <c r="TK480" t="s">
        <v>2901</v>
      </c>
      <c r="TO480" t="s">
        <v>224</v>
      </c>
      <c r="UJ480" t="s">
        <v>224</v>
      </c>
      <c r="UK480" t="s">
        <v>224</v>
      </c>
      <c r="UL480" t="s">
        <v>2116</v>
      </c>
      <c r="UM480">
        <v>0</v>
      </c>
      <c r="UN480">
        <v>0</v>
      </c>
      <c r="UO480">
        <v>0</v>
      </c>
      <c r="UP480">
        <v>1</v>
      </c>
      <c r="UQ480">
        <v>0</v>
      </c>
      <c r="UR480">
        <v>0</v>
      </c>
      <c r="US480" t="s">
        <v>2901</v>
      </c>
      <c r="UX480" t="s">
        <v>227</v>
      </c>
      <c r="UY480">
        <v>286792279</v>
      </c>
      <c r="UZ480" t="s">
        <v>5574</v>
      </c>
      <c r="VA480" t="s">
        <v>5575</v>
      </c>
      <c r="VD480" t="s">
        <v>2296</v>
      </c>
      <c r="VG480">
        <v>481</v>
      </c>
    </row>
    <row r="481" spans="1:579" customFormat="1" ht="14.4" x14ac:dyDescent="0.3">
      <c r="A481" t="s">
        <v>5576</v>
      </c>
      <c r="B481" t="s">
        <v>5577</v>
      </c>
      <c r="C481" t="s">
        <v>5561</v>
      </c>
      <c r="D481" t="s">
        <v>2711</v>
      </c>
      <c r="E481" t="s">
        <v>252</v>
      </c>
      <c r="F481" t="s">
        <v>252</v>
      </c>
      <c r="G481" t="s">
        <v>751</v>
      </c>
      <c r="H481" t="s">
        <v>1902</v>
      </c>
      <c r="J481" t="s">
        <v>2901</v>
      </c>
      <c r="M481" t="s">
        <v>2901</v>
      </c>
      <c r="N481" t="s">
        <v>2901</v>
      </c>
      <c r="O481" t="s">
        <v>2901</v>
      </c>
      <c r="T481" t="s">
        <v>2901</v>
      </c>
      <c r="U481" t="s">
        <v>2901</v>
      </c>
      <c r="V481" t="s">
        <v>2901</v>
      </c>
      <c r="W481" t="s">
        <v>2901</v>
      </c>
      <c r="AB481" t="s">
        <v>2901</v>
      </c>
      <c r="AC481" t="s">
        <v>2901</v>
      </c>
      <c r="AD481" t="s">
        <v>2901</v>
      </c>
      <c r="AE481" t="s">
        <v>2901</v>
      </c>
      <c r="AJ481" t="s">
        <v>2901</v>
      </c>
      <c r="AK481" t="s">
        <v>2901</v>
      </c>
      <c r="AL481" t="s">
        <v>2901</v>
      </c>
      <c r="AM481" t="s">
        <v>2901</v>
      </c>
      <c r="AR481" t="s">
        <v>2901</v>
      </c>
      <c r="AS481" t="s">
        <v>2901</v>
      </c>
      <c r="AT481" t="s">
        <v>2901</v>
      </c>
      <c r="AU481" t="s">
        <v>2901</v>
      </c>
      <c r="AZ481" t="s">
        <v>2901</v>
      </c>
      <c r="BA481" t="s">
        <v>2901</v>
      </c>
      <c r="BB481" t="s">
        <v>2901</v>
      </c>
      <c r="BC481" t="s">
        <v>2901</v>
      </c>
      <c r="BH481" t="s">
        <v>2901</v>
      </c>
      <c r="BI481" t="s">
        <v>2901</v>
      </c>
      <c r="BJ481" t="s">
        <v>2901</v>
      </c>
      <c r="BK481" t="s">
        <v>2901</v>
      </c>
      <c r="BP481" t="s">
        <v>2901</v>
      </c>
      <c r="BQ481" t="s">
        <v>2901</v>
      </c>
      <c r="BR481" t="s">
        <v>2901</v>
      </c>
      <c r="BS481" t="s">
        <v>2901</v>
      </c>
      <c r="BX481" t="s">
        <v>2901</v>
      </c>
      <c r="BY481" t="s">
        <v>2901</v>
      </c>
      <c r="BZ481" t="s">
        <v>2901</v>
      </c>
      <c r="CA481" t="s">
        <v>2901</v>
      </c>
      <c r="CF481" t="s">
        <v>2901</v>
      </c>
      <c r="CG481" t="s">
        <v>2901</v>
      </c>
      <c r="CH481" t="s">
        <v>2901</v>
      </c>
      <c r="CI481" t="s">
        <v>2901</v>
      </c>
      <c r="CN481" t="s">
        <v>2901</v>
      </c>
      <c r="CO481" t="s">
        <v>2901</v>
      </c>
      <c r="CP481" t="s">
        <v>2901</v>
      </c>
      <c r="CQ481" t="s">
        <v>2901</v>
      </c>
      <c r="CV481" t="s">
        <v>2901</v>
      </c>
      <c r="CW481" t="s">
        <v>2901</v>
      </c>
      <c r="CX481" t="s">
        <v>2901</v>
      </c>
      <c r="CY481" t="s">
        <v>2901</v>
      </c>
      <c r="DD481" t="s">
        <v>2901</v>
      </c>
      <c r="DE481" t="s">
        <v>2901</v>
      </c>
      <c r="DF481" t="s">
        <v>2901</v>
      </c>
      <c r="DG481" t="s">
        <v>2901</v>
      </c>
      <c r="DL481" t="s">
        <v>2901</v>
      </c>
      <c r="DM481" t="s">
        <v>2901</v>
      </c>
      <c r="DN481" t="s">
        <v>2901</v>
      </c>
      <c r="DO481" t="s">
        <v>2901</v>
      </c>
      <c r="DT481" t="s">
        <v>2901</v>
      </c>
      <c r="DU481" t="s">
        <v>2901</v>
      </c>
      <c r="DV481" t="s">
        <v>2901</v>
      </c>
      <c r="DW481" t="s">
        <v>2901</v>
      </c>
      <c r="EB481" t="s">
        <v>2901</v>
      </c>
      <c r="EC481" t="s">
        <v>2901</v>
      </c>
      <c r="ED481" t="s">
        <v>2901</v>
      </c>
      <c r="EE481" t="s">
        <v>2901</v>
      </c>
      <c r="EJ481" t="s">
        <v>2901</v>
      </c>
      <c r="EK481" t="s">
        <v>2901</v>
      </c>
      <c r="EL481" t="s">
        <v>2901</v>
      </c>
      <c r="EM481" t="s">
        <v>2901</v>
      </c>
      <c r="ER481" t="s">
        <v>2901</v>
      </c>
      <c r="ES481" t="s">
        <v>2901</v>
      </c>
      <c r="ET481" t="s">
        <v>2901</v>
      </c>
      <c r="EU481" t="s">
        <v>2901</v>
      </c>
      <c r="EZ481" t="s">
        <v>2901</v>
      </c>
      <c r="FA481" t="s">
        <v>2901</v>
      </c>
      <c r="FB481" t="s">
        <v>2901</v>
      </c>
      <c r="FC481" t="s">
        <v>2901</v>
      </c>
      <c r="FH481" t="s">
        <v>2901</v>
      </c>
      <c r="FI481" t="s">
        <v>2901</v>
      </c>
      <c r="FJ481" t="s">
        <v>2901</v>
      </c>
      <c r="FO481" t="s">
        <v>2901</v>
      </c>
      <c r="FP481" t="s">
        <v>2901</v>
      </c>
      <c r="FQ481" t="s">
        <v>2901</v>
      </c>
      <c r="FV481" t="s">
        <v>2901</v>
      </c>
      <c r="FW481" t="s">
        <v>2901</v>
      </c>
      <c r="FX481" t="s">
        <v>2901</v>
      </c>
      <c r="GC481" t="s">
        <v>2901</v>
      </c>
      <c r="GD481" t="s">
        <v>2901</v>
      </c>
      <c r="GE481" t="s">
        <v>2901</v>
      </c>
      <c r="GJ481" t="s">
        <v>2901</v>
      </c>
      <c r="GK481" t="s">
        <v>2901</v>
      </c>
      <c r="GP481" t="s">
        <v>2901</v>
      </c>
      <c r="GS481" t="s">
        <v>2901</v>
      </c>
      <c r="GT481" t="s">
        <v>2901</v>
      </c>
      <c r="GU481" t="s">
        <v>2901</v>
      </c>
      <c r="GZ481" t="s">
        <v>2901</v>
      </c>
      <c r="HA481" t="s">
        <v>2901</v>
      </c>
      <c r="HF481" t="s">
        <v>2901</v>
      </c>
      <c r="HG481" t="s">
        <v>2901</v>
      </c>
      <c r="HH481" t="s">
        <v>2901</v>
      </c>
      <c r="HM481" t="s">
        <v>2901</v>
      </c>
      <c r="HN481" t="s">
        <v>2901</v>
      </c>
      <c r="HO481" t="s">
        <v>2901</v>
      </c>
      <c r="HP481" t="s">
        <v>2901</v>
      </c>
      <c r="HU481" t="s">
        <v>2901</v>
      </c>
      <c r="HV481" t="s">
        <v>2901</v>
      </c>
      <c r="HW481" t="s">
        <v>2901</v>
      </c>
      <c r="HX481" t="s">
        <v>2901</v>
      </c>
      <c r="IC481" t="s">
        <v>2901</v>
      </c>
      <c r="ID481" t="s">
        <v>2901</v>
      </c>
      <c r="IE481" t="s">
        <v>2901</v>
      </c>
      <c r="IF481" t="s">
        <v>2901</v>
      </c>
      <c r="IK481" t="s">
        <v>2901</v>
      </c>
      <c r="IL481" t="s">
        <v>2901</v>
      </c>
      <c r="IM481" t="s">
        <v>2901</v>
      </c>
      <c r="IN481" t="s">
        <v>2901</v>
      </c>
      <c r="IS481" t="s">
        <v>2901</v>
      </c>
      <c r="IT481" t="s">
        <v>2901</v>
      </c>
      <c r="IU481" t="s">
        <v>2901</v>
      </c>
      <c r="IV481" t="s">
        <v>2901</v>
      </c>
      <c r="JA481" t="s">
        <v>2901</v>
      </c>
      <c r="JB481" t="s">
        <v>2901</v>
      </c>
      <c r="JC481" t="s">
        <v>2901</v>
      </c>
      <c r="JD481" t="s">
        <v>2901</v>
      </c>
      <c r="JI481" t="s">
        <v>2901</v>
      </c>
      <c r="JJ481" t="s">
        <v>2901</v>
      </c>
      <c r="JK481" t="s">
        <v>2901</v>
      </c>
      <c r="JL481" t="s">
        <v>2901</v>
      </c>
      <c r="JQ481" t="s">
        <v>2901</v>
      </c>
      <c r="JR481" t="s">
        <v>2901</v>
      </c>
      <c r="JS481" t="s">
        <v>2901</v>
      </c>
      <c r="JT481" t="s">
        <v>2901</v>
      </c>
      <c r="JY481" t="s">
        <v>2901</v>
      </c>
      <c r="JZ481" t="s">
        <v>2901</v>
      </c>
      <c r="KA481" t="s">
        <v>2901</v>
      </c>
      <c r="KB481" t="s">
        <v>2901</v>
      </c>
      <c r="KG481" t="s">
        <v>2901</v>
      </c>
      <c r="KH481" t="s">
        <v>2901</v>
      </c>
      <c r="KI481" t="s">
        <v>2901</v>
      </c>
      <c r="KJ481" t="s">
        <v>2901</v>
      </c>
      <c r="KO481" t="s">
        <v>2901</v>
      </c>
      <c r="KP481" t="s">
        <v>224</v>
      </c>
      <c r="KQ481" t="s">
        <v>224</v>
      </c>
      <c r="KR481" t="s">
        <v>224</v>
      </c>
      <c r="KT481">
        <v>0.15</v>
      </c>
      <c r="KU481">
        <v>0.15</v>
      </c>
      <c r="KW481" t="s">
        <v>2901</v>
      </c>
      <c r="KX481" t="s">
        <v>225</v>
      </c>
      <c r="KY481" t="s">
        <v>2901</v>
      </c>
      <c r="KZ481" t="s">
        <v>2901</v>
      </c>
      <c r="LE481" t="s">
        <v>2901</v>
      </c>
      <c r="LF481" t="s">
        <v>2901</v>
      </c>
      <c r="LG481" t="s">
        <v>2901</v>
      </c>
      <c r="LH481" t="s">
        <v>2901</v>
      </c>
      <c r="LM481" t="s">
        <v>2901</v>
      </c>
      <c r="LN481" t="s">
        <v>2901</v>
      </c>
      <c r="LO481" t="s">
        <v>2901</v>
      </c>
      <c r="LP481" t="s">
        <v>2901</v>
      </c>
      <c r="LU481" t="s">
        <v>2901</v>
      </c>
      <c r="LV481" t="s">
        <v>2901</v>
      </c>
      <c r="LW481" t="s">
        <v>2901</v>
      </c>
      <c r="LX481" t="s">
        <v>2901</v>
      </c>
      <c r="MC481" t="s">
        <v>2901</v>
      </c>
      <c r="MD481" t="s">
        <v>2901</v>
      </c>
      <c r="ME481" t="s">
        <v>2901</v>
      </c>
      <c r="MF481" t="s">
        <v>2901</v>
      </c>
      <c r="MK481" t="s">
        <v>2901</v>
      </c>
      <c r="ML481" t="s">
        <v>2901</v>
      </c>
      <c r="MM481" t="s">
        <v>2901</v>
      </c>
      <c r="MN481" t="s">
        <v>2901</v>
      </c>
      <c r="MS481" t="s">
        <v>2901</v>
      </c>
      <c r="MT481" t="s">
        <v>2901</v>
      </c>
      <c r="MU481" t="s">
        <v>2901</v>
      </c>
      <c r="MV481" t="s">
        <v>2901</v>
      </c>
      <c r="NA481" t="s">
        <v>2901</v>
      </c>
      <c r="NF481" t="s">
        <v>2901</v>
      </c>
      <c r="NG481" t="s">
        <v>2901</v>
      </c>
      <c r="NI481" t="s">
        <v>2901</v>
      </c>
      <c r="NK481" t="s">
        <v>2901</v>
      </c>
      <c r="NL481" t="s">
        <v>2901</v>
      </c>
      <c r="NR481" t="s">
        <v>2901</v>
      </c>
      <c r="NS481" t="s">
        <v>2901</v>
      </c>
      <c r="NZ481" t="s">
        <v>2901</v>
      </c>
      <c r="OA481" t="s">
        <v>2901</v>
      </c>
      <c r="PL481" t="s">
        <v>2901</v>
      </c>
      <c r="PM481" t="s">
        <v>225</v>
      </c>
      <c r="QZ481" t="s">
        <v>2901</v>
      </c>
      <c r="RA481" t="s">
        <v>226</v>
      </c>
      <c r="RB481">
        <v>1</v>
      </c>
      <c r="RC481">
        <v>0</v>
      </c>
      <c r="RD481">
        <v>0</v>
      </c>
      <c r="RE481">
        <v>0</v>
      </c>
      <c r="RF481">
        <v>0</v>
      </c>
      <c r="RG481">
        <v>0</v>
      </c>
      <c r="RH481">
        <v>0</v>
      </c>
      <c r="RI481">
        <v>0</v>
      </c>
      <c r="RQ481" t="s">
        <v>2901</v>
      </c>
      <c r="RR481" t="s">
        <v>2736</v>
      </c>
      <c r="RS481">
        <v>0</v>
      </c>
      <c r="RT481">
        <v>0</v>
      </c>
      <c r="RU481">
        <v>1</v>
      </c>
      <c r="RV481">
        <v>0</v>
      </c>
      <c r="RW481">
        <v>0</v>
      </c>
      <c r="RX481">
        <v>0</v>
      </c>
      <c r="RY481" t="s">
        <v>2901</v>
      </c>
      <c r="RZ481" t="s">
        <v>5561</v>
      </c>
      <c r="SA481">
        <v>1</v>
      </c>
      <c r="SB481" t="s">
        <v>1133</v>
      </c>
      <c r="SC481" t="s">
        <v>2901</v>
      </c>
      <c r="SD481" t="s">
        <v>5578</v>
      </c>
      <c r="SF481" t="s">
        <v>225</v>
      </c>
      <c r="TB481" t="s">
        <v>2901</v>
      </c>
      <c r="TC481" t="s">
        <v>2901</v>
      </c>
      <c r="TD481" t="s">
        <v>2901</v>
      </c>
      <c r="TK481" t="s">
        <v>2901</v>
      </c>
      <c r="TO481" t="s">
        <v>2901</v>
      </c>
      <c r="UJ481" t="s">
        <v>2901</v>
      </c>
      <c r="UK481" t="s">
        <v>2901</v>
      </c>
      <c r="UL481" t="s">
        <v>2901</v>
      </c>
      <c r="US481" t="s">
        <v>2901</v>
      </c>
      <c r="UX481" t="s">
        <v>2901</v>
      </c>
      <c r="UY481">
        <v>286846927</v>
      </c>
      <c r="UZ481" t="s">
        <v>5579</v>
      </c>
      <c r="VA481" t="s">
        <v>5580</v>
      </c>
      <c r="VD481" t="s">
        <v>2296</v>
      </c>
      <c r="VG481">
        <v>482</v>
      </c>
    </row>
    <row r="482" spans="1:579" customFormat="1" ht="14.4" x14ac:dyDescent="0.3">
      <c r="A482" t="s">
        <v>5581</v>
      </c>
      <c r="B482" t="s">
        <v>5582</v>
      </c>
      <c r="C482" t="s">
        <v>5561</v>
      </c>
      <c r="D482" t="s">
        <v>2711</v>
      </c>
      <c r="E482" t="s">
        <v>252</v>
      </c>
      <c r="F482" t="s">
        <v>252</v>
      </c>
      <c r="G482" t="s">
        <v>751</v>
      </c>
      <c r="H482" t="s">
        <v>1902</v>
      </c>
      <c r="J482" t="s">
        <v>2901</v>
      </c>
      <c r="M482" t="s">
        <v>2901</v>
      </c>
      <c r="N482" t="s">
        <v>2901</v>
      </c>
      <c r="O482" t="s">
        <v>2901</v>
      </c>
      <c r="T482" t="s">
        <v>2901</v>
      </c>
      <c r="U482" t="s">
        <v>2901</v>
      </c>
      <c r="V482" t="s">
        <v>2901</v>
      </c>
      <c r="W482" t="s">
        <v>2901</v>
      </c>
      <c r="AB482" t="s">
        <v>2901</v>
      </c>
      <c r="AC482" t="s">
        <v>2901</v>
      </c>
      <c r="AD482" t="s">
        <v>2901</v>
      </c>
      <c r="AE482" t="s">
        <v>2901</v>
      </c>
      <c r="AJ482" t="s">
        <v>2901</v>
      </c>
      <c r="AK482" t="s">
        <v>2901</v>
      </c>
      <c r="AL482" t="s">
        <v>2901</v>
      </c>
      <c r="AM482" t="s">
        <v>2901</v>
      </c>
      <c r="AR482" t="s">
        <v>2901</v>
      </c>
      <c r="AS482" t="s">
        <v>2901</v>
      </c>
      <c r="AT482" t="s">
        <v>2901</v>
      </c>
      <c r="AU482" t="s">
        <v>2901</v>
      </c>
      <c r="AZ482" t="s">
        <v>2901</v>
      </c>
      <c r="BA482" t="s">
        <v>2901</v>
      </c>
      <c r="BB482" t="s">
        <v>2901</v>
      </c>
      <c r="BC482" t="s">
        <v>2901</v>
      </c>
      <c r="BH482" t="s">
        <v>2901</v>
      </c>
      <c r="BI482" t="s">
        <v>2901</v>
      </c>
      <c r="BJ482" t="s">
        <v>2901</v>
      </c>
      <c r="BK482" t="s">
        <v>2901</v>
      </c>
      <c r="BP482" t="s">
        <v>2901</v>
      </c>
      <c r="BQ482" t="s">
        <v>2901</v>
      </c>
      <c r="BR482" t="s">
        <v>2901</v>
      </c>
      <c r="BS482" t="s">
        <v>2901</v>
      </c>
      <c r="BX482" t="s">
        <v>2901</v>
      </c>
      <c r="BY482" t="s">
        <v>2901</v>
      </c>
      <c r="BZ482" t="s">
        <v>2901</v>
      </c>
      <c r="CA482" t="s">
        <v>2901</v>
      </c>
      <c r="CF482" t="s">
        <v>2901</v>
      </c>
      <c r="CG482" t="s">
        <v>2901</v>
      </c>
      <c r="CH482" t="s">
        <v>2901</v>
      </c>
      <c r="CI482" t="s">
        <v>2901</v>
      </c>
      <c r="CN482" t="s">
        <v>2901</v>
      </c>
      <c r="CO482" t="s">
        <v>2901</v>
      </c>
      <c r="CP482" t="s">
        <v>2901</v>
      </c>
      <c r="CQ482" t="s">
        <v>2901</v>
      </c>
      <c r="CV482" t="s">
        <v>2901</v>
      </c>
      <c r="CW482" t="s">
        <v>2901</v>
      </c>
      <c r="CX482" t="s">
        <v>2901</v>
      </c>
      <c r="CY482" t="s">
        <v>2901</v>
      </c>
      <c r="DD482" t="s">
        <v>2901</v>
      </c>
      <c r="DE482" t="s">
        <v>2901</v>
      </c>
      <c r="DF482" t="s">
        <v>2901</v>
      </c>
      <c r="DG482" t="s">
        <v>2901</v>
      </c>
      <c r="DL482" t="s">
        <v>2901</v>
      </c>
      <c r="DM482" t="s">
        <v>2901</v>
      </c>
      <c r="DN482" t="s">
        <v>2901</v>
      </c>
      <c r="DO482" t="s">
        <v>2901</v>
      </c>
      <c r="DT482" t="s">
        <v>2901</v>
      </c>
      <c r="DU482" t="s">
        <v>2901</v>
      </c>
      <c r="DV482" t="s">
        <v>2901</v>
      </c>
      <c r="DW482" t="s">
        <v>2901</v>
      </c>
      <c r="EB482" t="s">
        <v>2901</v>
      </c>
      <c r="EC482" t="s">
        <v>2901</v>
      </c>
      <c r="ED482" t="s">
        <v>2901</v>
      </c>
      <c r="EE482" t="s">
        <v>2901</v>
      </c>
      <c r="EJ482" t="s">
        <v>2901</v>
      </c>
      <c r="EK482" t="s">
        <v>2901</v>
      </c>
      <c r="EL482" t="s">
        <v>2901</v>
      </c>
      <c r="EM482" t="s">
        <v>2901</v>
      </c>
      <c r="ER482" t="s">
        <v>2901</v>
      </c>
      <c r="ES482" t="s">
        <v>2901</v>
      </c>
      <c r="ET482" t="s">
        <v>2901</v>
      </c>
      <c r="EU482" t="s">
        <v>2901</v>
      </c>
      <c r="EZ482" t="s">
        <v>2901</v>
      </c>
      <c r="FA482" t="s">
        <v>2901</v>
      </c>
      <c r="FB482" t="s">
        <v>2901</v>
      </c>
      <c r="FC482" t="s">
        <v>2901</v>
      </c>
      <c r="FH482" t="s">
        <v>2901</v>
      </c>
      <c r="FI482" t="s">
        <v>2901</v>
      </c>
      <c r="FJ482" t="s">
        <v>2901</v>
      </c>
      <c r="FO482" t="s">
        <v>2901</v>
      </c>
      <c r="FP482" t="s">
        <v>2901</v>
      </c>
      <c r="FQ482" t="s">
        <v>2901</v>
      </c>
      <c r="FV482" t="s">
        <v>2901</v>
      </c>
      <c r="FW482" t="s">
        <v>2901</v>
      </c>
      <c r="FX482" t="s">
        <v>2901</v>
      </c>
      <c r="GC482" t="s">
        <v>2901</v>
      </c>
      <c r="GD482" t="s">
        <v>2901</v>
      </c>
      <c r="GE482" t="s">
        <v>2901</v>
      </c>
      <c r="GJ482" t="s">
        <v>2901</v>
      </c>
      <c r="GK482" t="s">
        <v>2901</v>
      </c>
      <c r="GP482" t="s">
        <v>2901</v>
      </c>
      <c r="GS482" t="s">
        <v>2901</v>
      </c>
      <c r="GT482" t="s">
        <v>2901</v>
      </c>
      <c r="GU482" t="s">
        <v>2901</v>
      </c>
      <c r="GZ482" t="s">
        <v>2901</v>
      </c>
      <c r="HA482" t="s">
        <v>2901</v>
      </c>
      <c r="HF482" t="s">
        <v>2901</v>
      </c>
      <c r="HG482" t="s">
        <v>2901</v>
      </c>
      <c r="HH482" t="s">
        <v>2901</v>
      </c>
      <c r="HM482" t="s">
        <v>2901</v>
      </c>
      <c r="HN482" t="s">
        <v>2901</v>
      </c>
      <c r="HO482" t="s">
        <v>2901</v>
      </c>
      <c r="HP482" t="s">
        <v>2901</v>
      </c>
      <c r="HU482" t="s">
        <v>2901</v>
      </c>
      <c r="HV482" t="s">
        <v>2901</v>
      </c>
      <c r="HW482" t="s">
        <v>2901</v>
      </c>
      <c r="HX482" t="s">
        <v>2901</v>
      </c>
      <c r="IC482" t="s">
        <v>2901</v>
      </c>
      <c r="ID482" t="s">
        <v>2901</v>
      </c>
      <c r="IE482" t="s">
        <v>2901</v>
      </c>
      <c r="IF482" t="s">
        <v>2901</v>
      </c>
      <c r="IK482" t="s">
        <v>2901</v>
      </c>
      <c r="IL482" t="s">
        <v>2901</v>
      </c>
      <c r="IM482" t="s">
        <v>2901</v>
      </c>
      <c r="IN482" t="s">
        <v>2901</v>
      </c>
      <c r="IS482" t="s">
        <v>2901</v>
      </c>
      <c r="IT482" t="s">
        <v>2901</v>
      </c>
      <c r="IU482" t="s">
        <v>2901</v>
      </c>
      <c r="IV482" t="s">
        <v>2901</v>
      </c>
      <c r="JA482" t="s">
        <v>2901</v>
      </c>
      <c r="JB482" t="s">
        <v>2901</v>
      </c>
      <c r="JC482" t="s">
        <v>2901</v>
      </c>
      <c r="JD482" t="s">
        <v>2901</v>
      </c>
      <c r="JI482" t="s">
        <v>2901</v>
      </c>
      <c r="JJ482" t="s">
        <v>2901</v>
      </c>
      <c r="JK482" t="s">
        <v>2901</v>
      </c>
      <c r="JL482" t="s">
        <v>2901</v>
      </c>
      <c r="JQ482" t="s">
        <v>2901</v>
      </c>
      <c r="JR482" t="s">
        <v>2901</v>
      </c>
      <c r="JS482" t="s">
        <v>2901</v>
      </c>
      <c r="JT482" t="s">
        <v>2901</v>
      </c>
      <c r="JY482" t="s">
        <v>2901</v>
      </c>
      <c r="JZ482" t="s">
        <v>2901</v>
      </c>
      <c r="KA482" t="s">
        <v>2901</v>
      </c>
      <c r="KB482" t="s">
        <v>2901</v>
      </c>
      <c r="KG482" t="s">
        <v>2901</v>
      </c>
      <c r="KH482" t="s">
        <v>2901</v>
      </c>
      <c r="KI482" t="s">
        <v>2901</v>
      </c>
      <c r="KJ482" t="s">
        <v>2901</v>
      </c>
      <c r="KO482" t="s">
        <v>2901</v>
      </c>
      <c r="KP482" t="s">
        <v>224</v>
      </c>
      <c r="KQ482" t="s">
        <v>224</v>
      </c>
      <c r="KR482" t="s">
        <v>224</v>
      </c>
      <c r="KT482">
        <v>0.15</v>
      </c>
      <c r="KU482">
        <v>0.15</v>
      </c>
      <c r="KW482" t="s">
        <v>2901</v>
      </c>
      <c r="KX482" t="s">
        <v>225</v>
      </c>
      <c r="KY482" t="s">
        <v>2901</v>
      </c>
      <c r="KZ482" t="s">
        <v>2901</v>
      </c>
      <c r="LE482" t="s">
        <v>2901</v>
      </c>
      <c r="LF482" t="s">
        <v>2901</v>
      </c>
      <c r="LG482" t="s">
        <v>2901</v>
      </c>
      <c r="LH482" t="s">
        <v>2901</v>
      </c>
      <c r="LM482" t="s">
        <v>2901</v>
      </c>
      <c r="LN482" t="s">
        <v>2901</v>
      </c>
      <c r="LO482" t="s">
        <v>2901</v>
      </c>
      <c r="LP482" t="s">
        <v>2901</v>
      </c>
      <c r="LU482" t="s">
        <v>2901</v>
      </c>
      <c r="LV482" t="s">
        <v>2901</v>
      </c>
      <c r="LW482" t="s">
        <v>2901</v>
      </c>
      <c r="LX482" t="s">
        <v>2901</v>
      </c>
      <c r="MC482" t="s">
        <v>2901</v>
      </c>
      <c r="MD482" t="s">
        <v>2901</v>
      </c>
      <c r="ME482" t="s">
        <v>2901</v>
      </c>
      <c r="MF482" t="s">
        <v>2901</v>
      </c>
      <c r="MK482" t="s">
        <v>2901</v>
      </c>
      <c r="ML482" t="s">
        <v>2901</v>
      </c>
      <c r="MM482" t="s">
        <v>2901</v>
      </c>
      <c r="MN482" t="s">
        <v>2901</v>
      </c>
      <c r="MS482" t="s">
        <v>2901</v>
      </c>
      <c r="MT482" t="s">
        <v>2901</v>
      </c>
      <c r="MU482" t="s">
        <v>2901</v>
      </c>
      <c r="MV482" t="s">
        <v>2901</v>
      </c>
      <c r="NA482" t="s">
        <v>2901</v>
      </c>
      <c r="NF482" t="s">
        <v>2901</v>
      </c>
      <c r="NG482" t="s">
        <v>2901</v>
      </c>
      <c r="NI482" t="s">
        <v>2901</v>
      </c>
      <c r="NK482" t="s">
        <v>2901</v>
      </c>
      <c r="NL482" t="s">
        <v>2901</v>
      </c>
      <c r="NR482" t="s">
        <v>2901</v>
      </c>
      <c r="NS482" t="s">
        <v>2901</v>
      </c>
      <c r="NZ482" t="s">
        <v>225</v>
      </c>
      <c r="OA482" t="s">
        <v>2901</v>
      </c>
      <c r="PL482" t="s">
        <v>2901</v>
      </c>
      <c r="PM482" t="s">
        <v>225</v>
      </c>
      <c r="QZ482" t="s">
        <v>2901</v>
      </c>
      <c r="RA482" t="s">
        <v>226</v>
      </c>
      <c r="RB482">
        <v>1</v>
      </c>
      <c r="RC482">
        <v>0</v>
      </c>
      <c r="RD482">
        <v>0</v>
      </c>
      <c r="RE482">
        <v>0</v>
      </c>
      <c r="RF482">
        <v>0</v>
      </c>
      <c r="RG482">
        <v>0</v>
      </c>
      <c r="RH482">
        <v>0</v>
      </c>
      <c r="RI482">
        <v>0</v>
      </c>
      <c r="RQ482" t="s">
        <v>2901</v>
      </c>
      <c r="RR482" t="s">
        <v>2736</v>
      </c>
      <c r="RS482">
        <v>0</v>
      </c>
      <c r="RT482">
        <v>0</v>
      </c>
      <c r="RU482">
        <v>1</v>
      </c>
      <c r="RV482">
        <v>0</v>
      </c>
      <c r="RW482">
        <v>0</v>
      </c>
      <c r="RX482">
        <v>0</v>
      </c>
      <c r="RY482" t="s">
        <v>2901</v>
      </c>
      <c r="RZ482" t="s">
        <v>5561</v>
      </c>
      <c r="SA482">
        <v>1</v>
      </c>
      <c r="SB482" t="s">
        <v>1133</v>
      </c>
      <c r="SC482" t="s">
        <v>2901</v>
      </c>
      <c r="SD482" t="s">
        <v>5578</v>
      </c>
      <c r="SF482" t="s">
        <v>225</v>
      </c>
      <c r="TB482" t="s">
        <v>2901</v>
      </c>
      <c r="TC482" t="s">
        <v>2901</v>
      </c>
      <c r="TD482" t="s">
        <v>2901</v>
      </c>
      <c r="TK482" t="s">
        <v>2901</v>
      </c>
      <c r="TO482" t="s">
        <v>2901</v>
      </c>
      <c r="UJ482" t="s">
        <v>2901</v>
      </c>
      <c r="UK482" t="s">
        <v>2901</v>
      </c>
      <c r="UL482" t="s">
        <v>2901</v>
      </c>
      <c r="US482" t="s">
        <v>2901</v>
      </c>
      <c r="UX482" t="s">
        <v>2901</v>
      </c>
      <c r="UY482">
        <v>286846987</v>
      </c>
      <c r="UZ482" t="s">
        <v>5583</v>
      </c>
      <c r="VA482" t="s">
        <v>5584</v>
      </c>
      <c r="VD482" t="s">
        <v>2296</v>
      </c>
      <c r="VG482">
        <v>483</v>
      </c>
    </row>
    <row r="483" spans="1:579" customFormat="1" ht="14.4" x14ac:dyDescent="0.3">
      <c r="A483" t="s">
        <v>5585</v>
      </c>
      <c r="B483" t="s">
        <v>5586</v>
      </c>
      <c r="C483" t="s">
        <v>5561</v>
      </c>
      <c r="D483" t="s">
        <v>2711</v>
      </c>
      <c r="E483" t="s">
        <v>252</v>
      </c>
      <c r="F483" t="s">
        <v>252</v>
      </c>
      <c r="G483" t="s">
        <v>751</v>
      </c>
      <c r="H483" t="s">
        <v>1902</v>
      </c>
      <c r="J483" t="s">
        <v>2901</v>
      </c>
      <c r="M483" t="s">
        <v>2901</v>
      </c>
      <c r="N483" t="s">
        <v>2901</v>
      </c>
      <c r="O483" t="s">
        <v>2901</v>
      </c>
      <c r="T483" t="s">
        <v>2901</v>
      </c>
      <c r="U483" t="s">
        <v>2901</v>
      </c>
      <c r="V483" t="s">
        <v>2901</v>
      </c>
      <c r="W483" t="s">
        <v>2901</v>
      </c>
      <c r="AB483" t="s">
        <v>2901</v>
      </c>
      <c r="AC483" t="s">
        <v>2901</v>
      </c>
      <c r="AD483" t="s">
        <v>2901</v>
      </c>
      <c r="AE483" t="s">
        <v>2901</v>
      </c>
      <c r="AJ483" t="s">
        <v>2901</v>
      </c>
      <c r="AK483" t="s">
        <v>2901</v>
      </c>
      <c r="AL483" t="s">
        <v>2901</v>
      </c>
      <c r="AM483" t="s">
        <v>2901</v>
      </c>
      <c r="AR483" t="s">
        <v>2901</v>
      </c>
      <c r="AS483" t="s">
        <v>2901</v>
      </c>
      <c r="AT483" t="s">
        <v>2901</v>
      </c>
      <c r="AU483" t="s">
        <v>2901</v>
      </c>
      <c r="AZ483" t="s">
        <v>2901</v>
      </c>
      <c r="BA483" t="s">
        <v>2901</v>
      </c>
      <c r="BB483" t="s">
        <v>2901</v>
      </c>
      <c r="BC483" t="s">
        <v>2901</v>
      </c>
      <c r="BH483" t="s">
        <v>2901</v>
      </c>
      <c r="BI483" t="s">
        <v>2901</v>
      </c>
      <c r="BJ483" t="s">
        <v>2901</v>
      </c>
      <c r="BK483" t="s">
        <v>2901</v>
      </c>
      <c r="BP483" t="s">
        <v>2901</v>
      </c>
      <c r="BQ483" t="s">
        <v>2901</v>
      </c>
      <c r="BR483" t="s">
        <v>2901</v>
      </c>
      <c r="BS483" t="s">
        <v>2901</v>
      </c>
      <c r="BX483" t="s">
        <v>2901</v>
      </c>
      <c r="BY483" t="s">
        <v>2901</v>
      </c>
      <c r="BZ483" t="s">
        <v>2901</v>
      </c>
      <c r="CA483" t="s">
        <v>2901</v>
      </c>
      <c r="CF483" t="s">
        <v>2901</v>
      </c>
      <c r="CG483" t="s">
        <v>2901</v>
      </c>
      <c r="CH483" t="s">
        <v>2901</v>
      </c>
      <c r="CI483" t="s">
        <v>2901</v>
      </c>
      <c r="CN483" t="s">
        <v>2901</v>
      </c>
      <c r="CO483" t="s">
        <v>2901</v>
      </c>
      <c r="CP483" t="s">
        <v>2901</v>
      </c>
      <c r="CQ483" t="s">
        <v>2901</v>
      </c>
      <c r="CV483" t="s">
        <v>2901</v>
      </c>
      <c r="CW483" t="s">
        <v>2901</v>
      </c>
      <c r="CX483" t="s">
        <v>2901</v>
      </c>
      <c r="CY483" t="s">
        <v>2901</v>
      </c>
      <c r="DD483" t="s">
        <v>2901</v>
      </c>
      <c r="DE483" t="s">
        <v>2901</v>
      </c>
      <c r="DF483" t="s">
        <v>2901</v>
      </c>
      <c r="DG483" t="s">
        <v>2901</v>
      </c>
      <c r="DL483" t="s">
        <v>2901</v>
      </c>
      <c r="DM483" t="s">
        <v>2901</v>
      </c>
      <c r="DN483" t="s">
        <v>2901</v>
      </c>
      <c r="DO483" t="s">
        <v>2901</v>
      </c>
      <c r="DT483" t="s">
        <v>2901</v>
      </c>
      <c r="DU483" t="s">
        <v>2901</v>
      </c>
      <c r="DV483" t="s">
        <v>2901</v>
      </c>
      <c r="DW483" t="s">
        <v>2901</v>
      </c>
      <c r="EB483" t="s">
        <v>2901</v>
      </c>
      <c r="EC483" t="s">
        <v>2901</v>
      </c>
      <c r="ED483" t="s">
        <v>2901</v>
      </c>
      <c r="EE483" t="s">
        <v>2901</v>
      </c>
      <c r="EJ483" t="s">
        <v>2901</v>
      </c>
      <c r="EK483" t="s">
        <v>2901</v>
      </c>
      <c r="EL483" t="s">
        <v>2901</v>
      </c>
      <c r="EM483" t="s">
        <v>2901</v>
      </c>
      <c r="ER483" t="s">
        <v>2901</v>
      </c>
      <c r="ES483" t="s">
        <v>2901</v>
      </c>
      <c r="ET483" t="s">
        <v>2901</v>
      </c>
      <c r="EU483" t="s">
        <v>2901</v>
      </c>
      <c r="EZ483" t="s">
        <v>2901</v>
      </c>
      <c r="FA483" t="s">
        <v>2901</v>
      </c>
      <c r="FB483" t="s">
        <v>2901</v>
      </c>
      <c r="FC483" t="s">
        <v>2901</v>
      </c>
      <c r="FH483" t="s">
        <v>2901</v>
      </c>
      <c r="FI483" t="s">
        <v>2901</v>
      </c>
      <c r="FJ483" t="s">
        <v>2901</v>
      </c>
      <c r="FO483" t="s">
        <v>2901</v>
      </c>
      <c r="FP483" t="s">
        <v>2901</v>
      </c>
      <c r="FQ483" t="s">
        <v>2901</v>
      </c>
      <c r="FV483" t="s">
        <v>2901</v>
      </c>
      <c r="FW483" t="s">
        <v>2901</v>
      </c>
      <c r="FX483" t="s">
        <v>2901</v>
      </c>
      <c r="GC483" t="s">
        <v>2901</v>
      </c>
      <c r="GD483" t="s">
        <v>2901</v>
      </c>
      <c r="GE483" t="s">
        <v>2901</v>
      </c>
      <c r="GJ483" t="s">
        <v>2901</v>
      </c>
      <c r="GK483" t="s">
        <v>2901</v>
      </c>
      <c r="GP483" t="s">
        <v>2901</v>
      </c>
      <c r="GS483" t="s">
        <v>2901</v>
      </c>
      <c r="GT483" t="s">
        <v>2901</v>
      </c>
      <c r="GU483" t="s">
        <v>2901</v>
      </c>
      <c r="GZ483" t="s">
        <v>2901</v>
      </c>
      <c r="HA483" t="s">
        <v>2901</v>
      </c>
      <c r="HF483" t="s">
        <v>2901</v>
      </c>
      <c r="HG483" t="s">
        <v>2901</v>
      </c>
      <c r="HH483" t="s">
        <v>2901</v>
      </c>
      <c r="HM483" t="s">
        <v>2901</v>
      </c>
      <c r="HN483" t="s">
        <v>2901</v>
      </c>
      <c r="HO483" t="s">
        <v>2901</v>
      </c>
      <c r="HP483" t="s">
        <v>2901</v>
      </c>
      <c r="HU483" t="s">
        <v>2901</v>
      </c>
      <c r="HV483" t="s">
        <v>2901</v>
      </c>
      <c r="HW483" t="s">
        <v>2901</v>
      </c>
      <c r="HX483" t="s">
        <v>2901</v>
      </c>
      <c r="IC483" t="s">
        <v>2901</v>
      </c>
      <c r="ID483" t="s">
        <v>2901</v>
      </c>
      <c r="IE483" t="s">
        <v>2901</v>
      </c>
      <c r="IF483" t="s">
        <v>2901</v>
      </c>
      <c r="IK483" t="s">
        <v>2901</v>
      </c>
      <c r="IL483" t="s">
        <v>2901</v>
      </c>
      <c r="IM483" t="s">
        <v>2901</v>
      </c>
      <c r="IN483" t="s">
        <v>2901</v>
      </c>
      <c r="IS483" t="s">
        <v>2901</v>
      </c>
      <c r="IT483" t="s">
        <v>2901</v>
      </c>
      <c r="IU483" t="s">
        <v>2901</v>
      </c>
      <c r="IV483" t="s">
        <v>2901</v>
      </c>
      <c r="JA483" t="s">
        <v>2901</v>
      </c>
      <c r="JB483" t="s">
        <v>2901</v>
      </c>
      <c r="JC483" t="s">
        <v>2901</v>
      </c>
      <c r="JD483" t="s">
        <v>2901</v>
      </c>
      <c r="JI483" t="s">
        <v>2901</v>
      </c>
      <c r="JJ483" t="s">
        <v>2901</v>
      </c>
      <c r="JK483" t="s">
        <v>2901</v>
      </c>
      <c r="JL483" t="s">
        <v>2901</v>
      </c>
      <c r="JQ483" t="s">
        <v>2901</v>
      </c>
      <c r="JR483" t="s">
        <v>2901</v>
      </c>
      <c r="JS483" t="s">
        <v>2901</v>
      </c>
      <c r="JT483" t="s">
        <v>2901</v>
      </c>
      <c r="JY483" t="s">
        <v>2901</v>
      </c>
      <c r="JZ483" t="s">
        <v>2901</v>
      </c>
      <c r="KA483" t="s">
        <v>2901</v>
      </c>
      <c r="KB483" t="s">
        <v>2901</v>
      </c>
      <c r="KG483" t="s">
        <v>2901</v>
      </c>
      <c r="KH483" t="s">
        <v>2901</v>
      </c>
      <c r="KI483" t="s">
        <v>2901</v>
      </c>
      <c r="KJ483" t="s">
        <v>2901</v>
      </c>
      <c r="KO483" t="s">
        <v>2901</v>
      </c>
      <c r="KP483" t="s">
        <v>224</v>
      </c>
      <c r="KQ483" t="s">
        <v>224</v>
      </c>
      <c r="KR483" t="s">
        <v>224</v>
      </c>
      <c r="KT483">
        <v>0.15</v>
      </c>
      <c r="KU483">
        <v>0.15</v>
      </c>
      <c r="KW483" t="s">
        <v>2901</v>
      </c>
      <c r="KX483" t="s">
        <v>225</v>
      </c>
      <c r="KY483" t="s">
        <v>2901</v>
      </c>
      <c r="KZ483" t="s">
        <v>2901</v>
      </c>
      <c r="LE483" t="s">
        <v>2901</v>
      </c>
      <c r="LF483" t="s">
        <v>2901</v>
      </c>
      <c r="LG483" t="s">
        <v>2901</v>
      </c>
      <c r="LH483" t="s">
        <v>2901</v>
      </c>
      <c r="LM483" t="s">
        <v>2901</v>
      </c>
      <c r="LN483" t="s">
        <v>2901</v>
      </c>
      <c r="LO483" t="s">
        <v>2901</v>
      </c>
      <c r="LP483" t="s">
        <v>2901</v>
      </c>
      <c r="LU483" t="s">
        <v>2901</v>
      </c>
      <c r="LV483" t="s">
        <v>2901</v>
      </c>
      <c r="LW483" t="s">
        <v>2901</v>
      </c>
      <c r="LX483" t="s">
        <v>2901</v>
      </c>
      <c r="MC483" t="s">
        <v>2901</v>
      </c>
      <c r="MD483" t="s">
        <v>2901</v>
      </c>
      <c r="ME483" t="s">
        <v>2901</v>
      </c>
      <c r="MF483" t="s">
        <v>2901</v>
      </c>
      <c r="MK483" t="s">
        <v>2901</v>
      </c>
      <c r="ML483" t="s">
        <v>2901</v>
      </c>
      <c r="MM483" t="s">
        <v>2901</v>
      </c>
      <c r="MN483" t="s">
        <v>2901</v>
      </c>
      <c r="MS483" t="s">
        <v>2901</v>
      </c>
      <c r="MT483" t="s">
        <v>2901</v>
      </c>
      <c r="MU483" t="s">
        <v>2901</v>
      </c>
      <c r="MV483" t="s">
        <v>2901</v>
      </c>
      <c r="NA483" t="s">
        <v>2901</v>
      </c>
      <c r="NF483" t="s">
        <v>2901</v>
      </c>
      <c r="NG483" t="s">
        <v>2901</v>
      </c>
      <c r="NI483" t="s">
        <v>2901</v>
      </c>
      <c r="NK483" t="s">
        <v>2901</v>
      </c>
      <c r="NL483" t="s">
        <v>2901</v>
      </c>
      <c r="NR483" t="s">
        <v>2901</v>
      </c>
      <c r="NS483" t="s">
        <v>2901</v>
      </c>
      <c r="NZ483" t="s">
        <v>2901</v>
      </c>
      <c r="OA483" t="s">
        <v>2901</v>
      </c>
      <c r="PL483" t="s">
        <v>2901</v>
      </c>
      <c r="PM483" t="s">
        <v>225</v>
      </c>
      <c r="QZ483" t="s">
        <v>2901</v>
      </c>
      <c r="RA483" t="s">
        <v>226</v>
      </c>
      <c r="RB483">
        <v>1</v>
      </c>
      <c r="RC483">
        <v>0</v>
      </c>
      <c r="RD483">
        <v>0</v>
      </c>
      <c r="RE483">
        <v>0</v>
      </c>
      <c r="RF483">
        <v>0</v>
      </c>
      <c r="RG483">
        <v>0</v>
      </c>
      <c r="RH483">
        <v>0</v>
      </c>
      <c r="RI483">
        <v>0</v>
      </c>
      <c r="RQ483" t="s">
        <v>2901</v>
      </c>
      <c r="RR483" t="s">
        <v>2736</v>
      </c>
      <c r="RS483">
        <v>0</v>
      </c>
      <c r="RT483">
        <v>0</v>
      </c>
      <c r="RU483">
        <v>1</v>
      </c>
      <c r="RV483">
        <v>0</v>
      </c>
      <c r="RW483">
        <v>0</v>
      </c>
      <c r="RX483">
        <v>0</v>
      </c>
      <c r="RY483" t="s">
        <v>2901</v>
      </c>
      <c r="RZ483" t="s">
        <v>5561</v>
      </c>
      <c r="SA483">
        <v>1</v>
      </c>
      <c r="SB483" t="s">
        <v>1133</v>
      </c>
      <c r="SC483" t="s">
        <v>2901</v>
      </c>
      <c r="SD483" t="s">
        <v>5578</v>
      </c>
      <c r="SF483" t="s">
        <v>225</v>
      </c>
      <c r="TB483" t="s">
        <v>2901</v>
      </c>
      <c r="TC483" t="s">
        <v>2901</v>
      </c>
      <c r="TD483" t="s">
        <v>2901</v>
      </c>
      <c r="TK483" t="s">
        <v>2901</v>
      </c>
      <c r="TO483" t="s">
        <v>2901</v>
      </c>
      <c r="UJ483" t="s">
        <v>2901</v>
      </c>
      <c r="UK483" t="s">
        <v>2901</v>
      </c>
      <c r="UL483" t="s">
        <v>2901</v>
      </c>
      <c r="US483" t="s">
        <v>2901</v>
      </c>
      <c r="UX483" t="s">
        <v>2901</v>
      </c>
      <c r="UY483">
        <v>286846991</v>
      </c>
      <c r="UZ483" t="s">
        <v>5587</v>
      </c>
      <c r="VA483" t="s">
        <v>5584</v>
      </c>
      <c r="VD483" t="s">
        <v>2296</v>
      </c>
      <c r="VG483">
        <v>484</v>
      </c>
    </row>
    <row r="484" spans="1:579" customFormat="1" ht="14.4" x14ac:dyDescent="0.3">
      <c r="A484" t="s">
        <v>5588</v>
      </c>
      <c r="B484" t="s">
        <v>5589</v>
      </c>
      <c r="C484" t="s">
        <v>5561</v>
      </c>
      <c r="D484" t="s">
        <v>2711</v>
      </c>
      <c r="E484" t="s">
        <v>252</v>
      </c>
      <c r="F484" t="s">
        <v>252</v>
      </c>
      <c r="G484" t="s">
        <v>2732</v>
      </c>
      <c r="H484" t="s">
        <v>2267</v>
      </c>
      <c r="J484" t="s">
        <v>2901</v>
      </c>
      <c r="M484" t="s">
        <v>2901</v>
      </c>
      <c r="N484" t="s">
        <v>2901</v>
      </c>
      <c r="O484" t="s">
        <v>2901</v>
      </c>
      <c r="T484" t="s">
        <v>2901</v>
      </c>
      <c r="U484" t="s">
        <v>2901</v>
      </c>
      <c r="V484" t="s">
        <v>2901</v>
      </c>
      <c r="W484" t="s">
        <v>2901</v>
      </c>
      <c r="AB484" t="s">
        <v>2901</v>
      </c>
      <c r="AC484" t="s">
        <v>2901</v>
      </c>
      <c r="AD484" t="s">
        <v>2901</v>
      </c>
      <c r="AE484" t="s">
        <v>2901</v>
      </c>
      <c r="AJ484" t="s">
        <v>2901</v>
      </c>
      <c r="AK484" t="s">
        <v>2901</v>
      </c>
      <c r="AL484" t="s">
        <v>2901</v>
      </c>
      <c r="AM484" t="s">
        <v>2901</v>
      </c>
      <c r="AR484" t="s">
        <v>2901</v>
      </c>
      <c r="AS484" t="s">
        <v>2901</v>
      </c>
      <c r="AT484" t="s">
        <v>2901</v>
      </c>
      <c r="AU484" t="s">
        <v>2901</v>
      </c>
      <c r="AZ484" t="s">
        <v>2901</v>
      </c>
      <c r="BA484" t="s">
        <v>2901</v>
      </c>
      <c r="BB484" t="s">
        <v>2901</v>
      </c>
      <c r="BC484" t="s">
        <v>2901</v>
      </c>
      <c r="BH484" t="s">
        <v>2901</v>
      </c>
      <c r="BI484" t="s">
        <v>2901</v>
      </c>
      <c r="BJ484" t="s">
        <v>2901</v>
      </c>
      <c r="BK484" t="s">
        <v>2901</v>
      </c>
      <c r="BP484" t="s">
        <v>2901</v>
      </c>
      <c r="BQ484" t="s">
        <v>2901</v>
      </c>
      <c r="BR484" t="s">
        <v>2901</v>
      </c>
      <c r="BS484" t="s">
        <v>2901</v>
      </c>
      <c r="BX484" t="s">
        <v>2901</v>
      </c>
      <c r="BY484" t="s">
        <v>2901</v>
      </c>
      <c r="BZ484" t="s">
        <v>2901</v>
      </c>
      <c r="CA484" t="s">
        <v>2901</v>
      </c>
      <c r="CF484" t="s">
        <v>2901</v>
      </c>
      <c r="CG484" t="s">
        <v>2901</v>
      </c>
      <c r="CH484" t="s">
        <v>2901</v>
      </c>
      <c r="CI484" t="s">
        <v>2901</v>
      </c>
      <c r="CN484" t="s">
        <v>2901</v>
      </c>
      <c r="CO484" t="s">
        <v>2901</v>
      </c>
      <c r="CP484" t="s">
        <v>2901</v>
      </c>
      <c r="CQ484" t="s">
        <v>2901</v>
      </c>
      <c r="CV484" t="s">
        <v>2901</v>
      </c>
      <c r="CW484" t="s">
        <v>2901</v>
      </c>
      <c r="CX484" t="s">
        <v>2901</v>
      </c>
      <c r="CY484" t="s">
        <v>2901</v>
      </c>
      <c r="DD484" t="s">
        <v>2901</v>
      </c>
      <c r="DE484" t="s">
        <v>2901</v>
      </c>
      <c r="DF484" t="s">
        <v>2901</v>
      </c>
      <c r="DG484" t="s">
        <v>2901</v>
      </c>
      <c r="DL484" t="s">
        <v>2901</v>
      </c>
      <c r="DM484" t="s">
        <v>2901</v>
      </c>
      <c r="DN484" t="s">
        <v>2901</v>
      </c>
      <c r="DO484" t="s">
        <v>2901</v>
      </c>
      <c r="DT484" t="s">
        <v>2901</v>
      </c>
      <c r="DU484" t="s">
        <v>2901</v>
      </c>
      <c r="DV484" t="s">
        <v>2901</v>
      </c>
      <c r="DW484" t="s">
        <v>2901</v>
      </c>
      <c r="EB484" t="s">
        <v>2901</v>
      </c>
      <c r="EC484" t="s">
        <v>2901</v>
      </c>
      <c r="ED484" t="s">
        <v>2901</v>
      </c>
      <c r="EE484" t="s">
        <v>2901</v>
      </c>
      <c r="EJ484" t="s">
        <v>2901</v>
      </c>
      <c r="EK484" t="s">
        <v>2901</v>
      </c>
      <c r="EL484" t="s">
        <v>2901</v>
      </c>
      <c r="EM484" t="s">
        <v>2901</v>
      </c>
      <c r="ER484" t="s">
        <v>2901</v>
      </c>
      <c r="ES484" t="s">
        <v>2901</v>
      </c>
      <c r="ET484" t="s">
        <v>2901</v>
      </c>
      <c r="EU484" t="s">
        <v>2901</v>
      </c>
      <c r="EZ484" t="s">
        <v>2901</v>
      </c>
      <c r="FA484" t="s">
        <v>2901</v>
      </c>
      <c r="FB484" t="s">
        <v>2901</v>
      </c>
      <c r="FC484" t="s">
        <v>2901</v>
      </c>
      <c r="FH484" t="s">
        <v>2901</v>
      </c>
      <c r="FI484" t="s">
        <v>2901</v>
      </c>
      <c r="FJ484" t="s">
        <v>2901</v>
      </c>
      <c r="FO484" t="s">
        <v>2901</v>
      </c>
      <c r="FP484" t="s">
        <v>2901</v>
      </c>
      <c r="FQ484" t="s">
        <v>2901</v>
      </c>
      <c r="FV484" t="s">
        <v>2901</v>
      </c>
      <c r="FW484" t="s">
        <v>2901</v>
      </c>
      <c r="FX484" t="s">
        <v>2901</v>
      </c>
      <c r="GC484" t="s">
        <v>2901</v>
      </c>
      <c r="GD484" t="s">
        <v>2901</v>
      </c>
      <c r="GE484" t="s">
        <v>2901</v>
      </c>
      <c r="GJ484" t="s">
        <v>2901</v>
      </c>
      <c r="GK484" t="s">
        <v>2901</v>
      </c>
      <c r="GP484" t="s">
        <v>2901</v>
      </c>
      <c r="GS484" t="s">
        <v>2901</v>
      </c>
      <c r="GT484" t="s">
        <v>2901</v>
      </c>
      <c r="GU484" t="s">
        <v>2901</v>
      </c>
      <c r="GZ484" t="s">
        <v>2901</v>
      </c>
      <c r="HA484" t="s">
        <v>2901</v>
      </c>
      <c r="HF484" t="s">
        <v>2901</v>
      </c>
      <c r="HG484" t="s">
        <v>2901</v>
      </c>
      <c r="HH484" t="s">
        <v>2901</v>
      </c>
      <c r="HM484" t="s">
        <v>2901</v>
      </c>
      <c r="HN484" t="s">
        <v>2901</v>
      </c>
      <c r="HO484" t="s">
        <v>2901</v>
      </c>
      <c r="HP484" t="s">
        <v>2901</v>
      </c>
      <c r="HU484" t="s">
        <v>2901</v>
      </c>
      <c r="HV484" t="s">
        <v>2901</v>
      </c>
      <c r="HW484" t="s">
        <v>2901</v>
      </c>
      <c r="HX484" t="s">
        <v>2901</v>
      </c>
      <c r="IC484" t="s">
        <v>2901</v>
      </c>
      <c r="ID484" t="s">
        <v>2901</v>
      </c>
      <c r="IE484" t="s">
        <v>2901</v>
      </c>
      <c r="IF484" t="s">
        <v>2901</v>
      </c>
      <c r="IK484" t="s">
        <v>2901</v>
      </c>
      <c r="IL484" t="s">
        <v>2901</v>
      </c>
      <c r="IM484" t="s">
        <v>2901</v>
      </c>
      <c r="IN484" t="s">
        <v>2901</v>
      </c>
      <c r="IS484" t="s">
        <v>2901</v>
      </c>
      <c r="IT484" t="s">
        <v>2901</v>
      </c>
      <c r="IU484" t="s">
        <v>2901</v>
      </c>
      <c r="IV484" t="s">
        <v>2901</v>
      </c>
      <c r="JA484" t="s">
        <v>2901</v>
      </c>
      <c r="JB484" t="s">
        <v>2901</v>
      </c>
      <c r="JC484" t="s">
        <v>2901</v>
      </c>
      <c r="JD484" t="s">
        <v>2901</v>
      </c>
      <c r="JI484" t="s">
        <v>2901</v>
      </c>
      <c r="JJ484" t="s">
        <v>225</v>
      </c>
      <c r="JK484" t="s">
        <v>2901</v>
      </c>
      <c r="JL484" t="s">
        <v>2901</v>
      </c>
      <c r="JQ484" t="s">
        <v>2901</v>
      </c>
      <c r="JR484" t="s">
        <v>2901</v>
      </c>
      <c r="JS484" t="s">
        <v>2901</v>
      </c>
      <c r="JT484" t="s">
        <v>2901</v>
      </c>
      <c r="JY484" t="s">
        <v>2901</v>
      </c>
      <c r="JZ484" t="s">
        <v>225</v>
      </c>
      <c r="KA484" t="s">
        <v>2901</v>
      </c>
      <c r="KB484" t="s">
        <v>2901</v>
      </c>
      <c r="KG484" t="s">
        <v>2901</v>
      </c>
      <c r="KH484" t="s">
        <v>225</v>
      </c>
      <c r="KI484" t="s">
        <v>2901</v>
      </c>
      <c r="KJ484" t="s">
        <v>2901</v>
      </c>
      <c r="KO484" t="s">
        <v>2901</v>
      </c>
      <c r="KP484" t="s">
        <v>2901</v>
      </c>
      <c r="KQ484" t="s">
        <v>2901</v>
      </c>
      <c r="KR484" t="s">
        <v>2901</v>
      </c>
      <c r="KW484" t="s">
        <v>2901</v>
      </c>
      <c r="KX484" t="s">
        <v>2901</v>
      </c>
      <c r="KY484" t="s">
        <v>2901</v>
      </c>
      <c r="KZ484" t="s">
        <v>2901</v>
      </c>
      <c r="LE484" t="s">
        <v>2901</v>
      </c>
      <c r="LF484" t="s">
        <v>225</v>
      </c>
      <c r="LG484" t="s">
        <v>2901</v>
      </c>
      <c r="LH484" t="s">
        <v>2901</v>
      </c>
      <c r="LM484" t="s">
        <v>2901</v>
      </c>
      <c r="LN484" t="s">
        <v>225</v>
      </c>
      <c r="LO484" t="s">
        <v>2901</v>
      </c>
      <c r="LP484" t="s">
        <v>2901</v>
      </c>
      <c r="LU484" t="s">
        <v>2901</v>
      </c>
      <c r="LV484" t="s">
        <v>225</v>
      </c>
      <c r="LW484" t="s">
        <v>2901</v>
      </c>
      <c r="LX484" t="s">
        <v>2901</v>
      </c>
      <c r="MC484" t="s">
        <v>2901</v>
      </c>
      <c r="MD484" t="s">
        <v>225</v>
      </c>
      <c r="ME484" t="s">
        <v>2901</v>
      </c>
      <c r="MF484" t="s">
        <v>2901</v>
      </c>
      <c r="MK484" t="s">
        <v>2901</v>
      </c>
      <c r="ML484" t="s">
        <v>225</v>
      </c>
      <c r="MM484" t="s">
        <v>2901</v>
      </c>
      <c r="MN484" t="s">
        <v>2901</v>
      </c>
      <c r="MS484" t="s">
        <v>2901</v>
      </c>
      <c r="MT484" t="s">
        <v>2901</v>
      </c>
      <c r="MU484" t="s">
        <v>2901</v>
      </c>
      <c r="MV484" t="s">
        <v>2901</v>
      </c>
      <c r="NA484" t="s">
        <v>2901</v>
      </c>
      <c r="NF484" t="s">
        <v>2901</v>
      </c>
      <c r="NG484" t="s">
        <v>2901</v>
      </c>
      <c r="NI484" t="s">
        <v>2901</v>
      </c>
      <c r="NK484" t="s">
        <v>2901</v>
      </c>
      <c r="NL484" t="s">
        <v>2901</v>
      </c>
      <c r="NR484" t="s">
        <v>2901</v>
      </c>
      <c r="NS484" t="s">
        <v>2901</v>
      </c>
      <c r="NZ484" t="s">
        <v>225</v>
      </c>
      <c r="OA484" t="s">
        <v>2901</v>
      </c>
      <c r="PL484" t="s">
        <v>2901</v>
      </c>
      <c r="PM484" t="s">
        <v>225</v>
      </c>
      <c r="QZ484" t="s">
        <v>2732</v>
      </c>
      <c r="RA484" t="s">
        <v>226</v>
      </c>
      <c r="RB484">
        <v>1</v>
      </c>
      <c r="RC484">
        <v>0</v>
      </c>
      <c r="RD484">
        <v>0</v>
      </c>
      <c r="RE484">
        <v>0</v>
      </c>
      <c r="RF484">
        <v>0</v>
      </c>
      <c r="RG484">
        <v>0</v>
      </c>
      <c r="RH484">
        <v>0</v>
      </c>
      <c r="RI484">
        <v>0</v>
      </c>
      <c r="RQ484" t="s">
        <v>2901</v>
      </c>
      <c r="RR484" t="s">
        <v>2735</v>
      </c>
      <c r="RS484">
        <v>1</v>
      </c>
      <c r="RT484">
        <v>0</v>
      </c>
      <c r="RU484">
        <v>0</v>
      </c>
      <c r="RV484">
        <v>0</v>
      </c>
      <c r="RW484">
        <v>0</v>
      </c>
      <c r="RX484">
        <v>0</v>
      </c>
      <c r="RY484" t="s">
        <v>2901</v>
      </c>
      <c r="RZ484" t="s">
        <v>5561</v>
      </c>
      <c r="SA484">
        <v>3</v>
      </c>
      <c r="SB484" t="s">
        <v>2742</v>
      </c>
      <c r="SC484" t="s">
        <v>2901</v>
      </c>
      <c r="SD484" t="s">
        <v>2901</v>
      </c>
      <c r="SF484" t="s">
        <v>225</v>
      </c>
      <c r="TB484" t="s">
        <v>2901</v>
      </c>
      <c r="TC484" t="s">
        <v>2901</v>
      </c>
      <c r="TD484" t="s">
        <v>2901</v>
      </c>
      <c r="TK484" t="s">
        <v>2901</v>
      </c>
      <c r="TO484" t="s">
        <v>2901</v>
      </c>
      <c r="UJ484" t="s">
        <v>2901</v>
      </c>
      <c r="UK484" t="s">
        <v>2901</v>
      </c>
      <c r="UL484" t="s">
        <v>2901</v>
      </c>
      <c r="US484" t="s">
        <v>2901</v>
      </c>
      <c r="UX484" t="s">
        <v>5590</v>
      </c>
      <c r="UY484">
        <v>286846996</v>
      </c>
      <c r="UZ484" t="s">
        <v>5591</v>
      </c>
      <c r="VA484" t="s">
        <v>5592</v>
      </c>
      <c r="VD484" t="s">
        <v>2296</v>
      </c>
      <c r="VG484">
        <v>485</v>
      </c>
    </row>
    <row r="485" spans="1:579" customFormat="1" ht="14.4" x14ac:dyDescent="0.3">
      <c r="A485" t="s">
        <v>5593</v>
      </c>
      <c r="B485" t="s">
        <v>5594</v>
      </c>
      <c r="C485" t="s">
        <v>4823</v>
      </c>
      <c r="D485" t="s">
        <v>2713</v>
      </c>
      <c r="E485" t="s">
        <v>239</v>
      </c>
      <c r="F485" t="s">
        <v>240</v>
      </c>
      <c r="G485" t="s">
        <v>3112</v>
      </c>
      <c r="H485" t="s">
        <v>232</v>
      </c>
      <c r="J485" t="s">
        <v>2901</v>
      </c>
      <c r="M485" t="s">
        <v>224</v>
      </c>
      <c r="N485" t="s">
        <v>224</v>
      </c>
      <c r="O485" t="s">
        <v>224</v>
      </c>
      <c r="Q485">
        <v>1.5</v>
      </c>
      <c r="R485">
        <v>1.5</v>
      </c>
      <c r="T485" t="s">
        <v>2901</v>
      </c>
      <c r="U485" t="s">
        <v>224</v>
      </c>
      <c r="V485" t="s">
        <v>224</v>
      </c>
      <c r="W485" t="s">
        <v>224</v>
      </c>
      <c r="Y485">
        <v>4.25</v>
      </c>
      <c r="Z485">
        <v>4.25</v>
      </c>
      <c r="AB485" t="s">
        <v>2901</v>
      </c>
      <c r="AC485" t="s">
        <v>224</v>
      </c>
      <c r="AD485" t="s">
        <v>224</v>
      </c>
      <c r="AE485" t="s">
        <v>224</v>
      </c>
      <c r="AG485">
        <v>3.75</v>
      </c>
      <c r="AH485">
        <v>3.75</v>
      </c>
      <c r="AJ485" t="s">
        <v>2901</v>
      </c>
      <c r="AK485" t="s">
        <v>224</v>
      </c>
      <c r="AL485" t="s">
        <v>224</v>
      </c>
      <c r="AM485" t="s">
        <v>224</v>
      </c>
      <c r="AO485">
        <v>5.75</v>
      </c>
      <c r="AP485">
        <v>5.75</v>
      </c>
      <c r="AR485" t="s">
        <v>2901</v>
      </c>
      <c r="AS485" t="s">
        <v>224</v>
      </c>
      <c r="AT485" t="s">
        <v>224</v>
      </c>
      <c r="AU485" t="s">
        <v>224</v>
      </c>
      <c r="AW485">
        <v>2.5</v>
      </c>
      <c r="AX485">
        <v>2.5</v>
      </c>
      <c r="AZ485" t="s">
        <v>2901</v>
      </c>
      <c r="BA485" t="s">
        <v>224</v>
      </c>
      <c r="BB485" t="s">
        <v>224</v>
      </c>
      <c r="BC485" t="s">
        <v>224</v>
      </c>
      <c r="BE485">
        <v>7.25</v>
      </c>
      <c r="BF485">
        <v>7.25</v>
      </c>
      <c r="BH485" t="s">
        <v>2901</v>
      </c>
      <c r="BI485" t="s">
        <v>224</v>
      </c>
      <c r="BJ485" t="s">
        <v>224</v>
      </c>
      <c r="BK485" t="s">
        <v>224</v>
      </c>
      <c r="BM485">
        <v>4.25</v>
      </c>
      <c r="BN485">
        <v>4.25</v>
      </c>
      <c r="BP485" t="s">
        <v>2901</v>
      </c>
      <c r="BQ485" t="s">
        <v>224</v>
      </c>
      <c r="BR485" t="s">
        <v>224</v>
      </c>
      <c r="BS485" t="s">
        <v>224</v>
      </c>
      <c r="BU485">
        <v>2.75</v>
      </c>
      <c r="BV485">
        <v>2.75</v>
      </c>
      <c r="BX485" t="s">
        <v>2901</v>
      </c>
      <c r="BY485" t="s">
        <v>224</v>
      </c>
      <c r="BZ485" t="s">
        <v>224</v>
      </c>
      <c r="CA485" t="s">
        <v>224</v>
      </c>
      <c r="CC485">
        <v>2.5</v>
      </c>
      <c r="CD485">
        <v>2.5</v>
      </c>
      <c r="CF485" t="s">
        <v>2901</v>
      </c>
      <c r="CG485" t="s">
        <v>224</v>
      </c>
      <c r="CH485" t="s">
        <v>224</v>
      </c>
      <c r="CI485" t="s">
        <v>224</v>
      </c>
      <c r="CK485">
        <v>2.25</v>
      </c>
      <c r="CL485">
        <v>2.25</v>
      </c>
      <c r="CN485" t="s">
        <v>2901</v>
      </c>
      <c r="CO485" t="s">
        <v>224</v>
      </c>
      <c r="CP485" t="s">
        <v>224</v>
      </c>
      <c r="CQ485" t="s">
        <v>224</v>
      </c>
      <c r="CS485">
        <v>6</v>
      </c>
      <c r="CT485">
        <v>6</v>
      </c>
      <c r="CV485" t="s">
        <v>2901</v>
      </c>
      <c r="CW485" t="s">
        <v>224</v>
      </c>
      <c r="CX485" t="s">
        <v>224</v>
      </c>
      <c r="CY485" t="s">
        <v>224</v>
      </c>
      <c r="DA485">
        <v>6.75</v>
      </c>
      <c r="DB485">
        <v>6.75</v>
      </c>
      <c r="DD485" t="s">
        <v>2901</v>
      </c>
      <c r="DE485" t="s">
        <v>224</v>
      </c>
      <c r="DF485" t="s">
        <v>224</v>
      </c>
      <c r="DG485" t="s">
        <v>224</v>
      </c>
      <c r="DI485">
        <v>7.5</v>
      </c>
      <c r="DJ485">
        <v>7.5</v>
      </c>
      <c r="DL485" t="s">
        <v>2901</v>
      </c>
      <c r="DM485" t="s">
        <v>224</v>
      </c>
      <c r="DN485" t="s">
        <v>224</v>
      </c>
      <c r="DO485" t="s">
        <v>224</v>
      </c>
      <c r="DQ485">
        <v>14</v>
      </c>
      <c r="DR485">
        <v>14</v>
      </c>
      <c r="DT485" t="s">
        <v>2901</v>
      </c>
      <c r="DU485" t="s">
        <v>224</v>
      </c>
      <c r="DV485" t="s">
        <v>224</v>
      </c>
      <c r="DW485" t="s">
        <v>224</v>
      </c>
      <c r="DY485">
        <v>5.5</v>
      </c>
      <c r="DZ485">
        <v>5.5</v>
      </c>
      <c r="EB485" t="s">
        <v>2901</v>
      </c>
      <c r="EC485" t="s">
        <v>224</v>
      </c>
      <c r="ED485" t="s">
        <v>224</v>
      </c>
      <c r="EE485" t="s">
        <v>224</v>
      </c>
      <c r="EG485">
        <v>10.5</v>
      </c>
      <c r="EH485">
        <v>10.5</v>
      </c>
      <c r="EJ485" t="s">
        <v>2901</v>
      </c>
      <c r="EK485" t="s">
        <v>224</v>
      </c>
      <c r="EL485" t="s">
        <v>224</v>
      </c>
      <c r="EM485" t="s">
        <v>224</v>
      </c>
      <c r="EO485">
        <v>12.5</v>
      </c>
      <c r="EP485">
        <v>12.5</v>
      </c>
      <c r="ER485" t="s">
        <v>2901</v>
      </c>
      <c r="ES485" t="s">
        <v>224</v>
      </c>
      <c r="ET485" t="s">
        <v>224</v>
      </c>
      <c r="EU485" t="s">
        <v>224</v>
      </c>
      <c r="EW485">
        <v>50</v>
      </c>
      <c r="EX485">
        <v>50</v>
      </c>
      <c r="EZ485" t="s">
        <v>2901</v>
      </c>
      <c r="FA485" t="s">
        <v>224</v>
      </c>
      <c r="FB485" t="s">
        <v>224</v>
      </c>
      <c r="FC485" t="s">
        <v>225</v>
      </c>
      <c r="FD485">
        <v>3</v>
      </c>
      <c r="FE485">
        <v>1</v>
      </c>
      <c r="FF485">
        <v>1.67</v>
      </c>
      <c r="FH485" t="s">
        <v>224</v>
      </c>
      <c r="FI485" t="s">
        <v>224</v>
      </c>
      <c r="FJ485" t="s">
        <v>224</v>
      </c>
      <c r="FL485">
        <v>3.2</v>
      </c>
      <c r="FM485">
        <v>3.2</v>
      </c>
      <c r="FO485" t="s">
        <v>224</v>
      </c>
      <c r="FP485" t="s">
        <v>224</v>
      </c>
      <c r="FQ485" t="s">
        <v>224</v>
      </c>
      <c r="FS485">
        <v>2.5</v>
      </c>
      <c r="FT485">
        <v>2.5</v>
      </c>
      <c r="FV485" t="s">
        <v>224</v>
      </c>
      <c r="FW485" t="s">
        <v>224</v>
      </c>
      <c r="FX485" t="s">
        <v>224</v>
      </c>
      <c r="FZ485">
        <v>6</v>
      </c>
      <c r="GA485">
        <v>6</v>
      </c>
      <c r="GC485" t="s">
        <v>224</v>
      </c>
      <c r="GD485" t="s">
        <v>224</v>
      </c>
      <c r="GE485" t="s">
        <v>224</v>
      </c>
      <c r="GG485">
        <v>3.25</v>
      </c>
      <c r="GH485">
        <v>3.25</v>
      </c>
      <c r="GJ485" t="s">
        <v>225</v>
      </c>
      <c r="GK485" t="s">
        <v>2901</v>
      </c>
      <c r="GP485" t="s">
        <v>225</v>
      </c>
      <c r="GS485" t="s">
        <v>225</v>
      </c>
      <c r="GT485" t="s">
        <v>2901</v>
      </c>
      <c r="GU485" t="s">
        <v>2901</v>
      </c>
      <c r="GZ485" t="s">
        <v>2901</v>
      </c>
      <c r="HA485" t="s">
        <v>225</v>
      </c>
      <c r="HF485" t="s">
        <v>224</v>
      </c>
      <c r="HG485" t="s">
        <v>224</v>
      </c>
      <c r="HH485" t="s">
        <v>224</v>
      </c>
      <c r="HJ485">
        <v>3.25</v>
      </c>
      <c r="HK485">
        <v>3.25</v>
      </c>
      <c r="HM485" t="s">
        <v>2901</v>
      </c>
      <c r="HN485" t="s">
        <v>224</v>
      </c>
      <c r="HO485" t="s">
        <v>224</v>
      </c>
      <c r="HP485" t="s">
        <v>224</v>
      </c>
      <c r="HR485">
        <v>10.5</v>
      </c>
      <c r="HS485">
        <v>10.5</v>
      </c>
      <c r="HU485" t="s">
        <v>2901</v>
      </c>
      <c r="HV485" t="s">
        <v>224</v>
      </c>
      <c r="HW485" t="s">
        <v>224</v>
      </c>
      <c r="HX485" t="s">
        <v>224</v>
      </c>
      <c r="HZ485">
        <v>7</v>
      </c>
      <c r="IA485">
        <v>7</v>
      </c>
      <c r="IC485" t="s">
        <v>2901</v>
      </c>
      <c r="ID485" t="s">
        <v>224</v>
      </c>
      <c r="IE485" t="s">
        <v>224</v>
      </c>
      <c r="IF485" t="s">
        <v>224</v>
      </c>
      <c r="IH485">
        <v>5.75</v>
      </c>
      <c r="II485">
        <v>5.75</v>
      </c>
      <c r="IK485" t="s">
        <v>2901</v>
      </c>
      <c r="IL485" t="s">
        <v>224</v>
      </c>
      <c r="IM485" t="s">
        <v>224</v>
      </c>
      <c r="IN485" t="s">
        <v>224</v>
      </c>
      <c r="IP485">
        <v>2.25</v>
      </c>
      <c r="IQ485">
        <v>2.25</v>
      </c>
      <c r="IS485" t="s">
        <v>2901</v>
      </c>
      <c r="IT485" t="s">
        <v>224</v>
      </c>
      <c r="IU485" t="s">
        <v>224</v>
      </c>
      <c r="IV485" t="s">
        <v>224</v>
      </c>
      <c r="IX485">
        <v>8</v>
      </c>
      <c r="IY485">
        <v>8</v>
      </c>
      <c r="JA485" t="s">
        <v>2901</v>
      </c>
      <c r="JB485" t="s">
        <v>224</v>
      </c>
      <c r="JC485" t="s">
        <v>224</v>
      </c>
      <c r="JD485" t="s">
        <v>224</v>
      </c>
      <c r="JF485">
        <v>3.75</v>
      </c>
      <c r="JG485">
        <v>3.75</v>
      </c>
      <c r="JI485" t="s">
        <v>2901</v>
      </c>
      <c r="JJ485" t="s">
        <v>224</v>
      </c>
      <c r="JK485" t="s">
        <v>224</v>
      </c>
      <c r="JL485" t="s">
        <v>224</v>
      </c>
      <c r="JN485">
        <v>4</v>
      </c>
      <c r="JO485">
        <v>4</v>
      </c>
      <c r="JQ485" t="s">
        <v>2901</v>
      </c>
      <c r="JR485" t="s">
        <v>224</v>
      </c>
      <c r="JS485" t="s">
        <v>224</v>
      </c>
      <c r="JT485" t="s">
        <v>224</v>
      </c>
      <c r="JV485">
        <v>17.25</v>
      </c>
      <c r="JW485">
        <v>17.25</v>
      </c>
      <c r="JY485" t="s">
        <v>2901</v>
      </c>
      <c r="JZ485" t="s">
        <v>224</v>
      </c>
      <c r="KA485" t="s">
        <v>224</v>
      </c>
      <c r="KB485" t="s">
        <v>224</v>
      </c>
      <c r="KD485">
        <v>50</v>
      </c>
      <c r="KE485">
        <v>50</v>
      </c>
      <c r="KG485" t="s">
        <v>2901</v>
      </c>
      <c r="KH485" t="s">
        <v>224</v>
      </c>
      <c r="KI485" t="s">
        <v>224</v>
      </c>
      <c r="KJ485" t="s">
        <v>224</v>
      </c>
      <c r="KL485">
        <v>10</v>
      </c>
      <c r="KM485">
        <v>10</v>
      </c>
      <c r="KO485" t="s">
        <v>2901</v>
      </c>
      <c r="KP485" t="s">
        <v>2901</v>
      </c>
      <c r="KQ485" t="s">
        <v>2901</v>
      </c>
      <c r="KR485" t="s">
        <v>2901</v>
      </c>
      <c r="KW485" t="s">
        <v>2901</v>
      </c>
      <c r="KX485" t="s">
        <v>2901</v>
      </c>
      <c r="KY485" t="s">
        <v>2901</v>
      </c>
      <c r="KZ485" t="s">
        <v>2901</v>
      </c>
      <c r="LE485" t="s">
        <v>2901</v>
      </c>
      <c r="LF485" t="s">
        <v>224</v>
      </c>
      <c r="LG485" t="s">
        <v>224</v>
      </c>
      <c r="LH485" t="s">
        <v>224</v>
      </c>
      <c r="LJ485">
        <v>7.75</v>
      </c>
      <c r="LK485">
        <v>7.75</v>
      </c>
      <c r="LM485" t="s">
        <v>2901</v>
      </c>
      <c r="LN485" t="s">
        <v>224</v>
      </c>
      <c r="LO485" t="s">
        <v>224</v>
      </c>
      <c r="LP485" t="s">
        <v>224</v>
      </c>
      <c r="LR485">
        <v>10.25</v>
      </c>
      <c r="LS485">
        <v>10.25</v>
      </c>
      <c r="LU485" t="s">
        <v>2901</v>
      </c>
      <c r="LV485" t="s">
        <v>224</v>
      </c>
      <c r="LW485" t="s">
        <v>224</v>
      </c>
      <c r="LX485" t="s">
        <v>224</v>
      </c>
      <c r="LZ485">
        <v>45</v>
      </c>
      <c r="MA485">
        <v>45</v>
      </c>
      <c r="MC485" t="s">
        <v>2901</v>
      </c>
      <c r="MD485" t="s">
        <v>224</v>
      </c>
      <c r="ME485" t="s">
        <v>224</v>
      </c>
      <c r="MF485" t="s">
        <v>224</v>
      </c>
      <c r="MH485">
        <v>10</v>
      </c>
      <c r="MI485">
        <v>10</v>
      </c>
      <c r="MK485" t="s">
        <v>2901</v>
      </c>
      <c r="ML485" t="s">
        <v>224</v>
      </c>
      <c r="MM485" t="s">
        <v>224</v>
      </c>
      <c r="MN485" t="s">
        <v>224</v>
      </c>
      <c r="MP485">
        <v>15.75</v>
      </c>
      <c r="MQ485">
        <v>15.75</v>
      </c>
      <c r="MS485" t="s">
        <v>2901</v>
      </c>
      <c r="MT485" t="s">
        <v>224</v>
      </c>
      <c r="MU485" t="s">
        <v>224</v>
      </c>
      <c r="MV485" t="s">
        <v>224</v>
      </c>
      <c r="MX485">
        <v>2</v>
      </c>
      <c r="MY485">
        <v>0.28999999999999998</v>
      </c>
      <c r="NA485" t="s">
        <v>2901</v>
      </c>
      <c r="NF485" t="s">
        <v>2901</v>
      </c>
      <c r="NG485" t="s">
        <v>2901</v>
      </c>
      <c r="NI485" t="s">
        <v>2901</v>
      </c>
      <c r="NK485" t="s">
        <v>2901</v>
      </c>
      <c r="NL485" t="s">
        <v>2901</v>
      </c>
      <c r="NR485" t="s">
        <v>2901</v>
      </c>
      <c r="NS485" t="s">
        <v>2901</v>
      </c>
      <c r="NZ485" t="s">
        <v>225</v>
      </c>
      <c r="OA485" t="s">
        <v>2901</v>
      </c>
      <c r="PL485" t="s">
        <v>2901</v>
      </c>
      <c r="PM485" t="s">
        <v>225</v>
      </c>
      <c r="QZ485" t="s">
        <v>2901</v>
      </c>
      <c r="RA485" t="s">
        <v>2971</v>
      </c>
      <c r="RB485">
        <v>1</v>
      </c>
      <c r="RC485">
        <v>1</v>
      </c>
      <c r="RD485">
        <v>1</v>
      </c>
      <c r="RE485">
        <v>0</v>
      </c>
      <c r="RF485">
        <v>0</v>
      </c>
      <c r="RG485">
        <v>0</v>
      </c>
      <c r="RH485">
        <v>0</v>
      </c>
      <c r="RI485">
        <v>0</v>
      </c>
      <c r="RK485">
        <v>0</v>
      </c>
      <c r="RL485">
        <v>0</v>
      </c>
      <c r="RQ485" t="s">
        <v>226</v>
      </c>
      <c r="RR485" t="s">
        <v>2901</v>
      </c>
      <c r="RY485" t="s">
        <v>2901</v>
      </c>
      <c r="RZ485" t="s">
        <v>4823</v>
      </c>
      <c r="SA485">
        <v>1</v>
      </c>
      <c r="SB485" t="s">
        <v>1133</v>
      </c>
      <c r="SC485" t="s">
        <v>2901</v>
      </c>
      <c r="SD485" t="s">
        <v>3112</v>
      </c>
      <c r="SF485" t="s">
        <v>224</v>
      </c>
      <c r="TB485" t="s">
        <v>224</v>
      </c>
      <c r="TC485" t="s">
        <v>224</v>
      </c>
      <c r="TD485" t="s">
        <v>2116</v>
      </c>
      <c r="TE485">
        <v>0</v>
      </c>
      <c r="TF485">
        <v>0</v>
      </c>
      <c r="TG485">
        <v>0</v>
      </c>
      <c r="TH485">
        <v>1</v>
      </c>
      <c r="TI485">
        <v>0</v>
      </c>
      <c r="TJ485">
        <v>0</v>
      </c>
      <c r="TK485" t="s">
        <v>2901</v>
      </c>
      <c r="TO485" t="s">
        <v>224</v>
      </c>
      <c r="UJ485" t="s">
        <v>224</v>
      </c>
      <c r="UK485" t="s">
        <v>224</v>
      </c>
      <c r="UL485" t="s">
        <v>1280</v>
      </c>
      <c r="UM485">
        <v>0</v>
      </c>
      <c r="UN485">
        <v>0</v>
      </c>
      <c r="UO485">
        <v>0</v>
      </c>
      <c r="UP485">
        <v>0</v>
      </c>
      <c r="UQ485">
        <v>1</v>
      </c>
      <c r="UR485">
        <v>0</v>
      </c>
      <c r="US485" t="s">
        <v>2901</v>
      </c>
      <c r="UX485" t="s">
        <v>2901</v>
      </c>
      <c r="UY485">
        <v>286848922</v>
      </c>
      <c r="UZ485" t="s">
        <v>5595</v>
      </c>
      <c r="VA485" t="s">
        <v>5596</v>
      </c>
      <c r="VD485" t="s">
        <v>2296</v>
      </c>
      <c r="VG485">
        <v>486</v>
      </c>
    </row>
    <row r="486" spans="1:579" customFormat="1" ht="14.4" x14ac:dyDescent="0.3">
      <c r="A486" t="s">
        <v>5597</v>
      </c>
      <c r="B486" t="s">
        <v>5598</v>
      </c>
      <c r="C486" t="s">
        <v>4823</v>
      </c>
      <c r="D486" t="s">
        <v>2713</v>
      </c>
      <c r="E486" t="s">
        <v>703</v>
      </c>
      <c r="F486" t="s">
        <v>703</v>
      </c>
      <c r="G486" t="s">
        <v>3112</v>
      </c>
      <c r="H486" t="s">
        <v>232</v>
      </c>
      <c r="J486" t="s">
        <v>2901</v>
      </c>
      <c r="M486" t="s">
        <v>224</v>
      </c>
      <c r="N486" t="s">
        <v>224</v>
      </c>
      <c r="O486" t="s">
        <v>224</v>
      </c>
      <c r="Q486">
        <v>1</v>
      </c>
      <c r="R486">
        <v>1</v>
      </c>
      <c r="T486" t="s">
        <v>2901</v>
      </c>
      <c r="U486" t="s">
        <v>224</v>
      </c>
      <c r="V486" t="s">
        <v>224</v>
      </c>
      <c r="W486" t="s">
        <v>224</v>
      </c>
      <c r="Y486">
        <v>4.5</v>
      </c>
      <c r="Z486">
        <v>4.5</v>
      </c>
      <c r="AB486" t="s">
        <v>2901</v>
      </c>
      <c r="AC486" t="s">
        <v>224</v>
      </c>
      <c r="AD486" t="s">
        <v>224</v>
      </c>
      <c r="AE486" t="s">
        <v>224</v>
      </c>
      <c r="AG486">
        <v>3.75</v>
      </c>
      <c r="AH486">
        <v>3.75</v>
      </c>
      <c r="AJ486" t="s">
        <v>2901</v>
      </c>
      <c r="AK486" t="s">
        <v>224</v>
      </c>
      <c r="AL486" t="s">
        <v>224</v>
      </c>
      <c r="AM486" t="s">
        <v>224</v>
      </c>
      <c r="AO486">
        <v>5.75</v>
      </c>
      <c r="AP486">
        <v>5.75</v>
      </c>
      <c r="AR486" t="s">
        <v>2901</v>
      </c>
      <c r="AS486" t="s">
        <v>224</v>
      </c>
      <c r="AT486" t="s">
        <v>224</v>
      </c>
      <c r="AU486" t="s">
        <v>224</v>
      </c>
      <c r="AW486">
        <v>2.5</v>
      </c>
      <c r="AX486">
        <v>2.5</v>
      </c>
      <c r="AZ486" t="s">
        <v>2901</v>
      </c>
      <c r="BA486" t="s">
        <v>224</v>
      </c>
      <c r="BB486" t="s">
        <v>224</v>
      </c>
      <c r="BC486" t="s">
        <v>224</v>
      </c>
      <c r="BE486">
        <v>7.5</v>
      </c>
      <c r="BF486">
        <v>7.5</v>
      </c>
      <c r="BH486" t="s">
        <v>2901</v>
      </c>
      <c r="BI486" t="s">
        <v>224</v>
      </c>
      <c r="BJ486" t="s">
        <v>224</v>
      </c>
      <c r="BK486" t="s">
        <v>224</v>
      </c>
      <c r="BM486">
        <v>4.5</v>
      </c>
      <c r="BN486">
        <v>4.5</v>
      </c>
      <c r="BP486" t="s">
        <v>2901</v>
      </c>
      <c r="BQ486" t="s">
        <v>224</v>
      </c>
      <c r="BR486" t="s">
        <v>224</v>
      </c>
      <c r="BS486" t="s">
        <v>224</v>
      </c>
      <c r="BU486">
        <v>2.75</v>
      </c>
      <c r="BV486">
        <v>2.75</v>
      </c>
      <c r="BX486" t="s">
        <v>2901</v>
      </c>
      <c r="BY486" t="s">
        <v>224</v>
      </c>
      <c r="BZ486" t="s">
        <v>224</v>
      </c>
      <c r="CA486" t="s">
        <v>224</v>
      </c>
      <c r="CC486">
        <v>2.75</v>
      </c>
      <c r="CD486">
        <v>2.75</v>
      </c>
      <c r="CF486" t="s">
        <v>2901</v>
      </c>
      <c r="CG486" t="s">
        <v>224</v>
      </c>
      <c r="CH486" t="s">
        <v>224</v>
      </c>
      <c r="CI486" t="s">
        <v>224</v>
      </c>
      <c r="CK486">
        <v>2</v>
      </c>
      <c r="CL486">
        <v>2</v>
      </c>
      <c r="CN486" t="s">
        <v>2901</v>
      </c>
      <c r="CO486" t="s">
        <v>224</v>
      </c>
      <c r="CP486" t="s">
        <v>224</v>
      </c>
      <c r="CQ486" t="s">
        <v>224</v>
      </c>
      <c r="CS486">
        <v>4</v>
      </c>
      <c r="CT486">
        <v>4</v>
      </c>
      <c r="CV486" t="s">
        <v>2901</v>
      </c>
      <c r="CW486" t="s">
        <v>224</v>
      </c>
      <c r="CX486" t="s">
        <v>224</v>
      </c>
      <c r="CY486" t="s">
        <v>224</v>
      </c>
      <c r="DA486">
        <v>4.5</v>
      </c>
      <c r="DB486">
        <v>4.5</v>
      </c>
      <c r="DD486" t="s">
        <v>2901</v>
      </c>
      <c r="DE486" t="s">
        <v>224</v>
      </c>
      <c r="DF486" t="s">
        <v>224</v>
      </c>
      <c r="DG486" t="s">
        <v>224</v>
      </c>
      <c r="DI486">
        <v>5.5</v>
      </c>
      <c r="DJ486">
        <v>5.5</v>
      </c>
      <c r="DL486" t="s">
        <v>2901</v>
      </c>
      <c r="DM486" t="s">
        <v>224</v>
      </c>
      <c r="DN486" t="s">
        <v>224</v>
      </c>
      <c r="DO486" t="s">
        <v>224</v>
      </c>
      <c r="DQ486">
        <v>13.25</v>
      </c>
      <c r="DR486">
        <v>13.25</v>
      </c>
      <c r="DT486" t="s">
        <v>2901</v>
      </c>
      <c r="DU486" t="s">
        <v>224</v>
      </c>
      <c r="DV486" t="s">
        <v>224</v>
      </c>
      <c r="DW486" t="s">
        <v>224</v>
      </c>
      <c r="DY486">
        <v>6.75</v>
      </c>
      <c r="DZ486">
        <v>6.75</v>
      </c>
      <c r="EB486" t="s">
        <v>2901</v>
      </c>
      <c r="EC486" t="s">
        <v>224</v>
      </c>
      <c r="ED486" t="s">
        <v>224</v>
      </c>
      <c r="EE486" t="s">
        <v>224</v>
      </c>
      <c r="EG486">
        <v>10.75</v>
      </c>
      <c r="EH486">
        <v>10.75</v>
      </c>
      <c r="EJ486" t="s">
        <v>2901</v>
      </c>
      <c r="EK486" t="s">
        <v>224</v>
      </c>
      <c r="EL486" t="s">
        <v>224</v>
      </c>
      <c r="EM486" t="s">
        <v>224</v>
      </c>
      <c r="EO486">
        <v>1.5129999999999999</v>
      </c>
      <c r="EP486">
        <v>1.51</v>
      </c>
      <c r="ER486" t="s">
        <v>2901</v>
      </c>
      <c r="ES486" t="s">
        <v>224</v>
      </c>
      <c r="ET486" t="s">
        <v>224</v>
      </c>
      <c r="EU486" t="s">
        <v>224</v>
      </c>
      <c r="EW486">
        <v>48</v>
      </c>
      <c r="EX486">
        <v>48</v>
      </c>
      <c r="EZ486" t="s">
        <v>2901</v>
      </c>
      <c r="FA486" t="s">
        <v>224</v>
      </c>
      <c r="FB486" t="s">
        <v>224</v>
      </c>
      <c r="FC486" t="s">
        <v>225</v>
      </c>
      <c r="FD486">
        <v>3</v>
      </c>
      <c r="FE486">
        <v>1</v>
      </c>
      <c r="FF486">
        <v>1.67</v>
      </c>
      <c r="FH486" t="s">
        <v>224</v>
      </c>
      <c r="FI486" t="s">
        <v>224</v>
      </c>
      <c r="FJ486" t="s">
        <v>224</v>
      </c>
      <c r="FL486">
        <v>3.25</v>
      </c>
      <c r="FM486">
        <v>3.25</v>
      </c>
      <c r="FO486" t="s">
        <v>224</v>
      </c>
      <c r="FP486" t="s">
        <v>224</v>
      </c>
      <c r="FQ486" t="s">
        <v>224</v>
      </c>
      <c r="FS486">
        <v>2.75</v>
      </c>
      <c r="FT486">
        <v>2.75</v>
      </c>
      <c r="FV486" t="s">
        <v>224</v>
      </c>
      <c r="FW486" t="s">
        <v>224</v>
      </c>
      <c r="FX486" t="s">
        <v>224</v>
      </c>
      <c r="FZ486">
        <v>4.75</v>
      </c>
      <c r="GA486">
        <v>4.75</v>
      </c>
      <c r="GC486" t="s">
        <v>224</v>
      </c>
      <c r="GD486" t="s">
        <v>224</v>
      </c>
      <c r="GE486" t="s">
        <v>224</v>
      </c>
      <c r="GG486">
        <v>3.5</v>
      </c>
      <c r="GH486">
        <v>3.5</v>
      </c>
      <c r="GJ486" t="s">
        <v>225</v>
      </c>
      <c r="GK486" t="s">
        <v>2901</v>
      </c>
      <c r="GP486" t="s">
        <v>225</v>
      </c>
      <c r="GS486" t="s">
        <v>225</v>
      </c>
      <c r="GT486" t="s">
        <v>2901</v>
      </c>
      <c r="GU486" t="s">
        <v>2901</v>
      </c>
      <c r="GZ486" t="s">
        <v>2901</v>
      </c>
      <c r="HA486" t="s">
        <v>225</v>
      </c>
      <c r="HF486" t="s">
        <v>224</v>
      </c>
      <c r="HG486" t="s">
        <v>224</v>
      </c>
      <c r="HH486" t="s">
        <v>224</v>
      </c>
      <c r="HJ486">
        <v>2.75</v>
      </c>
      <c r="HK486">
        <v>2.75</v>
      </c>
      <c r="HM486" t="s">
        <v>2901</v>
      </c>
      <c r="HN486" t="s">
        <v>224</v>
      </c>
      <c r="HO486" t="s">
        <v>224</v>
      </c>
      <c r="HP486" t="s">
        <v>224</v>
      </c>
      <c r="HR486">
        <v>10.5</v>
      </c>
      <c r="HS486">
        <v>10.5</v>
      </c>
      <c r="HU486" t="s">
        <v>2901</v>
      </c>
      <c r="HV486" t="s">
        <v>224</v>
      </c>
      <c r="HW486" t="s">
        <v>224</v>
      </c>
      <c r="HX486" t="s">
        <v>224</v>
      </c>
      <c r="HZ486">
        <v>8</v>
      </c>
      <c r="IA486">
        <v>8</v>
      </c>
      <c r="IC486" t="s">
        <v>2901</v>
      </c>
      <c r="ID486" t="s">
        <v>224</v>
      </c>
      <c r="IE486" t="s">
        <v>224</v>
      </c>
      <c r="IF486" t="s">
        <v>224</v>
      </c>
      <c r="IH486">
        <v>5.5</v>
      </c>
      <c r="II486">
        <v>5.5</v>
      </c>
      <c r="IK486" t="s">
        <v>2901</v>
      </c>
      <c r="IL486" t="s">
        <v>224</v>
      </c>
      <c r="IM486" t="s">
        <v>224</v>
      </c>
      <c r="IN486" t="s">
        <v>224</v>
      </c>
      <c r="IP486">
        <v>0.5</v>
      </c>
      <c r="IQ486">
        <v>0.5</v>
      </c>
      <c r="IS486" t="s">
        <v>2901</v>
      </c>
      <c r="IT486" t="s">
        <v>224</v>
      </c>
      <c r="IU486" t="s">
        <v>224</v>
      </c>
      <c r="IV486" t="s">
        <v>224</v>
      </c>
      <c r="IX486">
        <v>11</v>
      </c>
      <c r="IY486">
        <v>11</v>
      </c>
      <c r="JA486" t="s">
        <v>2901</v>
      </c>
      <c r="JB486" t="s">
        <v>224</v>
      </c>
      <c r="JC486" t="s">
        <v>224</v>
      </c>
      <c r="JD486" t="s">
        <v>224</v>
      </c>
      <c r="JF486">
        <v>4</v>
      </c>
      <c r="JG486">
        <v>4</v>
      </c>
      <c r="JI486" t="s">
        <v>2901</v>
      </c>
      <c r="JJ486" t="s">
        <v>224</v>
      </c>
      <c r="JK486" t="s">
        <v>224</v>
      </c>
      <c r="JL486" t="s">
        <v>224</v>
      </c>
      <c r="JN486">
        <v>3.5</v>
      </c>
      <c r="JO486">
        <v>3.5</v>
      </c>
      <c r="JQ486" t="s">
        <v>2901</v>
      </c>
      <c r="JR486" t="s">
        <v>224</v>
      </c>
      <c r="JS486" t="s">
        <v>224</v>
      </c>
      <c r="JT486" t="s">
        <v>224</v>
      </c>
      <c r="JV486">
        <v>22</v>
      </c>
      <c r="JW486">
        <v>22</v>
      </c>
      <c r="JY486" t="s">
        <v>2901</v>
      </c>
      <c r="JZ486" t="s">
        <v>224</v>
      </c>
      <c r="KA486" t="s">
        <v>224</v>
      </c>
      <c r="KB486" t="s">
        <v>225</v>
      </c>
      <c r="KC486">
        <v>0.15</v>
      </c>
      <c r="KD486">
        <v>5</v>
      </c>
      <c r="KE486">
        <v>33.33</v>
      </c>
      <c r="KG486" t="s">
        <v>2901</v>
      </c>
      <c r="KH486" t="s">
        <v>224</v>
      </c>
      <c r="KI486" t="s">
        <v>224</v>
      </c>
      <c r="KJ486" t="s">
        <v>224</v>
      </c>
      <c r="KL486">
        <v>5.75</v>
      </c>
      <c r="KM486">
        <v>5.75</v>
      </c>
      <c r="KO486" t="s">
        <v>2901</v>
      </c>
      <c r="KP486" t="s">
        <v>2901</v>
      </c>
      <c r="KQ486" t="s">
        <v>2901</v>
      </c>
      <c r="KR486" t="s">
        <v>2901</v>
      </c>
      <c r="KW486" t="s">
        <v>2901</v>
      </c>
      <c r="KX486" t="s">
        <v>2901</v>
      </c>
      <c r="KY486" t="s">
        <v>2901</v>
      </c>
      <c r="KZ486" t="s">
        <v>2901</v>
      </c>
      <c r="LE486" t="s">
        <v>2901</v>
      </c>
      <c r="LF486" t="s">
        <v>224</v>
      </c>
      <c r="LG486" t="s">
        <v>224</v>
      </c>
      <c r="LH486" t="s">
        <v>224</v>
      </c>
      <c r="LJ486">
        <v>10</v>
      </c>
      <c r="LK486">
        <v>10</v>
      </c>
      <c r="LM486" t="s">
        <v>2901</v>
      </c>
      <c r="LN486" t="s">
        <v>224</v>
      </c>
      <c r="LO486" t="s">
        <v>224</v>
      </c>
      <c r="LP486" t="s">
        <v>224</v>
      </c>
      <c r="LR486">
        <v>18</v>
      </c>
      <c r="LS486">
        <v>18</v>
      </c>
      <c r="LU486" t="s">
        <v>2901</v>
      </c>
      <c r="LV486" t="s">
        <v>224</v>
      </c>
      <c r="LW486" t="s">
        <v>224</v>
      </c>
      <c r="LX486" t="s">
        <v>224</v>
      </c>
      <c r="LZ486">
        <v>19</v>
      </c>
      <c r="MA486">
        <v>19</v>
      </c>
      <c r="MC486" t="s">
        <v>2901</v>
      </c>
      <c r="MD486" t="s">
        <v>224</v>
      </c>
      <c r="ME486" t="s">
        <v>224</v>
      </c>
      <c r="MF486" t="s">
        <v>224</v>
      </c>
      <c r="MH486">
        <v>10.5</v>
      </c>
      <c r="MI486">
        <v>10.5</v>
      </c>
      <c r="MK486" t="s">
        <v>2901</v>
      </c>
      <c r="ML486" t="s">
        <v>224</v>
      </c>
      <c r="MM486" t="s">
        <v>224</v>
      </c>
      <c r="MN486" t="s">
        <v>224</v>
      </c>
      <c r="MP486">
        <v>15</v>
      </c>
      <c r="MQ486">
        <v>15</v>
      </c>
      <c r="MS486" t="s">
        <v>2901</v>
      </c>
      <c r="MT486" t="s">
        <v>224</v>
      </c>
      <c r="MU486" t="s">
        <v>224</v>
      </c>
      <c r="MV486" t="s">
        <v>224</v>
      </c>
      <c r="MX486">
        <v>2</v>
      </c>
      <c r="MY486">
        <v>0.28999999999999998</v>
      </c>
      <c r="NA486" t="s">
        <v>2901</v>
      </c>
      <c r="NF486" t="s">
        <v>2901</v>
      </c>
      <c r="NG486" t="s">
        <v>2901</v>
      </c>
      <c r="NI486" t="s">
        <v>2901</v>
      </c>
      <c r="NK486" t="s">
        <v>2901</v>
      </c>
      <c r="NL486" t="s">
        <v>2901</v>
      </c>
      <c r="NR486" t="s">
        <v>2901</v>
      </c>
      <c r="NS486" t="s">
        <v>2901</v>
      </c>
      <c r="NZ486" t="s">
        <v>2901</v>
      </c>
      <c r="OA486" t="s">
        <v>2901</v>
      </c>
      <c r="PL486" t="s">
        <v>2901</v>
      </c>
      <c r="PM486" t="s">
        <v>225</v>
      </c>
      <c r="QZ486" t="s">
        <v>2901</v>
      </c>
      <c r="RA486" t="s">
        <v>3068</v>
      </c>
      <c r="RB486">
        <v>1</v>
      </c>
      <c r="RC486">
        <v>0</v>
      </c>
      <c r="RD486">
        <v>1</v>
      </c>
      <c r="RE486">
        <v>0</v>
      </c>
      <c r="RF486">
        <v>0</v>
      </c>
      <c r="RG486">
        <v>0</v>
      </c>
      <c r="RH486">
        <v>0</v>
      </c>
      <c r="RI486">
        <v>0</v>
      </c>
      <c r="RL486">
        <v>0</v>
      </c>
      <c r="RQ486" t="s">
        <v>1323</v>
      </c>
      <c r="RR486" t="s">
        <v>2901</v>
      </c>
      <c r="RY486" t="s">
        <v>2901</v>
      </c>
      <c r="RZ486" t="s">
        <v>4823</v>
      </c>
      <c r="SA486">
        <v>1</v>
      </c>
      <c r="SB486" t="s">
        <v>1133</v>
      </c>
      <c r="SC486" t="s">
        <v>2901</v>
      </c>
      <c r="SD486" t="s">
        <v>3112</v>
      </c>
      <c r="SF486" t="s">
        <v>224</v>
      </c>
      <c r="TB486" t="s">
        <v>224</v>
      </c>
      <c r="TC486" t="s">
        <v>224</v>
      </c>
      <c r="TD486" t="s">
        <v>1280</v>
      </c>
      <c r="TE486">
        <v>0</v>
      </c>
      <c r="TF486">
        <v>0</v>
      </c>
      <c r="TG486">
        <v>0</v>
      </c>
      <c r="TH486">
        <v>0</v>
      </c>
      <c r="TI486">
        <v>1</v>
      </c>
      <c r="TJ486">
        <v>0</v>
      </c>
      <c r="TK486" t="s">
        <v>5599</v>
      </c>
      <c r="TO486" t="s">
        <v>224</v>
      </c>
      <c r="UJ486" t="s">
        <v>224</v>
      </c>
      <c r="UK486" t="s">
        <v>224</v>
      </c>
      <c r="UL486" t="s">
        <v>2901</v>
      </c>
      <c r="US486" t="s">
        <v>2901</v>
      </c>
      <c r="UX486" t="s">
        <v>2901</v>
      </c>
      <c r="UY486">
        <v>286848951</v>
      </c>
      <c r="UZ486" t="s">
        <v>5600</v>
      </c>
      <c r="VA486" t="s">
        <v>5601</v>
      </c>
      <c r="VD486" t="s">
        <v>2296</v>
      </c>
      <c r="VG486">
        <v>487</v>
      </c>
    </row>
    <row r="487" spans="1:579" customFormat="1" ht="14.4" x14ac:dyDescent="0.3">
      <c r="A487" t="s">
        <v>5602</v>
      </c>
      <c r="B487" t="s">
        <v>5603</v>
      </c>
      <c r="C487" t="s">
        <v>4823</v>
      </c>
      <c r="D487" t="s">
        <v>2713</v>
      </c>
      <c r="E487" t="s">
        <v>231</v>
      </c>
      <c r="F487" t="s">
        <v>231</v>
      </c>
      <c r="G487" t="s">
        <v>3112</v>
      </c>
      <c r="H487" t="s">
        <v>232</v>
      </c>
      <c r="J487" t="s">
        <v>2901</v>
      </c>
      <c r="M487" t="s">
        <v>224</v>
      </c>
      <c r="N487" t="s">
        <v>224</v>
      </c>
      <c r="O487" t="s">
        <v>224</v>
      </c>
      <c r="Q487">
        <v>1</v>
      </c>
      <c r="R487">
        <v>1</v>
      </c>
      <c r="T487" t="s">
        <v>2901</v>
      </c>
      <c r="U487" t="s">
        <v>224</v>
      </c>
      <c r="V487" t="s">
        <v>224</v>
      </c>
      <c r="W487" t="s">
        <v>224</v>
      </c>
      <c r="Y487">
        <v>4.25</v>
      </c>
      <c r="Z487">
        <v>4.25</v>
      </c>
      <c r="AB487" t="s">
        <v>2901</v>
      </c>
      <c r="AC487" t="s">
        <v>224</v>
      </c>
      <c r="AD487" t="s">
        <v>224</v>
      </c>
      <c r="AE487" t="s">
        <v>224</v>
      </c>
      <c r="AG487">
        <v>3.25</v>
      </c>
      <c r="AH487">
        <v>3.25</v>
      </c>
      <c r="AJ487" t="s">
        <v>2901</v>
      </c>
      <c r="AK487" t="s">
        <v>224</v>
      </c>
      <c r="AL487" t="s">
        <v>224</v>
      </c>
      <c r="AM487" t="s">
        <v>224</v>
      </c>
      <c r="AO487">
        <v>5.5</v>
      </c>
      <c r="AP487">
        <v>5.5</v>
      </c>
      <c r="AR487" t="s">
        <v>2901</v>
      </c>
      <c r="AS487" t="s">
        <v>224</v>
      </c>
      <c r="AT487" t="s">
        <v>224</v>
      </c>
      <c r="AU487" t="s">
        <v>224</v>
      </c>
      <c r="AW487">
        <v>2.75</v>
      </c>
      <c r="AX487">
        <v>2.75</v>
      </c>
      <c r="AZ487" t="s">
        <v>2901</v>
      </c>
      <c r="BA487" t="s">
        <v>224</v>
      </c>
      <c r="BB487" t="s">
        <v>224</v>
      </c>
      <c r="BC487" t="s">
        <v>224</v>
      </c>
      <c r="BE487">
        <v>7.5</v>
      </c>
      <c r="BF487">
        <v>7.5</v>
      </c>
      <c r="BH487" t="s">
        <v>2901</v>
      </c>
      <c r="BI487" t="s">
        <v>224</v>
      </c>
      <c r="BJ487" t="s">
        <v>224</v>
      </c>
      <c r="BK487" t="s">
        <v>224</v>
      </c>
      <c r="BM487">
        <v>3.75</v>
      </c>
      <c r="BN487">
        <v>3.75</v>
      </c>
      <c r="BP487" t="s">
        <v>2901</v>
      </c>
      <c r="BQ487" t="s">
        <v>224</v>
      </c>
      <c r="BR487" t="s">
        <v>224</v>
      </c>
      <c r="BS487" t="s">
        <v>224</v>
      </c>
      <c r="BU487">
        <v>2.5</v>
      </c>
      <c r="BV487">
        <v>2.5</v>
      </c>
      <c r="BX487" t="s">
        <v>2901</v>
      </c>
      <c r="BY487" t="s">
        <v>224</v>
      </c>
      <c r="BZ487" t="s">
        <v>224</v>
      </c>
      <c r="CA487" t="s">
        <v>224</v>
      </c>
      <c r="CC487">
        <v>2.5</v>
      </c>
      <c r="CD487">
        <v>2.5</v>
      </c>
      <c r="CF487" t="s">
        <v>2901</v>
      </c>
      <c r="CG487" t="s">
        <v>224</v>
      </c>
      <c r="CH487" t="s">
        <v>224</v>
      </c>
      <c r="CI487" t="s">
        <v>224</v>
      </c>
      <c r="CK487">
        <v>2.25</v>
      </c>
      <c r="CL487">
        <v>2.25</v>
      </c>
      <c r="CN487" t="s">
        <v>2901</v>
      </c>
      <c r="CO487" t="s">
        <v>224</v>
      </c>
      <c r="CP487" t="s">
        <v>224</v>
      </c>
      <c r="CQ487" t="s">
        <v>224</v>
      </c>
      <c r="CS487">
        <v>5.75</v>
      </c>
      <c r="CT487">
        <v>5.75</v>
      </c>
      <c r="CV487" t="s">
        <v>2901</v>
      </c>
      <c r="CW487" t="s">
        <v>224</v>
      </c>
      <c r="CX487" t="s">
        <v>224</v>
      </c>
      <c r="CY487" t="s">
        <v>224</v>
      </c>
      <c r="DA487">
        <v>7.5</v>
      </c>
      <c r="DB487">
        <v>7.5</v>
      </c>
      <c r="DD487" t="s">
        <v>2901</v>
      </c>
      <c r="DE487" t="s">
        <v>224</v>
      </c>
      <c r="DF487" t="s">
        <v>224</v>
      </c>
      <c r="DG487" t="s">
        <v>224</v>
      </c>
      <c r="DI487">
        <v>7.5</v>
      </c>
      <c r="DJ487">
        <v>7.5</v>
      </c>
      <c r="DL487" t="s">
        <v>2901</v>
      </c>
      <c r="DM487" t="s">
        <v>224</v>
      </c>
      <c r="DN487" t="s">
        <v>224</v>
      </c>
      <c r="DO487" t="s">
        <v>224</v>
      </c>
      <c r="DQ487">
        <v>14.25</v>
      </c>
      <c r="DR487">
        <v>14.25</v>
      </c>
      <c r="DT487" t="s">
        <v>2901</v>
      </c>
      <c r="DU487" t="s">
        <v>224</v>
      </c>
      <c r="DV487" t="s">
        <v>224</v>
      </c>
      <c r="DW487" t="s">
        <v>224</v>
      </c>
      <c r="DY487">
        <v>7.75</v>
      </c>
      <c r="DZ487">
        <v>7.75</v>
      </c>
      <c r="EB487" t="s">
        <v>2901</v>
      </c>
      <c r="EC487" t="s">
        <v>224</v>
      </c>
      <c r="ED487" t="s">
        <v>224</v>
      </c>
      <c r="EE487" t="s">
        <v>224</v>
      </c>
      <c r="EG487">
        <v>10.25</v>
      </c>
      <c r="EH487">
        <v>10.25</v>
      </c>
      <c r="EJ487" t="s">
        <v>2901</v>
      </c>
      <c r="EK487" t="s">
        <v>224</v>
      </c>
      <c r="EL487" t="s">
        <v>224</v>
      </c>
      <c r="EM487" t="s">
        <v>224</v>
      </c>
      <c r="EO487">
        <v>14</v>
      </c>
      <c r="EP487">
        <v>14</v>
      </c>
      <c r="ER487" t="s">
        <v>2901</v>
      </c>
      <c r="ES487" t="s">
        <v>224</v>
      </c>
      <c r="ET487" t="s">
        <v>224</v>
      </c>
      <c r="EU487" t="s">
        <v>224</v>
      </c>
      <c r="EW487">
        <v>50</v>
      </c>
      <c r="EX487">
        <v>50</v>
      </c>
      <c r="EZ487" t="s">
        <v>2901</v>
      </c>
      <c r="FA487" t="s">
        <v>224</v>
      </c>
      <c r="FB487" t="s">
        <v>224</v>
      </c>
      <c r="FC487" t="s">
        <v>225</v>
      </c>
      <c r="FD487">
        <v>3</v>
      </c>
      <c r="FE487">
        <v>1</v>
      </c>
      <c r="FF487">
        <v>1.67</v>
      </c>
      <c r="FH487" t="s">
        <v>224</v>
      </c>
      <c r="FI487" t="s">
        <v>224</v>
      </c>
      <c r="FJ487" t="s">
        <v>224</v>
      </c>
      <c r="FL487">
        <v>3.5</v>
      </c>
      <c r="FM487">
        <v>3.5</v>
      </c>
      <c r="FO487" t="s">
        <v>224</v>
      </c>
      <c r="FP487" t="s">
        <v>224</v>
      </c>
      <c r="FQ487" t="s">
        <v>224</v>
      </c>
      <c r="FS487">
        <v>3</v>
      </c>
      <c r="FT487">
        <v>3</v>
      </c>
      <c r="FV487" t="s">
        <v>224</v>
      </c>
      <c r="FW487" t="s">
        <v>224</v>
      </c>
      <c r="FX487" t="s">
        <v>224</v>
      </c>
      <c r="FZ487">
        <v>5.75</v>
      </c>
      <c r="GA487">
        <v>5.75</v>
      </c>
      <c r="GC487" t="s">
        <v>224</v>
      </c>
      <c r="GD487" t="s">
        <v>224</v>
      </c>
      <c r="GE487" t="s">
        <v>224</v>
      </c>
      <c r="GG487">
        <v>3.5</v>
      </c>
      <c r="GH487">
        <v>3.5</v>
      </c>
      <c r="GJ487" t="s">
        <v>225</v>
      </c>
      <c r="GK487" t="s">
        <v>2901</v>
      </c>
      <c r="GP487" t="s">
        <v>225</v>
      </c>
      <c r="GS487" t="s">
        <v>225</v>
      </c>
      <c r="GT487" t="s">
        <v>2901</v>
      </c>
      <c r="GU487" t="s">
        <v>2901</v>
      </c>
      <c r="GZ487" t="s">
        <v>2901</v>
      </c>
      <c r="HA487" t="s">
        <v>225</v>
      </c>
      <c r="HF487" t="s">
        <v>224</v>
      </c>
      <c r="HG487" t="s">
        <v>224</v>
      </c>
      <c r="HH487" t="s">
        <v>224</v>
      </c>
      <c r="HJ487">
        <v>2.75</v>
      </c>
      <c r="HK487">
        <v>2.75</v>
      </c>
      <c r="HM487" t="s">
        <v>2901</v>
      </c>
      <c r="HN487" t="s">
        <v>224</v>
      </c>
      <c r="HO487" t="s">
        <v>224</v>
      </c>
      <c r="HP487" t="s">
        <v>224</v>
      </c>
      <c r="HR487">
        <v>10.75</v>
      </c>
      <c r="HS487">
        <v>10.75</v>
      </c>
      <c r="HU487" t="s">
        <v>2901</v>
      </c>
      <c r="HV487" t="s">
        <v>224</v>
      </c>
      <c r="HW487" t="s">
        <v>224</v>
      </c>
      <c r="HX487" t="s">
        <v>224</v>
      </c>
      <c r="HZ487">
        <v>6.5</v>
      </c>
      <c r="IA487">
        <v>6.5</v>
      </c>
      <c r="IC487" t="s">
        <v>2901</v>
      </c>
      <c r="ID487" t="s">
        <v>224</v>
      </c>
      <c r="IE487" t="s">
        <v>224</v>
      </c>
      <c r="IF487" t="s">
        <v>224</v>
      </c>
      <c r="IH487">
        <v>5.75</v>
      </c>
      <c r="II487">
        <v>5.75</v>
      </c>
      <c r="IK487" t="s">
        <v>2901</v>
      </c>
      <c r="IL487" t="s">
        <v>224</v>
      </c>
      <c r="IM487" t="s">
        <v>224</v>
      </c>
      <c r="IN487" t="s">
        <v>224</v>
      </c>
      <c r="IP487">
        <v>2.5</v>
      </c>
      <c r="IQ487">
        <v>2.5</v>
      </c>
      <c r="IS487" t="s">
        <v>2901</v>
      </c>
      <c r="IT487" t="s">
        <v>224</v>
      </c>
      <c r="IU487" t="s">
        <v>224</v>
      </c>
      <c r="IV487" t="s">
        <v>224</v>
      </c>
      <c r="IX487">
        <v>8.5</v>
      </c>
      <c r="IY487">
        <v>8.5</v>
      </c>
      <c r="JA487" t="s">
        <v>2901</v>
      </c>
      <c r="JB487" t="s">
        <v>224</v>
      </c>
      <c r="JC487" t="s">
        <v>224</v>
      </c>
      <c r="JD487" t="s">
        <v>224</v>
      </c>
      <c r="JF487">
        <v>4.5</v>
      </c>
      <c r="JG487">
        <v>4.5</v>
      </c>
      <c r="JI487" t="s">
        <v>2901</v>
      </c>
      <c r="JJ487" t="s">
        <v>224</v>
      </c>
      <c r="JK487" t="s">
        <v>224</v>
      </c>
      <c r="JL487" t="s">
        <v>224</v>
      </c>
      <c r="JN487">
        <v>4</v>
      </c>
      <c r="JO487">
        <v>4</v>
      </c>
      <c r="JQ487" t="s">
        <v>2901</v>
      </c>
      <c r="JR487" t="s">
        <v>224</v>
      </c>
      <c r="JS487" t="s">
        <v>224</v>
      </c>
      <c r="JT487" t="s">
        <v>224</v>
      </c>
      <c r="JV487">
        <v>18.75</v>
      </c>
      <c r="JW487">
        <v>18.75</v>
      </c>
      <c r="JY487" t="s">
        <v>2901</v>
      </c>
      <c r="JZ487" t="s">
        <v>224</v>
      </c>
      <c r="KA487" t="s">
        <v>224</v>
      </c>
      <c r="KB487" t="s">
        <v>225</v>
      </c>
      <c r="KC487">
        <v>0.1</v>
      </c>
      <c r="KD487">
        <v>5</v>
      </c>
      <c r="KE487">
        <v>50</v>
      </c>
      <c r="KG487" t="s">
        <v>2901</v>
      </c>
      <c r="KH487" t="s">
        <v>224</v>
      </c>
      <c r="KI487" t="s">
        <v>224</v>
      </c>
      <c r="KJ487" t="s">
        <v>224</v>
      </c>
      <c r="KL487">
        <v>6</v>
      </c>
      <c r="KM487">
        <v>6</v>
      </c>
      <c r="KO487" t="s">
        <v>2901</v>
      </c>
      <c r="KP487" t="s">
        <v>2901</v>
      </c>
      <c r="KQ487" t="s">
        <v>2901</v>
      </c>
      <c r="KR487" t="s">
        <v>2901</v>
      </c>
      <c r="KW487" t="s">
        <v>2901</v>
      </c>
      <c r="KX487" t="s">
        <v>2901</v>
      </c>
      <c r="KY487" t="s">
        <v>2901</v>
      </c>
      <c r="KZ487" t="s">
        <v>2901</v>
      </c>
      <c r="LE487" t="s">
        <v>2901</v>
      </c>
      <c r="LF487" t="s">
        <v>224</v>
      </c>
      <c r="LG487" t="s">
        <v>224</v>
      </c>
      <c r="LH487" t="s">
        <v>224</v>
      </c>
      <c r="LJ487">
        <v>10.5</v>
      </c>
      <c r="LK487">
        <v>10.5</v>
      </c>
      <c r="LM487" t="s">
        <v>2901</v>
      </c>
      <c r="LN487" t="s">
        <v>224</v>
      </c>
      <c r="LO487" t="s">
        <v>224</v>
      </c>
      <c r="LP487" t="s">
        <v>224</v>
      </c>
      <c r="LR487">
        <v>10</v>
      </c>
      <c r="LS487">
        <v>10</v>
      </c>
      <c r="LU487" t="s">
        <v>2901</v>
      </c>
      <c r="LV487" t="s">
        <v>224</v>
      </c>
      <c r="LW487" t="s">
        <v>224</v>
      </c>
      <c r="LX487" t="s">
        <v>224</v>
      </c>
      <c r="LZ487">
        <v>23</v>
      </c>
      <c r="MA487">
        <v>23</v>
      </c>
      <c r="MC487" t="s">
        <v>2901</v>
      </c>
      <c r="MD487" t="s">
        <v>224</v>
      </c>
      <c r="ME487" t="s">
        <v>224</v>
      </c>
      <c r="MF487" t="s">
        <v>224</v>
      </c>
      <c r="MH487">
        <v>10</v>
      </c>
      <c r="MI487">
        <v>10</v>
      </c>
      <c r="MK487" t="s">
        <v>2901</v>
      </c>
      <c r="ML487" t="s">
        <v>224</v>
      </c>
      <c r="MM487" t="s">
        <v>224</v>
      </c>
      <c r="MN487" t="s">
        <v>224</v>
      </c>
      <c r="MP487">
        <v>16</v>
      </c>
      <c r="MQ487">
        <v>16</v>
      </c>
      <c r="MS487" t="s">
        <v>2901</v>
      </c>
      <c r="MT487" t="s">
        <v>224</v>
      </c>
      <c r="MU487" t="s">
        <v>224</v>
      </c>
      <c r="MV487" t="s">
        <v>224</v>
      </c>
      <c r="MX487">
        <v>2</v>
      </c>
      <c r="MY487">
        <v>0.28999999999999998</v>
      </c>
      <c r="NA487" t="s">
        <v>2901</v>
      </c>
      <c r="NF487" t="s">
        <v>2901</v>
      </c>
      <c r="NG487" t="s">
        <v>2901</v>
      </c>
      <c r="NI487" t="s">
        <v>2901</v>
      </c>
      <c r="NK487" t="s">
        <v>2901</v>
      </c>
      <c r="NL487" t="s">
        <v>2901</v>
      </c>
      <c r="NR487" t="s">
        <v>2901</v>
      </c>
      <c r="NS487" t="s">
        <v>2901</v>
      </c>
      <c r="NZ487" t="s">
        <v>2901</v>
      </c>
      <c r="OA487" t="s">
        <v>2901</v>
      </c>
      <c r="PL487" t="s">
        <v>2901</v>
      </c>
      <c r="PM487" t="s">
        <v>225</v>
      </c>
      <c r="QZ487" t="s">
        <v>2901</v>
      </c>
      <c r="RA487" t="s">
        <v>3068</v>
      </c>
      <c r="RB487">
        <v>1</v>
      </c>
      <c r="RC487">
        <v>0</v>
      </c>
      <c r="RD487">
        <v>1</v>
      </c>
      <c r="RE487">
        <v>0</v>
      </c>
      <c r="RF487">
        <v>0</v>
      </c>
      <c r="RG487">
        <v>0</v>
      </c>
      <c r="RH487">
        <v>0</v>
      </c>
      <c r="RI487">
        <v>0</v>
      </c>
      <c r="RL487">
        <v>0</v>
      </c>
      <c r="RQ487" t="s">
        <v>1323</v>
      </c>
      <c r="RR487" t="s">
        <v>2901</v>
      </c>
      <c r="RY487" t="s">
        <v>2901</v>
      </c>
      <c r="RZ487" t="s">
        <v>5604</v>
      </c>
      <c r="SA487">
        <v>1</v>
      </c>
      <c r="SB487" t="s">
        <v>1133</v>
      </c>
      <c r="SC487" t="s">
        <v>2901</v>
      </c>
      <c r="SD487" t="s">
        <v>3112</v>
      </c>
      <c r="SF487" t="s">
        <v>224</v>
      </c>
      <c r="TB487" t="s">
        <v>224</v>
      </c>
      <c r="TC487" t="s">
        <v>224</v>
      </c>
      <c r="TD487" t="s">
        <v>2099</v>
      </c>
      <c r="TE487">
        <v>0</v>
      </c>
      <c r="TF487">
        <v>0</v>
      </c>
      <c r="TG487">
        <v>0</v>
      </c>
      <c r="TH487">
        <v>0</v>
      </c>
      <c r="TI487">
        <v>0</v>
      </c>
      <c r="TJ487">
        <v>1</v>
      </c>
      <c r="TK487" t="s">
        <v>2901</v>
      </c>
      <c r="TO487" t="s">
        <v>224</v>
      </c>
      <c r="UJ487" t="s">
        <v>224</v>
      </c>
      <c r="UK487" t="s">
        <v>224</v>
      </c>
      <c r="UL487" t="s">
        <v>2099</v>
      </c>
      <c r="UM487">
        <v>0</v>
      </c>
      <c r="UN487">
        <v>0</v>
      </c>
      <c r="UO487">
        <v>0</v>
      </c>
      <c r="UP487">
        <v>0</v>
      </c>
      <c r="UQ487">
        <v>0</v>
      </c>
      <c r="UR487">
        <v>1</v>
      </c>
      <c r="US487" t="s">
        <v>2901</v>
      </c>
      <c r="UX487" t="s">
        <v>2901</v>
      </c>
      <c r="UY487">
        <v>286848969</v>
      </c>
      <c r="UZ487" t="s">
        <v>5605</v>
      </c>
      <c r="VA487" t="s">
        <v>5606</v>
      </c>
      <c r="VD487" t="s">
        <v>2296</v>
      </c>
      <c r="VG487">
        <v>488</v>
      </c>
    </row>
    <row r="488" spans="1:579" customFormat="1" ht="14.4" x14ac:dyDescent="0.3">
      <c r="A488" t="s">
        <v>5607</v>
      </c>
      <c r="B488" t="s">
        <v>5608</v>
      </c>
      <c r="C488" t="s">
        <v>5561</v>
      </c>
      <c r="D488" t="s">
        <v>2713</v>
      </c>
      <c r="E488" t="s">
        <v>264</v>
      </c>
      <c r="F488" t="s">
        <v>269</v>
      </c>
      <c r="G488" t="s">
        <v>3112</v>
      </c>
      <c r="H488" t="s">
        <v>232</v>
      </c>
      <c r="J488" t="s">
        <v>2901</v>
      </c>
      <c r="M488" t="s">
        <v>224</v>
      </c>
      <c r="N488" t="s">
        <v>224</v>
      </c>
      <c r="O488" t="s">
        <v>224</v>
      </c>
      <c r="Q488">
        <v>1</v>
      </c>
      <c r="R488">
        <v>1</v>
      </c>
      <c r="T488" t="s">
        <v>2901</v>
      </c>
      <c r="U488" t="s">
        <v>224</v>
      </c>
      <c r="V488" t="s">
        <v>224</v>
      </c>
      <c r="W488" t="s">
        <v>224</v>
      </c>
      <c r="Y488">
        <v>4</v>
      </c>
      <c r="Z488">
        <v>4</v>
      </c>
      <c r="AB488" t="s">
        <v>2901</v>
      </c>
      <c r="AC488" t="s">
        <v>224</v>
      </c>
      <c r="AD488" t="s">
        <v>224</v>
      </c>
      <c r="AE488" t="s">
        <v>224</v>
      </c>
      <c r="AG488">
        <v>3.5</v>
      </c>
      <c r="AH488">
        <v>3.5</v>
      </c>
      <c r="AJ488" t="s">
        <v>2901</v>
      </c>
      <c r="AK488" t="s">
        <v>224</v>
      </c>
      <c r="AL488" t="s">
        <v>224</v>
      </c>
      <c r="AM488" t="s">
        <v>224</v>
      </c>
      <c r="AO488">
        <v>5.25</v>
      </c>
      <c r="AP488">
        <v>5.25</v>
      </c>
      <c r="AR488" t="s">
        <v>2901</v>
      </c>
      <c r="AS488" t="s">
        <v>224</v>
      </c>
      <c r="AT488" t="s">
        <v>224</v>
      </c>
      <c r="AU488" t="s">
        <v>224</v>
      </c>
      <c r="AW488">
        <v>3.25</v>
      </c>
      <c r="AX488">
        <v>3.25</v>
      </c>
      <c r="AZ488" t="s">
        <v>2901</v>
      </c>
      <c r="BA488" t="s">
        <v>224</v>
      </c>
      <c r="BB488" t="s">
        <v>224</v>
      </c>
      <c r="BC488" t="s">
        <v>224</v>
      </c>
      <c r="BE488">
        <v>6.75</v>
      </c>
      <c r="BF488">
        <v>6.75</v>
      </c>
      <c r="BH488" t="s">
        <v>2901</v>
      </c>
      <c r="BI488" t="s">
        <v>224</v>
      </c>
      <c r="BJ488" t="s">
        <v>224</v>
      </c>
      <c r="BK488" t="s">
        <v>224</v>
      </c>
      <c r="BM488">
        <v>3.75</v>
      </c>
      <c r="BN488">
        <v>3.75</v>
      </c>
      <c r="BP488" t="s">
        <v>2901</v>
      </c>
      <c r="BQ488" t="s">
        <v>224</v>
      </c>
      <c r="BR488" t="s">
        <v>224</v>
      </c>
      <c r="BS488" t="s">
        <v>224</v>
      </c>
      <c r="BU488">
        <v>3</v>
      </c>
      <c r="BV488">
        <v>3</v>
      </c>
      <c r="BX488" t="s">
        <v>2901</v>
      </c>
      <c r="BY488" t="s">
        <v>224</v>
      </c>
      <c r="BZ488" t="s">
        <v>224</v>
      </c>
      <c r="CA488" t="s">
        <v>224</v>
      </c>
      <c r="CC488">
        <v>3.25</v>
      </c>
      <c r="CD488">
        <v>3.25</v>
      </c>
      <c r="CF488" t="s">
        <v>2901</v>
      </c>
      <c r="CG488" t="s">
        <v>224</v>
      </c>
      <c r="CH488" t="s">
        <v>224</v>
      </c>
      <c r="CI488" t="s">
        <v>224</v>
      </c>
      <c r="CK488">
        <v>3</v>
      </c>
      <c r="CL488">
        <v>3</v>
      </c>
      <c r="CN488" t="s">
        <v>2901</v>
      </c>
      <c r="CO488" t="s">
        <v>224</v>
      </c>
      <c r="CP488" t="s">
        <v>224</v>
      </c>
      <c r="CQ488" t="s">
        <v>224</v>
      </c>
      <c r="CS488">
        <v>6</v>
      </c>
      <c r="CT488">
        <v>6</v>
      </c>
      <c r="CV488" t="s">
        <v>2901</v>
      </c>
      <c r="CW488" t="s">
        <v>224</v>
      </c>
      <c r="CX488" t="s">
        <v>224</v>
      </c>
      <c r="CY488" t="s">
        <v>224</v>
      </c>
      <c r="DA488">
        <v>5.5</v>
      </c>
      <c r="DB488">
        <v>5.5</v>
      </c>
      <c r="DD488" t="s">
        <v>2901</v>
      </c>
      <c r="DE488" t="s">
        <v>224</v>
      </c>
      <c r="DF488" t="s">
        <v>224</v>
      </c>
      <c r="DG488" t="s">
        <v>224</v>
      </c>
      <c r="DI488">
        <v>6.5</v>
      </c>
      <c r="DJ488">
        <v>6.5</v>
      </c>
      <c r="DL488" t="s">
        <v>2901</v>
      </c>
      <c r="DM488" t="s">
        <v>224</v>
      </c>
      <c r="DN488" t="s">
        <v>224</v>
      </c>
      <c r="DO488" t="s">
        <v>224</v>
      </c>
      <c r="DQ488">
        <v>13.75</v>
      </c>
      <c r="DR488">
        <v>13.75</v>
      </c>
      <c r="DT488" t="s">
        <v>2901</v>
      </c>
      <c r="DU488" t="s">
        <v>224</v>
      </c>
      <c r="DV488" t="s">
        <v>224</v>
      </c>
      <c r="DW488" t="s">
        <v>224</v>
      </c>
      <c r="DY488">
        <v>6.5</v>
      </c>
      <c r="DZ488">
        <v>6.5</v>
      </c>
      <c r="EB488" t="s">
        <v>2901</v>
      </c>
      <c r="EC488" t="s">
        <v>224</v>
      </c>
      <c r="ED488" t="s">
        <v>224</v>
      </c>
      <c r="EE488" t="s">
        <v>224</v>
      </c>
      <c r="EG488">
        <v>10.5</v>
      </c>
      <c r="EH488">
        <v>10.5</v>
      </c>
      <c r="EJ488" t="s">
        <v>2901</v>
      </c>
      <c r="EK488" t="s">
        <v>224</v>
      </c>
      <c r="EL488" t="s">
        <v>224</v>
      </c>
      <c r="EM488" t="s">
        <v>224</v>
      </c>
      <c r="EO488">
        <v>13.5</v>
      </c>
      <c r="EP488">
        <v>13.5</v>
      </c>
      <c r="ER488" t="s">
        <v>2901</v>
      </c>
      <c r="ES488" t="s">
        <v>224</v>
      </c>
      <c r="ET488" t="s">
        <v>224</v>
      </c>
      <c r="EU488" t="s">
        <v>224</v>
      </c>
      <c r="EW488">
        <v>48</v>
      </c>
      <c r="EX488">
        <v>48</v>
      </c>
      <c r="EZ488" t="s">
        <v>2901</v>
      </c>
      <c r="FA488" t="s">
        <v>224</v>
      </c>
      <c r="FB488" t="s">
        <v>224</v>
      </c>
      <c r="FC488" t="s">
        <v>225</v>
      </c>
      <c r="FD488">
        <v>3</v>
      </c>
      <c r="FE488">
        <v>1</v>
      </c>
      <c r="FF488">
        <v>1.67</v>
      </c>
      <c r="FH488" t="s">
        <v>224</v>
      </c>
      <c r="FI488" t="s">
        <v>224</v>
      </c>
      <c r="FJ488" t="s">
        <v>224</v>
      </c>
      <c r="FL488">
        <v>3.5</v>
      </c>
      <c r="FM488">
        <v>3.5</v>
      </c>
      <c r="FO488" t="s">
        <v>224</v>
      </c>
      <c r="FP488" t="s">
        <v>224</v>
      </c>
      <c r="FQ488" t="s">
        <v>224</v>
      </c>
      <c r="FS488">
        <v>3</v>
      </c>
      <c r="FT488">
        <v>3</v>
      </c>
      <c r="FV488" t="s">
        <v>224</v>
      </c>
      <c r="FW488" t="s">
        <v>224</v>
      </c>
      <c r="FX488" t="s">
        <v>224</v>
      </c>
      <c r="FZ488">
        <v>5</v>
      </c>
      <c r="GA488">
        <v>5</v>
      </c>
      <c r="GC488" t="s">
        <v>224</v>
      </c>
      <c r="GD488" t="s">
        <v>224</v>
      </c>
      <c r="GE488" t="s">
        <v>224</v>
      </c>
      <c r="GG488">
        <v>3.5</v>
      </c>
      <c r="GH488">
        <v>3.5</v>
      </c>
      <c r="GJ488" t="s">
        <v>225</v>
      </c>
      <c r="GK488" t="s">
        <v>2901</v>
      </c>
      <c r="GP488" t="s">
        <v>225</v>
      </c>
      <c r="GS488" t="s">
        <v>225</v>
      </c>
      <c r="GT488" t="s">
        <v>2901</v>
      </c>
      <c r="GU488" t="s">
        <v>2901</v>
      </c>
      <c r="GZ488" t="s">
        <v>2901</v>
      </c>
      <c r="HA488" t="s">
        <v>225</v>
      </c>
      <c r="HF488" t="s">
        <v>224</v>
      </c>
      <c r="HG488" t="s">
        <v>224</v>
      </c>
      <c r="HH488" t="s">
        <v>224</v>
      </c>
      <c r="HJ488">
        <v>3.75</v>
      </c>
      <c r="HK488">
        <v>3.75</v>
      </c>
      <c r="HM488" t="s">
        <v>2901</v>
      </c>
      <c r="HN488" t="s">
        <v>224</v>
      </c>
      <c r="HO488" t="s">
        <v>224</v>
      </c>
      <c r="HP488" t="s">
        <v>224</v>
      </c>
      <c r="HR488">
        <v>15</v>
      </c>
      <c r="HS488">
        <v>15</v>
      </c>
      <c r="HU488" t="s">
        <v>2901</v>
      </c>
      <c r="HV488" t="s">
        <v>224</v>
      </c>
      <c r="HW488" t="s">
        <v>224</v>
      </c>
      <c r="HX488" t="s">
        <v>224</v>
      </c>
      <c r="HZ488">
        <v>6.25</v>
      </c>
      <c r="IA488">
        <v>6.25</v>
      </c>
      <c r="IC488" t="s">
        <v>2901</v>
      </c>
      <c r="ID488" t="s">
        <v>224</v>
      </c>
      <c r="IE488" t="s">
        <v>224</v>
      </c>
      <c r="IF488" t="s">
        <v>224</v>
      </c>
      <c r="IH488">
        <v>6.5</v>
      </c>
      <c r="II488">
        <v>6.5</v>
      </c>
      <c r="IK488" t="s">
        <v>2901</v>
      </c>
      <c r="IL488" t="s">
        <v>224</v>
      </c>
      <c r="IM488" t="s">
        <v>224</v>
      </c>
      <c r="IN488" t="s">
        <v>224</v>
      </c>
      <c r="IP488">
        <v>1.75</v>
      </c>
      <c r="IQ488">
        <v>1.75</v>
      </c>
      <c r="IS488" t="s">
        <v>2901</v>
      </c>
      <c r="IT488" t="s">
        <v>224</v>
      </c>
      <c r="IU488" t="s">
        <v>224</v>
      </c>
      <c r="IV488" t="s">
        <v>224</v>
      </c>
      <c r="IX488">
        <v>11</v>
      </c>
      <c r="IY488">
        <v>11</v>
      </c>
      <c r="JA488" t="s">
        <v>2901</v>
      </c>
      <c r="JB488" t="s">
        <v>224</v>
      </c>
      <c r="JC488" t="s">
        <v>224</v>
      </c>
      <c r="JD488" t="s">
        <v>224</v>
      </c>
      <c r="JF488">
        <v>4.5</v>
      </c>
      <c r="JG488">
        <v>4.5</v>
      </c>
      <c r="JI488" t="s">
        <v>2901</v>
      </c>
      <c r="JJ488" t="s">
        <v>224</v>
      </c>
      <c r="JK488" t="s">
        <v>224</v>
      </c>
      <c r="JL488" t="s">
        <v>224</v>
      </c>
      <c r="JN488">
        <v>5</v>
      </c>
      <c r="JO488">
        <v>5</v>
      </c>
      <c r="JQ488" t="s">
        <v>2901</v>
      </c>
      <c r="JR488" t="s">
        <v>224</v>
      </c>
      <c r="JS488" t="s">
        <v>224</v>
      </c>
      <c r="JT488" t="s">
        <v>224</v>
      </c>
      <c r="JV488">
        <v>17</v>
      </c>
      <c r="JW488">
        <v>17</v>
      </c>
      <c r="JY488" t="s">
        <v>2901</v>
      </c>
      <c r="JZ488" t="s">
        <v>224</v>
      </c>
      <c r="KA488" t="s">
        <v>224</v>
      </c>
      <c r="KB488" t="s">
        <v>225</v>
      </c>
      <c r="KC488">
        <v>0.1</v>
      </c>
      <c r="KD488">
        <v>5</v>
      </c>
      <c r="KE488">
        <v>50</v>
      </c>
      <c r="KG488" t="s">
        <v>2901</v>
      </c>
      <c r="KH488" t="s">
        <v>224</v>
      </c>
      <c r="KI488" t="s">
        <v>224</v>
      </c>
      <c r="KJ488" t="s">
        <v>224</v>
      </c>
      <c r="KL488">
        <v>5.25</v>
      </c>
      <c r="KM488">
        <v>5.25</v>
      </c>
      <c r="KO488" t="s">
        <v>2901</v>
      </c>
      <c r="KP488" t="s">
        <v>2901</v>
      </c>
      <c r="KQ488" t="s">
        <v>2901</v>
      </c>
      <c r="KR488" t="s">
        <v>2901</v>
      </c>
      <c r="KW488" t="s">
        <v>2901</v>
      </c>
      <c r="KX488" t="s">
        <v>2901</v>
      </c>
      <c r="KY488" t="s">
        <v>2901</v>
      </c>
      <c r="KZ488" t="s">
        <v>2901</v>
      </c>
      <c r="LE488" t="s">
        <v>2901</v>
      </c>
      <c r="LF488" t="s">
        <v>224</v>
      </c>
      <c r="LG488" t="s">
        <v>224</v>
      </c>
      <c r="LH488" t="s">
        <v>224</v>
      </c>
      <c r="LJ488">
        <v>6.5</v>
      </c>
      <c r="LK488">
        <v>6.5</v>
      </c>
      <c r="LM488" t="s">
        <v>2901</v>
      </c>
      <c r="LN488" t="s">
        <v>224</v>
      </c>
      <c r="LO488" t="s">
        <v>224</v>
      </c>
      <c r="LP488" t="s">
        <v>224</v>
      </c>
      <c r="LR488">
        <v>14</v>
      </c>
      <c r="LS488">
        <v>14</v>
      </c>
      <c r="LU488" t="s">
        <v>2901</v>
      </c>
      <c r="LV488" t="s">
        <v>224</v>
      </c>
      <c r="LW488" t="s">
        <v>224</v>
      </c>
      <c r="LX488" t="s">
        <v>224</v>
      </c>
      <c r="LZ488">
        <v>53</v>
      </c>
      <c r="MA488">
        <v>53</v>
      </c>
      <c r="MC488" t="s">
        <v>2901</v>
      </c>
      <c r="MD488" t="s">
        <v>224</v>
      </c>
      <c r="ME488" t="s">
        <v>224</v>
      </c>
      <c r="MF488" t="s">
        <v>224</v>
      </c>
      <c r="MH488">
        <v>10.5</v>
      </c>
      <c r="MI488">
        <v>10.5</v>
      </c>
      <c r="MK488" t="s">
        <v>2901</v>
      </c>
      <c r="ML488" t="s">
        <v>224</v>
      </c>
      <c r="MM488" t="s">
        <v>224</v>
      </c>
      <c r="MN488" t="s">
        <v>224</v>
      </c>
      <c r="MP488">
        <v>14</v>
      </c>
      <c r="MQ488">
        <v>14</v>
      </c>
      <c r="MS488" t="s">
        <v>2901</v>
      </c>
      <c r="MT488" t="s">
        <v>224</v>
      </c>
      <c r="MU488" t="s">
        <v>224</v>
      </c>
      <c r="MV488" t="s">
        <v>224</v>
      </c>
      <c r="MX488">
        <v>2</v>
      </c>
      <c r="MY488">
        <v>0.28999999999999998</v>
      </c>
      <c r="NA488" t="s">
        <v>2901</v>
      </c>
      <c r="NF488" t="s">
        <v>2901</v>
      </c>
      <c r="NG488" t="s">
        <v>2901</v>
      </c>
      <c r="NI488" t="s">
        <v>2901</v>
      </c>
      <c r="NK488" t="s">
        <v>2901</v>
      </c>
      <c r="NL488" t="s">
        <v>2901</v>
      </c>
      <c r="NR488" t="s">
        <v>2901</v>
      </c>
      <c r="NS488" t="s">
        <v>2901</v>
      </c>
      <c r="NZ488" t="s">
        <v>2901</v>
      </c>
      <c r="OA488" t="s">
        <v>2901</v>
      </c>
      <c r="PL488" t="s">
        <v>2901</v>
      </c>
      <c r="PM488" t="s">
        <v>225</v>
      </c>
      <c r="QZ488" t="s">
        <v>2901</v>
      </c>
      <c r="RA488" t="s">
        <v>5609</v>
      </c>
      <c r="RB488">
        <v>1</v>
      </c>
      <c r="RC488">
        <v>0</v>
      </c>
      <c r="RD488">
        <v>1</v>
      </c>
      <c r="RE488">
        <v>0</v>
      </c>
      <c r="RF488">
        <v>0</v>
      </c>
      <c r="RG488">
        <v>0</v>
      </c>
      <c r="RH488">
        <v>0</v>
      </c>
      <c r="RI488">
        <v>0</v>
      </c>
      <c r="RL488">
        <v>0</v>
      </c>
      <c r="RQ488" t="s">
        <v>226</v>
      </c>
      <c r="RR488" t="s">
        <v>2901</v>
      </c>
      <c r="RY488" t="s">
        <v>2901</v>
      </c>
      <c r="RZ488" t="s">
        <v>5610</v>
      </c>
      <c r="SA488">
        <v>1</v>
      </c>
      <c r="SB488" t="s">
        <v>1133</v>
      </c>
      <c r="SC488" t="s">
        <v>2901</v>
      </c>
      <c r="SD488" t="s">
        <v>3112</v>
      </c>
      <c r="SF488" t="s">
        <v>224</v>
      </c>
      <c r="TB488" t="s">
        <v>224</v>
      </c>
      <c r="TC488" t="s">
        <v>224</v>
      </c>
      <c r="TD488" t="s">
        <v>1280</v>
      </c>
      <c r="TE488">
        <v>0</v>
      </c>
      <c r="TF488">
        <v>0</v>
      </c>
      <c r="TG488">
        <v>0</v>
      </c>
      <c r="TH488">
        <v>0</v>
      </c>
      <c r="TI488">
        <v>1</v>
      </c>
      <c r="TJ488">
        <v>0</v>
      </c>
      <c r="TK488" t="s">
        <v>5611</v>
      </c>
      <c r="TO488" t="s">
        <v>224</v>
      </c>
      <c r="UJ488" t="s">
        <v>224</v>
      </c>
      <c r="UK488" t="s">
        <v>224</v>
      </c>
      <c r="UL488" t="s">
        <v>2901</v>
      </c>
      <c r="US488" t="s">
        <v>2901</v>
      </c>
      <c r="UX488" t="s">
        <v>2901</v>
      </c>
      <c r="UY488">
        <v>286848985</v>
      </c>
      <c r="UZ488" t="s">
        <v>5612</v>
      </c>
      <c r="VA488" t="s">
        <v>5613</v>
      </c>
      <c r="VD488" t="s">
        <v>2296</v>
      </c>
      <c r="VG488">
        <v>489</v>
      </c>
    </row>
    <row r="489" spans="1:579" customFormat="1" ht="14.4" x14ac:dyDescent="0.3">
      <c r="A489" t="s">
        <v>5614</v>
      </c>
      <c r="B489" t="s">
        <v>5615</v>
      </c>
      <c r="C489" t="s">
        <v>5561</v>
      </c>
      <c r="D489" t="s">
        <v>2713</v>
      </c>
      <c r="E489" t="s">
        <v>264</v>
      </c>
      <c r="F489" t="s">
        <v>269</v>
      </c>
      <c r="G489" t="s">
        <v>3112</v>
      </c>
      <c r="H489" t="s">
        <v>1223</v>
      </c>
      <c r="J489" t="s">
        <v>2901</v>
      </c>
      <c r="M489" t="s">
        <v>2901</v>
      </c>
      <c r="N489" t="s">
        <v>2901</v>
      </c>
      <c r="O489" t="s">
        <v>2901</v>
      </c>
      <c r="T489" t="s">
        <v>2901</v>
      </c>
      <c r="U489" t="s">
        <v>2901</v>
      </c>
      <c r="V489" t="s">
        <v>2901</v>
      </c>
      <c r="W489" t="s">
        <v>2901</v>
      </c>
      <c r="AB489" t="s">
        <v>2901</v>
      </c>
      <c r="AC489" t="s">
        <v>2901</v>
      </c>
      <c r="AD489" t="s">
        <v>2901</v>
      </c>
      <c r="AE489" t="s">
        <v>2901</v>
      </c>
      <c r="AJ489" t="s">
        <v>2901</v>
      </c>
      <c r="AK489" t="s">
        <v>2901</v>
      </c>
      <c r="AL489" t="s">
        <v>2901</v>
      </c>
      <c r="AM489" t="s">
        <v>2901</v>
      </c>
      <c r="AR489" t="s">
        <v>2901</v>
      </c>
      <c r="AS489" t="s">
        <v>2901</v>
      </c>
      <c r="AT489" t="s">
        <v>2901</v>
      </c>
      <c r="AU489" t="s">
        <v>2901</v>
      </c>
      <c r="AZ489" t="s">
        <v>2901</v>
      </c>
      <c r="BA489" t="s">
        <v>2901</v>
      </c>
      <c r="BB489" t="s">
        <v>2901</v>
      </c>
      <c r="BC489" t="s">
        <v>2901</v>
      </c>
      <c r="BH489" t="s">
        <v>2901</v>
      </c>
      <c r="BI489" t="s">
        <v>2901</v>
      </c>
      <c r="BJ489" t="s">
        <v>2901</v>
      </c>
      <c r="BK489" t="s">
        <v>2901</v>
      </c>
      <c r="BP489" t="s">
        <v>2901</v>
      </c>
      <c r="BQ489" t="s">
        <v>2901</v>
      </c>
      <c r="BR489" t="s">
        <v>2901</v>
      </c>
      <c r="BS489" t="s">
        <v>2901</v>
      </c>
      <c r="BX489" t="s">
        <v>2901</v>
      </c>
      <c r="BY489" t="s">
        <v>2901</v>
      </c>
      <c r="BZ489" t="s">
        <v>2901</v>
      </c>
      <c r="CA489" t="s">
        <v>2901</v>
      </c>
      <c r="CF489" t="s">
        <v>2901</v>
      </c>
      <c r="CG489" t="s">
        <v>2901</v>
      </c>
      <c r="CH489" t="s">
        <v>2901</v>
      </c>
      <c r="CI489" t="s">
        <v>2901</v>
      </c>
      <c r="CN489" t="s">
        <v>2901</v>
      </c>
      <c r="CO489" t="s">
        <v>2901</v>
      </c>
      <c r="CP489" t="s">
        <v>2901</v>
      </c>
      <c r="CQ489" t="s">
        <v>2901</v>
      </c>
      <c r="CV489" t="s">
        <v>2901</v>
      </c>
      <c r="CW489" t="s">
        <v>2901</v>
      </c>
      <c r="CX489" t="s">
        <v>2901</v>
      </c>
      <c r="CY489" t="s">
        <v>2901</v>
      </c>
      <c r="DD489" t="s">
        <v>2901</v>
      </c>
      <c r="DE489" t="s">
        <v>2901</v>
      </c>
      <c r="DF489" t="s">
        <v>2901</v>
      </c>
      <c r="DG489" t="s">
        <v>2901</v>
      </c>
      <c r="DL489" t="s">
        <v>2901</v>
      </c>
      <c r="DM489" t="s">
        <v>2901</v>
      </c>
      <c r="DN489" t="s">
        <v>2901</v>
      </c>
      <c r="DO489" t="s">
        <v>2901</v>
      </c>
      <c r="DT489" t="s">
        <v>2901</v>
      </c>
      <c r="DU489" t="s">
        <v>2901</v>
      </c>
      <c r="DV489" t="s">
        <v>2901</v>
      </c>
      <c r="DW489" t="s">
        <v>2901</v>
      </c>
      <c r="EB489" t="s">
        <v>2901</v>
      </c>
      <c r="EC489" t="s">
        <v>2901</v>
      </c>
      <c r="ED489" t="s">
        <v>2901</v>
      </c>
      <c r="EE489" t="s">
        <v>2901</v>
      </c>
      <c r="EJ489" t="s">
        <v>2901</v>
      </c>
      <c r="EK489" t="s">
        <v>2901</v>
      </c>
      <c r="EL489" t="s">
        <v>2901</v>
      </c>
      <c r="EM489" t="s">
        <v>2901</v>
      </c>
      <c r="ER489" t="s">
        <v>2901</v>
      </c>
      <c r="ES489" t="s">
        <v>2901</v>
      </c>
      <c r="ET489" t="s">
        <v>2901</v>
      </c>
      <c r="EU489" t="s">
        <v>2901</v>
      </c>
      <c r="EZ489" t="s">
        <v>2901</v>
      </c>
      <c r="FA489" t="s">
        <v>2901</v>
      </c>
      <c r="FB489" t="s">
        <v>2901</v>
      </c>
      <c r="FC489" t="s">
        <v>2901</v>
      </c>
      <c r="FH489" t="s">
        <v>2901</v>
      </c>
      <c r="FI489" t="s">
        <v>2901</v>
      </c>
      <c r="FJ489" t="s">
        <v>2901</v>
      </c>
      <c r="FO489" t="s">
        <v>2901</v>
      </c>
      <c r="FP489" t="s">
        <v>2901</v>
      </c>
      <c r="FQ489" t="s">
        <v>2901</v>
      </c>
      <c r="FV489" t="s">
        <v>2901</v>
      </c>
      <c r="FW489" t="s">
        <v>2901</v>
      </c>
      <c r="FX489" t="s">
        <v>2901</v>
      </c>
      <c r="GC489" t="s">
        <v>2901</v>
      </c>
      <c r="GD489" t="s">
        <v>2901</v>
      </c>
      <c r="GE489" t="s">
        <v>2901</v>
      </c>
      <c r="GJ489" t="s">
        <v>225</v>
      </c>
      <c r="GK489" t="s">
        <v>2901</v>
      </c>
      <c r="GP489" t="s">
        <v>225</v>
      </c>
      <c r="GS489" t="s">
        <v>225</v>
      </c>
      <c r="GT489" t="s">
        <v>2901</v>
      </c>
      <c r="GU489" t="s">
        <v>2901</v>
      </c>
      <c r="GZ489" t="s">
        <v>2901</v>
      </c>
      <c r="HA489" t="s">
        <v>225</v>
      </c>
      <c r="HF489" t="s">
        <v>2901</v>
      </c>
      <c r="HG489" t="s">
        <v>2901</v>
      </c>
      <c r="HH489" t="s">
        <v>2901</v>
      </c>
      <c r="HM489" t="s">
        <v>2901</v>
      </c>
      <c r="HN489" t="s">
        <v>2901</v>
      </c>
      <c r="HO489" t="s">
        <v>2901</v>
      </c>
      <c r="HP489" t="s">
        <v>2901</v>
      </c>
      <c r="HU489" t="s">
        <v>2901</v>
      </c>
      <c r="HV489" t="s">
        <v>2901</v>
      </c>
      <c r="HW489" t="s">
        <v>2901</v>
      </c>
      <c r="HX489" t="s">
        <v>2901</v>
      </c>
      <c r="IC489" t="s">
        <v>2901</v>
      </c>
      <c r="ID489" t="s">
        <v>2901</v>
      </c>
      <c r="IE489" t="s">
        <v>2901</v>
      </c>
      <c r="IF489" t="s">
        <v>2901</v>
      </c>
      <c r="IK489" t="s">
        <v>2901</v>
      </c>
      <c r="IL489" t="s">
        <v>2901</v>
      </c>
      <c r="IM489" t="s">
        <v>2901</v>
      </c>
      <c r="IN489" t="s">
        <v>2901</v>
      </c>
      <c r="IS489" t="s">
        <v>2901</v>
      </c>
      <c r="IT489" t="s">
        <v>2901</v>
      </c>
      <c r="IU489" t="s">
        <v>2901</v>
      </c>
      <c r="IV489" t="s">
        <v>2901</v>
      </c>
      <c r="JA489" t="s">
        <v>2901</v>
      </c>
      <c r="JB489" t="s">
        <v>2901</v>
      </c>
      <c r="JC489" t="s">
        <v>2901</v>
      </c>
      <c r="JD489" t="s">
        <v>2901</v>
      </c>
      <c r="JI489" t="s">
        <v>2901</v>
      </c>
      <c r="JJ489" t="s">
        <v>2901</v>
      </c>
      <c r="JK489" t="s">
        <v>2901</v>
      </c>
      <c r="JL489" t="s">
        <v>2901</v>
      </c>
      <c r="JQ489" t="s">
        <v>2901</v>
      </c>
      <c r="JR489" t="s">
        <v>2901</v>
      </c>
      <c r="JS489" t="s">
        <v>2901</v>
      </c>
      <c r="JT489" t="s">
        <v>2901</v>
      </c>
      <c r="JY489" t="s">
        <v>2901</v>
      </c>
      <c r="JZ489" t="s">
        <v>2901</v>
      </c>
      <c r="KA489" t="s">
        <v>2901</v>
      </c>
      <c r="KB489" t="s">
        <v>2901</v>
      </c>
      <c r="KG489" t="s">
        <v>2901</v>
      </c>
      <c r="KH489" t="s">
        <v>2901</v>
      </c>
      <c r="KI489" t="s">
        <v>2901</v>
      </c>
      <c r="KJ489" t="s">
        <v>2901</v>
      </c>
      <c r="KO489" t="s">
        <v>2901</v>
      </c>
      <c r="KP489" t="s">
        <v>2901</v>
      </c>
      <c r="KQ489" t="s">
        <v>2901</v>
      </c>
      <c r="KR489" t="s">
        <v>2901</v>
      </c>
      <c r="KW489" t="s">
        <v>2901</v>
      </c>
      <c r="KX489" t="s">
        <v>2901</v>
      </c>
      <c r="KY489" t="s">
        <v>2901</v>
      </c>
      <c r="KZ489" t="s">
        <v>2901</v>
      </c>
      <c r="LE489" t="s">
        <v>2901</v>
      </c>
      <c r="LF489" t="s">
        <v>2901</v>
      </c>
      <c r="LG489" t="s">
        <v>2901</v>
      </c>
      <c r="LH489" t="s">
        <v>2901</v>
      </c>
      <c r="LM489" t="s">
        <v>2901</v>
      </c>
      <c r="LN489" t="s">
        <v>2901</v>
      </c>
      <c r="LO489" t="s">
        <v>2901</v>
      </c>
      <c r="LP489" t="s">
        <v>2901</v>
      </c>
      <c r="LU489" t="s">
        <v>2901</v>
      </c>
      <c r="LV489" t="s">
        <v>2901</v>
      </c>
      <c r="LW489" t="s">
        <v>2901</v>
      </c>
      <c r="LX489" t="s">
        <v>2901</v>
      </c>
      <c r="MC489" t="s">
        <v>2901</v>
      </c>
      <c r="MD489" t="s">
        <v>2901</v>
      </c>
      <c r="ME489" t="s">
        <v>2901</v>
      </c>
      <c r="MF489" t="s">
        <v>2901</v>
      </c>
      <c r="MK489" t="s">
        <v>2901</v>
      </c>
      <c r="ML489" t="s">
        <v>2901</v>
      </c>
      <c r="MM489" t="s">
        <v>2901</v>
      </c>
      <c r="MN489" t="s">
        <v>2901</v>
      </c>
      <c r="MS489" t="s">
        <v>2901</v>
      </c>
      <c r="MT489" t="s">
        <v>2901</v>
      </c>
      <c r="MU489" t="s">
        <v>2901</v>
      </c>
      <c r="MV489" t="s">
        <v>2901</v>
      </c>
      <c r="NA489" t="s">
        <v>2901</v>
      </c>
      <c r="NF489" t="s">
        <v>224</v>
      </c>
      <c r="NG489" t="s">
        <v>1377</v>
      </c>
      <c r="NI489" t="s">
        <v>1366</v>
      </c>
      <c r="NK489" t="s">
        <v>224</v>
      </c>
      <c r="NL489" t="s">
        <v>224</v>
      </c>
      <c r="NN489">
        <v>5</v>
      </c>
      <c r="NO489">
        <v>5</v>
      </c>
      <c r="NR489" t="s">
        <v>2901</v>
      </c>
      <c r="NS489" t="s">
        <v>2901</v>
      </c>
      <c r="NX489">
        <v>5</v>
      </c>
      <c r="NY489">
        <v>10</v>
      </c>
      <c r="NZ489" t="s">
        <v>225</v>
      </c>
      <c r="OA489" t="s">
        <v>2901</v>
      </c>
      <c r="PL489" t="s">
        <v>2901</v>
      </c>
      <c r="PM489" t="s">
        <v>225</v>
      </c>
      <c r="QZ489" t="s">
        <v>2901</v>
      </c>
      <c r="RA489" t="s">
        <v>226</v>
      </c>
      <c r="RB489">
        <v>1</v>
      </c>
      <c r="RC489">
        <v>0</v>
      </c>
      <c r="RD489">
        <v>0</v>
      </c>
      <c r="RE489">
        <v>0</v>
      </c>
      <c r="RF489">
        <v>0</v>
      </c>
      <c r="RG489">
        <v>0</v>
      </c>
      <c r="RH489">
        <v>0</v>
      </c>
      <c r="RI489">
        <v>0</v>
      </c>
      <c r="RQ489" t="s">
        <v>2901</v>
      </c>
      <c r="RR489" t="s">
        <v>2737</v>
      </c>
      <c r="RS489">
        <v>0</v>
      </c>
      <c r="RT489">
        <v>0</v>
      </c>
      <c r="RU489">
        <v>0</v>
      </c>
      <c r="RV489">
        <v>0</v>
      </c>
      <c r="RW489">
        <v>1</v>
      </c>
      <c r="RX489">
        <v>0</v>
      </c>
      <c r="RY489" t="s">
        <v>2901</v>
      </c>
      <c r="RZ489" t="s">
        <v>5616</v>
      </c>
      <c r="SB489" t="s">
        <v>1133</v>
      </c>
      <c r="SC489" t="s">
        <v>2901</v>
      </c>
      <c r="SD489" t="s">
        <v>3112</v>
      </c>
      <c r="SF489" t="s">
        <v>225</v>
      </c>
      <c r="TB489" t="s">
        <v>2901</v>
      </c>
      <c r="TC489" t="s">
        <v>2901</v>
      </c>
      <c r="TD489" t="s">
        <v>2901</v>
      </c>
      <c r="TK489" t="s">
        <v>2901</v>
      </c>
      <c r="TO489" t="s">
        <v>2901</v>
      </c>
      <c r="UJ489" t="s">
        <v>2901</v>
      </c>
      <c r="UK489" t="s">
        <v>2901</v>
      </c>
      <c r="UL489" t="s">
        <v>2901</v>
      </c>
      <c r="US489" t="s">
        <v>2901</v>
      </c>
      <c r="UX489" t="s">
        <v>2901</v>
      </c>
      <c r="UY489">
        <v>286848997</v>
      </c>
      <c r="UZ489" t="s">
        <v>5617</v>
      </c>
      <c r="VA489" t="s">
        <v>5618</v>
      </c>
      <c r="VD489" t="s">
        <v>2296</v>
      </c>
      <c r="VG489">
        <v>490</v>
      </c>
    </row>
    <row r="490" spans="1:579" customFormat="1" ht="14.4" x14ac:dyDescent="0.3">
      <c r="A490" t="s">
        <v>5619</v>
      </c>
      <c r="B490" t="s">
        <v>5620</v>
      </c>
      <c r="C490" t="s">
        <v>5561</v>
      </c>
      <c r="D490" t="s">
        <v>2713</v>
      </c>
      <c r="E490" t="s">
        <v>264</v>
      </c>
      <c r="F490" t="s">
        <v>269</v>
      </c>
      <c r="G490" t="s">
        <v>3112</v>
      </c>
      <c r="H490" t="s">
        <v>1902</v>
      </c>
      <c r="J490" t="s">
        <v>2901</v>
      </c>
      <c r="M490" t="s">
        <v>2901</v>
      </c>
      <c r="N490" t="s">
        <v>2901</v>
      </c>
      <c r="O490" t="s">
        <v>2901</v>
      </c>
      <c r="T490" t="s">
        <v>2901</v>
      </c>
      <c r="U490" t="s">
        <v>2901</v>
      </c>
      <c r="V490" t="s">
        <v>2901</v>
      </c>
      <c r="W490" t="s">
        <v>2901</v>
      </c>
      <c r="AB490" t="s">
        <v>2901</v>
      </c>
      <c r="AC490" t="s">
        <v>2901</v>
      </c>
      <c r="AD490" t="s">
        <v>2901</v>
      </c>
      <c r="AE490" t="s">
        <v>2901</v>
      </c>
      <c r="AJ490" t="s">
        <v>2901</v>
      </c>
      <c r="AK490" t="s">
        <v>2901</v>
      </c>
      <c r="AL490" t="s">
        <v>2901</v>
      </c>
      <c r="AM490" t="s">
        <v>2901</v>
      </c>
      <c r="AR490" t="s">
        <v>2901</v>
      </c>
      <c r="AS490" t="s">
        <v>2901</v>
      </c>
      <c r="AT490" t="s">
        <v>2901</v>
      </c>
      <c r="AU490" t="s">
        <v>2901</v>
      </c>
      <c r="AZ490" t="s">
        <v>2901</v>
      </c>
      <c r="BA490" t="s">
        <v>2901</v>
      </c>
      <c r="BB490" t="s">
        <v>2901</v>
      </c>
      <c r="BC490" t="s">
        <v>2901</v>
      </c>
      <c r="BH490" t="s">
        <v>2901</v>
      </c>
      <c r="BI490" t="s">
        <v>2901</v>
      </c>
      <c r="BJ490" t="s">
        <v>2901</v>
      </c>
      <c r="BK490" t="s">
        <v>2901</v>
      </c>
      <c r="BP490" t="s">
        <v>2901</v>
      </c>
      <c r="BQ490" t="s">
        <v>2901</v>
      </c>
      <c r="BR490" t="s">
        <v>2901</v>
      </c>
      <c r="BS490" t="s">
        <v>2901</v>
      </c>
      <c r="BX490" t="s">
        <v>2901</v>
      </c>
      <c r="BY490" t="s">
        <v>2901</v>
      </c>
      <c r="BZ490" t="s">
        <v>2901</v>
      </c>
      <c r="CA490" t="s">
        <v>2901</v>
      </c>
      <c r="CF490" t="s">
        <v>2901</v>
      </c>
      <c r="CG490" t="s">
        <v>2901</v>
      </c>
      <c r="CH490" t="s">
        <v>2901</v>
      </c>
      <c r="CI490" t="s">
        <v>2901</v>
      </c>
      <c r="CN490" t="s">
        <v>2901</v>
      </c>
      <c r="CO490" t="s">
        <v>2901</v>
      </c>
      <c r="CP490" t="s">
        <v>2901</v>
      </c>
      <c r="CQ490" t="s">
        <v>2901</v>
      </c>
      <c r="CV490" t="s">
        <v>2901</v>
      </c>
      <c r="CW490" t="s">
        <v>2901</v>
      </c>
      <c r="CX490" t="s">
        <v>2901</v>
      </c>
      <c r="CY490" t="s">
        <v>2901</v>
      </c>
      <c r="DD490" t="s">
        <v>2901</v>
      </c>
      <c r="DE490" t="s">
        <v>2901</v>
      </c>
      <c r="DF490" t="s">
        <v>2901</v>
      </c>
      <c r="DG490" t="s">
        <v>2901</v>
      </c>
      <c r="DL490" t="s">
        <v>2901</v>
      </c>
      <c r="DM490" t="s">
        <v>2901</v>
      </c>
      <c r="DN490" t="s">
        <v>2901</v>
      </c>
      <c r="DO490" t="s">
        <v>2901</v>
      </c>
      <c r="DT490" t="s">
        <v>2901</v>
      </c>
      <c r="DU490" t="s">
        <v>2901</v>
      </c>
      <c r="DV490" t="s">
        <v>2901</v>
      </c>
      <c r="DW490" t="s">
        <v>2901</v>
      </c>
      <c r="EB490" t="s">
        <v>2901</v>
      </c>
      <c r="EC490" t="s">
        <v>2901</v>
      </c>
      <c r="ED490" t="s">
        <v>2901</v>
      </c>
      <c r="EE490" t="s">
        <v>2901</v>
      </c>
      <c r="EJ490" t="s">
        <v>2901</v>
      </c>
      <c r="EK490" t="s">
        <v>2901</v>
      </c>
      <c r="EL490" t="s">
        <v>2901</v>
      </c>
      <c r="EM490" t="s">
        <v>2901</v>
      </c>
      <c r="ER490" t="s">
        <v>2901</v>
      </c>
      <c r="ES490" t="s">
        <v>2901</v>
      </c>
      <c r="ET490" t="s">
        <v>2901</v>
      </c>
      <c r="EU490" t="s">
        <v>2901</v>
      </c>
      <c r="EZ490" t="s">
        <v>2901</v>
      </c>
      <c r="FA490" t="s">
        <v>2901</v>
      </c>
      <c r="FB490" t="s">
        <v>2901</v>
      </c>
      <c r="FC490" t="s">
        <v>2901</v>
      </c>
      <c r="FH490" t="s">
        <v>2901</v>
      </c>
      <c r="FI490" t="s">
        <v>2901</v>
      </c>
      <c r="FJ490" t="s">
        <v>2901</v>
      </c>
      <c r="FO490" t="s">
        <v>2901</v>
      </c>
      <c r="FP490" t="s">
        <v>2901</v>
      </c>
      <c r="FQ490" t="s">
        <v>2901</v>
      </c>
      <c r="FV490" t="s">
        <v>2901</v>
      </c>
      <c r="FW490" t="s">
        <v>2901</v>
      </c>
      <c r="FX490" t="s">
        <v>2901</v>
      </c>
      <c r="GC490" t="s">
        <v>2901</v>
      </c>
      <c r="GD490" t="s">
        <v>2901</v>
      </c>
      <c r="GE490" t="s">
        <v>2901</v>
      </c>
      <c r="GJ490" t="s">
        <v>225</v>
      </c>
      <c r="GK490" t="s">
        <v>2901</v>
      </c>
      <c r="GP490" t="s">
        <v>225</v>
      </c>
      <c r="GS490" t="s">
        <v>225</v>
      </c>
      <c r="GT490" t="s">
        <v>2901</v>
      </c>
      <c r="GU490" t="s">
        <v>2901</v>
      </c>
      <c r="GZ490" t="s">
        <v>2901</v>
      </c>
      <c r="HA490" t="s">
        <v>225</v>
      </c>
      <c r="HF490" t="s">
        <v>2901</v>
      </c>
      <c r="HG490" t="s">
        <v>2901</v>
      </c>
      <c r="HH490" t="s">
        <v>2901</v>
      </c>
      <c r="HM490" t="s">
        <v>2901</v>
      </c>
      <c r="HN490" t="s">
        <v>2901</v>
      </c>
      <c r="HO490" t="s">
        <v>2901</v>
      </c>
      <c r="HP490" t="s">
        <v>2901</v>
      </c>
      <c r="HU490" t="s">
        <v>2901</v>
      </c>
      <c r="HV490" t="s">
        <v>2901</v>
      </c>
      <c r="HW490" t="s">
        <v>2901</v>
      </c>
      <c r="HX490" t="s">
        <v>2901</v>
      </c>
      <c r="IC490" t="s">
        <v>2901</v>
      </c>
      <c r="ID490" t="s">
        <v>2901</v>
      </c>
      <c r="IE490" t="s">
        <v>2901</v>
      </c>
      <c r="IF490" t="s">
        <v>2901</v>
      </c>
      <c r="IK490" t="s">
        <v>2901</v>
      </c>
      <c r="IL490" t="s">
        <v>2901</v>
      </c>
      <c r="IM490" t="s">
        <v>2901</v>
      </c>
      <c r="IN490" t="s">
        <v>2901</v>
      </c>
      <c r="IS490" t="s">
        <v>2901</v>
      </c>
      <c r="IT490" t="s">
        <v>2901</v>
      </c>
      <c r="IU490" t="s">
        <v>2901</v>
      </c>
      <c r="IV490" t="s">
        <v>2901</v>
      </c>
      <c r="JA490" t="s">
        <v>2901</v>
      </c>
      <c r="JB490" t="s">
        <v>2901</v>
      </c>
      <c r="JC490" t="s">
        <v>2901</v>
      </c>
      <c r="JD490" t="s">
        <v>2901</v>
      </c>
      <c r="JI490" t="s">
        <v>2901</v>
      </c>
      <c r="JJ490" t="s">
        <v>2901</v>
      </c>
      <c r="JK490" t="s">
        <v>2901</v>
      </c>
      <c r="JL490" t="s">
        <v>2901</v>
      </c>
      <c r="JQ490" t="s">
        <v>2901</v>
      </c>
      <c r="JR490" t="s">
        <v>2901</v>
      </c>
      <c r="JS490" t="s">
        <v>2901</v>
      </c>
      <c r="JT490" t="s">
        <v>2901</v>
      </c>
      <c r="JY490" t="s">
        <v>2901</v>
      </c>
      <c r="JZ490" t="s">
        <v>2901</v>
      </c>
      <c r="KA490" t="s">
        <v>2901</v>
      </c>
      <c r="KB490" t="s">
        <v>2901</v>
      </c>
      <c r="KG490" t="s">
        <v>2901</v>
      </c>
      <c r="KH490" t="s">
        <v>2901</v>
      </c>
      <c r="KI490" t="s">
        <v>2901</v>
      </c>
      <c r="KJ490" t="s">
        <v>2901</v>
      </c>
      <c r="KO490" t="s">
        <v>2901</v>
      </c>
      <c r="KP490" t="s">
        <v>224</v>
      </c>
      <c r="KQ490" t="s">
        <v>224</v>
      </c>
      <c r="KR490" t="s">
        <v>224</v>
      </c>
      <c r="KT490">
        <v>0.15</v>
      </c>
      <c r="KU490">
        <v>0.15</v>
      </c>
      <c r="KW490" t="s">
        <v>2901</v>
      </c>
      <c r="KX490" t="s">
        <v>225</v>
      </c>
      <c r="KY490" t="s">
        <v>2901</v>
      </c>
      <c r="KZ490" t="s">
        <v>2901</v>
      </c>
      <c r="LE490" t="s">
        <v>2901</v>
      </c>
      <c r="LF490" t="s">
        <v>2901</v>
      </c>
      <c r="LG490" t="s">
        <v>2901</v>
      </c>
      <c r="LH490" t="s">
        <v>2901</v>
      </c>
      <c r="LM490" t="s">
        <v>2901</v>
      </c>
      <c r="LN490" t="s">
        <v>2901</v>
      </c>
      <c r="LO490" t="s">
        <v>2901</v>
      </c>
      <c r="LP490" t="s">
        <v>2901</v>
      </c>
      <c r="LU490" t="s">
        <v>2901</v>
      </c>
      <c r="LV490" t="s">
        <v>2901</v>
      </c>
      <c r="LW490" t="s">
        <v>2901</v>
      </c>
      <c r="LX490" t="s">
        <v>2901</v>
      </c>
      <c r="MC490" t="s">
        <v>2901</v>
      </c>
      <c r="MD490" t="s">
        <v>2901</v>
      </c>
      <c r="ME490" t="s">
        <v>2901</v>
      </c>
      <c r="MF490" t="s">
        <v>2901</v>
      </c>
      <c r="MK490" t="s">
        <v>2901</v>
      </c>
      <c r="ML490" t="s">
        <v>2901</v>
      </c>
      <c r="MM490" t="s">
        <v>2901</v>
      </c>
      <c r="MN490" t="s">
        <v>2901</v>
      </c>
      <c r="MS490" t="s">
        <v>2901</v>
      </c>
      <c r="MT490" t="s">
        <v>2901</v>
      </c>
      <c r="MU490" t="s">
        <v>2901</v>
      </c>
      <c r="MV490" t="s">
        <v>2901</v>
      </c>
      <c r="NA490" t="s">
        <v>2901</v>
      </c>
      <c r="NF490" t="s">
        <v>2901</v>
      </c>
      <c r="NG490" t="s">
        <v>2901</v>
      </c>
      <c r="NI490" t="s">
        <v>2901</v>
      </c>
      <c r="NK490" t="s">
        <v>2901</v>
      </c>
      <c r="NL490" t="s">
        <v>2901</v>
      </c>
      <c r="NR490" t="s">
        <v>2901</v>
      </c>
      <c r="NS490" t="s">
        <v>2901</v>
      </c>
      <c r="NZ490" t="s">
        <v>225</v>
      </c>
      <c r="OA490" t="s">
        <v>2901</v>
      </c>
      <c r="PL490" t="s">
        <v>2901</v>
      </c>
      <c r="PM490" t="s">
        <v>225</v>
      </c>
      <c r="QZ490" t="s">
        <v>2901</v>
      </c>
      <c r="RA490" t="s">
        <v>226</v>
      </c>
      <c r="RB490">
        <v>1</v>
      </c>
      <c r="RC490">
        <v>0</v>
      </c>
      <c r="RD490">
        <v>0</v>
      </c>
      <c r="RE490">
        <v>0</v>
      </c>
      <c r="RF490">
        <v>0</v>
      </c>
      <c r="RG490">
        <v>0</v>
      </c>
      <c r="RH490">
        <v>0</v>
      </c>
      <c r="RI490">
        <v>0</v>
      </c>
      <c r="RQ490" t="s">
        <v>2901</v>
      </c>
      <c r="RR490" t="s">
        <v>1280</v>
      </c>
      <c r="RS490">
        <v>0</v>
      </c>
      <c r="RT490">
        <v>0</v>
      </c>
      <c r="RU490">
        <v>0</v>
      </c>
      <c r="RV490">
        <v>0</v>
      </c>
      <c r="RW490">
        <v>0</v>
      </c>
      <c r="RX490">
        <v>1</v>
      </c>
      <c r="RY490" t="s">
        <v>3113</v>
      </c>
      <c r="RZ490" t="s">
        <v>5561</v>
      </c>
      <c r="SA490">
        <v>1</v>
      </c>
      <c r="SB490" t="s">
        <v>1133</v>
      </c>
      <c r="SC490" t="s">
        <v>2901</v>
      </c>
      <c r="SD490" t="s">
        <v>3112</v>
      </c>
      <c r="SF490" t="s">
        <v>225</v>
      </c>
      <c r="TB490" t="s">
        <v>2901</v>
      </c>
      <c r="TC490" t="s">
        <v>2901</v>
      </c>
      <c r="TD490" t="s">
        <v>2901</v>
      </c>
      <c r="TK490" t="s">
        <v>2901</v>
      </c>
      <c r="TO490" t="s">
        <v>2901</v>
      </c>
      <c r="UJ490" t="s">
        <v>2901</v>
      </c>
      <c r="UK490" t="s">
        <v>2901</v>
      </c>
      <c r="UL490" t="s">
        <v>2901</v>
      </c>
      <c r="US490" t="s">
        <v>2901</v>
      </c>
      <c r="UX490" t="s">
        <v>2901</v>
      </c>
      <c r="UY490">
        <v>286849009</v>
      </c>
      <c r="UZ490" t="s">
        <v>5621</v>
      </c>
      <c r="VA490" t="s">
        <v>5622</v>
      </c>
      <c r="VD490" t="s">
        <v>2296</v>
      </c>
      <c r="VG490">
        <v>491</v>
      </c>
    </row>
    <row r="491" spans="1:579" customFormat="1" ht="14.4" x14ac:dyDescent="0.3">
      <c r="A491" t="s">
        <v>5623</v>
      </c>
      <c r="B491" t="s">
        <v>5624</v>
      </c>
      <c r="C491" t="s">
        <v>5561</v>
      </c>
      <c r="D491" t="s">
        <v>2713</v>
      </c>
      <c r="E491" t="s">
        <v>266</v>
      </c>
      <c r="F491" t="s">
        <v>1400</v>
      </c>
      <c r="G491" t="s">
        <v>3112</v>
      </c>
      <c r="H491" t="s">
        <v>1223</v>
      </c>
      <c r="J491" t="s">
        <v>2901</v>
      </c>
      <c r="M491" t="s">
        <v>2901</v>
      </c>
      <c r="N491" t="s">
        <v>2901</v>
      </c>
      <c r="O491" t="s">
        <v>2901</v>
      </c>
      <c r="T491" t="s">
        <v>2901</v>
      </c>
      <c r="U491" t="s">
        <v>2901</v>
      </c>
      <c r="V491" t="s">
        <v>2901</v>
      </c>
      <c r="W491" t="s">
        <v>2901</v>
      </c>
      <c r="AB491" t="s">
        <v>2901</v>
      </c>
      <c r="AC491" t="s">
        <v>2901</v>
      </c>
      <c r="AD491" t="s">
        <v>2901</v>
      </c>
      <c r="AE491" t="s">
        <v>2901</v>
      </c>
      <c r="AJ491" t="s">
        <v>2901</v>
      </c>
      <c r="AK491" t="s">
        <v>2901</v>
      </c>
      <c r="AL491" t="s">
        <v>2901</v>
      </c>
      <c r="AM491" t="s">
        <v>2901</v>
      </c>
      <c r="AR491" t="s">
        <v>2901</v>
      </c>
      <c r="AS491" t="s">
        <v>2901</v>
      </c>
      <c r="AT491" t="s">
        <v>2901</v>
      </c>
      <c r="AU491" t="s">
        <v>2901</v>
      </c>
      <c r="AZ491" t="s">
        <v>2901</v>
      </c>
      <c r="BA491" t="s">
        <v>2901</v>
      </c>
      <c r="BB491" t="s">
        <v>2901</v>
      </c>
      <c r="BC491" t="s">
        <v>2901</v>
      </c>
      <c r="BH491" t="s">
        <v>2901</v>
      </c>
      <c r="BI491" t="s">
        <v>2901</v>
      </c>
      <c r="BJ491" t="s">
        <v>2901</v>
      </c>
      <c r="BK491" t="s">
        <v>2901</v>
      </c>
      <c r="BP491" t="s">
        <v>2901</v>
      </c>
      <c r="BQ491" t="s">
        <v>2901</v>
      </c>
      <c r="BR491" t="s">
        <v>2901</v>
      </c>
      <c r="BS491" t="s">
        <v>2901</v>
      </c>
      <c r="BX491" t="s">
        <v>2901</v>
      </c>
      <c r="BY491" t="s">
        <v>2901</v>
      </c>
      <c r="BZ491" t="s">
        <v>2901</v>
      </c>
      <c r="CA491" t="s">
        <v>2901</v>
      </c>
      <c r="CF491" t="s">
        <v>2901</v>
      </c>
      <c r="CG491" t="s">
        <v>2901</v>
      </c>
      <c r="CH491" t="s">
        <v>2901</v>
      </c>
      <c r="CI491" t="s">
        <v>2901</v>
      </c>
      <c r="CN491" t="s">
        <v>2901</v>
      </c>
      <c r="CO491" t="s">
        <v>2901</v>
      </c>
      <c r="CP491" t="s">
        <v>2901</v>
      </c>
      <c r="CQ491" t="s">
        <v>2901</v>
      </c>
      <c r="CV491" t="s">
        <v>2901</v>
      </c>
      <c r="CW491" t="s">
        <v>2901</v>
      </c>
      <c r="CX491" t="s">
        <v>2901</v>
      </c>
      <c r="CY491" t="s">
        <v>2901</v>
      </c>
      <c r="DD491" t="s">
        <v>2901</v>
      </c>
      <c r="DE491" t="s">
        <v>2901</v>
      </c>
      <c r="DF491" t="s">
        <v>2901</v>
      </c>
      <c r="DG491" t="s">
        <v>2901</v>
      </c>
      <c r="DL491" t="s">
        <v>2901</v>
      </c>
      <c r="DM491" t="s">
        <v>2901</v>
      </c>
      <c r="DN491" t="s">
        <v>2901</v>
      </c>
      <c r="DO491" t="s">
        <v>2901</v>
      </c>
      <c r="DT491" t="s">
        <v>2901</v>
      </c>
      <c r="DU491" t="s">
        <v>2901</v>
      </c>
      <c r="DV491" t="s">
        <v>2901</v>
      </c>
      <c r="DW491" t="s">
        <v>2901</v>
      </c>
      <c r="EB491" t="s">
        <v>2901</v>
      </c>
      <c r="EC491" t="s">
        <v>2901</v>
      </c>
      <c r="ED491" t="s">
        <v>2901</v>
      </c>
      <c r="EE491" t="s">
        <v>2901</v>
      </c>
      <c r="EJ491" t="s">
        <v>2901</v>
      </c>
      <c r="EK491" t="s">
        <v>2901</v>
      </c>
      <c r="EL491" t="s">
        <v>2901</v>
      </c>
      <c r="EM491" t="s">
        <v>2901</v>
      </c>
      <c r="ER491" t="s">
        <v>2901</v>
      </c>
      <c r="ES491" t="s">
        <v>2901</v>
      </c>
      <c r="ET491" t="s">
        <v>2901</v>
      </c>
      <c r="EU491" t="s">
        <v>2901</v>
      </c>
      <c r="EZ491" t="s">
        <v>2901</v>
      </c>
      <c r="FA491" t="s">
        <v>2901</v>
      </c>
      <c r="FB491" t="s">
        <v>2901</v>
      </c>
      <c r="FC491" t="s">
        <v>2901</v>
      </c>
      <c r="FH491" t="s">
        <v>2901</v>
      </c>
      <c r="FI491" t="s">
        <v>2901</v>
      </c>
      <c r="FJ491" t="s">
        <v>2901</v>
      </c>
      <c r="FO491" t="s">
        <v>2901</v>
      </c>
      <c r="FP491" t="s">
        <v>2901</v>
      </c>
      <c r="FQ491" t="s">
        <v>2901</v>
      </c>
      <c r="FV491" t="s">
        <v>2901</v>
      </c>
      <c r="FW491" t="s">
        <v>2901</v>
      </c>
      <c r="FX491" t="s">
        <v>2901</v>
      </c>
      <c r="GC491" t="s">
        <v>2901</v>
      </c>
      <c r="GD491" t="s">
        <v>2901</v>
      </c>
      <c r="GE491" t="s">
        <v>2901</v>
      </c>
      <c r="GJ491" t="s">
        <v>225</v>
      </c>
      <c r="GK491" t="s">
        <v>2901</v>
      </c>
      <c r="GP491" t="s">
        <v>225</v>
      </c>
      <c r="GS491" t="s">
        <v>225</v>
      </c>
      <c r="GT491" t="s">
        <v>2901</v>
      </c>
      <c r="GU491" t="s">
        <v>2901</v>
      </c>
      <c r="GZ491" t="s">
        <v>2901</v>
      </c>
      <c r="HA491" t="s">
        <v>225</v>
      </c>
      <c r="HF491" t="s">
        <v>2901</v>
      </c>
      <c r="HG491" t="s">
        <v>2901</v>
      </c>
      <c r="HH491" t="s">
        <v>2901</v>
      </c>
      <c r="HM491" t="s">
        <v>2901</v>
      </c>
      <c r="HN491" t="s">
        <v>2901</v>
      </c>
      <c r="HO491" t="s">
        <v>2901</v>
      </c>
      <c r="HP491" t="s">
        <v>2901</v>
      </c>
      <c r="HU491" t="s">
        <v>2901</v>
      </c>
      <c r="HV491" t="s">
        <v>2901</v>
      </c>
      <c r="HW491" t="s">
        <v>2901</v>
      </c>
      <c r="HX491" t="s">
        <v>2901</v>
      </c>
      <c r="IC491" t="s">
        <v>2901</v>
      </c>
      <c r="ID491" t="s">
        <v>2901</v>
      </c>
      <c r="IE491" t="s">
        <v>2901</v>
      </c>
      <c r="IF491" t="s">
        <v>2901</v>
      </c>
      <c r="IK491" t="s">
        <v>2901</v>
      </c>
      <c r="IL491" t="s">
        <v>2901</v>
      </c>
      <c r="IM491" t="s">
        <v>2901</v>
      </c>
      <c r="IN491" t="s">
        <v>2901</v>
      </c>
      <c r="IS491" t="s">
        <v>2901</v>
      </c>
      <c r="IT491" t="s">
        <v>2901</v>
      </c>
      <c r="IU491" t="s">
        <v>2901</v>
      </c>
      <c r="IV491" t="s">
        <v>2901</v>
      </c>
      <c r="JA491" t="s">
        <v>2901</v>
      </c>
      <c r="JB491" t="s">
        <v>2901</v>
      </c>
      <c r="JC491" t="s">
        <v>2901</v>
      </c>
      <c r="JD491" t="s">
        <v>2901</v>
      </c>
      <c r="JI491" t="s">
        <v>2901</v>
      </c>
      <c r="JJ491" t="s">
        <v>2901</v>
      </c>
      <c r="JK491" t="s">
        <v>2901</v>
      </c>
      <c r="JL491" t="s">
        <v>2901</v>
      </c>
      <c r="JQ491" t="s">
        <v>2901</v>
      </c>
      <c r="JR491" t="s">
        <v>2901</v>
      </c>
      <c r="JS491" t="s">
        <v>2901</v>
      </c>
      <c r="JT491" t="s">
        <v>2901</v>
      </c>
      <c r="JY491" t="s">
        <v>2901</v>
      </c>
      <c r="JZ491" t="s">
        <v>2901</v>
      </c>
      <c r="KA491" t="s">
        <v>2901</v>
      </c>
      <c r="KB491" t="s">
        <v>2901</v>
      </c>
      <c r="KG491" t="s">
        <v>2901</v>
      </c>
      <c r="KH491" t="s">
        <v>2901</v>
      </c>
      <c r="KI491" t="s">
        <v>2901</v>
      </c>
      <c r="KJ491" t="s">
        <v>2901</v>
      </c>
      <c r="KO491" t="s">
        <v>2901</v>
      </c>
      <c r="KP491" t="s">
        <v>2901</v>
      </c>
      <c r="KQ491" t="s">
        <v>2901</v>
      </c>
      <c r="KR491" t="s">
        <v>2901</v>
      </c>
      <c r="KW491" t="s">
        <v>2901</v>
      </c>
      <c r="KX491" t="s">
        <v>2901</v>
      </c>
      <c r="KY491" t="s">
        <v>2901</v>
      </c>
      <c r="KZ491" t="s">
        <v>2901</v>
      </c>
      <c r="LE491" t="s">
        <v>2901</v>
      </c>
      <c r="LF491" t="s">
        <v>2901</v>
      </c>
      <c r="LG491" t="s">
        <v>2901</v>
      </c>
      <c r="LH491" t="s">
        <v>2901</v>
      </c>
      <c r="LM491" t="s">
        <v>2901</v>
      </c>
      <c r="LN491" t="s">
        <v>2901</v>
      </c>
      <c r="LO491" t="s">
        <v>2901</v>
      </c>
      <c r="LP491" t="s">
        <v>2901</v>
      </c>
      <c r="LU491" t="s">
        <v>2901</v>
      </c>
      <c r="LV491" t="s">
        <v>2901</v>
      </c>
      <c r="LW491" t="s">
        <v>2901</v>
      </c>
      <c r="LX491" t="s">
        <v>2901</v>
      </c>
      <c r="MC491" t="s">
        <v>2901</v>
      </c>
      <c r="MD491" t="s">
        <v>2901</v>
      </c>
      <c r="ME491" t="s">
        <v>2901</v>
      </c>
      <c r="MF491" t="s">
        <v>2901</v>
      </c>
      <c r="MK491" t="s">
        <v>2901</v>
      </c>
      <c r="ML491" t="s">
        <v>2901</v>
      </c>
      <c r="MM491" t="s">
        <v>2901</v>
      </c>
      <c r="MN491" t="s">
        <v>2901</v>
      </c>
      <c r="MS491" t="s">
        <v>2901</v>
      </c>
      <c r="MT491" t="s">
        <v>2901</v>
      </c>
      <c r="MU491" t="s">
        <v>2901</v>
      </c>
      <c r="MV491" t="s">
        <v>2901</v>
      </c>
      <c r="NA491" t="s">
        <v>2901</v>
      </c>
      <c r="NF491" t="s">
        <v>224</v>
      </c>
      <c r="NG491" t="s">
        <v>1377</v>
      </c>
      <c r="NI491" t="s">
        <v>1366</v>
      </c>
      <c r="NK491" t="s">
        <v>225</v>
      </c>
      <c r="NL491" t="s">
        <v>2901</v>
      </c>
      <c r="NR491" t="s">
        <v>2901</v>
      </c>
      <c r="NS491" t="s">
        <v>2901</v>
      </c>
      <c r="NZ491" t="s">
        <v>225</v>
      </c>
      <c r="OA491" t="s">
        <v>2901</v>
      </c>
      <c r="PL491" t="s">
        <v>2901</v>
      </c>
      <c r="PM491" t="s">
        <v>225</v>
      </c>
      <c r="QZ491" t="s">
        <v>2901</v>
      </c>
      <c r="RA491" t="s">
        <v>226</v>
      </c>
      <c r="RB491">
        <v>1</v>
      </c>
      <c r="RC491">
        <v>0</v>
      </c>
      <c r="RD491">
        <v>0</v>
      </c>
      <c r="RE491">
        <v>0</v>
      </c>
      <c r="RF491">
        <v>0</v>
      </c>
      <c r="RG491">
        <v>0</v>
      </c>
      <c r="RH491">
        <v>0</v>
      </c>
      <c r="RI491">
        <v>0</v>
      </c>
      <c r="RQ491" t="s">
        <v>2901</v>
      </c>
      <c r="RR491" t="s">
        <v>1280</v>
      </c>
      <c r="RS491">
        <v>0</v>
      </c>
      <c r="RT491">
        <v>0</v>
      </c>
      <c r="RU491">
        <v>0</v>
      </c>
      <c r="RV491">
        <v>0</v>
      </c>
      <c r="RW491">
        <v>0</v>
      </c>
      <c r="RX491">
        <v>1</v>
      </c>
      <c r="RY491" t="s">
        <v>3112</v>
      </c>
      <c r="RZ491" t="s">
        <v>5561</v>
      </c>
      <c r="SA491">
        <v>1</v>
      </c>
      <c r="SB491" t="s">
        <v>1133</v>
      </c>
      <c r="SC491" t="s">
        <v>2901</v>
      </c>
      <c r="SD491" t="s">
        <v>3112</v>
      </c>
      <c r="SF491" t="s">
        <v>225</v>
      </c>
      <c r="TB491" t="s">
        <v>2901</v>
      </c>
      <c r="TC491" t="s">
        <v>2901</v>
      </c>
      <c r="TD491" t="s">
        <v>2901</v>
      </c>
      <c r="TK491" t="s">
        <v>2901</v>
      </c>
      <c r="TO491" t="s">
        <v>2901</v>
      </c>
      <c r="UJ491" t="s">
        <v>2901</v>
      </c>
      <c r="UK491" t="s">
        <v>2901</v>
      </c>
      <c r="UL491" t="s">
        <v>2901</v>
      </c>
      <c r="US491" t="s">
        <v>2901</v>
      </c>
      <c r="UX491" t="s">
        <v>2901</v>
      </c>
      <c r="UY491">
        <v>286849019</v>
      </c>
      <c r="UZ491" t="s">
        <v>5625</v>
      </c>
      <c r="VA491" t="s">
        <v>5626</v>
      </c>
      <c r="VD491" t="s">
        <v>2296</v>
      </c>
      <c r="VG491">
        <v>492</v>
      </c>
    </row>
    <row r="492" spans="1:579" customFormat="1" ht="14.4" x14ac:dyDescent="0.3">
      <c r="A492" t="s">
        <v>5627</v>
      </c>
      <c r="B492" t="s">
        <v>5628</v>
      </c>
      <c r="C492" t="s">
        <v>5561</v>
      </c>
      <c r="D492" t="s">
        <v>2713</v>
      </c>
      <c r="E492" t="s">
        <v>266</v>
      </c>
      <c r="F492" t="s">
        <v>1400</v>
      </c>
      <c r="G492" t="s">
        <v>3112</v>
      </c>
      <c r="H492" t="s">
        <v>1902</v>
      </c>
      <c r="J492" t="s">
        <v>2901</v>
      </c>
      <c r="M492" t="s">
        <v>2901</v>
      </c>
      <c r="N492" t="s">
        <v>2901</v>
      </c>
      <c r="O492" t="s">
        <v>2901</v>
      </c>
      <c r="T492" t="s">
        <v>2901</v>
      </c>
      <c r="U492" t="s">
        <v>2901</v>
      </c>
      <c r="V492" t="s">
        <v>2901</v>
      </c>
      <c r="W492" t="s">
        <v>2901</v>
      </c>
      <c r="AB492" t="s">
        <v>2901</v>
      </c>
      <c r="AC492" t="s">
        <v>2901</v>
      </c>
      <c r="AD492" t="s">
        <v>2901</v>
      </c>
      <c r="AE492" t="s">
        <v>2901</v>
      </c>
      <c r="AJ492" t="s">
        <v>2901</v>
      </c>
      <c r="AK492" t="s">
        <v>2901</v>
      </c>
      <c r="AL492" t="s">
        <v>2901</v>
      </c>
      <c r="AM492" t="s">
        <v>2901</v>
      </c>
      <c r="AR492" t="s">
        <v>2901</v>
      </c>
      <c r="AS492" t="s">
        <v>2901</v>
      </c>
      <c r="AT492" t="s">
        <v>2901</v>
      </c>
      <c r="AU492" t="s">
        <v>2901</v>
      </c>
      <c r="AZ492" t="s">
        <v>2901</v>
      </c>
      <c r="BA492" t="s">
        <v>2901</v>
      </c>
      <c r="BB492" t="s">
        <v>2901</v>
      </c>
      <c r="BC492" t="s">
        <v>2901</v>
      </c>
      <c r="BH492" t="s">
        <v>2901</v>
      </c>
      <c r="BI492" t="s">
        <v>2901</v>
      </c>
      <c r="BJ492" t="s">
        <v>2901</v>
      </c>
      <c r="BK492" t="s">
        <v>2901</v>
      </c>
      <c r="BP492" t="s">
        <v>2901</v>
      </c>
      <c r="BQ492" t="s">
        <v>2901</v>
      </c>
      <c r="BR492" t="s">
        <v>2901</v>
      </c>
      <c r="BS492" t="s">
        <v>2901</v>
      </c>
      <c r="BX492" t="s">
        <v>2901</v>
      </c>
      <c r="BY492" t="s">
        <v>2901</v>
      </c>
      <c r="BZ492" t="s">
        <v>2901</v>
      </c>
      <c r="CA492" t="s">
        <v>2901</v>
      </c>
      <c r="CF492" t="s">
        <v>2901</v>
      </c>
      <c r="CG492" t="s">
        <v>2901</v>
      </c>
      <c r="CH492" t="s">
        <v>2901</v>
      </c>
      <c r="CI492" t="s">
        <v>2901</v>
      </c>
      <c r="CN492" t="s">
        <v>2901</v>
      </c>
      <c r="CO492" t="s">
        <v>2901</v>
      </c>
      <c r="CP492" t="s">
        <v>2901</v>
      </c>
      <c r="CQ492" t="s">
        <v>2901</v>
      </c>
      <c r="CV492" t="s">
        <v>2901</v>
      </c>
      <c r="CW492" t="s">
        <v>2901</v>
      </c>
      <c r="CX492" t="s">
        <v>2901</v>
      </c>
      <c r="CY492" t="s">
        <v>2901</v>
      </c>
      <c r="DD492" t="s">
        <v>2901</v>
      </c>
      <c r="DE492" t="s">
        <v>2901</v>
      </c>
      <c r="DF492" t="s">
        <v>2901</v>
      </c>
      <c r="DG492" t="s">
        <v>2901</v>
      </c>
      <c r="DL492" t="s">
        <v>2901</v>
      </c>
      <c r="DM492" t="s">
        <v>2901</v>
      </c>
      <c r="DN492" t="s">
        <v>2901</v>
      </c>
      <c r="DO492" t="s">
        <v>2901</v>
      </c>
      <c r="DT492" t="s">
        <v>2901</v>
      </c>
      <c r="DU492" t="s">
        <v>2901</v>
      </c>
      <c r="DV492" t="s">
        <v>2901</v>
      </c>
      <c r="DW492" t="s">
        <v>2901</v>
      </c>
      <c r="EB492" t="s">
        <v>2901</v>
      </c>
      <c r="EC492" t="s">
        <v>2901</v>
      </c>
      <c r="ED492" t="s">
        <v>2901</v>
      </c>
      <c r="EE492" t="s">
        <v>2901</v>
      </c>
      <c r="EJ492" t="s">
        <v>2901</v>
      </c>
      <c r="EK492" t="s">
        <v>2901</v>
      </c>
      <c r="EL492" t="s">
        <v>2901</v>
      </c>
      <c r="EM492" t="s">
        <v>2901</v>
      </c>
      <c r="ER492" t="s">
        <v>2901</v>
      </c>
      <c r="ES492" t="s">
        <v>2901</v>
      </c>
      <c r="ET492" t="s">
        <v>2901</v>
      </c>
      <c r="EU492" t="s">
        <v>2901</v>
      </c>
      <c r="EZ492" t="s">
        <v>2901</v>
      </c>
      <c r="FA492" t="s">
        <v>2901</v>
      </c>
      <c r="FB492" t="s">
        <v>2901</v>
      </c>
      <c r="FC492" t="s">
        <v>2901</v>
      </c>
      <c r="FH492" t="s">
        <v>2901</v>
      </c>
      <c r="FI492" t="s">
        <v>2901</v>
      </c>
      <c r="FJ492" t="s">
        <v>2901</v>
      </c>
      <c r="FO492" t="s">
        <v>2901</v>
      </c>
      <c r="FP492" t="s">
        <v>2901</v>
      </c>
      <c r="FQ492" t="s">
        <v>2901</v>
      </c>
      <c r="FV492" t="s">
        <v>2901</v>
      </c>
      <c r="FW492" t="s">
        <v>2901</v>
      </c>
      <c r="FX492" t="s">
        <v>2901</v>
      </c>
      <c r="GC492" t="s">
        <v>2901</v>
      </c>
      <c r="GD492" t="s">
        <v>2901</v>
      </c>
      <c r="GE492" t="s">
        <v>2901</v>
      </c>
      <c r="GJ492" t="s">
        <v>225</v>
      </c>
      <c r="GK492" t="s">
        <v>2901</v>
      </c>
      <c r="GP492" t="s">
        <v>225</v>
      </c>
      <c r="GS492" t="s">
        <v>225</v>
      </c>
      <c r="GT492" t="s">
        <v>2901</v>
      </c>
      <c r="GU492" t="s">
        <v>2901</v>
      </c>
      <c r="GZ492" t="s">
        <v>2901</v>
      </c>
      <c r="HA492" t="s">
        <v>225</v>
      </c>
      <c r="HF492" t="s">
        <v>2901</v>
      </c>
      <c r="HG492" t="s">
        <v>2901</v>
      </c>
      <c r="HH492" t="s">
        <v>2901</v>
      </c>
      <c r="HM492" t="s">
        <v>2901</v>
      </c>
      <c r="HN492" t="s">
        <v>2901</v>
      </c>
      <c r="HO492" t="s">
        <v>2901</v>
      </c>
      <c r="HP492" t="s">
        <v>2901</v>
      </c>
      <c r="HU492" t="s">
        <v>2901</v>
      </c>
      <c r="HV492" t="s">
        <v>2901</v>
      </c>
      <c r="HW492" t="s">
        <v>2901</v>
      </c>
      <c r="HX492" t="s">
        <v>2901</v>
      </c>
      <c r="IC492" t="s">
        <v>2901</v>
      </c>
      <c r="ID492" t="s">
        <v>2901</v>
      </c>
      <c r="IE492" t="s">
        <v>2901</v>
      </c>
      <c r="IF492" t="s">
        <v>2901</v>
      </c>
      <c r="IK492" t="s">
        <v>2901</v>
      </c>
      <c r="IL492" t="s">
        <v>2901</v>
      </c>
      <c r="IM492" t="s">
        <v>2901</v>
      </c>
      <c r="IN492" t="s">
        <v>2901</v>
      </c>
      <c r="IS492" t="s">
        <v>2901</v>
      </c>
      <c r="IT492" t="s">
        <v>2901</v>
      </c>
      <c r="IU492" t="s">
        <v>2901</v>
      </c>
      <c r="IV492" t="s">
        <v>2901</v>
      </c>
      <c r="JA492" t="s">
        <v>2901</v>
      </c>
      <c r="JB492" t="s">
        <v>2901</v>
      </c>
      <c r="JC492" t="s">
        <v>2901</v>
      </c>
      <c r="JD492" t="s">
        <v>2901</v>
      </c>
      <c r="JI492" t="s">
        <v>2901</v>
      </c>
      <c r="JJ492" t="s">
        <v>2901</v>
      </c>
      <c r="JK492" t="s">
        <v>2901</v>
      </c>
      <c r="JL492" t="s">
        <v>2901</v>
      </c>
      <c r="JQ492" t="s">
        <v>2901</v>
      </c>
      <c r="JR492" t="s">
        <v>2901</v>
      </c>
      <c r="JS492" t="s">
        <v>2901</v>
      </c>
      <c r="JT492" t="s">
        <v>2901</v>
      </c>
      <c r="JY492" t="s">
        <v>2901</v>
      </c>
      <c r="JZ492" t="s">
        <v>2901</v>
      </c>
      <c r="KA492" t="s">
        <v>2901</v>
      </c>
      <c r="KB492" t="s">
        <v>2901</v>
      </c>
      <c r="KG492" t="s">
        <v>2901</v>
      </c>
      <c r="KH492" t="s">
        <v>2901</v>
      </c>
      <c r="KI492" t="s">
        <v>2901</v>
      </c>
      <c r="KJ492" t="s">
        <v>2901</v>
      </c>
      <c r="KO492" t="s">
        <v>2901</v>
      </c>
      <c r="KP492" t="s">
        <v>224</v>
      </c>
      <c r="KQ492" t="s">
        <v>224</v>
      </c>
      <c r="KR492" t="s">
        <v>224</v>
      </c>
      <c r="KT492">
        <v>0.15</v>
      </c>
      <c r="KU492">
        <v>0.15</v>
      </c>
      <c r="KW492" t="s">
        <v>2901</v>
      </c>
      <c r="KX492" t="s">
        <v>225</v>
      </c>
      <c r="KY492" t="s">
        <v>2901</v>
      </c>
      <c r="KZ492" t="s">
        <v>2901</v>
      </c>
      <c r="LE492" t="s">
        <v>2901</v>
      </c>
      <c r="LF492" t="s">
        <v>2901</v>
      </c>
      <c r="LG492" t="s">
        <v>2901</v>
      </c>
      <c r="LH492" t="s">
        <v>2901</v>
      </c>
      <c r="LM492" t="s">
        <v>2901</v>
      </c>
      <c r="LN492" t="s">
        <v>2901</v>
      </c>
      <c r="LO492" t="s">
        <v>2901</v>
      </c>
      <c r="LP492" t="s">
        <v>2901</v>
      </c>
      <c r="LU492" t="s">
        <v>2901</v>
      </c>
      <c r="LV492" t="s">
        <v>2901</v>
      </c>
      <c r="LW492" t="s">
        <v>2901</v>
      </c>
      <c r="LX492" t="s">
        <v>2901</v>
      </c>
      <c r="MC492" t="s">
        <v>2901</v>
      </c>
      <c r="MD492" t="s">
        <v>2901</v>
      </c>
      <c r="ME492" t="s">
        <v>2901</v>
      </c>
      <c r="MF492" t="s">
        <v>2901</v>
      </c>
      <c r="MK492" t="s">
        <v>2901</v>
      </c>
      <c r="ML492" t="s">
        <v>2901</v>
      </c>
      <c r="MM492" t="s">
        <v>2901</v>
      </c>
      <c r="MN492" t="s">
        <v>2901</v>
      </c>
      <c r="MS492" t="s">
        <v>2901</v>
      </c>
      <c r="MT492" t="s">
        <v>2901</v>
      </c>
      <c r="MU492" t="s">
        <v>2901</v>
      </c>
      <c r="MV492" t="s">
        <v>2901</v>
      </c>
      <c r="NA492" t="s">
        <v>2901</v>
      </c>
      <c r="NF492" t="s">
        <v>2901</v>
      </c>
      <c r="NG492" t="s">
        <v>2901</v>
      </c>
      <c r="NI492" t="s">
        <v>2901</v>
      </c>
      <c r="NK492" t="s">
        <v>2901</v>
      </c>
      <c r="NL492" t="s">
        <v>2901</v>
      </c>
      <c r="NR492" t="s">
        <v>2901</v>
      </c>
      <c r="NS492" t="s">
        <v>2901</v>
      </c>
      <c r="NZ492" t="s">
        <v>2901</v>
      </c>
      <c r="OA492" t="s">
        <v>2901</v>
      </c>
      <c r="PL492" t="s">
        <v>2901</v>
      </c>
      <c r="PM492" t="s">
        <v>225</v>
      </c>
      <c r="QZ492" t="s">
        <v>2901</v>
      </c>
      <c r="RA492" t="s">
        <v>226</v>
      </c>
      <c r="RB492">
        <v>1</v>
      </c>
      <c r="RC492">
        <v>0</v>
      </c>
      <c r="RD492">
        <v>0</v>
      </c>
      <c r="RE492">
        <v>0</v>
      </c>
      <c r="RF492">
        <v>0</v>
      </c>
      <c r="RG492">
        <v>0</v>
      </c>
      <c r="RH492">
        <v>0</v>
      </c>
      <c r="RI492">
        <v>0</v>
      </c>
      <c r="RQ492" t="s">
        <v>2901</v>
      </c>
      <c r="RR492" t="s">
        <v>1280</v>
      </c>
      <c r="RS492">
        <v>0</v>
      </c>
      <c r="RT492">
        <v>0</v>
      </c>
      <c r="RU492">
        <v>0</v>
      </c>
      <c r="RV492">
        <v>0</v>
      </c>
      <c r="RW492">
        <v>0</v>
      </c>
      <c r="RX492">
        <v>1</v>
      </c>
      <c r="RY492" t="s">
        <v>3112</v>
      </c>
      <c r="RZ492" t="s">
        <v>5561</v>
      </c>
      <c r="SA492">
        <v>1</v>
      </c>
      <c r="SB492" t="s">
        <v>1133</v>
      </c>
      <c r="SC492" t="s">
        <v>2901</v>
      </c>
      <c r="SD492" t="s">
        <v>5629</v>
      </c>
      <c r="SF492" t="s">
        <v>225</v>
      </c>
      <c r="TB492" t="s">
        <v>2901</v>
      </c>
      <c r="TC492" t="s">
        <v>2901</v>
      </c>
      <c r="TD492" t="s">
        <v>2901</v>
      </c>
      <c r="TK492" t="s">
        <v>2901</v>
      </c>
      <c r="TO492" t="s">
        <v>2901</v>
      </c>
      <c r="UJ492" t="s">
        <v>2901</v>
      </c>
      <c r="UK492" t="s">
        <v>2901</v>
      </c>
      <c r="UL492" t="s">
        <v>2901</v>
      </c>
      <c r="US492" t="s">
        <v>2901</v>
      </c>
      <c r="UX492" t="s">
        <v>2901</v>
      </c>
      <c r="UY492">
        <v>286849033</v>
      </c>
      <c r="UZ492" t="s">
        <v>5630</v>
      </c>
      <c r="VA492" t="s">
        <v>5631</v>
      </c>
      <c r="VD492" t="s">
        <v>2296</v>
      </c>
      <c r="VG492">
        <v>493</v>
      </c>
    </row>
    <row r="493" spans="1:579" customFormat="1" ht="14.4" x14ac:dyDescent="0.3">
      <c r="A493" t="s">
        <v>5632</v>
      </c>
      <c r="B493" t="s">
        <v>5633</v>
      </c>
      <c r="C493" t="s">
        <v>5561</v>
      </c>
      <c r="D493" t="s">
        <v>2713</v>
      </c>
      <c r="E493" t="s">
        <v>243</v>
      </c>
      <c r="F493" t="s">
        <v>1394</v>
      </c>
      <c r="G493" t="s">
        <v>3112</v>
      </c>
      <c r="H493" t="s">
        <v>1223</v>
      </c>
      <c r="J493" t="s">
        <v>2901</v>
      </c>
      <c r="M493" t="s">
        <v>2901</v>
      </c>
      <c r="N493" t="s">
        <v>2901</v>
      </c>
      <c r="O493" t="s">
        <v>2901</v>
      </c>
      <c r="T493" t="s">
        <v>2901</v>
      </c>
      <c r="U493" t="s">
        <v>2901</v>
      </c>
      <c r="V493" t="s">
        <v>2901</v>
      </c>
      <c r="W493" t="s">
        <v>2901</v>
      </c>
      <c r="AB493" t="s">
        <v>2901</v>
      </c>
      <c r="AC493" t="s">
        <v>2901</v>
      </c>
      <c r="AD493" t="s">
        <v>2901</v>
      </c>
      <c r="AE493" t="s">
        <v>2901</v>
      </c>
      <c r="AJ493" t="s">
        <v>2901</v>
      </c>
      <c r="AK493" t="s">
        <v>2901</v>
      </c>
      <c r="AL493" t="s">
        <v>2901</v>
      </c>
      <c r="AM493" t="s">
        <v>2901</v>
      </c>
      <c r="AR493" t="s">
        <v>2901</v>
      </c>
      <c r="AS493" t="s">
        <v>2901</v>
      </c>
      <c r="AT493" t="s">
        <v>2901</v>
      </c>
      <c r="AU493" t="s">
        <v>2901</v>
      </c>
      <c r="AZ493" t="s">
        <v>2901</v>
      </c>
      <c r="BA493" t="s">
        <v>2901</v>
      </c>
      <c r="BB493" t="s">
        <v>2901</v>
      </c>
      <c r="BC493" t="s">
        <v>2901</v>
      </c>
      <c r="BH493" t="s">
        <v>2901</v>
      </c>
      <c r="BI493" t="s">
        <v>2901</v>
      </c>
      <c r="BJ493" t="s">
        <v>2901</v>
      </c>
      <c r="BK493" t="s">
        <v>2901</v>
      </c>
      <c r="BP493" t="s">
        <v>2901</v>
      </c>
      <c r="BQ493" t="s">
        <v>2901</v>
      </c>
      <c r="BR493" t="s">
        <v>2901</v>
      </c>
      <c r="BS493" t="s">
        <v>2901</v>
      </c>
      <c r="BX493" t="s">
        <v>2901</v>
      </c>
      <c r="BY493" t="s">
        <v>2901</v>
      </c>
      <c r="BZ493" t="s">
        <v>2901</v>
      </c>
      <c r="CA493" t="s">
        <v>2901</v>
      </c>
      <c r="CF493" t="s">
        <v>2901</v>
      </c>
      <c r="CG493" t="s">
        <v>2901</v>
      </c>
      <c r="CH493" t="s">
        <v>2901</v>
      </c>
      <c r="CI493" t="s">
        <v>2901</v>
      </c>
      <c r="CN493" t="s">
        <v>2901</v>
      </c>
      <c r="CO493" t="s">
        <v>2901</v>
      </c>
      <c r="CP493" t="s">
        <v>2901</v>
      </c>
      <c r="CQ493" t="s">
        <v>2901</v>
      </c>
      <c r="CV493" t="s">
        <v>2901</v>
      </c>
      <c r="CW493" t="s">
        <v>2901</v>
      </c>
      <c r="CX493" t="s">
        <v>2901</v>
      </c>
      <c r="CY493" t="s">
        <v>2901</v>
      </c>
      <c r="DD493" t="s">
        <v>2901</v>
      </c>
      <c r="DE493" t="s">
        <v>2901</v>
      </c>
      <c r="DF493" t="s">
        <v>2901</v>
      </c>
      <c r="DG493" t="s">
        <v>2901</v>
      </c>
      <c r="DL493" t="s">
        <v>2901</v>
      </c>
      <c r="DM493" t="s">
        <v>2901</v>
      </c>
      <c r="DN493" t="s">
        <v>2901</v>
      </c>
      <c r="DO493" t="s">
        <v>2901</v>
      </c>
      <c r="DT493" t="s">
        <v>2901</v>
      </c>
      <c r="DU493" t="s">
        <v>2901</v>
      </c>
      <c r="DV493" t="s">
        <v>2901</v>
      </c>
      <c r="DW493" t="s">
        <v>2901</v>
      </c>
      <c r="EB493" t="s">
        <v>2901</v>
      </c>
      <c r="EC493" t="s">
        <v>2901</v>
      </c>
      <c r="ED493" t="s">
        <v>2901</v>
      </c>
      <c r="EE493" t="s">
        <v>2901</v>
      </c>
      <c r="EJ493" t="s">
        <v>2901</v>
      </c>
      <c r="EK493" t="s">
        <v>2901</v>
      </c>
      <c r="EL493" t="s">
        <v>2901</v>
      </c>
      <c r="EM493" t="s">
        <v>2901</v>
      </c>
      <c r="ER493" t="s">
        <v>2901</v>
      </c>
      <c r="ES493" t="s">
        <v>2901</v>
      </c>
      <c r="ET493" t="s">
        <v>2901</v>
      </c>
      <c r="EU493" t="s">
        <v>2901</v>
      </c>
      <c r="EZ493" t="s">
        <v>2901</v>
      </c>
      <c r="FA493" t="s">
        <v>2901</v>
      </c>
      <c r="FB493" t="s">
        <v>2901</v>
      </c>
      <c r="FC493" t="s">
        <v>2901</v>
      </c>
      <c r="FH493" t="s">
        <v>2901</v>
      </c>
      <c r="FI493" t="s">
        <v>2901</v>
      </c>
      <c r="FJ493" t="s">
        <v>2901</v>
      </c>
      <c r="FO493" t="s">
        <v>2901</v>
      </c>
      <c r="FP493" t="s">
        <v>2901</v>
      </c>
      <c r="FQ493" t="s">
        <v>2901</v>
      </c>
      <c r="FV493" t="s">
        <v>2901</v>
      </c>
      <c r="FW493" t="s">
        <v>2901</v>
      </c>
      <c r="FX493" t="s">
        <v>2901</v>
      </c>
      <c r="GC493" t="s">
        <v>2901</v>
      </c>
      <c r="GD493" t="s">
        <v>2901</v>
      </c>
      <c r="GE493" t="s">
        <v>2901</v>
      </c>
      <c r="GJ493" t="s">
        <v>2901</v>
      </c>
      <c r="GK493" t="s">
        <v>2901</v>
      </c>
      <c r="GP493" t="s">
        <v>2901</v>
      </c>
      <c r="GS493" t="s">
        <v>2901</v>
      </c>
      <c r="GT493" t="s">
        <v>2901</v>
      </c>
      <c r="GU493" t="s">
        <v>2901</v>
      </c>
      <c r="GZ493" t="s">
        <v>2901</v>
      </c>
      <c r="HA493" t="s">
        <v>2901</v>
      </c>
      <c r="HF493" t="s">
        <v>2901</v>
      </c>
      <c r="HG493" t="s">
        <v>2901</v>
      </c>
      <c r="HH493" t="s">
        <v>2901</v>
      </c>
      <c r="HM493" t="s">
        <v>2901</v>
      </c>
      <c r="HN493" t="s">
        <v>2901</v>
      </c>
      <c r="HO493" t="s">
        <v>2901</v>
      </c>
      <c r="HP493" t="s">
        <v>2901</v>
      </c>
      <c r="HU493" t="s">
        <v>2901</v>
      </c>
      <c r="HV493" t="s">
        <v>2901</v>
      </c>
      <c r="HW493" t="s">
        <v>2901</v>
      </c>
      <c r="HX493" t="s">
        <v>2901</v>
      </c>
      <c r="IC493" t="s">
        <v>2901</v>
      </c>
      <c r="ID493" t="s">
        <v>2901</v>
      </c>
      <c r="IE493" t="s">
        <v>2901</v>
      </c>
      <c r="IF493" t="s">
        <v>2901</v>
      </c>
      <c r="IK493" t="s">
        <v>2901</v>
      </c>
      <c r="IL493" t="s">
        <v>2901</v>
      </c>
      <c r="IM493" t="s">
        <v>2901</v>
      </c>
      <c r="IN493" t="s">
        <v>2901</v>
      </c>
      <c r="IS493" t="s">
        <v>2901</v>
      </c>
      <c r="IT493" t="s">
        <v>2901</v>
      </c>
      <c r="IU493" t="s">
        <v>2901</v>
      </c>
      <c r="IV493" t="s">
        <v>2901</v>
      </c>
      <c r="JA493" t="s">
        <v>2901</v>
      </c>
      <c r="JB493" t="s">
        <v>2901</v>
      </c>
      <c r="JC493" t="s">
        <v>2901</v>
      </c>
      <c r="JD493" t="s">
        <v>2901</v>
      </c>
      <c r="JI493" t="s">
        <v>2901</v>
      </c>
      <c r="JJ493" t="s">
        <v>2901</v>
      </c>
      <c r="JK493" t="s">
        <v>2901</v>
      </c>
      <c r="JL493" t="s">
        <v>2901</v>
      </c>
      <c r="JQ493" t="s">
        <v>2901</v>
      </c>
      <c r="JR493" t="s">
        <v>2901</v>
      </c>
      <c r="JS493" t="s">
        <v>2901</v>
      </c>
      <c r="JT493" t="s">
        <v>2901</v>
      </c>
      <c r="JY493" t="s">
        <v>2901</v>
      </c>
      <c r="JZ493" t="s">
        <v>2901</v>
      </c>
      <c r="KA493" t="s">
        <v>2901</v>
      </c>
      <c r="KB493" t="s">
        <v>2901</v>
      </c>
      <c r="KG493" t="s">
        <v>2901</v>
      </c>
      <c r="KH493" t="s">
        <v>2901</v>
      </c>
      <c r="KI493" t="s">
        <v>2901</v>
      </c>
      <c r="KJ493" t="s">
        <v>2901</v>
      </c>
      <c r="KO493" t="s">
        <v>2901</v>
      </c>
      <c r="KP493" t="s">
        <v>2901</v>
      </c>
      <c r="KQ493" t="s">
        <v>2901</v>
      </c>
      <c r="KR493" t="s">
        <v>2901</v>
      </c>
      <c r="KW493" t="s">
        <v>2901</v>
      </c>
      <c r="KX493" t="s">
        <v>2901</v>
      </c>
      <c r="KY493" t="s">
        <v>2901</v>
      </c>
      <c r="KZ493" t="s">
        <v>2901</v>
      </c>
      <c r="LE493" t="s">
        <v>2901</v>
      </c>
      <c r="LF493" t="s">
        <v>2901</v>
      </c>
      <c r="LG493" t="s">
        <v>2901</v>
      </c>
      <c r="LH493" t="s">
        <v>2901</v>
      </c>
      <c r="LM493" t="s">
        <v>2901</v>
      </c>
      <c r="LN493" t="s">
        <v>2901</v>
      </c>
      <c r="LO493" t="s">
        <v>2901</v>
      </c>
      <c r="LP493" t="s">
        <v>2901</v>
      </c>
      <c r="LU493" t="s">
        <v>2901</v>
      </c>
      <c r="LV493" t="s">
        <v>2901</v>
      </c>
      <c r="LW493" t="s">
        <v>2901</v>
      </c>
      <c r="LX493" t="s">
        <v>2901</v>
      </c>
      <c r="MC493" t="s">
        <v>2901</v>
      </c>
      <c r="MD493" t="s">
        <v>2901</v>
      </c>
      <c r="ME493" t="s">
        <v>2901</v>
      </c>
      <c r="MF493" t="s">
        <v>2901</v>
      </c>
      <c r="MK493" t="s">
        <v>2901</v>
      </c>
      <c r="ML493" t="s">
        <v>2901</v>
      </c>
      <c r="MM493" t="s">
        <v>2901</v>
      </c>
      <c r="MN493" t="s">
        <v>2901</v>
      </c>
      <c r="MS493" t="s">
        <v>2901</v>
      </c>
      <c r="MT493" t="s">
        <v>2901</v>
      </c>
      <c r="MU493" t="s">
        <v>2901</v>
      </c>
      <c r="MV493" t="s">
        <v>2901</v>
      </c>
      <c r="NA493" t="s">
        <v>2901</v>
      </c>
      <c r="NF493" t="s">
        <v>224</v>
      </c>
      <c r="NG493" t="s">
        <v>1124</v>
      </c>
      <c r="NI493" t="s">
        <v>1366</v>
      </c>
      <c r="NK493" t="s">
        <v>224</v>
      </c>
      <c r="NL493" t="s">
        <v>224</v>
      </c>
      <c r="NN493">
        <v>5</v>
      </c>
      <c r="NO493">
        <v>5</v>
      </c>
      <c r="NR493" t="s">
        <v>2901</v>
      </c>
      <c r="NS493" t="s">
        <v>2901</v>
      </c>
      <c r="NX493">
        <v>5</v>
      </c>
      <c r="NY493">
        <v>10</v>
      </c>
      <c r="NZ493" t="s">
        <v>2901</v>
      </c>
      <c r="OA493" t="s">
        <v>2901</v>
      </c>
      <c r="PL493" t="s">
        <v>2901</v>
      </c>
      <c r="PM493" t="s">
        <v>225</v>
      </c>
      <c r="QZ493" t="s">
        <v>2901</v>
      </c>
      <c r="RA493" t="s">
        <v>226</v>
      </c>
      <c r="RB493">
        <v>1</v>
      </c>
      <c r="RC493">
        <v>0</v>
      </c>
      <c r="RD493">
        <v>0</v>
      </c>
      <c r="RE493">
        <v>0</v>
      </c>
      <c r="RF493">
        <v>0</v>
      </c>
      <c r="RG493">
        <v>0</v>
      </c>
      <c r="RH493">
        <v>0</v>
      </c>
      <c r="RI493">
        <v>0</v>
      </c>
      <c r="RQ493" t="s">
        <v>2901</v>
      </c>
      <c r="RR493" t="s">
        <v>2736</v>
      </c>
      <c r="RS493">
        <v>0</v>
      </c>
      <c r="RT493">
        <v>0</v>
      </c>
      <c r="RU493">
        <v>1</v>
      </c>
      <c r="RV493">
        <v>0</v>
      </c>
      <c r="RW493">
        <v>0</v>
      </c>
      <c r="RX493">
        <v>0</v>
      </c>
      <c r="RY493" t="s">
        <v>2901</v>
      </c>
      <c r="RZ493" t="s">
        <v>5561</v>
      </c>
      <c r="SA493">
        <v>1</v>
      </c>
      <c r="SB493" t="s">
        <v>1133</v>
      </c>
      <c r="SC493" t="s">
        <v>2901</v>
      </c>
      <c r="SD493" t="s">
        <v>2901</v>
      </c>
      <c r="SF493" t="s">
        <v>225</v>
      </c>
      <c r="TB493" t="s">
        <v>2901</v>
      </c>
      <c r="TC493" t="s">
        <v>2901</v>
      </c>
      <c r="TD493" t="s">
        <v>2901</v>
      </c>
      <c r="TK493" t="s">
        <v>2901</v>
      </c>
      <c r="TO493" t="s">
        <v>2901</v>
      </c>
      <c r="UJ493" t="s">
        <v>2901</v>
      </c>
      <c r="UK493" t="s">
        <v>2901</v>
      </c>
      <c r="UL493" t="s">
        <v>2901</v>
      </c>
      <c r="US493" t="s">
        <v>2901</v>
      </c>
      <c r="UX493" t="s">
        <v>2901</v>
      </c>
      <c r="UY493">
        <v>286849046</v>
      </c>
      <c r="UZ493" t="s">
        <v>5634</v>
      </c>
      <c r="VA493" t="s">
        <v>5635</v>
      </c>
      <c r="VD493" t="s">
        <v>2296</v>
      </c>
      <c r="VG493">
        <v>494</v>
      </c>
    </row>
    <row r="494" spans="1:579" customFormat="1" ht="14.4" x14ac:dyDescent="0.3">
      <c r="A494" t="s">
        <v>5636</v>
      </c>
      <c r="B494" t="s">
        <v>5637</v>
      </c>
      <c r="C494" t="s">
        <v>5561</v>
      </c>
      <c r="D494" t="s">
        <v>2713</v>
      </c>
      <c r="E494" t="s">
        <v>231</v>
      </c>
      <c r="F494" t="s">
        <v>231</v>
      </c>
      <c r="G494" t="s">
        <v>2901</v>
      </c>
      <c r="H494" t="s">
        <v>1902</v>
      </c>
      <c r="J494" t="s">
        <v>2901</v>
      </c>
      <c r="M494" t="s">
        <v>2901</v>
      </c>
      <c r="N494" t="s">
        <v>2901</v>
      </c>
      <c r="O494" t="s">
        <v>2901</v>
      </c>
      <c r="T494" t="s">
        <v>2901</v>
      </c>
      <c r="U494" t="s">
        <v>2901</v>
      </c>
      <c r="V494" t="s">
        <v>2901</v>
      </c>
      <c r="W494" t="s">
        <v>2901</v>
      </c>
      <c r="AB494" t="s">
        <v>2901</v>
      </c>
      <c r="AC494" t="s">
        <v>2901</v>
      </c>
      <c r="AD494" t="s">
        <v>2901</v>
      </c>
      <c r="AE494" t="s">
        <v>2901</v>
      </c>
      <c r="AJ494" t="s">
        <v>2901</v>
      </c>
      <c r="AK494" t="s">
        <v>2901</v>
      </c>
      <c r="AL494" t="s">
        <v>2901</v>
      </c>
      <c r="AM494" t="s">
        <v>2901</v>
      </c>
      <c r="AR494" t="s">
        <v>2901</v>
      </c>
      <c r="AS494" t="s">
        <v>2901</v>
      </c>
      <c r="AT494" t="s">
        <v>2901</v>
      </c>
      <c r="AU494" t="s">
        <v>2901</v>
      </c>
      <c r="AZ494" t="s">
        <v>2901</v>
      </c>
      <c r="BA494" t="s">
        <v>2901</v>
      </c>
      <c r="BB494" t="s">
        <v>2901</v>
      </c>
      <c r="BC494" t="s">
        <v>2901</v>
      </c>
      <c r="BH494" t="s">
        <v>2901</v>
      </c>
      <c r="BI494" t="s">
        <v>2901</v>
      </c>
      <c r="BJ494" t="s">
        <v>2901</v>
      </c>
      <c r="BK494" t="s">
        <v>2901</v>
      </c>
      <c r="BP494" t="s">
        <v>2901</v>
      </c>
      <c r="BQ494" t="s">
        <v>2901</v>
      </c>
      <c r="BR494" t="s">
        <v>2901</v>
      </c>
      <c r="BS494" t="s">
        <v>2901</v>
      </c>
      <c r="BX494" t="s">
        <v>2901</v>
      </c>
      <c r="BY494" t="s">
        <v>2901</v>
      </c>
      <c r="BZ494" t="s">
        <v>2901</v>
      </c>
      <c r="CA494" t="s">
        <v>2901</v>
      </c>
      <c r="CF494" t="s">
        <v>2901</v>
      </c>
      <c r="CG494" t="s">
        <v>2901</v>
      </c>
      <c r="CH494" t="s">
        <v>2901</v>
      </c>
      <c r="CI494" t="s">
        <v>2901</v>
      </c>
      <c r="CN494" t="s">
        <v>2901</v>
      </c>
      <c r="CO494" t="s">
        <v>2901</v>
      </c>
      <c r="CP494" t="s">
        <v>2901</v>
      </c>
      <c r="CQ494" t="s">
        <v>2901</v>
      </c>
      <c r="CV494" t="s">
        <v>2901</v>
      </c>
      <c r="CW494" t="s">
        <v>2901</v>
      </c>
      <c r="CX494" t="s">
        <v>2901</v>
      </c>
      <c r="CY494" t="s">
        <v>2901</v>
      </c>
      <c r="DD494" t="s">
        <v>2901</v>
      </c>
      <c r="DE494" t="s">
        <v>2901</v>
      </c>
      <c r="DF494" t="s">
        <v>2901</v>
      </c>
      <c r="DG494" t="s">
        <v>2901</v>
      </c>
      <c r="DL494" t="s">
        <v>2901</v>
      </c>
      <c r="DM494" t="s">
        <v>2901</v>
      </c>
      <c r="DN494" t="s">
        <v>2901</v>
      </c>
      <c r="DO494" t="s">
        <v>2901</v>
      </c>
      <c r="DT494" t="s">
        <v>2901</v>
      </c>
      <c r="DU494" t="s">
        <v>2901</v>
      </c>
      <c r="DV494" t="s">
        <v>2901</v>
      </c>
      <c r="DW494" t="s">
        <v>2901</v>
      </c>
      <c r="EB494" t="s">
        <v>2901</v>
      </c>
      <c r="EC494" t="s">
        <v>2901</v>
      </c>
      <c r="ED494" t="s">
        <v>2901</v>
      </c>
      <c r="EE494" t="s">
        <v>2901</v>
      </c>
      <c r="EJ494" t="s">
        <v>2901</v>
      </c>
      <c r="EK494" t="s">
        <v>2901</v>
      </c>
      <c r="EL494" t="s">
        <v>2901</v>
      </c>
      <c r="EM494" t="s">
        <v>2901</v>
      </c>
      <c r="ER494" t="s">
        <v>2901</v>
      </c>
      <c r="ES494" t="s">
        <v>2901</v>
      </c>
      <c r="ET494" t="s">
        <v>2901</v>
      </c>
      <c r="EU494" t="s">
        <v>2901</v>
      </c>
      <c r="EZ494" t="s">
        <v>2901</v>
      </c>
      <c r="FA494" t="s">
        <v>2901</v>
      </c>
      <c r="FB494" t="s">
        <v>2901</v>
      </c>
      <c r="FC494" t="s">
        <v>2901</v>
      </c>
      <c r="FH494" t="s">
        <v>2901</v>
      </c>
      <c r="FI494" t="s">
        <v>2901</v>
      </c>
      <c r="FJ494" t="s">
        <v>2901</v>
      </c>
      <c r="FO494" t="s">
        <v>2901</v>
      </c>
      <c r="FP494" t="s">
        <v>2901</v>
      </c>
      <c r="FQ494" t="s">
        <v>2901</v>
      </c>
      <c r="FV494" t="s">
        <v>2901</v>
      </c>
      <c r="FW494" t="s">
        <v>2901</v>
      </c>
      <c r="FX494" t="s">
        <v>2901</v>
      </c>
      <c r="GC494" t="s">
        <v>2901</v>
      </c>
      <c r="GD494" t="s">
        <v>2901</v>
      </c>
      <c r="GE494" t="s">
        <v>2901</v>
      </c>
      <c r="GJ494" t="s">
        <v>2901</v>
      </c>
      <c r="GK494" t="s">
        <v>2901</v>
      </c>
      <c r="GP494" t="s">
        <v>225</v>
      </c>
      <c r="GS494" t="s">
        <v>225</v>
      </c>
      <c r="GT494" t="s">
        <v>2901</v>
      </c>
      <c r="GU494" t="s">
        <v>2901</v>
      </c>
      <c r="GZ494" t="s">
        <v>2901</v>
      </c>
      <c r="HA494" t="s">
        <v>225</v>
      </c>
      <c r="HF494" t="s">
        <v>2901</v>
      </c>
      <c r="HG494" t="s">
        <v>2901</v>
      </c>
      <c r="HH494" t="s">
        <v>2901</v>
      </c>
      <c r="HM494" t="s">
        <v>2901</v>
      </c>
      <c r="HN494" t="s">
        <v>2901</v>
      </c>
      <c r="HO494" t="s">
        <v>2901</v>
      </c>
      <c r="HP494" t="s">
        <v>2901</v>
      </c>
      <c r="HU494" t="s">
        <v>2901</v>
      </c>
      <c r="HV494" t="s">
        <v>2901</v>
      </c>
      <c r="HW494" t="s">
        <v>2901</v>
      </c>
      <c r="HX494" t="s">
        <v>2901</v>
      </c>
      <c r="IC494" t="s">
        <v>2901</v>
      </c>
      <c r="ID494" t="s">
        <v>2901</v>
      </c>
      <c r="IE494" t="s">
        <v>2901</v>
      </c>
      <c r="IF494" t="s">
        <v>2901</v>
      </c>
      <c r="IK494" t="s">
        <v>2901</v>
      </c>
      <c r="IL494" t="s">
        <v>2901</v>
      </c>
      <c r="IM494" t="s">
        <v>2901</v>
      </c>
      <c r="IN494" t="s">
        <v>2901</v>
      </c>
      <c r="IS494" t="s">
        <v>2901</v>
      </c>
      <c r="IT494" t="s">
        <v>2901</v>
      </c>
      <c r="IU494" t="s">
        <v>2901</v>
      </c>
      <c r="IV494" t="s">
        <v>2901</v>
      </c>
      <c r="JA494" t="s">
        <v>2901</v>
      </c>
      <c r="JB494" t="s">
        <v>2901</v>
      </c>
      <c r="JC494" t="s">
        <v>2901</v>
      </c>
      <c r="JD494" t="s">
        <v>2901</v>
      </c>
      <c r="JI494" t="s">
        <v>2901</v>
      </c>
      <c r="JJ494" t="s">
        <v>2901</v>
      </c>
      <c r="JK494" t="s">
        <v>2901</v>
      </c>
      <c r="JL494" t="s">
        <v>2901</v>
      </c>
      <c r="JQ494" t="s">
        <v>2901</v>
      </c>
      <c r="JR494" t="s">
        <v>2901</v>
      </c>
      <c r="JS494" t="s">
        <v>2901</v>
      </c>
      <c r="JT494" t="s">
        <v>2901</v>
      </c>
      <c r="JY494" t="s">
        <v>2901</v>
      </c>
      <c r="JZ494" t="s">
        <v>2901</v>
      </c>
      <c r="KA494" t="s">
        <v>2901</v>
      </c>
      <c r="KB494" t="s">
        <v>2901</v>
      </c>
      <c r="KG494" t="s">
        <v>2901</v>
      </c>
      <c r="KH494" t="s">
        <v>2901</v>
      </c>
      <c r="KI494" t="s">
        <v>2901</v>
      </c>
      <c r="KJ494" t="s">
        <v>2901</v>
      </c>
      <c r="KO494" t="s">
        <v>2901</v>
      </c>
      <c r="KP494" t="s">
        <v>224</v>
      </c>
      <c r="KQ494" t="s">
        <v>224</v>
      </c>
      <c r="KR494" t="s">
        <v>224</v>
      </c>
      <c r="KT494">
        <v>0.15</v>
      </c>
      <c r="KU494">
        <v>0.15</v>
      </c>
      <c r="KW494" t="s">
        <v>2901</v>
      </c>
      <c r="KX494" t="s">
        <v>225</v>
      </c>
      <c r="KY494" t="s">
        <v>2901</v>
      </c>
      <c r="KZ494" t="s">
        <v>2901</v>
      </c>
      <c r="LE494" t="s">
        <v>2901</v>
      </c>
      <c r="LF494" t="s">
        <v>2901</v>
      </c>
      <c r="LG494" t="s">
        <v>2901</v>
      </c>
      <c r="LH494" t="s">
        <v>2901</v>
      </c>
      <c r="LM494" t="s">
        <v>2901</v>
      </c>
      <c r="LN494" t="s">
        <v>2901</v>
      </c>
      <c r="LO494" t="s">
        <v>2901</v>
      </c>
      <c r="LP494" t="s">
        <v>2901</v>
      </c>
      <c r="LU494" t="s">
        <v>2901</v>
      </c>
      <c r="LV494" t="s">
        <v>2901</v>
      </c>
      <c r="LW494" t="s">
        <v>2901</v>
      </c>
      <c r="LX494" t="s">
        <v>2901</v>
      </c>
      <c r="MC494" t="s">
        <v>2901</v>
      </c>
      <c r="MD494" t="s">
        <v>2901</v>
      </c>
      <c r="ME494" t="s">
        <v>2901</v>
      </c>
      <c r="MF494" t="s">
        <v>2901</v>
      </c>
      <c r="MK494" t="s">
        <v>2901</v>
      </c>
      <c r="ML494" t="s">
        <v>2901</v>
      </c>
      <c r="MM494" t="s">
        <v>2901</v>
      </c>
      <c r="MN494" t="s">
        <v>2901</v>
      </c>
      <c r="MS494" t="s">
        <v>2901</v>
      </c>
      <c r="MT494" t="s">
        <v>2901</v>
      </c>
      <c r="MU494" t="s">
        <v>2901</v>
      </c>
      <c r="MV494" t="s">
        <v>2901</v>
      </c>
      <c r="NA494" t="s">
        <v>2901</v>
      </c>
      <c r="NF494" t="s">
        <v>2901</v>
      </c>
      <c r="NG494" t="s">
        <v>2901</v>
      </c>
      <c r="NI494" t="s">
        <v>2901</v>
      </c>
      <c r="NK494" t="s">
        <v>2901</v>
      </c>
      <c r="NL494" t="s">
        <v>2901</v>
      </c>
      <c r="NR494" t="s">
        <v>2901</v>
      </c>
      <c r="NS494" t="s">
        <v>2901</v>
      </c>
      <c r="NZ494" t="s">
        <v>2901</v>
      </c>
      <c r="OA494" t="s">
        <v>2901</v>
      </c>
      <c r="PL494" t="s">
        <v>2901</v>
      </c>
      <c r="PM494" t="s">
        <v>225</v>
      </c>
      <c r="QZ494" t="s">
        <v>2901</v>
      </c>
      <c r="RA494" t="s">
        <v>226</v>
      </c>
      <c r="RB494">
        <v>1</v>
      </c>
      <c r="RC494">
        <v>0</v>
      </c>
      <c r="RD494">
        <v>0</v>
      </c>
      <c r="RE494">
        <v>0</v>
      </c>
      <c r="RF494">
        <v>0</v>
      </c>
      <c r="RG494">
        <v>0</v>
      </c>
      <c r="RH494">
        <v>0</v>
      </c>
      <c r="RI494">
        <v>0</v>
      </c>
      <c r="RQ494" t="s">
        <v>2901</v>
      </c>
      <c r="RR494" t="s">
        <v>1280</v>
      </c>
      <c r="RS494">
        <v>0</v>
      </c>
      <c r="RT494">
        <v>0</v>
      </c>
      <c r="RU494">
        <v>0</v>
      </c>
      <c r="RV494">
        <v>0</v>
      </c>
      <c r="RW494">
        <v>0</v>
      </c>
      <c r="RX494">
        <v>1</v>
      </c>
      <c r="RY494" t="s">
        <v>2901</v>
      </c>
      <c r="RZ494" t="s">
        <v>5561</v>
      </c>
      <c r="SA494">
        <v>1</v>
      </c>
      <c r="SB494" t="s">
        <v>1133</v>
      </c>
      <c r="SC494" t="s">
        <v>2901</v>
      </c>
      <c r="SD494" t="s">
        <v>2901</v>
      </c>
      <c r="SF494" t="s">
        <v>225</v>
      </c>
      <c r="TB494" t="s">
        <v>2901</v>
      </c>
      <c r="TC494" t="s">
        <v>2901</v>
      </c>
      <c r="TD494" t="s">
        <v>2901</v>
      </c>
      <c r="TK494" t="s">
        <v>2901</v>
      </c>
      <c r="TO494" t="s">
        <v>2901</v>
      </c>
      <c r="UJ494" t="s">
        <v>2901</v>
      </c>
      <c r="UK494" t="s">
        <v>2901</v>
      </c>
      <c r="UL494" t="s">
        <v>2901</v>
      </c>
      <c r="US494" t="s">
        <v>2901</v>
      </c>
      <c r="UX494" t="s">
        <v>2901</v>
      </c>
      <c r="UY494">
        <v>286849058</v>
      </c>
      <c r="UZ494" t="s">
        <v>5638</v>
      </c>
      <c r="VA494" t="s">
        <v>5639</v>
      </c>
      <c r="VD494" t="s">
        <v>2296</v>
      </c>
      <c r="VG494">
        <v>495</v>
      </c>
    </row>
    <row r="495" spans="1:579" customFormat="1" ht="14.4" x14ac:dyDescent="0.3">
      <c r="A495" t="s">
        <v>5640</v>
      </c>
      <c r="B495" t="s">
        <v>5641</v>
      </c>
      <c r="C495" t="s">
        <v>5561</v>
      </c>
      <c r="D495" t="s">
        <v>2713</v>
      </c>
      <c r="E495" t="s">
        <v>703</v>
      </c>
      <c r="F495" t="s">
        <v>703</v>
      </c>
      <c r="G495" t="s">
        <v>2901</v>
      </c>
      <c r="H495" t="s">
        <v>1223</v>
      </c>
      <c r="J495" t="s">
        <v>2901</v>
      </c>
      <c r="M495" t="s">
        <v>2901</v>
      </c>
      <c r="N495" t="s">
        <v>2901</v>
      </c>
      <c r="O495" t="s">
        <v>2901</v>
      </c>
      <c r="T495" t="s">
        <v>2901</v>
      </c>
      <c r="U495" t="s">
        <v>2901</v>
      </c>
      <c r="V495" t="s">
        <v>2901</v>
      </c>
      <c r="W495" t="s">
        <v>2901</v>
      </c>
      <c r="AB495" t="s">
        <v>2901</v>
      </c>
      <c r="AC495" t="s">
        <v>2901</v>
      </c>
      <c r="AD495" t="s">
        <v>2901</v>
      </c>
      <c r="AE495" t="s">
        <v>2901</v>
      </c>
      <c r="AJ495" t="s">
        <v>2901</v>
      </c>
      <c r="AK495" t="s">
        <v>2901</v>
      </c>
      <c r="AL495" t="s">
        <v>2901</v>
      </c>
      <c r="AM495" t="s">
        <v>2901</v>
      </c>
      <c r="AR495" t="s">
        <v>2901</v>
      </c>
      <c r="AS495" t="s">
        <v>2901</v>
      </c>
      <c r="AT495" t="s">
        <v>2901</v>
      </c>
      <c r="AU495" t="s">
        <v>2901</v>
      </c>
      <c r="AZ495" t="s">
        <v>2901</v>
      </c>
      <c r="BA495" t="s">
        <v>2901</v>
      </c>
      <c r="BB495" t="s">
        <v>2901</v>
      </c>
      <c r="BC495" t="s">
        <v>2901</v>
      </c>
      <c r="BH495" t="s">
        <v>2901</v>
      </c>
      <c r="BI495" t="s">
        <v>2901</v>
      </c>
      <c r="BJ495" t="s">
        <v>2901</v>
      </c>
      <c r="BK495" t="s">
        <v>2901</v>
      </c>
      <c r="BP495" t="s">
        <v>2901</v>
      </c>
      <c r="BQ495" t="s">
        <v>2901</v>
      </c>
      <c r="BR495" t="s">
        <v>2901</v>
      </c>
      <c r="BS495" t="s">
        <v>2901</v>
      </c>
      <c r="BX495" t="s">
        <v>2901</v>
      </c>
      <c r="BY495" t="s">
        <v>2901</v>
      </c>
      <c r="BZ495" t="s">
        <v>2901</v>
      </c>
      <c r="CA495" t="s">
        <v>2901</v>
      </c>
      <c r="CF495" t="s">
        <v>2901</v>
      </c>
      <c r="CG495" t="s">
        <v>2901</v>
      </c>
      <c r="CH495" t="s">
        <v>2901</v>
      </c>
      <c r="CI495" t="s">
        <v>2901</v>
      </c>
      <c r="CN495" t="s">
        <v>2901</v>
      </c>
      <c r="CO495" t="s">
        <v>2901</v>
      </c>
      <c r="CP495" t="s">
        <v>2901</v>
      </c>
      <c r="CQ495" t="s">
        <v>2901</v>
      </c>
      <c r="CV495" t="s">
        <v>2901</v>
      </c>
      <c r="CW495" t="s">
        <v>2901</v>
      </c>
      <c r="CX495" t="s">
        <v>2901</v>
      </c>
      <c r="CY495" t="s">
        <v>2901</v>
      </c>
      <c r="DD495" t="s">
        <v>2901</v>
      </c>
      <c r="DE495" t="s">
        <v>2901</v>
      </c>
      <c r="DF495" t="s">
        <v>2901</v>
      </c>
      <c r="DG495" t="s">
        <v>2901</v>
      </c>
      <c r="DL495" t="s">
        <v>2901</v>
      </c>
      <c r="DM495" t="s">
        <v>2901</v>
      </c>
      <c r="DN495" t="s">
        <v>2901</v>
      </c>
      <c r="DO495" t="s">
        <v>2901</v>
      </c>
      <c r="DT495" t="s">
        <v>2901</v>
      </c>
      <c r="DU495" t="s">
        <v>2901</v>
      </c>
      <c r="DV495" t="s">
        <v>2901</v>
      </c>
      <c r="DW495" t="s">
        <v>2901</v>
      </c>
      <c r="EB495" t="s">
        <v>2901</v>
      </c>
      <c r="EC495" t="s">
        <v>2901</v>
      </c>
      <c r="ED495" t="s">
        <v>2901</v>
      </c>
      <c r="EE495" t="s">
        <v>2901</v>
      </c>
      <c r="EJ495" t="s">
        <v>2901</v>
      </c>
      <c r="EK495" t="s">
        <v>2901</v>
      </c>
      <c r="EL495" t="s">
        <v>2901</v>
      </c>
      <c r="EM495" t="s">
        <v>2901</v>
      </c>
      <c r="ER495" t="s">
        <v>2901</v>
      </c>
      <c r="ES495" t="s">
        <v>2901</v>
      </c>
      <c r="ET495" t="s">
        <v>2901</v>
      </c>
      <c r="EU495" t="s">
        <v>2901</v>
      </c>
      <c r="EZ495" t="s">
        <v>2901</v>
      </c>
      <c r="FA495" t="s">
        <v>2901</v>
      </c>
      <c r="FB495" t="s">
        <v>2901</v>
      </c>
      <c r="FC495" t="s">
        <v>2901</v>
      </c>
      <c r="FH495" t="s">
        <v>2901</v>
      </c>
      <c r="FI495" t="s">
        <v>2901</v>
      </c>
      <c r="FJ495" t="s">
        <v>2901</v>
      </c>
      <c r="FO495" t="s">
        <v>2901</v>
      </c>
      <c r="FP495" t="s">
        <v>2901</v>
      </c>
      <c r="FQ495" t="s">
        <v>2901</v>
      </c>
      <c r="FV495" t="s">
        <v>2901</v>
      </c>
      <c r="FW495" t="s">
        <v>2901</v>
      </c>
      <c r="FX495" t="s">
        <v>2901</v>
      </c>
      <c r="GC495" t="s">
        <v>2901</v>
      </c>
      <c r="GD495" t="s">
        <v>2901</v>
      </c>
      <c r="GE495" t="s">
        <v>2901</v>
      </c>
      <c r="GJ495" t="s">
        <v>225</v>
      </c>
      <c r="GK495" t="s">
        <v>2901</v>
      </c>
      <c r="GP495" t="s">
        <v>225</v>
      </c>
      <c r="GS495" t="s">
        <v>225</v>
      </c>
      <c r="GT495" t="s">
        <v>2901</v>
      </c>
      <c r="GU495" t="s">
        <v>2901</v>
      </c>
      <c r="GZ495" t="s">
        <v>2901</v>
      </c>
      <c r="HA495" t="s">
        <v>225</v>
      </c>
      <c r="HF495" t="s">
        <v>2901</v>
      </c>
      <c r="HG495" t="s">
        <v>2901</v>
      </c>
      <c r="HH495" t="s">
        <v>2901</v>
      </c>
      <c r="HM495" t="s">
        <v>2901</v>
      </c>
      <c r="HN495" t="s">
        <v>2901</v>
      </c>
      <c r="HO495" t="s">
        <v>2901</v>
      </c>
      <c r="HP495" t="s">
        <v>2901</v>
      </c>
      <c r="HU495" t="s">
        <v>2901</v>
      </c>
      <c r="HV495" t="s">
        <v>2901</v>
      </c>
      <c r="HW495" t="s">
        <v>2901</v>
      </c>
      <c r="HX495" t="s">
        <v>2901</v>
      </c>
      <c r="IC495" t="s">
        <v>2901</v>
      </c>
      <c r="ID495" t="s">
        <v>2901</v>
      </c>
      <c r="IE495" t="s">
        <v>2901</v>
      </c>
      <c r="IF495" t="s">
        <v>2901</v>
      </c>
      <c r="IK495" t="s">
        <v>2901</v>
      </c>
      <c r="IL495" t="s">
        <v>2901</v>
      </c>
      <c r="IM495" t="s">
        <v>2901</v>
      </c>
      <c r="IN495" t="s">
        <v>2901</v>
      </c>
      <c r="IS495" t="s">
        <v>2901</v>
      </c>
      <c r="IT495" t="s">
        <v>2901</v>
      </c>
      <c r="IU495" t="s">
        <v>2901</v>
      </c>
      <c r="IV495" t="s">
        <v>2901</v>
      </c>
      <c r="JA495" t="s">
        <v>2901</v>
      </c>
      <c r="JB495" t="s">
        <v>2901</v>
      </c>
      <c r="JC495" t="s">
        <v>2901</v>
      </c>
      <c r="JD495" t="s">
        <v>2901</v>
      </c>
      <c r="JI495" t="s">
        <v>2901</v>
      </c>
      <c r="JJ495" t="s">
        <v>2901</v>
      </c>
      <c r="JK495" t="s">
        <v>2901</v>
      </c>
      <c r="JL495" t="s">
        <v>2901</v>
      </c>
      <c r="JQ495" t="s">
        <v>2901</v>
      </c>
      <c r="JR495" t="s">
        <v>2901</v>
      </c>
      <c r="JS495" t="s">
        <v>2901</v>
      </c>
      <c r="JT495" t="s">
        <v>2901</v>
      </c>
      <c r="JY495" t="s">
        <v>2901</v>
      </c>
      <c r="JZ495" t="s">
        <v>2901</v>
      </c>
      <c r="KA495" t="s">
        <v>2901</v>
      </c>
      <c r="KB495" t="s">
        <v>2901</v>
      </c>
      <c r="KG495" t="s">
        <v>2901</v>
      </c>
      <c r="KH495" t="s">
        <v>2901</v>
      </c>
      <c r="KI495" t="s">
        <v>2901</v>
      </c>
      <c r="KJ495" t="s">
        <v>2901</v>
      </c>
      <c r="KO495" t="s">
        <v>2901</v>
      </c>
      <c r="KP495" t="s">
        <v>2901</v>
      </c>
      <c r="KQ495" t="s">
        <v>2901</v>
      </c>
      <c r="KR495" t="s">
        <v>2901</v>
      </c>
      <c r="KW495" t="s">
        <v>2901</v>
      </c>
      <c r="KX495" t="s">
        <v>2901</v>
      </c>
      <c r="KY495" t="s">
        <v>2901</v>
      </c>
      <c r="KZ495" t="s">
        <v>2901</v>
      </c>
      <c r="LE495" t="s">
        <v>2901</v>
      </c>
      <c r="LF495" t="s">
        <v>2901</v>
      </c>
      <c r="LG495" t="s">
        <v>2901</v>
      </c>
      <c r="LH495" t="s">
        <v>2901</v>
      </c>
      <c r="LM495" t="s">
        <v>2901</v>
      </c>
      <c r="LN495" t="s">
        <v>2901</v>
      </c>
      <c r="LO495" t="s">
        <v>2901</v>
      </c>
      <c r="LP495" t="s">
        <v>2901</v>
      </c>
      <c r="LU495" t="s">
        <v>2901</v>
      </c>
      <c r="LV495" t="s">
        <v>2901</v>
      </c>
      <c r="LW495" t="s">
        <v>2901</v>
      </c>
      <c r="LX495" t="s">
        <v>2901</v>
      </c>
      <c r="MC495" t="s">
        <v>2901</v>
      </c>
      <c r="MD495" t="s">
        <v>2901</v>
      </c>
      <c r="ME495" t="s">
        <v>2901</v>
      </c>
      <c r="MF495" t="s">
        <v>2901</v>
      </c>
      <c r="MK495" t="s">
        <v>2901</v>
      </c>
      <c r="ML495" t="s">
        <v>2901</v>
      </c>
      <c r="MM495" t="s">
        <v>2901</v>
      </c>
      <c r="MN495" t="s">
        <v>2901</v>
      </c>
      <c r="MS495" t="s">
        <v>2901</v>
      </c>
      <c r="MT495" t="s">
        <v>2901</v>
      </c>
      <c r="MU495" t="s">
        <v>2901</v>
      </c>
      <c r="MV495" t="s">
        <v>2901</v>
      </c>
      <c r="NA495" t="s">
        <v>2901</v>
      </c>
      <c r="NF495" t="s">
        <v>224</v>
      </c>
      <c r="NG495" t="s">
        <v>1375</v>
      </c>
      <c r="NI495" t="s">
        <v>1366</v>
      </c>
      <c r="NK495" t="s">
        <v>224</v>
      </c>
      <c r="NL495" t="s">
        <v>224</v>
      </c>
      <c r="NN495">
        <v>10</v>
      </c>
      <c r="NO495">
        <v>10</v>
      </c>
      <c r="NR495" t="s">
        <v>2901</v>
      </c>
      <c r="NS495" t="s">
        <v>2901</v>
      </c>
      <c r="NX495">
        <v>10</v>
      </c>
      <c r="NY495">
        <v>20</v>
      </c>
      <c r="NZ495" t="s">
        <v>225</v>
      </c>
      <c r="OA495" t="s">
        <v>2901</v>
      </c>
      <c r="PL495" t="s">
        <v>2901</v>
      </c>
      <c r="PM495" t="s">
        <v>225</v>
      </c>
      <c r="QZ495" t="s">
        <v>2901</v>
      </c>
      <c r="RA495" t="s">
        <v>226</v>
      </c>
      <c r="RB495">
        <v>1</v>
      </c>
      <c r="RC495">
        <v>0</v>
      </c>
      <c r="RD495">
        <v>0</v>
      </c>
      <c r="RE495">
        <v>0</v>
      </c>
      <c r="RF495">
        <v>0</v>
      </c>
      <c r="RG495">
        <v>0</v>
      </c>
      <c r="RH495">
        <v>0</v>
      </c>
      <c r="RI495">
        <v>0</v>
      </c>
      <c r="RQ495" t="s">
        <v>2901</v>
      </c>
      <c r="RR495" t="s">
        <v>1280</v>
      </c>
      <c r="RS495">
        <v>0</v>
      </c>
      <c r="RT495">
        <v>0</v>
      </c>
      <c r="RU495">
        <v>0</v>
      </c>
      <c r="RV495">
        <v>0</v>
      </c>
      <c r="RW495">
        <v>0</v>
      </c>
      <c r="RX495">
        <v>1</v>
      </c>
      <c r="RY495" t="s">
        <v>2901</v>
      </c>
      <c r="RZ495" t="s">
        <v>5561</v>
      </c>
      <c r="SA495">
        <v>1</v>
      </c>
      <c r="SB495" t="s">
        <v>1133</v>
      </c>
      <c r="SC495" t="s">
        <v>2901</v>
      </c>
      <c r="SD495" t="s">
        <v>2901</v>
      </c>
      <c r="SF495" t="s">
        <v>225</v>
      </c>
      <c r="TB495" t="s">
        <v>2901</v>
      </c>
      <c r="TC495" t="s">
        <v>2901</v>
      </c>
      <c r="TD495" t="s">
        <v>2901</v>
      </c>
      <c r="TK495" t="s">
        <v>2901</v>
      </c>
      <c r="TO495" t="s">
        <v>2901</v>
      </c>
      <c r="UJ495" t="s">
        <v>2901</v>
      </c>
      <c r="UK495" t="s">
        <v>2901</v>
      </c>
      <c r="UL495" t="s">
        <v>2901</v>
      </c>
      <c r="US495" t="s">
        <v>2901</v>
      </c>
      <c r="UX495" t="s">
        <v>2901</v>
      </c>
      <c r="UY495">
        <v>286849064</v>
      </c>
      <c r="UZ495" t="s">
        <v>5642</v>
      </c>
      <c r="VA495" t="s">
        <v>5643</v>
      </c>
      <c r="VD495" t="s">
        <v>2296</v>
      </c>
      <c r="VG495">
        <v>496</v>
      </c>
    </row>
    <row r="496" spans="1:579" customFormat="1" ht="14.4" x14ac:dyDescent="0.3">
      <c r="A496" t="s">
        <v>5644</v>
      </c>
      <c r="B496" t="s">
        <v>5645</v>
      </c>
      <c r="C496" t="s">
        <v>5561</v>
      </c>
      <c r="D496" t="s">
        <v>2713</v>
      </c>
      <c r="E496" t="s">
        <v>703</v>
      </c>
      <c r="F496" t="s">
        <v>703</v>
      </c>
      <c r="G496" t="s">
        <v>2901</v>
      </c>
      <c r="H496" t="s">
        <v>1902</v>
      </c>
      <c r="J496" t="s">
        <v>2901</v>
      </c>
      <c r="M496" t="s">
        <v>2901</v>
      </c>
      <c r="N496" t="s">
        <v>2901</v>
      </c>
      <c r="O496" t="s">
        <v>2901</v>
      </c>
      <c r="T496" t="s">
        <v>2901</v>
      </c>
      <c r="U496" t="s">
        <v>2901</v>
      </c>
      <c r="V496" t="s">
        <v>2901</v>
      </c>
      <c r="W496" t="s">
        <v>2901</v>
      </c>
      <c r="AB496" t="s">
        <v>2901</v>
      </c>
      <c r="AC496" t="s">
        <v>2901</v>
      </c>
      <c r="AD496" t="s">
        <v>2901</v>
      </c>
      <c r="AE496" t="s">
        <v>2901</v>
      </c>
      <c r="AJ496" t="s">
        <v>2901</v>
      </c>
      <c r="AK496" t="s">
        <v>2901</v>
      </c>
      <c r="AL496" t="s">
        <v>2901</v>
      </c>
      <c r="AM496" t="s">
        <v>2901</v>
      </c>
      <c r="AR496" t="s">
        <v>2901</v>
      </c>
      <c r="AS496" t="s">
        <v>2901</v>
      </c>
      <c r="AT496" t="s">
        <v>2901</v>
      </c>
      <c r="AU496" t="s">
        <v>2901</v>
      </c>
      <c r="AZ496" t="s">
        <v>2901</v>
      </c>
      <c r="BA496" t="s">
        <v>2901</v>
      </c>
      <c r="BB496" t="s">
        <v>2901</v>
      </c>
      <c r="BC496" t="s">
        <v>2901</v>
      </c>
      <c r="BH496" t="s">
        <v>2901</v>
      </c>
      <c r="BI496" t="s">
        <v>2901</v>
      </c>
      <c r="BJ496" t="s">
        <v>2901</v>
      </c>
      <c r="BK496" t="s">
        <v>2901</v>
      </c>
      <c r="BP496" t="s">
        <v>2901</v>
      </c>
      <c r="BQ496" t="s">
        <v>2901</v>
      </c>
      <c r="BR496" t="s">
        <v>2901</v>
      </c>
      <c r="BS496" t="s">
        <v>2901</v>
      </c>
      <c r="BX496" t="s">
        <v>2901</v>
      </c>
      <c r="BY496" t="s">
        <v>2901</v>
      </c>
      <c r="BZ496" t="s">
        <v>2901</v>
      </c>
      <c r="CA496" t="s">
        <v>2901</v>
      </c>
      <c r="CF496" t="s">
        <v>2901</v>
      </c>
      <c r="CG496" t="s">
        <v>2901</v>
      </c>
      <c r="CH496" t="s">
        <v>2901</v>
      </c>
      <c r="CI496" t="s">
        <v>2901</v>
      </c>
      <c r="CN496" t="s">
        <v>2901</v>
      </c>
      <c r="CO496" t="s">
        <v>2901</v>
      </c>
      <c r="CP496" t="s">
        <v>2901</v>
      </c>
      <c r="CQ496" t="s">
        <v>2901</v>
      </c>
      <c r="CV496" t="s">
        <v>2901</v>
      </c>
      <c r="CW496" t="s">
        <v>2901</v>
      </c>
      <c r="CX496" t="s">
        <v>2901</v>
      </c>
      <c r="CY496" t="s">
        <v>2901</v>
      </c>
      <c r="DD496" t="s">
        <v>2901</v>
      </c>
      <c r="DE496" t="s">
        <v>2901</v>
      </c>
      <c r="DF496" t="s">
        <v>2901</v>
      </c>
      <c r="DG496" t="s">
        <v>2901</v>
      </c>
      <c r="DL496" t="s">
        <v>2901</v>
      </c>
      <c r="DM496" t="s">
        <v>2901</v>
      </c>
      <c r="DN496" t="s">
        <v>2901</v>
      </c>
      <c r="DO496" t="s">
        <v>2901</v>
      </c>
      <c r="DT496" t="s">
        <v>2901</v>
      </c>
      <c r="DU496" t="s">
        <v>2901</v>
      </c>
      <c r="DV496" t="s">
        <v>2901</v>
      </c>
      <c r="DW496" t="s">
        <v>2901</v>
      </c>
      <c r="EB496" t="s">
        <v>2901</v>
      </c>
      <c r="EC496" t="s">
        <v>2901</v>
      </c>
      <c r="ED496" t="s">
        <v>2901</v>
      </c>
      <c r="EE496" t="s">
        <v>2901</v>
      </c>
      <c r="EJ496" t="s">
        <v>2901</v>
      </c>
      <c r="EK496" t="s">
        <v>2901</v>
      </c>
      <c r="EL496" t="s">
        <v>2901</v>
      </c>
      <c r="EM496" t="s">
        <v>2901</v>
      </c>
      <c r="ER496" t="s">
        <v>2901</v>
      </c>
      <c r="ES496" t="s">
        <v>2901</v>
      </c>
      <c r="ET496" t="s">
        <v>2901</v>
      </c>
      <c r="EU496" t="s">
        <v>2901</v>
      </c>
      <c r="EZ496" t="s">
        <v>2901</v>
      </c>
      <c r="FA496" t="s">
        <v>2901</v>
      </c>
      <c r="FB496" t="s">
        <v>2901</v>
      </c>
      <c r="FC496" t="s">
        <v>2901</v>
      </c>
      <c r="FH496" t="s">
        <v>2901</v>
      </c>
      <c r="FI496" t="s">
        <v>2901</v>
      </c>
      <c r="FJ496" t="s">
        <v>2901</v>
      </c>
      <c r="FO496" t="s">
        <v>2901</v>
      </c>
      <c r="FP496" t="s">
        <v>2901</v>
      </c>
      <c r="FQ496" t="s">
        <v>2901</v>
      </c>
      <c r="FV496" t="s">
        <v>2901</v>
      </c>
      <c r="FW496" t="s">
        <v>2901</v>
      </c>
      <c r="FX496" t="s">
        <v>2901</v>
      </c>
      <c r="GC496" t="s">
        <v>2901</v>
      </c>
      <c r="GD496" t="s">
        <v>2901</v>
      </c>
      <c r="GE496" t="s">
        <v>2901</v>
      </c>
      <c r="GJ496" t="s">
        <v>225</v>
      </c>
      <c r="GK496" t="s">
        <v>2901</v>
      </c>
      <c r="GP496" t="s">
        <v>225</v>
      </c>
      <c r="GS496" t="s">
        <v>225</v>
      </c>
      <c r="GT496" t="s">
        <v>2901</v>
      </c>
      <c r="GU496" t="s">
        <v>2901</v>
      </c>
      <c r="GZ496" t="s">
        <v>2901</v>
      </c>
      <c r="HA496" t="s">
        <v>225</v>
      </c>
      <c r="HF496" t="s">
        <v>2901</v>
      </c>
      <c r="HG496" t="s">
        <v>2901</v>
      </c>
      <c r="HH496" t="s">
        <v>2901</v>
      </c>
      <c r="HM496" t="s">
        <v>2901</v>
      </c>
      <c r="HN496" t="s">
        <v>2901</v>
      </c>
      <c r="HO496" t="s">
        <v>2901</v>
      </c>
      <c r="HP496" t="s">
        <v>2901</v>
      </c>
      <c r="HU496" t="s">
        <v>2901</v>
      </c>
      <c r="HV496" t="s">
        <v>2901</v>
      </c>
      <c r="HW496" t="s">
        <v>2901</v>
      </c>
      <c r="HX496" t="s">
        <v>2901</v>
      </c>
      <c r="IC496" t="s">
        <v>2901</v>
      </c>
      <c r="ID496" t="s">
        <v>2901</v>
      </c>
      <c r="IE496" t="s">
        <v>2901</v>
      </c>
      <c r="IF496" t="s">
        <v>2901</v>
      </c>
      <c r="IK496" t="s">
        <v>2901</v>
      </c>
      <c r="IL496" t="s">
        <v>2901</v>
      </c>
      <c r="IM496" t="s">
        <v>2901</v>
      </c>
      <c r="IN496" t="s">
        <v>2901</v>
      </c>
      <c r="IS496" t="s">
        <v>2901</v>
      </c>
      <c r="IT496" t="s">
        <v>2901</v>
      </c>
      <c r="IU496" t="s">
        <v>2901</v>
      </c>
      <c r="IV496" t="s">
        <v>2901</v>
      </c>
      <c r="JA496" t="s">
        <v>2901</v>
      </c>
      <c r="JB496" t="s">
        <v>2901</v>
      </c>
      <c r="JC496" t="s">
        <v>2901</v>
      </c>
      <c r="JD496" t="s">
        <v>2901</v>
      </c>
      <c r="JI496" t="s">
        <v>2901</v>
      </c>
      <c r="JJ496" t="s">
        <v>2901</v>
      </c>
      <c r="JK496" t="s">
        <v>2901</v>
      </c>
      <c r="JL496" t="s">
        <v>2901</v>
      </c>
      <c r="JQ496" t="s">
        <v>2901</v>
      </c>
      <c r="JR496" t="s">
        <v>2901</v>
      </c>
      <c r="JS496" t="s">
        <v>2901</v>
      </c>
      <c r="JT496" t="s">
        <v>2901</v>
      </c>
      <c r="JY496" t="s">
        <v>2901</v>
      </c>
      <c r="JZ496" t="s">
        <v>2901</v>
      </c>
      <c r="KA496" t="s">
        <v>2901</v>
      </c>
      <c r="KB496" t="s">
        <v>2901</v>
      </c>
      <c r="KG496" t="s">
        <v>2901</v>
      </c>
      <c r="KH496" t="s">
        <v>2901</v>
      </c>
      <c r="KI496" t="s">
        <v>2901</v>
      </c>
      <c r="KJ496" t="s">
        <v>2901</v>
      </c>
      <c r="KO496" t="s">
        <v>2901</v>
      </c>
      <c r="KP496" t="s">
        <v>224</v>
      </c>
      <c r="KQ496" t="s">
        <v>224</v>
      </c>
      <c r="KR496" t="s">
        <v>224</v>
      </c>
      <c r="KT496">
        <v>0.15</v>
      </c>
      <c r="KU496">
        <v>0.15</v>
      </c>
      <c r="KW496" t="s">
        <v>2901</v>
      </c>
      <c r="KX496" t="s">
        <v>225</v>
      </c>
      <c r="KY496" t="s">
        <v>2901</v>
      </c>
      <c r="KZ496" t="s">
        <v>2901</v>
      </c>
      <c r="LE496" t="s">
        <v>2901</v>
      </c>
      <c r="LF496" t="s">
        <v>2901</v>
      </c>
      <c r="LG496" t="s">
        <v>2901</v>
      </c>
      <c r="LH496" t="s">
        <v>2901</v>
      </c>
      <c r="LM496" t="s">
        <v>2901</v>
      </c>
      <c r="LN496" t="s">
        <v>2901</v>
      </c>
      <c r="LO496" t="s">
        <v>2901</v>
      </c>
      <c r="LP496" t="s">
        <v>2901</v>
      </c>
      <c r="LU496" t="s">
        <v>2901</v>
      </c>
      <c r="LV496" t="s">
        <v>2901</v>
      </c>
      <c r="LW496" t="s">
        <v>2901</v>
      </c>
      <c r="LX496" t="s">
        <v>2901</v>
      </c>
      <c r="MC496" t="s">
        <v>2901</v>
      </c>
      <c r="MD496" t="s">
        <v>2901</v>
      </c>
      <c r="ME496" t="s">
        <v>2901</v>
      </c>
      <c r="MF496" t="s">
        <v>2901</v>
      </c>
      <c r="MK496" t="s">
        <v>2901</v>
      </c>
      <c r="ML496" t="s">
        <v>2901</v>
      </c>
      <c r="MM496" t="s">
        <v>2901</v>
      </c>
      <c r="MN496" t="s">
        <v>2901</v>
      </c>
      <c r="MS496" t="s">
        <v>2901</v>
      </c>
      <c r="MT496" t="s">
        <v>2901</v>
      </c>
      <c r="MU496" t="s">
        <v>2901</v>
      </c>
      <c r="MV496" t="s">
        <v>2901</v>
      </c>
      <c r="NA496" t="s">
        <v>2901</v>
      </c>
      <c r="NF496" t="s">
        <v>2901</v>
      </c>
      <c r="NG496" t="s">
        <v>2901</v>
      </c>
      <c r="NI496" t="s">
        <v>2901</v>
      </c>
      <c r="NK496" t="s">
        <v>2901</v>
      </c>
      <c r="NL496" t="s">
        <v>2901</v>
      </c>
      <c r="NR496" t="s">
        <v>2901</v>
      </c>
      <c r="NS496" t="s">
        <v>2901</v>
      </c>
      <c r="NZ496" t="s">
        <v>225</v>
      </c>
      <c r="OA496" t="s">
        <v>2901</v>
      </c>
      <c r="PL496" t="s">
        <v>2901</v>
      </c>
      <c r="PM496" t="s">
        <v>225</v>
      </c>
      <c r="QZ496" t="s">
        <v>2901</v>
      </c>
      <c r="RA496" t="s">
        <v>226</v>
      </c>
      <c r="RB496">
        <v>1</v>
      </c>
      <c r="RC496">
        <v>0</v>
      </c>
      <c r="RD496">
        <v>0</v>
      </c>
      <c r="RE496">
        <v>0</v>
      </c>
      <c r="RF496">
        <v>0</v>
      </c>
      <c r="RG496">
        <v>0</v>
      </c>
      <c r="RH496">
        <v>0</v>
      </c>
      <c r="RI496">
        <v>0</v>
      </c>
      <c r="RQ496" t="s">
        <v>2901</v>
      </c>
      <c r="RR496" t="s">
        <v>2736</v>
      </c>
      <c r="RS496">
        <v>0</v>
      </c>
      <c r="RT496">
        <v>0</v>
      </c>
      <c r="RU496">
        <v>1</v>
      </c>
      <c r="RV496">
        <v>0</v>
      </c>
      <c r="RW496">
        <v>0</v>
      </c>
      <c r="RX496">
        <v>0</v>
      </c>
      <c r="RY496" t="s">
        <v>2901</v>
      </c>
      <c r="RZ496" t="s">
        <v>5561</v>
      </c>
      <c r="SA496">
        <v>1</v>
      </c>
      <c r="SB496" t="s">
        <v>1133</v>
      </c>
      <c r="SC496" t="s">
        <v>2901</v>
      </c>
      <c r="SD496" t="s">
        <v>2901</v>
      </c>
      <c r="SF496" t="s">
        <v>225</v>
      </c>
      <c r="TB496" t="s">
        <v>2901</v>
      </c>
      <c r="TC496" t="s">
        <v>2901</v>
      </c>
      <c r="TD496" t="s">
        <v>2901</v>
      </c>
      <c r="TK496" t="s">
        <v>2901</v>
      </c>
      <c r="TO496" t="s">
        <v>2901</v>
      </c>
      <c r="UJ496" t="s">
        <v>2901</v>
      </c>
      <c r="UK496" t="s">
        <v>2901</v>
      </c>
      <c r="UL496" t="s">
        <v>2901</v>
      </c>
      <c r="US496" t="s">
        <v>2901</v>
      </c>
      <c r="UX496" t="s">
        <v>2901</v>
      </c>
      <c r="UY496">
        <v>286849075</v>
      </c>
      <c r="UZ496" t="s">
        <v>5646</v>
      </c>
      <c r="VA496" t="s">
        <v>5647</v>
      </c>
      <c r="VD496" t="s">
        <v>2296</v>
      </c>
      <c r="VG496">
        <v>497</v>
      </c>
    </row>
    <row r="497" spans="1:579" customFormat="1" ht="14.4" x14ac:dyDescent="0.3">
      <c r="A497" t="s">
        <v>5648</v>
      </c>
      <c r="B497" t="s">
        <v>5649</v>
      </c>
      <c r="C497" t="s">
        <v>5561</v>
      </c>
      <c r="D497" t="s">
        <v>2713</v>
      </c>
      <c r="E497" t="s">
        <v>233</v>
      </c>
      <c r="F497" t="s">
        <v>233</v>
      </c>
      <c r="G497" t="s">
        <v>2901</v>
      </c>
      <c r="H497" t="s">
        <v>1223</v>
      </c>
      <c r="J497" t="s">
        <v>2901</v>
      </c>
      <c r="M497" t="s">
        <v>2901</v>
      </c>
      <c r="N497" t="s">
        <v>2901</v>
      </c>
      <c r="O497" t="s">
        <v>2901</v>
      </c>
      <c r="T497" t="s">
        <v>2901</v>
      </c>
      <c r="U497" t="s">
        <v>2901</v>
      </c>
      <c r="V497" t="s">
        <v>2901</v>
      </c>
      <c r="W497" t="s">
        <v>2901</v>
      </c>
      <c r="AB497" t="s">
        <v>2901</v>
      </c>
      <c r="AC497" t="s">
        <v>2901</v>
      </c>
      <c r="AD497" t="s">
        <v>2901</v>
      </c>
      <c r="AE497" t="s">
        <v>2901</v>
      </c>
      <c r="AJ497" t="s">
        <v>2901</v>
      </c>
      <c r="AK497" t="s">
        <v>2901</v>
      </c>
      <c r="AL497" t="s">
        <v>2901</v>
      </c>
      <c r="AM497" t="s">
        <v>2901</v>
      </c>
      <c r="AR497" t="s">
        <v>2901</v>
      </c>
      <c r="AS497" t="s">
        <v>2901</v>
      </c>
      <c r="AT497" t="s">
        <v>2901</v>
      </c>
      <c r="AU497" t="s">
        <v>2901</v>
      </c>
      <c r="AZ497" t="s">
        <v>2901</v>
      </c>
      <c r="BA497" t="s">
        <v>2901</v>
      </c>
      <c r="BB497" t="s">
        <v>2901</v>
      </c>
      <c r="BC497" t="s">
        <v>2901</v>
      </c>
      <c r="BH497" t="s">
        <v>2901</v>
      </c>
      <c r="BI497" t="s">
        <v>2901</v>
      </c>
      <c r="BJ497" t="s">
        <v>2901</v>
      </c>
      <c r="BK497" t="s">
        <v>2901</v>
      </c>
      <c r="BP497" t="s">
        <v>2901</v>
      </c>
      <c r="BQ497" t="s">
        <v>2901</v>
      </c>
      <c r="BR497" t="s">
        <v>2901</v>
      </c>
      <c r="BS497" t="s">
        <v>2901</v>
      </c>
      <c r="BX497" t="s">
        <v>2901</v>
      </c>
      <c r="BY497" t="s">
        <v>2901</v>
      </c>
      <c r="BZ497" t="s">
        <v>2901</v>
      </c>
      <c r="CA497" t="s">
        <v>2901</v>
      </c>
      <c r="CF497" t="s">
        <v>2901</v>
      </c>
      <c r="CG497" t="s">
        <v>2901</v>
      </c>
      <c r="CH497" t="s">
        <v>2901</v>
      </c>
      <c r="CI497" t="s">
        <v>2901</v>
      </c>
      <c r="CN497" t="s">
        <v>2901</v>
      </c>
      <c r="CO497" t="s">
        <v>2901</v>
      </c>
      <c r="CP497" t="s">
        <v>2901</v>
      </c>
      <c r="CQ497" t="s">
        <v>2901</v>
      </c>
      <c r="CV497" t="s">
        <v>2901</v>
      </c>
      <c r="CW497" t="s">
        <v>2901</v>
      </c>
      <c r="CX497" t="s">
        <v>2901</v>
      </c>
      <c r="CY497" t="s">
        <v>2901</v>
      </c>
      <c r="DD497" t="s">
        <v>2901</v>
      </c>
      <c r="DE497" t="s">
        <v>2901</v>
      </c>
      <c r="DF497" t="s">
        <v>2901</v>
      </c>
      <c r="DG497" t="s">
        <v>2901</v>
      </c>
      <c r="DL497" t="s">
        <v>2901</v>
      </c>
      <c r="DM497" t="s">
        <v>2901</v>
      </c>
      <c r="DN497" t="s">
        <v>2901</v>
      </c>
      <c r="DO497" t="s">
        <v>2901</v>
      </c>
      <c r="DT497" t="s">
        <v>2901</v>
      </c>
      <c r="DU497" t="s">
        <v>2901</v>
      </c>
      <c r="DV497" t="s">
        <v>2901</v>
      </c>
      <c r="DW497" t="s">
        <v>2901</v>
      </c>
      <c r="EB497" t="s">
        <v>2901</v>
      </c>
      <c r="EC497" t="s">
        <v>2901</v>
      </c>
      <c r="ED497" t="s">
        <v>2901</v>
      </c>
      <c r="EE497" t="s">
        <v>2901</v>
      </c>
      <c r="EJ497" t="s">
        <v>2901</v>
      </c>
      <c r="EK497" t="s">
        <v>2901</v>
      </c>
      <c r="EL497" t="s">
        <v>2901</v>
      </c>
      <c r="EM497" t="s">
        <v>2901</v>
      </c>
      <c r="ER497" t="s">
        <v>2901</v>
      </c>
      <c r="ES497" t="s">
        <v>2901</v>
      </c>
      <c r="ET497" t="s">
        <v>2901</v>
      </c>
      <c r="EU497" t="s">
        <v>2901</v>
      </c>
      <c r="EZ497" t="s">
        <v>2901</v>
      </c>
      <c r="FA497" t="s">
        <v>2901</v>
      </c>
      <c r="FB497" t="s">
        <v>2901</v>
      </c>
      <c r="FC497" t="s">
        <v>2901</v>
      </c>
      <c r="FH497" t="s">
        <v>2901</v>
      </c>
      <c r="FI497" t="s">
        <v>2901</v>
      </c>
      <c r="FJ497" t="s">
        <v>2901</v>
      </c>
      <c r="FO497" t="s">
        <v>2901</v>
      </c>
      <c r="FP497" t="s">
        <v>2901</v>
      </c>
      <c r="FQ497" t="s">
        <v>2901</v>
      </c>
      <c r="FV497" t="s">
        <v>2901</v>
      </c>
      <c r="FW497" t="s">
        <v>2901</v>
      </c>
      <c r="FX497" t="s">
        <v>2901</v>
      </c>
      <c r="GC497" t="s">
        <v>2901</v>
      </c>
      <c r="GD497" t="s">
        <v>2901</v>
      </c>
      <c r="GE497" t="s">
        <v>2901</v>
      </c>
      <c r="GJ497" t="s">
        <v>225</v>
      </c>
      <c r="GK497" t="s">
        <v>2901</v>
      </c>
      <c r="GP497" t="s">
        <v>225</v>
      </c>
      <c r="GS497" t="s">
        <v>225</v>
      </c>
      <c r="GT497" t="s">
        <v>2901</v>
      </c>
      <c r="GU497" t="s">
        <v>2901</v>
      </c>
      <c r="GZ497" t="s">
        <v>2901</v>
      </c>
      <c r="HA497" t="s">
        <v>2901</v>
      </c>
      <c r="HF497" t="s">
        <v>2901</v>
      </c>
      <c r="HG497" t="s">
        <v>2901</v>
      </c>
      <c r="HH497" t="s">
        <v>2901</v>
      </c>
      <c r="HM497" t="s">
        <v>2901</v>
      </c>
      <c r="HN497" t="s">
        <v>2901</v>
      </c>
      <c r="HO497" t="s">
        <v>2901</v>
      </c>
      <c r="HP497" t="s">
        <v>2901</v>
      </c>
      <c r="HU497" t="s">
        <v>2901</v>
      </c>
      <c r="HV497" t="s">
        <v>2901</v>
      </c>
      <c r="HW497" t="s">
        <v>2901</v>
      </c>
      <c r="HX497" t="s">
        <v>2901</v>
      </c>
      <c r="IC497" t="s">
        <v>2901</v>
      </c>
      <c r="ID497" t="s">
        <v>2901</v>
      </c>
      <c r="IE497" t="s">
        <v>2901</v>
      </c>
      <c r="IF497" t="s">
        <v>2901</v>
      </c>
      <c r="IK497" t="s">
        <v>2901</v>
      </c>
      <c r="IL497" t="s">
        <v>2901</v>
      </c>
      <c r="IM497" t="s">
        <v>2901</v>
      </c>
      <c r="IN497" t="s">
        <v>2901</v>
      </c>
      <c r="IS497" t="s">
        <v>2901</v>
      </c>
      <c r="IT497" t="s">
        <v>2901</v>
      </c>
      <c r="IU497" t="s">
        <v>2901</v>
      </c>
      <c r="IV497" t="s">
        <v>2901</v>
      </c>
      <c r="JA497" t="s">
        <v>2901</v>
      </c>
      <c r="JB497" t="s">
        <v>2901</v>
      </c>
      <c r="JC497" t="s">
        <v>2901</v>
      </c>
      <c r="JD497" t="s">
        <v>2901</v>
      </c>
      <c r="JI497" t="s">
        <v>2901</v>
      </c>
      <c r="JJ497" t="s">
        <v>2901</v>
      </c>
      <c r="JK497" t="s">
        <v>2901</v>
      </c>
      <c r="JL497" t="s">
        <v>2901</v>
      </c>
      <c r="JQ497" t="s">
        <v>2901</v>
      </c>
      <c r="JR497" t="s">
        <v>2901</v>
      </c>
      <c r="JS497" t="s">
        <v>2901</v>
      </c>
      <c r="JT497" t="s">
        <v>2901</v>
      </c>
      <c r="JY497" t="s">
        <v>2901</v>
      </c>
      <c r="JZ497" t="s">
        <v>2901</v>
      </c>
      <c r="KA497" t="s">
        <v>2901</v>
      </c>
      <c r="KB497" t="s">
        <v>2901</v>
      </c>
      <c r="KG497" t="s">
        <v>2901</v>
      </c>
      <c r="KH497" t="s">
        <v>2901</v>
      </c>
      <c r="KI497" t="s">
        <v>2901</v>
      </c>
      <c r="KJ497" t="s">
        <v>2901</v>
      </c>
      <c r="KO497" t="s">
        <v>2901</v>
      </c>
      <c r="KP497" t="s">
        <v>2901</v>
      </c>
      <c r="KQ497" t="s">
        <v>2901</v>
      </c>
      <c r="KR497" t="s">
        <v>2901</v>
      </c>
      <c r="KW497" t="s">
        <v>2901</v>
      </c>
      <c r="KX497" t="s">
        <v>2901</v>
      </c>
      <c r="KY497" t="s">
        <v>2901</v>
      </c>
      <c r="KZ497" t="s">
        <v>2901</v>
      </c>
      <c r="LE497" t="s">
        <v>2901</v>
      </c>
      <c r="LF497" t="s">
        <v>2901</v>
      </c>
      <c r="LG497" t="s">
        <v>2901</v>
      </c>
      <c r="LH497" t="s">
        <v>2901</v>
      </c>
      <c r="LM497" t="s">
        <v>2901</v>
      </c>
      <c r="LN497" t="s">
        <v>2901</v>
      </c>
      <c r="LO497" t="s">
        <v>2901</v>
      </c>
      <c r="LP497" t="s">
        <v>2901</v>
      </c>
      <c r="LU497" t="s">
        <v>2901</v>
      </c>
      <c r="LV497" t="s">
        <v>2901</v>
      </c>
      <c r="LW497" t="s">
        <v>2901</v>
      </c>
      <c r="LX497" t="s">
        <v>2901</v>
      </c>
      <c r="MC497" t="s">
        <v>2901</v>
      </c>
      <c r="MD497" t="s">
        <v>2901</v>
      </c>
      <c r="ME497" t="s">
        <v>2901</v>
      </c>
      <c r="MF497" t="s">
        <v>2901</v>
      </c>
      <c r="MK497" t="s">
        <v>2901</v>
      </c>
      <c r="ML497" t="s">
        <v>2901</v>
      </c>
      <c r="MM497" t="s">
        <v>2901</v>
      </c>
      <c r="MN497" t="s">
        <v>2901</v>
      </c>
      <c r="MS497" t="s">
        <v>2901</v>
      </c>
      <c r="MT497" t="s">
        <v>2901</v>
      </c>
      <c r="MU497" t="s">
        <v>2901</v>
      </c>
      <c r="MV497" t="s">
        <v>2901</v>
      </c>
      <c r="NA497" t="s">
        <v>2901</v>
      </c>
      <c r="NF497" t="s">
        <v>224</v>
      </c>
      <c r="NG497" t="s">
        <v>1375</v>
      </c>
      <c r="NI497" t="s">
        <v>1366</v>
      </c>
      <c r="NK497" t="s">
        <v>224</v>
      </c>
      <c r="NL497" t="s">
        <v>224</v>
      </c>
      <c r="NN497">
        <v>10</v>
      </c>
      <c r="NO497">
        <v>10</v>
      </c>
      <c r="NR497" t="s">
        <v>2901</v>
      </c>
      <c r="NS497" t="s">
        <v>2901</v>
      </c>
      <c r="NX497">
        <v>10</v>
      </c>
      <c r="NY497">
        <v>20</v>
      </c>
      <c r="NZ497" t="s">
        <v>225</v>
      </c>
      <c r="OA497" t="s">
        <v>2901</v>
      </c>
      <c r="PL497" t="s">
        <v>2901</v>
      </c>
      <c r="PM497" t="s">
        <v>225</v>
      </c>
      <c r="QZ497" t="s">
        <v>2901</v>
      </c>
      <c r="RA497" t="s">
        <v>226</v>
      </c>
      <c r="RB497">
        <v>1</v>
      </c>
      <c r="RC497">
        <v>0</v>
      </c>
      <c r="RD497">
        <v>0</v>
      </c>
      <c r="RE497">
        <v>0</v>
      </c>
      <c r="RF497">
        <v>0</v>
      </c>
      <c r="RG497">
        <v>0</v>
      </c>
      <c r="RH497">
        <v>0</v>
      </c>
      <c r="RI497">
        <v>0</v>
      </c>
      <c r="RQ497" t="s">
        <v>2901</v>
      </c>
      <c r="RR497" t="s">
        <v>2736</v>
      </c>
      <c r="RS497">
        <v>0</v>
      </c>
      <c r="RT497">
        <v>0</v>
      </c>
      <c r="RU497">
        <v>1</v>
      </c>
      <c r="RV497">
        <v>0</v>
      </c>
      <c r="RW497">
        <v>0</v>
      </c>
      <c r="RX497">
        <v>0</v>
      </c>
      <c r="RY497" t="s">
        <v>2901</v>
      </c>
      <c r="RZ497" t="s">
        <v>5561</v>
      </c>
      <c r="SA497">
        <v>1</v>
      </c>
      <c r="SB497" t="s">
        <v>1133</v>
      </c>
      <c r="SC497" t="s">
        <v>2901</v>
      </c>
      <c r="SD497" t="s">
        <v>2901</v>
      </c>
      <c r="SF497" t="s">
        <v>225</v>
      </c>
      <c r="TB497" t="s">
        <v>2901</v>
      </c>
      <c r="TC497" t="s">
        <v>2901</v>
      </c>
      <c r="TD497" t="s">
        <v>2901</v>
      </c>
      <c r="TK497" t="s">
        <v>2901</v>
      </c>
      <c r="TO497" t="s">
        <v>2901</v>
      </c>
      <c r="UJ497" t="s">
        <v>2901</v>
      </c>
      <c r="UK497" t="s">
        <v>2901</v>
      </c>
      <c r="UL497" t="s">
        <v>2901</v>
      </c>
      <c r="US497" t="s">
        <v>2901</v>
      </c>
      <c r="UX497" t="s">
        <v>2901</v>
      </c>
      <c r="UY497">
        <v>286849085</v>
      </c>
      <c r="UZ497" t="s">
        <v>5650</v>
      </c>
      <c r="VA497" t="s">
        <v>5651</v>
      </c>
      <c r="VD497" t="s">
        <v>2296</v>
      </c>
      <c r="VG497">
        <v>498</v>
      </c>
    </row>
    <row r="498" spans="1:579" customFormat="1" ht="14.4" x14ac:dyDescent="0.3">
      <c r="A498" t="s">
        <v>5652</v>
      </c>
      <c r="B498" t="s">
        <v>5653</v>
      </c>
      <c r="C498" t="s">
        <v>5561</v>
      </c>
      <c r="D498" t="s">
        <v>2713</v>
      </c>
      <c r="E498" t="s">
        <v>233</v>
      </c>
      <c r="F498" t="s">
        <v>233</v>
      </c>
      <c r="G498" t="s">
        <v>2901</v>
      </c>
      <c r="H498" t="s">
        <v>1902</v>
      </c>
      <c r="J498" t="s">
        <v>2901</v>
      </c>
      <c r="M498" t="s">
        <v>2901</v>
      </c>
      <c r="N498" t="s">
        <v>2901</v>
      </c>
      <c r="O498" t="s">
        <v>2901</v>
      </c>
      <c r="T498" t="s">
        <v>2901</v>
      </c>
      <c r="U498" t="s">
        <v>2901</v>
      </c>
      <c r="V498" t="s">
        <v>2901</v>
      </c>
      <c r="W498" t="s">
        <v>2901</v>
      </c>
      <c r="AB498" t="s">
        <v>2901</v>
      </c>
      <c r="AC498" t="s">
        <v>2901</v>
      </c>
      <c r="AD498" t="s">
        <v>2901</v>
      </c>
      <c r="AE498" t="s">
        <v>2901</v>
      </c>
      <c r="AJ498" t="s">
        <v>2901</v>
      </c>
      <c r="AK498" t="s">
        <v>2901</v>
      </c>
      <c r="AL498" t="s">
        <v>2901</v>
      </c>
      <c r="AM498" t="s">
        <v>2901</v>
      </c>
      <c r="AR498" t="s">
        <v>2901</v>
      </c>
      <c r="AS498" t="s">
        <v>2901</v>
      </c>
      <c r="AT498" t="s">
        <v>2901</v>
      </c>
      <c r="AU498" t="s">
        <v>2901</v>
      </c>
      <c r="AZ498" t="s">
        <v>2901</v>
      </c>
      <c r="BA498" t="s">
        <v>2901</v>
      </c>
      <c r="BB498" t="s">
        <v>2901</v>
      </c>
      <c r="BC498" t="s">
        <v>2901</v>
      </c>
      <c r="BH498" t="s">
        <v>2901</v>
      </c>
      <c r="BI498" t="s">
        <v>2901</v>
      </c>
      <c r="BJ498" t="s">
        <v>2901</v>
      </c>
      <c r="BK498" t="s">
        <v>2901</v>
      </c>
      <c r="BP498" t="s">
        <v>2901</v>
      </c>
      <c r="BQ498" t="s">
        <v>2901</v>
      </c>
      <c r="BR498" t="s">
        <v>2901</v>
      </c>
      <c r="BS498" t="s">
        <v>2901</v>
      </c>
      <c r="BX498" t="s">
        <v>2901</v>
      </c>
      <c r="BY498" t="s">
        <v>2901</v>
      </c>
      <c r="BZ498" t="s">
        <v>2901</v>
      </c>
      <c r="CA498" t="s">
        <v>2901</v>
      </c>
      <c r="CF498" t="s">
        <v>2901</v>
      </c>
      <c r="CG498" t="s">
        <v>2901</v>
      </c>
      <c r="CH498" t="s">
        <v>2901</v>
      </c>
      <c r="CI498" t="s">
        <v>2901</v>
      </c>
      <c r="CN498" t="s">
        <v>2901</v>
      </c>
      <c r="CO498" t="s">
        <v>2901</v>
      </c>
      <c r="CP498" t="s">
        <v>2901</v>
      </c>
      <c r="CQ498" t="s">
        <v>2901</v>
      </c>
      <c r="CV498" t="s">
        <v>2901</v>
      </c>
      <c r="CW498" t="s">
        <v>2901</v>
      </c>
      <c r="CX498" t="s">
        <v>2901</v>
      </c>
      <c r="CY498" t="s">
        <v>2901</v>
      </c>
      <c r="DD498" t="s">
        <v>2901</v>
      </c>
      <c r="DE498" t="s">
        <v>2901</v>
      </c>
      <c r="DF498" t="s">
        <v>2901</v>
      </c>
      <c r="DG498" t="s">
        <v>2901</v>
      </c>
      <c r="DL498" t="s">
        <v>2901</v>
      </c>
      <c r="DM498" t="s">
        <v>2901</v>
      </c>
      <c r="DN498" t="s">
        <v>2901</v>
      </c>
      <c r="DO498" t="s">
        <v>2901</v>
      </c>
      <c r="DT498" t="s">
        <v>2901</v>
      </c>
      <c r="DU498" t="s">
        <v>2901</v>
      </c>
      <c r="DV498" t="s">
        <v>2901</v>
      </c>
      <c r="DW498" t="s">
        <v>2901</v>
      </c>
      <c r="EB498" t="s">
        <v>2901</v>
      </c>
      <c r="EC498" t="s">
        <v>2901</v>
      </c>
      <c r="ED498" t="s">
        <v>2901</v>
      </c>
      <c r="EE498" t="s">
        <v>2901</v>
      </c>
      <c r="EJ498" t="s">
        <v>2901</v>
      </c>
      <c r="EK498" t="s">
        <v>2901</v>
      </c>
      <c r="EL498" t="s">
        <v>2901</v>
      </c>
      <c r="EM498" t="s">
        <v>2901</v>
      </c>
      <c r="ER498" t="s">
        <v>2901</v>
      </c>
      <c r="ES498" t="s">
        <v>2901</v>
      </c>
      <c r="ET498" t="s">
        <v>2901</v>
      </c>
      <c r="EU498" t="s">
        <v>2901</v>
      </c>
      <c r="EZ498" t="s">
        <v>2901</v>
      </c>
      <c r="FA498" t="s">
        <v>2901</v>
      </c>
      <c r="FB498" t="s">
        <v>2901</v>
      </c>
      <c r="FC498" t="s">
        <v>2901</v>
      </c>
      <c r="FH498" t="s">
        <v>2901</v>
      </c>
      <c r="FI498" t="s">
        <v>2901</v>
      </c>
      <c r="FJ498" t="s">
        <v>2901</v>
      </c>
      <c r="FO498" t="s">
        <v>2901</v>
      </c>
      <c r="FP498" t="s">
        <v>2901</v>
      </c>
      <c r="FQ498" t="s">
        <v>2901</v>
      </c>
      <c r="FV498" t="s">
        <v>2901</v>
      </c>
      <c r="FW498" t="s">
        <v>2901</v>
      </c>
      <c r="FX498" t="s">
        <v>2901</v>
      </c>
      <c r="GC498" t="s">
        <v>2901</v>
      </c>
      <c r="GD498" t="s">
        <v>2901</v>
      </c>
      <c r="GE498" t="s">
        <v>2901</v>
      </c>
      <c r="GJ498" t="s">
        <v>225</v>
      </c>
      <c r="GK498" t="s">
        <v>2901</v>
      </c>
      <c r="GP498" t="s">
        <v>225</v>
      </c>
      <c r="GS498" t="s">
        <v>225</v>
      </c>
      <c r="GT498" t="s">
        <v>2901</v>
      </c>
      <c r="GU498" t="s">
        <v>2901</v>
      </c>
      <c r="GZ498" t="s">
        <v>2901</v>
      </c>
      <c r="HA498" t="s">
        <v>2901</v>
      </c>
      <c r="HF498" t="s">
        <v>2901</v>
      </c>
      <c r="HG498" t="s">
        <v>2901</v>
      </c>
      <c r="HH498" t="s">
        <v>2901</v>
      </c>
      <c r="HM498" t="s">
        <v>2901</v>
      </c>
      <c r="HN498" t="s">
        <v>2901</v>
      </c>
      <c r="HO498" t="s">
        <v>2901</v>
      </c>
      <c r="HP498" t="s">
        <v>2901</v>
      </c>
      <c r="HU498" t="s">
        <v>2901</v>
      </c>
      <c r="HV498" t="s">
        <v>2901</v>
      </c>
      <c r="HW498" t="s">
        <v>2901</v>
      </c>
      <c r="HX498" t="s">
        <v>2901</v>
      </c>
      <c r="IC498" t="s">
        <v>2901</v>
      </c>
      <c r="ID498" t="s">
        <v>2901</v>
      </c>
      <c r="IE498" t="s">
        <v>2901</v>
      </c>
      <c r="IF498" t="s">
        <v>2901</v>
      </c>
      <c r="IK498" t="s">
        <v>2901</v>
      </c>
      <c r="IL498" t="s">
        <v>2901</v>
      </c>
      <c r="IM498" t="s">
        <v>2901</v>
      </c>
      <c r="IN498" t="s">
        <v>2901</v>
      </c>
      <c r="IS498" t="s">
        <v>2901</v>
      </c>
      <c r="IT498" t="s">
        <v>2901</v>
      </c>
      <c r="IU498" t="s">
        <v>2901</v>
      </c>
      <c r="IV498" t="s">
        <v>2901</v>
      </c>
      <c r="JA498" t="s">
        <v>2901</v>
      </c>
      <c r="JB498" t="s">
        <v>2901</v>
      </c>
      <c r="JC498" t="s">
        <v>2901</v>
      </c>
      <c r="JD498" t="s">
        <v>2901</v>
      </c>
      <c r="JI498" t="s">
        <v>2901</v>
      </c>
      <c r="JJ498" t="s">
        <v>2901</v>
      </c>
      <c r="JK498" t="s">
        <v>2901</v>
      </c>
      <c r="JL498" t="s">
        <v>2901</v>
      </c>
      <c r="JQ498" t="s">
        <v>2901</v>
      </c>
      <c r="JR498" t="s">
        <v>2901</v>
      </c>
      <c r="JS498" t="s">
        <v>2901</v>
      </c>
      <c r="JT498" t="s">
        <v>2901</v>
      </c>
      <c r="JY498" t="s">
        <v>2901</v>
      </c>
      <c r="JZ498" t="s">
        <v>2901</v>
      </c>
      <c r="KA498" t="s">
        <v>2901</v>
      </c>
      <c r="KB498" t="s">
        <v>2901</v>
      </c>
      <c r="KG498" t="s">
        <v>2901</v>
      </c>
      <c r="KH498" t="s">
        <v>2901</v>
      </c>
      <c r="KI498" t="s">
        <v>2901</v>
      </c>
      <c r="KJ498" t="s">
        <v>2901</v>
      </c>
      <c r="KO498" t="s">
        <v>2901</v>
      </c>
      <c r="KP498" t="s">
        <v>224</v>
      </c>
      <c r="KQ498" t="s">
        <v>224</v>
      </c>
      <c r="KR498" t="s">
        <v>224</v>
      </c>
      <c r="KT498">
        <v>0.15</v>
      </c>
      <c r="KU498">
        <v>0.15</v>
      </c>
      <c r="KW498" t="s">
        <v>2901</v>
      </c>
      <c r="KX498" t="s">
        <v>225</v>
      </c>
      <c r="KY498" t="s">
        <v>2901</v>
      </c>
      <c r="KZ498" t="s">
        <v>2901</v>
      </c>
      <c r="LE498" t="s">
        <v>2901</v>
      </c>
      <c r="LF498" t="s">
        <v>2901</v>
      </c>
      <c r="LG498" t="s">
        <v>2901</v>
      </c>
      <c r="LH498" t="s">
        <v>2901</v>
      </c>
      <c r="LM498" t="s">
        <v>2901</v>
      </c>
      <c r="LN498" t="s">
        <v>2901</v>
      </c>
      <c r="LO498" t="s">
        <v>2901</v>
      </c>
      <c r="LP498" t="s">
        <v>2901</v>
      </c>
      <c r="LU498" t="s">
        <v>2901</v>
      </c>
      <c r="LV498" t="s">
        <v>2901</v>
      </c>
      <c r="LW498" t="s">
        <v>2901</v>
      </c>
      <c r="LX498" t="s">
        <v>2901</v>
      </c>
      <c r="MC498" t="s">
        <v>2901</v>
      </c>
      <c r="MD498" t="s">
        <v>2901</v>
      </c>
      <c r="ME498" t="s">
        <v>2901</v>
      </c>
      <c r="MF498" t="s">
        <v>2901</v>
      </c>
      <c r="MK498" t="s">
        <v>2901</v>
      </c>
      <c r="ML498" t="s">
        <v>2901</v>
      </c>
      <c r="MM498" t="s">
        <v>2901</v>
      </c>
      <c r="MN498" t="s">
        <v>2901</v>
      </c>
      <c r="MS498" t="s">
        <v>2901</v>
      </c>
      <c r="MT498" t="s">
        <v>2901</v>
      </c>
      <c r="MU498" t="s">
        <v>2901</v>
      </c>
      <c r="MV498" t="s">
        <v>2901</v>
      </c>
      <c r="NA498" t="s">
        <v>2901</v>
      </c>
      <c r="NF498" t="s">
        <v>2901</v>
      </c>
      <c r="NG498" t="s">
        <v>2901</v>
      </c>
      <c r="NI498" t="s">
        <v>2901</v>
      </c>
      <c r="NK498" t="s">
        <v>2901</v>
      </c>
      <c r="NL498" t="s">
        <v>2901</v>
      </c>
      <c r="NR498" t="s">
        <v>2901</v>
      </c>
      <c r="NS498" t="s">
        <v>2901</v>
      </c>
      <c r="NZ498" t="s">
        <v>2901</v>
      </c>
      <c r="OA498" t="s">
        <v>2901</v>
      </c>
      <c r="PL498" t="s">
        <v>2901</v>
      </c>
      <c r="PM498" t="s">
        <v>225</v>
      </c>
      <c r="QZ498" t="s">
        <v>2901</v>
      </c>
      <c r="RA498" t="s">
        <v>226</v>
      </c>
      <c r="RB498">
        <v>1</v>
      </c>
      <c r="RC498">
        <v>0</v>
      </c>
      <c r="RD498">
        <v>0</v>
      </c>
      <c r="RE498">
        <v>0</v>
      </c>
      <c r="RF498">
        <v>0</v>
      </c>
      <c r="RG498">
        <v>0</v>
      </c>
      <c r="RH498">
        <v>0</v>
      </c>
      <c r="RI498">
        <v>0</v>
      </c>
      <c r="RQ498" t="s">
        <v>2901</v>
      </c>
      <c r="RR498" t="s">
        <v>1280</v>
      </c>
      <c r="RS498">
        <v>0</v>
      </c>
      <c r="RT498">
        <v>0</v>
      </c>
      <c r="RU498">
        <v>0</v>
      </c>
      <c r="RV498">
        <v>0</v>
      </c>
      <c r="RW498">
        <v>0</v>
      </c>
      <c r="RX498">
        <v>1</v>
      </c>
      <c r="RY498" t="s">
        <v>2901</v>
      </c>
      <c r="RZ498" t="s">
        <v>5561</v>
      </c>
      <c r="SA498">
        <v>1</v>
      </c>
      <c r="SB498" t="s">
        <v>1133</v>
      </c>
      <c r="SC498" t="s">
        <v>2901</v>
      </c>
      <c r="SD498" t="s">
        <v>2901</v>
      </c>
      <c r="SF498" t="s">
        <v>225</v>
      </c>
      <c r="TB498" t="s">
        <v>2901</v>
      </c>
      <c r="TC498" t="s">
        <v>2901</v>
      </c>
      <c r="TD498" t="s">
        <v>2901</v>
      </c>
      <c r="TK498" t="s">
        <v>2901</v>
      </c>
      <c r="TO498" t="s">
        <v>2901</v>
      </c>
      <c r="UJ498" t="s">
        <v>2901</v>
      </c>
      <c r="UK498" t="s">
        <v>2901</v>
      </c>
      <c r="UL498" t="s">
        <v>2901</v>
      </c>
      <c r="US498" t="s">
        <v>2901</v>
      </c>
      <c r="UX498" t="s">
        <v>2901</v>
      </c>
      <c r="UY498">
        <v>286849099</v>
      </c>
      <c r="UZ498" t="s">
        <v>5654</v>
      </c>
      <c r="VA498" t="s">
        <v>5655</v>
      </c>
      <c r="VD498" t="s">
        <v>2296</v>
      </c>
      <c r="VG498">
        <v>499</v>
      </c>
    </row>
    <row r="499" spans="1:579" customFormat="1" ht="14.4" x14ac:dyDescent="0.3">
      <c r="A499" t="s">
        <v>5656</v>
      </c>
      <c r="B499" t="s">
        <v>5657</v>
      </c>
      <c r="C499" t="s">
        <v>3593</v>
      </c>
      <c r="D499" t="s">
        <v>2713</v>
      </c>
      <c r="E499" t="s">
        <v>239</v>
      </c>
      <c r="F499" t="s">
        <v>240</v>
      </c>
      <c r="G499" t="s">
        <v>3112</v>
      </c>
      <c r="H499" t="s">
        <v>232</v>
      </c>
      <c r="J499" t="s">
        <v>2901</v>
      </c>
      <c r="M499" t="s">
        <v>224</v>
      </c>
      <c r="N499" t="s">
        <v>224</v>
      </c>
      <c r="O499" t="s">
        <v>224</v>
      </c>
      <c r="Q499">
        <v>1.25</v>
      </c>
      <c r="R499">
        <v>1.25</v>
      </c>
      <c r="T499" t="s">
        <v>2901</v>
      </c>
      <c r="U499" t="s">
        <v>224</v>
      </c>
      <c r="V499" t="s">
        <v>224</v>
      </c>
      <c r="W499" t="s">
        <v>224</v>
      </c>
      <c r="Y499">
        <v>4</v>
      </c>
      <c r="Z499">
        <v>4</v>
      </c>
      <c r="AB499" t="s">
        <v>2901</v>
      </c>
      <c r="AC499" t="s">
        <v>224</v>
      </c>
      <c r="AD499" t="s">
        <v>224</v>
      </c>
      <c r="AE499" t="s">
        <v>224</v>
      </c>
      <c r="AG499">
        <v>3.25</v>
      </c>
      <c r="AH499">
        <v>3.25</v>
      </c>
      <c r="AJ499" t="s">
        <v>2901</v>
      </c>
      <c r="AK499" t="s">
        <v>224</v>
      </c>
      <c r="AL499" t="s">
        <v>224</v>
      </c>
      <c r="AM499" t="s">
        <v>224</v>
      </c>
      <c r="AO499">
        <v>5.75</v>
      </c>
      <c r="AP499">
        <v>5.75</v>
      </c>
      <c r="AR499" t="s">
        <v>2901</v>
      </c>
      <c r="AS499" t="s">
        <v>224</v>
      </c>
      <c r="AT499" t="s">
        <v>224</v>
      </c>
      <c r="AU499" t="s">
        <v>224</v>
      </c>
      <c r="AW499">
        <v>2.75</v>
      </c>
      <c r="AX499">
        <v>2.75</v>
      </c>
      <c r="AZ499" t="s">
        <v>2901</v>
      </c>
      <c r="BA499" t="s">
        <v>224</v>
      </c>
      <c r="BB499" t="s">
        <v>224</v>
      </c>
      <c r="BC499" t="s">
        <v>224</v>
      </c>
      <c r="BE499">
        <v>7.25</v>
      </c>
      <c r="BF499">
        <v>7.25</v>
      </c>
      <c r="BH499" t="s">
        <v>2901</v>
      </c>
      <c r="BI499" t="s">
        <v>224</v>
      </c>
      <c r="BJ499" t="s">
        <v>224</v>
      </c>
      <c r="BK499" t="s">
        <v>224</v>
      </c>
      <c r="BM499">
        <v>3.75</v>
      </c>
      <c r="BN499">
        <v>3.75</v>
      </c>
      <c r="BP499" t="s">
        <v>2901</v>
      </c>
      <c r="BQ499" t="s">
        <v>224</v>
      </c>
      <c r="BR499" t="s">
        <v>224</v>
      </c>
      <c r="BS499" t="s">
        <v>224</v>
      </c>
      <c r="BU499">
        <v>2.75</v>
      </c>
      <c r="BV499">
        <v>2.75</v>
      </c>
      <c r="BX499" t="s">
        <v>2901</v>
      </c>
      <c r="BY499" t="s">
        <v>224</v>
      </c>
      <c r="BZ499" t="s">
        <v>224</v>
      </c>
      <c r="CA499" t="s">
        <v>224</v>
      </c>
      <c r="CC499">
        <v>2.75</v>
      </c>
      <c r="CD499">
        <v>2.75</v>
      </c>
      <c r="CF499" t="s">
        <v>2901</v>
      </c>
      <c r="CG499" t="s">
        <v>224</v>
      </c>
      <c r="CH499" t="s">
        <v>224</v>
      </c>
      <c r="CI499" t="s">
        <v>224</v>
      </c>
      <c r="CK499">
        <v>2.5</v>
      </c>
      <c r="CL499">
        <v>2.5</v>
      </c>
      <c r="CN499" t="s">
        <v>2901</v>
      </c>
      <c r="CO499" t="s">
        <v>224</v>
      </c>
      <c r="CP499" t="s">
        <v>224</v>
      </c>
      <c r="CQ499" t="s">
        <v>224</v>
      </c>
      <c r="CS499">
        <v>4.75</v>
      </c>
      <c r="CT499">
        <v>4.75</v>
      </c>
      <c r="CV499" t="s">
        <v>2901</v>
      </c>
      <c r="CW499" t="s">
        <v>224</v>
      </c>
      <c r="CX499" t="s">
        <v>224</v>
      </c>
      <c r="CY499" t="s">
        <v>224</v>
      </c>
      <c r="DA499">
        <v>4.5</v>
      </c>
      <c r="DB499">
        <v>4.5</v>
      </c>
      <c r="DD499" t="s">
        <v>2901</v>
      </c>
      <c r="DE499" t="s">
        <v>224</v>
      </c>
      <c r="DF499" t="s">
        <v>224</v>
      </c>
      <c r="DG499" t="s">
        <v>224</v>
      </c>
      <c r="DI499">
        <v>5.75</v>
      </c>
      <c r="DJ499">
        <v>5.75</v>
      </c>
      <c r="DL499" t="s">
        <v>2901</v>
      </c>
      <c r="DM499" t="s">
        <v>224</v>
      </c>
      <c r="DN499" t="s">
        <v>224</v>
      </c>
      <c r="DO499" t="s">
        <v>224</v>
      </c>
      <c r="DQ499">
        <v>14.25</v>
      </c>
      <c r="DR499">
        <v>14.25</v>
      </c>
      <c r="DT499" t="s">
        <v>2901</v>
      </c>
      <c r="DU499" t="s">
        <v>224</v>
      </c>
      <c r="DV499" t="s">
        <v>224</v>
      </c>
      <c r="DW499" t="s">
        <v>224</v>
      </c>
      <c r="DY499">
        <v>5.75</v>
      </c>
      <c r="DZ499">
        <v>5.75</v>
      </c>
      <c r="EB499" t="s">
        <v>2901</v>
      </c>
      <c r="EC499" t="s">
        <v>224</v>
      </c>
      <c r="ED499" t="s">
        <v>224</v>
      </c>
      <c r="EE499" t="s">
        <v>224</v>
      </c>
      <c r="EG499">
        <v>11</v>
      </c>
      <c r="EH499">
        <v>11</v>
      </c>
      <c r="EJ499" t="s">
        <v>2901</v>
      </c>
      <c r="EK499" t="s">
        <v>224</v>
      </c>
      <c r="EL499" t="s">
        <v>224</v>
      </c>
      <c r="EM499" t="s">
        <v>224</v>
      </c>
      <c r="EO499">
        <v>13</v>
      </c>
      <c r="EP499">
        <v>13</v>
      </c>
      <c r="ER499" t="s">
        <v>2901</v>
      </c>
      <c r="ES499" t="s">
        <v>224</v>
      </c>
      <c r="ET499" t="s">
        <v>224</v>
      </c>
      <c r="EU499" t="s">
        <v>224</v>
      </c>
      <c r="EW499">
        <v>47</v>
      </c>
      <c r="EX499">
        <v>47</v>
      </c>
      <c r="EZ499" t="s">
        <v>2901</v>
      </c>
      <c r="FA499" t="s">
        <v>224</v>
      </c>
      <c r="FB499" t="s">
        <v>224</v>
      </c>
      <c r="FC499" t="s">
        <v>225</v>
      </c>
      <c r="FD499">
        <v>3</v>
      </c>
      <c r="FE499">
        <v>1</v>
      </c>
      <c r="FF499">
        <v>1.67</v>
      </c>
      <c r="FH499" t="s">
        <v>224</v>
      </c>
      <c r="FI499" t="s">
        <v>224</v>
      </c>
      <c r="FJ499" t="s">
        <v>224</v>
      </c>
      <c r="FL499">
        <v>3.5</v>
      </c>
      <c r="FM499">
        <v>3.5</v>
      </c>
      <c r="FO499" t="s">
        <v>224</v>
      </c>
      <c r="FP499" t="s">
        <v>224</v>
      </c>
      <c r="FQ499" t="s">
        <v>224</v>
      </c>
      <c r="FS499">
        <v>3</v>
      </c>
      <c r="FT499">
        <v>3</v>
      </c>
      <c r="FV499" t="s">
        <v>224</v>
      </c>
      <c r="FW499" t="s">
        <v>224</v>
      </c>
      <c r="FX499" t="s">
        <v>224</v>
      </c>
      <c r="FZ499">
        <v>4.75</v>
      </c>
      <c r="GA499">
        <v>4.75</v>
      </c>
      <c r="GC499" t="s">
        <v>224</v>
      </c>
      <c r="GD499" t="s">
        <v>224</v>
      </c>
      <c r="GE499" t="s">
        <v>224</v>
      </c>
      <c r="GG499">
        <v>3</v>
      </c>
      <c r="GH499">
        <v>3</v>
      </c>
      <c r="GJ499" t="s">
        <v>225</v>
      </c>
      <c r="GK499" t="s">
        <v>2901</v>
      </c>
      <c r="GP499" t="s">
        <v>225</v>
      </c>
      <c r="GS499" t="s">
        <v>225</v>
      </c>
      <c r="GT499" t="s">
        <v>2901</v>
      </c>
      <c r="GU499" t="s">
        <v>2901</v>
      </c>
      <c r="GZ499" t="s">
        <v>2901</v>
      </c>
      <c r="HA499" t="s">
        <v>225</v>
      </c>
      <c r="HF499" t="s">
        <v>224</v>
      </c>
      <c r="HG499" t="s">
        <v>224</v>
      </c>
      <c r="HH499" t="s">
        <v>224</v>
      </c>
      <c r="HJ499">
        <v>2.75</v>
      </c>
      <c r="HK499">
        <v>2.75</v>
      </c>
      <c r="HM499" t="s">
        <v>2901</v>
      </c>
      <c r="HN499" t="s">
        <v>224</v>
      </c>
      <c r="HO499" t="s">
        <v>224</v>
      </c>
      <c r="HP499" t="s">
        <v>224</v>
      </c>
      <c r="HR499">
        <v>10.5</v>
      </c>
      <c r="HS499">
        <v>10.5</v>
      </c>
      <c r="HU499" t="s">
        <v>2901</v>
      </c>
      <c r="HV499" t="s">
        <v>224</v>
      </c>
      <c r="HW499" t="s">
        <v>224</v>
      </c>
      <c r="HX499" t="s">
        <v>224</v>
      </c>
      <c r="HZ499">
        <v>5.75</v>
      </c>
      <c r="IA499">
        <v>5.75</v>
      </c>
      <c r="IC499" t="s">
        <v>2901</v>
      </c>
      <c r="ID499" t="s">
        <v>224</v>
      </c>
      <c r="IE499" t="s">
        <v>224</v>
      </c>
      <c r="IF499" t="s">
        <v>224</v>
      </c>
      <c r="IH499">
        <v>4.75</v>
      </c>
      <c r="II499">
        <v>4.75</v>
      </c>
      <c r="IK499" t="s">
        <v>2901</v>
      </c>
      <c r="IL499" t="s">
        <v>224</v>
      </c>
      <c r="IM499" t="s">
        <v>224</v>
      </c>
      <c r="IN499" t="s">
        <v>224</v>
      </c>
      <c r="IP499">
        <v>1.75</v>
      </c>
      <c r="IQ499">
        <v>1.75</v>
      </c>
      <c r="IS499" t="s">
        <v>2901</v>
      </c>
      <c r="IT499" t="s">
        <v>224</v>
      </c>
      <c r="IU499" t="s">
        <v>224</v>
      </c>
      <c r="IV499" t="s">
        <v>224</v>
      </c>
      <c r="IX499">
        <v>11</v>
      </c>
      <c r="IY499">
        <v>11</v>
      </c>
      <c r="JA499" t="s">
        <v>2901</v>
      </c>
      <c r="JB499" t="s">
        <v>224</v>
      </c>
      <c r="JC499" t="s">
        <v>224</v>
      </c>
      <c r="JD499" t="s">
        <v>224</v>
      </c>
      <c r="JF499">
        <v>5</v>
      </c>
      <c r="JG499">
        <v>5</v>
      </c>
      <c r="JI499" t="s">
        <v>2901</v>
      </c>
      <c r="JJ499" t="s">
        <v>224</v>
      </c>
      <c r="JK499" t="s">
        <v>224</v>
      </c>
      <c r="JL499" t="s">
        <v>224</v>
      </c>
      <c r="JN499">
        <v>3.75</v>
      </c>
      <c r="JO499">
        <v>3.75</v>
      </c>
      <c r="JQ499" t="s">
        <v>2901</v>
      </c>
      <c r="JR499" t="s">
        <v>224</v>
      </c>
      <c r="JS499" t="s">
        <v>224</v>
      </c>
      <c r="JT499" t="s">
        <v>224</v>
      </c>
      <c r="JV499">
        <v>16.75</v>
      </c>
      <c r="JW499">
        <v>16.75</v>
      </c>
      <c r="JY499" t="s">
        <v>2901</v>
      </c>
      <c r="JZ499" t="s">
        <v>224</v>
      </c>
      <c r="KA499" t="s">
        <v>224</v>
      </c>
      <c r="KB499" t="s">
        <v>224</v>
      </c>
      <c r="KD499">
        <v>41.5</v>
      </c>
      <c r="KE499">
        <v>41.5</v>
      </c>
      <c r="KG499" t="s">
        <v>2901</v>
      </c>
      <c r="KH499" t="s">
        <v>224</v>
      </c>
      <c r="KI499" t="s">
        <v>224</v>
      </c>
      <c r="KJ499" t="s">
        <v>224</v>
      </c>
      <c r="KL499">
        <v>4.75</v>
      </c>
      <c r="KM499">
        <v>4.75</v>
      </c>
      <c r="KO499" t="s">
        <v>2901</v>
      </c>
      <c r="KP499" t="s">
        <v>2901</v>
      </c>
      <c r="KQ499" t="s">
        <v>2901</v>
      </c>
      <c r="KR499" t="s">
        <v>2901</v>
      </c>
      <c r="KW499" t="s">
        <v>2901</v>
      </c>
      <c r="KX499" t="s">
        <v>2901</v>
      </c>
      <c r="KY499" t="s">
        <v>2901</v>
      </c>
      <c r="KZ499" t="s">
        <v>2901</v>
      </c>
      <c r="LE499" t="s">
        <v>2901</v>
      </c>
      <c r="LF499" t="s">
        <v>224</v>
      </c>
      <c r="LG499" t="s">
        <v>224</v>
      </c>
      <c r="LH499" t="s">
        <v>224</v>
      </c>
      <c r="LJ499">
        <v>10.5</v>
      </c>
      <c r="LK499">
        <v>10.5</v>
      </c>
      <c r="LM499" t="s">
        <v>2901</v>
      </c>
      <c r="LN499" t="s">
        <v>224</v>
      </c>
      <c r="LO499" t="s">
        <v>224</v>
      </c>
      <c r="LP499" t="s">
        <v>224</v>
      </c>
      <c r="LR499">
        <v>6.5</v>
      </c>
      <c r="LS499">
        <v>6.5</v>
      </c>
      <c r="LU499" t="s">
        <v>2901</v>
      </c>
      <c r="LV499" t="s">
        <v>224</v>
      </c>
      <c r="LW499" t="s">
        <v>224</v>
      </c>
      <c r="LX499" t="s">
        <v>224</v>
      </c>
      <c r="LZ499">
        <v>18</v>
      </c>
      <c r="MA499">
        <v>18</v>
      </c>
      <c r="MC499" t="s">
        <v>2901</v>
      </c>
      <c r="MD499" t="s">
        <v>224</v>
      </c>
      <c r="ME499" t="s">
        <v>224</v>
      </c>
      <c r="MF499" t="s">
        <v>224</v>
      </c>
      <c r="MH499">
        <v>10.5</v>
      </c>
      <c r="MI499">
        <v>10.5</v>
      </c>
      <c r="MK499" t="s">
        <v>2901</v>
      </c>
      <c r="ML499" t="s">
        <v>224</v>
      </c>
      <c r="MM499" t="s">
        <v>224</v>
      </c>
      <c r="MN499" t="s">
        <v>224</v>
      </c>
      <c r="MP499">
        <v>16.5</v>
      </c>
      <c r="MQ499">
        <v>16.5</v>
      </c>
      <c r="MS499" t="s">
        <v>2901</v>
      </c>
      <c r="MT499" t="s">
        <v>224</v>
      </c>
      <c r="MU499" t="s">
        <v>224</v>
      </c>
      <c r="MV499" t="s">
        <v>224</v>
      </c>
      <c r="MX499">
        <v>2</v>
      </c>
      <c r="MY499">
        <v>0.28999999999999998</v>
      </c>
      <c r="NA499" t="s">
        <v>2901</v>
      </c>
      <c r="NF499" t="s">
        <v>2901</v>
      </c>
      <c r="NG499" t="s">
        <v>2901</v>
      </c>
      <c r="NI499" t="s">
        <v>2901</v>
      </c>
      <c r="NK499" t="s">
        <v>2901</v>
      </c>
      <c r="NL499" t="s">
        <v>2901</v>
      </c>
      <c r="NR499" t="s">
        <v>2901</v>
      </c>
      <c r="NS499" t="s">
        <v>2901</v>
      </c>
      <c r="NZ499" t="s">
        <v>225</v>
      </c>
      <c r="OA499" t="s">
        <v>2901</v>
      </c>
      <c r="PL499" t="s">
        <v>2901</v>
      </c>
      <c r="PM499" t="s">
        <v>225</v>
      </c>
      <c r="QZ499" t="s">
        <v>2901</v>
      </c>
      <c r="RA499" t="s">
        <v>2971</v>
      </c>
      <c r="RB499">
        <v>1</v>
      </c>
      <c r="RC499">
        <v>1</v>
      </c>
      <c r="RD499">
        <v>1</v>
      </c>
      <c r="RE499">
        <v>0</v>
      </c>
      <c r="RF499">
        <v>0</v>
      </c>
      <c r="RG499">
        <v>0</v>
      </c>
      <c r="RH499">
        <v>0</v>
      </c>
      <c r="RI499">
        <v>0</v>
      </c>
      <c r="RK499">
        <v>0</v>
      </c>
      <c r="RL499">
        <v>0</v>
      </c>
      <c r="RQ499" t="s">
        <v>226</v>
      </c>
      <c r="RR499" t="s">
        <v>2901</v>
      </c>
      <c r="RY499" t="s">
        <v>2901</v>
      </c>
      <c r="RZ499" t="s">
        <v>3593</v>
      </c>
      <c r="SA499">
        <v>1</v>
      </c>
      <c r="SB499" t="s">
        <v>1133</v>
      </c>
      <c r="SC499" t="s">
        <v>2901</v>
      </c>
      <c r="SD499" t="s">
        <v>3112</v>
      </c>
      <c r="SF499" t="s">
        <v>224</v>
      </c>
      <c r="TB499" t="s">
        <v>224</v>
      </c>
      <c r="TC499" t="s">
        <v>2099</v>
      </c>
      <c r="TD499" t="s">
        <v>2099</v>
      </c>
      <c r="TE499">
        <v>0</v>
      </c>
      <c r="TF499">
        <v>0</v>
      </c>
      <c r="TG499">
        <v>0</v>
      </c>
      <c r="TH499">
        <v>0</v>
      </c>
      <c r="TI499">
        <v>0</v>
      </c>
      <c r="TJ499">
        <v>1</v>
      </c>
      <c r="TK499" t="s">
        <v>2901</v>
      </c>
      <c r="TO499" t="s">
        <v>224</v>
      </c>
      <c r="UJ499" t="s">
        <v>224</v>
      </c>
      <c r="UK499" t="s">
        <v>224</v>
      </c>
      <c r="UL499" t="s">
        <v>2901</v>
      </c>
      <c r="US499" t="s">
        <v>2901</v>
      </c>
      <c r="UX499" t="s">
        <v>227</v>
      </c>
      <c r="UY499">
        <v>286849484</v>
      </c>
      <c r="UZ499" t="s">
        <v>5658</v>
      </c>
      <c r="VA499" t="s">
        <v>5659</v>
      </c>
      <c r="VD499" t="s">
        <v>2296</v>
      </c>
      <c r="VG499">
        <v>500</v>
      </c>
    </row>
    <row r="500" spans="1:579" customFormat="1" ht="14.4" x14ac:dyDescent="0.3">
      <c r="A500" t="s">
        <v>5660</v>
      </c>
      <c r="B500" t="s">
        <v>5661</v>
      </c>
      <c r="C500" t="s">
        <v>3593</v>
      </c>
      <c r="D500" t="s">
        <v>2713</v>
      </c>
      <c r="E500" t="s">
        <v>703</v>
      </c>
      <c r="F500" t="s">
        <v>703</v>
      </c>
      <c r="G500" t="s">
        <v>3112</v>
      </c>
      <c r="H500" t="s">
        <v>232</v>
      </c>
      <c r="J500" t="s">
        <v>2901</v>
      </c>
      <c r="M500" t="s">
        <v>224</v>
      </c>
      <c r="N500" t="s">
        <v>224</v>
      </c>
      <c r="O500" t="s">
        <v>224</v>
      </c>
      <c r="Q500">
        <v>1.25</v>
      </c>
      <c r="R500">
        <v>1.25</v>
      </c>
      <c r="T500" t="s">
        <v>2901</v>
      </c>
      <c r="U500" t="s">
        <v>224</v>
      </c>
      <c r="V500" t="s">
        <v>224</v>
      </c>
      <c r="W500" t="s">
        <v>224</v>
      </c>
      <c r="Y500">
        <v>4</v>
      </c>
      <c r="Z500">
        <v>4</v>
      </c>
      <c r="AB500" t="s">
        <v>2901</v>
      </c>
      <c r="AC500" t="s">
        <v>224</v>
      </c>
      <c r="AD500" t="s">
        <v>224</v>
      </c>
      <c r="AE500" t="s">
        <v>224</v>
      </c>
      <c r="AG500">
        <v>3.75</v>
      </c>
      <c r="AH500">
        <v>3.75</v>
      </c>
      <c r="AJ500" t="s">
        <v>2901</v>
      </c>
      <c r="AK500" t="s">
        <v>224</v>
      </c>
      <c r="AL500" t="s">
        <v>224</v>
      </c>
      <c r="AM500" t="s">
        <v>224</v>
      </c>
      <c r="AO500">
        <v>5.75</v>
      </c>
      <c r="AP500">
        <v>5.75</v>
      </c>
      <c r="AR500" t="s">
        <v>2901</v>
      </c>
      <c r="AS500" t="s">
        <v>224</v>
      </c>
      <c r="AT500" t="s">
        <v>224</v>
      </c>
      <c r="AU500" t="s">
        <v>224</v>
      </c>
      <c r="AW500">
        <v>2.75</v>
      </c>
      <c r="AX500">
        <v>2.75</v>
      </c>
      <c r="AZ500" t="s">
        <v>2901</v>
      </c>
      <c r="BA500" t="s">
        <v>224</v>
      </c>
      <c r="BB500" t="s">
        <v>224</v>
      </c>
      <c r="BC500" t="s">
        <v>224</v>
      </c>
      <c r="BE500">
        <v>8</v>
      </c>
      <c r="BF500">
        <v>8</v>
      </c>
      <c r="BH500" t="s">
        <v>2901</v>
      </c>
      <c r="BI500" t="s">
        <v>224</v>
      </c>
      <c r="BJ500" t="s">
        <v>224</v>
      </c>
      <c r="BK500" t="s">
        <v>224</v>
      </c>
      <c r="BM500">
        <v>0.75</v>
      </c>
      <c r="BN500">
        <v>0.75</v>
      </c>
      <c r="BP500" t="s">
        <v>2901</v>
      </c>
      <c r="BQ500" t="s">
        <v>224</v>
      </c>
      <c r="BR500" t="s">
        <v>224</v>
      </c>
      <c r="BS500" t="s">
        <v>224</v>
      </c>
      <c r="BU500">
        <v>2.5</v>
      </c>
      <c r="BV500">
        <v>2.5</v>
      </c>
      <c r="BX500" t="s">
        <v>2901</v>
      </c>
      <c r="BY500" t="s">
        <v>224</v>
      </c>
      <c r="BZ500" t="s">
        <v>224</v>
      </c>
      <c r="CA500" t="s">
        <v>224</v>
      </c>
      <c r="CC500">
        <v>2.5</v>
      </c>
      <c r="CD500">
        <v>2.5</v>
      </c>
      <c r="CF500" t="s">
        <v>2901</v>
      </c>
      <c r="CG500" t="s">
        <v>224</v>
      </c>
      <c r="CH500" t="s">
        <v>224</v>
      </c>
      <c r="CI500" t="s">
        <v>224</v>
      </c>
      <c r="CK500">
        <v>2.5</v>
      </c>
      <c r="CL500">
        <v>2.5</v>
      </c>
      <c r="CN500" t="s">
        <v>2901</v>
      </c>
      <c r="CO500" t="s">
        <v>224</v>
      </c>
      <c r="CP500" t="s">
        <v>224</v>
      </c>
      <c r="CQ500" t="s">
        <v>224</v>
      </c>
      <c r="CS500">
        <v>6</v>
      </c>
      <c r="CT500">
        <v>6</v>
      </c>
      <c r="CV500" t="s">
        <v>2901</v>
      </c>
      <c r="CW500" t="s">
        <v>224</v>
      </c>
      <c r="CX500" t="s">
        <v>224</v>
      </c>
      <c r="CY500" t="s">
        <v>224</v>
      </c>
      <c r="DA500">
        <v>4.25</v>
      </c>
      <c r="DB500">
        <v>4.25</v>
      </c>
      <c r="DD500" t="s">
        <v>2901</v>
      </c>
      <c r="DE500" t="s">
        <v>224</v>
      </c>
      <c r="DF500" t="s">
        <v>224</v>
      </c>
      <c r="DG500" t="s">
        <v>224</v>
      </c>
      <c r="DI500">
        <v>6.25</v>
      </c>
      <c r="DJ500">
        <v>6.25</v>
      </c>
      <c r="DL500" t="s">
        <v>2901</v>
      </c>
      <c r="DM500" t="s">
        <v>224</v>
      </c>
      <c r="DN500" t="s">
        <v>224</v>
      </c>
      <c r="DO500" t="s">
        <v>224</v>
      </c>
      <c r="DQ500">
        <v>13.75</v>
      </c>
      <c r="DR500">
        <v>13.75</v>
      </c>
      <c r="DT500" t="s">
        <v>2901</v>
      </c>
      <c r="DU500" t="s">
        <v>224</v>
      </c>
      <c r="DV500" t="s">
        <v>224</v>
      </c>
      <c r="DW500" t="s">
        <v>224</v>
      </c>
      <c r="DY500">
        <v>5.75</v>
      </c>
      <c r="DZ500">
        <v>5.75</v>
      </c>
      <c r="EB500" t="s">
        <v>2901</v>
      </c>
      <c r="EC500" t="s">
        <v>224</v>
      </c>
      <c r="ED500" t="s">
        <v>224</v>
      </c>
      <c r="EE500" t="s">
        <v>224</v>
      </c>
      <c r="EG500">
        <v>10.75</v>
      </c>
      <c r="EH500">
        <v>10.75</v>
      </c>
      <c r="EJ500" t="s">
        <v>2901</v>
      </c>
      <c r="EK500" t="s">
        <v>224</v>
      </c>
      <c r="EL500" t="s">
        <v>224</v>
      </c>
      <c r="EM500" t="s">
        <v>224</v>
      </c>
      <c r="EO500">
        <v>13.75</v>
      </c>
      <c r="EP500">
        <v>13.75</v>
      </c>
      <c r="ER500" t="s">
        <v>2901</v>
      </c>
      <c r="ES500" t="s">
        <v>224</v>
      </c>
      <c r="ET500" t="s">
        <v>224</v>
      </c>
      <c r="EU500" t="s">
        <v>224</v>
      </c>
      <c r="EW500">
        <v>48</v>
      </c>
      <c r="EX500">
        <v>48</v>
      </c>
      <c r="EZ500" t="s">
        <v>2901</v>
      </c>
      <c r="FA500" t="s">
        <v>224</v>
      </c>
      <c r="FB500" t="s">
        <v>224</v>
      </c>
      <c r="FC500" t="s">
        <v>225</v>
      </c>
      <c r="FD500">
        <v>3</v>
      </c>
      <c r="FE500">
        <v>1</v>
      </c>
      <c r="FF500">
        <v>1.67</v>
      </c>
      <c r="FH500" t="s">
        <v>224</v>
      </c>
      <c r="FI500" t="s">
        <v>224</v>
      </c>
      <c r="FJ500" t="s">
        <v>224</v>
      </c>
      <c r="FL500">
        <v>3.25</v>
      </c>
      <c r="FM500">
        <v>3.25</v>
      </c>
      <c r="FO500" t="s">
        <v>224</v>
      </c>
      <c r="FP500" t="s">
        <v>224</v>
      </c>
      <c r="FQ500" t="s">
        <v>224</v>
      </c>
      <c r="FS500">
        <v>2.5</v>
      </c>
      <c r="FT500">
        <v>2.5</v>
      </c>
      <c r="FV500" t="s">
        <v>224</v>
      </c>
      <c r="FW500" t="s">
        <v>224</v>
      </c>
      <c r="FX500" t="s">
        <v>224</v>
      </c>
      <c r="FZ500">
        <v>6</v>
      </c>
      <c r="GA500">
        <v>6</v>
      </c>
      <c r="GC500" t="s">
        <v>224</v>
      </c>
      <c r="GD500" t="s">
        <v>224</v>
      </c>
      <c r="GE500" t="s">
        <v>224</v>
      </c>
      <c r="GG500">
        <v>3.5</v>
      </c>
      <c r="GH500">
        <v>3.5</v>
      </c>
      <c r="GJ500" t="s">
        <v>225</v>
      </c>
      <c r="GK500" t="s">
        <v>2901</v>
      </c>
      <c r="GP500" t="s">
        <v>225</v>
      </c>
      <c r="GS500" t="s">
        <v>225</v>
      </c>
      <c r="GT500" t="s">
        <v>2901</v>
      </c>
      <c r="GU500" t="s">
        <v>2901</v>
      </c>
      <c r="GZ500" t="s">
        <v>2901</v>
      </c>
      <c r="HA500" t="s">
        <v>225</v>
      </c>
      <c r="HF500" t="s">
        <v>224</v>
      </c>
      <c r="HG500" t="s">
        <v>224</v>
      </c>
      <c r="HH500" t="s">
        <v>224</v>
      </c>
      <c r="HJ500">
        <v>3</v>
      </c>
      <c r="HK500">
        <v>3</v>
      </c>
      <c r="HM500" t="s">
        <v>2901</v>
      </c>
      <c r="HN500" t="s">
        <v>224</v>
      </c>
      <c r="HO500" t="s">
        <v>224</v>
      </c>
      <c r="HP500" t="s">
        <v>224</v>
      </c>
      <c r="HR500">
        <v>11</v>
      </c>
      <c r="HS500">
        <v>11</v>
      </c>
      <c r="HU500" t="s">
        <v>2901</v>
      </c>
      <c r="HV500" t="s">
        <v>224</v>
      </c>
      <c r="HW500" t="s">
        <v>224</v>
      </c>
      <c r="HX500" t="s">
        <v>224</v>
      </c>
      <c r="HZ500">
        <v>7.75</v>
      </c>
      <c r="IA500">
        <v>7.75</v>
      </c>
      <c r="IC500" t="s">
        <v>2901</v>
      </c>
      <c r="ID500" t="s">
        <v>224</v>
      </c>
      <c r="IE500" t="s">
        <v>224</v>
      </c>
      <c r="IF500" t="s">
        <v>224</v>
      </c>
      <c r="IH500">
        <v>5.75</v>
      </c>
      <c r="II500">
        <v>5.75</v>
      </c>
      <c r="IK500" t="s">
        <v>2901</v>
      </c>
      <c r="IL500" t="s">
        <v>224</v>
      </c>
      <c r="IM500" t="s">
        <v>224</v>
      </c>
      <c r="IN500" t="s">
        <v>224</v>
      </c>
      <c r="IP500">
        <v>2.25</v>
      </c>
      <c r="IQ500">
        <v>2.25</v>
      </c>
      <c r="IS500" t="s">
        <v>2901</v>
      </c>
      <c r="IT500" t="s">
        <v>224</v>
      </c>
      <c r="IU500" t="s">
        <v>224</v>
      </c>
      <c r="IV500" t="s">
        <v>224</v>
      </c>
      <c r="IX500">
        <v>7.5</v>
      </c>
      <c r="IY500">
        <v>7.5</v>
      </c>
      <c r="JA500" t="s">
        <v>2901</v>
      </c>
      <c r="JB500" t="s">
        <v>224</v>
      </c>
      <c r="JC500" t="s">
        <v>224</v>
      </c>
      <c r="JD500" t="s">
        <v>224</v>
      </c>
      <c r="JF500">
        <v>5</v>
      </c>
      <c r="JG500">
        <v>5</v>
      </c>
      <c r="JI500" t="s">
        <v>2901</v>
      </c>
      <c r="JJ500" t="s">
        <v>224</v>
      </c>
      <c r="JK500" t="s">
        <v>224</v>
      </c>
      <c r="JL500" t="s">
        <v>224</v>
      </c>
      <c r="JN500">
        <v>4</v>
      </c>
      <c r="JO500">
        <v>4</v>
      </c>
      <c r="JQ500" t="s">
        <v>2901</v>
      </c>
      <c r="JR500" t="s">
        <v>224</v>
      </c>
      <c r="JS500" t="s">
        <v>224</v>
      </c>
      <c r="JT500" t="s">
        <v>224</v>
      </c>
      <c r="JV500">
        <v>18.5</v>
      </c>
      <c r="JW500">
        <v>18.5</v>
      </c>
      <c r="JY500" t="s">
        <v>2901</v>
      </c>
      <c r="JZ500" t="s">
        <v>224</v>
      </c>
      <c r="KA500" t="s">
        <v>224</v>
      </c>
      <c r="KB500" t="s">
        <v>225</v>
      </c>
      <c r="KC500">
        <v>0.1</v>
      </c>
      <c r="KD500">
        <v>5</v>
      </c>
      <c r="KE500">
        <v>50</v>
      </c>
      <c r="KG500" t="s">
        <v>2901</v>
      </c>
      <c r="KH500" t="s">
        <v>224</v>
      </c>
      <c r="KI500" t="s">
        <v>224</v>
      </c>
      <c r="KJ500" t="s">
        <v>224</v>
      </c>
      <c r="KL500">
        <v>6.75</v>
      </c>
      <c r="KM500">
        <v>6.75</v>
      </c>
      <c r="KO500" t="s">
        <v>2901</v>
      </c>
      <c r="KP500" t="s">
        <v>2901</v>
      </c>
      <c r="KQ500" t="s">
        <v>2901</v>
      </c>
      <c r="KR500" t="s">
        <v>2901</v>
      </c>
      <c r="KW500" t="s">
        <v>2901</v>
      </c>
      <c r="KX500" t="s">
        <v>2901</v>
      </c>
      <c r="KY500" t="s">
        <v>2901</v>
      </c>
      <c r="KZ500" t="s">
        <v>2901</v>
      </c>
      <c r="LE500" t="s">
        <v>2901</v>
      </c>
      <c r="LF500" t="s">
        <v>224</v>
      </c>
      <c r="LG500" t="s">
        <v>224</v>
      </c>
      <c r="LH500" t="s">
        <v>224</v>
      </c>
      <c r="LJ500">
        <v>10.75</v>
      </c>
      <c r="LK500">
        <v>10.75</v>
      </c>
      <c r="LM500" t="s">
        <v>2901</v>
      </c>
      <c r="LN500" t="s">
        <v>224</v>
      </c>
      <c r="LO500" t="s">
        <v>224</v>
      </c>
      <c r="LP500" t="s">
        <v>224</v>
      </c>
      <c r="LR500">
        <v>8.25</v>
      </c>
      <c r="LS500">
        <v>8.25</v>
      </c>
      <c r="LU500" t="s">
        <v>2901</v>
      </c>
      <c r="LV500" t="s">
        <v>224</v>
      </c>
      <c r="LW500" t="s">
        <v>224</v>
      </c>
      <c r="LX500" t="s">
        <v>224</v>
      </c>
      <c r="LZ500">
        <v>35</v>
      </c>
      <c r="MA500">
        <v>35</v>
      </c>
      <c r="MC500" t="s">
        <v>2901</v>
      </c>
      <c r="MD500" t="s">
        <v>224</v>
      </c>
      <c r="ME500" t="s">
        <v>224</v>
      </c>
      <c r="MF500" t="s">
        <v>224</v>
      </c>
      <c r="MH500">
        <v>10.5</v>
      </c>
      <c r="MI500">
        <v>10.5</v>
      </c>
      <c r="MK500" t="s">
        <v>2901</v>
      </c>
      <c r="ML500" t="s">
        <v>224</v>
      </c>
      <c r="MM500" t="s">
        <v>224</v>
      </c>
      <c r="MN500" t="s">
        <v>224</v>
      </c>
      <c r="MP500">
        <v>16</v>
      </c>
      <c r="MQ500">
        <v>16</v>
      </c>
      <c r="MS500" t="s">
        <v>2901</v>
      </c>
      <c r="MT500" t="s">
        <v>224</v>
      </c>
      <c r="MU500" t="s">
        <v>224</v>
      </c>
      <c r="MV500" t="s">
        <v>224</v>
      </c>
      <c r="MX500">
        <v>2</v>
      </c>
      <c r="MY500">
        <v>0.28999999999999998</v>
      </c>
      <c r="NA500" t="s">
        <v>2901</v>
      </c>
      <c r="NF500" t="s">
        <v>2901</v>
      </c>
      <c r="NG500" t="s">
        <v>2901</v>
      </c>
      <c r="NI500" t="s">
        <v>2901</v>
      </c>
      <c r="NK500" t="s">
        <v>2901</v>
      </c>
      <c r="NL500" t="s">
        <v>2901</v>
      </c>
      <c r="NR500" t="s">
        <v>2901</v>
      </c>
      <c r="NS500" t="s">
        <v>2901</v>
      </c>
      <c r="NZ500" t="s">
        <v>225</v>
      </c>
      <c r="OA500" t="s">
        <v>2901</v>
      </c>
      <c r="PL500" t="s">
        <v>2901</v>
      </c>
      <c r="PM500" t="s">
        <v>225</v>
      </c>
      <c r="QZ500" t="s">
        <v>2901</v>
      </c>
      <c r="RA500" t="s">
        <v>3068</v>
      </c>
      <c r="RB500">
        <v>1</v>
      </c>
      <c r="RC500">
        <v>0</v>
      </c>
      <c r="RD500">
        <v>1</v>
      </c>
      <c r="RE500">
        <v>0</v>
      </c>
      <c r="RF500">
        <v>0</v>
      </c>
      <c r="RG500">
        <v>0</v>
      </c>
      <c r="RH500">
        <v>0</v>
      </c>
      <c r="RI500">
        <v>0</v>
      </c>
      <c r="RL500">
        <v>0</v>
      </c>
      <c r="RQ500" t="s">
        <v>1323</v>
      </c>
      <c r="RR500" t="s">
        <v>2901</v>
      </c>
      <c r="RY500" t="s">
        <v>2901</v>
      </c>
      <c r="RZ500" t="s">
        <v>3593</v>
      </c>
      <c r="SA500">
        <v>1</v>
      </c>
      <c r="SB500" t="s">
        <v>1133</v>
      </c>
      <c r="SC500" t="s">
        <v>2901</v>
      </c>
      <c r="SD500" t="s">
        <v>3112</v>
      </c>
      <c r="SF500" t="s">
        <v>224</v>
      </c>
      <c r="TB500" t="s">
        <v>224</v>
      </c>
      <c r="TC500" t="s">
        <v>224</v>
      </c>
      <c r="TD500" t="s">
        <v>1280</v>
      </c>
      <c r="TE500">
        <v>0</v>
      </c>
      <c r="TF500">
        <v>0</v>
      </c>
      <c r="TG500">
        <v>0</v>
      </c>
      <c r="TH500">
        <v>0</v>
      </c>
      <c r="TI500">
        <v>1</v>
      </c>
      <c r="TJ500">
        <v>0</v>
      </c>
      <c r="TK500" t="s">
        <v>227</v>
      </c>
      <c r="TO500" t="s">
        <v>224</v>
      </c>
      <c r="UJ500" t="s">
        <v>224</v>
      </c>
      <c r="UK500" t="s">
        <v>224</v>
      </c>
      <c r="UL500" t="s">
        <v>2901</v>
      </c>
      <c r="US500" t="s">
        <v>2901</v>
      </c>
      <c r="UX500" t="s">
        <v>2901</v>
      </c>
      <c r="UY500">
        <v>286849505</v>
      </c>
      <c r="UZ500" t="s">
        <v>5662</v>
      </c>
      <c r="VA500" t="s">
        <v>5663</v>
      </c>
      <c r="VD500" t="s">
        <v>2296</v>
      </c>
      <c r="VG500">
        <v>501</v>
      </c>
    </row>
    <row r="501" spans="1:579" customFormat="1" ht="14.4" x14ac:dyDescent="0.3">
      <c r="A501" t="s">
        <v>5664</v>
      </c>
      <c r="B501" t="s">
        <v>5665</v>
      </c>
      <c r="C501" t="s">
        <v>3593</v>
      </c>
      <c r="D501" t="s">
        <v>2713</v>
      </c>
      <c r="E501" t="s">
        <v>266</v>
      </c>
      <c r="F501" t="s">
        <v>1400</v>
      </c>
      <c r="G501" t="s">
        <v>3112</v>
      </c>
      <c r="H501" t="s">
        <v>232</v>
      </c>
      <c r="J501" t="s">
        <v>2901</v>
      </c>
      <c r="M501" t="s">
        <v>224</v>
      </c>
      <c r="N501" t="s">
        <v>224</v>
      </c>
      <c r="O501" t="s">
        <v>224</v>
      </c>
      <c r="Q501">
        <v>1.25</v>
      </c>
      <c r="R501">
        <v>1.25</v>
      </c>
      <c r="T501" t="s">
        <v>2901</v>
      </c>
      <c r="U501" t="s">
        <v>224</v>
      </c>
      <c r="V501" t="s">
        <v>224</v>
      </c>
      <c r="W501" t="s">
        <v>224</v>
      </c>
      <c r="Y501">
        <v>4.25</v>
      </c>
      <c r="Z501">
        <v>4.25</v>
      </c>
      <c r="AB501" t="s">
        <v>2901</v>
      </c>
      <c r="AC501" t="s">
        <v>224</v>
      </c>
      <c r="AD501" t="s">
        <v>224</v>
      </c>
      <c r="AE501" t="s">
        <v>224</v>
      </c>
      <c r="AG501">
        <v>3.5</v>
      </c>
      <c r="AH501">
        <v>3.5</v>
      </c>
      <c r="AJ501" t="s">
        <v>2901</v>
      </c>
      <c r="AK501" t="s">
        <v>224</v>
      </c>
      <c r="AL501" t="s">
        <v>224</v>
      </c>
      <c r="AM501" t="s">
        <v>224</v>
      </c>
      <c r="AO501">
        <v>4.5</v>
      </c>
      <c r="AP501">
        <v>4.5</v>
      </c>
      <c r="AR501" t="s">
        <v>2901</v>
      </c>
      <c r="AS501" t="s">
        <v>224</v>
      </c>
      <c r="AT501" t="s">
        <v>224</v>
      </c>
      <c r="AU501" t="s">
        <v>224</v>
      </c>
      <c r="AW501">
        <v>2.75</v>
      </c>
      <c r="AX501">
        <v>2.75</v>
      </c>
      <c r="AZ501" t="s">
        <v>2901</v>
      </c>
      <c r="BA501" t="s">
        <v>224</v>
      </c>
      <c r="BB501" t="s">
        <v>224</v>
      </c>
      <c r="BC501" t="s">
        <v>224</v>
      </c>
      <c r="BE501">
        <v>6.75</v>
      </c>
      <c r="BF501">
        <v>6.75</v>
      </c>
      <c r="BH501" t="s">
        <v>2901</v>
      </c>
      <c r="BI501" t="s">
        <v>224</v>
      </c>
      <c r="BJ501" t="s">
        <v>224</v>
      </c>
      <c r="BK501" t="s">
        <v>224</v>
      </c>
      <c r="BM501">
        <v>4</v>
      </c>
      <c r="BN501">
        <v>4</v>
      </c>
      <c r="BP501" t="s">
        <v>2901</v>
      </c>
      <c r="BQ501" t="s">
        <v>224</v>
      </c>
      <c r="BR501" t="s">
        <v>224</v>
      </c>
      <c r="BS501" t="s">
        <v>224</v>
      </c>
      <c r="BU501">
        <v>2.5</v>
      </c>
      <c r="BV501">
        <v>2.5</v>
      </c>
      <c r="BX501" t="s">
        <v>2901</v>
      </c>
      <c r="BY501" t="s">
        <v>224</v>
      </c>
      <c r="BZ501" t="s">
        <v>224</v>
      </c>
      <c r="CA501" t="s">
        <v>224</v>
      </c>
      <c r="CC501">
        <v>2.75</v>
      </c>
      <c r="CD501">
        <v>2.75</v>
      </c>
      <c r="CF501" t="s">
        <v>2901</v>
      </c>
      <c r="CG501" t="s">
        <v>224</v>
      </c>
      <c r="CH501" t="s">
        <v>224</v>
      </c>
      <c r="CI501" t="s">
        <v>224</v>
      </c>
      <c r="CK501">
        <v>2.25</v>
      </c>
      <c r="CL501">
        <v>2.25</v>
      </c>
      <c r="CN501" t="s">
        <v>2901</v>
      </c>
      <c r="CO501" t="s">
        <v>224</v>
      </c>
      <c r="CP501" t="s">
        <v>224</v>
      </c>
      <c r="CQ501" t="s">
        <v>224</v>
      </c>
      <c r="CS501">
        <v>4.5</v>
      </c>
      <c r="CT501">
        <v>4.5</v>
      </c>
      <c r="CV501" t="s">
        <v>2901</v>
      </c>
      <c r="CW501" t="s">
        <v>224</v>
      </c>
      <c r="CX501" t="s">
        <v>224</v>
      </c>
      <c r="CY501" t="s">
        <v>224</v>
      </c>
      <c r="DA501">
        <v>5</v>
      </c>
      <c r="DB501">
        <v>5</v>
      </c>
      <c r="DD501" t="s">
        <v>2901</v>
      </c>
      <c r="DE501" t="s">
        <v>224</v>
      </c>
      <c r="DF501" t="s">
        <v>224</v>
      </c>
      <c r="DG501" t="s">
        <v>224</v>
      </c>
      <c r="DI501">
        <v>0.5</v>
      </c>
      <c r="DJ501">
        <v>0.5</v>
      </c>
      <c r="DL501" t="s">
        <v>2901</v>
      </c>
      <c r="DM501" t="s">
        <v>224</v>
      </c>
      <c r="DN501" t="s">
        <v>224</v>
      </c>
      <c r="DO501" t="s">
        <v>224</v>
      </c>
      <c r="DQ501">
        <v>13.5</v>
      </c>
      <c r="DR501">
        <v>13.5</v>
      </c>
      <c r="DT501" t="s">
        <v>2901</v>
      </c>
      <c r="DU501" t="s">
        <v>224</v>
      </c>
      <c r="DV501" t="s">
        <v>224</v>
      </c>
      <c r="DW501" t="s">
        <v>224</v>
      </c>
      <c r="DY501">
        <v>5.75</v>
      </c>
      <c r="DZ501">
        <v>5.75</v>
      </c>
      <c r="EB501" t="s">
        <v>2901</v>
      </c>
      <c r="EC501" t="s">
        <v>224</v>
      </c>
      <c r="ED501" t="s">
        <v>224</v>
      </c>
      <c r="EE501" t="s">
        <v>224</v>
      </c>
      <c r="EG501">
        <v>10</v>
      </c>
      <c r="EH501">
        <v>10</v>
      </c>
      <c r="EJ501" t="s">
        <v>2901</v>
      </c>
      <c r="EK501" t="s">
        <v>224</v>
      </c>
      <c r="EL501" t="s">
        <v>224</v>
      </c>
      <c r="EM501" t="s">
        <v>224</v>
      </c>
      <c r="EO501">
        <v>12.75</v>
      </c>
      <c r="EP501">
        <v>12.75</v>
      </c>
      <c r="ER501" t="s">
        <v>2901</v>
      </c>
      <c r="ES501" t="s">
        <v>224</v>
      </c>
      <c r="ET501" t="s">
        <v>224</v>
      </c>
      <c r="EU501" t="s">
        <v>224</v>
      </c>
      <c r="EW501">
        <v>50</v>
      </c>
      <c r="EX501">
        <v>50</v>
      </c>
      <c r="EZ501" t="s">
        <v>2901</v>
      </c>
      <c r="FA501" t="s">
        <v>224</v>
      </c>
      <c r="FB501" t="s">
        <v>224</v>
      </c>
      <c r="FC501" t="s">
        <v>225</v>
      </c>
      <c r="FD501">
        <v>3</v>
      </c>
      <c r="FE501">
        <v>1</v>
      </c>
      <c r="FF501">
        <v>1.67</v>
      </c>
      <c r="FH501" t="s">
        <v>224</v>
      </c>
      <c r="FI501" t="s">
        <v>224</v>
      </c>
      <c r="FJ501" t="s">
        <v>224</v>
      </c>
      <c r="FL501">
        <v>3.5</v>
      </c>
      <c r="FM501">
        <v>3.5</v>
      </c>
      <c r="FO501" t="s">
        <v>224</v>
      </c>
      <c r="FP501" t="s">
        <v>224</v>
      </c>
      <c r="FQ501" t="s">
        <v>224</v>
      </c>
      <c r="FS501">
        <v>2</v>
      </c>
      <c r="FT501">
        <v>2</v>
      </c>
      <c r="FV501" t="s">
        <v>224</v>
      </c>
      <c r="FW501" t="s">
        <v>224</v>
      </c>
      <c r="FX501" t="s">
        <v>224</v>
      </c>
      <c r="FZ501">
        <v>4.75</v>
      </c>
      <c r="GA501">
        <v>4.75</v>
      </c>
      <c r="GC501" t="s">
        <v>224</v>
      </c>
      <c r="GD501" t="s">
        <v>224</v>
      </c>
      <c r="GE501" t="s">
        <v>224</v>
      </c>
      <c r="GG501">
        <v>3</v>
      </c>
      <c r="GH501">
        <v>3</v>
      </c>
      <c r="GJ501" t="s">
        <v>225</v>
      </c>
      <c r="GK501" t="s">
        <v>2901</v>
      </c>
      <c r="GP501" t="s">
        <v>225</v>
      </c>
      <c r="GS501" t="s">
        <v>225</v>
      </c>
      <c r="GT501" t="s">
        <v>2901</v>
      </c>
      <c r="GU501" t="s">
        <v>2901</v>
      </c>
      <c r="GZ501" t="s">
        <v>2901</v>
      </c>
      <c r="HA501" t="s">
        <v>225</v>
      </c>
      <c r="HF501" t="s">
        <v>224</v>
      </c>
      <c r="HG501" t="s">
        <v>224</v>
      </c>
      <c r="HH501" t="s">
        <v>224</v>
      </c>
      <c r="HJ501">
        <v>2.75</v>
      </c>
      <c r="HK501">
        <v>2.75</v>
      </c>
      <c r="HM501" t="s">
        <v>2901</v>
      </c>
      <c r="HN501" t="s">
        <v>224</v>
      </c>
      <c r="HO501" t="s">
        <v>224</v>
      </c>
      <c r="HP501" t="s">
        <v>224</v>
      </c>
      <c r="HR501">
        <v>13</v>
      </c>
      <c r="HS501">
        <v>13</v>
      </c>
      <c r="HU501" t="s">
        <v>2901</v>
      </c>
      <c r="HV501" t="s">
        <v>224</v>
      </c>
      <c r="HW501" t="s">
        <v>224</v>
      </c>
      <c r="HX501" t="s">
        <v>224</v>
      </c>
      <c r="HZ501">
        <v>7.25</v>
      </c>
      <c r="IA501">
        <v>7.25</v>
      </c>
      <c r="IC501" t="s">
        <v>2901</v>
      </c>
      <c r="ID501" t="s">
        <v>224</v>
      </c>
      <c r="IE501" t="s">
        <v>224</v>
      </c>
      <c r="IF501" t="s">
        <v>224</v>
      </c>
      <c r="IH501">
        <v>4.75</v>
      </c>
      <c r="II501">
        <v>4.75</v>
      </c>
      <c r="IK501" t="s">
        <v>2901</v>
      </c>
      <c r="IL501" t="s">
        <v>224</v>
      </c>
      <c r="IM501" t="s">
        <v>224</v>
      </c>
      <c r="IN501" t="s">
        <v>224</v>
      </c>
      <c r="IP501">
        <v>1.75</v>
      </c>
      <c r="IQ501">
        <v>1.75</v>
      </c>
      <c r="IS501" t="s">
        <v>2901</v>
      </c>
      <c r="IT501" t="s">
        <v>224</v>
      </c>
      <c r="IU501" t="s">
        <v>224</v>
      </c>
      <c r="IV501" t="s">
        <v>224</v>
      </c>
      <c r="IX501">
        <v>7.25</v>
      </c>
      <c r="IY501">
        <v>7.25</v>
      </c>
      <c r="JA501" t="s">
        <v>2901</v>
      </c>
      <c r="JB501" t="s">
        <v>224</v>
      </c>
      <c r="JC501" t="s">
        <v>224</v>
      </c>
      <c r="JD501" t="s">
        <v>224</v>
      </c>
      <c r="JF501">
        <v>4.5</v>
      </c>
      <c r="JG501">
        <v>4.5</v>
      </c>
      <c r="JI501" t="s">
        <v>2901</v>
      </c>
      <c r="JJ501" t="s">
        <v>224</v>
      </c>
      <c r="JK501" t="s">
        <v>224</v>
      </c>
      <c r="JL501" t="s">
        <v>224</v>
      </c>
      <c r="JN501">
        <v>4.25</v>
      </c>
      <c r="JO501">
        <v>4.25</v>
      </c>
      <c r="JQ501" t="s">
        <v>2901</v>
      </c>
      <c r="JR501" t="s">
        <v>224</v>
      </c>
      <c r="JS501" t="s">
        <v>224</v>
      </c>
      <c r="JT501" t="s">
        <v>224</v>
      </c>
      <c r="JV501">
        <v>17.25</v>
      </c>
      <c r="JW501">
        <v>17.25</v>
      </c>
      <c r="JY501" t="s">
        <v>2901</v>
      </c>
      <c r="JZ501" t="s">
        <v>224</v>
      </c>
      <c r="KA501" t="s">
        <v>224</v>
      </c>
      <c r="KB501" t="s">
        <v>225</v>
      </c>
      <c r="KC501">
        <v>0.1</v>
      </c>
      <c r="KD501">
        <v>3</v>
      </c>
      <c r="KE501">
        <v>30</v>
      </c>
      <c r="KG501" t="s">
        <v>2901</v>
      </c>
      <c r="KH501" t="s">
        <v>224</v>
      </c>
      <c r="KI501" t="s">
        <v>224</v>
      </c>
      <c r="KJ501" t="s">
        <v>224</v>
      </c>
      <c r="KL501">
        <v>0.75</v>
      </c>
      <c r="KM501">
        <v>0.75</v>
      </c>
      <c r="KO501" t="s">
        <v>2901</v>
      </c>
      <c r="KP501" t="s">
        <v>2901</v>
      </c>
      <c r="KQ501" t="s">
        <v>2901</v>
      </c>
      <c r="KR501" t="s">
        <v>2901</v>
      </c>
      <c r="KW501" t="s">
        <v>2901</v>
      </c>
      <c r="KX501" t="s">
        <v>2901</v>
      </c>
      <c r="KY501" t="s">
        <v>2901</v>
      </c>
      <c r="KZ501" t="s">
        <v>2901</v>
      </c>
      <c r="LE501" t="s">
        <v>2901</v>
      </c>
      <c r="LF501" t="s">
        <v>224</v>
      </c>
      <c r="LG501" t="s">
        <v>224</v>
      </c>
      <c r="LH501" t="s">
        <v>224</v>
      </c>
      <c r="LJ501">
        <v>10</v>
      </c>
      <c r="LK501">
        <v>10</v>
      </c>
      <c r="LM501" t="s">
        <v>2901</v>
      </c>
      <c r="LN501" t="s">
        <v>224</v>
      </c>
      <c r="LO501" t="s">
        <v>224</v>
      </c>
      <c r="LP501" t="s">
        <v>224</v>
      </c>
      <c r="LR501">
        <v>10</v>
      </c>
      <c r="LS501">
        <v>10</v>
      </c>
      <c r="LU501" t="s">
        <v>2901</v>
      </c>
      <c r="LV501" t="s">
        <v>224</v>
      </c>
      <c r="LW501" t="s">
        <v>224</v>
      </c>
      <c r="LX501" t="s">
        <v>224</v>
      </c>
      <c r="LZ501">
        <v>22</v>
      </c>
      <c r="MA501">
        <v>22</v>
      </c>
      <c r="MC501" t="s">
        <v>2901</v>
      </c>
      <c r="MD501" t="s">
        <v>224</v>
      </c>
      <c r="ME501" t="s">
        <v>224</v>
      </c>
      <c r="MF501" t="s">
        <v>224</v>
      </c>
      <c r="MH501">
        <v>10.5</v>
      </c>
      <c r="MI501">
        <v>10.5</v>
      </c>
      <c r="MK501" t="s">
        <v>2901</v>
      </c>
      <c r="ML501" t="s">
        <v>224</v>
      </c>
      <c r="MM501" t="s">
        <v>224</v>
      </c>
      <c r="MN501" t="s">
        <v>224</v>
      </c>
      <c r="MP501">
        <v>6</v>
      </c>
      <c r="MQ501">
        <v>6</v>
      </c>
      <c r="MS501" t="s">
        <v>2901</v>
      </c>
      <c r="MT501" t="s">
        <v>224</v>
      </c>
      <c r="MU501" t="s">
        <v>224</v>
      </c>
      <c r="MV501" t="s">
        <v>224</v>
      </c>
      <c r="MX501">
        <v>2</v>
      </c>
      <c r="MY501">
        <v>0.28999999999999998</v>
      </c>
      <c r="NA501" t="s">
        <v>2901</v>
      </c>
      <c r="NF501" t="s">
        <v>2901</v>
      </c>
      <c r="NG501" t="s">
        <v>2901</v>
      </c>
      <c r="NI501" t="s">
        <v>2901</v>
      </c>
      <c r="NK501" t="s">
        <v>2901</v>
      </c>
      <c r="NL501" t="s">
        <v>2901</v>
      </c>
      <c r="NR501" t="s">
        <v>2901</v>
      </c>
      <c r="NS501" t="s">
        <v>2901</v>
      </c>
      <c r="NZ501" t="s">
        <v>2901</v>
      </c>
      <c r="OA501" t="s">
        <v>2901</v>
      </c>
      <c r="PL501" t="s">
        <v>2901</v>
      </c>
      <c r="PM501" t="s">
        <v>225</v>
      </c>
      <c r="QZ501" t="s">
        <v>2901</v>
      </c>
      <c r="RA501" t="s">
        <v>5609</v>
      </c>
      <c r="RB501">
        <v>1</v>
      </c>
      <c r="RC501">
        <v>0</v>
      </c>
      <c r="RD501">
        <v>1</v>
      </c>
      <c r="RE501">
        <v>0</v>
      </c>
      <c r="RF501">
        <v>0</v>
      </c>
      <c r="RG501">
        <v>0</v>
      </c>
      <c r="RH501">
        <v>0</v>
      </c>
      <c r="RI501">
        <v>0</v>
      </c>
      <c r="RL501">
        <v>0</v>
      </c>
      <c r="RQ501" t="s">
        <v>1323</v>
      </c>
      <c r="RR501" t="s">
        <v>2901</v>
      </c>
      <c r="RY501" t="s">
        <v>2901</v>
      </c>
      <c r="RZ501" t="s">
        <v>5666</v>
      </c>
      <c r="SA501">
        <v>1</v>
      </c>
      <c r="SB501" t="s">
        <v>1133</v>
      </c>
      <c r="SC501" t="s">
        <v>2901</v>
      </c>
      <c r="SD501" t="s">
        <v>3112</v>
      </c>
      <c r="SF501" t="s">
        <v>224</v>
      </c>
      <c r="TB501" t="s">
        <v>224</v>
      </c>
      <c r="TC501" t="s">
        <v>224</v>
      </c>
      <c r="TD501" t="s">
        <v>2099</v>
      </c>
      <c r="TE501">
        <v>0</v>
      </c>
      <c r="TF501">
        <v>0</v>
      </c>
      <c r="TG501">
        <v>0</v>
      </c>
      <c r="TH501">
        <v>0</v>
      </c>
      <c r="TI501">
        <v>0</v>
      </c>
      <c r="TJ501">
        <v>1</v>
      </c>
      <c r="TK501" t="s">
        <v>2901</v>
      </c>
      <c r="TO501" t="s">
        <v>224</v>
      </c>
      <c r="UJ501" t="s">
        <v>224</v>
      </c>
      <c r="UK501" t="s">
        <v>224</v>
      </c>
      <c r="UL501" t="s">
        <v>2099</v>
      </c>
      <c r="UM501">
        <v>0</v>
      </c>
      <c r="UN501">
        <v>0</v>
      </c>
      <c r="UO501">
        <v>0</v>
      </c>
      <c r="UP501">
        <v>0</v>
      </c>
      <c r="UQ501">
        <v>0</v>
      </c>
      <c r="UR501">
        <v>1</v>
      </c>
      <c r="US501" t="s">
        <v>2901</v>
      </c>
      <c r="UX501" t="s">
        <v>2901</v>
      </c>
      <c r="UY501">
        <v>286849518</v>
      </c>
      <c r="UZ501" t="s">
        <v>5667</v>
      </c>
      <c r="VA501" t="s">
        <v>5668</v>
      </c>
      <c r="VD501" t="s">
        <v>2296</v>
      </c>
      <c r="VG501">
        <v>502</v>
      </c>
    </row>
    <row r="502" spans="1:579" customFormat="1" ht="14.4" x14ac:dyDescent="0.3">
      <c r="A502" t="s">
        <v>5669</v>
      </c>
      <c r="B502" t="s">
        <v>5670</v>
      </c>
      <c r="C502" t="s">
        <v>3995</v>
      </c>
      <c r="D502" t="s">
        <v>2713</v>
      </c>
      <c r="E502" t="s">
        <v>264</v>
      </c>
      <c r="F502" t="s">
        <v>269</v>
      </c>
      <c r="G502" t="s">
        <v>3112</v>
      </c>
      <c r="H502" t="s">
        <v>232</v>
      </c>
      <c r="J502" t="s">
        <v>2901</v>
      </c>
      <c r="M502" t="s">
        <v>224</v>
      </c>
      <c r="N502" t="s">
        <v>224</v>
      </c>
      <c r="O502" t="s">
        <v>224</v>
      </c>
      <c r="Q502">
        <v>1.25</v>
      </c>
      <c r="R502">
        <v>1.25</v>
      </c>
      <c r="T502" t="s">
        <v>2901</v>
      </c>
      <c r="U502" t="s">
        <v>224</v>
      </c>
      <c r="V502" t="s">
        <v>224</v>
      </c>
      <c r="W502" t="s">
        <v>224</v>
      </c>
      <c r="Y502">
        <v>4.25</v>
      </c>
      <c r="Z502">
        <v>4.25</v>
      </c>
      <c r="AB502" t="s">
        <v>2901</v>
      </c>
      <c r="AC502" t="s">
        <v>224</v>
      </c>
      <c r="AD502" t="s">
        <v>224</v>
      </c>
      <c r="AE502" t="s">
        <v>224</v>
      </c>
      <c r="AG502">
        <v>3.75</v>
      </c>
      <c r="AH502">
        <v>3.75</v>
      </c>
      <c r="AJ502" t="s">
        <v>2901</v>
      </c>
      <c r="AK502" t="s">
        <v>224</v>
      </c>
      <c r="AL502" t="s">
        <v>224</v>
      </c>
      <c r="AM502" t="s">
        <v>224</v>
      </c>
      <c r="AO502">
        <v>5.5</v>
      </c>
      <c r="AP502">
        <v>5.5</v>
      </c>
      <c r="AR502" t="s">
        <v>2901</v>
      </c>
      <c r="AS502" t="s">
        <v>224</v>
      </c>
      <c r="AT502" t="s">
        <v>224</v>
      </c>
      <c r="AU502" t="s">
        <v>224</v>
      </c>
      <c r="AW502">
        <v>2.75</v>
      </c>
      <c r="AX502">
        <v>2.75</v>
      </c>
      <c r="AZ502" t="s">
        <v>2901</v>
      </c>
      <c r="BA502" t="s">
        <v>224</v>
      </c>
      <c r="BB502" t="s">
        <v>224</v>
      </c>
      <c r="BC502" t="s">
        <v>224</v>
      </c>
      <c r="BE502">
        <v>8</v>
      </c>
      <c r="BF502">
        <v>8</v>
      </c>
      <c r="BH502" t="s">
        <v>2901</v>
      </c>
      <c r="BI502" t="s">
        <v>224</v>
      </c>
      <c r="BJ502" t="s">
        <v>224</v>
      </c>
      <c r="BK502" t="s">
        <v>224</v>
      </c>
      <c r="BM502">
        <v>3.75</v>
      </c>
      <c r="BN502">
        <v>3.75</v>
      </c>
      <c r="BP502" t="s">
        <v>2901</v>
      </c>
      <c r="BQ502" t="s">
        <v>224</v>
      </c>
      <c r="BR502" t="s">
        <v>224</v>
      </c>
      <c r="BS502" t="s">
        <v>224</v>
      </c>
      <c r="BU502">
        <v>3.5</v>
      </c>
      <c r="BV502">
        <v>3.5</v>
      </c>
      <c r="BX502" t="s">
        <v>2901</v>
      </c>
      <c r="BY502" t="s">
        <v>224</v>
      </c>
      <c r="BZ502" t="s">
        <v>224</v>
      </c>
      <c r="CA502" t="s">
        <v>224</v>
      </c>
      <c r="CC502">
        <v>3</v>
      </c>
      <c r="CD502">
        <v>3</v>
      </c>
      <c r="CF502" t="s">
        <v>2901</v>
      </c>
      <c r="CG502" t="s">
        <v>224</v>
      </c>
      <c r="CH502" t="s">
        <v>224</v>
      </c>
      <c r="CI502" t="s">
        <v>224</v>
      </c>
      <c r="CK502">
        <v>2.75</v>
      </c>
      <c r="CL502">
        <v>2.75</v>
      </c>
      <c r="CN502" t="s">
        <v>2901</v>
      </c>
      <c r="CO502" t="s">
        <v>224</v>
      </c>
      <c r="CP502" t="s">
        <v>224</v>
      </c>
      <c r="CQ502" t="s">
        <v>224</v>
      </c>
      <c r="CS502">
        <v>5.25</v>
      </c>
      <c r="CT502">
        <v>5.25</v>
      </c>
      <c r="CV502" t="s">
        <v>2901</v>
      </c>
      <c r="CW502" t="s">
        <v>224</v>
      </c>
      <c r="CX502" t="s">
        <v>224</v>
      </c>
      <c r="CY502" t="s">
        <v>224</v>
      </c>
      <c r="DA502">
        <v>5.25</v>
      </c>
      <c r="DB502">
        <v>5.25</v>
      </c>
      <c r="DD502" t="s">
        <v>2901</v>
      </c>
      <c r="DE502" t="s">
        <v>224</v>
      </c>
      <c r="DF502" t="s">
        <v>224</v>
      </c>
      <c r="DG502" t="s">
        <v>224</v>
      </c>
      <c r="DI502">
        <v>5.75</v>
      </c>
      <c r="DJ502">
        <v>5.75</v>
      </c>
      <c r="DL502" t="s">
        <v>2901</v>
      </c>
      <c r="DM502" t="s">
        <v>224</v>
      </c>
      <c r="DN502" t="s">
        <v>224</v>
      </c>
      <c r="DO502" t="s">
        <v>224</v>
      </c>
      <c r="DQ502">
        <v>13.5</v>
      </c>
      <c r="DR502">
        <v>13.5</v>
      </c>
      <c r="DT502" t="s">
        <v>2901</v>
      </c>
      <c r="DU502" t="s">
        <v>224</v>
      </c>
      <c r="DV502" t="s">
        <v>224</v>
      </c>
      <c r="DW502" t="s">
        <v>224</v>
      </c>
      <c r="DY502">
        <v>6.75</v>
      </c>
      <c r="DZ502">
        <v>6.75</v>
      </c>
      <c r="EB502" t="s">
        <v>2901</v>
      </c>
      <c r="EC502" t="s">
        <v>224</v>
      </c>
      <c r="ED502" t="s">
        <v>224</v>
      </c>
      <c r="EE502" t="s">
        <v>224</v>
      </c>
      <c r="EG502">
        <v>11</v>
      </c>
      <c r="EH502">
        <v>11</v>
      </c>
      <c r="EJ502" t="s">
        <v>2901</v>
      </c>
      <c r="EK502" t="s">
        <v>224</v>
      </c>
      <c r="EL502" t="s">
        <v>224</v>
      </c>
      <c r="EM502" t="s">
        <v>224</v>
      </c>
      <c r="EO502">
        <v>13.25</v>
      </c>
      <c r="EP502">
        <v>13.25</v>
      </c>
      <c r="ER502" t="s">
        <v>2901</v>
      </c>
      <c r="ES502" t="s">
        <v>224</v>
      </c>
      <c r="ET502" t="s">
        <v>224</v>
      </c>
      <c r="EU502" t="s">
        <v>224</v>
      </c>
      <c r="EW502">
        <v>50</v>
      </c>
      <c r="EX502">
        <v>50</v>
      </c>
      <c r="EZ502" t="s">
        <v>2901</v>
      </c>
      <c r="FA502" t="s">
        <v>224</v>
      </c>
      <c r="FB502" t="s">
        <v>224</v>
      </c>
      <c r="FC502" t="s">
        <v>225</v>
      </c>
      <c r="FD502">
        <v>3</v>
      </c>
      <c r="FE502">
        <v>1</v>
      </c>
      <c r="FF502">
        <v>1.67</v>
      </c>
      <c r="FH502" t="s">
        <v>224</v>
      </c>
      <c r="FI502" t="s">
        <v>224</v>
      </c>
      <c r="FJ502" t="s">
        <v>224</v>
      </c>
      <c r="FL502">
        <v>3.75</v>
      </c>
      <c r="FM502">
        <v>3.75</v>
      </c>
      <c r="FO502" t="s">
        <v>224</v>
      </c>
      <c r="FP502" t="s">
        <v>224</v>
      </c>
      <c r="FQ502" t="s">
        <v>224</v>
      </c>
      <c r="FS502">
        <v>2.75</v>
      </c>
      <c r="FT502">
        <v>2.75</v>
      </c>
      <c r="FV502" t="s">
        <v>224</v>
      </c>
      <c r="FW502" t="s">
        <v>224</v>
      </c>
      <c r="FX502" t="s">
        <v>224</v>
      </c>
      <c r="FZ502">
        <v>5.25</v>
      </c>
      <c r="GA502">
        <v>5.25</v>
      </c>
      <c r="GC502" t="s">
        <v>224</v>
      </c>
      <c r="GD502" t="s">
        <v>224</v>
      </c>
      <c r="GE502" t="s">
        <v>224</v>
      </c>
      <c r="GG502">
        <v>3.5</v>
      </c>
      <c r="GH502">
        <v>3.5</v>
      </c>
      <c r="GJ502" t="s">
        <v>225</v>
      </c>
      <c r="GK502" t="s">
        <v>2901</v>
      </c>
      <c r="GP502" t="s">
        <v>225</v>
      </c>
      <c r="GS502" t="s">
        <v>225</v>
      </c>
      <c r="GT502" t="s">
        <v>2901</v>
      </c>
      <c r="GU502" t="s">
        <v>2901</v>
      </c>
      <c r="GZ502" t="s">
        <v>2901</v>
      </c>
      <c r="HA502" t="s">
        <v>225</v>
      </c>
      <c r="HF502" t="s">
        <v>224</v>
      </c>
      <c r="HG502" t="s">
        <v>224</v>
      </c>
      <c r="HH502" t="s">
        <v>224</v>
      </c>
      <c r="HJ502">
        <v>3.5</v>
      </c>
      <c r="HK502">
        <v>3.5</v>
      </c>
      <c r="HM502" t="s">
        <v>2901</v>
      </c>
      <c r="HN502" t="s">
        <v>224</v>
      </c>
      <c r="HO502" t="s">
        <v>224</v>
      </c>
      <c r="HP502" t="s">
        <v>224</v>
      </c>
      <c r="HR502">
        <v>12</v>
      </c>
      <c r="HS502">
        <v>12</v>
      </c>
      <c r="HU502" t="s">
        <v>2901</v>
      </c>
      <c r="HV502" t="s">
        <v>224</v>
      </c>
      <c r="HW502" t="s">
        <v>224</v>
      </c>
      <c r="HX502" t="s">
        <v>224</v>
      </c>
      <c r="HZ502">
        <v>6</v>
      </c>
      <c r="IA502">
        <v>6</v>
      </c>
      <c r="IC502" t="s">
        <v>2901</v>
      </c>
      <c r="ID502" t="s">
        <v>224</v>
      </c>
      <c r="IE502" t="s">
        <v>224</v>
      </c>
      <c r="IF502" t="s">
        <v>224</v>
      </c>
      <c r="IH502">
        <v>5.75</v>
      </c>
      <c r="II502">
        <v>5.75</v>
      </c>
      <c r="IK502" t="s">
        <v>2901</v>
      </c>
      <c r="IL502" t="s">
        <v>224</v>
      </c>
      <c r="IM502" t="s">
        <v>224</v>
      </c>
      <c r="IN502" t="s">
        <v>224</v>
      </c>
      <c r="IP502">
        <v>2</v>
      </c>
      <c r="IQ502">
        <v>2</v>
      </c>
      <c r="IS502" t="s">
        <v>2901</v>
      </c>
      <c r="IT502" t="s">
        <v>224</v>
      </c>
      <c r="IU502" t="s">
        <v>224</v>
      </c>
      <c r="IV502" t="s">
        <v>224</v>
      </c>
      <c r="IX502">
        <v>10</v>
      </c>
      <c r="IY502">
        <v>10</v>
      </c>
      <c r="JA502" t="s">
        <v>2901</v>
      </c>
      <c r="JB502" t="s">
        <v>224</v>
      </c>
      <c r="JC502" t="s">
        <v>224</v>
      </c>
      <c r="JD502" t="s">
        <v>224</v>
      </c>
      <c r="JF502">
        <v>4.5</v>
      </c>
      <c r="JG502">
        <v>4.5</v>
      </c>
      <c r="JI502" t="s">
        <v>2901</v>
      </c>
      <c r="JJ502" t="s">
        <v>224</v>
      </c>
      <c r="JK502" t="s">
        <v>224</v>
      </c>
      <c r="JL502" t="s">
        <v>224</v>
      </c>
      <c r="JN502">
        <v>4.25</v>
      </c>
      <c r="JO502">
        <v>4.25</v>
      </c>
      <c r="JQ502" t="s">
        <v>2901</v>
      </c>
      <c r="JR502" t="s">
        <v>224</v>
      </c>
      <c r="JS502" t="s">
        <v>224</v>
      </c>
      <c r="JT502" t="s">
        <v>224</v>
      </c>
      <c r="JV502">
        <v>17.5</v>
      </c>
      <c r="JW502">
        <v>17.5</v>
      </c>
      <c r="JY502" t="s">
        <v>2901</v>
      </c>
      <c r="JZ502" t="s">
        <v>224</v>
      </c>
      <c r="KA502" t="s">
        <v>224</v>
      </c>
      <c r="KB502" t="s">
        <v>225</v>
      </c>
      <c r="KC502">
        <v>1</v>
      </c>
      <c r="KD502">
        <v>5</v>
      </c>
      <c r="KE502">
        <v>5</v>
      </c>
      <c r="KG502" t="s">
        <v>2901</v>
      </c>
      <c r="KH502" t="s">
        <v>224</v>
      </c>
      <c r="KI502" t="s">
        <v>224</v>
      </c>
      <c r="KJ502" t="s">
        <v>224</v>
      </c>
      <c r="KL502">
        <v>5</v>
      </c>
      <c r="KM502">
        <v>5</v>
      </c>
      <c r="KO502" t="s">
        <v>2901</v>
      </c>
      <c r="KP502" t="s">
        <v>2901</v>
      </c>
      <c r="KQ502" t="s">
        <v>2901</v>
      </c>
      <c r="KR502" t="s">
        <v>2901</v>
      </c>
      <c r="KW502" t="s">
        <v>2901</v>
      </c>
      <c r="KX502" t="s">
        <v>2901</v>
      </c>
      <c r="KY502" t="s">
        <v>2901</v>
      </c>
      <c r="KZ502" t="s">
        <v>2901</v>
      </c>
      <c r="LE502" t="s">
        <v>2901</v>
      </c>
      <c r="LF502" t="s">
        <v>224</v>
      </c>
      <c r="LG502" t="s">
        <v>224</v>
      </c>
      <c r="LH502" t="s">
        <v>224</v>
      </c>
      <c r="LJ502">
        <v>10</v>
      </c>
      <c r="LK502">
        <v>10</v>
      </c>
      <c r="LM502" t="s">
        <v>2901</v>
      </c>
      <c r="LN502" t="s">
        <v>224</v>
      </c>
      <c r="LO502" t="s">
        <v>224</v>
      </c>
      <c r="LP502" t="s">
        <v>224</v>
      </c>
      <c r="LR502">
        <v>10.5</v>
      </c>
      <c r="LS502">
        <v>10.5</v>
      </c>
      <c r="LU502" t="s">
        <v>2901</v>
      </c>
      <c r="LV502" t="s">
        <v>224</v>
      </c>
      <c r="LW502" t="s">
        <v>224</v>
      </c>
      <c r="LX502" t="s">
        <v>224</v>
      </c>
      <c r="LZ502">
        <v>48</v>
      </c>
      <c r="MA502">
        <v>48</v>
      </c>
      <c r="MC502" t="s">
        <v>2901</v>
      </c>
      <c r="MD502" t="s">
        <v>224</v>
      </c>
      <c r="ME502" t="s">
        <v>224</v>
      </c>
      <c r="MF502" t="s">
        <v>224</v>
      </c>
      <c r="MH502">
        <v>10</v>
      </c>
      <c r="MI502">
        <v>10</v>
      </c>
      <c r="MK502" t="s">
        <v>2901</v>
      </c>
      <c r="ML502" t="s">
        <v>224</v>
      </c>
      <c r="MM502" t="s">
        <v>224</v>
      </c>
      <c r="MN502" t="s">
        <v>224</v>
      </c>
      <c r="MP502">
        <v>15</v>
      </c>
      <c r="MQ502">
        <v>15</v>
      </c>
      <c r="MS502" t="s">
        <v>2901</v>
      </c>
      <c r="MT502" t="s">
        <v>224</v>
      </c>
      <c r="MU502" t="s">
        <v>224</v>
      </c>
      <c r="MV502" t="s">
        <v>224</v>
      </c>
      <c r="MX502">
        <v>2</v>
      </c>
      <c r="MY502">
        <v>0.28999999999999998</v>
      </c>
      <c r="NA502" t="s">
        <v>2901</v>
      </c>
      <c r="NF502" t="s">
        <v>2901</v>
      </c>
      <c r="NG502" t="s">
        <v>2901</v>
      </c>
      <c r="NI502" t="s">
        <v>2901</v>
      </c>
      <c r="NK502" t="s">
        <v>2901</v>
      </c>
      <c r="NL502" t="s">
        <v>2901</v>
      </c>
      <c r="NR502" t="s">
        <v>2901</v>
      </c>
      <c r="NS502" t="s">
        <v>2901</v>
      </c>
      <c r="NZ502" t="s">
        <v>2901</v>
      </c>
      <c r="OA502" t="s">
        <v>2901</v>
      </c>
      <c r="PL502" t="s">
        <v>2901</v>
      </c>
      <c r="PM502" t="s">
        <v>225</v>
      </c>
      <c r="QZ502" t="s">
        <v>2901</v>
      </c>
      <c r="RA502" t="s">
        <v>5093</v>
      </c>
      <c r="RB502">
        <v>1</v>
      </c>
      <c r="RC502">
        <v>1</v>
      </c>
      <c r="RD502">
        <v>1</v>
      </c>
      <c r="RE502">
        <v>0</v>
      </c>
      <c r="RF502">
        <v>0</v>
      </c>
      <c r="RG502">
        <v>0</v>
      </c>
      <c r="RH502">
        <v>0</v>
      </c>
      <c r="RI502">
        <v>0</v>
      </c>
      <c r="RK502">
        <v>0</v>
      </c>
      <c r="RL502">
        <v>0</v>
      </c>
      <c r="RQ502" t="s">
        <v>226</v>
      </c>
      <c r="RR502" t="s">
        <v>2901</v>
      </c>
      <c r="RY502" t="s">
        <v>2901</v>
      </c>
      <c r="RZ502" t="s">
        <v>5671</v>
      </c>
      <c r="SA502">
        <v>1</v>
      </c>
      <c r="SB502" t="s">
        <v>1133</v>
      </c>
      <c r="SC502" t="s">
        <v>2901</v>
      </c>
      <c r="SD502" t="s">
        <v>3112</v>
      </c>
      <c r="SF502" t="s">
        <v>224</v>
      </c>
      <c r="TB502" t="s">
        <v>224</v>
      </c>
      <c r="TC502" t="s">
        <v>224</v>
      </c>
      <c r="TD502" t="s">
        <v>2099</v>
      </c>
      <c r="TE502">
        <v>0</v>
      </c>
      <c r="TF502">
        <v>0</v>
      </c>
      <c r="TG502">
        <v>0</v>
      </c>
      <c r="TH502">
        <v>0</v>
      </c>
      <c r="TI502">
        <v>0</v>
      </c>
      <c r="TJ502">
        <v>1</v>
      </c>
      <c r="TK502" t="s">
        <v>2901</v>
      </c>
      <c r="TO502" t="s">
        <v>224</v>
      </c>
      <c r="UJ502" t="s">
        <v>2099</v>
      </c>
      <c r="UK502" t="s">
        <v>2901</v>
      </c>
      <c r="UL502" t="s">
        <v>2901</v>
      </c>
      <c r="US502" t="s">
        <v>2901</v>
      </c>
      <c r="UX502" t="s">
        <v>2901</v>
      </c>
      <c r="UY502">
        <v>286849527</v>
      </c>
      <c r="UZ502" t="s">
        <v>5672</v>
      </c>
      <c r="VA502" t="s">
        <v>5673</v>
      </c>
      <c r="VD502" t="s">
        <v>2296</v>
      </c>
      <c r="VG502">
        <v>503</v>
      </c>
    </row>
    <row r="503" spans="1:579" customFormat="1" ht="14.4" x14ac:dyDescent="0.3">
      <c r="A503" t="s">
        <v>5674</v>
      </c>
      <c r="B503" t="s">
        <v>5675</v>
      </c>
      <c r="C503" t="s">
        <v>3995</v>
      </c>
      <c r="D503" t="s">
        <v>2713</v>
      </c>
      <c r="E503" t="s">
        <v>264</v>
      </c>
      <c r="F503" t="s">
        <v>269</v>
      </c>
      <c r="G503" t="s">
        <v>3112</v>
      </c>
      <c r="H503" t="s">
        <v>1223</v>
      </c>
      <c r="J503" t="s">
        <v>2901</v>
      </c>
      <c r="M503" t="s">
        <v>2901</v>
      </c>
      <c r="N503" t="s">
        <v>2901</v>
      </c>
      <c r="O503" t="s">
        <v>2901</v>
      </c>
      <c r="T503" t="s">
        <v>2901</v>
      </c>
      <c r="U503" t="s">
        <v>2901</v>
      </c>
      <c r="V503" t="s">
        <v>2901</v>
      </c>
      <c r="W503" t="s">
        <v>2901</v>
      </c>
      <c r="AB503" t="s">
        <v>2901</v>
      </c>
      <c r="AC503" t="s">
        <v>2901</v>
      </c>
      <c r="AD503" t="s">
        <v>2901</v>
      </c>
      <c r="AE503" t="s">
        <v>2901</v>
      </c>
      <c r="AJ503" t="s">
        <v>2901</v>
      </c>
      <c r="AK503" t="s">
        <v>2901</v>
      </c>
      <c r="AL503" t="s">
        <v>2901</v>
      </c>
      <c r="AM503" t="s">
        <v>2901</v>
      </c>
      <c r="AR503" t="s">
        <v>2901</v>
      </c>
      <c r="AS503" t="s">
        <v>2901</v>
      </c>
      <c r="AT503" t="s">
        <v>2901</v>
      </c>
      <c r="AU503" t="s">
        <v>2901</v>
      </c>
      <c r="AZ503" t="s">
        <v>2901</v>
      </c>
      <c r="BA503" t="s">
        <v>2901</v>
      </c>
      <c r="BB503" t="s">
        <v>2901</v>
      </c>
      <c r="BC503" t="s">
        <v>2901</v>
      </c>
      <c r="BH503" t="s">
        <v>2901</v>
      </c>
      <c r="BI503" t="s">
        <v>2901</v>
      </c>
      <c r="BJ503" t="s">
        <v>2901</v>
      </c>
      <c r="BK503" t="s">
        <v>2901</v>
      </c>
      <c r="BP503" t="s">
        <v>2901</v>
      </c>
      <c r="BQ503" t="s">
        <v>2901</v>
      </c>
      <c r="BR503" t="s">
        <v>2901</v>
      </c>
      <c r="BS503" t="s">
        <v>2901</v>
      </c>
      <c r="BX503" t="s">
        <v>2901</v>
      </c>
      <c r="BY503" t="s">
        <v>2901</v>
      </c>
      <c r="BZ503" t="s">
        <v>2901</v>
      </c>
      <c r="CA503" t="s">
        <v>2901</v>
      </c>
      <c r="CF503" t="s">
        <v>2901</v>
      </c>
      <c r="CG503" t="s">
        <v>2901</v>
      </c>
      <c r="CH503" t="s">
        <v>2901</v>
      </c>
      <c r="CI503" t="s">
        <v>2901</v>
      </c>
      <c r="CN503" t="s">
        <v>2901</v>
      </c>
      <c r="CO503" t="s">
        <v>2901</v>
      </c>
      <c r="CP503" t="s">
        <v>2901</v>
      </c>
      <c r="CQ503" t="s">
        <v>2901</v>
      </c>
      <c r="CV503" t="s">
        <v>2901</v>
      </c>
      <c r="CW503" t="s">
        <v>2901</v>
      </c>
      <c r="CX503" t="s">
        <v>2901</v>
      </c>
      <c r="CY503" t="s">
        <v>2901</v>
      </c>
      <c r="DD503" t="s">
        <v>2901</v>
      </c>
      <c r="DE503" t="s">
        <v>2901</v>
      </c>
      <c r="DF503" t="s">
        <v>2901</v>
      </c>
      <c r="DG503" t="s">
        <v>2901</v>
      </c>
      <c r="DL503" t="s">
        <v>2901</v>
      </c>
      <c r="DM503" t="s">
        <v>2901</v>
      </c>
      <c r="DN503" t="s">
        <v>2901</v>
      </c>
      <c r="DO503" t="s">
        <v>2901</v>
      </c>
      <c r="DT503" t="s">
        <v>2901</v>
      </c>
      <c r="DU503" t="s">
        <v>2901</v>
      </c>
      <c r="DV503" t="s">
        <v>2901</v>
      </c>
      <c r="DW503" t="s">
        <v>2901</v>
      </c>
      <c r="EB503" t="s">
        <v>2901</v>
      </c>
      <c r="EC503" t="s">
        <v>2901</v>
      </c>
      <c r="ED503" t="s">
        <v>2901</v>
      </c>
      <c r="EE503" t="s">
        <v>2901</v>
      </c>
      <c r="EJ503" t="s">
        <v>2901</v>
      </c>
      <c r="EK503" t="s">
        <v>2901</v>
      </c>
      <c r="EL503" t="s">
        <v>2901</v>
      </c>
      <c r="EM503" t="s">
        <v>2901</v>
      </c>
      <c r="ER503" t="s">
        <v>2901</v>
      </c>
      <c r="ES503" t="s">
        <v>2901</v>
      </c>
      <c r="ET503" t="s">
        <v>2901</v>
      </c>
      <c r="EU503" t="s">
        <v>2901</v>
      </c>
      <c r="EZ503" t="s">
        <v>2901</v>
      </c>
      <c r="FA503" t="s">
        <v>2901</v>
      </c>
      <c r="FB503" t="s">
        <v>2901</v>
      </c>
      <c r="FC503" t="s">
        <v>2901</v>
      </c>
      <c r="FH503" t="s">
        <v>2901</v>
      </c>
      <c r="FI503" t="s">
        <v>2901</v>
      </c>
      <c r="FJ503" t="s">
        <v>2901</v>
      </c>
      <c r="FO503" t="s">
        <v>2901</v>
      </c>
      <c r="FP503" t="s">
        <v>2901</v>
      </c>
      <c r="FQ503" t="s">
        <v>2901</v>
      </c>
      <c r="FV503" t="s">
        <v>2901</v>
      </c>
      <c r="FW503" t="s">
        <v>2901</v>
      </c>
      <c r="FX503" t="s">
        <v>2901</v>
      </c>
      <c r="GC503" t="s">
        <v>2901</v>
      </c>
      <c r="GD503" t="s">
        <v>2901</v>
      </c>
      <c r="GE503" t="s">
        <v>2901</v>
      </c>
      <c r="GJ503" t="s">
        <v>225</v>
      </c>
      <c r="GK503" t="s">
        <v>2901</v>
      </c>
      <c r="GP503" t="s">
        <v>225</v>
      </c>
      <c r="GS503" t="s">
        <v>225</v>
      </c>
      <c r="GT503" t="s">
        <v>2901</v>
      </c>
      <c r="GU503" t="s">
        <v>2901</v>
      </c>
      <c r="GZ503" t="s">
        <v>2901</v>
      </c>
      <c r="HA503" t="s">
        <v>225</v>
      </c>
      <c r="HF503" t="s">
        <v>2901</v>
      </c>
      <c r="HG503" t="s">
        <v>2901</v>
      </c>
      <c r="HH503" t="s">
        <v>2901</v>
      </c>
      <c r="HM503" t="s">
        <v>2901</v>
      </c>
      <c r="HN503" t="s">
        <v>2901</v>
      </c>
      <c r="HO503" t="s">
        <v>2901</v>
      </c>
      <c r="HP503" t="s">
        <v>2901</v>
      </c>
      <c r="HU503" t="s">
        <v>2901</v>
      </c>
      <c r="HV503" t="s">
        <v>2901</v>
      </c>
      <c r="HW503" t="s">
        <v>2901</v>
      </c>
      <c r="HX503" t="s">
        <v>2901</v>
      </c>
      <c r="IC503" t="s">
        <v>2901</v>
      </c>
      <c r="ID503" t="s">
        <v>2901</v>
      </c>
      <c r="IE503" t="s">
        <v>2901</v>
      </c>
      <c r="IF503" t="s">
        <v>2901</v>
      </c>
      <c r="IK503" t="s">
        <v>2901</v>
      </c>
      <c r="IL503" t="s">
        <v>2901</v>
      </c>
      <c r="IM503" t="s">
        <v>2901</v>
      </c>
      <c r="IN503" t="s">
        <v>2901</v>
      </c>
      <c r="IS503" t="s">
        <v>2901</v>
      </c>
      <c r="IT503" t="s">
        <v>2901</v>
      </c>
      <c r="IU503" t="s">
        <v>2901</v>
      </c>
      <c r="IV503" t="s">
        <v>2901</v>
      </c>
      <c r="JA503" t="s">
        <v>2901</v>
      </c>
      <c r="JB503" t="s">
        <v>2901</v>
      </c>
      <c r="JC503" t="s">
        <v>2901</v>
      </c>
      <c r="JD503" t="s">
        <v>2901</v>
      </c>
      <c r="JI503" t="s">
        <v>2901</v>
      </c>
      <c r="JJ503" t="s">
        <v>2901</v>
      </c>
      <c r="JK503" t="s">
        <v>2901</v>
      </c>
      <c r="JL503" t="s">
        <v>2901</v>
      </c>
      <c r="JQ503" t="s">
        <v>2901</v>
      </c>
      <c r="JR503" t="s">
        <v>2901</v>
      </c>
      <c r="JS503" t="s">
        <v>2901</v>
      </c>
      <c r="JT503" t="s">
        <v>2901</v>
      </c>
      <c r="JY503" t="s">
        <v>2901</v>
      </c>
      <c r="JZ503" t="s">
        <v>2901</v>
      </c>
      <c r="KA503" t="s">
        <v>2901</v>
      </c>
      <c r="KB503" t="s">
        <v>2901</v>
      </c>
      <c r="KG503" t="s">
        <v>2901</v>
      </c>
      <c r="KH503" t="s">
        <v>2901</v>
      </c>
      <c r="KI503" t="s">
        <v>2901</v>
      </c>
      <c r="KJ503" t="s">
        <v>2901</v>
      </c>
      <c r="KO503" t="s">
        <v>2901</v>
      </c>
      <c r="KP503" t="s">
        <v>2901</v>
      </c>
      <c r="KQ503" t="s">
        <v>2901</v>
      </c>
      <c r="KR503" t="s">
        <v>2901</v>
      </c>
      <c r="KW503" t="s">
        <v>2901</v>
      </c>
      <c r="KX503" t="s">
        <v>2901</v>
      </c>
      <c r="KY503" t="s">
        <v>2901</v>
      </c>
      <c r="KZ503" t="s">
        <v>2901</v>
      </c>
      <c r="LE503" t="s">
        <v>2901</v>
      </c>
      <c r="LF503" t="s">
        <v>2901</v>
      </c>
      <c r="LG503" t="s">
        <v>2901</v>
      </c>
      <c r="LH503" t="s">
        <v>2901</v>
      </c>
      <c r="LM503" t="s">
        <v>2901</v>
      </c>
      <c r="LN503" t="s">
        <v>2901</v>
      </c>
      <c r="LO503" t="s">
        <v>2901</v>
      </c>
      <c r="LP503" t="s">
        <v>2901</v>
      </c>
      <c r="LU503" t="s">
        <v>2901</v>
      </c>
      <c r="LV503" t="s">
        <v>2901</v>
      </c>
      <c r="LW503" t="s">
        <v>2901</v>
      </c>
      <c r="LX503" t="s">
        <v>2901</v>
      </c>
      <c r="MC503" t="s">
        <v>2901</v>
      </c>
      <c r="MD503" t="s">
        <v>2901</v>
      </c>
      <c r="ME503" t="s">
        <v>2901</v>
      </c>
      <c r="MF503" t="s">
        <v>2901</v>
      </c>
      <c r="MK503" t="s">
        <v>2901</v>
      </c>
      <c r="ML503" t="s">
        <v>2901</v>
      </c>
      <c r="MM503" t="s">
        <v>2901</v>
      </c>
      <c r="MN503" t="s">
        <v>2901</v>
      </c>
      <c r="MS503" t="s">
        <v>2901</v>
      </c>
      <c r="MT503" t="s">
        <v>2901</v>
      </c>
      <c r="MU503" t="s">
        <v>2901</v>
      </c>
      <c r="MV503" t="s">
        <v>2901</v>
      </c>
      <c r="NA503" t="s">
        <v>2901</v>
      </c>
      <c r="NF503" t="s">
        <v>224</v>
      </c>
      <c r="NG503" t="s">
        <v>1377</v>
      </c>
      <c r="NI503" t="s">
        <v>1366</v>
      </c>
      <c r="NK503" t="s">
        <v>225</v>
      </c>
      <c r="NL503" t="s">
        <v>2901</v>
      </c>
      <c r="NR503" t="s">
        <v>2901</v>
      </c>
      <c r="NS503" t="s">
        <v>2901</v>
      </c>
      <c r="NZ503" t="s">
        <v>225</v>
      </c>
      <c r="OA503" t="s">
        <v>2901</v>
      </c>
      <c r="PL503" t="s">
        <v>2901</v>
      </c>
      <c r="PM503" t="s">
        <v>225</v>
      </c>
      <c r="QZ503" t="s">
        <v>2901</v>
      </c>
      <c r="RA503" t="s">
        <v>226</v>
      </c>
      <c r="RB503">
        <v>1</v>
      </c>
      <c r="RC503">
        <v>0</v>
      </c>
      <c r="RD503">
        <v>0</v>
      </c>
      <c r="RE503">
        <v>0</v>
      </c>
      <c r="RF503">
        <v>0</v>
      </c>
      <c r="RG503">
        <v>0</v>
      </c>
      <c r="RH503">
        <v>0</v>
      </c>
      <c r="RI503">
        <v>0</v>
      </c>
      <c r="RQ503" t="s">
        <v>2901</v>
      </c>
      <c r="RR503" t="s">
        <v>2737</v>
      </c>
      <c r="RS503">
        <v>0</v>
      </c>
      <c r="RT503">
        <v>0</v>
      </c>
      <c r="RU503">
        <v>0</v>
      </c>
      <c r="RV503">
        <v>0</v>
      </c>
      <c r="RW503">
        <v>1</v>
      </c>
      <c r="RX503">
        <v>0</v>
      </c>
      <c r="RY503" t="s">
        <v>2901</v>
      </c>
      <c r="RZ503" t="s">
        <v>5676</v>
      </c>
      <c r="SB503" t="s">
        <v>1133</v>
      </c>
      <c r="SC503" t="s">
        <v>2901</v>
      </c>
      <c r="SD503" t="s">
        <v>3112</v>
      </c>
      <c r="SF503" t="s">
        <v>225</v>
      </c>
      <c r="TB503" t="s">
        <v>2901</v>
      </c>
      <c r="TC503" t="s">
        <v>2901</v>
      </c>
      <c r="TD503" t="s">
        <v>2901</v>
      </c>
      <c r="TK503" t="s">
        <v>2901</v>
      </c>
      <c r="TO503" t="s">
        <v>2901</v>
      </c>
      <c r="UJ503" t="s">
        <v>2901</v>
      </c>
      <c r="UK503" t="s">
        <v>2901</v>
      </c>
      <c r="UL503" t="s">
        <v>2901</v>
      </c>
      <c r="US503" t="s">
        <v>2901</v>
      </c>
      <c r="UX503" t="s">
        <v>2901</v>
      </c>
      <c r="UY503">
        <v>286849535</v>
      </c>
      <c r="UZ503" t="s">
        <v>5677</v>
      </c>
      <c r="VA503" t="s">
        <v>5678</v>
      </c>
      <c r="VD503" t="s">
        <v>2296</v>
      </c>
      <c r="VG503">
        <v>504</v>
      </c>
    </row>
    <row r="504" spans="1:579" customFormat="1" ht="14.4" x14ac:dyDescent="0.3">
      <c r="A504" t="s">
        <v>5679</v>
      </c>
      <c r="B504" t="s">
        <v>5680</v>
      </c>
      <c r="C504" t="s">
        <v>3995</v>
      </c>
      <c r="D504" t="s">
        <v>2713</v>
      </c>
      <c r="E504" t="s">
        <v>264</v>
      </c>
      <c r="F504" t="s">
        <v>269</v>
      </c>
      <c r="G504" t="s">
        <v>3112</v>
      </c>
      <c r="H504" t="s">
        <v>1902</v>
      </c>
      <c r="J504" t="s">
        <v>2901</v>
      </c>
      <c r="M504" t="s">
        <v>2901</v>
      </c>
      <c r="N504" t="s">
        <v>2901</v>
      </c>
      <c r="O504" t="s">
        <v>2901</v>
      </c>
      <c r="T504" t="s">
        <v>2901</v>
      </c>
      <c r="U504" t="s">
        <v>2901</v>
      </c>
      <c r="V504" t="s">
        <v>2901</v>
      </c>
      <c r="W504" t="s">
        <v>2901</v>
      </c>
      <c r="AB504" t="s">
        <v>2901</v>
      </c>
      <c r="AC504" t="s">
        <v>2901</v>
      </c>
      <c r="AD504" t="s">
        <v>2901</v>
      </c>
      <c r="AE504" t="s">
        <v>2901</v>
      </c>
      <c r="AJ504" t="s">
        <v>2901</v>
      </c>
      <c r="AK504" t="s">
        <v>2901</v>
      </c>
      <c r="AL504" t="s">
        <v>2901</v>
      </c>
      <c r="AM504" t="s">
        <v>2901</v>
      </c>
      <c r="AR504" t="s">
        <v>2901</v>
      </c>
      <c r="AS504" t="s">
        <v>2901</v>
      </c>
      <c r="AT504" t="s">
        <v>2901</v>
      </c>
      <c r="AU504" t="s">
        <v>2901</v>
      </c>
      <c r="AZ504" t="s">
        <v>2901</v>
      </c>
      <c r="BA504" t="s">
        <v>2901</v>
      </c>
      <c r="BB504" t="s">
        <v>2901</v>
      </c>
      <c r="BC504" t="s">
        <v>2901</v>
      </c>
      <c r="BH504" t="s">
        <v>2901</v>
      </c>
      <c r="BI504" t="s">
        <v>2901</v>
      </c>
      <c r="BJ504" t="s">
        <v>2901</v>
      </c>
      <c r="BK504" t="s">
        <v>2901</v>
      </c>
      <c r="BP504" t="s">
        <v>2901</v>
      </c>
      <c r="BQ504" t="s">
        <v>2901</v>
      </c>
      <c r="BR504" t="s">
        <v>2901</v>
      </c>
      <c r="BS504" t="s">
        <v>2901</v>
      </c>
      <c r="BX504" t="s">
        <v>2901</v>
      </c>
      <c r="BY504" t="s">
        <v>2901</v>
      </c>
      <c r="BZ504" t="s">
        <v>2901</v>
      </c>
      <c r="CA504" t="s">
        <v>2901</v>
      </c>
      <c r="CF504" t="s">
        <v>2901</v>
      </c>
      <c r="CG504" t="s">
        <v>2901</v>
      </c>
      <c r="CH504" t="s">
        <v>2901</v>
      </c>
      <c r="CI504" t="s">
        <v>2901</v>
      </c>
      <c r="CN504" t="s">
        <v>2901</v>
      </c>
      <c r="CO504" t="s">
        <v>2901</v>
      </c>
      <c r="CP504" t="s">
        <v>2901</v>
      </c>
      <c r="CQ504" t="s">
        <v>2901</v>
      </c>
      <c r="CV504" t="s">
        <v>2901</v>
      </c>
      <c r="CW504" t="s">
        <v>2901</v>
      </c>
      <c r="CX504" t="s">
        <v>2901</v>
      </c>
      <c r="CY504" t="s">
        <v>2901</v>
      </c>
      <c r="DD504" t="s">
        <v>2901</v>
      </c>
      <c r="DE504" t="s">
        <v>2901</v>
      </c>
      <c r="DF504" t="s">
        <v>2901</v>
      </c>
      <c r="DG504" t="s">
        <v>2901</v>
      </c>
      <c r="DL504" t="s">
        <v>2901</v>
      </c>
      <c r="DM504" t="s">
        <v>2901</v>
      </c>
      <c r="DN504" t="s">
        <v>2901</v>
      </c>
      <c r="DO504" t="s">
        <v>2901</v>
      </c>
      <c r="DT504" t="s">
        <v>2901</v>
      </c>
      <c r="DU504" t="s">
        <v>2901</v>
      </c>
      <c r="DV504" t="s">
        <v>2901</v>
      </c>
      <c r="DW504" t="s">
        <v>2901</v>
      </c>
      <c r="EB504" t="s">
        <v>2901</v>
      </c>
      <c r="EC504" t="s">
        <v>2901</v>
      </c>
      <c r="ED504" t="s">
        <v>2901</v>
      </c>
      <c r="EE504" t="s">
        <v>2901</v>
      </c>
      <c r="EJ504" t="s">
        <v>2901</v>
      </c>
      <c r="EK504" t="s">
        <v>2901</v>
      </c>
      <c r="EL504" t="s">
        <v>2901</v>
      </c>
      <c r="EM504" t="s">
        <v>2901</v>
      </c>
      <c r="ER504" t="s">
        <v>2901</v>
      </c>
      <c r="ES504" t="s">
        <v>2901</v>
      </c>
      <c r="ET504" t="s">
        <v>2901</v>
      </c>
      <c r="EU504" t="s">
        <v>2901</v>
      </c>
      <c r="EZ504" t="s">
        <v>2901</v>
      </c>
      <c r="FA504" t="s">
        <v>2901</v>
      </c>
      <c r="FB504" t="s">
        <v>2901</v>
      </c>
      <c r="FC504" t="s">
        <v>2901</v>
      </c>
      <c r="FH504" t="s">
        <v>2901</v>
      </c>
      <c r="FI504" t="s">
        <v>2901</v>
      </c>
      <c r="FJ504" t="s">
        <v>2901</v>
      </c>
      <c r="FO504" t="s">
        <v>2901</v>
      </c>
      <c r="FP504" t="s">
        <v>2901</v>
      </c>
      <c r="FQ504" t="s">
        <v>2901</v>
      </c>
      <c r="FV504" t="s">
        <v>2901</v>
      </c>
      <c r="FW504" t="s">
        <v>2901</v>
      </c>
      <c r="FX504" t="s">
        <v>2901</v>
      </c>
      <c r="GC504" t="s">
        <v>2901</v>
      </c>
      <c r="GD504" t="s">
        <v>2901</v>
      </c>
      <c r="GE504" t="s">
        <v>2901</v>
      </c>
      <c r="GJ504" t="s">
        <v>225</v>
      </c>
      <c r="GK504" t="s">
        <v>2901</v>
      </c>
      <c r="GP504" t="s">
        <v>225</v>
      </c>
      <c r="GS504" t="s">
        <v>225</v>
      </c>
      <c r="GT504" t="s">
        <v>2901</v>
      </c>
      <c r="GU504" t="s">
        <v>2901</v>
      </c>
      <c r="GZ504" t="s">
        <v>2901</v>
      </c>
      <c r="HA504" t="s">
        <v>225</v>
      </c>
      <c r="HF504" t="s">
        <v>2901</v>
      </c>
      <c r="HG504" t="s">
        <v>2901</v>
      </c>
      <c r="HH504" t="s">
        <v>2901</v>
      </c>
      <c r="HM504" t="s">
        <v>2901</v>
      </c>
      <c r="HN504" t="s">
        <v>2901</v>
      </c>
      <c r="HO504" t="s">
        <v>2901</v>
      </c>
      <c r="HP504" t="s">
        <v>2901</v>
      </c>
      <c r="HU504" t="s">
        <v>2901</v>
      </c>
      <c r="HV504" t="s">
        <v>2901</v>
      </c>
      <c r="HW504" t="s">
        <v>2901</v>
      </c>
      <c r="HX504" t="s">
        <v>2901</v>
      </c>
      <c r="IC504" t="s">
        <v>2901</v>
      </c>
      <c r="ID504" t="s">
        <v>2901</v>
      </c>
      <c r="IE504" t="s">
        <v>2901</v>
      </c>
      <c r="IF504" t="s">
        <v>2901</v>
      </c>
      <c r="IK504" t="s">
        <v>2901</v>
      </c>
      <c r="IL504" t="s">
        <v>2901</v>
      </c>
      <c r="IM504" t="s">
        <v>2901</v>
      </c>
      <c r="IN504" t="s">
        <v>2901</v>
      </c>
      <c r="IS504" t="s">
        <v>2901</v>
      </c>
      <c r="IT504" t="s">
        <v>2901</v>
      </c>
      <c r="IU504" t="s">
        <v>2901</v>
      </c>
      <c r="IV504" t="s">
        <v>2901</v>
      </c>
      <c r="JA504" t="s">
        <v>2901</v>
      </c>
      <c r="JB504" t="s">
        <v>2901</v>
      </c>
      <c r="JC504" t="s">
        <v>2901</v>
      </c>
      <c r="JD504" t="s">
        <v>2901</v>
      </c>
      <c r="JI504" t="s">
        <v>2901</v>
      </c>
      <c r="JJ504" t="s">
        <v>2901</v>
      </c>
      <c r="JK504" t="s">
        <v>2901</v>
      </c>
      <c r="JL504" t="s">
        <v>2901</v>
      </c>
      <c r="JQ504" t="s">
        <v>2901</v>
      </c>
      <c r="JR504" t="s">
        <v>2901</v>
      </c>
      <c r="JS504" t="s">
        <v>2901</v>
      </c>
      <c r="JT504" t="s">
        <v>2901</v>
      </c>
      <c r="JY504" t="s">
        <v>2901</v>
      </c>
      <c r="JZ504" t="s">
        <v>2901</v>
      </c>
      <c r="KA504" t="s">
        <v>2901</v>
      </c>
      <c r="KB504" t="s">
        <v>2901</v>
      </c>
      <c r="KG504" t="s">
        <v>2901</v>
      </c>
      <c r="KH504" t="s">
        <v>2901</v>
      </c>
      <c r="KI504" t="s">
        <v>2901</v>
      </c>
      <c r="KJ504" t="s">
        <v>2901</v>
      </c>
      <c r="KO504" t="s">
        <v>2901</v>
      </c>
      <c r="KP504" t="s">
        <v>224</v>
      </c>
      <c r="KQ504" t="s">
        <v>224</v>
      </c>
      <c r="KR504" t="s">
        <v>224</v>
      </c>
      <c r="KT504">
        <v>0.15</v>
      </c>
      <c r="KU504">
        <v>0.15</v>
      </c>
      <c r="KW504" t="s">
        <v>2901</v>
      </c>
      <c r="KX504" t="s">
        <v>225</v>
      </c>
      <c r="KY504" t="s">
        <v>2901</v>
      </c>
      <c r="KZ504" t="s">
        <v>2901</v>
      </c>
      <c r="LE504" t="s">
        <v>2901</v>
      </c>
      <c r="LF504" t="s">
        <v>2901</v>
      </c>
      <c r="LG504" t="s">
        <v>2901</v>
      </c>
      <c r="LH504" t="s">
        <v>2901</v>
      </c>
      <c r="LM504" t="s">
        <v>2901</v>
      </c>
      <c r="LN504" t="s">
        <v>2901</v>
      </c>
      <c r="LO504" t="s">
        <v>2901</v>
      </c>
      <c r="LP504" t="s">
        <v>2901</v>
      </c>
      <c r="LU504" t="s">
        <v>2901</v>
      </c>
      <c r="LV504" t="s">
        <v>2901</v>
      </c>
      <c r="LW504" t="s">
        <v>2901</v>
      </c>
      <c r="LX504" t="s">
        <v>2901</v>
      </c>
      <c r="MC504" t="s">
        <v>2901</v>
      </c>
      <c r="MD504" t="s">
        <v>2901</v>
      </c>
      <c r="ME504" t="s">
        <v>2901</v>
      </c>
      <c r="MF504" t="s">
        <v>2901</v>
      </c>
      <c r="MK504" t="s">
        <v>2901</v>
      </c>
      <c r="ML504" t="s">
        <v>2901</v>
      </c>
      <c r="MM504" t="s">
        <v>2901</v>
      </c>
      <c r="MN504" t="s">
        <v>2901</v>
      </c>
      <c r="MS504" t="s">
        <v>2901</v>
      </c>
      <c r="MT504" t="s">
        <v>2901</v>
      </c>
      <c r="MU504" t="s">
        <v>2901</v>
      </c>
      <c r="MV504" t="s">
        <v>2901</v>
      </c>
      <c r="NA504" t="s">
        <v>2901</v>
      </c>
      <c r="NF504" t="s">
        <v>2901</v>
      </c>
      <c r="NG504" t="s">
        <v>2901</v>
      </c>
      <c r="NI504" t="s">
        <v>2901</v>
      </c>
      <c r="NK504" t="s">
        <v>2901</v>
      </c>
      <c r="NL504" t="s">
        <v>2901</v>
      </c>
      <c r="NR504" t="s">
        <v>2901</v>
      </c>
      <c r="NS504" t="s">
        <v>2901</v>
      </c>
      <c r="NZ504" t="s">
        <v>225</v>
      </c>
      <c r="OA504" t="s">
        <v>2901</v>
      </c>
      <c r="PL504" t="s">
        <v>2901</v>
      </c>
      <c r="PM504" t="s">
        <v>225</v>
      </c>
      <c r="QZ504" t="s">
        <v>2901</v>
      </c>
      <c r="RA504" t="s">
        <v>226</v>
      </c>
      <c r="RB504">
        <v>1</v>
      </c>
      <c r="RC504">
        <v>0</v>
      </c>
      <c r="RD504">
        <v>0</v>
      </c>
      <c r="RE504">
        <v>0</v>
      </c>
      <c r="RF504">
        <v>0</v>
      </c>
      <c r="RG504">
        <v>0</v>
      </c>
      <c r="RH504">
        <v>0</v>
      </c>
      <c r="RI504">
        <v>0</v>
      </c>
      <c r="RQ504" t="s">
        <v>2901</v>
      </c>
      <c r="RR504" t="s">
        <v>1280</v>
      </c>
      <c r="RS504">
        <v>0</v>
      </c>
      <c r="RT504">
        <v>0</v>
      </c>
      <c r="RU504">
        <v>0</v>
      </c>
      <c r="RV504">
        <v>0</v>
      </c>
      <c r="RW504">
        <v>0</v>
      </c>
      <c r="RX504">
        <v>1</v>
      </c>
      <c r="RY504" t="s">
        <v>3112</v>
      </c>
      <c r="RZ504" t="s">
        <v>3995</v>
      </c>
      <c r="SA504">
        <v>1</v>
      </c>
      <c r="SB504" t="s">
        <v>1133</v>
      </c>
      <c r="SC504" t="s">
        <v>2901</v>
      </c>
      <c r="SD504" t="s">
        <v>3112</v>
      </c>
      <c r="SF504" t="s">
        <v>225</v>
      </c>
      <c r="TB504" t="s">
        <v>2901</v>
      </c>
      <c r="TC504" t="s">
        <v>2901</v>
      </c>
      <c r="TD504" t="s">
        <v>2901</v>
      </c>
      <c r="TK504" t="s">
        <v>2901</v>
      </c>
      <c r="TO504" t="s">
        <v>2901</v>
      </c>
      <c r="UJ504" t="s">
        <v>2901</v>
      </c>
      <c r="UK504" t="s">
        <v>2901</v>
      </c>
      <c r="UL504" t="s">
        <v>2901</v>
      </c>
      <c r="US504" t="s">
        <v>2901</v>
      </c>
      <c r="UX504" t="s">
        <v>2901</v>
      </c>
      <c r="UY504">
        <v>286849566</v>
      </c>
      <c r="UZ504" t="s">
        <v>5681</v>
      </c>
      <c r="VA504" t="s">
        <v>5682</v>
      </c>
      <c r="VD504" t="s">
        <v>2296</v>
      </c>
      <c r="VG504">
        <v>505</v>
      </c>
    </row>
    <row r="505" spans="1:579" customFormat="1" ht="14.4" x14ac:dyDescent="0.3">
      <c r="A505" t="s">
        <v>5683</v>
      </c>
      <c r="B505" t="s">
        <v>5684</v>
      </c>
      <c r="C505" t="s">
        <v>3995</v>
      </c>
      <c r="D505" t="s">
        <v>2713</v>
      </c>
      <c r="E505" t="s">
        <v>266</v>
      </c>
      <c r="F505" t="s">
        <v>1400</v>
      </c>
      <c r="G505" t="s">
        <v>3112</v>
      </c>
      <c r="H505" t="s">
        <v>1223</v>
      </c>
      <c r="J505" t="s">
        <v>2901</v>
      </c>
      <c r="M505" t="s">
        <v>2901</v>
      </c>
      <c r="N505" t="s">
        <v>2901</v>
      </c>
      <c r="O505" t="s">
        <v>2901</v>
      </c>
      <c r="T505" t="s">
        <v>2901</v>
      </c>
      <c r="U505" t="s">
        <v>2901</v>
      </c>
      <c r="V505" t="s">
        <v>2901</v>
      </c>
      <c r="W505" t="s">
        <v>2901</v>
      </c>
      <c r="AB505" t="s">
        <v>2901</v>
      </c>
      <c r="AC505" t="s">
        <v>2901</v>
      </c>
      <c r="AD505" t="s">
        <v>2901</v>
      </c>
      <c r="AE505" t="s">
        <v>2901</v>
      </c>
      <c r="AJ505" t="s">
        <v>2901</v>
      </c>
      <c r="AK505" t="s">
        <v>2901</v>
      </c>
      <c r="AL505" t="s">
        <v>2901</v>
      </c>
      <c r="AM505" t="s">
        <v>2901</v>
      </c>
      <c r="AR505" t="s">
        <v>2901</v>
      </c>
      <c r="AS505" t="s">
        <v>2901</v>
      </c>
      <c r="AT505" t="s">
        <v>2901</v>
      </c>
      <c r="AU505" t="s">
        <v>2901</v>
      </c>
      <c r="AZ505" t="s">
        <v>2901</v>
      </c>
      <c r="BA505" t="s">
        <v>2901</v>
      </c>
      <c r="BB505" t="s">
        <v>2901</v>
      </c>
      <c r="BC505" t="s">
        <v>2901</v>
      </c>
      <c r="BH505" t="s">
        <v>2901</v>
      </c>
      <c r="BI505" t="s">
        <v>2901</v>
      </c>
      <c r="BJ505" t="s">
        <v>2901</v>
      </c>
      <c r="BK505" t="s">
        <v>2901</v>
      </c>
      <c r="BP505" t="s">
        <v>2901</v>
      </c>
      <c r="BQ505" t="s">
        <v>2901</v>
      </c>
      <c r="BR505" t="s">
        <v>2901</v>
      </c>
      <c r="BS505" t="s">
        <v>2901</v>
      </c>
      <c r="BX505" t="s">
        <v>2901</v>
      </c>
      <c r="BY505" t="s">
        <v>2901</v>
      </c>
      <c r="BZ505" t="s">
        <v>2901</v>
      </c>
      <c r="CA505" t="s">
        <v>2901</v>
      </c>
      <c r="CF505" t="s">
        <v>2901</v>
      </c>
      <c r="CG505" t="s">
        <v>2901</v>
      </c>
      <c r="CH505" t="s">
        <v>2901</v>
      </c>
      <c r="CI505" t="s">
        <v>2901</v>
      </c>
      <c r="CN505" t="s">
        <v>2901</v>
      </c>
      <c r="CO505" t="s">
        <v>2901</v>
      </c>
      <c r="CP505" t="s">
        <v>2901</v>
      </c>
      <c r="CQ505" t="s">
        <v>2901</v>
      </c>
      <c r="CV505" t="s">
        <v>2901</v>
      </c>
      <c r="CW505" t="s">
        <v>2901</v>
      </c>
      <c r="CX505" t="s">
        <v>2901</v>
      </c>
      <c r="CY505" t="s">
        <v>2901</v>
      </c>
      <c r="DD505" t="s">
        <v>2901</v>
      </c>
      <c r="DE505" t="s">
        <v>2901</v>
      </c>
      <c r="DF505" t="s">
        <v>2901</v>
      </c>
      <c r="DG505" t="s">
        <v>2901</v>
      </c>
      <c r="DL505" t="s">
        <v>2901</v>
      </c>
      <c r="DM505" t="s">
        <v>2901</v>
      </c>
      <c r="DN505" t="s">
        <v>2901</v>
      </c>
      <c r="DO505" t="s">
        <v>2901</v>
      </c>
      <c r="DT505" t="s">
        <v>2901</v>
      </c>
      <c r="DU505" t="s">
        <v>2901</v>
      </c>
      <c r="DV505" t="s">
        <v>2901</v>
      </c>
      <c r="DW505" t="s">
        <v>2901</v>
      </c>
      <c r="EB505" t="s">
        <v>2901</v>
      </c>
      <c r="EC505" t="s">
        <v>2901</v>
      </c>
      <c r="ED505" t="s">
        <v>2901</v>
      </c>
      <c r="EE505" t="s">
        <v>2901</v>
      </c>
      <c r="EJ505" t="s">
        <v>2901</v>
      </c>
      <c r="EK505" t="s">
        <v>2901</v>
      </c>
      <c r="EL505" t="s">
        <v>2901</v>
      </c>
      <c r="EM505" t="s">
        <v>2901</v>
      </c>
      <c r="ER505" t="s">
        <v>2901</v>
      </c>
      <c r="ES505" t="s">
        <v>2901</v>
      </c>
      <c r="ET505" t="s">
        <v>2901</v>
      </c>
      <c r="EU505" t="s">
        <v>2901</v>
      </c>
      <c r="EZ505" t="s">
        <v>2901</v>
      </c>
      <c r="FA505" t="s">
        <v>2901</v>
      </c>
      <c r="FB505" t="s">
        <v>2901</v>
      </c>
      <c r="FC505" t="s">
        <v>2901</v>
      </c>
      <c r="FH505" t="s">
        <v>2901</v>
      </c>
      <c r="FI505" t="s">
        <v>2901</v>
      </c>
      <c r="FJ505" t="s">
        <v>2901</v>
      </c>
      <c r="FO505" t="s">
        <v>2901</v>
      </c>
      <c r="FP505" t="s">
        <v>2901</v>
      </c>
      <c r="FQ505" t="s">
        <v>2901</v>
      </c>
      <c r="FV505" t="s">
        <v>2901</v>
      </c>
      <c r="FW505" t="s">
        <v>2901</v>
      </c>
      <c r="FX505" t="s">
        <v>2901</v>
      </c>
      <c r="GC505" t="s">
        <v>2901</v>
      </c>
      <c r="GD505" t="s">
        <v>2901</v>
      </c>
      <c r="GE505" t="s">
        <v>2901</v>
      </c>
      <c r="GJ505" t="s">
        <v>225</v>
      </c>
      <c r="GK505" t="s">
        <v>2901</v>
      </c>
      <c r="GP505" t="s">
        <v>225</v>
      </c>
      <c r="GS505" t="s">
        <v>225</v>
      </c>
      <c r="GT505" t="s">
        <v>2901</v>
      </c>
      <c r="GU505" t="s">
        <v>2901</v>
      </c>
      <c r="GZ505" t="s">
        <v>2901</v>
      </c>
      <c r="HA505" t="s">
        <v>225</v>
      </c>
      <c r="HF505" t="s">
        <v>2901</v>
      </c>
      <c r="HG505" t="s">
        <v>2901</v>
      </c>
      <c r="HH505" t="s">
        <v>2901</v>
      </c>
      <c r="HM505" t="s">
        <v>2901</v>
      </c>
      <c r="HN505" t="s">
        <v>2901</v>
      </c>
      <c r="HO505" t="s">
        <v>2901</v>
      </c>
      <c r="HP505" t="s">
        <v>2901</v>
      </c>
      <c r="HU505" t="s">
        <v>2901</v>
      </c>
      <c r="HV505" t="s">
        <v>2901</v>
      </c>
      <c r="HW505" t="s">
        <v>2901</v>
      </c>
      <c r="HX505" t="s">
        <v>2901</v>
      </c>
      <c r="IC505" t="s">
        <v>2901</v>
      </c>
      <c r="ID505" t="s">
        <v>2901</v>
      </c>
      <c r="IE505" t="s">
        <v>2901</v>
      </c>
      <c r="IF505" t="s">
        <v>2901</v>
      </c>
      <c r="IK505" t="s">
        <v>2901</v>
      </c>
      <c r="IL505" t="s">
        <v>2901</v>
      </c>
      <c r="IM505" t="s">
        <v>2901</v>
      </c>
      <c r="IN505" t="s">
        <v>2901</v>
      </c>
      <c r="IS505" t="s">
        <v>2901</v>
      </c>
      <c r="IT505" t="s">
        <v>2901</v>
      </c>
      <c r="IU505" t="s">
        <v>2901</v>
      </c>
      <c r="IV505" t="s">
        <v>2901</v>
      </c>
      <c r="JA505" t="s">
        <v>2901</v>
      </c>
      <c r="JB505" t="s">
        <v>2901</v>
      </c>
      <c r="JC505" t="s">
        <v>2901</v>
      </c>
      <c r="JD505" t="s">
        <v>2901</v>
      </c>
      <c r="JI505" t="s">
        <v>2901</v>
      </c>
      <c r="JJ505" t="s">
        <v>2901</v>
      </c>
      <c r="JK505" t="s">
        <v>2901</v>
      </c>
      <c r="JL505" t="s">
        <v>2901</v>
      </c>
      <c r="JQ505" t="s">
        <v>2901</v>
      </c>
      <c r="JR505" t="s">
        <v>2901</v>
      </c>
      <c r="JS505" t="s">
        <v>2901</v>
      </c>
      <c r="JT505" t="s">
        <v>2901</v>
      </c>
      <c r="JY505" t="s">
        <v>2901</v>
      </c>
      <c r="JZ505" t="s">
        <v>2901</v>
      </c>
      <c r="KA505" t="s">
        <v>2901</v>
      </c>
      <c r="KB505" t="s">
        <v>2901</v>
      </c>
      <c r="KG505" t="s">
        <v>2901</v>
      </c>
      <c r="KH505" t="s">
        <v>2901</v>
      </c>
      <c r="KI505" t="s">
        <v>2901</v>
      </c>
      <c r="KJ505" t="s">
        <v>2901</v>
      </c>
      <c r="KO505" t="s">
        <v>2901</v>
      </c>
      <c r="KP505" t="s">
        <v>2901</v>
      </c>
      <c r="KQ505" t="s">
        <v>2901</v>
      </c>
      <c r="KR505" t="s">
        <v>2901</v>
      </c>
      <c r="KW505" t="s">
        <v>2901</v>
      </c>
      <c r="KX505" t="s">
        <v>2901</v>
      </c>
      <c r="KY505" t="s">
        <v>2901</v>
      </c>
      <c r="KZ505" t="s">
        <v>2901</v>
      </c>
      <c r="LE505" t="s">
        <v>2901</v>
      </c>
      <c r="LF505" t="s">
        <v>2901</v>
      </c>
      <c r="LG505" t="s">
        <v>2901</v>
      </c>
      <c r="LH505" t="s">
        <v>2901</v>
      </c>
      <c r="LM505" t="s">
        <v>2901</v>
      </c>
      <c r="LN505" t="s">
        <v>2901</v>
      </c>
      <c r="LO505" t="s">
        <v>2901</v>
      </c>
      <c r="LP505" t="s">
        <v>2901</v>
      </c>
      <c r="LU505" t="s">
        <v>2901</v>
      </c>
      <c r="LV505" t="s">
        <v>2901</v>
      </c>
      <c r="LW505" t="s">
        <v>2901</v>
      </c>
      <c r="LX505" t="s">
        <v>2901</v>
      </c>
      <c r="MC505" t="s">
        <v>2901</v>
      </c>
      <c r="MD505" t="s">
        <v>2901</v>
      </c>
      <c r="ME505" t="s">
        <v>2901</v>
      </c>
      <c r="MF505" t="s">
        <v>2901</v>
      </c>
      <c r="MK505" t="s">
        <v>2901</v>
      </c>
      <c r="ML505" t="s">
        <v>2901</v>
      </c>
      <c r="MM505" t="s">
        <v>2901</v>
      </c>
      <c r="MN505" t="s">
        <v>2901</v>
      </c>
      <c r="MS505" t="s">
        <v>2901</v>
      </c>
      <c r="MT505" t="s">
        <v>2901</v>
      </c>
      <c r="MU505" t="s">
        <v>2901</v>
      </c>
      <c r="MV505" t="s">
        <v>2901</v>
      </c>
      <c r="NA505" t="s">
        <v>2901</v>
      </c>
      <c r="NF505" t="s">
        <v>224</v>
      </c>
      <c r="NG505" t="s">
        <v>1375</v>
      </c>
      <c r="NI505" t="s">
        <v>1366</v>
      </c>
      <c r="NK505" t="s">
        <v>225</v>
      </c>
      <c r="NL505" t="s">
        <v>2901</v>
      </c>
      <c r="NR505" t="s">
        <v>2901</v>
      </c>
      <c r="NS505" t="s">
        <v>2901</v>
      </c>
      <c r="NZ505" t="s">
        <v>225</v>
      </c>
      <c r="OA505" t="s">
        <v>2901</v>
      </c>
      <c r="PL505" t="s">
        <v>2901</v>
      </c>
      <c r="PM505" t="s">
        <v>225</v>
      </c>
      <c r="QZ505" t="s">
        <v>2901</v>
      </c>
      <c r="RA505" t="s">
        <v>226</v>
      </c>
      <c r="RB505">
        <v>1</v>
      </c>
      <c r="RC505">
        <v>0</v>
      </c>
      <c r="RD505">
        <v>0</v>
      </c>
      <c r="RE505">
        <v>0</v>
      </c>
      <c r="RF505">
        <v>0</v>
      </c>
      <c r="RG505">
        <v>0</v>
      </c>
      <c r="RH505">
        <v>0</v>
      </c>
      <c r="RI505">
        <v>0</v>
      </c>
      <c r="RQ505" t="s">
        <v>2901</v>
      </c>
      <c r="RR505" t="s">
        <v>1280</v>
      </c>
      <c r="RS505">
        <v>0</v>
      </c>
      <c r="RT505">
        <v>0</v>
      </c>
      <c r="RU505">
        <v>0</v>
      </c>
      <c r="RV505">
        <v>0</v>
      </c>
      <c r="RW505">
        <v>0</v>
      </c>
      <c r="RX505">
        <v>1</v>
      </c>
      <c r="RY505" t="s">
        <v>3112</v>
      </c>
      <c r="RZ505" t="s">
        <v>3995</v>
      </c>
      <c r="SA505">
        <v>1</v>
      </c>
      <c r="SB505" t="s">
        <v>1133</v>
      </c>
      <c r="SC505" t="s">
        <v>2901</v>
      </c>
      <c r="SD505" t="s">
        <v>3112</v>
      </c>
      <c r="SF505" t="s">
        <v>225</v>
      </c>
      <c r="TB505" t="s">
        <v>2901</v>
      </c>
      <c r="TC505" t="s">
        <v>2901</v>
      </c>
      <c r="TD505" t="s">
        <v>2901</v>
      </c>
      <c r="TK505" t="s">
        <v>2901</v>
      </c>
      <c r="TO505" t="s">
        <v>2901</v>
      </c>
      <c r="UJ505" t="s">
        <v>2901</v>
      </c>
      <c r="UK505" t="s">
        <v>2901</v>
      </c>
      <c r="UL505" t="s">
        <v>2901</v>
      </c>
      <c r="US505" t="s">
        <v>2901</v>
      </c>
      <c r="UX505" t="s">
        <v>2901</v>
      </c>
      <c r="UY505">
        <v>286849574</v>
      </c>
      <c r="UZ505" t="s">
        <v>5685</v>
      </c>
      <c r="VA505" t="s">
        <v>5686</v>
      </c>
      <c r="VD505" t="s">
        <v>2296</v>
      </c>
      <c r="VG505">
        <v>506</v>
      </c>
    </row>
    <row r="506" spans="1:579" customFormat="1" ht="14.4" x14ac:dyDescent="0.3">
      <c r="A506" t="s">
        <v>5687</v>
      </c>
      <c r="B506" t="s">
        <v>5688</v>
      </c>
      <c r="C506" t="s">
        <v>3995</v>
      </c>
      <c r="D506" t="s">
        <v>2713</v>
      </c>
      <c r="E506" t="s">
        <v>266</v>
      </c>
      <c r="F506" t="s">
        <v>1400</v>
      </c>
      <c r="G506" t="s">
        <v>3112</v>
      </c>
      <c r="H506" t="s">
        <v>1902</v>
      </c>
      <c r="J506" t="s">
        <v>2901</v>
      </c>
      <c r="M506" t="s">
        <v>2901</v>
      </c>
      <c r="N506" t="s">
        <v>2901</v>
      </c>
      <c r="O506" t="s">
        <v>2901</v>
      </c>
      <c r="T506" t="s">
        <v>2901</v>
      </c>
      <c r="U506" t="s">
        <v>2901</v>
      </c>
      <c r="V506" t="s">
        <v>2901</v>
      </c>
      <c r="W506" t="s">
        <v>2901</v>
      </c>
      <c r="AB506" t="s">
        <v>2901</v>
      </c>
      <c r="AC506" t="s">
        <v>2901</v>
      </c>
      <c r="AD506" t="s">
        <v>2901</v>
      </c>
      <c r="AE506" t="s">
        <v>2901</v>
      </c>
      <c r="AJ506" t="s">
        <v>2901</v>
      </c>
      <c r="AK506" t="s">
        <v>2901</v>
      </c>
      <c r="AL506" t="s">
        <v>2901</v>
      </c>
      <c r="AM506" t="s">
        <v>2901</v>
      </c>
      <c r="AR506" t="s">
        <v>2901</v>
      </c>
      <c r="AS506" t="s">
        <v>2901</v>
      </c>
      <c r="AT506" t="s">
        <v>2901</v>
      </c>
      <c r="AU506" t="s">
        <v>2901</v>
      </c>
      <c r="AZ506" t="s">
        <v>2901</v>
      </c>
      <c r="BA506" t="s">
        <v>2901</v>
      </c>
      <c r="BB506" t="s">
        <v>2901</v>
      </c>
      <c r="BC506" t="s">
        <v>2901</v>
      </c>
      <c r="BH506" t="s">
        <v>2901</v>
      </c>
      <c r="BI506" t="s">
        <v>2901</v>
      </c>
      <c r="BJ506" t="s">
        <v>2901</v>
      </c>
      <c r="BK506" t="s">
        <v>2901</v>
      </c>
      <c r="BP506" t="s">
        <v>2901</v>
      </c>
      <c r="BQ506" t="s">
        <v>2901</v>
      </c>
      <c r="BR506" t="s">
        <v>2901</v>
      </c>
      <c r="BS506" t="s">
        <v>2901</v>
      </c>
      <c r="BX506" t="s">
        <v>2901</v>
      </c>
      <c r="BY506" t="s">
        <v>2901</v>
      </c>
      <c r="BZ506" t="s">
        <v>2901</v>
      </c>
      <c r="CA506" t="s">
        <v>2901</v>
      </c>
      <c r="CF506" t="s">
        <v>2901</v>
      </c>
      <c r="CG506" t="s">
        <v>2901</v>
      </c>
      <c r="CH506" t="s">
        <v>2901</v>
      </c>
      <c r="CI506" t="s">
        <v>2901</v>
      </c>
      <c r="CN506" t="s">
        <v>2901</v>
      </c>
      <c r="CO506" t="s">
        <v>2901</v>
      </c>
      <c r="CP506" t="s">
        <v>2901</v>
      </c>
      <c r="CQ506" t="s">
        <v>2901</v>
      </c>
      <c r="CV506" t="s">
        <v>2901</v>
      </c>
      <c r="CW506" t="s">
        <v>2901</v>
      </c>
      <c r="CX506" t="s">
        <v>2901</v>
      </c>
      <c r="CY506" t="s">
        <v>2901</v>
      </c>
      <c r="DD506" t="s">
        <v>2901</v>
      </c>
      <c r="DE506" t="s">
        <v>2901</v>
      </c>
      <c r="DF506" t="s">
        <v>2901</v>
      </c>
      <c r="DG506" t="s">
        <v>2901</v>
      </c>
      <c r="DL506" t="s">
        <v>2901</v>
      </c>
      <c r="DM506" t="s">
        <v>2901</v>
      </c>
      <c r="DN506" t="s">
        <v>2901</v>
      </c>
      <c r="DO506" t="s">
        <v>2901</v>
      </c>
      <c r="DT506" t="s">
        <v>2901</v>
      </c>
      <c r="DU506" t="s">
        <v>2901</v>
      </c>
      <c r="DV506" t="s">
        <v>2901</v>
      </c>
      <c r="DW506" t="s">
        <v>2901</v>
      </c>
      <c r="EB506" t="s">
        <v>2901</v>
      </c>
      <c r="EC506" t="s">
        <v>2901</v>
      </c>
      <c r="ED506" t="s">
        <v>2901</v>
      </c>
      <c r="EE506" t="s">
        <v>2901</v>
      </c>
      <c r="EJ506" t="s">
        <v>2901</v>
      </c>
      <c r="EK506" t="s">
        <v>2901</v>
      </c>
      <c r="EL506" t="s">
        <v>2901</v>
      </c>
      <c r="EM506" t="s">
        <v>2901</v>
      </c>
      <c r="ER506" t="s">
        <v>2901</v>
      </c>
      <c r="ES506" t="s">
        <v>2901</v>
      </c>
      <c r="ET506" t="s">
        <v>2901</v>
      </c>
      <c r="EU506" t="s">
        <v>2901</v>
      </c>
      <c r="EZ506" t="s">
        <v>2901</v>
      </c>
      <c r="FA506" t="s">
        <v>2901</v>
      </c>
      <c r="FB506" t="s">
        <v>2901</v>
      </c>
      <c r="FC506" t="s">
        <v>2901</v>
      </c>
      <c r="FH506" t="s">
        <v>2901</v>
      </c>
      <c r="FI506" t="s">
        <v>2901</v>
      </c>
      <c r="FJ506" t="s">
        <v>2901</v>
      </c>
      <c r="FO506" t="s">
        <v>2901</v>
      </c>
      <c r="FP506" t="s">
        <v>2901</v>
      </c>
      <c r="FQ506" t="s">
        <v>2901</v>
      </c>
      <c r="FV506" t="s">
        <v>2901</v>
      </c>
      <c r="FW506" t="s">
        <v>2901</v>
      </c>
      <c r="FX506" t="s">
        <v>2901</v>
      </c>
      <c r="GC506" t="s">
        <v>2901</v>
      </c>
      <c r="GD506" t="s">
        <v>2901</v>
      </c>
      <c r="GE506" t="s">
        <v>2901</v>
      </c>
      <c r="GJ506" t="s">
        <v>2901</v>
      </c>
      <c r="GK506" t="s">
        <v>2901</v>
      </c>
      <c r="GP506" t="s">
        <v>225</v>
      </c>
      <c r="GS506" t="s">
        <v>225</v>
      </c>
      <c r="GT506" t="s">
        <v>2901</v>
      </c>
      <c r="GU506" t="s">
        <v>2901</v>
      </c>
      <c r="GZ506" t="s">
        <v>2901</v>
      </c>
      <c r="HA506" t="s">
        <v>225</v>
      </c>
      <c r="HF506" t="s">
        <v>2901</v>
      </c>
      <c r="HG506" t="s">
        <v>2901</v>
      </c>
      <c r="HH506" t="s">
        <v>2901</v>
      </c>
      <c r="HM506" t="s">
        <v>2901</v>
      </c>
      <c r="HN506" t="s">
        <v>2901</v>
      </c>
      <c r="HO506" t="s">
        <v>2901</v>
      </c>
      <c r="HP506" t="s">
        <v>2901</v>
      </c>
      <c r="HU506" t="s">
        <v>2901</v>
      </c>
      <c r="HV506" t="s">
        <v>2901</v>
      </c>
      <c r="HW506" t="s">
        <v>2901</v>
      </c>
      <c r="HX506" t="s">
        <v>2901</v>
      </c>
      <c r="IC506" t="s">
        <v>2901</v>
      </c>
      <c r="ID506" t="s">
        <v>2901</v>
      </c>
      <c r="IE506" t="s">
        <v>2901</v>
      </c>
      <c r="IF506" t="s">
        <v>2901</v>
      </c>
      <c r="IK506" t="s">
        <v>2901</v>
      </c>
      <c r="IL506" t="s">
        <v>2901</v>
      </c>
      <c r="IM506" t="s">
        <v>2901</v>
      </c>
      <c r="IN506" t="s">
        <v>2901</v>
      </c>
      <c r="IS506" t="s">
        <v>2901</v>
      </c>
      <c r="IT506" t="s">
        <v>2901</v>
      </c>
      <c r="IU506" t="s">
        <v>2901</v>
      </c>
      <c r="IV506" t="s">
        <v>2901</v>
      </c>
      <c r="JA506" t="s">
        <v>2901</v>
      </c>
      <c r="JB506" t="s">
        <v>2901</v>
      </c>
      <c r="JC506" t="s">
        <v>2901</v>
      </c>
      <c r="JD506" t="s">
        <v>2901</v>
      </c>
      <c r="JI506" t="s">
        <v>2901</v>
      </c>
      <c r="JJ506" t="s">
        <v>2901</v>
      </c>
      <c r="JK506" t="s">
        <v>2901</v>
      </c>
      <c r="JL506" t="s">
        <v>2901</v>
      </c>
      <c r="JQ506" t="s">
        <v>2901</v>
      </c>
      <c r="JR506" t="s">
        <v>2901</v>
      </c>
      <c r="JS506" t="s">
        <v>2901</v>
      </c>
      <c r="JT506" t="s">
        <v>2901</v>
      </c>
      <c r="JY506" t="s">
        <v>2901</v>
      </c>
      <c r="JZ506" t="s">
        <v>2901</v>
      </c>
      <c r="KA506" t="s">
        <v>2901</v>
      </c>
      <c r="KB506" t="s">
        <v>2901</v>
      </c>
      <c r="KG506" t="s">
        <v>2901</v>
      </c>
      <c r="KH506" t="s">
        <v>2901</v>
      </c>
      <c r="KI506" t="s">
        <v>2901</v>
      </c>
      <c r="KJ506" t="s">
        <v>2901</v>
      </c>
      <c r="KO506" t="s">
        <v>2901</v>
      </c>
      <c r="KP506" t="s">
        <v>224</v>
      </c>
      <c r="KQ506" t="s">
        <v>225</v>
      </c>
      <c r="KR506" t="s">
        <v>2901</v>
      </c>
      <c r="KW506" t="s">
        <v>2901</v>
      </c>
      <c r="KX506" t="s">
        <v>225</v>
      </c>
      <c r="KY506" t="s">
        <v>2901</v>
      </c>
      <c r="KZ506" t="s">
        <v>2901</v>
      </c>
      <c r="LE506" t="s">
        <v>2901</v>
      </c>
      <c r="LF506" t="s">
        <v>2901</v>
      </c>
      <c r="LG506" t="s">
        <v>2901</v>
      </c>
      <c r="LH506" t="s">
        <v>2901</v>
      </c>
      <c r="LM506" t="s">
        <v>2901</v>
      </c>
      <c r="LN506" t="s">
        <v>2901</v>
      </c>
      <c r="LO506" t="s">
        <v>2901</v>
      </c>
      <c r="LP506" t="s">
        <v>2901</v>
      </c>
      <c r="LU506" t="s">
        <v>2901</v>
      </c>
      <c r="LV506" t="s">
        <v>2901</v>
      </c>
      <c r="LW506" t="s">
        <v>2901</v>
      </c>
      <c r="LX506" t="s">
        <v>2901</v>
      </c>
      <c r="MC506" t="s">
        <v>2901</v>
      </c>
      <c r="MD506" t="s">
        <v>2901</v>
      </c>
      <c r="ME506" t="s">
        <v>2901</v>
      </c>
      <c r="MF506" t="s">
        <v>2901</v>
      </c>
      <c r="MK506" t="s">
        <v>2901</v>
      </c>
      <c r="ML506" t="s">
        <v>2901</v>
      </c>
      <c r="MM506" t="s">
        <v>2901</v>
      </c>
      <c r="MN506" t="s">
        <v>2901</v>
      </c>
      <c r="MS506" t="s">
        <v>2901</v>
      </c>
      <c r="MT506" t="s">
        <v>2901</v>
      </c>
      <c r="MU506" t="s">
        <v>2901</v>
      </c>
      <c r="MV506" t="s">
        <v>2901</v>
      </c>
      <c r="NA506" t="s">
        <v>2901</v>
      </c>
      <c r="NF506" t="s">
        <v>2901</v>
      </c>
      <c r="NG506" t="s">
        <v>2901</v>
      </c>
      <c r="NI506" t="s">
        <v>2901</v>
      </c>
      <c r="NK506" t="s">
        <v>2901</v>
      </c>
      <c r="NL506" t="s">
        <v>2901</v>
      </c>
      <c r="NR506" t="s">
        <v>2901</v>
      </c>
      <c r="NS506" t="s">
        <v>2901</v>
      </c>
      <c r="NZ506" t="s">
        <v>2901</v>
      </c>
      <c r="OA506" t="s">
        <v>2901</v>
      </c>
      <c r="PL506" t="s">
        <v>2901</v>
      </c>
      <c r="PM506" t="s">
        <v>225</v>
      </c>
      <c r="QZ506" t="s">
        <v>2901</v>
      </c>
      <c r="RA506" t="s">
        <v>226</v>
      </c>
      <c r="RB506">
        <v>1</v>
      </c>
      <c r="RC506">
        <v>0</v>
      </c>
      <c r="RD506">
        <v>0</v>
      </c>
      <c r="RE506">
        <v>0</v>
      </c>
      <c r="RF506">
        <v>0</v>
      </c>
      <c r="RG506">
        <v>0</v>
      </c>
      <c r="RH506">
        <v>0</v>
      </c>
      <c r="RI506">
        <v>0</v>
      </c>
      <c r="RQ506" t="s">
        <v>2901</v>
      </c>
      <c r="RR506" t="s">
        <v>1280</v>
      </c>
      <c r="RS506">
        <v>0</v>
      </c>
      <c r="RT506">
        <v>0</v>
      </c>
      <c r="RU506">
        <v>0</v>
      </c>
      <c r="RV506">
        <v>0</v>
      </c>
      <c r="RW506">
        <v>0</v>
      </c>
      <c r="RX506">
        <v>1</v>
      </c>
      <c r="RY506" t="s">
        <v>3112</v>
      </c>
      <c r="RZ506" t="s">
        <v>3995</v>
      </c>
      <c r="SA506">
        <v>1</v>
      </c>
      <c r="SB506" t="s">
        <v>1133</v>
      </c>
      <c r="SC506" t="s">
        <v>2901</v>
      </c>
      <c r="SD506" t="s">
        <v>5629</v>
      </c>
      <c r="SF506" t="s">
        <v>225</v>
      </c>
      <c r="TB506" t="s">
        <v>2901</v>
      </c>
      <c r="TC506" t="s">
        <v>2901</v>
      </c>
      <c r="TD506" t="s">
        <v>2901</v>
      </c>
      <c r="TK506" t="s">
        <v>2901</v>
      </c>
      <c r="TO506" t="s">
        <v>2901</v>
      </c>
      <c r="UJ506" t="s">
        <v>2901</v>
      </c>
      <c r="UK506" t="s">
        <v>2901</v>
      </c>
      <c r="UL506" t="s">
        <v>2901</v>
      </c>
      <c r="US506" t="s">
        <v>2901</v>
      </c>
      <c r="UX506" t="s">
        <v>2901</v>
      </c>
      <c r="UY506">
        <v>286849580</v>
      </c>
      <c r="UZ506" t="s">
        <v>5689</v>
      </c>
      <c r="VA506" t="s">
        <v>5690</v>
      </c>
      <c r="VD506" t="s">
        <v>2296</v>
      </c>
      <c r="VG506">
        <v>507</v>
      </c>
    </row>
    <row r="507" spans="1:579" customFormat="1" ht="14.4" x14ac:dyDescent="0.3">
      <c r="A507" t="s">
        <v>5691</v>
      </c>
      <c r="B507" t="s">
        <v>5692</v>
      </c>
      <c r="C507" t="s">
        <v>3995</v>
      </c>
      <c r="D507" t="s">
        <v>2713</v>
      </c>
      <c r="E507" t="s">
        <v>243</v>
      </c>
      <c r="F507" t="s">
        <v>1394</v>
      </c>
      <c r="G507" t="s">
        <v>3112</v>
      </c>
      <c r="H507" t="s">
        <v>1223</v>
      </c>
      <c r="J507" t="s">
        <v>2901</v>
      </c>
      <c r="M507" t="s">
        <v>2901</v>
      </c>
      <c r="N507" t="s">
        <v>2901</v>
      </c>
      <c r="O507" t="s">
        <v>2901</v>
      </c>
      <c r="T507" t="s">
        <v>2901</v>
      </c>
      <c r="U507" t="s">
        <v>2901</v>
      </c>
      <c r="V507" t="s">
        <v>2901</v>
      </c>
      <c r="W507" t="s">
        <v>2901</v>
      </c>
      <c r="AB507" t="s">
        <v>2901</v>
      </c>
      <c r="AC507" t="s">
        <v>2901</v>
      </c>
      <c r="AD507" t="s">
        <v>2901</v>
      </c>
      <c r="AE507" t="s">
        <v>2901</v>
      </c>
      <c r="AJ507" t="s">
        <v>2901</v>
      </c>
      <c r="AK507" t="s">
        <v>2901</v>
      </c>
      <c r="AL507" t="s">
        <v>2901</v>
      </c>
      <c r="AM507" t="s">
        <v>2901</v>
      </c>
      <c r="AR507" t="s">
        <v>2901</v>
      </c>
      <c r="AS507" t="s">
        <v>2901</v>
      </c>
      <c r="AT507" t="s">
        <v>2901</v>
      </c>
      <c r="AU507" t="s">
        <v>2901</v>
      </c>
      <c r="AZ507" t="s">
        <v>2901</v>
      </c>
      <c r="BA507" t="s">
        <v>2901</v>
      </c>
      <c r="BB507" t="s">
        <v>2901</v>
      </c>
      <c r="BC507" t="s">
        <v>2901</v>
      </c>
      <c r="BH507" t="s">
        <v>2901</v>
      </c>
      <c r="BI507" t="s">
        <v>2901</v>
      </c>
      <c r="BJ507" t="s">
        <v>2901</v>
      </c>
      <c r="BK507" t="s">
        <v>2901</v>
      </c>
      <c r="BP507" t="s">
        <v>2901</v>
      </c>
      <c r="BQ507" t="s">
        <v>2901</v>
      </c>
      <c r="BR507" t="s">
        <v>2901</v>
      </c>
      <c r="BS507" t="s">
        <v>2901</v>
      </c>
      <c r="BX507" t="s">
        <v>2901</v>
      </c>
      <c r="BY507" t="s">
        <v>2901</v>
      </c>
      <c r="BZ507" t="s">
        <v>2901</v>
      </c>
      <c r="CA507" t="s">
        <v>2901</v>
      </c>
      <c r="CF507" t="s">
        <v>2901</v>
      </c>
      <c r="CG507" t="s">
        <v>2901</v>
      </c>
      <c r="CH507" t="s">
        <v>2901</v>
      </c>
      <c r="CI507" t="s">
        <v>2901</v>
      </c>
      <c r="CN507" t="s">
        <v>2901</v>
      </c>
      <c r="CO507" t="s">
        <v>2901</v>
      </c>
      <c r="CP507" t="s">
        <v>2901</v>
      </c>
      <c r="CQ507" t="s">
        <v>2901</v>
      </c>
      <c r="CV507" t="s">
        <v>2901</v>
      </c>
      <c r="CW507" t="s">
        <v>2901</v>
      </c>
      <c r="CX507" t="s">
        <v>2901</v>
      </c>
      <c r="CY507" t="s">
        <v>2901</v>
      </c>
      <c r="DD507" t="s">
        <v>2901</v>
      </c>
      <c r="DE507" t="s">
        <v>2901</v>
      </c>
      <c r="DF507" t="s">
        <v>2901</v>
      </c>
      <c r="DG507" t="s">
        <v>2901</v>
      </c>
      <c r="DL507" t="s">
        <v>2901</v>
      </c>
      <c r="DM507" t="s">
        <v>2901</v>
      </c>
      <c r="DN507" t="s">
        <v>2901</v>
      </c>
      <c r="DO507" t="s">
        <v>2901</v>
      </c>
      <c r="DT507" t="s">
        <v>2901</v>
      </c>
      <c r="DU507" t="s">
        <v>2901</v>
      </c>
      <c r="DV507" t="s">
        <v>2901</v>
      </c>
      <c r="DW507" t="s">
        <v>2901</v>
      </c>
      <c r="EB507" t="s">
        <v>2901</v>
      </c>
      <c r="EC507" t="s">
        <v>2901</v>
      </c>
      <c r="ED507" t="s">
        <v>2901</v>
      </c>
      <c r="EE507" t="s">
        <v>2901</v>
      </c>
      <c r="EJ507" t="s">
        <v>2901</v>
      </c>
      <c r="EK507" t="s">
        <v>2901</v>
      </c>
      <c r="EL507" t="s">
        <v>2901</v>
      </c>
      <c r="EM507" t="s">
        <v>2901</v>
      </c>
      <c r="ER507" t="s">
        <v>2901</v>
      </c>
      <c r="ES507" t="s">
        <v>2901</v>
      </c>
      <c r="ET507" t="s">
        <v>2901</v>
      </c>
      <c r="EU507" t="s">
        <v>2901</v>
      </c>
      <c r="EZ507" t="s">
        <v>2901</v>
      </c>
      <c r="FA507" t="s">
        <v>2901</v>
      </c>
      <c r="FB507" t="s">
        <v>2901</v>
      </c>
      <c r="FC507" t="s">
        <v>2901</v>
      </c>
      <c r="FH507" t="s">
        <v>2901</v>
      </c>
      <c r="FI507" t="s">
        <v>2901</v>
      </c>
      <c r="FJ507" t="s">
        <v>2901</v>
      </c>
      <c r="FO507" t="s">
        <v>2901</v>
      </c>
      <c r="FP507" t="s">
        <v>2901</v>
      </c>
      <c r="FQ507" t="s">
        <v>2901</v>
      </c>
      <c r="FV507" t="s">
        <v>2901</v>
      </c>
      <c r="FW507" t="s">
        <v>2901</v>
      </c>
      <c r="FX507" t="s">
        <v>2901</v>
      </c>
      <c r="GC507" t="s">
        <v>2901</v>
      </c>
      <c r="GD507" t="s">
        <v>2901</v>
      </c>
      <c r="GE507" t="s">
        <v>2901</v>
      </c>
      <c r="GJ507" t="s">
        <v>2901</v>
      </c>
      <c r="GK507" t="s">
        <v>2901</v>
      </c>
      <c r="GP507" t="s">
        <v>2901</v>
      </c>
      <c r="GS507" t="s">
        <v>2901</v>
      </c>
      <c r="GT507" t="s">
        <v>2901</v>
      </c>
      <c r="GU507" t="s">
        <v>2901</v>
      </c>
      <c r="GZ507" t="s">
        <v>2901</v>
      </c>
      <c r="HA507" t="s">
        <v>2901</v>
      </c>
      <c r="HF507" t="s">
        <v>2901</v>
      </c>
      <c r="HG507" t="s">
        <v>2901</v>
      </c>
      <c r="HH507" t="s">
        <v>2901</v>
      </c>
      <c r="HM507" t="s">
        <v>2901</v>
      </c>
      <c r="HN507" t="s">
        <v>2901</v>
      </c>
      <c r="HO507" t="s">
        <v>2901</v>
      </c>
      <c r="HP507" t="s">
        <v>2901</v>
      </c>
      <c r="HU507" t="s">
        <v>2901</v>
      </c>
      <c r="HV507" t="s">
        <v>2901</v>
      </c>
      <c r="HW507" t="s">
        <v>2901</v>
      </c>
      <c r="HX507" t="s">
        <v>2901</v>
      </c>
      <c r="IC507" t="s">
        <v>2901</v>
      </c>
      <c r="ID507" t="s">
        <v>2901</v>
      </c>
      <c r="IE507" t="s">
        <v>2901</v>
      </c>
      <c r="IF507" t="s">
        <v>2901</v>
      </c>
      <c r="IK507" t="s">
        <v>2901</v>
      </c>
      <c r="IL507" t="s">
        <v>2901</v>
      </c>
      <c r="IM507" t="s">
        <v>2901</v>
      </c>
      <c r="IN507" t="s">
        <v>2901</v>
      </c>
      <c r="IS507" t="s">
        <v>2901</v>
      </c>
      <c r="IT507" t="s">
        <v>2901</v>
      </c>
      <c r="IU507" t="s">
        <v>2901</v>
      </c>
      <c r="IV507" t="s">
        <v>2901</v>
      </c>
      <c r="JA507" t="s">
        <v>2901</v>
      </c>
      <c r="JB507" t="s">
        <v>2901</v>
      </c>
      <c r="JC507" t="s">
        <v>2901</v>
      </c>
      <c r="JD507" t="s">
        <v>2901</v>
      </c>
      <c r="JI507" t="s">
        <v>2901</v>
      </c>
      <c r="JJ507" t="s">
        <v>2901</v>
      </c>
      <c r="JK507" t="s">
        <v>2901</v>
      </c>
      <c r="JL507" t="s">
        <v>2901</v>
      </c>
      <c r="JQ507" t="s">
        <v>2901</v>
      </c>
      <c r="JR507" t="s">
        <v>2901</v>
      </c>
      <c r="JS507" t="s">
        <v>2901</v>
      </c>
      <c r="JT507" t="s">
        <v>2901</v>
      </c>
      <c r="JY507" t="s">
        <v>2901</v>
      </c>
      <c r="JZ507" t="s">
        <v>2901</v>
      </c>
      <c r="KA507" t="s">
        <v>2901</v>
      </c>
      <c r="KB507" t="s">
        <v>2901</v>
      </c>
      <c r="KG507" t="s">
        <v>2901</v>
      </c>
      <c r="KH507" t="s">
        <v>2901</v>
      </c>
      <c r="KI507" t="s">
        <v>2901</v>
      </c>
      <c r="KJ507" t="s">
        <v>2901</v>
      </c>
      <c r="KO507" t="s">
        <v>2901</v>
      </c>
      <c r="KP507" t="s">
        <v>2901</v>
      </c>
      <c r="KQ507" t="s">
        <v>2901</v>
      </c>
      <c r="KR507" t="s">
        <v>2901</v>
      </c>
      <c r="KW507" t="s">
        <v>2901</v>
      </c>
      <c r="KX507" t="s">
        <v>2901</v>
      </c>
      <c r="KY507" t="s">
        <v>2901</v>
      </c>
      <c r="KZ507" t="s">
        <v>2901</v>
      </c>
      <c r="LE507" t="s">
        <v>2901</v>
      </c>
      <c r="LF507" t="s">
        <v>2901</v>
      </c>
      <c r="LG507" t="s">
        <v>2901</v>
      </c>
      <c r="LH507" t="s">
        <v>2901</v>
      </c>
      <c r="LM507" t="s">
        <v>2901</v>
      </c>
      <c r="LN507" t="s">
        <v>2901</v>
      </c>
      <c r="LO507" t="s">
        <v>2901</v>
      </c>
      <c r="LP507" t="s">
        <v>2901</v>
      </c>
      <c r="LU507" t="s">
        <v>2901</v>
      </c>
      <c r="LV507" t="s">
        <v>2901</v>
      </c>
      <c r="LW507" t="s">
        <v>2901</v>
      </c>
      <c r="LX507" t="s">
        <v>2901</v>
      </c>
      <c r="MC507" t="s">
        <v>2901</v>
      </c>
      <c r="MD507" t="s">
        <v>2901</v>
      </c>
      <c r="ME507" t="s">
        <v>2901</v>
      </c>
      <c r="MF507" t="s">
        <v>2901</v>
      </c>
      <c r="MK507" t="s">
        <v>2901</v>
      </c>
      <c r="ML507" t="s">
        <v>2901</v>
      </c>
      <c r="MM507" t="s">
        <v>2901</v>
      </c>
      <c r="MN507" t="s">
        <v>2901</v>
      </c>
      <c r="MS507" t="s">
        <v>2901</v>
      </c>
      <c r="MT507" t="s">
        <v>2901</v>
      </c>
      <c r="MU507" t="s">
        <v>2901</v>
      </c>
      <c r="MV507" t="s">
        <v>2901</v>
      </c>
      <c r="NA507" t="s">
        <v>2901</v>
      </c>
      <c r="NF507" t="s">
        <v>224</v>
      </c>
      <c r="NG507" t="s">
        <v>1377</v>
      </c>
      <c r="NI507" t="s">
        <v>1366</v>
      </c>
      <c r="NK507" t="s">
        <v>225</v>
      </c>
      <c r="NL507" t="s">
        <v>2901</v>
      </c>
      <c r="NR507" t="s">
        <v>2901</v>
      </c>
      <c r="NS507" t="s">
        <v>2901</v>
      </c>
      <c r="NZ507" t="s">
        <v>225</v>
      </c>
      <c r="OA507" t="s">
        <v>2901</v>
      </c>
      <c r="PL507" t="s">
        <v>2901</v>
      </c>
      <c r="PM507" t="s">
        <v>225</v>
      </c>
      <c r="QZ507" t="s">
        <v>2901</v>
      </c>
      <c r="RA507" t="s">
        <v>226</v>
      </c>
      <c r="RB507">
        <v>1</v>
      </c>
      <c r="RC507">
        <v>0</v>
      </c>
      <c r="RD507">
        <v>0</v>
      </c>
      <c r="RE507">
        <v>0</v>
      </c>
      <c r="RF507">
        <v>0</v>
      </c>
      <c r="RG507">
        <v>0</v>
      </c>
      <c r="RH507">
        <v>0</v>
      </c>
      <c r="RI507">
        <v>0</v>
      </c>
      <c r="RQ507" t="s">
        <v>2901</v>
      </c>
      <c r="RR507" t="s">
        <v>2736</v>
      </c>
      <c r="RS507">
        <v>0</v>
      </c>
      <c r="RT507">
        <v>0</v>
      </c>
      <c r="RU507">
        <v>1</v>
      </c>
      <c r="RV507">
        <v>0</v>
      </c>
      <c r="RW507">
        <v>0</v>
      </c>
      <c r="RX507">
        <v>0</v>
      </c>
      <c r="RY507" t="s">
        <v>2901</v>
      </c>
      <c r="RZ507" t="s">
        <v>3995</v>
      </c>
      <c r="SA507">
        <v>1</v>
      </c>
      <c r="SB507" t="s">
        <v>1133</v>
      </c>
      <c r="SC507" t="s">
        <v>2901</v>
      </c>
      <c r="SD507" t="s">
        <v>2901</v>
      </c>
      <c r="SF507" t="s">
        <v>225</v>
      </c>
      <c r="TB507" t="s">
        <v>2901</v>
      </c>
      <c r="TC507" t="s">
        <v>2901</v>
      </c>
      <c r="TD507" t="s">
        <v>2901</v>
      </c>
      <c r="TK507" t="s">
        <v>2901</v>
      </c>
      <c r="TO507" t="s">
        <v>2901</v>
      </c>
      <c r="UJ507" t="s">
        <v>2901</v>
      </c>
      <c r="UK507" t="s">
        <v>2901</v>
      </c>
      <c r="UL507" t="s">
        <v>2901</v>
      </c>
      <c r="US507" t="s">
        <v>2901</v>
      </c>
      <c r="UX507" t="s">
        <v>2901</v>
      </c>
      <c r="UY507">
        <v>286849593</v>
      </c>
      <c r="UZ507" t="s">
        <v>5693</v>
      </c>
      <c r="VA507" t="s">
        <v>5694</v>
      </c>
      <c r="VD507" t="s">
        <v>2296</v>
      </c>
      <c r="VG507">
        <v>508</v>
      </c>
    </row>
    <row r="508" spans="1:579" customFormat="1" ht="14.4" x14ac:dyDescent="0.3">
      <c r="A508" t="s">
        <v>5695</v>
      </c>
      <c r="B508" t="s">
        <v>5696</v>
      </c>
      <c r="C508" t="s">
        <v>3995</v>
      </c>
      <c r="D508" t="s">
        <v>2713</v>
      </c>
      <c r="E508" t="s">
        <v>231</v>
      </c>
      <c r="F508" t="s">
        <v>231</v>
      </c>
      <c r="G508" t="s">
        <v>2901</v>
      </c>
      <c r="H508" t="s">
        <v>1902</v>
      </c>
      <c r="J508" t="s">
        <v>2901</v>
      </c>
      <c r="M508" t="s">
        <v>2901</v>
      </c>
      <c r="N508" t="s">
        <v>2901</v>
      </c>
      <c r="O508" t="s">
        <v>2901</v>
      </c>
      <c r="T508" t="s">
        <v>2901</v>
      </c>
      <c r="U508" t="s">
        <v>2901</v>
      </c>
      <c r="V508" t="s">
        <v>2901</v>
      </c>
      <c r="W508" t="s">
        <v>2901</v>
      </c>
      <c r="AB508" t="s">
        <v>2901</v>
      </c>
      <c r="AC508" t="s">
        <v>2901</v>
      </c>
      <c r="AD508" t="s">
        <v>2901</v>
      </c>
      <c r="AE508" t="s">
        <v>2901</v>
      </c>
      <c r="AJ508" t="s">
        <v>2901</v>
      </c>
      <c r="AK508" t="s">
        <v>2901</v>
      </c>
      <c r="AL508" t="s">
        <v>2901</v>
      </c>
      <c r="AM508" t="s">
        <v>2901</v>
      </c>
      <c r="AR508" t="s">
        <v>2901</v>
      </c>
      <c r="AS508" t="s">
        <v>2901</v>
      </c>
      <c r="AT508" t="s">
        <v>2901</v>
      </c>
      <c r="AU508" t="s">
        <v>2901</v>
      </c>
      <c r="AZ508" t="s">
        <v>2901</v>
      </c>
      <c r="BA508" t="s">
        <v>2901</v>
      </c>
      <c r="BB508" t="s">
        <v>2901</v>
      </c>
      <c r="BC508" t="s">
        <v>2901</v>
      </c>
      <c r="BH508" t="s">
        <v>2901</v>
      </c>
      <c r="BI508" t="s">
        <v>2901</v>
      </c>
      <c r="BJ508" t="s">
        <v>2901</v>
      </c>
      <c r="BK508" t="s">
        <v>2901</v>
      </c>
      <c r="BP508" t="s">
        <v>2901</v>
      </c>
      <c r="BQ508" t="s">
        <v>2901</v>
      </c>
      <c r="BR508" t="s">
        <v>2901</v>
      </c>
      <c r="BS508" t="s">
        <v>2901</v>
      </c>
      <c r="BX508" t="s">
        <v>2901</v>
      </c>
      <c r="BY508" t="s">
        <v>2901</v>
      </c>
      <c r="BZ508" t="s">
        <v>2901</v>
      </c>
      <c r="CA508" t="s">
        <v>2901</v>
      </c>
      <c r="CF508" t="s">
        <v>2901</v>
      </c>
      <c r="CG508" t="s">
        <v>2901</v>
      </c>
      <c r="CH508" t="s">
        <v>2901</v>
      </c>
      <c r="CI508" t="s">
        <v>2901</v>
      </c>
      <c r="CN508" t="s">
        <v>2901</v>
      </c>
      <c r="CO508" t="s">
        <v>2901</v>
      </c>
      <c r="CP508" t="s">
        <v>2901</v>
      </c>
      <c r="CQ508" t="s">
        <v>2901</v>
      </c>
      <c r="CV508" t="s">
        <v>2901</v>
      </c>
      <c r="CW508" t="s">
        <v>2901</v>
      </c>
      <c r="CX508" t="s">
        <v>2901</v>
      </c>
      <c r="CY508" t="s">
        <v>2901</v>
      </c>
      <c r="DD508" t="s">
        <v>2901</v>
      </c>
      <c r="DE508" t="s">
        <v>2901</v>
      </c>
      <c r="DF508" t="s">
        <v>2901</v>
      </c>
      <c r="DG508" t="s">
        <v>2901</v>
      </c>
      <c r="DL508" t="s">
        <v>2901</v>
      </c>
      <c r="DM508" t="s">
        <v>2901</v>
      </c>
      <c r="DN508" t="s">
        <v>2901</v>
      </c>
      <c r="DO508" t="s">
        <v>2901</v>
      </c>
      <c r="DT508" t="s">
        <v>2901</v>
      </c>
      <c r="DU508" t="s">
        <v>2901</v>
      </c>
      <c r="DV508" t="s">
        <v>2901</v>
      </c>
      <c r="DW508" t="s">
        <v>2901</v>
      </c>
      <c r="EB508" t="s">
        <v>2901</v>
      </c>
      <c r="EC508" t="s">
        <v>2901</v>
      </c>
      <c r="ED508" t="s">
        <v>2901</v>
      </c>
      <c r="EE508" t="s">
        <v>2901</v>
      </c>
      <c r="EJ508" t="s">
        <v>2901</v>
      </c>
      <c r="EK508" t="s">
        <v>2901</v>
      </c>
      <c r="EL508" t="s">
        <v>2901</v>
      </c>
      <c r="EM508" t="s">
        <v>2901</v>
      </c>
      <c r="ER508" t="s">
        <v>2901</v>
      </c>
      <c r="ES508" t="s">
        <v>2901</v>
      </c>
      <c r="ET508" t="s">
        <v>2901</v>
      </c>
      <c r="EU508" t="s">
        <v>2901</v>
      </c>
      <c r="EZ508" t="s">
        <v>2901</v>
      </c>
      <c r="FA508" t="s">
        <v>2901</v>
      </c>
      <c r="FB508" t="s">
        <v>2901</v>
      </c>
      <c r="FC508" t="s">
        <v>2901</v>
      </c>
      <c r="FH508" t="s">
        <v>2901</v>
      </c>
      <c r="FI508" t="s">
        <v>2901</v>
      </c>
      <c r="FJ508" t="s">
        <v>2901</v>
      </c>
      <c r="FO508" t="s">
        <v>2901</v>
      </c>
      <c r="FP508" t="s">
        <v>2901</v>
      </c>
      <c r="FQ508" t="s">
        <v>2901</v>
      </c>
      <c r="FV508" t="s">
        <v>2901</v>
      </c>
      <c r="FW508" t="s">
        <v>2901</v>
      </c>
      <c r="FX508" t="s">
        <v>2901</v>
      </c>
      <c r="GC508" t="s">
        <v>2901</v>
      </c>
      <c r="GD508" t="s">
        <v>2901</v>
      </c>
      <c r="GE508" t="s">
        <v>2901</v>
      </c>
      <c r="GJ508" t="s">
        <v>2901</v>
      </c>
      <c r="GK508" t="s">
        <v>2901</v>
      </c>
      <c r="GP508" t="s">
        <v>2901</v>
      </c>
      <c r="GS508" t="s">
        <v>225</v>
      </c>
      <c r="GT508" t="s">
        <v>2901</v>
      </c>
      <c r="GU508" t="s">
        <v>2901</v>
      </c>
      <c r="GZ508" t="s">
        <v>2901</v>
      </c>
      <c r="HA508" t="s">
        <v>2901</v>
      </c>
      <c r="HF508" t="s">
        <v>2901</v>
      </c>
      <c r="HG508" t="s">
        <v>2901</v>
      </c>
      <c r="HH508" t="s">
        <v>2901</v>
      </c>
      <c r="HM508" t="s">
        <v>2901</v>
      </c>
      <c r="HN508" t="s">
        <v>2901</v>
      </c>
      <c r="HO508" t="s">
        <v>2901</v>
      </c>
      <c r="HP508" t="s">
        <v>2901</v>
      </c>
      <c r="HU508" t="s">
        <v>2901</v>
      </c>
      <c r="HV508" t="s">
        <v>2901</v>
      </c>
      <c r="HW508" t="s">
        <v>2901</v>
      </c>
      <c r="HX508" t="s">
        <v>2901</v>
      </c>
      <c r="IC508" t="s">
        <v>2901</v>
      </c>
      <c r="ID508" t="s">
        <v>2901</v>
      </c>
      <c r="IE508" t="s">
        <v>2901</v>
      </c>
      <c r="IF508" t="s">
        <v>2901</v>
      </c>
      <c r="IK508" t="s">
        <v>2901</v>
      </c>
      <c r="IL508" t="s">
        <v>2901</v>
      </c>
      <c r="IM508" t="s">
        <v>2901</v>
      </c>
      <c r="IN508" t="s">
        <v>2901</v>
      </c>
      <c r="IS508" t="s">
        <v>2901</v>
      </c>
      <c r="IT508" t="s">
        <v>2901</v>
      </c>
      <c r="IU508" t="s">
        <v>2901</v>
      </c>
      <c r="IV508" t="s">
        <v>2901</v>
      </c>
      <c r="JA508" t="s">
        <v>2901</v>
      </c>
      <c r="JB508" t="s">
        <v>2901</v>
      </c>
      <c r="JC508" t="s">
        <v>2901</v>
      </c>
      <c r="JD508" t="s">
        <v>2901</v>
      </c>
      <c r="JI508" t="s">
        <v>2901</v>
      </c>
      <c r="JJ508" t="s">
        <v>2901</v>
      </c>
      <c r="JK508" t="s">
        <v>2901</v>
      </c>
      <c r="JL508" t="s">
        <v>2901</v>
      </c>
      <c r="JQ508" t="s">
        <v>2901</v>
      </c>
      <c r="JR508" t="s">
        <v>2901</v>
      </c>
      <c r="JS508" t="s">
        <v>2901</v>
      </c>
      <c r="JT508" t="s">
        <v>2901</v>
      </c>
      <c r="JY508" t="s">
        <v>2901</v>
      </c>
      <c r="JZ508" t="s">
        <v>2901</v>
      </c>
      <c r="KA508" t="s">
        <v>2901</v>
      </c>
      <c r="KB508" t="s">
        <v>2901</v>
      </c>
      <c r="KG508" t="s">
        <v>2901</v>
      </c>
      <c r="KH508" t="s">
        <v>2901</v>
      </c>
      <c r="KI508" t="s">
        <v>2901</v>
      </c>
      <c r="KJ508" t="s">
        <v>2901</v>
      </c>
      <c r="KO508" t="s">
        <v>2901</v>
      </c>
      <c r="KP508" t="s">
        <v>224</v>
      </c>
      <c r="KQ508" t="s">
        <v>224</v>
      </c>
      <c r="KR508" t="s">
        <v>224</v>
      </c>
      <c r="KT508">
        <v>0.15</v>
      </c>
      <c r="KU508">
        <v>0.15</v>
      </c>
      <c r="KW508" t="s">
        <v>2901</v>
      </c>
      <c r="KX508" t="s">
        <v>225</v>
      </c>
      <c r="KY508" t="s">
        <v>2901</v>
      </c>
      <c r="KZ508" t="s">
        <v>2901</v>
      </c>
      <c r="LE508" t="s">
        <v>2901</v>
      </c>
      <c r="LF508" t="s">
        <v>2901</v>
      </c>
      <c r="LG508" t="s">
        <v>2901</v>
      </c>
      <c r="LH508" t="s">
        <v>2901</v>
      </c>
      <c r="LM508" t="s">
        <v>2901</v>
      </c>
      <c r="LN508" t="s">
        <v>2901</v>
      </c>
      <c r="LO508" t="s">
        <v>2901</v>
      </c>
      <c r="LP508" t="s">
        <v>2901</v>
      </c>
      <c r="LU508" t="s">
        <v>2901</v>
      </c>
      <c r="LV508" t="s">
        <v>2901</v>
      </c>
      <c r="LW508" t="s">
        <v>2901</v>
      </c>
      <c r="LX508" t="s">
        <v>2901</v>
      </c>
      <c r="MC508" t="s">
        <v>2901</v>
      </c>
      <c r="MD508" t="s">
        <v>2901</v>
      </c>
      <c r="ME508" t="s">
        <v>2901</v>
      </c>
      <c r="MF508" t="s">
        <v>2901</v>
      </c>
      <c r="MK508" t="s">
        <v>2901</v>
      </c>
      <c r="ML508" t="s">
        <v>2901</v>
      </c>
      <c r="MM508" t="s">
        <v>2901</v>
      </c>
      <c r="MN508" t="s">
        <v>2901</v>
      </c>
      <c r="MS508" t="s">
        <v>2901</v>
      </c>
      <c r="MT508" t="s">
        <v>2901</v>
      </c>
      <c r="MU508" t="s">
        <v>2901</v>
      </c>
      <c r="MV508" t="s">
        <v>2901</v>
      </c>
      <c r="NA508" t="s">
        <v>2901</v>
      </c>
      <c r="NF508" t="s">
        <v>2901</v>
      </c>
      <c r="NG508" t="s">
        <v>2901</v>
      </c>
      <c r="NI508" t="s">
        <v>2901</v>
      </c>
      <c r="NK508" t="s">
        <v>2901</v>
      </c>
      <c r="NL508" t="s">
        <v>2901</v>
      </c>
      <c r="NR508" t="s">
        <v>2901</v>
      </c>
      <c r="NS508" t="s">
        <v>2901</v>
      </c>
      <c r="NZ508" t="s">
        <v>2901</v>
      </c>
      <c r="OA508" t="s">
        <v>2901</v>
      </c>
      <c r="PL508" t="s">
        <v>2901</v>
      </c>
      <c r="PM508" t="s">
        <v>225</v>
      </c>
      <c r="QZ508" t="s">
        <v>2901</v>
      </c>
      <c r="RA508" t="s">
        <v>226</v>
      </c>
      <c r="RB508">
        <v>1</v>
      </c>
      <c r="RC508">
        <v>0</v>
      </c>
      <c r="RD508">
        <v>0</v>
      </c>
      <c r="RE508">
        <v>0</v>
      </c>
      <c r="RF508">
        <v>0</v>
      </c>
      <c r="RG508">
        <v>0</v>
      </c>
      <c r="RH508">
        <v>0</v>
      </c>
      <c r="RI508">
        <v>0</v>
      </c>
      <c r="RQ508" t="s">
        <v>2901</v>
      </c>
      <c r="RR508" t="s">
        <v>2736</v>
      </c>
      <c r="RS508">
        <v>0</v>
      </c>
      <c r="RT508">
        <v>0</v>
      </c>
      <c r="RU508">
        <v>1</v>
      </c>
      <c r="RV508">
        <v>0</v>
      </c>
      <c r="RW508">
        <v>0</v>
      </c>
      <c r="RX508">
        <v>0</v>
      </c>
      <c r="RY508" t="s">
        <v>2901</v>
      </c>
      <c r="RZ508" t="s">
        <v>3995</v>
      </c>
      <c r="SA508">
        <v>1</v>
      </c>
      <c r="SB508" t="s">
        <v>1133</v>
      </c>
      <c r="SC508" t="s">
        <v>2901</v>
      </c>
      <c r="SD508" t="s">
        <v>2901</v>
      </c>
      <c r="SF508" t="s">
        <v>225</v>
      </c>
      <c r="TB508" t="s">
        <v>2901</v>
      </c>
      <c r="TC508" t="s">
        <v>2901</v>
      </c>
      <c r="TD508" t="s">
        <v>2901</v>
      </c>
      <c r="TK508" t="s">
        <v>2901</v>
      </c>
      <c r="TO508" t="s">
        <v>2901</v>
      </c>
      <c r="UJ508" t="s">
        <v>2901</v>
      </c>
      <c r="UK508" t="s">
        <v>2901</v>
      </c>
      <c r="UL508" t="s">
        <v>2901</v>
      </c>
      <c r="US508" t="s">
        <v>2901</v>
      </c>
      <c r="UX508" t="s">
        <v>2901</v>
      </c>
      <c r="UY508">
        <v>286849598</v>
      </c>
      <c r="UZ508" t="s">
        <v>5697</v>
      </c>
      <c r="VA508" t="s">
        <v>5698</v>
      </c>
      <c r="VD508" t="s">
        <v>2296</v>
      </c>
      <c r="VG508">
        <v>509</v>
      </c>
    </row>
    <row r="509" spans="1:579" customFormat="1" ht="14.4" x14ac:dyDescent="0.3">
      <c r="A509" t="s">
        <v>5699</v>
      </c>
      <c r="B509" t="s">
        <v>5700</v>
      </c>
      <c r="C509" t="s">
        <v>3995</v>
      </c>
      <c r="D509" t="s">
        <v>2713</v>
      </c>
      <c r="E509" t="s">
        <v>703</v>
      </c>
      <c r="F509" t="s">
        <v>703</v>
      </c>
      <c r="G509" t="s">
        <v>2901</v>
      </c>
      <c r="H509" t="s">
        <v>1223</v>
      </c>
      <c r="J509" t="s">
        <v>2901</v>
      </c>
      <c r="M509" t="s">
        <v>2901</v>
      </c>
      <c r="N509" t="s">
        <v>2901</v>
      </c>
      <c r="O509" t="s">
        <v>2901</v>
      </c>
      <c r="T509" t="s">
        <v>2901</v>
      </c>
      <c r="U509" t="s">
        <v>2901</v>
      </c>
      <c r="V509" t="s">
        <v>2901</v>
      </c>
      <c r="W509" t="s">
        <v>2901</v>
      </c>
      <c r="AB509" t="s">
        <v>2901</v>
      </c>
      <c r="AC509" t="s">
        <v>2901</v>
      </c>
      <c r="AD509" t="s">
        <v>2901</v>
      </c>
      <c r="AE509" t="s">
        <v>2901</v>
      </c>
      <c r="AJ509" t="s">
        <v>2901</v>
      </c>
      <c r="AK509" t="s">
        <v>2901</v>
      </c>
      <c r="AL509" t="s">
        <v>2901</v>
      </c>
      <c r="AM509" t="s">
        <v>2901</v>
      </c>
      <c r="AR509" t="s">
        <v>2901</v>
      </c>
      <c r="AS509" t="s">
        <v>2901</v>
      </c>
      <c r="AT509" t="s">
        <v>2901</v>
      </c>
      <c r="AU509" t="s">
        <v>2901</v>
      </c>
      <c r="AZ509" t="s">
        <v>2901</v>
      </c>
      <c r="BA509" t="s">
        <v>2901</v>
      </c>
      <c r="BB509" t="s">
        <v>2901</v>
      </c>
      <c r="BC509" t="s">
        <v>2901</v>
      </c>
      <c r="BH509" t="s">
        <v>2901</v>
      </c>
      <c r="BI509" t="s">
        <v>2901</v>
      </c>
      <c r="BJ509" t="s">
        <v>2901</v>
      </c>
      <c r="BK509" t="s">
        <v>2901</v>
      </c>
      <c r="BP509" t="s">
        <v>2901</v>
      </c>
      <c r="BQ509" t="s">
        <v>2901</v>
      </c>
      <c r="BR509" t="s">
        <v>2901</v>
      </c>
      <c r="BS509" t="s">
        <v>2901</v>
      </c>
      <c r="BX509" t="s">
        <v>2901</v>
      </c>
      <c r="BY509" t="s">
        <v>2901</v>
      </c>
      <c r="BZ509" t="s">
        <v>2901</v>
      </c>
      <c r="CA509" t="s">
        <v>2901</v>
      </c>
      <c r="CF509" t="s">
        <v>2901</v>
      </c>
      <c r="CG509" t="s">
        <v>2901</v>
      </c>
      <c r="CH509" t="s">
        <v>2901</v>
      </c>
      <c r="CI509" t="s">
        <v>2901</v>
      </c>
      <c r="CN509" t="s">
        <v>2901</v>
      </c>
      <c r="CO509" t="s">
        <v>2901</v>
      </c>
      <c r="CP509" t="s">
        <v>2901</v>
      </c>
      <c r="CQ509" t="s">
        <v>2901</v>
      </c>
      <c r="CV509" t="s">
        <v>2901</v>
      </c>
      <c r="CW509" t="s">
        <v>2901</v>
      </c>
      <c r="CX509" t="s">
        <v>2901</v>
      </c>
      <c r="CY509" t="s">
        <v>2901</v>
      </c>
      <c r="DD509" t="s">
        <v>2901</v>
      </c>
      <c r="DE509" t="s">
        <v>2901</v>
      </c>
      <c r="DF509" t="s">
        <v>2901</v>
      </c>
      <c r="DG509" t="s">
        <v>2901</v>
      </c>
      <c r="DL509" t="s">
        <v>2901</v>
      </c>
      <c r="DM509" t="s">
        <v>2901</v>
      </c>
      <c r="DN509" t="s">
        <v>2901</v>
      </c>
      <c r="DO509" t="s">
        <v>2901</v>
      </c>
      <c r="DT509" t="s">
        <v>2901</v>
      </c>
      <c r="DU509" t="s">
        <v>2901</v>
      </c>
      <c r="DV509" t="s">
        <v>2901</v>
      </c>
      <c r="DW509" t="s">
        <v>2901</v>
      </c>
      <c r="EB509" t="s">
        <v>2901</v>
      </c>
      <c r="EC509" t="s">
        <v>2901</v>
      </c>
      <c r="ED509" t="s">
        <v>2901</v>
      </c>
      <c r="EE509" t="s">
        <v>2901</v>
      </c>
      <c r="EJ509" t="s">
        <v>2901</v>
      </c>
      <c r="EK509" t="s">
        <v>2901</v>
      </c>
      <c r="EL509" t="s">
        <v>2901</v>
      </c>
      <c r="EM509" t="s">
        <v>2901</v>
      </c>
      <c r="ER509" t="s">
        <v>2901</v>
      </c>
      <c r="ES509" t="s">
        <v>2901</v>
      </c>
      <c r="ET509" t="s">
        <v>2901</v>
      </c>
      <c r="EU509" t="s">
        <v>2901</v>
      </c>
      <c r="EZ509" t="s">
        <v>2901</v>
      </c>
      <c r="FA509" t="s">
        <v>2901</v>
      </c>
      <c r="FB509" t="s">
        <v>2901</v>
      </c>
      <c r="FC509" t="s">
        <v>2901</v>
      </c>
      <c r="FH509" t="s">
        <v>2901</v>
      </c>
      <c r="FI509" t="s">
        <v>2901</v>
      </c>
      <c r="FJ509" t="s">
        <v>2901</v>
      </c>
      <c r="FO509" t="s">
        <v>2901</v>
      </c>
      <c r="FP509" t="s">
        <v>2901</v>
      </c>
      <c r="FQ509" t="s">
        <v>2901</v>
      </c>
      <c r="FV509" t="s">
        <v>2901</v>
      </c>
      <c r="FW509" t="s">
        <v>2901</v>
      </c>
      <c r="FX509" t="s">
        <v>2901</v>
      </c>
      <c r="GC509" t="s">
        <v>2901</v>
      </c>
      <c r="GD509" t="s">
        <v>2901</v>
      </c>
      <c r="GE509" t="s">
        <v>2901</v>
      </c>
      <c r="GJ509" t="s">
        <v>225</v>
      </c>
      <c r="GK509" t="s">
        <v>2901</v>
      </c>
      <c r="GP509" t="s">
        <v>2901</v>
      </c>
      <c r="GS509" t="s">
        <v>225</v>
      </c>
      <c r="GT509" t="s">
        <v>2901</v>
      </c>
      <c r="GU509" t="s">
        <v>2901</v>
      </c>
      <c r="GZ509" t="s">
        <v>2901</v>
      </c>
      <c r="HA509" t="s">
        <v>225</v>
      </c>
      <c r="HF509" t="s">
        <v>2901</v>
      </c>
      <c r="HG509" t="s">
        <v>2901</v>
      </c>
      <c r="HH509" t="s">
        <v>2901</v>
      </c>
      <c r="HM509" t="s">
        <v>2901</v>
      </c>
      <c r="HN509" t="s">
        <v>2901</v>
      </c>
      <c r="HO509" t="s">
        <v>2901</v>
      </c>
      <c r="HP509" t="s">
        <v>2901</v>
      </c>
      <c r="HU509" t="s">
        <v>2901</v>
      </c>
      <c r="HV509" t="s">
        <v>2901</v>
      </c>
      <c r="HW509" t="s">
        <v>2901</v>
      </c>
      <c r="HX509" t="s">
        <v>2901</v>
      </c>
      <c r="IC509" t="s">
        <v>2901</v>
      </c>
      <c r="ID509" t="s">
        <v>2901</v>
      </c>
      <c r="IE509" t="s">
        <v>2901</v>
      </c>
      <c r="IF509" t="s">
        <v>2901</v>
      </c>
      <c r="IK509" t="s">
        <v>2901</v>
      </c>
      <c r="IL509" t="s">
        <v>2901</v>
      </c>
      <c r="IM509" t="s">
        <v>2901</v>
      </c>
      <c r="IN509" t="s">
        <v>2901</v>
      </c>
      <c r="IS509" t="s">
        <v>2901</v>
      </c>
      <c r="IT509" t="s">
        <v>2901</v>
      </c>
      <c r="IU509" t="s">
        <v>2901</v>
      </c>
      <c r="IV509" t="s">
        <v>2901</v>
      </c>
      <c r="JA509" t="s">
        <v>2901</v>
      </c>
      <c r="JB509" t="s">
        <v>2901</v>
      </c>
      <c r="JC509" t="s">
        <v>2901</v>
      </c>
      <c r="JD509" t="s">
        <v>2901</v>
      </c>
      <c r="JI509" t="s">
        <v>2901</v>
      </c>
      <c r="JJ509" t="s">
        <v>2901</v>
      </c>
      <c r="JK509" t="s">
        <v>2901</v>
      </c>
      <c r="JL509" t="s">
        <v>2901</v>
      </c>
      <c r="JQ509" t="s">
        <v>2901</v>
      </c>
      <c r="JR509" t="s">
        <v>2901</v>
      </c>
      <c r="JS509" t="s">
        <v>2901</v>
      </c>
      <c r="JT509" t="s">
        <v>2901</v>
      </c>
      <c r="JY509" t="s">
        <v>2901</v>
      </c>
      <c r="JZ509" t="s">
        <v>2901</v>
      </c>
      <c r="KA509" t="s">
        <v>2901</v>
      </c>
      <c r="KB509" t="s">
        <v>2901</v>
      </c>
      <c r="KG509" t="s">
        <v>2901</v>
      </c>
      <c r="KH509" t="s">
        <v>2901</v>
      </c>
      <c r="KI509" t="s">
        <v>2901</v>
      </c>
      <c r="KJ509" t="s">
        <v>2901</v>
      </c>
      <c r="KO509" t="s">
        <v>2901</v>
      </c>
      <c r="KP509" t="s">
        <v>2901</v>
      </c>
      <c r="KQ509" t="s">
        <v>2901</v>
      </c>
      <c r="KR509" t="s">
        <v>2901</v>
      </c>
      <c r="KW509" t="s">
        <v>2901</v>
      </c>
      <c r="KX509" t="s">
        <v>2901</v>
      </c>
      <c r="KY509" t="s">
        <v>2901</v>
      </c>
      <c r="KZ509" t="s">
        <v>2901</v>
      </c>
      <c r="LE509" t="s">
        <v>2901</v>
      </c>
      <c r="LF509" t="s">
        <v>2901</v>
      </c>
      <c r="LG509" t="s">
        <v>2901</v>
      </c>
      <c r="LH509" t="s">
        <v>2901</v>
      </c>
      <c r="LM509" t="s">
        <v>2901</v>
      </c>
      <c r="LN509" t="s">
        <v>2901</v>
      </c>
      <c r="LO509" t="s">
        <v>2901</v>
      </c>
      <c r="LP509" t="s">
        <v>2901</v>
      </c>
      <c r="LU509" t="s">
        <v>2901</v>
      </c>
      <c r="LV509" t="s">
        <v>2901</v>
      </c>
      <c r="LW509" t="s">
        <v>2901</v>
      </c>
      <c r="LX509" t="s">
        <v>2901</v>
      </c>
      <c r="MC509" t="s">
        <v>2901</v>
      </c>
      <c r="MD509" t="s">
        <v>2901</v>
      </c>
      <c r="ME509" t="s">
        <v>2901</v>
      </c>
      <c r="MF509" t="s">
        <v>2901</v>
      </c>
      <c r="MK509" t="s">
        <v>2901</v>
      </c>
      <c r="ML509" t="s">
        <v>2901</v>
      </c>
      <c r="MM509" t="s">
        <v>2901</v>
      </c>
      <c r="MN509" t="s">
        <v>2901</v>
      </c>
      <c r="MS509" t="s">
        <v>2901</v>
      </c>
      <c r="MT509" t="s">
        <v>2901</v>
      </c>
      <c r="MU509" t="s">
        <v>2901</v>
      </c>
      <c r="MV509" t="s">
        <v>2901</v>
      </c>
      <c r="NA509" t="s">
        <v>2901</v>
      </c>
      <c r="NF509" t="s">
        <v>224</v>
      </c>
      <c r="NG509" t="s">
        <v>1377</v>
      </c>
      <c r="NI509" t="s">
        <v>1366</v>
      </c>
      <c r="NK509" t="s">
        <v>224</v>
      </c>
      <c r="NL509" t="s">
        <v>224</v>
      </c>
      <c r="NN509">
        <v>10</v>
      </c>
      <c r="NO509">
        <v>10</v>
      </c>
      <c r="NR509" t="s">
        <v>2901</v>
      </c>
      <c r="NS509" t="s">
        <v>2901</v>
      </c>
      <c r="NX509">
        <v>10</v>
      </c>
      <c r="NY509">
        <v>20</v>
      </c>
      <c r="NZ509" t="s">
        <v>225</v>
      </c>
      <c r="OA509" t="s">
        <v>2901</v>
      </c>
      <c r="PL509" t="s">
        <v>2901</v>
      </c>
      <c r="PM509" t="s">
        <v>225</v>
      </c>
      <c r="QZ509" t="s">
        <v>2901</v>
      </c>
      <c r="RA509" t="s">
        <v>226</v>
      </c>
      <c r="RB509">
        <v>1</v>
      </c>
      <c r="RC509">
        <v>0</v>
      </c>
      <c r="RD509">
        <v>0</v>
      </c>
      <c r="RE509">
        <v>0</v>
      </c>
      <c r="RF509">
        <v>0</v>
      </c>
      <c r="RG509">
        <v>0</v>
      </c>
      <c r="RH509">
        <v>0</v>
      </c>
      <c r="RI509">
        <v>0</v>
      </c>
      <c r="RQ509" t="s">
        <v>2901</v>
      </c>
      <c r="RR509" t="s">
        <v>1280</v>
      </c>
      <c r="RS509">
        <v>0</v>
      </c>
      <c r="RT509">
        <v>0</v>
      </c>
      <c r="RU509">
        <v>0</v>
      </c>
      <c r="RV509">
        <v>0</v>
      </c>
      <c r="RW509">
        <v>0</v>
      </c>
      <c r="RX509">
        <v>1</v>
      </c>
      <c r="RY509" t="s">
        <v>2901</v>
      </c>
      <c r="RZ509" t="s">
        <v>3995</v>
      </c>
      <c r="SA509">
        <v>1</v>
      </c>
      <c r="SB509" t="s">
        <v>1133</v>
      </c>
      <c r="SC509" t="s">
        <v>2901</v>
      </c>
      <c r="SD509" t="s">
        <v>2901</v>
      </c>
      <c r="SF509" t="s">
        <v>225</v>
      </c>
      <c r="TB509" t="s">
        <v>2901</v>
      </c>
      <c r="TC509" t="s">
        <v>2901</v>
      </c>
      <c r="TD509" t="s">
        <v>2901</v>
      </c>
      <c r="TK509" t="s">
        <v>2901</v>
      </c>
      <c r="TO509" t="s">
        <v>2901</v>
      </c>
      <c r="UJ509" t="s">
        <v>2901</v>
      </c>
      <c r="UK509" t="s">
        <v>2901</v>
      </c>
      <c r="UL509" t="s">
        <v>2901</v>
      </c>
      <c r="US509" t="s">
        <v>2901</v>
      </c>
      <c r="UX509" t="s">
        <v>2901</v>
      </c>
      <c r="UY509">
        <v>286849606</v>
      </c>
      <c r="UZ509" t="s">
        <v>5701</v>
      </c>
      <c r="VA509" t="s">
        <v>5702</v>
      </c>
      <c r="VD509" t="s">
        <v>2296</v>
      </c>
      <c r="VG509">
        <v>510</v>
      </c>
    </row>
    <row r="510" spans="1:579" customFormat="1" ht="14.4" x14ac:dyDescent="0.3">
      <c r="A510" t="s">
        <v>5703</v>
      </c>
      <c r="B510" t="s">
        <v>5704</v>
      </c>
      <c r="C510" t="s">
        <v>3995</v>
      </c>
      <c r="D510" t="s">
        <v>2713</v>
      </c>
      <c r="E510" t="s">
        <v>703</v>
      </c>
      <c r="F510" t="s">
        <v>703</v>
      </c>
      <c r="G510" t="s">
        <v>2901</v>
      </c>
      <c r="H510" t="s">
        <v>1902</v>
      </c>
      <c r="J510" t="s">
        <v>2901</v>
      </c>
      <c r="M510" t="s">
        <v>2901</v>
      </c>
      <c r="N510" t="s">
        <v>2901</v>
      </c>
      <c r="O510" t="s">
        <v>2901</v>
      </c>
      <c r="T510" t="s">
        <v>2901</v>
      </c>
      <c r="U510" t="s">
        <v>2901</v>
      </c>
      <c r="V510" t="s">
        <v>2901</v>
      </c>
      <c r="W510" t="s">
        <v>2901</v>
      </c>
      <c r="AB510" t="s">
        <v>2901</v>
      </c>
      <c r="AC510" t="s">
        <v>2901</v>
      </c>
      <c r="AD510" t="s">
        <v>2901</v>
      </c>
      <c r="AE510" t="s">
        <v>2901</v>
      </c>
      <c r="AJ510" t="s">
        <v>2901</v>
      </c>
      <c r="AK510" t="s">
        <v>2901</v>
      </c>
      <c r="AL510" t="s">
        <v>2901</v>
      </c>
      <c r="AM510" t="s">
        <v>2901</v>
      </c>
      <c r="AR510" t="s">
        <v>2901</v>
      </c>
      <c r="AS510" t="s">
        <v>2901</v>
      </c>
      <c r="AT510" t="s">
        <v>2901</v>
      </c>
      <c r="AU510" t="s">
        <v>2901</v>
      </c>
      <c r="AZ510" t="s">
        <v>2901</v>
      </c>
      <c r="BA510" t="s">
        <v>2901</v>
      </c>
      <c r="BB510" t="s">
        <v>2901</v>
      </c>
      <c r="BC510" t="s">
        <v>2901</v>
      </c>
      <c r="BH510" t="s">
        <v>2901</v>
      </c>
      <c r="BI510" t="s">
        <v>2901</v>
      </c>
      <c r="BJ510" t="s">
        <v>2901</v>
      </c>
      <c r="BK510" t="s">
        <v>2901</v>
      </c>
      <c r="BP510" t="s">
        <v>2901</v>
      </c>
      <c r="BQ510" t="s">
        <v>2901</v>
      </c>
      <c r="BR510" t="s">
        <v>2901</v>
      </c>
      <c r="BS510" t="s">
        <v>2901</v>
      </c>
      <c r="BX510" t="s">
        <v>2901</v>
      </c>
      <c r="BY510" t="s">
        <v>2901</v>
      </c>
      <c r="BZ510" t="s">
        <v>2901</v>
      </c>
      <c r="CA510" t="s">
        <v>2901</v>
      </c>
      <c r="CF510" t="s">
        <v>2901</v>
      </c>
      <c r="CG510" t="s">
        <v>2901</v>
      </c>
      <c r="CH510" t="s">
        <v>2901</v>
      </c>
      <c r="CI510" t="s">
        <v>2901</v>
      </c>
      <c r="CN510" t="s">
        <v>2901</v>
      </c>
      <c r="CO510" t="s">
        <v>2901</v>
      </c>
      <c r="CP510" t="s">
        <v>2901</v>
      </c>
      <c r="CQ510" t="s">
        <v>2901</v>
      </c>
      <c r="CV510" t="s">
        <v>2901</v>
      </c>
      <c r="CW510" t="s">
        <v>2901</v>
      </c>
      <c r="CX510" t="s">
        <v>2901</v>
      </c>
      <c r="CY510" t="s">
        <v>2901</v>
      </c>
      <c r="DD510" t="s">
        <v>2901</v>
      </c>
      <c r="DE510" t="s">
        <v>2901</v>
      </c>
      <c r="DF510" t="s">
        <v>2901</v>
      </c>
      <c r="DG510" t="s">
        <v>2901</v>
      </c>
      <c r="DL510" t="s">
        <v>2901</v>
      </c>
      <c r="DM510" t="s">
        <v>2901</v>
      </c>
      <c r="DN510" t="s">
        <v>2901</v>
      </c>
      <c r="DO510" t="s">
        <v>2901</v>
      </c>
      <c r="DT510" t="s">
        <v>2901</v>
      </c>
      <c r="DU510" t="s">
        <v>2901</v>
      </c>
      <c r="DV510" t="s">
        <v>2901</v>
      </c>
      <c r="DW510" t="s">
        <v>2901</v>
      </c>
      <c r="EB510" t="s">
        <v>2901</v>
      </c>
      <c r="EC510" t="s">
        <v>2901</v>
      </c>
      <c r="ED510" t="s">
        <v>2901</v>
      </c>
      <c r="EE510" t="s">
        <v>2901</v>
      </c>
      <c r="EJ510" t="s">
        <v>2901</v>
      </c>
      <c r="EK510" t="s">
        <v>2901</v>
      </c>
      <c r="EL510" t="s">
        <v>2901</v>
      </c>
      <c r="EM510" t="s">
        <v>2901</v>
      </c>
      <c r="ER510" t="s">
        <v>2901</v>
      </c>
      <c r="ES510" t="s">
        <v>2901</v>
      </c>
      <c r="ET510" t="s">
        <v>2901</v>
      </c>
      <c r="EU510" t="s">
        <v>2901</v>
      </c>
      <c r="EZ510" t="s">
        <v>2901</v>
      </c>
      <c r="FA510" t="s">
        <v>2901</v>
      </c>
      <c r="FB510" t="s">
        <v>2901</v>
      </c>
      <c r="FC510" t="s">
        <v>2901</v>
      </c>
      <c r="FH510" t="s">
        <v>2901</v>
      </c>
      <c r="FI510" t="s">
        <v>2901</v>
      </c>
      <c r="FJ510" t="s">
        <v>2901</v>
      </c>
      <c r="FO510" t="s">
        <v>2901</v>
      </c>
      <c r="FP510" t="s">
        <v>2901</v>
      </c>
      <c r="FQ510" t="s">
        <v>2901</v>
      </c>
      <c r="FV510" t="s">
        <v>2901</v>
      </c>
      <c r="FW510" t="s">
        <v>2901</v>
      </c>
      <c r="FX510" t="s">
        <v>2901</v>
      </c>
      <c r="GC510" t="s">
        <v>2901</v>
      </c>
      <c r="GD510" t="s">
        <v>2901</v>
      </c>
      <c r="GE510" t="s">
        <v>2901</v>
      </c>
      <c r="GJ510" t="s">
        <v>225</v>
      </c>
      <c r="GK510" t="s">
        <v>2901</v>
      </c>
      <c r="GP510" t="s">
        <v>225</v>
      </c>
      <c r="GS510" t="s">
        <v>225</v>
      </c>
      <c r="GT510" t="s">
        <v>2901</v>
      </c>
      <c r="GU510" t="s">
        <v>2901</v>
      </c>
      <c r="GZ510" t="s">
        <v>2901</v>
      </c>
      <c r="HA510" t="s">
        <v>225</v>
      </c>
      <c r="HF510" t="s">
        <v>2901</v>
      </c>
      <c r="HG510" t="s">
        <v>2901</v>
      </c>
      <c r="HH510" t="s">
        <v>2901</v>
      </c>
      <c r="HM510" t="s">
        <v>2901</v>
      </c>
      <c r="HN510" t="s">
        <v>2901</v>
      </c>
      <c r="HO510" t="s">
        <v>2901</v>
      </c>
      <c r="HP510" t="s">
        <v>2901</v>
      </c>
      <c r="HU510" t="s">
        <v>2901</v>
      </c>
      <c r="HV510" t="s">
        <v>2901</v>
      </c>
      <c r="HW510" t="s">
        <v>2901</v>
      </c>
      <c r="HX510" t="s">
        <v>2901</v>
      </c>
      <c r="IC510" t="s">
        <v>2901</v>
      </c>
      <c r="ID510" t="s">
        <v>2901</v>
      </c>
      <c r="IE510" t="s">
        <v>2901</v>
      </c>
      <c r="IF510" t="s">
        <v>2901</v>
      </c>
      <c r="IK510" t="s">
        <v>2901</v>
      </c>
      <c r="IL510" t="s">
        <v>2901</v>
      </c>
      <c r="IM510" t="s">
        <v>2901</v>
      </c>
      <c r="IN510" t="s">
        <v>2901</v>
      </c>
      <c r="IS510" t="s">
        <v>2901</v>
      </c>
      <c r="IT510" t="s">
        <v>2901</v>
      </c>
      <c r="IU510" t="s">
        <v>2901</v>
      </c>
      <c r="IV510" t="s">
        <v>2901</v>
      </c>
      <c r="JA510" t="s">
        <v>2901</v>
      </c>
      <c r="JB510" t="s">
        <v>2901</v>
      </c>
      <c r="JC510" t="s">
        <v>2901</v>
      </c>
      <c r="JD510" t="s">
        <v>2901</v>
      </c>
      <c r="JI510" t="s">
        <v>2901</v>
      </c>
      <c r="JJ510" t="s">
        <v>2901</v>
      </c>
      <c r="JK510" t="s">
        <v>2901</v>
      </c>
      <c r="JL510" t="s">
        <v>2901</v>
      </c>
      <c r="JQ510" t="s">
        <v>2901</v>
      </c>
      <c r="JR510" t="s">
        <v>2901</v>
      </c>
      <c r="JS510" t="s">
        <v>2901</v>
      </c>
      <c r="JT510" t="s">
        <v>2901</v>
      </c>
      <c r="JY510" t="s">
        <v>2901</v>
      </c>
      <c r="JZ510" t="s">
        <v>2901</v>
      </c>
      <c r="KA510" t="s">
        <v>2901</v>
      </c>
      <c r="KB510" t="s">
        <v>2901</v>
      </c>
      <c r="KG510" t="s">
        <v>2901</v>
      </c>
      <c r="KH510" t="s">
        <v>2901</v>
      </c>
      <c r="KI510" t="s">
        <v>2901</v>
      </c>
      <c r="KJ510" t="s">
        <v>2901</v>
      </c>
      <c r="KO510" t="s">
        <v>2901</v>
      </c>
      <c r="KP510" t="s">
        <v>224</v>
      </c>
      <c r="KQ510" t="s">
        <v>224</v>
      </c>
      <c r="KR510" t="s">
        <v>224</v>
      </c>
      <c r="KT510">
        <v>0.15</v>
      </c>
      <c r="KU510">
        <v>0.15</v>
      </c>
      <c r="KW510" t="s">
        <v>2901</v>
      </c>
      <c r="KX510" t="s">
        <v>225</v>
      </c>
      <c r="KY510" t="s">
        <v>2901</v>
      </c>
      <c r="KZ510" t="s">
        <v>2901</v>
      </c>
      <c r="LE510" t="s">
        <v>2901</v>
      </c>
      <c r="LF510" t="s">
        <v>2901</v>
      </c>
      <c r="LG510" t="s">
        <v>2901</v>
      </c>
      <c r="LH510" t="s">
        <v>2901</v>
      </c>
      <c r="LM510" t="s">
        <v>2901</v>
      </c>
      <c r="LN510" t="s">
        <v>2901</v>
      </c>
      <c r="LO510" t="s">
        <v>2901</v>
      </c>
      <c r="LP510" t="s">
        <v>2901</v>
      </c>
      <c r="LU510" t="s">
        <v>2901</v>
      </c>
      <c r="LV510" t="s">
        <v>2901</v>
      </c>
      <c r="LW510" t="s">
        <v>2901</v>
      </c>
      <c r="LX510" t="s">
        <v>2901</v>
      </c>
      <c r="MC510" t="s">
        <v>2901</v>
      </c>
      <c r="MD510" t="s">
        <v>2901</v>
      </c>
      <c r="ME510" t="s">
        <v>2901</v>
      </c>
      <c r="MF510" t="s">
        <v>2901</v>
      </c>
      <c r="MK510" t="s">
        <v>2901</v>
      </c>
      <c r="ML510" t="s">
        <v>2901</v>
      </c>
      <c r="MM510" t="s">
        <v>2901</v>
      </c>
      <c r="MN510" t="s">
        <v>2901</v>
      </c>
      <c r="MS510" t="s">
        <v>2901</v>
      </c>
      <c r="MT510" t="s">
        <v>2901</v>
      </c>
      <c r="MU510" t="s">
        <v>2901</v>
      </c>
      <c r="MV510" t="s">
        <v>2901</v>
      </c>
      <c r="NA510" t="s">
        <v>2901</v>
      </c>
      <c r="NF510" t="s">
        <v>2901</v>
      </c>
      <c r="NG510" t="s">
        <v>2901</v>
      </c>
      <c r="NI510" t="s">
        <v>2901</v>
      </c>
      <c r="NK510" t="s">
        <v>2901</v>
      </c>
      <c r="NL510" t="s">
        <v>2901</v>
      </c>
      <c r="NR510" t="s">
        <v>2901</v>
      </c>
      <c r="NS510" t="s">
        <v>2901</v>
      </c>
      <c r="NZ510" t="s">
        <v>225</v>
      </c>
      <c r="OA510" t="s">
        <v>2901</v>
      </c>
      <c r="PL510" t="s">
        <v>2901</v>
      </c>
      <c r="PM510" t="s">
        <v>225</v>
      </c>
      <c r="QZ510" t="s">
        <v>2901</v>
      </c>
      <c r="RA510" t="s">
        <v>226</v>
      </c>
      <c r="RB510">
        <v>1</v>
      </c>
      <c r="RC510">
        <v>0</v>
      </c>
      <c r="RD510">
        <v>0</v>
      </c>
      <c r="RE510">
        <v>0</v>
      </c>
      <c r="RF510">
        <v>0</v>
      </c>
      <c r="RG510">
        <v>0</v>
      </c>
      <c r="RH510">
        <v>0</v>
      </c>
      <c r="RI510">
        <v>0</v>
      </c>
      <c r="RQ510" t="s">
        <v>2901</v>
      </c>
      <c r="RR510" t="s">
        <v>2736</v>
      </c>
      <c r="RS510">
        <v>0</v>
      </c>
      <c r="RT510">
        <v>0</v>
      </c>
      <c r="RU510">
        <v>1</v>
      </c>
      <c r="RV510">
        <v>0</v>
      </c>
      <c r="RW510">
        <v>0</v>
      </c>
      <c r="RX510">
        <v>0</v>
      </c>
      <c r="RY510" t="s">
        <v>2901</v>
      </c>
      <c r="RZ510" t="s">
        <v>3995</v>
      </c>
      <c r="SA510">
        <v>1</v>
      </c>
      <c r="SB510" t="s">
        <v>1133</v>
      </c>
      <c r="SC510" t="s">
        <v>2901</v>
      </c>
      <c r="SD510" t="s">
        <v>2901</v>
      </c>
      <c r="SF510" t="s">
        <v>225</v>
      </c>
      <c r="TB510" t="s">
        <v>2901</v>
      </c>
      <c r="TC510" t="s">
        <v>2901</v>
      </c>
      <c r="TD510" t="s">
        <v>2901</v>
      </c>
      <c r="TK510" t="s">
        <v>2901</v>
      </c>
      <c r="TO510" t="s">
        <v>2901</v>
      </c>
      <c r="UJ510" t="s">
        <v>2901</v>
      </c>
      <c r="UK510" t="s">
        <v>2901</v>
      </c>
      <c r="UL510" t="s">
        <v>2901</v>
      </c>
      <c r="US510" t="s">
        <v>2901</v>
      </c>
      <c r="UX510" t="s">
        <v>2901</v>
      </c>
      <c r="UY510">
        <v>286849616</v>
      </c>
      <c r="UZ510" t="s">
        <v>5705</v>
      </c>
      <c r="VA510" t="s">
        <v>5706</v>
      </c>
      <c r="VD510" t="s">
        <v>2296</v>
      </c>
      <c r="VG510">
        <v>511</v>
      </c>
    </row>
    <row r="511" spans="1:579" customFormat="1" ht="14.4" x14ac:dyDescent="0.3">
      <c r="A511" t="s">
        <v>5707</v>
      </c>
      <c r="B511" t="s">
        <v>5708</v>
      </c>
      <c r="C511" t="s">
        <v>3995</v>
      </c>
      <c r="D511" t="s">
        <v>2713</v>
      </c>
      <c r="E511" t="s">
        <v>233</v>
      </c>
      <c r="F511" t="s">
        <v>233</v>
      </c>
      <c r="G511" t="s">
        <v>2901</v>
      </c>
      <c r="H511" t="s">
        <v>1223</v>
      </c>
      <c r="J511" t="s">
        <v>2901</v>
      </c>
      <c r="M511" t="s">
        <v>2901</v>
      </c>
      <c r="N511" t="s">
        <v>2901</v>
      </c>
      <c r="O511" t="s">
        <v>2901</v>
      </c>
      <c r="T511" t="s">
        <v>2901</v>
      </c>
      <c r="U511" t="s">
        <v>2901</v>
      </c>
      <c r="V511" t="s">
        <v>2901</v>
      </c>
      <c r="W511" t="s">
        <v>2901</v>
      </c>
      <c r="AB511" t="s">
        <v>2901</v>
      </c>
      <c r="AC511" t="s">
        <v>2901</v>
      </c>
      <c r="AD511" t="s">
        <v>2901</v>
      </c>
      <c r="AE511" t="s">
        <v>2901</v>
      </c>
      <c r="AJ511" t="s">
        <v>2901</v>
      </c>
      <c r="AK511" t="s">
        <v>2901</v>
      </c>
      <c r="AL511" t="s">
        <v>2901</v>
      </c>
      <c r="AM511" t="s">
        <v>2901</v>
      </c>
      <c r="AR511" t="s">
        <v>2901</v>
      </c>
      <c r="AS511" t="s">
        <v>2901</v>
      </c>
      <c r="AT511" t="s">
        <v>2901</v>
      </c>
      <c r="AU511" t="s">
        <v>2901</v>
      </c>
      <c r="AZ511" t="s">
        <v>2901</v>
      </c>
      <c r="BA511" t="s">
        <v>2901</v>
      </c>
      <c r="BB511" t="s">
        <v>2901</v>
      </c>
      <c r="BC511" t="s">
        <v>2901</v>
      </c>
      <c r="BH511" t="s">
        <v>2901</v>
      </c>
      <c r="BI511" t="s">
        <v>2901</v>
      </c>
      <c r="BJ511" t="s">
        <v>2901</v>
      </c>
      <c r="BK511" t="s">
        <v>2901</v>
      </c>
      <c r="BP511" t="s">
        <v>2901</v>
      </c>
      <c r="BQ511" t="s">
        <v>2901</v>
      </c>
      <c r="BR511" t="s">
        <v>2901</v>
      </c>
      <c r="BS511" t="s">
        <v>2901</v>
      </c>
      <c r="BX511" t="s">
        <v>2901</v>
      </c>
      <c r="BY511" t="s">
        <v>2901</v>
      </c>
      <c r="BZ511" t="s">
        <v>2901</v>
      </c>
      <c r="CA511" t="s">
        <v>2901</v>
      </c>
      <c r="CF511" t="s">
        <v>2901</v>
      </c>
      <c r="CG511" t="s">
        <v>2901</v>
      </c>
      <c r="CH511" t="s">
        <v>2901</v>
      </c>
      <c r="CI511" t="s">
        <v>2901</v>
      </c>
      <c r="CN511" t="s">
        <v>2901</v>
      </c>
      <c r="CO511" t="s">
        <v>2901</v>
      </c>
      <c r="CP511" t="s">
        <v>2901</v>
      </c>
      <c r="CQ511" t="s">
        <v>2901</v>
      </c>
      <c r="CV511" t="s">
        <v>2901</v>
      </c>
      <c r="CW511" t="s">
        <v>2901</v>
      </c>
      <c r="CX511" t="s">
        <v>2901</v>
      </c>
      <c r="CY511" t="s">
        <v>2901</v>
      </c>
      <c r="DD511" t="s">
        <v>2901</v>
      </c>
      <c r="DE511" t="s">
        <v>2901</v>
      </c>
      <c r="DF511" t="s">
        <v>2901</v>
      </c>
      <c r="DG511" t="s">
        <v>2901</v>
      </c>
      <c r="DL511" t="s">
        <v>2901</v>
      </c>
      <c r="DM511" t="s">
        <v>2901</v>
      </c>
      <c r="DN511" t="s">
        <v>2901</v>
      </c>
      <c r="DO511" t="s">
        <v>2901</v>
      </c>
      <c r="DT511" t="s">
        <v>2901</v>
      </c>
      <c r="DU511" t="s">
        <v>2901</v>
      </c>
      <c r="DV511" t="s">
        <v>2901</v>
      </c>
      <c r="DW511" t="s">
        <v>2901</v>
      </c>
      <c r="EB511" t="s">
        <v>2901</v>
      </c>
      <c r="EC511" t="s">
        <v>2901</v>
      </c>
      <c r="ED511" t="s">
        <v>2901</v>
      </c>
      <c r="EE511" t="s">
        <v>2901</v>
      </c>
      <c r="EJ511" t="s">
        <v>2901</v>
      </c>
      <c r="EK511" t="s">
        <v>2901</v>
      </c>
      <c r="EL511" t="s">
        <v>2901</v>
      </c>
      <c r="EM511" t="s">
        <v>2901</v>
      </c>
      <c r="ER511" t="s">
        <v>2901</v>
      </c>
      <c r="ES511" t="s">
        <v>2901</v>
      </c>
      <c r="ET511" t="s">
        <v>2901</v>
      </c>
      <c r="EU511" t="s">
        <v>2901</v>
      </c>
      <c r="EZ511" t="s">
        <v>2901</v>
      </c>
      <c r="FA511" t="s">
        <v>2901</v>
      </c>
      <c r="FB511" t="s">
        <v>2901</v>
      </c>
      <c r="FC511" t="s">
        <v>2901</v>
      </c>
      <c r="FH511" t="s">
        <v>2901</v>
      </c>
      <c r="FI511" t="s">
        <v>2901</v>
      </c>
      <c r="FJ511" t="s">
        <v>2901</v>
      </c>
      <c r="FO511" t="s">
        <v>2901</v>
      </c>
      <c r="FP511" t="s">
        <v>2901</v>
      </c>
      <c r="FQ511" t="s">
        <v>2901</v>
      </c>
      <c r="FV511" t="s">
        <v>2901</v>
      </c>
      <c r="FW511" t="s">
        <v>2901</v>
      </c>
      <c r="FX511" t="s">
        <v>2901</v>
      </c>
      <c r="GC511" t="s">
        <v>2901</v>
      </c>
      <c r="GD511" t="s">
        <v>2901</v>
      </c>
      <c r="GE511" t="s">
        <v>2901</v>
      </c>
      <c r="GJ511" t="s">
        <v>225</v>
      </c>
      <c r="GK511" t="s">
        <v>2901</v>
      </c>
      <c r="GP511" t="s">
        <v>225</v>
      </c>
      <c r="GS511" t="s">
        <v>225</v>
      </c>
      <c r="GT511" t="s">
        <v>2901</v>
      </c>
      <c r="GU511" t="s">
        <v>2901</v>
      </c>
      <c r="GZ511" t="s">
        <v>2901</v>
      </c>
      <c r="HA511" t="s">
        <v>2901</v>
      </c>
      <c r="HF511" t="s">
        <v>2901</v>
      </c>
      <c r="HG511" t="s">
        <v>2901</v>
      </c>
      <c r="HH511" t="s">
        <v>2901</v>
      </c>
      <c r="HM511" t="s">
        <v>2901</v>
      </c>
      <c r="HN511" t="s">
        <v>2901</v>
      </c>
      <c r="HO511" t="s">
        <v>2901</v>
      </c>
      <c r="HP511" t="s">
        <v>2901</v>
      </c>
      <c r="HU511" t="s">
        <v>2901</v>
      </c>
      <c r="HV511" t="s">
        <v>2901</v>
      </c>
      <c r="HW511" t="s">
        <v>2901</v>
      </c>
      <c r="HX511" t="s">
        <v>2901</v>
      </c>
      <c r="IC511" t="s">
        <v>2901</v>
      </c>
      <c r="ID511" t="s">
        <v>2901</v>
      </c>
      <c r="IE511" t="s">
        <v>2901</v>
      </c>
      <c r="IF511" t="s">
        <v>2901</v>
      </c>
      <c r="IK511" t="s">
        <v>2901</v>
      </c>
      <c r="IL511" t="s">
        <v>2901</v>
      </c>
      <c r="IM511" t="s">
        <v>2901</v>
      </c>
      <c r="IN511" t="s">
        <v>2901</v>
      </c>
      <c r="IS511" t="s">
        <v>2901</v>
      </c>
      <c r="IT511" t="s">
        <v>2901</v>
      </c>
      <c r="IU511" t="s">
        <v>2901</v>
      </c>
      <c r="IV511" t="s">
        <v>2901</v>
      </c>
      <c r="JA511" t="s">
        <v>2901</v>
      </c>
      <c r="JB511" t="s">
        <v>2901</v>
      </c>
      <c r="JC511" t="s">
        <v>2901</v>
      </c>
      <c r="JD511" t="s">
        <v>2901</v>
      </c>
      <c r="JI511" t="s">
        <v>2901</v>
      </c>
      <c r="JJ511" t="s">
        <v>2901</v>
      </c>
      <c r="JK511" t="s">
        <v>2901</v>
      </c>
      <c r="JL511" t="s">
        <v>2901</v>
      </c>
      <c r="JQ511" t="s">
        <v>2901</v>
      </c>
      <c r="JR511" t="s">
        <v>2901</v>
      </c>
      <c r="JS511" t="s">
        <v>2901</v>
      </c>
      <c r="JT511" t="s">
        <v>2901</v>
      </c>
      <c r="JY511" t="s">
        <v>2901</v>
      </c>
      <c r="JZ511" t="s">
        <v>2901</v>
      </c>
      <c r="KA511" t="s">
        <v>2901</v>
      </c>
      <c r="KB511" t="s">
        <v>2901</v>
      </c>
      <c r="KG511" t="s">
        <v>2901</v>
      </c>
      <c r="KH511" t="s">
        <v>2901</v>
      </c>
      <c r="KI511" t="s">
        <v>2901</v>
      </c>
      <c r="KJ511" t="s">
        <v>2901</v>
      </c>
      <c r="KO511" t="s">
        <v>2901</v>
      </c>
      <c r="KP511" t="s">
        <v>2901</v>
      </c>
      <c r="KQ511" t="s">
        <v>2901</v>
      </c>
      <c r="KR511" t="s">
        <v>2901</v>
      </c>
      <c r="KW511" t="s">
        <v>2901</v>
      </c>
      <c r="KX511" t="s">
        <v>2901</v>
      </c>
      <c r="KY511" t="s">
        <v>2901</v>
      </c>
      <c r="KZ511" t="s">
        <v>2901</v>
      </c>
      <c r="LE511" t="s">
        <v>2901</v>
      </c>
      <c r="LF511" t="s">
        <v>2901</v>
      </c>
      <c r="LG511" t="s">
        <v>2901</v>
      </c>
      <c r="LH511" t="s">
        <v>2901</v>
      </c>
      <c r="LM511" t="s">
        <v>2901</v>
      </c>
      <c r="LN511" t="s">
        <v>2901</v>
      </c>
      <c r="LO511" t="s">
        <v>2901</v>
      </c>
      <c r="LP511" t="s">
        <v>2901</v>
      </c>
      <c r="LU511" t="s">
        <v>2901</v>
      </c>
      <c r="LV511" t="s">
        <v>2901</v>
      </c>
      <c r="LW511" t="s">
        <v>2901</v>
      </c>
      <c r="LX511" t="s">
        <v>2901</v>
      </c>
      <c r="MC511" t="s">
        <v>2901</v>
      </c>
      <c r="MD511" t="s">
        <v>2901</v>
      </c>
      <c r="ME511" t="s">
        <v>2901</v>
      </c>
      <c r="MF511" t="s">
        <v>2901</v>
      </c>
      <c r="MK511" t="s">
        <v>2901</v>
      </c>
      <c r="ML511" t="s">
        <v>2901</v>
      </c>
      <c r="MM511" t="s">
        <v>2901</v>
      </c>
      <c r="MN511" t="s">
        <v>2901</v>
      </c>
      <c r="MS511" t="s">
        <v>2901</v>
      </c>
      <c r="MT511" t="s">
        <v>2901</v>
      </c>
      <c r="MU511" t="s">
        <v>2901</v>
      </c>
      <c r="MV511" t="s">
        <v>2901</v>
      </c>
      <c r="NA511" t="s">
        <v>2901</v>
      </c>
      <c r="NF511" t="s">
        <v>224</v>
      </c>
      <c r="NG511" t="s">
        <v>1377</v>
      </c>
      <c r="NI511" t="s">
        <v>1366</v>
      </c>
      <c r="NK511" t="s">
        <v>225</v>
      </c>
      <c r="NL511" t="s">
        <v>2901</v>
      </c>
      <c r="NR511" t="s">
        <v>2901</v>
      </c>
      <c r="NS511" t="s">
        <v>2901</v>
      </c>
      <c r="NZ511" t="s">
        <v>225</v>
      </c>
      <c r="OA511" t="s">
        <v>2901</v>
      </c>
      <c r="PL511" t="s">
        <v>2901</v>
      </c>
      <c r="PM511" t="s">
        <v>225</v>
      </c>
      <c r="QZ511" t="s">
        <v>2901</v>
      </c>
      <c r="RA511" t="s">
        <v>226</v>
      </c>
      <c r="RB511">
        <v>1</v>
      </c>
      <c r="RC511">
        <v>0</v>
      </c>
      <c r="RD511">
        <v>0</v>
      </c>
      <c r="RE511">
        <v>0</v>
      </c>
      <c r="RF511">
        <v>0</v>
      </c>
      <c r="RG511">
        <v>0</v>
      </c>
      <c r="RH511">
        <v>0</v>
      </c>
      <c r="RI511">
        <v>0</v>
      </c>
      <c r="RQ511" t="s">
        <v>2901</v>
      </c>
      <c r="RR511" t="s">
        <v>1280</v>
      </c>
      <c r="RS511">
        <v>0</v>
      </c>
      <c r="RT511">
        <v>0</v>
      </c>
      <c r="RU511">
        <v>0</v>
      </c>
      <c r="RV511">
        <v>0</v>
      </c>
      <c r="RW511">
        <v>0</v>
      </c>
      <c r="RX511">
        <v>1</v>
      </c>
      <c r="RY511" t="s">
        <v>2901</v>
      </c>
      <c r="RZ511" t="s">
        <v>3995</v>
      </c>
      <c r="SA511">
        <v>1</v>
      </c>
      <c r="SB511" t="s">
        <v>1133</v>
      </c>
      <c r="SC511" t="s">
        <v>2901</v>
      </c>
      <c r="SD511" t="s">
        <v>2901</v>
      </c>
      <c r="SF511" t="s">
        <v>225</v>
      </c>
      <c r="TB511" t="s">
        <v>2901</v>
      </c>
      <c r="TC511" t="s">
        <v>2901</v>
      </c>
      <c r="TD511" t="s">
        <v>2901</v>
      </c>
      <c r="TK511" t="s">
        <v>2901</v>
      </c>
      <c r="TO511" t="s">
        <v>2901</v>
      </c>
      <c r="UJ511" t="s">
        <v>2901</v>
      </c>
      <c r="UK511" t="s">
        <v>2901</v>
      </c>
      <c r="UL511" t="s">
        <v>2901</v>
      </c>
      <c r="US511" t="s">
        <v>2901</v>
      </c>
      <c r="UX511" t="s">
        <v>2901</v>
      </c>
      <c r="UY511">
        <v>286849626</v>
      </c>
      <c r="UZ511" t="s">
        <v>5709</v>
      </c>
      <c r="VA511" t="s">
        <v>5710</v>
      </c>
      <c r="VD511" t="s">
        <v>2296</v>
      </c>
      <c r="VG511">
        <v>512</v>
      </c>
    </row>
    <row r="512" spans="1:579" customFormat="1" ht="14.4" x14ac:dyDescent="0.3">
      <c r="A512" t="s">
        <v>5711</v>
      </c>
      <c r="B512" t="s">
        <v>5712</v>
      </c>
      <c r="C512" t="s">
        <v>3995</v>
      </c>
      <c r="D512" t="s">
        <v>2713</v>
      </c>
      <c r="E512" t="s">
        <v>233</v>
      </c>
      <c r="F512" t="s">
        <v>233</v>
      </c>
      <c r="G512" t="s">
        <v>2901</v>
      </c>
      <c r="H512" t="s">
        <v>1902</v>
      </c>
      <c r="J512" t="s">
        <v>2901</v>
      </c>
      <c r="M512" t="s">
        <v>2901</v>
      </c>
      <c r="N512" t="s">
        <v>2901</v>
      </c>
      <c r="O512" t="s">
        <v>2901</v>
      </c>
      <c r="T512" t="s">
        <v>2901</v>
      </c>
      <c r="U512" t="s">
        <v>2901</v>
      </c>
      <c r="V512" t="s">
        <v>2901</v>
      </c>
      <c r="W512" t="s">
        <v>2901</v>
      </c>
      <c r="AB512" t="s">
        <v>2901</v>
      </c>
      <c r="AC512" t="s">
        <v>2901</v>
      </c>
      <c r="AD512" t="s">
        <v>2901</v>
      </c>
      <c r="AE512" t="s">
        <v>2901</v>
      </c>
      <c r="AJ512" t="s">
        <v>2901</v>
      </c>
      <c r="AK512" t="s">
        <v>2901</v>
      </c>
      <c r="AL512" t="s">
        <v>2901</v>
      </c>
      <c r="AM512" t="s">
        <v>2901</v>
      </c>
      <c r="AR512" t="s">
        <v>2901</v>
      </c>
      <c r="AS512" t="s">
        <v>2901</v>
      </c>
      <c r="AT512" t="s">
        <v>2901</v>
      </c>
      <c r="AU512" t="s">
        <v>2901</v>
      </c>
      <c r="AZ512" t="s">
        <v>2901</v>
      </c>
      <c r="BA512" t="s">
        <v>2901</v>
      </c>
      <c r="BB512" t="s">
        <v>2901</v>
      </c>
      <c r="BC512" t="s">
        <v>2901</v>
      </c>
      <c r="BH512" t="s">
        <v>2901</v>
      </c>
      <c r="BI512" t="s">
        <v>2901</v>
      </c>
      <c r="BJ512" t="s">
        <v>2901</v>
      </c>
      <c r="BK512" t="s">
        <v>2901</v>
      </c>
      <c r="BP512" t="s">
        <v>2901</v>
      </c>
      <c r="BQ512" t="s">
        <v>2901</v>
      </c>
      <c r="BR512" t="s">
        <v>2901</v>
      </c>
      <c r="BS512" t="s">
        <v>2901</v>
      </c>
      <c r="BX512" t="s">
        <v>2901</v>
      </c>
      <c r="BY512" t="s">
        <v>2901</v>
      </c>
      <c r="BZ512" t="s">
        <v>2901</v>
      </c>
      <c r="CA512" t="s">
        <v>2901</v>
      </c>
      <c r="CF512" t="s">
        <v>2901</v>
      </c>
      <c r="CG512" t="s">
        <v>2901</v>
      </c>
      <c r="CH512" t="s">
        <v>2901</v>
      </c>
      <c r="CI512" t="s">
        <v>2901</v>
      </c>
      <c r="CN512" t="s">
        <v>2901</v>
      </c>
      <c r="CO512" t="s">
        <v>2901</v>
      </c>
      <c r="CP512" t="s">
        <v>2901</v>
      </c>
      <c r="CQ512" t="s">
        <v>2901</v>
      </c>
      <c r="CV512" t="s">
        <v>2901</v>
      </c>
      <c r="CW512" t="s">
        <v>2901</v>
      </c>
      <c r="CX512" t="s">
        <v>2901</v>
      </c>
      <c r="CY512" t="s">
        <v>2901</v>
      </c>
      <c r="DD512" t="s">
        <v>2901</v>
      </c>
      <c r="DE512" t="s">
        <v>2901</v>
      </c>
      <c r="DF512" t="s">
        <v>2901</v>
      </c>
      <c r="DG512" t="s">
        <v>2901</v>
      </c>
      <c r="DL512" t="s">
        <v>2901</v>
      </c>
      <c r="DM512" t="s">
        <v>2901</v>
      </c>
      <c r="DN512" t="s">
        <v>2901</v>
      </c>
      <c r="DO512" t="s">
        <v>2901</v>
      </c>
      <c r="DT512" t="s">
        <v>2901</v>
      </c>
      <c r="DU512" t="s">
        <v>2901</v>
      </c>
      <c r="DV512" t="s">
        <v>2901</v>
      </c>
      <c r="DW512" t="s">
        <v>2901</v>
      </c>
      <c r="EB512" t="s">
        <v>2901</v>
      </c>
      <c r="EC512" t="s">
        <v>2901</v>
      </c>
      <c r="ED512" t="s">
        <v>2901</v>
      </c>
      <c r="EE512" t="s">
        <v>2901</v>
      </c>
      <c r="EJ512" t="s">
        <v>2901</v>
      </c>
      <c r="EK512" t="s">
        <v>2901</v>
      </c>
      <c r="EL512" t="s">
        <v>2901</v>
      </c>
      <c r="EM512" t="s">
        <v>2901</v>
      </c>
      <c r="ER512" t="s">
        <v>2901</v>
      </c>
      <c r="ES512" t="s">
        <v>2901</v>
      </c>
      <c r="ET512" t="s">
        <v>2901</v>
      </c>
      <c r="EU512" t="s">
        <v>2901</v>
      </c>
      <c r="EZ512" t="s">
        <v>2901</v>
      </c>
      <c r="FA512" t="s">
        <v>2901</v>
      </c>
      <c r="FB512" t="s">
        <v>2901</v>
      </c>
      <c r="FC512" t="s">
        <v>2901</v>
      </c>
      <c r="FH512" t="s">
        <v>2901</v>
      </c>
      <c r="FI512" t="s">
        <v>2901</v>
      </c>
      <c r="FJ512" t="s">
        <v>2901</v>
      </c>
      <c r="FO512" t="s">
        <v>2901</v>
      </c>
      <c r="FP512" t="s">
        <v>2901</v>
      </c>
      <c r="FQ512" t="s">
        <v>2901</v>
      </c>
      <c r="FV512" t="s">
        <v>2901</v>
      </c>
      <c r="FW512" t="s">
        <v>2901</v>
      </c>
      <c r="FX512" t="s">
        <v>2901</v>
      </c>
      <c r="GC512" t="s">
        <v>2901</v>
      </c>
      <c r="GD512" t="s">
        <v>2901</v>
      </c>
      <c r="GE512" t="s">
        <v>2901</v>
      </c>
      <c r="GJ512" t="s">
        <v>225</v>
      </c>
      <c r="GK512" t="s">
        <v>2901</v>
      </c>
      <c r="GP512" t="s">
        <v>225</v>
      </c>
      <c r="GS512" t="s">
        <v>225</v>
      </c>
      <c r="GT512" t="s">
        <v>2901</v>
      </c>
      <c r="GU512" t="s">
        <v>2901</v>
      </c>
      <c r="GZ512" t="s">
        <v>2901</v>
      </c>
      <c r="HA512" t="s">
        <v>2901</v>
      </c>
      <c r="HF512" t="s">
        <v>2901</v>
      </c>
      <c r="HG512" t="s">
        <v>2901</v>
      </c>
      <c r="HH512" t="s">
        <v>2901</v>
      </c>
      <c r="HM512" t="s">
        <v>2901</v>
      </c>
      <c r="HN512" t="s">
        <v>2901</v>
      </c>
      <c r="HO512" t="s">
        <v>2901</v>
      </c>
      <c r="HP512" t="s">
        <v>2901</v>
      </c>
      <c r="HU512" t="s">
        <v>2901</v>
      </c>
      <c r="HV512" t="s">
        <v>2901</v>
      </c>
      <c r="HW512" t="s">
        <v>2901</v>
      </c>
      <c r="HX512" t="s">
        <v>2901</v>
      </c>
      <c r="IC512" t="s">
        <v>2901</v>
      </c>
      <c r="ID512" t="s">
        <v>2901</v>
      </c>
      <c r="IE512" t="s">
        <v>2901</v>
      </c>
      <c r="IF512" t="s">
        <v>2901</v>
      </c>
      <c r="IK512" t="s">
        <v>2901</v>
      </c>
      <c r="IL512" t="s">
        <v>2901</v>
      </c>
      <c r="IM512" t="s">
        <v>2901</v>
      </c>
      <c r="IN512" t="s">
        <v>2901</v>
      </c>
      <c r="IS512" t="s">
        <v>2901</v>
      </c>
      <c r="IT512" t="s">
        <v>2901</v>
      </c>
      <c r="IU512" t="s">
        <v>2901</v>
      </c>
      <c r="IV512" t="s">
        <v>2901</v>
      </c>
      <c r="JA512" t="s">
        <v>2901</v>
      </c>
      <c r="JB512" t="s">
        <v>2901</v>
      </c>
      <c r="JC512" t="s">
        <v>2901</v>
      </c>
      <c r="JD512" t="s">
        <v>2901</v>
      </c>
      <c r="JI512" t="s">
        <v>2901</v>
      </c>
      <c r="JJ512" t="s">
        <v>2901</v>
      </c>
      <c r="JK512" t="s">
        <v>2901</v>
      </c>
      <c r="JL512" t="s">
        <v>2901</v>
      </c>
      <c r="JQ512" t="s">
        <v>2901</v>
      </c>
      <c r="JR512" t="s">
        <v>2901</v>
      </c>
      <c r="JS512" t="s">
        <v>2901</v>
      </c>
      <c r="JT512" t="s">
        <v>2901</v>
      </c>
      <c r="JY512" t="s">
        <v>2901</v>
      </c>
      <c r="JZ512" t="s">
        <v>2901</v>
      </c>
      <c r="KA512" t="s">
        <v>2901</v>
      </c>
      <c r="KB512" t="s">
        <v>2901</v>
      </c>
      <c r="KG512" t="s">
        <v>2901</v>
      </c>
      <c r="KH512" t="s">
        <v>2901</v>
      </c>
      <c r="KI512" t="s">
        <v>2901</v>
      </c>
      <c r="KJ512" t="s">
        <v>2901</v>
      </c>
      <c r="KO512" t="s">
        <v>2901</v>
      </c>
      <c r="KP512" t="s">
        <v>224</v>
      </c>
      <c r="KQ512" t="s">
        <v>225</v>
      </c>
      <c r="KR512" t="s">
        <v>2901</v>
      </c>
      <c r="KW512" t="s">
        <v>2901</v>
      </c>
      <c r="KX512" t="s">
        <v>225</v>
      </c>
      <c r="KY512" t="s">
        <v>2901</v>
      </c>
      <c r="KZ512" t="s">
        <v>2901</v>
      </c>
      <c r="LE512" t="s">
        <v>2901</v>
      </c>
      <c r="LF512" t="s">
        <v>2901</v>
      </c>
      <c r="LG512" t="s">
        <v>2901</v>
      </c>
      <c r="LH512" t="s">
        <v>2901</v>
      </c>
      <c r="LM512" t="s">
        <v>2901</v>
      </c>
      <c r="LN512" t="s">
        <v>2901</v>
      </c>
      <c r="LO512" t="s">
        <v>2901</v>
      </c>
      <c r="LP512" t="s">
        <v>2901</v>
      </c>
      <c r="LU512" t="s">
        <v>2901</v>
      </c>
      <c r="LV512" t="s">
        <v>2901</v>
      </c>
      <c r="LW512" t="s">
        <v>2901</v>
      </c>
      <c r="LX512" t="s">
        <v>2901</v>
      </c>
      <c r="MC512" t="s">
        <v>2901</v>
      </c>
      <c r="MD512" t="s">
        <v>2901</v>
      </c>
      <c r="ME512" t="s">
        <v>2901</v>
      </c>
      <c r="MF512" t="s">
        <v>2901</v>
      </c>
      <c r="MK512" t="s">
        <v>2901</v>
      </c>
      <c r="ML512" t="s">
        <v>2901</v>
      </c>
      <c r="MM512" t="s">
        <v>2901</v>
      </c>
      <c r="MN512" t="s">
        <v>2901</v>
      </c>
      <c r="MS512" t="s">
        <v>2901</v>
      </c>
      <c r="MT512" t="s">
        <v>2901</v>
      </c>
      <c r="MU512" t="s">
        <v>2901</v>
      </c>
      <c r="MV512" t="s">
        <v>2901</v>
      </c>
      <c r="NA512" t="s">
        <v>2901</v>
      </c>
      <c r="NF512" t="s">
        <v>2901</v>
      </c>
      <c r="NG512" t="s">
        <v>2901</v>
      </c>
      <c r="NI512" t="s">
        <v>2901</v>
      </c>
      <c r="NK512" t="s">
        <v>2901</v>
      </c>
      <c r="NL512" t="s">
        <v>2901</v>
      </c>
      <c r="NR512" t="s">
        <v>2901</v>
      </c>
      <c r="NS512" t="s">
        <v>2901</v>
      </c>
      <c r="NZ512" t="s">
        <v>225</v>
      </c>
      <c r="OA512" t="s">
        <v>2901</v>
      </c>
      <c r="PL512" t="s">
        <v>2901</v>
      </c>
      <c r="PM512" t="s">
        <v>225</v>
      </c>
      <c r="QZ512" t="s">
        <v>2901</v>
      </c>
      <c r="RA512" t="s">
        <v>226</v>
      </c>
      <c r="RB512">
        <v>1</v>
      </c>
      <c r="RC512">
        <v>0</v>
      </c>
      <c r="RD512">
        <v>0</v>
      </c>
      <c r="RE512">
        <v>0</v>
      </c>
      <c r="RF512">
        <v>0</v>
      </c>
      <c r="RG512">
        <v>0</v>
      </c>
      <c r="RH512">
        <v>0</v>
      </c>
      <c r="RI512">
        <v>0</v>
      </c>
      <c r="RQ512" t="s">
        <v>2901</v>
      </c>
      <c r="RR512" t="s">
        <v>1280</v>
      </c>
      <c r="RS512">
        <v>0</v>
      </c>
      <c r="RT512">
        <v>0</v>
      </c>
      <c r="RU512">
        <v>0</v>
      </c>
      <c r="RV512">
        <v>0</v>
      </c>
      <c r="RW512">
        <v>0</v>
      </c>
      <c r="RX512">
        <v>1</v>
      </c>
      <c r="RY512" t="s">
        <v>2901</v>
      </c>
      <c r="RZ512" t="s">
        <v>3995</v>
      </c>
      <c r="SA512">
        <v>1</v>
      </c>
      <c r="SB512" t="s">
        <v>1133</v>
      </c>
      <c r="SC512" t="s">
        <v>2901</v>
      </c>
      <c r="SD512" t="s">
        <v>2901</v>
      </c>
      <c r="SF512" t="s">
        <v>225</v>
      </c>
      <c r="TB512" t="s">
        <v>2901</v>
      </c>
      <c r="TC512" t="s">
        <v>2901</v>
      </c>
      <c r="TD512" t="s">
        <v>2901</v>
      </c>
      <c r="TK512" t="s">
        <v>2901</v>
      </c>
      <c r="TO512" t="s">
        <v>2901</v>
      </c>
      <c r="UJ512" t="s">
        <v>2901</v>
      </c>
      <c r="UK512" t="s">
        <v>2901</v>
      </c>
      <c r="UL512" t="s">
        <v>2901</v>
      </c>
      <c r="US512" t="s">
        <v>2901</v>
      </c>
      <c r="UX512" t="s">
        <v>2901</v>
      </c>
      <c r="UY512">
        <v>286849635</v>
      </c>
      <c r="UZ512" t="s">
        <v>5713</v>
      </c>
      <c r="VA512" t="s">
        <v>5714</v>
      </c>
      <c r="VD512" t="s">
        <v>2296</v>
      </c>
      <c r="VG512">
        <v>513</v>
      </c>
    </row>
    <row r="513" spans="1:579" customFormat="1" ht="14.4" x14ac:dyDescent="0.3">
      <c r="A513" t="s">
        <v>5715</v>
      </c>
      <c r="B513" t="s">
        <v>5716</v>
      </c>
      <c r="C513" t="s">
        <v>4823</v>
      </c>
      <c r="D513" t="s">
        <v>2713</v>
      </c>
      <c r="E513" t="s">
        <v>233</v>
      </c>
      <c r="F513" t="s">
        <v>234</v>
      </c>
      <c r="G513" t="s">
        <v>3112</v>
      </c>
      <c r="H513" t="s">
        <v>232</v>
      </c>
      <c r="J513" t="s">
        <v>2901</v>
      </c>
      <c r="M513" t="s">
        <v>224</v>
      </c>
      <c r="N513" t="s">
        <v>224</v>
      </c>
      <c r="O513" t="s">
        <v>224</v>
      </c>
      <c r="Q513">
        <v>1</v>
      </c>
      <c r="R513">
        <v>1</v>
      </c>
      <c r="T513" t="s">
        <v>2901</v>
      </c>
      <c r="U513" t="s">
        <v>224</v>
      </c>
      <c r="V513" t="s">
        <v>224</v>
      </c>
      <c r="W513" t="s">
        <v>224</v>
      </c>
      <c r="Y513">
        <v>4</v>
      </c>
      <c r="Z513">
        <v>4</v>
      </c>
      <c r="AB513" t="s">
        <v>2901</v>
      </c>
      <c r="AC513" t="s">
        <v>224</v>
      </c>
      <c r="AD513" t="s">
        <v>224</v>
      </c>
      <c r="AE513" t="s">
        <v>224</v>
      </c>
      <c r="AG513">
        <v>3.5</v>
      </c>
      <c r="AH513">
        <v>3.5</v>
      </c>
      <c r="AJ513" t="s">
        <v>2901</v>
      </c>
      <c r="AK513" t="s">
        <v>224</v>
      </c>
      <c r="AL513" t="s">
        <v>224</v>
      </c>
      <c r="AM513" t="s">
        <v>224</v>
      </c>
      <c r="AO513">
        <v>4.75</v>
      </c>
      <c r="AP513">
        <v>4.75</v>
      </c>
      <c r="AR513" t="s">
        <v>2901</v>
      </c>
      <c r="AS513" t="s">
        <v>224</v>
      </c>
      <c r="AT513" t="s">
        <v>224</v>
      </c>
      <c r="AU513" t="s">
        <v>224</v>
      </c>
      <c r="AW513">
        <v>3.25</v>
      </c>
      <c r="AX513">
        <v>3.25</v>
      </c>
      <c r="AZ513" t="s">
        <v>2901</v>
      </c>
      <c r="BA513" t="s">
        <v>224</v>
      </c>
      <c r="BB513" t="s">
        <v>224</v>
      </c>
      <c r="BC513" t="s">
        <v>224</v>
      </c>
      <c r="BE513">
        <v>6.75</v>
      </c>
      <c r="BF513">
        <v>6.75</v>
      </c>
      <c r="BH513" t="s">
        <v>2901</v>
      </c>
      <c r="BI513" t="s">
        <v>224</v>
      </c>
      <c r="BJ513" t="s">
        <v>224</v>
      </c>
      <c r="BK513" t="s">
        <v>224</v>
      </c>
      <c r="BM513">
        <v>3.75</v>
      </c>
      <c r="BN513">
        <v>3.75</v>
      </c>
      <c r="BP513" t="s">
        <v>2901</v>
      </c>
      <c r="BQ513" t="s">
        <v>224</v>
      </c>
      <c r="BR513" t="s">
        <v>224</v>
      </c>
      <c r="BS513" t="s">
        <v>224</v>
      </c>
      <c r="BU513">
        <v>2.5</v>
      </c>
      <c r="BV513">
        <v>2.5</v>
      </c>
      <c r="BX513" t="s">
        <v>2901</v>
      </c>
      <c r="BY513" t="s">
        <v>224</v>
      </c>
      <c r="BZ513" t="s">
        <v>224</v>
      </c>
      <c r="CA513" t="s">
        <v>224</v>
      </c>
      <c r="CC513">
        <v>2.73</v>
      </c>
      <c r="CD513">
        <v>2.73</v>
      </c>
      <c r="CF513" t="s">
        <v>2901</v>
      </c>
      <c r="CG513" t="s">
        <v>224</v>
      </c>
      <c r="CH513" t="s">
        <v>224</v>
      </c>
      <c r="CI513" t="s">
        <v>224</v>
      </c>
      <c r="CK513">
        <v>3</v>
      </c>
      <c r="CL513">
        <v>3</v>
      </c>
      <c r="CN513" t="s">
        <v>2901</v>
      </c>
      <c r="CO513" t="s">
        <v>224</v>
      </c>
      <c r="CP513" t="s">
        <v>224</v>
      </c>
      <c r="CQ513" t="s">
        <v>224</v>
      </c>
      <c r="CS513">
        <v>5.75</v>
      </c>
      <c r="CT513">
        <v>5.75</v>
      </c>
      <c r="CV513" t="s">
        <v>2901</v>
      </c>
      <c r="CW513" t="s">
        <v>224</v>
      </c>
      <c r="CX513" t="s">
        <v>224</v>
      </c>
      <c r="CY513" t="s">
        <v>224</v>
      </c>
      <c r="DA513">
        <v>7.5</v>
      </c>
      <c r="DB513">
        <v>7.5</v>
      </c>
      <c r="DD513" t="s">
        <v>2901</v>
      </c>
      <c r="DE513" t="s">
        <v>224</v>
      </c>
      <c r="DF513" t="s">
        <v>224</v>
      </c>
      <c r="DG513" t="s">
        <v>224</v>
      </c>
      <c r="DI513">
        <v>5.75</v>
      </c>
      <c r="DJ513">
        <v>5.75</v>
      </c>
      <c r="DL513" t="s">
        <v>2901</v>
      </c>
      <c r="DM513" t="s">
        <v>224</v>
      </c>
      <c r="DN513" t="s">
        <v>224</v>
      </c>
      <c r="DO513" t="s">
        <v>224</v>
      </c>
      <c r="DQ513">
        <v>14</v>
      </c>
      <c r="DR513">
        <v>14</v>
      </c>
      <c r="DT513" t="s">
        <v>2901</v>
      </c>
      <c r="DU513" t="s">
        <v>224</v>
      </c>
      <c r="DV513" t="s">
        <v>224</v>
      </c>
      <c r="DW513" t="s">
        <v>224</v>
      </c>
      <c r="DY513">
        <v>6.75</v>
      </c>
      <c r="DZ513">
        <v>6.75</v>
      </c>
      <c r="EB513" t="s">
        <v>2901</v>
      </c>
      <c r="EC513" t="s">
        <v>224</v>
      </c>
      <c r="ED513" t="s">
        <v>224</v>
      </c>
      <c r="EE513" t="s">
        <v>224</v>
      </c>
      <c r="EG513">
        <v>10.5</v>
      </c>
      <c r="EH513">
        <v>10.5</v>
      </c>
      <c r="EJ513" t="s">
        <v>2901</v>
      </c>
      <c r="EK513" t="s">
        <v>224</v>
      </c>
      <c r="EL513" t="s">
        <v>224</v>
      </c>
      <c r="EM513" t="s">
        <v>224</v>
      </c>
      <c r="EO513">
        <v>13</v>
      </c>
      <c r="EP513">
        <v>13</v>
      </c>
      <c r="ER513" t="s">
        <v>2901</v>
      </c>
      <c r="ES513" t="s">
        <v>224</v>
      </c>
      <c r="ET513" t="s">
        <v>224</v>
      </c>
      <c r="EU513" t="s">
        <v>224</v>
      </c>
      <c r="EW513">
        <v>50</v>
      </c>
      <c r="EX513">
        <v>50</v>
      </c>
      <c r="EZ513" t="s">
        <v>2901</v>
      </c>
      <c r="FA513" t="s">
        <v>224</v>
      </c>
      <c r="FB513" t="s">
        <v>224</v>
      </c>
      <c r="FC513" t="s">
        <v>225</v>
      </c>
      <c r="FD513">
        <v>3</v>
      </c>
      <c r="FE513">
        <v>1</v>
      </c>
      <c r="FF513">
        <v>1.67</v>
      </c>
      <c r="FH513" t="s">
        <v>224</v>
      </c>
      <c r="FI513" t="s">
        <v>224</v>
      </c>
      <c r="FJ513" t="s">
        <v>224</v>
      </c>
      <c r="FL513">
        <v>3.25</v>
      </c>
      <c r="FM513">
        <v>3.25</v>
      </c>
      <c r="FO513" t="s">
        <v>224</v>
      </c>
      <c r="FP513" t="s">
        <v>224</v>
      </c>
      <c r="FQ513" t="s">
        <v>224</v>
      </c>
      <c r="FS513">
        <v>2.75</v>
      </c>
      <c r="FT513">
        <v>2.75</v>
      </c>
      <c r="FV513" t="s">
        <v>224</v>
      </c>
      <c r="FW513" t="s">
        <v>224</v>
      </c>
      <c r="FX513" t="s">
        <v>224</v>
      </c>
      <c r="FZ513">
        <v>5.5</v>
      </c>
      <c r="GA513">
        <v>5.5</v>
      </c>
      <c r="GC513" t="s">
        <v>224</v>
      </c>
      <c r="GD513" t="s">
        <v>224</v>
      </c>
      <c r="GE513" t="s">
        <v>224</v>
      </c>
      <c r="GG513">
        <v>3</v>
      </c>
      <c r="GH513">
        <v>3</v>
      </c>
      <c r="GJ513" t="s">
        <v>225</v>
      </c>
      <c r="GK513" t="s">
        <v>2901</v>
      </c>
      <c r="GP513" t="s">
        <v>225</v>
      </c>
      <c r="GS513" t="s">
        <v>225</v>
      </c>
      <c r="GT513" t="s">
        <v>2901</v>
      </c>
      <c r="GU513" t="s">
        <v>2901</v>
      </c>
      <c r="GZ513" t="s">
        <v>2901</v>
      </c>
      <c r="HA513" t="s">
        <v>225</v>
      </c>
      <c r="HF513" t="s">
        <v>224</v>
      </c>
      <c r="HG513" t="s">
        <v>224</v>
      </c>
      <c r="HH513" t="s">
        <v>224</v>
      </c>
      <c r="HJ513">
        <v>3.5</v>
      </c>
      <c r="HK513">
        <v>3.5</v>
      </c>
      <c r="HM513" t="s">
        <v>2901</v>
      </c>
      <c r="HN513" t="s">
        <v>224</v>
      </c>
      <c r="HO513" t="s">
        <v>224</v>
      </c>
      <c r="HP513" t="s">
        <v>224</v>
      </c>
      <c r="HR513">
        <v>6.5</v>
      </c>
      <c r="HS513">
        <v>6.5</v>
      </c>
      <c r="HU513" t="s">
        <v>2901</v>
      </c>
      <c r="HV513" t="s">
        <v>224</v>
      </c>
      <c r="HW513" t="s">
        <v>224</v>
      </c>
      <c r="HX513" t="s">
        <v>224</v>
      </c>
      <c r="HZ513">
        <v>5.5</v>
      </c>
      <c r="IA513">
        <v>5.5</v>
      </c>
      <c r="IC513" t="s">
        <v>2901</v>
      </c>
      <c r="ID513" t="s">
        <v>224</v>
      </c>
      <c r="IE513" t="s">
        <v>224</v>
      </c>
      <c r="IF513" t="s">
        <v>224</v>
      </c>
      <c r="IH513">
        <v>4.5</v>
      </c>
      <c r="II513">
        <v>4.5</v>
      </c>
      <c r="IK513" t="s">
        <v>2901</v>
      </c>
      <c r="IL513" t="s">
        <v>224</v>
      </c>
      <c r="IM513" t="s">
        <v>224</v>
      </c>
      <c r="IN513" t="s">
        <v>224</v>
      </c>
      <c r="IP513">
        <v>2.25</v>
      </c>
      <c r="IQ513">
        <v>2.25</v>
      </c>
      <c r="IS513" t="s">
        <v>2901</v>
      </c>
      <c r="IT513" t="s">
        <v>224</v>
      </c>
      <c r="IU513" t="s">
        <v>224</v>
      </c>
      <c r="IV513" t="s">
        <v>224</v>
      </c>
      <c r="IX513">
        <v>10</v>
      </c>
      <c r="IY513">
        <v>10</v>
      </c>
      <c r="JA513" t="s">
        <v>2901</v>
      </c>
      <c r="JB513" t="s">
        <v>224</v>
      </c>
      <c r="JC513" t="s">
        <v>224</v>
      </c>
      <c r="JD513" t="s">
        <v>224</v>
      </c>
      <c r="JF513">
        <v>4</v>
      </c>
      <c r="JG513">
        <v>4</v>
      </c>
      <c r="JI513" t="s">
        <v>2901</v>
      </c>
      <c r="JJ513" t="s">
        <v>224</v>
      </c>
      <c r="JK513" t="s">
        <v>224</v>
      </c>
      <c r="JL513" t="s">
        <v>224</v>
      </c>
      <c r="JN513">
        <v>3.75</v>
      </c>
      <c r="JO513">
        <v>3.75</v>
      </c>
      <c r="JQ513" t="s">
        <v>2901</v>
      </c>
      <c r="JR513" t="s">
        <v>224</v>
      </c>
      <c r="JS513" t="s">
        <v>224</v>
      </c>
      <c r="JT513" t="s">
        <v>224</v>
      </c>
      <c r="JV513">
        <v>17.5</v>
      </c>
      <c r="JW513">
        <v>17.5</v>
      </c>
      <c r="JY513" t="s">
        <v>2901</v>
      </c>
      <c r="JZ513" t="s">
        <v>224</v>
      </c>
      <c r="KA513" t="s">
        <v>224</v>
      </c>
      <c r="KB513" t="s">
        <v>224</v>
      </c>
      <c r="KD513">
        <v>30.5</v>
      </c>
      <c r="KE513">
        <v>30.5</v>
      </c>
      <c r="KG513" t="s">
        <v>2901</v>
      </c>
      <c r="KH513" t="s">
        <v>224</v>
      </c>
      <c r="KI513" t="s">
        <v>224</v>
      </c>
      <c r="KJ513" t="s">
        <v>224</v>
      </c>
      <c r="KL513">
        <v>10</v>
      </c>
      <c r="KM513">
        <v>10</v>
      </c>
      <c r="KO513" t="s">
        <v>2901</v>
      </c>
      <c r="KP513" t="s">
        <v>2901</v>
      </c>
      <c r="KQ513" t="s">
        <v>2901</v>
      </c>
      <c r="KR513" t="s">
        <v>2901</v>
      </c>
      <c r="KW513" t="s">
        <v>2901</v>
      </c>
      <c r="KX513" t="s">
        <v>2901</v>
      </c>
      <c r="KY513" t="s">
        <v>2901</v>
      </c>
      <c r="KZ513" t="s">
        <v>2901</v>
      </c>
      <c r="LE513" t="s">
        <v>2901</v>
      </c>
      <c r="LF513" t="s">
        <v>224</v>
      </c>
      <c r="LG513" t="s">
        <v>224</v>
      </c>
      <c r="LH513" t="s">
        <v>224</v>
      </c>
      <c r="LJ513">
        <v>10.5</v>
      </c>
      <c r="LK513">
        <v>10.5</v>
      </c>
      <c r="LM513" t="s">
        <v>2901</v>
      </c>
      <c r="LN513" t="s">
        <v>224</v>
      </c>
      <c r="LO513" t="s">
        <v>224</v>
      </c>
      <c r="LP513" t="s">
        <v>224</v>
      </c>
      <c r="LR513">
        <v>6.75</v>
      </c>
      <c r="LS513">
        <v>6.75</v>
      </c>
      <c r="LU513" t="s">
        <v>2901</v>
      </c>
      <c r="LV513" t="s">
        <v>224</v>
      </c>
      <c r="LW513" t="s">
        <v>224</v>
      </c>
      <c r="LX513" t="s">
        <v>224</v>
      </c>
      <c r="LZ513">
        <v>19</v>
      </c>
      <c r="MA513">
        <v>19</v>
      </c>
      <c r="MC513" t="s">
        <v>2901</v>
      </c>
      <c r="MD513" t="s">
        <v>224</v>
      </c>
      <c r="ME513" t="s">
        <v>224</v>
      </c>
      <c r="MF513" t="s">
        <v>224</v>
      </c>
      <c r="MH513">
        <v>10</v>
      </c>
      <c r="MI513">
        <v>10</v>
      </c>
      <c r="MK513" t="s">
        <v>2901</v>
      </c>
      <c r="ML513" t="s">
        <v>224</v>
      </c>
      <c r="MM513" t="s">
        <v>224</v>
      </c>
      <c r="MN513" t="s">
        <v>224</v>
      </c>
      <c r="MP513">
        <v>20</v>
      </c>
      <c r="MQ513">
        <v>20</v>
      </c>
      <c r="MS513" t="s">
        <v>2901</v>
      </c>
      <c r="MT513" t="s">
        <v>224</v>
      </c>
      <c r="MU513" t="s">
        <v>224</v>
      </c>
      <c r="MV513" t="s">
        <v>224</v>
      </c>
      <c r="MX513">
        <v>2</v>
      </c>
      <c r="MY513">
        <v>0.28999999999999998</v>
      </c>
      <c r="NA513" t="s">
        <v>2901</v>
      </c>
      <c r="NF513" t="s">
        <v>2901</v>
      </c>
      <c r="NG513" t="s">
        <v>2901</v>
      </c>
      <c r="NI513" t="s">
        <v>2901</v>
      </c>
      <c r="NK513" t="s">
        <v>2901</v>
      </c>
      <c r="NL513" t="s">
        <v>2901</v>
      </c>
      <c r="NR513" t="s">
        <v>2901</v>
      </c>
      <c r="NS513" t="s">
        <v>2901</v>
      </c>
      <c r="NZ513" t="s">
        <v>225</v>
      </c>
      <c r="OA513" t="s">
        <v>2901</v>
      </c>
      <c r="PL513" t="s">
        <v>2901</v>
      </c>
      <c r="PM513" t="s">
        <v>225</v>
      </c>
      <c r="QZ513" t="s">
        <v>2901</v>
      </c>
      <c r="RA513" t="s">
        <v>2923</v>
      </c>
      <c r="RB513">
        <v>1</v>
      </c>
      <c r="RC513">
        <v>1</v>
      </c>
      <c r="RD513">
        <v>0</v>
      </c>
      <c r="RE513">
        <v>0</v>
      </c>
      <c r="RF513">
        <v>0</v>
      </c>
      <c r="RG513">
        <v>0</v>
      </c>
      <c r="RH513">
        <v>0</v>
      </c>
      <c r="RI513">
        <v>0</v>
      </c>
      <c r="RK513">
        <v>0</v>
      </c>
      <c r="RQ513" t="s">
        <v>226</v>
      </c>
      <c r="RR513" t="s">
        <v>2901</v>
      </c>
      <c r="RY513" t="s">
        <v>2901</v>
      </c>
      <c r="RZ513" t="s">
        <v>4823</v>
      </c>
      <c r="SA513">
        <v>41</v>
      </c>
      <c r="SB513" t="s">
        <v>1133</v>
      </c>
      <c r="SC513" t="s">
        <v>2901</v>
      </c>
      <c r="SD513" t="s">
        <v>3112</v>
      </c>
      <c r="SF513" t="s">
        <v>224</v>
      </c>
      <c r="TB513" t="s">
        <v>224</v>
      </c>
      <c r="TC513" t="s">
        <v>224</v>
      </c>
      <c r="TD513" t="s">
        <v>1280</v>
      </c>
      <c r="TE513">
        <v>0</v>
      </c>
      <c r="TF513">
        <v>0</v>
      </c>
      <c r="TG513">
        <v>0</v>
      </c>
      <c r="TH513">
        <v>0</v>
      </c>
      <c r="TI513">
        <v>1</v>
      </c>
      <c r="TJ513">
        <v>0</v>
      </c>
      <c r="TK513" t="s">
        <v>227</v>
      </c>
      <c r="TO513" t="s">
        <v>224</v>
      </c>
      <c r="UJ513" t="s">
        <v>224</v>
      </c>
      <c r="UK513" t="s">
        <v>224</v>
      </c>
      <c r="UL513" t="s">
        <v>2099</v>
      </c>
      <c r="UM513">
        <v>0</v>
      </c>
      <c r="UN513">
        <v>0</v>
      </c>
      <c r="UO513">
        <v>0</v>
      </c>
      <c r="UP513">
        <v>0</v>
      </c>
      <c r="UQ513">
        <v>0</v>
      </c>
      <c r="UR513">
        <v>1</v>
      </c>
      <c r="US513" t="s">
        <v>2901</v>
      </c>
      <c r="UX513" t="s">
        <v>2901</v>
      </c>
      <c r="UY513">
        <v>286849943</v>
      </c>
      <c r="UZ513" t="s">
        <v>5717</v>
      </c>
      <c r="VA513" t="s">
        <v>5718</v>
      </c>
      <c r="VD513" t="s">
        <v>2296</v>
      </c>
      <c r="VG513">
        <v>514</v>
      </c>
    </row>
    <row r="514" spans="1:579" customFormat="1" ht="14.4" x14ac:dyDescent="0.3">
      <c r="A514" t="s">
        <v>5719</v>
      </c>
      <c r="B514" t="s">
        <v>5720</v>
      </c>
      <c r="C514" t="s">
        <v>4823</v>
      </c>
      <c r="D514" t="s">
        <v>2713</v>
      </c>
      <c r="E514" t="s">
        <v>243</v>
      </c>
      <c r="F514" t="s">
        <v>1394</v>
      </c>
      <c r="G514" t="s">
        <v>3112</v>
      </c>
      <c r="H514" t="s">
        <v>232</v>
      </c>
      <c r="J514" t="s">
        <v>2901</v>
      </c>
      <c r="M514" t="s">
        <v>224</v>
      </c>
      <c r="N514" t="s">
        <v>224</v>
      </c>
      <c r="O514" t="s">
        <v>224</v>
      </c>
      <c r="Q514">
        <v>1.25</v>
      </c>
      <c r="R514">
        <v>1.25</v>
      </c>
      <c r="T514" t="s">
        <v>2901</v>
      </c>
      <c r="U514" t="s">
        <v>224</v>
      </c>
      <c r="V514" t="s">
        <v>224</v>
      </c>
      <c r="W514" t="s">
        <v>224</v>
      </c>
      <c r="Y514">
        <v>4.25</v>
      </c>
      <c r="Z514">
        <v>4.25</v>
      </c>
      <c r="AB514" t="s">
        <v>2901</v>
      </c>
      <c r="AC514" t="s">
        <v>224</v>
      </c>
      <c r="AD514" t="s">
        <v>224</v>
      </c>
      <c r="AE514" t="s">
        <v>224</v>
      </c>
      <c r="AG514">
        <v>3.5</v>
      </c>
      <c r="AH514">
        <v>3.5</v>
      </c>
      <c r="AJ514" t="s">
        <v>2901</v>
      </c>
      <c r="AK514" t="s">
        <v>224</v>
      </c>
      <c r="AL514" t="s">
        <v>224</v>
      </c>
      <c r="AM514" t="s">
        <v>224</v>
      </c>
      <c r="AO514">
        <v>4.75</v>
      </c>
      <c r="AP514">
        <v>4.75</v>
      </c>
      <c r="AR514" t="s">
        <v>2901</v>
      </c>
      <c r="AS514" t="s">
        <v>224</v>
      </c>
      <c r="AT514" t="s">
        <v>224</v>
      </c>
      <c r="AU514" t="s">
        <v>224</v>
      </c>
      <c r="AW514">
        <v>2.5</v>
      </c>
      <c r="AX514">
        <v>2.5</v>
      </c>
      <c r="AZ514" t="s">
        <v>2901</v>
      </c>
      <c r="BA514" t="s">
        <v>224</v>
      </c>
      <c r="BB514" t="s">
        <v>224</v>
      </c>
      <c r="BC514" t="s">
        <v>224</v>
      </c>
      <c r="BE514">
        <v>6.75</v>
      </c>
      <c r="BF514">
        <v>6.75</v>
      </c>
      <c r="BH514" t="s">
        <v>2901</v>
      </c>
      <c r="BI514" t="s">
        <v>224</v>
      </c>
      <c r="BJ514" t="s">
        <v>224</v>
      </c>
      <c r="BK514" t="s">
        <v>224</v>
      </c>
      <c r="BM514">
        <v>4.5</v>
      </c>
      <c r="BN514">
        <v>4.5</v>
      </c>
      <c r="BP514" t="s">
        <v>2901</v>
      </c>
      <c r="BQ514" t="s">
        <v>224</v>
      </c>
      <c r="BR514" t="s">
        <v>224</v>
      </c>
      <c r="BS514" t="s">
        <v>224</v>
      </c>
      <c r="BU514">
        <v>3</v>
      </c>
      <c r="BV514">
        <v>3</v>
      </c>
      <c r="BX514" t="s">
        <v>2901</v>
      </c>
      <c r="BY514" t="s">
        <v>224</v>
      </c>
      <c r="BZ514" t="s">
        <v>224</v>
      </c>
      <c r="CA514" t="s">
        <v>224</v>
      </c>
      <c r="CC514">
        <v>2.5</v>
      </c>
      <c r="CD514">
        <v>2.5</v>
      </c>
      <c r="CF514" t="s">
        <v>2901</v>
      </c>
      <c r="CG514" t="s">
        <v>224</v>
      </c>
      <c r="CH514" t="s">
        <v>224</v>
      </c>
      <c r="CI514" t="s">
        <v>224</v>
      </c>
      <c r="CK514">
        <v>2.5</v>
      </c>
      <c r="CL514">
        <v>2.5</v>
      </c>
      <c r="CN514" t="s">
        <v>2901</v>
      </c>
      <c r="CO514" t="s">
        <v>224</v>
      </c>
      <c r="CP514" t="s">
        <v>224</v>
      </c>
      <c r="CQ514" t="s">
        <v>224</v>
      </c>
      <c r="CS514">
        <v>5.5</v>
      </c>
      <c r="CT514">
        <v>5.5</v>
      </c>
      <c r="CV514" t="s">
        <v>2901</v>
      </c>
      <c r="CW514" t="s">
        <v>224</v>
      </c>
      <c r="CX514" t="s">
        <v>224</v>
      </c>
      <c r="CY514" t="s">
        <v>224</v>
      </c>
      <c r="DA514">
        <v>4.75</v>
      </c>
      <c r="DB514">
        <v>4.75</v>
      </c>
      <c r="DD514" t="s">
        <v>2901</v>
      </c>
      <c r="DE514" t="s">
        <v>224</v>
      </c>
      <c r="DF514" t="s">
        <v>224</v>
      </c>
      <c r="DG514" t="s">
        <v>224</v>
      </c>
      <c r="DI514">
        <v>6.5</v>
      </c>
      <c r="DJ514">
        <v>6.5</v>
      </c>
      <c r="DL514" t="s">
        <v>2901</v>
      </c>
      <c r="DM514" t="s">
        <v>224</v>
      </c>
      <c r="DN514" t="s">
        <v>224</v>
      </c>
      <c r="DO514" t="s">
        <v>224</v>
      </c>
      <c r="DQ514">
        <v>13.25</v>
      </c>
      <c r="DR514">
        <v>13.25</v>
      </c>
      <c r="DT514" t="s">
        <v>2901</v>
      </c>
      <c r="DU514" t="s">
        <v>224</v>
      </c>
      <c r="DV514" t="s">
        <v>224</v>
      </c>
      <c r="DW514" t="s">
        <v>224</v>
      </c>
      <c r="DY514">
        <v>6.25</v>
      </c>
      <c r="DZ514">
        <v>6.25</v>
      </c>
      <c r="EB514" t="s">
        <v>2901</v>
      </c>
      <c r="EC514" t="s">
        <v>224</v>
      </c>
      <c r="ED514" t="s">
        <v>224</v>
      </c>
      <c r="EE514" t="s">
        <v>224</v>
      </c>
      <c r="EG514">
        <v>10</v>
      </c>
      <c r="EH514">
        <v>10</v>
      </c>
      <c r="EJ514" t="s">
        <v>2901</v>
      </c>
      <c r="EK514" t="s">
        <v>224</v>
      </c>
      <c r="EL514" t="s">
        <v>224</v>
      </c>
      <c r="EM514" t="s">
        <v>224</v>
      </c>
      <c r="EO514">
        <v>13.5</v>
      </c>
      <c r="EP514">
        <v>13.5</v>
      </c>
      <c r="ER514" t="s">
        <v>2901</v>
      </c>
      <c r="ES514" t="s">
        <v>224</v>
      </c>
      <c r="ET514" t="s">
        <v>224</v>
      </c>
      <c r="EU514" t="s">
        <v>224</v>
      </c>
      <c r="EW514">
        <v>47</v>
      </c>
      <c r="EX514">
        <v>47</v>
      </c>
      <c r="EZ514" t="s">
        <v>2901</v>
      </c>
      <c r="FA514" t="s">
        <v>224</v>
      </c>
      <c r="FB514" t="s">
        <v>224</v>
      </c>
      <c r="FC514" t="s">
        <v>225</v>
      </c>
      <c r="FD514">
        <v>3</v>
      </c>
      <c r="FE514">
        <v>1</v>
      </c>
      <c r="FF514">
        <v>1.67</v>
      </c>
      <c r="FH514" t="s">
        <v>224</v>
      </c>
      <c r="FI514" t="s">
        <v>224</v>
      </c>
      <c r="FJ514" t="s">
        <v>224</v>
      </c>
      <c r="FL514">
        <v>3.25</v>
      </c>
      <c r="FM514">
        <v>3.25</v>
      </c>
      <c r="FO514" t="s">
        <v>224</v>
      </c>
      <c r="FP514" t="s">
        <v>224</v>
      </c>
      <c r="FQ514" t="s">
        <v>224</v>
      </c>
      <c r="FS514">
        <v>2.5</v>
      </c>
      <c r="FT514">
        <v>2.5</v>
      </c>
      <c r="FV514" t="s">
        <v>224</v>
      </c>
      <c r="FW514" t="s">
        <v>224</v>
      </c>
      <c r="FX514" t="s">
        <v>224</v>
      </c>
      <c r="FZ514">
        <v>5.5</v>
      </c>
      <c r="GA514">
        <v>5.5</v>
      </c>
      <c r="GC514" t="s">
        <v>224</v>
      </c>
      <c r="GD514" t="s">
        <v>224</v>
      </c>
      <c r="GE514" t="s">
        <v>224</v>
      </c>
      <c r="GG514">
        <v>3.25</v>
      </c>
      <c r="GH514">
        <v>3.25</v>
      </c>
      <c r="GJ514" t="s">
        <v>225</v>
      </c>
      <c r="GK514" t="s">
        <v>2901</v>
      </c>
      <c r="GP514" t="s">
        <v>225</v>
      </c>
      <c r="GS514" t="s">
        <v>2901</v>
      </c>
      <c r="GT514" t="s">
        <v>2901</v>
      </c>
      <c r="GU514" t="s">
        <v>2901</v>
      </c>
      <c r="GZ514" t="s">
        <v>2901</v>
      </c>
      <c r="HA514" t="s">
        <v>225</v>
      </c>
      <c r="HF514" t="s">
        <v>225</v>
      </c>
      <c r="HG514" t="s">
        <v>2901</v>
      </c>
      <c r="HH514" t="s">
        <v>2901</v>
      </c>
      <c r="HM514" t="s">
        <v>2901</v>
      </c>
      <c r="HN514" t="s">
        <v>224</v>
      </c>
      <c r="HO514" t="s">
        <v>224</v>
      </c>
      <c r="HP514" t="s">
        <v>224</v>
      </c>
      <c r="HR514">
        <v>2.75</v>
      </c>
      <c r="HS514">
        <v>2.75</v>
      </c>
      <c r="HU514" t="s">
        <v>2901</v>
      </c>
      <c r="HV514" t="s">
        <v>224</v>
      </c>
      <c r="HW514" t="s">
        <v>224</v>
      </c>
      <c r="HX514" t="s">
        <v>224</v>
      </c>
      <c r="HZ514">
        <v>10</v>
      </c>
      <c r="IA514">
        <v>10</v>
      </c>
      <c r="IC514" t="s">
        <v>2901</v>
      </c>
      <c r="ID514" t="s">
        <v>224</v>
      </c>
      <c r="IE514" t="s">
        <v>224</v>
      </c>
      <c r="IF514" t="s">
        <v>224</v>
      </c>
      <c r="IH514">
        <v>7.5</v>
      </c>
      <c r="II514">
        <v>7.5</v>
      </c>
      <c r="IK514" t="s">
        <v>2901</v>
      </c>
      <c r="IL514" t="s">
        <v>224</v>
      </c>
      <c r="IM514" t="s">
        <v>224</v>
      </c>
      <c r="IN514" t="s">
        <v>224</v>
      </c>
      <c r="IP514">
        <v>6</v>
      </c>
      <c r="IQ514">
        <v>6</v>
      </c>
      <c r="IS514" t="s">
        <v>2901</v>
      </c>
      <c r="IT514" t="s">
        <v>224</v>
      </c>
      <c r="IU514" t="s">
        <v>224</v>
      </c>
      <c r="IV514" t="s">
        <v>224</v>
      </c>
      <c r="IX514">
        <v>3</v>
      </c>
      <c r="IY514">
        <v>3</v>
      </c>
      <c r="JA514" t="s">
        <v>2901</v>
      </c>
      <c r="JB514" t="s">
        <v>224</v>
      </c>
      <c r="JC514" t="s">
        <v>224</v>
      </c>
      <c r="JD514" t="s">
        <v>224</v>
      </c>
      <c r="JF514">
        <v>8</v>
      </c>
      <c r="JG514">
        <v>8</v>
      </c>
      <c r="JI514" t="s">
        <v>2901</v>
      </c>
      <c r="JJ514" t="s">
        <v>224</v>
      </c>
      <c r="JK514" t="s">
        <v>224</v>
      </c>
      <c r="JL514" t="s">
        <v>224</v>
      </c>
      <c r="JN514">
        <v>4.5</v>
      </c>
      <c r="JO514">
        <v>4.5</v>
      </c>
      <c r="JQ514" t="s">
        <v>2901</v>
      </c>
      <c r="JR514" t="s">
        <v>224</v>
      </c>
      <c r="JS514" t="s">
        <v>224</v>
      </c>
      <c r="JT514" t="s">
        <v>224</v>
      </c>
      <c r="JV514">
        <v>22.75</v>
      </c>
      <c r="JW514">
        <v>22.75</v>
      </c>
      <c r="JY514" t="s">
        <v>2901</v>
      </c>
      <c r="JZ514" t="s">
        <v>224</v>
      </c>
      <c r="KA514" t="s">
        <v>224</v>
      </c>
      <c r="KB514" t="s">
        <v>225</v>
      </c>
      <c r="KC514">
        <v>0.15</v>
      </c>
      <c r="KD514">
        <v>4</v>
      </c>
      <c r="KE514">
        <v>26.67</v>
      </c>
      <c r="KG514" t="s">
        <v>2901</v>
      </c>
      <c r="KH514" t="s">
        <v>224</v>
      </c>
      <c r="KI514" t="s">
        <v>224</v>
      </c>
      <c r="KJ514" t="s">
        <v>224</v>
      </c>
      <c r="KL514">
        <v>5</v>
      </c>
      <c r="KM514">
        <v>5</v>
      </c>
      <c r="KO514" t="s">
        <v>2901</v>
      </c>
      <c r="KP514" t="s">
        <v>2901</v>
      </c>
      <c r="KQ514" t="s">
        <v>2901</v>
      </c>
      <c r="KR514" t="s">
        <v>2901</v>
      </c>
      <c r="KW514" t="s">
        <v>2901</v>
      </c>
      <c r="KX514" t="s">
        <v>2901</v>
      </c>
      <c r="KY514" t="s">
        <v>2901</v>
      </c>
      <c r="KZ514" t="s">
        <v>2901</v>
      </c>
      <c r="LE514" t="s">
        <v>2901</v>
      </c>
      <c r="LF514" t="s">
        <v>224</v>
      </c>
      <c r="LG514" t="s">
        <v>224</v>
      </c>
      <c r="LH514" t="s">
        <v>224</v>
      </c>
      <c r="LJ514">
        <v>5.5105000000000004</v>
      </c>
      <c r="LK514">
        <v>5.51</v>
      </c>
      <c r="LM514" t="s">
        <v>2901</v>
      </c>
      <c r="LN514" t="s">
        <v>224</v>
      </c>
      <c r="LO514" t="s">
        <v>224</v>
      </c>
      <c r="LP514" t="s">
        <v>224</v>
      </c>
      <c r="LR514">
        <v>8.5</v>
      </c>
      <c r="LS514">
        <v>8.5</v>
      </c>
      <c r="LU514" t="s">
        <v>2901</v>
      </c>
      <c r="LV514" t="s">
        <v>224</v>
      </c>
      <c r="LW514" t="s">
        <v>224</v>
      </c>
      <c r="LX514" t="s">
        <v>224</v>
      </c>
      <c r="LZ514">
        <v>21</v>
      </c>
      <c r="MA514">
        <v>21</v>
      </c>
      <c r="MC514" t="s">
        <v>2901</v>
      </c>
      <c r="MD514" t="s">
        <v>224</v>
      </c>
      <c r="ME514" t="s">
        <v>224</v>
      </c>
      <c r="MF514" t="s">
        <v>224</v>
      </c>
      <c r="MH514">
        <v>11</v>
      </c>
      <c r="MI514">
        <v>11</v>
      </c>
      <c r="MK514" t="s">
        <v>2901</v>
      </c>
      <c r="ML514" t="s">
        <v>224</v>
      </c>
      <c r="MM514" t="s">
        <v>224</v>
      </c>
      <c r="MN514" t="s">
        <v>224</v>
      </c>
      <c r="MP514">
        <v>17</v>
      </c>
      <c r="MQ514">
        <v>17</v>
      </c>
      <c r="MS514" t="s">
        <v>2901</v>
      </c>
      <c r="MT514" t="s">
        <v>224</v>
      </c>
      <c r="MU514" t="s">
        <v>224</v>
      </c>
      <c r="MV514" t="s">
        <v>224</v>
      </c>
      <c r="MX514">
        <v>2</v>
      </c>
      <c r="MY514">
        <v>0.28999999999999998</v>
      </c>
      <c r="NA514" t="s">
        <v>2901</v>
      </c>
      <c r="NF514" t="s">
        <v>2901</v>
      </c>
      <c r="NG514" t="s">
        <v>2901</v>
      </c>
      <c r="NI514" t="s">
        <v>2901</v>
      </c>
      <c r="NK514" t="s">
        <v>2901</v>
      </c>
      <c r="NL514" t="s">
        <v>2901</v>
      </c>
      <c r="NR514" t="s">
        <v>2901</v>
      </c>
      <c r="NS514" t="s">
        <v>2901</v>
      </c>
      <c r="NZ514" t="s">
        <v>225</v>
      </c>
      <c r="OA514" t="s">
        <v>2901</v>
      </c>
      <c r="PL514" t="s">
        <v>2901</v>
      </c>
      <c r="PM514" t="s">
        <v>225</v>
      </c>
      <c r="QZ514" t="s">
        <v>2901</v>
      </c>
      <c r="RA514" t="s">
        <v>3068</v>
      </c>
      <c r="RB514">
        <v>1</v>
      </c>
      <c r="RC514">
        <v>0</v>
      </c>
      <c r="RD514">
        <v>1</v>
      </c>
      <c r="RE514">
        <v>0</v>
      </c>
      <c r="RF514">
        <v>0</v>
      </c>
      <c r="RG514">
        <v>0</v>
      </c>
      <c r="RH514">
        <v>0</v>
      </c>
      <c r="RI514">
        <v>0</v>
      </c>
      <c r="RL514">
        <v>0</v>
      </c>
      <c r="RQ514" t="s">
        <v>1323</v>
      </c>
      <c r="RR514" t="s">
        <v>2901</v>
      </c>
      <c r="RY514" t="s">
        <v>2901</v>
      </c>
      <c r="RZ514" t="s">
        <v>4823</v>
      </c>
      <c r="SA514">
        <v>1</v>
      </c>
      <c r="SB514" t="s">
        <v>1133</v>
      </c>
      <c r="SC514" t="s">
        <v>2901</v>
      </c>
      <c r="SD514" t="s">
        <v>3112</v>
      </c>
      <c r="SF514" t="s">
        <v>224</v>
      </c>
      <c r="TB514" t="s">
        <v>224</v>
      </c>
      <c r="TC514" t="s">
        <v>224</v>
      </c>
      <c r="TD514" t="s">
        <v>1280</v>
      </c>
      <c r="TE514">
        <v>0</v>
      </c>
      <c r="TF514">
        <v>0</v>
      </c>
      <c r="TG514">
        <v>0</v>
      </c>
      <c r="TH514">
        <v>0</v>
      </c>
      <c r="TI514">
        <v>1</v>
      </c>
      <c r="TJ514">
        <v>0</v>
      </c>
      <c r="TK514" t="s">
        <v>227</v>
      </c>
      <c r="TO514" t="s">
        <v>224</v>
      </c>
      <c r="UJ514" t="s">
        <v>224</v>
      </c>
      <c r="UK514" t="s">
        <v>224</v>
      </c>
      <c r="UL514" t="s">
        <v>2901</v>
      </c>
      <c r="US514" t="s">
        <v>2901</v>
      </c>
      <c r="UX514" t="s">
        <v>2901</v>
      </c>
      <c r="UY514">
        <v>286849954</v>
      </c>
      <c r="UZ514" t="s">
        <v>5721</v>
      </c>
      <c r="VA514" t="s">
        <v>5722</v>
      </c>
      <c r="VD514" t="s">
        <v>2296</v>
      </c>
      <c r="VG514">
        <v>515</v>
      </c>
    </row>
    <row r="515" spans="1:579" customFormat="1" ht="14.4" x14ac:dyDescent="0.3">
      <c r="A515" t="s">
        <v>5723</v>
      </c>
      <c r="B515" t="s">
        <v>5724</v>
      </c>
      <c r="C515" t="s">
        <v>4823</v>
      </c>
      <c r="D515" t="s">
        <v>2713</v>
      </c>
      <c r="E515" t="s">
        <v>266</v>
      </c>
      <c r="F515" t="s">
        <v>1400</v>
      </c>
      <c r="G515" t="s">
        <v>3112</v>
      </c>
      <c r="H515" t="s">
        <v>232</v>
      </c>
      <c r="J515" t="s">
        <v>2901</v>
      </c>
      <c r="M515" t="s">
        <v>224</v>
      </c>
      <c r="N515" t="s">
        <v>224</v>
      </c>
      <c r="O515" t="s">
        <v>224</v>
      </c>
      <c r="Q515">
        <v>1</v>
      </c>
      <c r="R515">
        <v>1</v>
      </c>
      <c r="T515" t="s">
        <v>2901</v>
      </c>
      <c r="U515" t="s">
        <v>224</v>
      </c>
      <c r="V515" t="s">
        <v>224</v>
      </c>
      <c r="W515" t="s">
        <v>224</v>
      </c>
      <c r="Y515">
        <v>4</v>
      </c>
      <c r="Z515">
        <v>4</v>
      </c>
      <c r="AB515" t="s">
        <v>2901</v>
      </c>
      <c r="AC515" t="s">
        <v>224</v>
      </c>
      <c r="AD515" t="s">
        <v>224</v>
      </c>
      <c r="AE515" t="s">
        <v>224</v>
      </c>
      <c r="AG515">
        <v>3.25</v>
      </c>
      <c r="AH515">
        <v>3.25</v>
      </c>
      <c r="AJ515" t="s">
        <v>2901</v>
      </c>
      <c r="AK515" t="s">
        <v>224</v>
      </c>
      <c r="AL515" t="s">
        <v>224</v>
      </c>
      <c r="AM515" t="s">
        <v>224</v>
      </c>
      <c r="AO515">
        <v>6</v>
      </c>
      <c r="AP515">
        <v>6</v>
      </c>
      <c r="AR515" t="s">
        <v>2901</v>
      </c>
      <c r="AS515" t="s">
        <v>224</v>
      </c>
      <c r="AT515" t="s">
        <v>224</v>
      </c>
      <c r="AU515" t="s">
        <v>224</v>
      </c>
      <c r="AW515">
        <v>3</v>
      </c>
      <c r="AX515">
        <v>3</v>
      </c>
      <c r="AZ515" t="s">
        <v>2901</v>
      </c>
      <c r="BA515" t="s">
        <v>224</v>
      </c>
      <c r="BB515" t="s">
        <v>224</v>
      </c>
      <c r="BC515" t="s">
        <v>224</v>
      </c>
      <c r="BE515">
        <v>6.75</v>
      </c>
      <c r="BF515">
        <v>6.75</v>
      </c>
      <c r="BH515" t="s">
        <v>2901</v>
      </c>
      <c r="BI515" t="s">
        <v>224</v>
      </c>
      <c r="BJ515" t="s">
        <v>224</v>
      </c>
      <c r="BK515" t="s">
        <v>224</v>
      </c>
      <c r="BM515">
        <v>4.25</v>
      </c>
      <c r="BN515">
        <v>4.25</v>
      </c>
      <c r="BP515" t="s">
        <v>2901</v>
      </c>
      <c r="BQ515" t="s">
        <v>224</v>
      </c>
      <c r="BR515" t="s">
        <v>224</v>
      </c>
      <c r="BS515" t="s">
        <v>224</v>
      </c>
      <c r="BU515">
        <v>0.5</v>
      </c>
      <c r="BV515">
        <v>0.5</v>
      </c>
      <c r="BX515" t="s">
        <v>2901</v>
      </c>
      <c r="BY515" t="s">
        <v>224</v>
      </c>
      <c r="BZ515" t="s">
        <v>224</v>
      </c>
      <c r="CA515" t="s">
        <v>224</v>
      </c>
      <c r="CC515">
        <v>3</v>
      </c>
      <c r="CD515">
        <v>3</v>
      </c>
      <c r="CF515" t="s">
        <v>2901</v>
      </c>
      <c r="CG515" t="s">
        <v>224</v>
      </c>
      <c r="CH515" t="s">
        <v>224</v>
      </c>
      <c r="CI515" t="s">
        <v>224</v>
      </c>
      <c r="CK515">
        <v>2</v>
      </c>
      <c r="CL515">
        <v>2</v>
      </c>
      <c r="CN515" t="s">
        <v>2901</v>
      </c>
      <c r="CO515" t="s">
        <v>224</v>
      </c>
      <c r="CP515" t="s">
        <v>224</v>
      </c>
      <c r="CQ515" t="s">
        <v>224</v>
      </c>
      <c r="CS515">
        <v>5.5</v>
      </c>
      <c r="CT515">
        <v>5.5</v>
      </c>
      <c r="CV515" t="s">
        <v>2901</v>
      </c>
      <c r="CW515" t="s">
        <v>224</v>
      </c>
      <c r="CX515" t="s">
        <v>224</v>
      </c>
      <c r="CY515" t="s">
        <v>224</v>
      </c>
      <c r="DA515">
        <v>5.25</v>
      </c>
      <c r="DB515">
        <v>5.25</v>
      </c>
      <c r="DD515" t="s">
        <v>2901</v>
      </c>
      <c r="DE515" t="s">
        <v>224</v>
      </c>
      <c r="DF515" t="s">
        <v>224</v>
      </c>
      <c r="DG515" t="s">
        <v>224</v>
      </c>
      <c r="DI515">
        <v>7</v>
      </c>
      <c r="DJ515">
        <v>7</v>
      </c>
      <c r="DL515" t="s">
        <v>2901</v>
      </c>
      <c r="DM515" t="s">
        <v>224</v>
      </c>
      <c r="DN515" t="s">
        <v>224</v>
      </c>
      <c r="DO515" t="s">
        <v>224</v>
      </c>
      <c r="DQ515">
        <v>13.25</v>
      </c>
      <c r="DR515">
        <v>13.25</v>
      </c>
      <c r="DT515" t="s">
        <v>2901</v>
      </c>
      <c r="DU515" t="s">
        <v>224</v>
      </c>
      <c r="DV515" t="s">
        <v>224</v>
      </c>
      <c r="DW515" t="s">
        <v>224</v>
      </c>
      <c r="DY515">
        <v>6.25</v>
      </c>
      <c r="DZ515">
        <v>6.25</v>
      </c>
      <c r="EB515" t="s">
        <v>2901</v>
      </c>
      <c r="EC515" t="s">
        <v>224</v>
      </c>
      <c r="ED515" t="s">
        <v>224</v>
      </c>
      <c r="EE515" t="s">
        <v>224</v>
      </c>
      <c r="EG515">
        <v>10.5</v>
      </c>
      <c r="EH515">
        <v>10.5</v>
      </c>
      <c r="EJ515" t="s">
        <v>2901</v>
      </c>
      <c r="EK515" t="s">
        <v>224</v>
      </c>
      <c r="EL515" t="s">
        <v>224</v>
      </c>
      <c r="EM515" t="s">
        <v>224</v>
      </c>
      <c r="EO515">
        <v>12.5</v>
      </c>
      <c r="EP515">
        <v>12.5</v>
      </c>
      <c r="ER515" t="s">
        <v>2901</v>
      </c>
      <c r="ES515" t="s">
        <v>224</v>
      </c>
      <c r="ET515" t="s">
        <v>224</v>
      </c>
      <c r="EU515" t="s">
        <v>224</v>
      </c>
      <c r="EW515">
        <v>49</v>
      </c>
      <c r="EX515">
        <v>49</v>
      </c>
      <c r="EZ515" t="s">
        <v>2901</v>
      </c>
      <c r="FA515" t="s">
        <v>224</v>
      </c>
      <c r="FB515" t="s">
        <v>224</v>
      </c>
      <c r="FC515" t="s">
        <v>225</v>
      </c>
      <c r="FD515">
        <v>3</v>
      </c>
      <c r="FE515">
        <v>1</v>
      </c>
      <c r="FF515">
        <v>1.67</v>
      </c>
      <c r="FH515" t="s">
        <v>224</v>
      </c>
      <c r="FI515" t="s">
        <v>224</v>
      </c>
      <c r="FJ515" t="s">
        <v>224</v>
      </c>
      <c r="FL515">
        <v>3</v>
      </c>
      <c r="FM515">
        <v>3</v>
      </c>
      <c r="FO515" t="s">
        <v>224</v>
      </c>
      <c r="FP515" t="s">
        <v>224</v>
      </c>
      <c r="FQ515" t="s">
        <v>224</v>
      </c>
      <c r="FS515">
        <v>2.25</v>
      </c>
      <c r="FT515">
        <v>2.25</v>
      </c>
      <c r="FV515" t="s">
        <v>224</v>
      </c>
      <c r="FW515" t="s">
        <v>224</v>
      </c>
      <c r="FX515" t="s">
        <v>224</v>
      </c>
      <c r="FZ515">
        <v>4.5</v>
      </c>
      <c r="GA515">
        <v>4.5</v>
      </c>
      <c r="GC515" t="s">
        <v>224</v>
      </c>
      <c r="GD515" t="s">
        <v>224</v>
      </c>
      <c r="GE515" t="s">
        <v>224</v>
      </c>
      <c r="GG515">
        <v>3</v>
      </c>
      <c r="GH515">
        <v>3</v>
      </c>
      <c r="GJ515" t="s">
        <v>225</v>
      </c>
      <c r="GK515" t="s">
        <v>2901</v>
      </c>
      <c r="GP515" t="s">
        <v>225</v>
      </c>
      <c r="GS515" t="s">
        <v>225</v>
      </c>
      <c r="GT515" t="s">
        <v>2901</v>
      </c>
      <c r="GU515" t="s">
        <v>2901</v>
      </c>
      <c r="GZ515" t="s">
        <v>2901</v>
      </c>
      <c r="HA515" t="s">
        <v>225</v>
      </c>
      <c r="HF515" t="s">
        <v>224</v>
      </c>
      <c r="HG515" t="s">
        <v>224</v>
      </c>
      <c r="HH515" t="s">
        <v>224</v>
      </c>
      <c r="HJ515">
        <v>2.5</v>
      </c>
      <c r="HK515">
        <v>2.5</v>
      </c>
      <c r="HM515" t="s">
        <v>2901</v>
      </c>
      <c r="HN515" t="s">
        <v>224</v>
      </c>
      <c r="HO515" t="s">
        <v>224</v>
      </c>
      <c r="HP515" t="s">
        <v>224</v>
      </c>
      <c r="HR515">
        <v>10.5</v>
      </c>
      <c r="HS515">
        <v>10.5</v>
      </c>
      <c r="HU515" t="s">
        <v>2901</v>
      </c>
      <c r="HV515" t="s">
        <v>224</v>
      </c>
      <c r="HW515" t="s">
        <v>224</v>
      </c>
      <c r="HX515" t="s">
        <v>224</v>
      </c>
      <c r="HZ515">
        <v>5.75</v>
      </c>
      <c r="IA515">
        <v>5.75</v>
      </c>
      <c r="IC515" t="s">
        <v>2901</v>
      </c>
      <c r="ID515" t="s">
        <v>224</v>
      </c>
      <c r="IE515" t="s">
        <v>224</v>
      </c>
      <c r="IF515" t="s">
        <v>224</v>
      </c>
      <c r="IH515">
        <v>5.25</v>
      </c>
      <c r="II515">
        <v>5.25</v>
      </c>
      <c r="IK515" t="s">
        <v>2901</v>
      </c>
      <c r="IL515" t="s">
        <v>224</v>
      </c>
      <c r="IM515" t="s">
        <v>224</v>
      </c>
      <c r="IN515" t="s">
        <v>224</v>
      </c>
      <c r="IP515">
        <v>2</v>
      </c>
      <c r="IQ515">
        <v>2</v>
      </c>
      <c r="IS515" t="s">
        <v>2901</v>
      </c>
      <c r="IT515" t="s">
        <v>224</v>
      </c>
      <c r="IU515" t="s">
        <v>224</v>
      </c>
      <c r="IV515" t="s">
        <v>224</v>
      </c>
      <c r="IX515">
        <v>7</v>
      </c>
      <c r="IY515">
        <v>7</v>
      </c>
      <c r="JA515" t="s">
        <v>2901</v>
      </c>
      <c r="JB515" t="s">
        <v>224</v>
      </c>
      <c r="JC515" t="s">
        <v>224</v>
      </c>
      <c r="JD515" t="s">
        <v>224</v>
      </c>
      <c r="JF515">
        <v>4.75</v>
      </c>
      <c r="JG515">
        <v>4.75</v>
      </c>
      <c r="JI515" t="s">
        <v>2901</v>
      </c>
      <c r="JJ515" t="s">
        <v>224</v>
      </c>
      <c r="JK515" t="s">
        <v>224</v>
      </c>
      <c r="JL515" t="s">
        <v>224</v>
      </c>
      <c r="JN515">
        <v>3.75</v>
      </c>
      <c r="JO515">
        <v>3.75</v>
      </c>
      <c r="JQ515" t="s">
        <v>2901</v>
      </c>
      <c r="JR515" t="s">
        <v>224</v>
      </c>
      <c r="JS515" t="s">
        <v>224</v>
      </c>
      <c r="JT515" t="s">
        <v>224</v>
      </c>
      <c r="JV515">
        <v>16.75</v>
      </c>
      <c r="JW515">
        <v>16.75</v>
      </c>
      <c r="JY515" t="s">
        <v>2901</v>
      </c>
      <c r="JZ515" t="s">
        <v>224</v>
      </c>
      <c r="KA515" t="s">
        <v>224</v>
      </c>
      <c r="KB515" t="s">
        <v>225</v>
      </c>
      <c r="KC515">
        <v>0.1</v>
      </c>
      <c r="KD515">
        <v>5</v>
      </c>
      <c r="KE515">
        <v>50</v>
      </c>
      <c r="KG515" t="s">
        <v>2901</v>
      </c>
      <c r="KH515" t="s">
        <v>224</v>
      </c>
      <c r="KI515" t="s">
        <v>224</v>
      </c>
      <c r="KJ515" t="s">
        <v>224</v>
      </c>
      <c r="KL515">
        <v>9</v>
      </c>
      <c r="KM515">
        <v>9</v>
      </c>
      <c r="KO515" t="s">
        <v>2901</v>
      </c>
      <c r="KP515" t="s">
        <v>2901</v>
      </c>
      <c r="KQ515" t="s">
        <v>2901</v>
      </c>
      <c r="KR515" t="s">
        <v>2901</v>
      </c>
      <c r="KW515" t="s">
        <v>2901</v>
      </c>
      <c r="KX515" t="s">
        <v>2901</v>
      </c>
      <c r="KY515" t="s">
        <v>2901</v>
      </c>
      <c r="KZ515" t="s">
        <v>2901</v>
      </c>
      <c r="LE515" t="s">
        <v>2901</v>
      </c>
      <c r="LF515" t="s">
        <v>224</v>
      </c>
      <c r="LG515" t="s">
        <v>224</v>
      </c>
      <c r="LH515" t="s">
        <v>224</v>
      </c>
      <c r="LJ515">
        <v>10.5</v>
      </c>
      <c r="LK515">
        <v>10.5</v>
      </c>
      <c r="LM515" t="s">
        <v>2901</v>
      </c>
      <c r="LN515" t="s">
        <v>224</v>
      </c>
      <c r="LO515" t="s">
        <v>224</v>
      </c>
      <c r="LP515" t="s">
        <v>224</v>
      </c>
      <c r="LR515">
        <v>7.5</v>
      </c>
      <c r="LS515">
        <v>7.5</v>
      </c>
      <c r="LU515" t="s">
        <v>2901</v>
      </c>
      <c r="LV515" t="s">
        <v>224</v>
      </c>
      <c r="LW515" t="s">
        <v>224</v>
      </c>
      <c r="LX515" t="s">
        <v>224</v>
      </c>
      <c r="LZ515">
        <v>40</v>
      </c>
      <c r="MA515">
        <v>40</v>
      </c>
      <c r="MC515" t="s">
        <v>2901</v>
      </c>
      <c r="MD515" t="s">
        <v>224</v>
      </c>
      <c r="ME515" t="s">
        <v>224</v>
      </c>
      <c r="MF515" t="s">
        <v>224</v>
      </c>
      <c r="MH515">
        <v>10</v>
      </c>
      <c r="MI515">
        <v>10</v>
      </c>
      <c r="MK515" t="s">
        <v>2901</v>
      </c>
      <c r="ML515" t="s">
        <v>224</v>
      </c>
      <c r="MM515" t="s">
        <v>224</v>
      </c>
      <c r="MN515" t="s">
        <v>224</v>
      </c>
      <c r="MP515">
        <v>15</v>
      </c>
      <c r="MQ515">
        <v>15</v>
      </c>
      <c r="MS515" t="s">
        <v>2901</v>
      </c>
      <c r="MT515" t="s">
        <v>224</v>
      </c>
      <c r="MU515" t="s">
        <v>224</v>
      </c>
      <c r="MV515" t="s">
        <v>224</v>
      </c>
      <c r="MX515">
        <v>2</v>
      </c>
      <c r="MY515">
        <v>0.28999999999999998</v>
      </c>
      <c r="NA515" t="s">
        <v>2901</v>
      </c>
      <c r="NF515" t="s">
        <v>2901</v>
      </c>
      <c r="NG515" t="s">
        <v>2901</v>
      </c>
      <c r="NI515" t="s">
        <v>2901</v>
      </c>
      <c r="NK515" t="s">
        <v>2901</v>
      </c>
      <c r="NL515" t="s">
        <v>2901</v>
      </c>
      <c r="NR515" t="s">
        <v>2901</v>
      </c>
      <c r="NS515" t="s">
        <v>2901</v>
      </c>
      <c r="NZ515" t="s">
        <v>2901</v>
      </c>
      <c r="OA515" t="s">
        <v>2901</v>
      </c>
      <c r="PL515" t="s">
        <v>2901</v>
      </c>
      <c r="PM515" t="s">
        <v>225</v>
      </c>
      <c r="QZ515" t="s">
        <v>2901</v>
      </c>
      <c r="RA515" t="s">
        <v>3068</v>
      </c>
      <c r="RB515">
        <v>1</v>
      </c>
      <c r="RC515">
        <v>0</v>
      </c>
      <c r="RD515">
        <v>1</v>
      </c>
      <c r="RE515">
        <v>0</v>
      </c>
      <c r="RF515">
        <v>0</v>
      </c>
      <c r="RG515">
        <v>0</v>
      </c>
      <c r="RH515">
        <v>0</v>
      </c>
      <c r="RI515">
        <v>0</v>
      </c>
      <c r="RL515">
        <v>0</v>
      </c>
      <c r="RQ515" t="s">
        <v>226</v>
      </c>
      <c r="RR515" t="s">
        <v>2901</v>
      </c>
      <c r="RY515" t="s">
        <v>2901</v>
      </c>
      <c r="RZ515" t="s">
        <v>5725</v>
      </c>
      <c r="SA515">
        <v>1</v>
      </c>
      <c r="SB515" t="s">
        <v>1133</v>
      </c>
      <c r="SC515" t="s">
        <v>2901</v>
      </c>
      <c r="SD515" t="s">
        <v>3112</v>
      </c>
      <c r="SF515" t="s">
        <v>224</v>
      </c>
      <c r="TB515" t="s">
        <v>224</v>
      </c>
      <c r="TC515" t="s">
        <v>224</v>
      </c>
      <c r="TD515" t="s">
        <v>2099</v>
      </c>
      <c r="TE515">
        <v>0</v>
      </c>
      <c r="TF515">
        <v>0</v>
      </c>
      <c r="TG515">
        <v>0</v>
      </c>
      <c r="TH515">
        <v>0</v>
      </c>
      <c r="TI515">
        <v>0</v>
      </c>
      <c r="TJ515">
        <v>1</v>
      </c>
      <c r="TK515" t="s">
        <v>2901</v>
      </c>
      <c r="TO515" t="s">
        <v>224</v>
      </c>
      <c r="UJ515" t="s">
        <v>224</v>
      </c>
      <c r="UK515" t="s">
        <v>224</v>
      </c>
      <c r="UL515" t="s">
        <v>2099</v>
      </c>
      <c r="UM515">
        <v>0</v>
      </c>
      <c r="UN515">
        <v>0</v>
      </c>
      <c r="UO515">
        <v>0</v>
      </c>
      <c r="UP515">
        <v>0</v>
      </c>
      <c r="UQ515">
        <v>0</v>
      </c>
      <c r="UR515">
        <v>1</v>
      </c>
      <c r="US515" t="s">
        <v>2901</v>
      </c>
      <c r="UX515" t="s">
        <v>2901</v>
      </c>
      <c r="UY515">
        <v>286849962</v>
      </c>
      <c r="UZ515" t="s">
        <v>5726</v>
      </c>
      <c r="VA515" t="s">
        <v>5727</v>
      </c>
      <c r="VD515" t="s">
        <v>2296</v>
      </c>
      <c r="VG515">
        <v>516</v>
      </c>
    </row>
    <row r="516" spans="1:579" customFormat="1" ht="14.4" x14ac:dyDescent="0.3">
      <c r="A516" t="s">
        <v>5728</v>
      </c>
      <c r="B516" t="s">
        <v>5729</v>
      </c>
      <c r="C516" t="s">
        <v>5561</v>
      </c>
      <c r="D516" t="s">
        <v>2713</v>
      </c>
      <c r="E516" t="s">
        <v>264</v>
      </c>
      <c r="F516" t="s">
        <v>269</v>
      </c>
      <c r="G516" t="s">
        <v>3112</v>
      </c>
      <c r="H516" t="s">
        <v>232</v>
      </c>
      <c r="J516" t="s">
        <v>2901</v>
      </c>
      <c r="M516" t="s">
        <v>224</v>
      </c>
      <c r="N516" t="s">
        <v>224</v>
      </c>
      <c r="O516" t="s">
        <v>224</v>
      </c>
      <c r="Q516">
        <v>1.25</v>
      </c>
      <c r="R516">
        <v>1.25</v>
      </c>
      <c r="T516" t="s">
        <v>2901</v>
      </c>
      <c r="U516" t="s">
        <v>224</v>
      </c>
      <c r="V516" t="s">
        <v>224</v>
      </c>
      <c r="W516" t="s">
        <v>224</v>
      </c>
      <c r="Y516">
        <v>4</v>
      </c>
      <c r="Z516">
        <v>4</v>
      </c>
      <c r="AB516" t="s">
        <v>2901</v>
      </c>
      <c r="AC516" t="s">
        <v>224</v>
      </c>
      <c r="AD516" t="s">
        <v>224</v>
      </c>
      <c r="AE516" t="s">
        <v>224</v>
      </c>
      <c r="AG516">
        <v>3.75</v>
      </c>
      <c r="AH516">
        <v>3.75</v>
      </c>
      <c r="AJ516" t="s">
        <v>2901</v>
      </c>
      <c r="AK516" t="s">
        <v>224</v>
      </c>
      <c r="AL516" t="s">
        <v>224</v>
      </c>
      <c r="AM516" t="s">
        <v>224</v>
      </c>
      <c r="AO516">
        <v>5</v>
      </c>
      <c r="AP516">
        <v>5</v>
      </c>
      <c r="AR516" t="s">
        <v>2901</v>
      </c>
      <c r="AS516" t="s">
        <v>224</v>
      </c>
      <c r="AT516" t="s">
        <v>224</v>
      </c>
      <c r="AU516" t="s">
        <v>224</v>
      </c>
      <c r="AW516">
        <v>2.75</v>
      </c>
      <c r="AX516">
        <v>2.75</v>
      </c>
      <c r="AZ516" t="s">
        <v>2901</v>
      </c>
      <c r="BA516" t="s">
        <v>224</v>
      </c>
      <c r="BB516" t="s">
        <v>224</v>
      </c>
      <c r="BC516" t="s">
        <v>224</v>
      </c>
      <c r="BE516">
        <v>7.25</v>
      </c>
      <c r="BF516">
        <v>7.25</v>
      </c>
      <c r="BH516" t="s">
        <v>2901</v>
      </c>
      <c r="BI516" t="s">
        <v>224</v>
      </c>
      <c r="BJ516" t="s">
        <v>224</v>
      </c>
      <c r="BK516" t="s">
        <v>224</v>
      </c>
      <c r="BM516">
        <v>3.75</v>
      </c>
      <c r="BN516">
        <v>3.75</v>
      </c>
      <c r="BP516" t="s">
        <v>2901</v>
      </c>
      <c r="BQ516" t="s">
        <v>224</v>
      </c>
      <c r="BR516" t="s">
        <v>224</v>
      </c>
      <c r="BS516" t="s">
        <v>224</v>
      </c>
      <c r="BU516">
        <v>2.75</v>
      </c>
      <c r="BV516">
        <v>2.75</v>
      </c>
      <c r="BX516" t="s">
        <v>2901</v>
      </c>
      <c r="BY516" t="s">
        <v>224</v>
      </c>
      <c r="BZ516" t="s">
        <v>224</v>
      </c>
      <c r="CA516" t="s">
        <v>224</v>
      </c>
      <c r="CC516">
        <v>2.75</v>
      </c>
      <c r="CD516">
        <v>2.75</v>
      </c>
      <c r="CF516" t="s">
        <v>2901</v>
      </c>
      <c r="CG516" t="s">
        <v>224</v>
      </c>
      <c r="CH516" t="s">
        <v>224</v>
      </c>
      <c r="CI516" t="s">
        <v>224</v>
      </c>
      <c r="CK516">
        <v>2.5</v>
      </c>
      <c r="CL516">
        <v>2.5</v>
      </c>
      <c r="CN516" t="s">
        <v>2901</v>
      </c>
      <c r="CO516" t="s">
        <v>224</v>
      </c>
      <c r="CP516" t="s">
        <v>224</v>
      </c>
      <c r="CQ516" t="s">
        <v>224</v>
      </c>
      <c r="CS516">
        <v>5.5</v>
      </c>
      <c r="CT516">
        <v>5.5</v>
      </c>
      <c r="CV516" t="s">
        <v>2901</v>
      </c>
      <c r="CW516" t="s">
        <v>224</v>
      </c>
      <c r="CX516" t="s">
        <v>224</v>
      </c>
      <c r="CY516" t="s">
        <v>224</v>
      </c>
      <c r="DA516">
        <v>5.75</v>
      </c>
      <c r="DB516">
        <v>5.75</v>
      </c>
      <c r="DD516" t="s">
        <v>2901</v>
      </c>
      <c r="DE516" t="s">
        <v>224</v>
      </c>
      <c r="DF516" t="s">
        <v>224</v>
      </c>
      <c r="DG516" t="s">
        <v>224</v>
      </c>
      <c r="DI516">
        <v>6</v>
      </c>
      <c r="DJ516">
        <v>6</v>
      </c>
      <c r="DL516" t="s">
        <v>2901</v>
      </c>
      <c r="DM516" t="s">
        <v>224</v>
      </c>
      <c r="DN516" t="s">
        <v>224</v>
      </c>
      <c r="DO516" t="s">
        <v>224</v>
      </c>
      <c r="DQ516">
        <v>14</v>
      </c>
      <c r="DR516">
        <v>14</v>
      </c>
      <c r="DT516" t="s">
        <v>2901</v>
      </c>
      <c r="DU516" t="s">
        <v>224</v>
      </c>
      <c r="DV516" t="s">
        <v>224</v>
      </c>
      <c r="DW516" t="s">
        <v>224</v>
      </c>
      <c r="DY516">
        <v>6</v>
      </c>
      <c r="DZ516">
        <v>6</v>
      </c>
      <c r="EB516" t="s">
        <v>2901</v>
      </c>
      <c r="EC516" t="s">
        <v>224</v>
      </c>
      <c r="ED516" t="s">
        <v>224</v>
      </c>
      <c r="EE516" t="s">
        <v>224</v>
      </c>
      <c r="EG516">
        <v>10</v>
      </c>
      <c r="EH516">
        <v>10</v>
      </c>
      <c r="EJ516" t="s">
        <v>2901</v>
      </c>
      <c r="EK516" t="s">
        <v>224</v>
      </c>
      <c r="EL516" t="s">
        <v>224</v>
      </c>
      <c r="EM516" t="s">
        <v>224</v>
      </c>
      <c r="EO516">
        <v>14</v>
      </c>
      <c r="EP516">
        <v>14</v>
      </c>
      <c r="ER516" t="s">
        <v>2901</v>
      </c>
      <c r="ES516" t="s">
        <v>224</v>
      </c>
      <c r="ET516" t="s">
        <v>224</v>
      </c>
      <c r="EU516" t="s">
        <v>224</v>
      </c>
      <c r="EW516">
        <v>48</v>
      </c>
      <c r="EX516">
        <v>48</v>
      </c>
      <c r="EZ516" t="s">
        <v>2901</v>
      </c>
      <c r="FA516" t="s">
        <v>224</v>
      </c>
      <c r="FB516" t="s">
        <v>224</v>
      </c>
      <c r="FC516" t="s">
        <v>225</v>
      </c>
      <c r="FD516">
        <v>3</v>
      </c>
      <c r="FE516">
        <v>1</v>
      </c>
      <c r="FF516">
        <v>1.67</v>
      </c>
      <c r="FH516" t="s">
        <v>224</v>
      </c>
      <c r="FI516" t="s">
        <v>224</v>
      </c>
      <c r="FJ516" t="s">
        <v>224</v>
      </c>
      <c r="FL516">
        <v>3.75</v>
      </c>
      <c r="FM516">
        <v>3.75</v>
      </c>
      <c r="FO516" t="s">
        <v>224</v>
      </c>
      <c r="FP516" t="s">
        <v>224</v>
      </c>
      <c r="FQ516" t="s">
        <v>224</v>
      </c>
      <c r="FS516">
        <v>3</v>
      </c>
      <c r="FT516">
        <v>3</v>
      </c>
      <c r="FV516" t="s">
        <v>224</v>
      </c>
      <c r="FW516" t="s">
        <v>224</v>
      </c>
      <c r="FX516" t="s">
        <v>224</v>
      </c>
      <c r="FZ516">
        <v>5</v>
      </c>
      <c r="GA516">
        <v>5</v>
      </c>
      <c r="GC516" t="s">
        <v>224</v>
      </c>
      <c r="GD516" t="s">
        <v>224</v>
      </c>
      <c r="GE516" t="s">
        <v>224</v>
      </c>
      <c r="GG516">
        <v>3.25</v>
      </c>
      <c r="GH516">
        <v>3.25</v>
      </c>
      <c r="GJ516" t="s">
        <v>225</v>
      </c>
      <c r="GK516" t="s">
        <v>2901</v>
      </c>
      <c r="GP516" t="s">
        <v>225</v>
      </c>
      <c r="GS516" t="s">
        <v>225</v>
      </c>
      <c r="GT516" t="s">
        <v>2901</v>
      </c>
      <c r="GU516" t="s">
        <v>2901</v>
      </c>
      <c r="GZ516" t="s">
        <v>2901</v>
      </c>
      <c r="HA516" t="s">
        <v>225</v>
      </c>
      <c r="HF516" t="s">
        <v>224</v>
      </c>
      <c r="HG516" t="s">
        <v>224</v>
      </c>
      <c r="HH516" t="s">
        <v>224</v>
      </c>
      <c r="HJ516">
        <v>3.25</v>
      </c>
      <c r="HK516">
        <v>3.25</v>
      </c>
      <c r="HM516" t="s">
        <v>2901</v>
      </c>
      <c r="HN516" t="s">
        <v>224</v>
      </c>
      <c r="HO516" t="s">
        <v>224</v>
      </c>
      <c r="HP516" t="s">
        <v>224</v>
      </c>
      <c r="HR516">
        <v>10</v>
      </c>
      <c r="HS516">
        <v>10</v>
      </c>
      <c r="HU516" t="s">
        <v>2901</v>
      </c>
      <c r="HV516" t="s">
        <v>224</v>
      </c>
      <c r="HW516" t="s">
        <v>224</v>
      </c>
      <c r="HX516" t="s">
        <v>224</v>
      </c>
      <c r="HZ516">
        <v>7.5</v>
      </c>
      <c r="IA516">
        <v>7.5</v>
      </c>
      <c r="IC516" t="s">
        <v>2901</v>
      </c>
      <c r="ID516" t="s">
        <v>224</v>
      </c>
      <c r="IE516" t="s">
        <v>224</v>
      </c>
      <c r="IF516" t="s">
        <v>224</v>
      </c>
      <c r="IH516">
        <v>7</v>
      </c>
      <c r="II516">
        <v>7</v>
      </c>
      <c r="IK516" t="s">
        <v>2901</v>
      </c>
      <c r="IL516" t="s">
        <v>224</v>
      </c>
      <c r="IM516" t="s">
        <v>224</v>
      </c>
      <c r="IN516" t="s">
        <v>224</v>
      </c>
      <c r="IP516">
        <v>2.25</v>
      </c>
      <c r="IQ516">
        <v>2.25</v>
      </c>
      <c r="IS516" t="s">
        <v>2901</v>
      </c>
      <c r="IT516" t="s">
        <v>224</v>
      </c>
      <c r="IU516" t="s">
        <v>224</v>
      </c>
      <c r="IV516" t="s">
        <v>224</v>
      </c>
      <c r="IX516">
        <v>7.25</v>
      </c>
      <c r="IY516">
        <v>7.25</v>
      </c>
      <c r="JA516" t="s">
        <v>2901</v>
      </c>
      <c r="JB516" t="s">
        <v>224</v>
      </c>
      <c r="JC516" t="s">
        <v>224</v>
      </c>
      <c r="JD516" t="s">
        <v>224</v>
      </c>
      <c r="JF516">
        <v>5</v>
      </c>
      <c r="JG516">
        <v>5</v>
      </c>
      <c r="JI516" t="s">
        <v>2901</v>
      </c>
      <c r="JJ516" t="s">
        <v>224</v>
      </c>
      <c r="JK516" t="s">
        <v>224</v>
      </c>
      <c r="JL516" t="s">
        <v>224</v>
      </c>
      <c r="JN516">
        <v>4.75</v>
      </c>
      <c r="JO516">
        <v>4.75</v>
      </c>
      <c r="JQ516" t="s">
        <v>2901</v>
      </c>
      <c r="JR516" t="s">
        <v>224</v>
      </c>
      <c r="JS516" t="s">
        <v>224</v>
      </c>
      <c r="JT516" t="s">
        <v>224</v>
      </c>
      <c r="JV516">
        <v>17.25</v>
      </c>
      <c r="JW516">
        <v>17.25</v>
      </c>
      <c r="JY516" t="s">
        <v>2901</v>
      </c>
      <c r="JZ516" t="s">
        <v>224</v>
      </c>
      <c r="KA516" t="s">
        <v>224</v>
      </c>
      <c r="KB516" t="s">
        <v>225</v>
      </c>
      <c r="KC516">
        <v>0.1</v>
      </c>
      <c r="KD516">
        <v>5</v>
      </c>
      <c r="KE516">
        <v>50</v>
      </c>
      <c r="KG516" t="s">
        <v>2901</v>
      </c>
      <c r="KH516" t="s">
        <v>224</v>
      </c>
      <c r="KI516" t="s">
        <v>224</v>
      </c>
      <c r="KJ516" t="s">
        <v>224</v>
      </c>
      <c r="KL516">
        <v>6</v>
      </c>
      <c r="KM516">
        <v>6</v>
      </c>
      <c r="KO516" t="s">
        <v>2901</v>
      </c>
      <c r="KP516" t="s">
        <v>2901</v>
      </c>
      <c r="KQ516" t="s">
        <v>2901</v>
      </c>
      <c r="KR516" t="s">
        <v>2901</v>
      </c>
      <c r="KW516" t="s">
        <v>2901</v>
      </c>
      <c r="KX516" t="s">
        <v>2901</v>
      </c>
      <c r="KY516" t="s">
        <v>2901</v>
      </c>
      <c r="KZ516" t="s">
        <v>2901</v>
      </c>
      <c r="LE516" t="s">
        <v>2901</v>
      </c>
      <c r="LF516" t="s">
        <v>224</v>
      </c>
      <c r="LG516" t="s">
        <v>224</v>
      </c>
      <c r="LH516" t="s">
        <v>224</v>
      </c>
      <c r="LJ516">
        <v>10.5</v>
      </c>
      <c r="LK516">
        <v>10.5</v>
      </c>
      <c r="LM516" t="s">
        <v>2901</v>
      </c>
      <c r="LN516" t="s">
        <v>224</v>
      </c>
      <c r="LO516" t="s">
        <v>224</v>
      </c>
      <c r="LP516" t="s">
        <v>224</v>
      </c>
      <c r="LR516">
        <v>12</v>
      </c>
      <c r="LS516">
        <v>12</v>
      </c>
      <c r="LU516" t="s">
        <v>2901</v>
      </c>
      <c r="LV516" t="s">
        <v>224</v>
      </c>
      <c r="LW516" t="s">
        <v>224</v>
      </c>
      <c r="LX516" t="s">
        <v>224</v>
      </c>
      <c r="LZ516">
        <v>50</v>
      </c>
      <c r="MA516">
        <v>50</v>
      </c>
      <c r="MC516" t="s">
        <v>2901</v>
      </c>
      <c r="MD516" t="s">
        <v>224</v>
      </c>
      <c r="ME516" t="s">
        <v>224</v>
      </c>
      <c r="MF516" t="s">
        <v>224</v>
      </c>
      <c r="MH516">
        <v>10.5</v>
      </c>
      <c r="MI516">
        <v>10.5</v>
      </c>
      <c r="MK516" t="s">
        <v>2901</v>
      </c>
      <c r="ML516" t="s">
        <v>224</v>
      </c>
      <c r="MM516" t="s">
        <v>224</v>
      </c>
      <c r="MN516" t="s">
        <v>224</v>
      </c>
      <c r="MP516">
        <v>14</v>
      </c>
      <c r="MQ516">
        <v>14</v>
      </c>
      <c r="MS516" t="s">
        <v>2901</v>
      </c>
      <c r="MT516" t="s">
        <v>224</v>
      </c>
      <c r="MU516" t="s">
        <v>224</v>
      </c>
      <c r="MV516" t="s">
        <v>224</v>
      </c>
      <c r="MX516">
        <v>2</v>
      </c>
      <c r="MY516">
        <v>0.28999999999999998</v>
      </c>
      <c r="NA516" t="s">
        <v>2901</v>
      </c>
      <c r="NF516" t="s">
        <v>2901</v>
      </c>
      <c r="NG516" t="s">
        <v>2901</v>
      </c>
      <c r="NI516" t="s">
        <v>2901</v>
      </c>
      <c r="NK516" t="s">
        <v>2901</v>
      </c>
      <c r="NL516" t="s">
        <v>2901</v>
      </c>
      <c r="NR516" t="s">
        <v>2901</v>
      </c>
      <c r="NS516" t="s">
        <v>2901</v>
      </c>
      <c r="NZ516" t="s">
        <v>225</v>
      </c>
      <c r="OA516" t="s">
        <v>2901</v>
      </c>
      <c r="PL516" t="s">
        <v>2901</v>
      </c>
      <c r="PM516" t="s">
        <v>225</v>
      </c>
      <c r="QZ516" t="s">
        <v>2901</v>
      </c>
      <c r="RA516" t="s">
        <v>2971</v>
      </c>
      <c r="RB516">
        <v>1</v>
      </c>
      <c r="RC516">
        <v>1</v>
      </c>
      <c r="RD516">
        <v>1</v>
      </c>
      <c r="RE516">
        <v>0</v>
      </c>
      <c r="RF516">
        <v>0</v>
      </c>
      <c r="RG516">
        <v>0</v>
      </c>
      <c r="RH516">
        <v>0</v>
      </c>
      <c r="RI516">
        <v>0</v>
      </c>
      <c r="RK516">
        <v>0</v>
      </c>
      <c r="RL516">
        <v>0</v>
      </c>
      <c r="RQ516" t="s">
        <v>1323</v>
      </c>
      <c r="RR516" t="s">
        <v>2901</v>
      </c>
      <c r="RY516" t="s">
        <v>2901</v>
      </c>
      <c r="RZ516" t="s">
        <v>5604</v>
      </c>
      <c r="SA516">
        <v>1</v>
      </c>
      <c r="SB516" t="s">
        <v>1133</v>
      </c>
      <c r="SC516" t="s">
        <v>2901</v>
      </c>
      <c r="SD516" t="s">
        <v>3112</v>
      </c>
      <c r="SF516" t="s">
        <v>224</v>
      </c>
      <c r="TB516" t="s">
        <v>224</v>
      </c>
      <c r="TC516" t="s">
        <v>224</v>
      </c>
      <c r="TD516" t="s">
        <v>2099</v>
      </c>
      <c r="TE516">
        <v>0</v>
      </c>
      <c r="TF516">
        <v>0</v>
      </c>
      <c r="TG516">
        <v>0</v>
      </c>
      <c r="TH516">
        <v>0</v>
      </c>
      <c r="TI516">
        <v>0</v>
      </c>
      <c r="TJ516">
        <v>1</v>
      </c>
      <c r="TK516" t="s">
        <v>2901</v>
      </c>
      <c r="TO516" t="s">
        <v>224</v>
      </c>
      <c r="UJ516" t="s">
        <v>224</v>
      </c>
      <c r="UK516" t="s">
        <v>224</v>
      </c>
      <c r="UL516" t="s">
        <v>2901</v>
      </c>
      <c r="US516" t="s">
        <v>2901</v>
      </c>
      <c r="UX516" t="s">
        <v>2901</v>
      </c>
      <c r="UY516">
        <v>286849972</v>
      </c>
      <c r="UZ516" t="s">
        <v>5730</v>
      </c>
      <c r="VA516" t="s">
        <v>5731</v>
      </c>
      <c r="VD516" t="s">
        <v>2296</v>
      </c>
      <c r="VG516">
        <v>517</v>
      </c>
    </row>
    <row r="517" spans="1:579" customFormat="1" ht="14.4" x14ac:dyDescent="0.3">
      <c r="A517" t="s">
        <v>5732</v>
      </c>
      <c r="B517" t="s">
        <v>5733</v>
      </c>
      <c r="C517" t="s">
        <v>5561</v>
      </c>
      <c r="D517" t="s">
        <v>2713</v>
      </c>
      <c r="E517" t="s">
        <v>264</v>
      </c>
      <c r="F517" t="s">
        <v>269</v>
      </c>
      <c r="G517" t="s">
        <v>3112</v>
      </c>
      <c r="H517" t="s">
        <v>1223</v>
      </c>
      <c r="J517" t="s">
        <v>2901</v>
      </c>
      <c r="M517" t="s">
        <v>2901</v>
      </c>
      <c r="N517" t="s">
        <v>2901</v>
      </c>
      <c r="O517" t="s">
        <v>2901</v>
      </c>
      <c r="T517" t="s">
        <v>2901</v>
      </c>
      <c r="U517" t="s">
        <v>2901</v>
      </c>
      <c r="V517" t="s">
        <v>2901</v>
      </c>
      <c r="W517" t="s">
        <v>2901</v>
      </c>
      <c r="AB517" t="s">
        <v>2901</v>
      </c>
      <c r="AC517" t="s">
        <v>2901</v>
      </c>
      <c r="AD517" t="s">
        <v>2901</v>
      </c>
      <c r="AE517" t="s">
        <v>2901</v>
      </c>
      <c r="AJ517" t="s">
        <v>2901</v>
      </c>
      <c r="AK517" t="s">
        <v>2901</v>
      </c>
      <c r="AL517" t="s">
        <v>2901</v>
      </c>
      <c r="AM517" t="s">
        <v>2901</v>
      </c>
      <c r="AR517" t="s">
        <v>2901</v>
      </c>
      <c r="AS517" t="s">
        <v>2901</v>
      </c>
      <c r="AT517" t="s">
        <v>2901</v>
      </c>
      <c r="AU517" t="s">
        <v>2901</v>
      </c>
      <c r="AZ517" t="s">
        <v>2901</v>
      </c>
      <c r="BA517" t="s">
        <v>2901</v>
      </c>
      <c r="BB517" t="s">
        <v>2901</v>
      </c>
      <c r="BC517" t="s">
        <v>2901</v>
      </c>
      <c r="BH517" t="s">
        <v>2901</v>
      </c>
      <c r="BI517" t="s">
        <v>2901</v>
      </c>
      <c r="BJ517" t="s">
        <v>2901</v>
      </c>
      <c r="BK517" t="s">
        <v>2901</v>
      </c>
      <c r="BP517" t="s">
        <v>2901</v>
      </c>
      <c r="BQ517" t="s">
        <v>2901</v>
      </c>
      <c r="BR517" t="s">
        <v>2901</v>
      </c>
      <c r="BS517" t="s">
        <v>2901</v>
      </c>
      <c r="BX517" t="s">
        <v>2901</v>
      </c>
      <c r="BY517" t="s">
        <v>2901</v>
      </c>
      <c r="BZ517" t="s">
        <v>2901</v>
      </c>
      <c r="CA517" t="s">
        <v>2901</v>
      </c>
      <c r="CF517" t="s">
        <v>2901</v>
      </c>
      <c r="CG517" t="s">
        <v>2901</v>
      </c>
      <c r="CH517" t="s">
        <v>2901</v>
      </c>
      <c r="CI517" t="s">
        <v>2901</v>
      </c>
      <c r="CN517" t="s">
        <v>2901</v>
      </c>
      <c r="CO517" t="s">
        <v>2901</v>
      </c>
      <c r="CP517" t="s">
        <v>2901</v>
      </c>
      <c r="CQ517" t="s">
        <v>2901</v>
      </c>
      <c r="CV517" t="s">
        <v>2901</v>
      </c>
      <c r="CW517" t="s">
        <v>2901</v>
      </c>
      <c r="CX517" t="s">
        <v>2901</v>
      </c>
      <c r="CY517" t="s">
        <v>2901</v>
      </c>
      <c r="DD517" t="s">
        <v>2901</v>
      </c>
      <c r="DE517" t="s">
        <v>2901</v>
      </c>
      <c r="DF517" t="s">
        <v>2901</v>
      </c>
      <c r="DG517" t="s">
        <v>2901</v>
      </c>
      <c r="DL517" t="s">
        <v>2901</v>
      </c>
      <c r="DM517" t="s">
        <v>2901</v>
      </c>
      <c r="DN517" t="s">
        <v>2901</v>
      </c>
      <c r="DO517" t="s">
        <v>2901</v>
      </c>
      <c r="DT517" t="s">
        <v>2901</v>
      </c>
      <c r="DU517" t="s">
        <v>2901</v>
      </c>
      <c r="DV517" t="s">
        <v>2901</v>
      </c>
      <c r="DW517" t="s">
        <v>2901</v>
      </c>
      <c r="EB517" t="s">
        <v>2901</v>
      </c>
      <c r="EC517" t="s">
        <v>2901</v>
      </c>
      <c r="ED517" t="s">
        <v>2901</v>
      </c>
      <c r="EE517" t="s">
        <v>2901</v>
      </c>
      <c r="EJ517" t="s">
        <v>2901</v>
      </c>
      <c r="EK517" t="s">
        <v>2901</v>
      </c>
      <c r="EL517" t="s">
        <v>2901</v>
      </c>
      <c r="EM517" t="s">
        <v>2901</v>
      </c>
      <c r="ER517" t="s">
        <v>2901</v>
      </c>
      <c r="ES517" t="s">
        <v>2901</v>
      </c>
      <c r="ET517" t="s">
        <v>2901</v>
      </c>
      <c r="EU517" t="s">
        <v>2901</v>
      </c>
      <c r="EZ517" t="s">
        <v>2901</v>
      </c>
      <c r="FA517" t="s">
        <v>2901</v>
      </c>
      <c r="FB517" t="s">
        <v>2901</v>
      </c>
      <c r="FC517" t="s">
        <v>2901</v>
      </c>
      <c r="FH517" t="s">
        <v>2901</v>
      </c>
      <c r="FI517" t="s">
        <v>2901</v>
      </c>
      <c r="FJ517" t="s">
        <v>2901</v>
      </c>
      <c r="FO517" t="s">
        <v>2901</v>
      </c>
      <c r="FP517" t="s">
        <v>2901</v>
      </c>
      <c r="FQ517" t="s">
        <v>2901</v>
      </c>
      <c r="FV517" t="s">
        <v>2901</v>
      </c>
      <c r="FW517" t="s">
        <v>2901</v>
      </c>
      <c r="FX517" t="s">
        <v>2901</v>
      </c>
      <c r="GC517" t="s">
        <v>2901</v>
      </c>
      <c r="GD517" t="s">
        <v>2901</v>
      </c>
      <c r="GE517" t="s">
        <v>2901</v>
      </c>
      <c r="GJ517" t="s">
        <v>225</v>
      </c>
      <c r="GK517" t="s">
        <v>2901</v>
      </c>
      <c r="GP517" t="s">
        <v>225</v>
      </c>
      <c r="GS517" t="s">
        <v>225</v>
      </c>
      <c r="GT517" t="s">
        <v>2901</v>
      </c>
      <c r="GU517" t="s">
        <v>2901</v>
      </c>
      <c r="GZ517" t="s">
        <v>2901</v>
      </c>
      <c r="HA517" t="s">
        <v>225</v>
      </c>
      <c r="HF517" t="s">
        <v>2901</v>
      </c>
      <c r="HG517" t="s">
        <v>2901</v>
      </c>
      <c r="HH517" t="s">
        <v>2901</v>
      </c>
      <c r="HM517" t="s">
        <v>2901</v>
      </c>
      <c r="HN517" t="s">
        <v>2901</v>
      </c>
      <c r="HO517" t="s">
        <v>2901</v>
      </c>
      <c r="HP517" t="s">
        <v>2901</v>
      </c>
      <c r="HU517" t="s">
        <v>2901</v>
      </c>
      <c r="HV517" t="s">
        <v>2901</v>
      </c>
      <c r="HW517" t="s">
        <v>2901</v>
      </c>
      <c r="HX517" t="s">
        <v>2901</v>
      </c>
      <c r="IC517" t="s">
        <v>2901</v>
      </c>
      <c r="ID517" t="s">
        <v>2901</v>
      </c>
      <c r="IE517" t="s">
        <v>2901</v>
      </c>
      <c r="IF517" t="s">
        <v>2901</v>
      </c>
      <c r="IK517" t="s">
        <v>2901</v>
      </c>
      <c r="IL517" t="s">
        <v>2901</v>
      </c>
      <c r="IM517" t="s">
        <v>2901</v>
      </c>
      <c r="IN517" t="s">
        <v>2901</v>
      </c>
      <c r="IS517" t="s">
        <v>2901</v>
      </c>
      <c r="IT517" t="s">
        <v>2901</v>
      </c>
      <c r="IU517" t="s">
        <v>2901</v>
      </c>
      <c r="IV517" t="s">
        <v>2901</v>
      </c>
      <c r="JA517" t="s">
        <v>2901</v>
      </c>
      <c r="JB517" t="s">
        <v>2901</v>
      </c>
      <c r="JC517" t="s">
        <v>2901</v>
      </c>
      <c r="JD517" t="s">
        <v>2901</v>
      </c>
      <c r="JI517" t="s">
        <v>2901</v>
      </c>
      <c r="JJ517" t="s">
        <v>2901</v>
      </c>
      <c r="JK517" t="s">
        <v>2901</v>
      </c>
      <c r="JL517" t="s">
        <v>2901</v>
      </c>
      <c r="JQ517" t="s">
        <v>2901</v>
      </c>
      <c r="JR517" t="s">
        <v>2901</v>
      </c>
      <c r="JS517" t="s">
        <v>2901</v>
      </c>
      <c r="JT517" t="s">
        <v>2901</v>
      </c>
      <c r="JY517" t="s">
        <v>2901</v>
      </c>
      <c r="JZ517" t="s">
        <v>2901</v>
      </c>
      <c r="KA517" t="s">
        <v>2901</v>
      </c>
      <c r="KB517" t="s">
        <v>2901</v>
      </c>
      <c r="KG517" t="s">
        <v>2901</v>
      </c>
      <c r="KH517" t="s">
        <v>2901</v>
      </c>
      <c r="KI517" t="s">
        <v>2901</v>
      </c>
      <c r="KJ517" t="s">
        <v>2901</v>
      </c>
      <c r="KO517" t="s">
        <v>2901</v>
      </c>
      <c r="KP517" t="s">
        <v>2901</v>
      </c>
      <c r="KQ517" t="s">
        <v>2901</v>
      </c>
      <c r="KR517" t="s">
        <v>2901</v>
      </c>
      <c r="KW517" t="s">
        <v>2901</v>
      </c>
      <c r="KX517" t="s">
        <v>2901</v>
      </c>
      <c r="KY517" t="s">
        <v>2901</v>
      </c>
      <c r="KZ517" t="s">
        <v>2901</v>
      </c>
      <c r="LE517" t="s">
        <v>2901</v>
      </c>
      <c r="LF517" t="s">
        <v>2901</v>
      </c>
      <c r="LG517" t="s">
        <v>2901</v>
      </c>
      <c r="LH517" t="s">
        <v>2901</v>
      </c>
      <c r="LM517" t="s">
        <v>2901</v>
      </c>
      <c r="LN517" t="s">
        <v>2901</v>
      </c>
      <c r="LO517" t="s">
        <v>2901</v>
      </c>
      <c r="LP517" t="s">
        <v>2901</v>
      </c>
      <c r="LU517" t="s">
        <v>2901</v>
      </c>
      <c r="LV517" t="s">
        <v>2901</v>
      </c>
      <c r="LW517" t="s">
        <v>2901</v>
      </c>
      <c r="LX517" t="s">
        <v>2901</v>
      </c>
      <c r="MC517" t="s">
        <v>2901</v>
      </c>
      <c r="MD517" t="s">
        <v>2901</v>
      </c>
      <c r="ME517" t="s">
        <v>2901</v>
      </c>
      <c r="MF517" t="s">
        <v>2901</v>
      </c>
      <c r="MK517" t="s">
        <v>2901</v>
      </c>
      <c r="ML517" t="s">
        <v>2901</v>
      </c>
      <c r="MM517" t="s">
        <v>2901</v>
      </c>
      <c r="MN517" t="s">
        <v>2901</v>
      </c>
      <c r="MS517" t="s">
        <v>2901</v>
      </c>
      <c r="MT517" t="s">
        <v>2901</v>
      </c>
      <c r="MU517" t="s">
        <v>2901</v>
      </c>
      <c r="MV517" t="s">
        <v>2901</v>
      </c>
      <c r="NA517" t="s">
        <v>2901</v>
      </c>
      <c r="NF517" t="s">
        <v>224</v>
      </c>
      <c r="NG517" t="s">
        <v>1375</v>
      </c>
      <c r="NI517" t="s">
        <v>1366</v>
      </c>
      <c r="NK517" t="s">
        <v>224</v>
      </c>
      <c r="NL517" t="s">
        <v>224</v>
      </c>
      <c r="NN517">
        <v>5</v>
      </c>
      <c r="NO517">
        <v>5</v>
      </c>
      <c r="NR517" t="s">
        <v>2901</v>
      </c>
      <c r="NS517" t="s">
        <v>2901</v>
      </c>
      <c r="NX517">
        <v>5</v>
      </c>
      <c r="NY517">
        <v>10</v>
      </c>
      <c r="NZ517" t="s">
        <v>225</v>
      </c>
      <c r="OA517" t="s">
        <v>2901</v>
      </c>
      <c r="PL517" t="s">
        <v>2901</v>
      </c>
      <c r="PM517" t="s">
        <v>225</v>
      </c>
      <c r="QZ517" t="s">
        <v>2901</v>
      </c>
      <c r="RA517" t="s">
        <v>226</v>
      </c>
      <c r="RB517">
        <v>1</v>
      </c>
      <c r="RC517">
        <v>0</v>
      </c>
      <c r="RD517">
        <v>0</v>
      </c>
      <c r="RE517">
        <v>0</v>
      </c>
      <c r="RF517">
        <v>0</v>
      </c>
      <c r="RG517">
        <v>0</v>
      </c>
      <c r="RH517">
        <v>0</v>
      </c>
      <c r="RI517">
        <v>0</v>
      </c>
      <c r="RQ517" t="s">
        <v>2901</v>
      </c>
      <c r="RR517" t="s">
        <v>1280</v>
      </c>
      <c r="RS517">
        <v>0</v>
      </c>
      <c r="RT517">
        <v>0</v>
      </c>
      <c r="RU517">
        <v>0</v>
      </c>
      <c r="RV517">
        <v>0</v>
      </c>
      <c r="RW517">
        <v>0</v>
      </c>
      <c r="RX517">
        <v>1</v>
      </c>
      <c r="RY517" t="s">
        <v>3112</v>
      </c>
      <c r="RZ517" t="s">
        <v>5734</v>
      </c>
      <c r="SB517" t="s">
        <v>1133</v>
      </c>
      <c r="SC517" t="s">
        <v>2901</v>
      </c>
      <c r="SD517" t="s">
        <v>3112</v>
      </c>
      <c r="SF517" t="s">
        <v>225</v>
      </c>
      <c r="TB517" t="s">
        <v>2901</v>
      </c>
      <c r="TC517" t="s">
        <v>2901</v>
      </c>
      <c r="TD517" t="s">
        <v>2901</v>
      </c>
      <c r="TK517" t="s">
        <v>2901</v>
      </c>
      <c r="TO517" t="s">
        <v>2901</v>
      </c>
      <c r="UJ517" t="s">
        <v>2901</v>
      </c>
      <c r="UK517" t="s">
        <v>2901</v>
      </c>
      <c r="UL517" t="s">
        <v>2901</v>
      </c>
      <c r="US517" t="s">
        <v>2901</v>
      </c>
      <c r="UX517" t="s">
        <v>2901</v>
      </c>
      <c r="UY517">
        <v>286849982</v>
      </c>
      <c r="UZ517" t="s">
        <v>5735</v>
      </c>
      <c r="VA517" t="s">
        <v>5736</v>
      </c>
      <c r="VD517" t="s">
        <v>2296</v>
      </c>
      <c r="VG517">
        <v>518</v>
      </c>
    </row>
    <row r="518" spans="1:579" customFormat="1" ht="14.4" x14ac:dyDescent="0.3">
      <c r="A518" t="s">
        <v>5737</v>
      </c>
      <c r="B518" t="s">
        <v>5738</v>
      </c>
      <c r="C518" t="s">
        <v>5561</v>
      </c>
      <c r="D518" t="s">
        <v>2713</v>
      </c>
      <c r="E518" t="s">
        <v>264</v>
      </c>
      <c r="F518" t="s">
        <v>269</v>
      </c>
      <c r="G518" t="s">
        <v>3112</v>
      </c>
      <c r="H518" t="s">
        <v>1902</v>
      </c>
      <c r="J518" t="s">
        <v>2901</v>
      </c>
      <c r="M518" t="s">
        <v>2901</v>
      </c>
      <c r="N518" t="s">
        <v>2901</v>
      </c>
      <c r="O518" t="s">
        <v>2901</v>
      </c>
      <c r="T518" t="s">
        <v>2901</v>
      </c>
      <c r="U518" t="s">
        <v>2901</v>
      </c>
      <c r="V518" t="s">
        <v>2901</v>
      </c>
      <c r="W518" t="s">
        <v>2901</v>
      </c>
      <c r="AB518" t="s">
        <v>2901</v>
      </c>
      <c r="AC518" t="s">
        <v>2901</v>
      </c>
      <c r="AD518" t="s">
        <v>2901</v>
      </c>
      <c r="AE518" t="s">
        <v>2901</v>
      </c>
      <c r="AJ518" t="s">
        <v>2901</v>
      </c>
      <c r="AK518" t="s">
        <v>2901</v>
      </c>
      <c r="AL518" t="s">
        <v>2901</v>
      </c>
      <c r="AM518" t="s">
        <v>2901</v>
      </c>
      <c r="AR518" t="s">
        <v>2901</v>
      </c>
      <c r="AS518" t="s">
        <v>2901</v>
      </c>
      <c r="AT518" t="s">
        <v>2901</v>
      </c>
      <c r="AU518" t="s">
        <v>2901</v>
      </c>
      <c r="AZ518" t="s">
        <v>2901</v>
      </c>
      <c r="BA518" t="s">
        <v>2901</v>
      </c>
      <c r="BB518" t="s">
        <v>2901</v>
      </c>
      <c r="BC518" t="s">
        <v>2901</v>
      </c>
      <c r="BH518" t="s">
        <v>2901</v>
      </c>
      <c r="BI518" t="s">
        <v>2901</v>
      </c>
      <c r="BJ518" t="s">
        <v>2901</v>
      </c>
      <c r="BK518" t="s">
        <v>2901</v>
      </c>
      <c r="BP518" t="s">
        <v>2901</v>
      </c>
      <c r="BQ518" t="s">
        <v>2901</v>
      </c>
      <c r="BR518" t="s">
        <v>2901</v>
      </c>
      <c r="BS518" t="s">
        <v>2901</v>
      </c>
      <c r="BX518" t="s">
        <v>2901</v>
      </c>
      <c r="BY518" t="s">
        <v>2901</v>
      </c>
      <c r="BZ518" t="s">
        <v>2901</v>
      </c>
      <c r="CA518" t="s">
        <v>2901</v>
      </c>
      <c r="CF518" t="s">
        <v>2901</v>
      </c>
      <c r="CG518" t="s">
        <v>2901</v>
      </c>
      <c r="CH518" t="s">
        <v>2901</v>
      </c>
      <c r="CI518" t="s">
        <v>2901</v>
      </c>
      <c r="CN518" t="s">
        <v>2901</v>
      </c>
      <c r="CO518" t="s">
        <v>2901</v>
      </c>
      <c r="CP518" t="s">
        <v>2901</v>
      </c>
      <c r="CQ518" t="s">
        <v>2901</v>
      </c>
      <c r="CV518" t="s">
        <v>2901</v>
      </c>
      <c r="CW518" t="s">
        <v>2901</v>
      </c>
      <c r="CX518" t="s">
        <v>2901</v>
      </c>
      <c r="CY518" t="s">
        <v>2901</v>
      </c>
      <c r="DD518" t="s">
        <v>2901</v>
      </c>
      <c r="DE518" t="s">
        <v>2901</v>
      </c>
      <c r="DF518" t="s">
        <v>2901</v>
      </c>
      <c r="DG518" t="s">
        <v>2901</v>
      </c>
      <c r="DL518" t="s">
        <v>2901</v>
      </c>
      <c r="DM518" t="s">
        <v>2901</v>
      </c>
      <c r="DN518" t="s">
        <v>2901</v>
      </c>
      <c r="DO518" t="s">
        <v>2901</v>
      </c>
      <c r="DT518" t="s">
        <v>2901</v>
      </c>
      <c r="DU518" t="s">
        <v>2901</v>
      </c>
      <c r="DV518" t="s">
        <v>2901</v>
      </c>
      <c r="DW518" t="s">
        <v>2901</v>
      </c>
      <c r="EB518" t="s">
        <v>2901</v>
      </c>
      <c r="EC518" t="s">
        <v>2901</v>
      </c>
      <c r="ED518" t="s">
        <v>2901</v>
      </c>
      <c r="EE518" t="s">
        <v>2901</v>
      </c>
      <c r="EJ518" t="s">
        <v>2901</v>
      </c>
      <c r="EK518" t="s">
        <v>2901</v>
      </c>
      <c r="EL518" t="s">
        <v>2901</v>
      </c>
      <c r="EM518" t="s">
        <v>2901</v>
      </c>
      <c r="ER518" t="s">
        <v>2901</v>
      </c>
      <c r="ES518" t="s">
        <v>2901</v>
      </c>
      <c r="ET518" t="s">
        <v>2901</v>
      </c>
      <c r="EU518" t="s">
        <v>2901</v>
      </c>
      <c r="EZ518" t="s">
        <v>2901</v>
      </c>
      <c r="FA518" t="s">
        <v>2901</v>
      </c>
      <c r="FB518" t="s">
        <v>2901</v>
      </c>
      <c r="FC518" t="s">
        <v>2901</v>
      </c>
      <c r="FH518" t="s">
        <v>2901</v>
      </c>
      <c r="FI518" t="s">
        <v>2901</v>
      </c>
      <c r="FJ518" t="s">
        <v>2901</v>
      </c>
      <c r="FO518" t="s">
        <v>2901</v>
      </c>
      <c r="FP518" t="s">
        <v>2901</v>
      </c>
      <c r="FQ518" t="s">
        <v>2901</v>
      </c>
      <c r="FV518" t="s">
        <v>2901</v>
      </c>
      <c r="FW518" t="s">
        <v>2901</v>
      </c>
      <c r="FX518" t="s">
        <v>2901</v>
      </c>
      <c r="GC518" t="s">
        <v>2901</v>
      </c>
      <c r="GD518" t="s">
        <v>2901</v>
      </c>
      <c r="GE518" t="s">
        <v>2901</v>
      </c>
      <c r="GJ518" t="s">
        <v>225</v>
      </c>
      <c r="GK518" t="s">
        <v>2901</v>
      </c>
      <c r="GP518" t="s">
        <v>225</v>
      </c>
      <c r="GS518" t="s">
        <v>225</v>
      </c>
      <c r="GT518" t="s">
        <v>2901</v>
      </c>
      <c r="GU518" t="s">
        <v>2901</v>
      </c>
      <c r="GZ518" t="s">
        <v>2901</v>
      </c>
      <c r="HA518" t="s">
        <v>225</v>
      </c>
      <c r="HF518" t="s">
        <v>2901</v>
      </c>
      <c r="HG518" t="s">
        <v>2901</v>
      </c>
      <c r="HH518" t="s">
        <v>2901</v>
      </c>
      <c r="HM518" t="s">
        <v>2901</v>
      </c>
      <c r="HN518" t="s">
        <v>2901</v>
      </c>
      <c r="HO518" t="s">
        <v>2901</v>
      </c>
      <c r="HP518" t="s">
        <v>2901</v>
      </c>
      <c r="HU518" t="s">
        <v>2901</v>
      </c>
      <c r="HV518" t="s">
        <v>2901</v>
      </c>
      <c r="HW518" t="s">
        <v>2901</v>
      </c>
      <c r="HX518" t="s">
        <v>2901</v>
      </c>
      <c r="IC518" t="s">
        <v>2901</v>
      </c>
      <c r="ID518" t="s">
        <v>2901</v>
      </c>
      <c r="IE518" t="s">
        <v>2901</v>
      </c>
      <c r="IF518" t="s">
        <v>2901</v>
      </c>
      <c r="IK518" t="s">
        <v>2901</v>
      </c>
      <c r="IL518" t="s">
        <v>2901</v>
      </c>
      <c r="IM518" t="s">
        <v>2901</v>
      </c>
      <c r="IN518" t="s">
        <v>2901</v>
      </c>
      <c r="IS518" t="s">
        <v>2901</v>
      </c>
      <c r="IT518" t="s">
        <v>2901</v>
      </c>
      <c r="IU518" t="s">
        <v>2901</v>
      </c>
      <c r="IV518" t="s">
        <v>2901</v>
      </c>
      <c r="JA518" t="s">
        <v>2901</v>
      </c>
      <c r="JB518" t="s">
        <v>2901</v>
      </c>
      <c r="JC518" t="s">
        <v>2901</v>
      </c>
      <c r="JD518" t="s">
        <v>2901</v>
      </c>
      <c r="JI518" t="s">
        <v>2901</v>
      </c>
      <c r="JJ518" t="s">
        <v>2901</v>
      </c>
      <c r="JK518" t="s">
        <v>2901</v>
      </c>
      <c r="JL518" t="s">
        <v>2901</v>
      </c>
      <c r="JQ518" t="s">
        <v>2901</v>
      </c>
      <c r="JR518" t="s">
        <v>2901</v>
      </c>
      <c r="JS518" t="s">
        <v>2901</v>
      </c>
      <c r="JT518" t="s">
        <v>2901</v>
      </c>
      <c r="JY518" t="s">
        <v>2901</v>
      </c>
      <c r="JZ518" t="s">
        <v>2901</v>
      </c>
      <c r="KA518" t="s">
        <v>2901</v>
      </c>
      <c r="KB518" t="s">
        <v>2901</v>
      </c>
      <c r="KG518" t="s">
        <v>2901</v>
      </c>
      <c r="KH518" t="s">
        <v>2901</v>
      </c>
      <c r="KI518" t="s">
        <v>2901</v>
      </c>
      <c r="KJ518" t="s">
        <v>2901</v>
      </c>
      <c r="KO518" t="s">
        <v>2901</v>
      </c>
      <c r="KP518" t="s">
        <v>224</v>
      </c>
      <c r="KQ518" t="s">
        <v>224</v>
      </c>
      <c r="KR518" t="s">
        <v>224</v>
      </c>
      <c r="KT518">
        <v>0.15</v>
      </c>
      <c r="KU518">
        <v>0.15</v>
      </c>
      <c r="KW518" t="s">
        <v>2901</v>
      </c>
      <c r="KX518" t="s">
        <v>225</v>
      </c>
      <c r="KY518" t="s">
        <v>2901</v>
      </c>
      <c r="KZ518" t="s">
        <v>2901</v>
      </c>
      <c r="LE518" t="s">
        <v>2901</v>
      </c>
      <c r="LF518" t="s">
        <v>2901</v>
      </c>
      <c r="LG518" t="s">
        <v>2901</v>
      </c>
      <c r="LH518" t="s">
        <v>2901</v>
      </c>
      <c r="LM518" t="s">
        <v>2901</v>
      </c>
      <c r="LN518" t="s">
        <v>2901</v>
      </c>
      <c r="LO518" t="s">
        <v>2901</v>
      </c>
      <c r="LP518" t="s">
        <v>2901</v>
      </c>
      <c r="LU518" t="s">
        <v>2901</v>
      </c>
      <c r="LV518" t="s">
        <v>2901</v>
      </c>
      <c r="LW518" t="s">
        <v>2901</v>
      </c>
      <c r="LX518" t="s">
        <v>2901</v>
      </c>
      <c r="MC518" t="s">
        <v>2901</v>
      </c>
      <c r="MD518" t="s">
        <v>2901</v>
      </c>
      <c r="ME518" t="s">
        <v>2901</v>
      </c>
      <c r="MF518" t="s">
        <v>2901</v>
      </c>
      <c r="MK518" t="s">
        <v>2901</v>
      </c>
      <c r="ML518" t="s">
        <v>2901</v>
      </c>
      <c r="MM518" t="s">
        <v>2901</v>
      </c>
      <c r="MN518" t="s">
        <v>2901</v>
      </c>
      <c r="MS518" t="s">
        <v>2901</v>
      </c>
      <c r="MT518" t="s">
        <v>2901</v>
      </c>
      <c r="MU518" t="s">
        <v>2901</v>
      </c>
      <c r="MV518" t="s">
        <v>2901</v>
      </c>
      <c r="NA518" t="s">
        <v>2901</v>
      </c>
      <c r="NF518" t="s">
        <v>2901</v>
      </c>
      <c r="NG518" t="s">
        <v>2901</v>
      </c>
      <c r="NI518" t="s">
        <v>2901</v>
      </c>
      <c r="NK518" t="s">
        <v>2901</v>
      </c>
      <c r="NL518" t="s">
        <v>2901</v>
      </c>
      <c r="NR518" t="s">
        <v>2901</v>
      </c>
      <c r="NS518" t="s">
        <v>2901</v>
      </c>
      <c r="NZ518" t="s">
        <v>225</v>
      </c>
      <c r="OA518" t="s">
        <v>2901</v>
      </c>
      <c r="PL518" t="s">
        <v>2901</v>
      </c>
      <c r="PM518" t="s">
        <v>225</v>
      </c>
      <c r="QZ518" t="s">
        <v>2901</v>
      </c>
      <c r="RA518" t="s">
        <v>226</v>
      </c>
      <c r="RB518">
        <v>1</v>
      </c>
      <c r="RC518">
        <v>0</v>
      </c>
      <c r="RD518">
        <v>0</v>
      </c>
      <c r="RE518">
        <v>0</v>
      </c>
      <c r="RF518">
        <v>0</v>
      </c>
      <c r="RG518">
        <v>0</v>
      </c>
      <c r="RH518">
        <v>0</v>
      </c>
      <c r="RI518">
        <v>0</v>
      </c>
      <c r="RQ518" t="s">
        <v>2901</v>
      </c>
      <c r="RR518" t="s">
        <v>1280</v>
      </c>
      <c r="RS518">
        <v>0</v>
      </c>
      <c r="RT518">
        <v>0</v>
      </c>
      <c r="RU518">
        <v>0</v>
      </c>
      <c r="RV518">
        <v>0</v>
      </c>
      <c r="RW518">
        <v>0</v>
      </c>
      <c r="RX518">
        <v>1</v>
      </c>
      <c r="RY518" t="s">
        <v>3113</v>
      </c>
      <c r="RZ518" t="s">
        <v>5561</v>
      </c>
      <c r="SA518">
        <v>1</v>
      </c>
      <c r="SB518" t="s">
        <v>1133</v>
      </c>
      <c r="SC518" t="s">
        <v>2901</v>
      </c>
      <c r="SD518" t="s">
        <v>3112</v>
      </c>
      <c r="SF518" t="s">
        <v>225</v>
      </c>
      <c r="TB518" t="s">
        <v>2901</v>
      </c>
      <c r="TC518" t="s">
        <v>2901</v>
      </c>
      <c r="TD518" t="s">
        <v>2901</v>
      </c>
      <c r="TK518" t="s">
        <v>2901</v>
      </c>
      <c r="TO518" t="s">
        <v>2901</v>
      </c>
      <c r="UJ518" t="s">
        <v>2901</v>
      </c>
      <c r="UK518" t="s">
        <v>2901</v>
      </c>
      <c r="UL518" t="s">
        <v>2901</v>
      </c>
      <c r="US518" t="s">
        <v>2901</v>
      </c>
      <c r="UX518" t="s">
        <v>2901</v>
      </c>
      <c r="UY518">
        <v>286849988</v>
      </c>
      <c r="UZ518" t="s">
        <v>5739</v>
      </c>
      <c r="VA518" t="s">
        <v>5740</v>
      </c>
      <c r="VD518" t="s">
        <v>2296</v>
      </c>
      <c r="VG518">
        <v>519</v>
      </c>
    </row>
    <row r="519" spans="1:579" customFormat="1" ht="14.4" x14ac:dyDescent="0.3">
      <c r="A519" t="s">
        <v>5741</v>
      </c>
      <c r="B519" t="s">
        <v>5742</v>
      </c>
      <c r="C519" t="s">
        <v>5561</v>
      </c>
      <c r="D519" t="s">
        <v>2713</v>
      </c>
      <c r="E519" t="s">
        <v>266</v>
      </c>
      <c r="F519" t="s">
        <v>1400</v>
      </c>
      <c r="G519" t="s">
        <v>3112</v>
      </c>
      <c r="H519" t="s">
        <v>1223</v>
      </c>
      <c r="J519" t="s">
        <v>2901</v>
      </c>
      <c r="M519" t="s">
        <v>2901</v>
      </c>
      <c r="N519" t="s">
        <v>2901</v>
      </c>
      <c r="O519" t="s">
        <v>2901</v>
      </c>
      <c r="T519" t="s">
        <v>2901</v>
      </c>
      <c r="U519" t="s">
        <v>2901</v>
      </c>
      <c r="V519" t="s">
        <v>2901</v>
      </c>
      <c r="W519" t="s">
        <v>2901</v>
      </c>
      <c r="AB519" t="s">
        <v>2901</v>
      </c>
      <c r="AC519" t="s">
        <v>2901</v>
      </c>
      <c r="AD519" t="s">
        <v>2901</v>
      </c>
      <c r="AE519" t="s">
        <v>2901</v>
      </c>
      <c r="AJ519" t="s">
        <v>2901</v>
      </c>
      <c r="AK519" t="s">
        <v>2901</v>
      </c>
      <c r="AL519" t="s">
        <v>2901</v>
      </c>
      <c r="AM519" t="s">
        <v>2901</v>
      </c>
      <c r="AR519" t="s">
        <v>2901</v>
      </c>
      <c r="AS519" t="s">
        <v>2901</v>
      </c>
      <c r="AT519" t="s">
        <v>2901</v>
      </c>
      <c r="AU519" t="s">
        <v>2901</v>
      </c>
      <c r="AZ519" t="s">
        <v>2901</v>
      </c>
      <c r="BA519" t="s">
        <v>2901</v>
      </c>
      <c r="BB519" t="s">
        <v>2901</v>
      </c>
      <c r="BC519" t="s">
        <v>2901</v>
      </c>
      <c r="BH519" t="s">
        <v>2901</v>
      </c>
      <c r="BI519" t="s">
        <v>2901</v>
      </c>
      <c r="BJ519" t="s">
        <v>2901</v>
      </c>
      <c r="BK519" t="s">
        <v>2901</v>
      </c>
      <c r="BP519" t="s">
        <v>2901</v>
      </c>
      <c r="BQ519" t="s">
        <v>2901</v>
      </c>
      <c r="BR519" t="s">
        <v>2901</v>
      </c>
      <c r="BS519" t="s">
        <v>2901</v>
      </c>
      <c r="BX519" t="s">
        <v>2901</v>
      </c>
      <c r="BY519" t="s">
        <v>2901</v>
      </c>
      <c r="BZ519" t="s">
        <v>2901</v>
      </c>
      <c r="CA519" t="s">
        <v>2901</v>
      </c>
      <c r="CF519" t="s">
        <v>2901</v>
      </c>
      <c r="CG519" t="s">
        <v>2901</v>
      </c>
      <c r="CH519" t="s">
        <v>2901</v>
      </c>
      <c r="CI519" t="s">
        <v>2901</v>
      </c>
      <c r="CN519" t="s">
        <v>2901</v>
      </c>
      <c r="CO519" t="s">
        <v>2901</v>
      </c>
      <c r="CP519" t="s">
        <v>2901</v>
      </c>
      <c r="CQ519" t="s">
        <v>2901</v>
      </c>
      <c r="CV519" t="s">
        <v>2901</v>
      </c>
      <c r="CW519" t="s">
        <v>2901</v>
      </c>
      <c r="CX519" t="s">
        <v>2901</v>
      </c>
      <c r="CY519" t="s">
        <v>2901</v>
      </c>
      <c r="DD519" t="s">
        <v>2901</v>
      </c>
      <c r="DE519" t="s">
        <v>2901</v>
      </c>
      <c r="DF519" t="s">
        <v>2901</v>
      </c>
      <c r="DG519" t="s">
        <v>2901</v>
      </c>
      <c r="DL519" t="s">
        <v>2901</v>
      </c>
      <c r="DM519" t="s">
        <v>2901</v>
      </c>
      <c r="DN519" t="s">
        <v>2901</v>
      </c>
      <c r="DO519" t="s">
        <v>2901</v>
      </c>
      <c r="DT519" t="s">
        <v>2901</v>
      </c>
      <c r="DU519" t="s">
        <v>2901</v>
      </c>
      <c r="DV519" t="s">
        <v>2901</v>
      </c>
      <c r="DW519" t="s">
        <v>2901</v>
      </c>
      <c r="EB519" t="s">
        <v>2901</v>
      </c>
      <c r="EC519" t="s">
        <v>2901</v>
      </c>
      <c r="ED519" t="s">
        <v>2901</v>
      </c>
      <c r="EE519" t="s">
        <v>2901</v>
      </c>
      <c r="EJ519" t="s">
        <v>2901</v>
      </c>
      <c r="EK519" t="s">
        <v>2901</v>
      </c>
      <c r="EL519" t="s">
        <v>2901</v>
      </c>
      <c r="EM519" t="s">
        <v>2901</v>
      </c>
      <c r="ER519" t="s">
        <v>2901</v>
      </c>
      <c r="ES519" t="s">
        <v>2901</v>
      </c>
      <c r="ET519" t="s">
        <v>2901</v>
      </c>
      <c r="EU519" t="s">
        <v>2901</v>
      </c>
      <c r="EZ519" t="s">
        <v>2901</v>
      </c>
      <c r="FA519" t="s">
        <v>2901</v>
      </c>
      <c r="FB519" t="s">
        <v>2901</v>
      </c>
      <c r="FC519" t="s">
        <v>2901</v>
      </c>
      <c r="FH519" t="s">
        <v>2901</v>
      </c>
      <c r="FI519" t="s">
        <v>2901</v>
      </c>
      <c r="FJ519" t="s">
        <v>2901</v>
      </c>
      <c r="FO519" t="s">
        <v>2901</v>
      </c>
      <c r="FP519" t="s">
        <v>2901</v>
      </c>
      <c r="FQ519" t="s">
        <v>2901</v>
      </c>
      <c r="FV519" t="s">
        <v>2901</v>
      </c>
      <c r="FW519" t="s">
        <v>2901</v>
      </c>
      <c r="FX519" t="s">
        <v>2901</v>
      </c>
      <c r="GC519" t="s">
        <v>2901</v>
      </c>
      <c r="GD519" t="s">
        <v>2901</v>
      </c>
      <c r="GE519" t="s">
        <v>2901</v>
      </c>
      <c r="GJ519" t="s">
        <v>225</v>
      </c>
      <c r="GK519" t="s">
        <v>2901</v>
      </c>
      <c r="GP519" t="s">
        <v>225</v>
      </c>
      <c r="GS519" t="s">
        <v>225</v>
      </c>
      <c r="GT519" t="s">
        <v>2901</v>
      </c>
      <c r="GU519" t="s">
        <v>2901</v>
      </c>
      <c r="GZ519" t="s">
        <v>2901</v>
      </c>
      <c r="HA519" t="s">
        <v>225</v>
      </c>
      <c r="HF519" t="s">
        <v>2901</v>
      </c>
      <c r="HG519" t="s">
        <v>2901</v>
      </c>
      <c r="HH519" t="s">
        <v>2901</v>
      </c>
      <c r="HM519" t="s">
        <v>2901</v>
      </c>
      <c r="HN519" t="s">
        <v>2901</v>
      </c>
      <c r="HO519" t="s">
        <v>2901</v>
      </c>
      <c r="HP519" t="s">
        <v>2901</v>
      </c>
      <c r="HU519" t="s">
        <v>2901</v>
      </c>
      <c r="HV519" t="s">
        <v>2901</v>
      </c>
      <c r="HW519" t="s">
        <v>2901</v>
      </c>
      <c r="HX519" t="s">
        <v>2901</v>
      </c>
      <c r="IC519" t="s">
        <v>2901</v>
      </c>
      <c r="ID519" t="s">
        <v>2901</v>
      </c>
      <c r="IE519" t="s">
        <v>2901</v>
      </c>
      <c r="IF519" t="s">
        <v>2901</v>
      </c>
      <c r="IK519" t="s">
        <v>2901</v>
      </c>
      <c r="IL519" t="s">
        <v>2901</v>
      </c>
      <c r="IM519" t="s">
        <v>2901</v>
      </c>
      <c r="IN519" t="s">
        <v>2901</v>
      </c>
      <c r="IS519" t="s">
        <v>2901</v>
      </c>
      <c r="IT519" t="s">
        <v>2901</v>
      </c>
      <c r="IU519" t="s">
        <v>2901</v>
      </c>
      <c r="IV519" t="s">
        <v>2901</v>
      </c>
      <c r="JA519" t="s">
        <v>2901</v>
      </c>
      <c r="JB519" t="s">
        <v>2901</v>
      </c>
      <c r="JC519" t="s">
        <v>2901</v>
      </c>
      <c r="JD519" t="s">
        <v>2901</v>
      </c>
      <c r="JI519" t="s">
        <v>2901</v>
      </c>
      <c r="JJ519" t="s">
        <v>2901</v>
      </c>
      <c r="JK519" t="s">
        <v>2901</v>
      </c>
      <c r="JL519" t="s">
        <v>2901</v>
      </c>
      <c r="JQ519" t="s">
        <v>2901</v>
      </c>
      <c r="JR519" t="s">
        <v>2901</v>
      </c>
      <c r="JS519" t="s">
        <v>2901</v>
      </c>
      <c r="JT519" t="s">
        <v>2901</v>
      </c>
      <c r="JY519" t="s">
        <v>2901</v>
      </c>
      <c r="JZ519" t="s">
        <v>2901</v>
      </c>
      <c r="KA519" t="s">
        <v>2901</v>
      </c>
      <c r="KB519" t="s">
        <v>2901</v>
      </c>
      <c r="KG519" t="s">
        <v>2901</v>
      </c>
      <c r="KH519" t="s">
        <v>2901</v>
      </c>
      <c r="KI519" t="s">
        <v>2901</v>
      </c>
      <c r="KJ519" t="s">
        <v>2901</v>
      </c>
      <c r="KO519" t="s">
        <v>2901</v>
      </c>
      <c r="KP519" t="s">
        <v>2901</v>
      </c>
      <c r="KQ519" t="s">
        <v>2901</v>
      </c>
      <c r="KR519" t="s">
        <v>2901</v>
      </c>
      <c r="KW519" t="s">
        <v>2901</v>
      </c>
      <c r="KX519" t="s">
        <v>2901</v>
      </c>
      <c r="KY519" t="s">
        <v>2901</v>
      </c>
      <c r="KZ519" t="s">
        <v>2901</v>
      </c>
      <c r="LE519" t="s">
        <v>2901</v>
      </c>
      <c r="LF519" t="s">
        <v>2901</v>
      </c>
      <c r="LG519" t="s">
        <v>2901</v>
      </c>
      <c r="LH519" t="s">
        <v>2901</v>
      </c>
      <c r="LM519" t="s">
        <v>2901</v>
      </c>
      <c r="LN519" t="s">
        <v>2901</v>
      </c>
      <c r="LO519" t="s">
        <v>2901</v>
      </c>
      <c r="LP519" t="s">
        <v>2901</v>
      </c>
      <c r="LU519" t="s">
        <v>2901</v>
      </c>
      <c r="LV519" t="s">
        <v>2901</v>
      </c>
      <c r="LW519" t="s">
        <v>2901</v>
      </c>
      <c r="LX519" t="s">
        <v>2901</v>
      </c>
      <c r="MC519" t="s">
        <v>2901</v>
      </c>
      <c r="MD519" t="s">
        <v>2901</v>
      </c>
      <c r="ME519" t="s">
        <v>2901</v>
      </c>
      <c r="MF519" t="s">
        <v>2901</v>
      </c>
      <c r="MK519" t="s">
        <v>2901</v>
      </c>
      <c r="ML519" t="s">
        <v>2901</v>
      </c>
      <c r="MM519" t="s">
        <v>2901</v>
      </c>
      <c r="MN519" t="s">
        <v>2901</v>
      </c>
      <c r="MS519" t="s">
        <v>2901</v>
      </c>
      <c r="MT519" t="s">
        <v>2901</v>
      </c>
      <c r="MU519" t="s">
        <v>2901</v>
      </c>
      <c r="MV519" t="s">
        <v>2901</v>
      </c>
      <c r="NA519" t="s">
        <v>2901</v>
      </c>
      <c r="NF519" t="s">
        <v>224</v>
      </c>
      <c r="NG519" t="s">
        <v>1375</v>
      </c>
      <c r="NI519" t="s">
        <v>1366</v>
      </c>
      <c r="NK519" t="s">
        <v>224</v>
      </c>
      <c r="NL519" t="s">
        <v>224</v>
      </c>
      <c r="NN519">
        <v>5</v>
      </c>
      <c r="NO519">
        <v>5</v>
      </c>
      <c r="NR519" t="s">
        <v>2901</v>
      </c>
      <c r="NS519" t="s">
        <v>2901</v>
      </c>
      <c r="NX519">
        <v>5</v>
      </c>
      <c r="NY519">
        <v>10</v>
      </c>
      <c r="NZ519" t="s">
        <v>225</v>
      </c>
      <c r="OA519" t="s">
        <v>2901</v>
      </c>
      <c r="PL519" t="s">
        <v>2901</v>
      </c>
      <c r="PM519" t="s">
        <v>225</v>
      </c>
      <c r="QZ519" t="s">
        <v>2901</v>
      </c>
      <c r="RA519" t="s">
        <v>226</v>
      </c>
      <c r="RB519">
        <v>1</v>
      </c>
      <c r="RC519">
        <v>0</v>
      </c>
      <c r="RD519">
        <v>0</v>
      </c>
      <c r="RE519">
        <v>0</v>
      </c>
      <c r="RF519">
        <v>0</v>
      </c>
      <c r="RG519">
        <v>0</v>
      </c>
      <c r="RH519">
        <v>0</v>
      </c>
      <c r="RI519">
        <v>0</v>
      </c>
      <c r="RQ519" t="s">
        <v>2901</v>
      </c>
      <c r="RR519" t="s">
        <v>1280</v>
      </c>
      <c r="RS519">
        <v>0</v>
      </c>
      <c r="RT519">
        <v>0</v>
      </c>
      <c r="RU519">
        <v>0</v>
      </c>
      <c r="RV519">
        <v>0</v>
      </c>
      <c r="RW519">
        <v>0</v>
      </c>
      <c r="RX519">
        <v>1</v>
      </c>
      <c r="RY519" t="s">
        <v>3112</v>
      </c>
      <c r="RZ519" t="s">
        <v>5561</v>
      </c>
      <c r="SA519">
        <v>1</v>
      </c>
      <c r="SB519" t="s">
        <v>1133</v>
      </c>
      <c r="SC519" t="s">
        <v>2901</v>
      </c>
      <c r="SD519" t="s">
        <v>3112</v>
      </c>
      <c r="SF519" t="s">
        <v>225</v>
      </c>
      <c r="TB519" t="s">
        <v>2901</v>
      </c>
      <c r="TC519" t="s">
        <v>2901</v>
      </c>
      <c r="TD519" t="s">
        <v>2901</v>
      </c>
      <c r="TK519" t="s">
        <v>2901</v>
      </c>
      <c r="TO519" t="s">
        <v>2901</v>
      </c>
      <c r="UJ519" t="s">
        <v>2901</v>
      </c>
      <c r="UK519" t="s">
        <v>2901</v>
      </c>
      <c r="UL519" t="s">
        <v>2901</v>
      </c>
      <c r="US519" t="s">
        <v>2901</v>
      </c>
      <c r="UX519" t="s">
        <v>2901</v>
      </c>
      <c r="UY519">
        <v>286850001</v>
      </c>
      <c r="UZ519" t="s">
        <v>5743</v>
      </c>
      <c r="VA519" t="s">
        <v>5744</v>
      </c>
      <c r="VD519" t="s">
        <v>2296</v>
      </c>
      <c r="VG519">
        <v>520</v>
      </c>
    </row>
    <row r="520" spans="1:579" customFormat="1" ht="14.4" x14ac:dyDescent="0.3">
      <c r="A520" t="s">
        <v>5745</v>
      </c>
      <c r="B520" t="s">
        <v>5746</v>
      </c>
      <c r="C520" t="s">
        <v>5561</v>
      </c>
      <c r="D520" t="s">
        <v>2713</v>
      </c>
      <c r="E520" t="s">
        <v>266</v>
      </c>
      <c r="F520" t="s">
        <v>1400</v>
      </c>
      <c r="G520" t="s">
        <v>3112</v>
      </c>
      <c r="H520" t="s">
        <v>1902</v>
      </c>
      <c r="J520" t="s">
        <v>2901</v>
      </c>
      <c r="M520" t="s">
        <v>2901</v>
      </c>
      <c r="N520" t="s">
        <v>2901</v>
      </c>
      <c r="O520" t="s">
        <v>2901</v>
      </c>
      <c r="T520" t="s">
        <v>2901</v>
      </c>
      <c r="U520" t="s">
        <v>2901</v>
      </c>
      <c r="V520" t="s">
        <v>2901</v>
      </c>
      <c r="W520" t="s">
        <v>2901</v>
      </c>
      <c r="AB520" t="s">
        <v>2901</v>
      </c>
      <c r="AC520" t="s">
        <v>2901</v>
      </c>
      <c r="AD520" t="s">
        <v>2901</v>
      </c>
      <c r="AE520" t="s">
        <v>2901</v>
      </c>
      <c r="AJ520" t="s">
        <v>2901</v>
      </c>
      <c r="AK520" t="s">
        <v>2901</v>
      </c>
      <c r="AL520" t="s">
        <v>2901</v>
      </c>
      <c r="AM520" t="s">
        <v>2901</v>
      </c>
      <c r="AR520" t="s">
        <v>2901</v>
      </c>
      <c r="AS520" t="s">
        <v>2901</v>
      </c>
      <c r="AT520" t="s">
        <v>2901</v>
      </c>
      <c r="AU520" t="s">
        <v>2901</v>
      </c>
      <c r="AZ520" t="s">
        <v>2901</v>
      </c>
      <c r="BA520" t="s">
        <v>2901</v>
      </c>
      <c r="BB520" t="s">
        <v>2901</v>
      </c>
      <c r="BC520" t="s">
        <v>2901</v>
      </c>
      <c r="BH520" t="s">
        <v>2901</v>
      </c>
      <c r="BI520" t="s">
        <v>2901</v>
      </c>
      <c r="BJ520" t="s">
        <v>2901</v>
      </c>
      <c r="BK520" t="s">
        <v>2901</v>
      </c>
      <c r="BP520" t="s">
        <v>2901</v>
      </c>
      <c r="BQ520" t="s">
        <v>2901</v>
      </c>
      <c r="BR520" t="s">
        <v>2901</v>
      </c>
      <c r="BS520" t="s">
        <v>2901</v>
      </c>
      <c r="BX520" t="s">
        <v>2901</v>
      </c>
      <c r="BY520" t="s">
        <v>2901</v>
      </c>
      <c r="BZ520" t="s">
        <v>2901</v>
      </c>
      <c r="CA520" t="s">
        <v>2901</v>
      </c>
      <c r="CF520" t="s">
        <v>2901</v>
      </c>
      <c r="CG520" t="s">
        <v>2901</v>
      </c>
      <c r="CH520" t="s">
        <v>2901</v>
      </c>
      <c r="CI520" t="s">
        <v>2901</v>
      </c>
      <c r="CN520" t="s">
        <v>2901</v>
      </c>
      <c r="CO520" t="s">
        <v>2901</v>
      </c>
      <c r="CP520" t="s">
        <v>2901</v>
      </c>
      <c r="CQ520" t="s">
        <v>2901</v>
      </c>
      <c r="CV520" t="s">
        <v>2901</v>
      </c>
      <c r="CW520" t="s">
        <v>2901</v>
      </c>
      <c r="CX520" t="s">
        <v>2901</v>
      </c>
      <c r="CY520" t="s">
        <v>2901</v>
      </c>
      <c r="DD520" t="s">
        <v>2901</v>
      </c>
      <c r="DE520" t="s">
        <v>2901</v>
      </c>
      <c r="DF520" t="s">
        <v>2901</v>
      </c>
      <c r="DG520" t="s">
        <v>2901</v>
      </c>
      <c r="DL520" t="s">
        <v>2901</v>
      </c>
      <c r="DM520" t="s">
        <v>2901</v>
      </c>
      <c r="DN520" t="s">
        <v>2901</v>
      </c>
      <c r="DO520" t="s">
        <v>2901</v>
      </c>
      <c r="DT520" t="s">
        <v>2901</v>
      </c>
      <c r="DU520" t="s">
        <v>2901</v>
      </c>
      <c r="DV520" t="s">
        <v>2901</v>
      </c>
      <c r="DW520" t="s">
        <v>2901</v>
      </c>
      <c r="EB520" t="s">
        <v>2901</v>
      </c>
      <c r="EC520" t="s">
        <v>2901</v>
      </c>
      <c r="ED520" t="s">
        <v>2901</v>
      </c>
      <c r="EE520" t="s">
        <v>2901</v>
      </c>
      <c r="EJ520" t="s">
        <v>2901</v>
      </c>
      <c r="EK520" t="s">
        <v>2901</v>
      </c>
      <c r="EL520" t="s">
        <v>2901</v>
      </c>
      <c r="EM520" t="s">
        <v>2901</v>
      </c>
      <c r="ER520" t="s">
        <v>2901</v>
      </c>
      <c r="ES520" t="s">
        <v>2901</v>
      </c>
      <c r="ET520" t="s">
        <v>2901</v>
      </c>
      <c r="EU520" t="s">
        <v>2901</v>
      </c>
      <c r="EZ520" t="s">
        <v>2901</v>
      </c>
      <c r="FA520" t="s">
        <v>2901</v>
      </c>
      <c r="FB520" t="s">
        <v>2901</v>
      </c>
      <c r="FC520" t="s">
        <v>2901</v>
      </c>
      <c r="FH520" t="s">
        <v>2901</v>
      </c>
      <c r="FI520" t="s">
        <v>2901</v>
      </c>
      <c r="FJ520" t="s">
        <v>2901</v>
      </c>
      <c r="FO520" t="s">
        <v>2901</v>
      </c>
      <c r="FP520" t="s">
        <v>2901</v>
      </c>
      <c r="FQ520" t="s">
        <v>2901</v>
      </c>
      <c r="FV520" t="s">
        <v>2901</v>
      </c>
      <c r="FW520" t="s">
        <v>2901</v>
      </c>
      <c r="FX520" t="s">
        <v>2901</v>
      </c>
      <c r="GC520" t="s">
        <v>2901</v>
      </c>
      <c r="GD520" t="s">
        <v>2901</v>
      </c>
      <c r="GE520" t="s">
        <v>2901</v>
      </c>
      <c r="GJ520" t="s">
        <v>225</v>
      </c>
      <c r="GK520" t="s">
        <v>2901</v>
      </c>
      <c r="GP520" t="s">
        <v>225</v>
      </c>
      <c r="GS520" t="s">
        <v>225</v>
      </c>
      <c r="GT520" t="s">
        <v>2901</v>
      </c>
      <c r="GU520" t="s">
        <v>2901</v>
      </c>
      <c r="GZ520" t="s">
        <v>2901</v>
      </c>
      <c r="HA520" t="s">
        <v>225</v>
      </c>
      <c r="HF520" t="s">
        <v>2901</v>
      </c>
      <c r="HG520" t="s">
        <v>2901</v>
      </c>
      <c r="HH520" t="s">
        <v>2901</v>
      </c>
      <c r="HM520" t="s">
        <v>2901</v>
      </c>
      <c r="HN520" t="s">
        <v>2901</v>
      </c>
      <c r="HO520" t="s">
        <v>2901</v>
      </c>
      <c r="HP520" t="s">
        <v>2901</v>
      </c>
      <c r="HU520" t="s">
        <v>2901</v>
      </c>
      <c r="HV520" t="s">
        <v>2901</v>
      </c>
      <c r="HW520" t="s">
        <v>2901</v>
      </c>
      <c r="HX520" t="s">
        <v>2901</v>
      </c>
      <c r="IC520" t="s">
        <v>2901</v>
      </c>
      <c r="ID520" t="s">
        <v>2901</v>
      </c>
      <c r="IE520" t="s">
        <v>2901</v>
      </c>
      <c r="IF520" t="s">
        <v>2901</v>
      </c>
      <c r="IK520" t="s">
        <v>2901</v>
      </c>
      <c r="IL520" t="s">
        <v>2901</v>
      </c>
      <c r="IM520" t="s">
        <v>2901</v>
      </c>
      <c r="IN520" t="s">
        <v>2901</v>
      </c>
      <c r="IS520" t="s">
        <v>2901</v>
      </c>
      <c r="IT520" t="s">
        <v>2901</v>
      </c>
      <c r="IU520" t="s">
        <v>2901</v>
      </c>
      <c r="IV520" t="s">
        <v>2901</v>
      </c>
      <c r="JA520" t="s">
        <v>2901</v>
      </c>
      <c r="JB520" t="s">
        <v>2901</v>
      </c>
      <c r="JC520" t="s">
        <v>2901</v>
      </c>
      <c r="JD520" t="s">
        <v>2901</v>
      </c>
      <c r="JI520" t="s">
        <v>2901</v>
      </c>
      <c r="JJ520" t="s">
        <v>2901</v>
      </c>
      <c r="JK520" t="s">
        <v>2901</v>
      </c>
      <c r="JL520" t="s">
        <v>2901</v>
      </c>
      <c r="JQ520" t="s">
        <v>2901</v>
      </c>
      <c r="JR520" t="s">
        <v>2901</v>
      </c>
      <c r="JS520" t="s">
        <v>2901</v>
      </c>
      <c r="JT520" t="s">
        <v>2901</v>
      </c>
      <c r="JY520" t="s">
        <v>2901</v>
      </c>
      <c r="JZ520" t="s">
        <v>2901</v>
      </c>
      <c r="KA520" t="s">
        <v>2901</v>
      </c>
      <c r="KB520" t="s">
        <v>2901</v>
      </c>
      <c r="KG520" t="s">
        <v>2901</v>
      </c>
      <c r="KH520" t="s">
        <v>2901</v>
      </c>
      <c r="KI520" t="s">
        <v>2901</v>
      </c>
      <c r="KJ520" t="s">
        <v>2901</v>
      </c>
      <c r="KO520" t="s">
        <v>2901</v>
      </c>
      <c r="KP520" t="s">
        <v>224</v>
      </c>
      <c r="KQ520" t="s">
        <v>224</v>
      </c>
      <c r="KR520" t="s">
        <v>224</v>
      </c>
      <c r="KT520">
        <v>0.15</v>
      </c>
      <c r="KU520">
        <v>0.15</v>
      </c>
      <c r="KW520" t="s">
        <v>2901</v>
      </c>
      <c r="KX520" t="s">
        <v>225</v>
      </c>
      <c r="KY520" t="s">
        <v>2901</v>
      </c>
      <c r="KZ520" t="s">
        <v>2901</v>
      </c>
      <c r="LE520" t="s">
        <v>2901</v>
      </c>
      <c r="LF520" t="s">
        <v>2901</v>
      </c>
      <c r="LG520" t="s">
        <v>2901</v>
      </c>
      <c r="LH520" t="s">
        <v>2901</v>
      </c>
      <c r="LM520" t="s">
        <v>2901</v>
      </c>
      <c r="LN520" t="s">
        <v>2901</v>
      </c>
      <c r="LO520" t="s">
        <v>2901</v>
      </c>
      <c r="LP520" t="s">
        <v>2901</v>
      </c>
      <c r="LU520" t="s">
        <v>2901</v>
      </c>
      <c r="LV520" t="s">
        <v>2901</v>
      </c>
      <c r="LW520" t="s">
        <v>2901</v>
      </c>
      <c r="LX520" t="s">
        <v>2901</v>
      </c>
      <c r="MC520" t="s">
        <v>2901</v>
      </c>
      <c r="MD520" t="s">
        <v>2901</v>
      </c>
      <c r="ME520" t="s">
        <v>2901</v>
      </c>
      <c r="MF520" t="s">
        <v>2901</v>
      </c>
      <c r="MK520" t="s">
        <v>2901</v>
      </c>
      <c r="ML520" t="s">
        <v>2901</v>
      </c>
      <c r="MM520" t="s">
        <v>2901</v>
      </c>
      <c r="MN520" t="s">
        <v>2901</v>
      </c>
      <c r="MS520" t="s">
        <v>2901</v>
      </c>
      <c r="MT520" t="s">
        <v>2901</v>
      </c>
      <c r="MU520" t="s">
        <v>2901</v>
      </c>
      <c r="MV520" t="s">
        <v>2901</v>
      </c>
      <c r="NA520" t="s">
        <v>2901</v>
      </c>
      <c r="NF520" t="s">
        <v>2901</v>
      </c>
      <c r="NG520" t="s">
        <v>2901</v>
      </c>
      <c r="NI520" t="s">
        <v>2901</v>
      </c>
      <c r="NK520" t="s">
        <v>2901</v>
      </c>
      <c r="NL520" t="s">
        <v>2901</v>
      </c>
      <c r="NR520" t="s">
        <v>2901</v>
      </c>
      <c r="NS520" t="s">
        <v>2901</v>
      </c>
      <c r="NZ520" t="s">
        <v>2901</v>
      </c>
      <c r="OA520" t="s">
        <v>2901</v>
      </c>
      <c r="PL520" t="s">
        <v>2901</v>
      </c>
      <c r="PM520" t="s">
        <v>225</v>
      </c>
      <c r="QZ520" t="s">
        <v>2901</v>
      </c>
      <c r="RA520" t="s">
        <v>226</v>
      </c>
      <c r="RB520">
        <v>1</v>
      </c>
      <c r="RC520">
        <v>0</v>
      </c>
      <c r="RD520">
        <v>0</v>
      </c>
      <c r="RE520">
        <v>0</v>
      </c>
      <c r="RF520">
        <v>0</v>
      </c>
      <c r="RG520">
        <v>0</v>
      </c>
      <c r="RH520">
        <v>0</v>
      </c>
      <c r="RI520">
        <v>0</v>
      </c>
      <c r="RQ520" t="s">
        <v>2901</v>
      </c>
      <c r="RR520" t="s">
        <v>1280</v>
      </c>
      <c r="RS520">
        <v>0</v>
      </c>
      <c r="RT520">
        <v>0</v>
      </c>
      <c r="RU520">
        <v>0</v>
      </c>
      <c r="RV520">
        <v>0</v>
      </c>
      <c r="RW520">
        <v>0</v>
      </c>
      <c r="RX520">
        <v>1</v>
      </c>
      <c r="RY520" t="s">
        <v>3112</v>
      </c>
      <c r="RZ520" t="s">
        <v>5561</v>
      </c>
      <c r="SA520">
        <v>1</v>
      </c>
      <c r="SB520" t="s">
        <v>1133</v>
      </c>
      <c r="SC520" t="s">
        <v>2901</v>
      </c>
      <c r="SD520" t="s">
        <v>5747</v>
      </c>
      <c r="SF520" t="s">
        <v>225</v>
      </c>
      <c r="TB520" t="s">
        <v>2901</v>
      </c>
      <c r="TC520" t="s">
        <v>2901</v>
      </c>
      <c r="TD520" t="s">
        <v>2901</v>
      </c>
      <c r="TK520" t="s">
        <v>2901</v>
      </c>
      <c r="TO520" t="s">
        <v>2901</v>
      </c>
      <c r="UJ520" t="s">
        <v>2901</v>
      </c>
      <c r="UK520" t="s">
        <v>2901</v>
      </c>
      <c r="UL520" t="s">
        <v>2901</v>
      </c>
      <c r="US520" t="s">
        <v>2901</v>
      </c>
      <c r="UX520" t="s">
        <v>2901</v>
      </c>
      <c r="UY520">
        <v>286850013</v>
      </c>
      <c r="UZ520" t="s">
        <v>5748</v>
      </c>
      <c r="VA520" t="s">
        <v>5749</v>
      </c>
      <c r="VD520" t="s">
        <v>2296</v>
      </c>
      <c r="VG520">
        <v>521</v>
      </c>
    </row>
    <row r="521" spans="1:579" customFormat="1" ht="14.4" x14ac:dyDescent="0.3">
      <c r="A521" t="s">
        <v>5750</v>
      </c>
      <c r="B521" t="s">
        <v>5751</v>
      </c>
      <c r="C521" t="s">
        <v>5561</v>
      </c>
      <c r="D521" t="s">
        <v>2713</v>
      </c>
      <c r="E521" t="s">
        <v>243</v>
      </c>
      <c r="F521" t="s">
        <v>1394</v>
      </c>
      <c r="G521" t="s">
        <v>3112</v>
      </c>
      <c r="H521" t="s">
        <v>1223</v>
      </c>
      <c r="J521" t="s">
        <v>2901</v>
      </c>
      <c r="M521" t="s">
        <v>2901</v>
      </c>
      <c r="N521" t="s">
        <v>2901</v>
      </c>
      <c r="O521" t="s">
        <v>2901</v>
      </c>
      <c r="T521" t="s">
        <v>2901</v>
      </c>
      <c r="U521" t="s">
        <v>2901</v>
      </c>
      <c r="V521" t="s">
        <v>2901</v>
      </c>
      <c r="W521" t="s">
        <v>2901</v>
      </c>
      <c r="AB521" t="s">
        <v>2901</v>
      </c>
      <c r="AC521" t="s">
        <v>2901</v>
      </c>
      <c r="AD521" t="s">
        <v>2901</v>
      </c>
      <c r="AE521" t="s">
        <v>2901</v>
      </c>
      <c r="AJ521" t="s">
        <v>2901</v>
      </c>
      <c r="AK521" t="s">
        <v>2901</v>
      </c>
      <c r="AL521" t="s">
        <v>2901</v>
      </c>
      <c r="AM521" t="s">
        <v>2901</v>
      </c>
      <c r="AR521" t="s">
        <v>2901</v>
      </c>
      <c r="AS521" t="s">
        <v>2901</v>
      </c>
      <c r="AT521" t="s">
        <v>2901</v>
      </c>
      <c r="AU521" t="s">
        <v>2901</v>
      </c>
      <c r="AZ521" t="s">
        <v>2901</v>
      </c>
      <c r="BA521" t="s">
        <v>2901</v>
      </c>
      <c r="BB521" t="s">
        <v>2901</v>
      </c>
      <c r="BC521" t="s">
        <v>2901</v>
      </c>
      <c r="BH521" t="s">
        <v>2901</v>
      </c>
      <c r="BI521" t="s">
        <v>2901</v>
      </c>
      <c r="BJ521" t="s">
        <v>2901</v>
      </c>
      <c r="BK521" t="s">
        <v>2901</v>
      </c>
      <c r="BP521" t="s">
        <v>2901</v>
      </c>
      <c r="BQ521" t="s">
        <v>2901</v>
      </c>
      <c r="BR521" t="s">
        <v>2901</v>
      </c>
      <c r="BS521" t="s">
        <v>2901</v>
      </c>
      <c r="BX521" t="s">
        <v>2901</v>
      </c>
      <c r="BY521" t="s">
        <v>2901</v>
      </c>
      <c r="BZ521" t="s">
        <v>2901</v>
      </c>
      <c r="CA521" t="s">
        <v>2901</v>
      </c>
      <c r="CF521" t="s">
        <v>2901</v>
      </c>
      <c r="CG521" t="s">
        <v>2901</v>
      </c>
      <c r="CH521" t="s">
        <v>2901</v>
      </c>
      <c r="CI521" t="s">
        <v>2901</v>
      </c>
      <c r="CN521" t="s">
        <v>2901</v>
      </c>
      <c r="CO521" t="s">
        <v>2901</v>
      </c>
      <c r="CP521" t="s">
        <v>2901</v>
      </c>
      <c r="CQ521" t="s">
        <v>2901</v>
      </c>
      <c r="CV521" t="s">
        <v>2901</v>
      </c>
      <c r="CW521" t="s">
        <v>2901</v>
      </c>
      <c r="CX521" t="s">
        <v>2901</v>
      </c>
      <c r="CY521" t="s">
        <v>2901</v>
      </c>
      <c r="DD521" t="s">
        <v>2901</v>
      </c>
      <c r="DE521" t="s">
        <v>2901</v>
      </c>
      <c r="DF521" t="s">
        <v>2901</v>
      </c>
      <c r="DG521" t="s">
        <v>2901</v>
      </c>
      <c r="DL521" t="s">
        <v>2901</v>
      </c>
      <c r="DM521" t="s">
        <v>2901</v>
      </c>
      <c r="DN521" t="s">
        <v>2901</v>
      </c>
      <c r="DO521" t="s">
        <v>2901</v>
      </c>
      <c r="DT521" t="s">
        <v>2901</v>
      </c>
      <c r="DU521" t="s">
        <v>2901</v>
      </c>
      <c r="DV521" t="s">
        <v>2901</v>
      </c>
      <c r="DW521" t="s">
        <v>2901</v>
      </c>
      <c r="EB521" t="s">
        <v>2901</v>
      </c>
      <c r="EC521" t="s">
        <v>2901</v>
      </c>
      <c r="ED521" t="s">
        <v>2901</v>
      </c>
      <c r="EE521" t="s">
        <v>2901</v>
      </c>
      <c r="EJ521" t="s">
        <v>2901</v>
      </c>
      <c r="EK521" t="s">
        <v>2901</v>
      </c>
      <c r="EL521" t="s">
        <v>2901</v>
      </c>
      <c r="EM521" t="s">
        <v>2901</v>
      </c>
      <c r="ER521" t="s">
        <v>2901</v>
      </c>
      <c r="ES521" t="s">
        <v>2901</v>
      </c>
      <c r="ET521" t="s">
        <v>2901</v>
      </c>
      <c r="EU521" t="s">
        <v>2901</v>
      </c>
      <c r="EZ521" t="s">
        <v>2901</v>
      </c>
      <c r="FA521" t="s">
        <v>2901</v>
      </c>
      <c r="FB521" t="s">
        <v>2901</v>
      </c>
      <c r="FC521" t="s">
        <v>2901</v>
      </c>
      <c r="FH521" t="s">
        <v>2901</v>
      </c>
      <c r="FI521" t="s">
        <v>2901</v>
      </c>
      <c r="FJ521" t="s">
        <v>2901</v>
      </c>
      <c r="FO521" t="s">
        <v>2901</v>
      </c>
      <c r="FP521" t="s">
        <v>2901</v>
      </c>
      <c r="FQ521" t="s">
        <v>2901</v>
      </c>
      <c r="FV521" t="s">
        <v>2901</v>
      </c>
      <c r="FW521" t="s">
        <v>2901</v>
      </c>
      <c r="FX521" t="s">
        <v>2901</v>
      </c>
      <c r="GC521" t="s">
        <v>2901</v>
      </c>
      <c r="GD521" t="s">
        <v>2901</v>
      </c>
      <c r="GE521" t="s">
        <v>2901</v>
      </c>
      <c r="GJ521" t="s">
        <v>225</v>
      </c>
      <c r="GK521" t="s">
        <v>2901</v>
      </c>
      <c r="GP521" t="s">
        <v>2901</v>
      </c>
      <c r="GS521" t="s">
        <v>2901</v>
      </c>
      <c r="GT521" t="s">
        <v>2901</v>
      </c>
      <c r="GU521" t="s">
        <v>2901</v>
      </c>
      <c r="GZ521" t="s">
        <v>2901</v>
      </c>
      <c r="HA521" t="s">
        <v>2901</v>
      </c>
      <c r="HF521" t="s">
        <v>2901</v>
      </c>
      <c r="HG521" t="s">
        <v>2901</v>
      </c>
      <c r="HH521" t="s">
        <v>2901</v>
      </c>
      <c r="HM521" t="s">
        <v>2901</v>
      </c>
      <c r="HN521" t="s">
        <v>2901</v>
      </c>
      <c r="HO521" t="s">
        <v>2901</v>
      </c>
      <c r="HP521" t="s">
        <v>2901</v>
      </c>
      <c r="HU521" t="s">
        <v>2901</v>
      </c>
      <c r="HV521" t="s">
        <v>2901</v>
      </c>
      <c r="HW521" t="s">
        <v>2901</v>
      </c>
      <c r="HX521" t="s">
        <v>2901</v>
      </c>
      <c r="IC521" t="s">
        <v>2901</v>
      </c>
      <c r="ID521" t="s">
        <v>2901</v>
      </c>
      <c r="IE521" t="s">
        <v>2901</v>
      </c>
      <c r="IF521" t="s">
        <v>2901</v>
      </c>
      <c r="IK521" t="s">
        <v>2901</v>
      </c>
      <c r="IL521" t="s">
        <v>2901</v>
      </c>
      <c r="IM521" t="s">
        <v>2901</v>
      </c>
      <c r="IN521" t="s">
        <v>2901</v>
      </c>
      <c r="IS521" t="s">
        <v>2901</v>
      </c>
      <c r="IT521" t="s">
        <v>2901</v>
      </c>
      <c r="IU521" t="s">
        <v>2901</v>
      </c>
      <c r="IV521" t="s">
        <v>2901</v>
      </c>
      <c r="JA521" t="s">
        <v>2901</v>
      </c>
      <c r="JB521" t="s">
        <v>2901</v>
      </c>
      <c r="JC521" t="s">
        <v>2901</v>
      </c>
      <c r="JD521" t="s">
        <v>2901</v>
      </c>
      <c r="JI521" t="s">
        <v>2901</v>
      </c>
      <c r="JJ521" t="s">
        <v>2901</v>
      </c>
      <c r="JK521" t="s">
        <v>2901</v>
      </c>
      <c r="JL521" t="s">
        <v>2901</v>
      </c>
      <c r="JQ521" t="s">
        <v>2901</v>
      </c>
      <c r="JR521" t="s">
        <v>2901</v>
      </c>
      <c r="JS521" t="s">
        <v>2901</v>
      </c>
      <c r="JT521" t="s">
        <v>2901</v>
      </c>
      <c r="JY521" t="s">
        <v>2901</v>
      </c>
      <c r="JZ521" t="s">
        <v>2901</v>
      </c>
      <c r="KA521" t="s">
        <v>2901</v>
      </c>
      <c r="KB521" t="s">
        <v>2901</v>
      </c>
      <c r="KG521" t="s">
        <v>2901</v>
      </c>
      <c r="KH521" t="s">
        <v>2901</v>
      </c>
      <c r="KI521" t="s">
        <v>2901</v>
      </c>
      <c r="KJ521" t="s">
        <v>2901</v>
      </c>
      <c r="KO521" t="s">
        <v>2901</v>
      </c>
      <c r="KP521" t="s">
        <v>2901</v>
      </c>
      <c r="KQ521" t="s">
        <v>2901</v>
      </c>
      <c r="KR521" t="s">
        <v>2901</v>
      </c>
      <c r="KW521" t="s">
        <v>2901</v>
      </c>
      <c r="KX521" t="s">
        <v>2901</v>
      </c>
      <c r="KY521" t="s">
        <v>2901</v>
      </c>
      <c r="KZ521" t="s">
        <v>2901</v>
      </c>
      <c r="LE521" t="s">
        <v>2901</v>
      </c>
      <c r="LF521" t="s">
        <v>2901</v>
      </c>
      <c r="LG521" t="s">
        <v>2901</v>
      </c>
      <c r="LH521" t="s">
        <v>2901</v>
      </c>
      <c r="LM521" t="s">
        <v>2901</v>
      </c>
      <c r="LN521" t="s">
        <v>2901</v>
      </c>
      <c r="LO521" t="s">
        <v>2901</v>
      </c>
      <c r="LP521" t="s">
        <v>2901</v>
      </c>
      <c r="LU521" t="s">
        <v>2901</v>
      </c>
      <c r="LV521" t="s">
        <v>2901</v>
      </c>
      <c r="LW521" t="s">
        <v>2901</v>
      </c>
      <c r="LX521" t="s">
        <v>2901</v>
      </c>
      <c r="MC521" t="s">
        <v>2901</v>
      </c>
      <c r="MD521" t="s">
        <v>2901</v>
      </c>
      <c r="ME521" t="s">
        <v>2901</v>
      </c>
      <c r="MF521" t="s">
        <v>2901</v>
      </c>
      <c r="MK521" t="s">
        <v>2901</v>
      </c>
      <c r="ML521" t="s">
        <v>2901</v>
      </c>
      <c r="MM521" t="s">
        <v>2901</v>
      </c>
      <c r="MN521" t="s">
        <v>2901</v>
      </c>
      <c r="MS521" t="s">
        <v>2901</v>
      </c>
      <c r="MT521" t="s">
        <v>2901</v>
      </c>
      <c r="MU521" t="s">
        <v>2901</v>
      </c>
      <c r="MV521" t="s">
        <v>2901</v>
      </c>
      <c r="NA521" t="s">
        <v>2901</v>
      </c>
      <c r="NF521" t="s">
        <v>224</v>
      </c>
      <c r="NG521" t="s">
        <v>1375</v>
      </c>
      <c r="NI521" t="s">
        <v>1366</v>
      </c>
      <c r="NK521" t="s">
        <v>224</v>
      </c>
      <c r="NL521" t="s">
        <v>224</v>
      </c>
      <c r="NN521">
        <v>5</v>
      </c>
      <c r="NO521">
        <v>5</v>
      </c>
      <c r="NR521" t="s">
        <v>2901</v>
      </c>
      <c r="NS521" t="s">
        <v>2901</v>
      </c>
      <c r="NX521">
        <v>5</v>
      </c>
      <c r="NY521">
        <v>10</v>
      </c>
      <c r="NZ521" t="s">
        <v>2901</v>
      </c>
      <c r="OA521" t="s">
        <v>2901</v>
      </c>
      <c r="PL521" t="s">
        <v>2901</v>
      </c>
      <c r="PM521" t="s">
        <v>225</v>
      </c>
      <c r="QZ521" t="s">
        <v>2901</v>
      </c>
      <c r="RA521" t="s">
        <v>226</v>
      </c>
      <c r="RB521">
        <v>1</v>
      </c>
      <c r="RC521">
        <v>0</v>
      </c>
      <c r="RD521">
        <v>0</v>
      </c>
      <c r="RE521">
        <v>0</v>
      </c>
      <c r="RF521">
        <v>0</v>
      </c>
      <c r="RG521">
        <v>0</v>
      </c>
      <c r="RH521">
        <v>0</v>
      </c>
      <c r="RI521">
        <v>0</v>
      </c>
      <c r="RQ521" t="s">
        <v>2901</v>
      </c>
      <c r="RR521" t="s">
        <v>2736</v>
      </c>
      <c r="RS521">
        <v>0</v>
      </c>
      <c r="RT521">
        <v>0</v>
      </c>
      <c r="RU521">
        <v>1</v>
      </c>
      <c r="RV521">
        <v>0</v>
      </c>
      <c r="RW521">
        <v>0</v>
      </c>
      <c r="RX521">
        <v>0</v>
      </c>
      <c r="RY521" t="s">
        <v>2901</v>
      </c>
      <c r="RZ521" t="s">
        <v>5561</v>
      </c>
      <c r="SA521">
        <v>1</v>
      </c>
      <c r="SB521" t="s">
        <v>1133</v>
      </c>
      <c r="SC521" t="s">
        <v>2901</v>
      </c>
      <c r="SD521" t="s">
        <v>2901</v>
      </c>
      <c r="SF521" t="s">
        <v>225</v>
      </c>
      <c r="TB521" t="s">
        <v>2901</v>
      </c>
      <c r="TC521" t="s">
        <v>2901</v>
      </c>
      <c r="TD521" t="s">
        <v>2901</v>
      </c>
      <c r="TK521" t="s">
        <v>2901</v>
      </c>
      <c r="TO521" t="s">
        <v>2901</v>
      </c>
      <c r="UJ521" t="s">
        <v>2901</v>
      </c>
      <c r="UK521" t="s">
        <v>2901</v>
      </c>
      <c r="UL521" t="s">
        <v>2901</v>
      </c>
      <c r="US521" t="s">
        <v>2901</v>
      </c>
      <c r="UX521" t="s">
        <v>2901</v>
      </c>
      <c r="UY521">
        <v>286850021</v>
      </c>
      <c r="UZ521" t="s">
        <v>5752</v>
      </c>
      <c r="VA521" t="s">
        <v>5753</v>
      </c>
      <c r="VD521" t="s">
        <v>2296</v>
      </c>
      <c r="VG521">
        <v>522</v>
      </c>
    </row>
    <row r="522" spans="1:579" customFormat="1" ht="14.4" x14ac:dyDescent="0.3">
      <c r="A522" t="s">
        <v>5754</v>
      </c>
      <c r="B522" t="s">
        <v>5755</v>
      </c>
      <c r="C522" t="s">
        <v>5561</v>
      </c>
      <c r="D522" t="s">
        <v>2713</v>
      </c>
      <c r="E522" t="s">
        <v>231</v>
      </c>
      <c r="F522" t="s">
        <v>231</v>
      </c>
      <c r="G522" t="s">
        <v>2901</v>
      </c>
      <c r="H522" t="s">
        <v>1902</v>
      </c>
      <c r="J522" t="s">
        <v>2901</v>
      </c>
      <c r="M522" t="s">
        <v>2901</v>
      </c>
      <c r="N522" t="s">
        <v>2901</v>
      </c>
      <c r="O522" t="s">
        <v>2901</v>
      </c>
      <c r="T522" t="s">
        <v>2901</v>
      </c>
      <c r="U522" t="s">
        <v>2901</v>
      </c>
      <c r="V522" t="s">
        <v>2901</v>
      </c>
      <c r="W522" t="s">
        <v>2901</v>
      </c>
      <c r="AB522" t="s">
        <v>2901</v>
      </c>
      <c r="AC522" t="s">
        <v>2901</v>
      </c>
      <c r="AD522" t="s">
        <v>2901</v>
      </c>
      <c r="AE522" t="s">
        <v>2901</v>
      </c>
      <c r="AJ522" t="s">
        <v>2901</v>
      </c>
      <c r="AK522" t="s">
        <v>2901</v>
      </c>
      <c r="AL522" t="s">
        <v>2901</v>
      </c>
      <c r="AM522" t="s">
        <v>2901</v>
      </c>
      <c r="AR522" t="s">
        <v>2901</v>
      </c>
      <c r="AS522" t="s">
        <v>2901</v>
      </c>
      <c r="AT522" t="s">
        <v>2901</v>
      </c>
      <c r="AU522" t="s">
        <v>2901</v>
      </c>
      <c r="AZ522" t="s">
        <v>2901</v>
      </c>
      <c r="BA522" t="s">
        <v>2901</v>
      </c>
      <c r="BB522" t="s">
        <v>2901</v>
      </c>
      <c r="BC522" t="s">
        <v>2901</v>
      </c>
      <c r="BH522" t="s">
        <v>2901</v>
      </c>
      <c r="BI522" t="s">
        <v>2901</v>
      </c>
      <c r="BJ522" t="s">
        <v>2901</v>
      </c>
      <c r="BK522" t="s">
        <v>2901</v>
      </c>
      <c r="BP522" t="s">
        <v>2901</v>
      </c>
      <c r="BQ522" t="s">
        <v>2901</v>
      </c>
      <c r="BR522" t="s">
        <v>2901</v>
      </c>
      <c r="BS522" t="s">
        <v>2901</v>
      </c>
      <c r="BX522" t="s">
        <v>2901</v>
      </c>
      <c r="BY522" t="s">
        <v>2901</v>
      </c>
      <c r="BZ522" t="s">
        <v>2901</v>
      </c>
      <c r="CA522" t="s">
        <v>2901</v>
      </c>
      <c r="CF522" t="s">
        <v>2901</v>
      </c>
      <c r="CG522" t="s">
        <v>2901</v>
      </c>
      <c r="CH522" t="s">
        <v>2901</v>
      </c>
      <c r="CI522" t="s">
        <v>2901</v>
      </c>
      <c r="CN522" t="s">
        <v>2901</v>
      </c>
      <c r="CO522" t="s">
        <v>2901</v>
      </c>
      <c r="CP522" t="s">
        <v>2901</v>
      </c>
      <c r="CQ522" t="s">
        <v>2901</v>
      </c>
      <c r="CV522" t="s">
        <v>2901</v>
      </c>
      <c r="CW522" t="s">
        <v>2901</v>
      </c>
      <c r="CX522" t="s">
        <v>2901</v>
      </c>
      <c r="CY522" t="s">
        <v>2901</v>
      </c>
      <c r="DD522" t="s">
        <v>2901</v>
      </c>
      <c r="DE522" t="s">
        <v>2901</v>
      </c>
      <c r="DF522" t="s">
        <v>2901</v>
      </c>
      <c r="DG522" t="s">
        <v>2901</v>
      </c>
      <c r="DL522" t="s">
        <v>2901</v>
      </c>
      <c r="DM522" t="s">
        <v>2901</v>
      </c>
      <c r="DN522" t="s">
        <v>2901</v>
      </c>
      <c r="DO522" t="s">
        <v>2901</v>
      </c>
      <c r="DT522" t="s">
        <v>2901</v>
      </c>
      <c r="DU522" t="s">
        <v>2901</v>
      </c>
      <c r="DV522" t="s">
        <v>2901</v>
      </c>
      <c r="DW522" t="s">
        <v>2901</v>
      </c>
      <c r="EB522" t="s">
        <v>2901</v>
      </c>
      <c r="EC522" t="s">
        <v>2901</v>
      </c>
      <c r="ED522" t="s">
        <v>2901</v>
      </c>
      <c r="EE522" t="s">
        <v>2901</v>
      </c>
      <c r="EJ522" t="s">
        <v>2901</v>
      </c>
      <c r="EK522" t="s">
        <v>2901</v>
      </c>
      <c r="EL522" t="s">
        <v>2901</v>
      </c>
      <c r="EM522" t="s">
        <v>2901</v>
      </c>
      <c r="ER522" t="s">
        <v>2901</v>
      </c>
      <c r="ES522" t="s">
        <v>2901</v>
      </c>
      <c r="ET522" t="s">
        <v>2901</v>
      </c>
      <c r="EU522" t="s">
        <v>2901</v>
      </c>
      <c r="EZ522" t="s">
        <v>2901</v>
      </c>
      <c r="FA522" t="s">
        <v>2901</v>
      </c>
      <c r="FB522" t="s">
        <v>2901</v>
      </c>
      <c r="FC522" t="s">
        <v>2901</v>
      </c>
      <c r="FH522" t="s">
        <v>2901</v>
      </c>
      <c r="FI522" t="s">
        <v>2901</v>
      </c>
      <c r="FJ522" t="s">
        <v>2901</v>
      </c>
      <c r="FO522" t="s">
        <v>2901</v>
      </c>
      <c r="FP522" t="s">
        <v>2901</v>
      </c>
      <c r="FQ522" t="s">
        <v>2901</v>
      </c>
      <c r="FV522" t="s">
        <v>2901</v>
      </c>
      <c r="FW522" t="s">
        <v>2901</v>
      </c>
      <c r="FX522" t="s">
        <v>2901</v>
      </c>
      <c r="GC522" t="s">
        <v>2901</v>
      </c>
      <c r="GD522" t="s">
        <v>2901</v>
      </c>
      <c r="GE522" t="s">
        <v>2901</v>
      </c>
      <c r="GJ522" t="s">
        <v>2901</v>
      </c>
      <c r="GK522" t="s">
        <v>2901</v>
      </c>
      <c r="GP522" t="s">
        <v>225</v>
      </c>
      <c r="GS522" t="s">
        <v>225</v>
      </c>
      <c r="GT522" t="s">
        <v>2901</v>
      </c>
      <c r="GU522" t="s">
        <v>2901</v>
      </c>
      <c r="GZ522" t="s">
        <v>2901</v>
      </c>
      <c r="HA522" t="s">
        <v>225</v>
      </c>
      <c r="HF522" t="s">
        <v>2901</v>
      </c>
      <c r="HG522" t="s">
        <v>2901</v>
      </c>
      <c r="HH522" t="s">
        <v>2901</v>
      </c>
      <c r="HM522" t="s">
        <v>2901</v>
      </c>
      <c r="HN522" t="s">
        <v>2901</v>
      </c>
      <c r="HO522" t="s">
        <v>2901</v>
      </c>
      <c r="HP522" t="s">
        <v>2901</v>
      </c>
      <c r="HU522" t="s">
        <v>2901</v>
      </c>
      <c r="HV522" t="s">
        <v>2901</v>
      </c>
      <c r="HW522" t="s">
        <v>2901</v>
      </c>
      <c r="HX522" t="s">
        <v>2901</v>
      </c>
      <c r="IC522" t="s">
        <v>2901</v>
      </c>
      <c r="ID522" t="s">
        <v>2901</v>
      </c>
      <c r="IE522" t="s">
        <v>2901</v>
      </c>
      <c r="IF522" t="s">
        <v>2901</v>
      </c>
      <c r="IK522" t="s">
        <v>2901</v>
      </c>
      <c r="IL522" t="s">
        <v>2901</v>
      </c>
      <c r="IM522" t="s">
        <v>2901</v>
      </c>
      <c r="IN522" t="s">
        <v>2901</v>
      </c>
      <c r="IS522" t="s">
        <v>2901</v>
      </c>
      <c r="IT522" t="s">
        <v>2901</v>
      </c>
      <c r="IU522" t="s">
        <v>2901</v>
      </c>
      <c r="IV522" t="s">
        <v>2901</v>
      </c>
      <c r="JA522" t="s">
        <v>2901</v>
      </c>
      <c r="JB522" t="s">
        <v>2901</v>
      </c>
      <c r="JC522" t="s">
        <v>2901</v>
      </c>
      <c r="JD522" t="s">
        <v>2901</v>
      </c>
      <c r="JI522" t="s">
        <v>2901</v>
      </c>
      <c r="JJ522" t="s">
        <v>2901</v>
      </c>
      <c r="JK522" t="s">
        <v>2901</v>
      </c>
      <c r="JL522" t="s">
        <v>2901</v>
      </c>
      <c r="JQ522" t="s">
        <v>2901</v>
      </c>
      <c r="JR522" t="s">
        <v>2901</v>
      </c>
      <c r="JS522" t="s">
        <v>2901</v>
      </c>
      <c r="JT522" t="s">
        <v>2901</v>
      </c>
      <c r="JY522" t="s">
        <v>2901</v>
      </c>
      <c r="JZ522" t="s">
        <v>2901</v>
      </c>
      <c r="KA522" t="s">
        <v>2901</v>
      </c>
      <c r="KB522" t="s">
        <v>2901</v>
      </c>
      <c r="KG522" t="s">
        <v>2901</v>
      </c>
      <c r="KH522" t="s">
        <v>2901</v>
      </c>
      <c r="KI522" t="s">
        <v>2901</v>
      </c>
      <c r="KJ522" t="s">
        <v>2901</v>
      </c>
      <c r="KO522" t="s">
        <v>2901</v>
      </c>
      <c r="KP522" t="s">
        <v>224</v>
      </c>
      <c r="KQ522" t="s">
        <v>224</v>
      </c>
      <c r="KR522" t="s">
        <v>224</v>
      </c>
      <c r="KT522">
        <v>0.15</v>
      </c>
      <c r="KU522">
        <v>0.15</v>
      </c>
      <c r="KW522" t="s">
        <v>2901</v>
      </c>
      <c r="KX522" t="s">
        <v>225</v>
      </c>
      <c r="KY522" t="s">
        <v>2901</v>
      </c>
      <c r="KZ522" t="s">
        <v>2901</v>
      </c>
      <c r="LE522" t="s">
        <v>2901</v>
      </c>
      <c r="LF522" t="s">
        <v>2901</v>
      </c>
      <c r="LG522" t="s">
        <v>2901</v>
      </c>
      <c r="LH522" t="s">
        <v>2901</v>
      </c>
      <c r="LM522" t="s">
        <v>2901</v>
      </c>
      <c r="LN522" t="s">
        <v>2901</v>
      </c>
      <c r="LO522" t="s">
        <v>2901</v>
      </c>
      <c r="LP522" t="s">
        <v>2901</v>
      </c>
      <c r="LU522" t="s">
        <v>2901</v>
      </c>
      <c r="LV522" t="s">
        <v>2901</v>
      </c>
      <c r="LW522" t="s">
        <v>2901</v>
      </c>
      <c r="LX522" t="s">
        <v>2901</v>
      </c>
      <c r="MC522" t="s">
        <v>2901</v>
      </c>
      <c r="MD522" t="s">
        <v>2901</v>
      </c>
      <c r="ME522" t="s">
        <v>2901</v>
      </c>
      <c r="MF522" t="s">
        <v>2901</v>
      </c>
      <c r="MK522" t="s">
        <v>2901</v>
      </c>
      <c r="ML522" t="s">
        <v>2901</v>
      </c>
      <c r="MM522" t="s">
        <v>2901</v>
      </c>
      <c r="MN522" t="s">
        <v>2901</v>
      </c>
      <c r="MS522" t="s">
        <v>2901</v>
      </c>
      <c r="MT522" t="s">
        <v>2901</v>
      </c>
      <c r="MU522" t="s">
        <v>2901</v>
      </c>
      <c r="MV522" t="s">
        <v>2901</v>
      </c>
      <c r="NA522" t="s">
        <v>2901</v>
      </c>
      <c r="NF522" t="s">
        <v>2901</v>
      </c>
      <c r="NG522" t="s">
        <v>2901</v>
      </c>
      <c r="NI522" t="s">
        <v>2901</v>
      </c>
      <c r="NK522" t="s">
        <v>2901</v>
      </c>
      <c r="NL522" t="s">
        <v>2901</v>
      </c>
      <c r="NR522" t="s">
        <v>2901</v>
      </c>
      <c r="NS522" t="s">
        <v>2901</v>
      </c>
      <c r="NZ522" t="s">
        <v>225</v>
      </c>
      <c r="OA522" t="s">
        <v>2901</v>
      </c>
      <c r="PL522" t="s">
        <v>2901</v>
      </c>
      <c r="PM522" t="s">
        <v>225</v>
      </c>
      <c r="QZ522" t="s">
        <v>2901</v>
      </c>
      <c r="RA522" t="s">
        <v>226</v>
      </c>
      <c r="RB522">
        <v>1</v>
      </c>
      <c r="RC522">
        <v>0</v>
      </c>
      <c r="RD522">
        <v>0</v>
      </c>
      <c r="RE522">
        <v>0</v>
      </c>
      <c r="RF522">
        <v>0</v>
      </c>
      <c r="RG522">
        <v>0</v>
      </c>
      <c r="RH522">
        <v>0</v>
      </c>
      <c r="RI522">
        <v>0</v>
      </c>
      <c r="RQ522" t="s">
        <v>2901</v>
      </c>
      <c r="RR522" t="s">
        <v>1280</v>
      </c>
      <c r="RS522">
        <v>0</v>
      </c>
      <c r="RT522">
        <v>0</v>
      </c>
      <c r="RU522">
        <v>0</v>
      </c>
      <c r="RV522">
        <v>0</v>
      </c>
      <c r="RW522">
        <v>0</v>
      </c>
      <c r="RX522">
        <v>1</v>
      </c>
      <c r="RY522" t="s">
        <v>2901</v>
      </c>
      <c r="RZ522" t="s">
        <v>5561</v>
      </c>
      <c r="SA522">
        <v>1</v>
      </c>
      <c r="SB522" t="s">
        <v>1133</v>
      </c>
      <c r="SC522" t="s">
        <v>2901</v>
      </c>
      <c r="SD522" t="s">
        <v>2901</v>
      </c>
      <c r="SF522" t="s">
        <v>225</v>
      </c>
      <c r="TB522" t="s">
        <v>2901</v>
      </c>
      <c r="TC522" t="s">
        <v>2901</v>
      </c>
      <c r="TD522" t="s">
        <v>2901</v>
      </c>
      <c r="TK522" t="s">
        <v>2901</v>
      </c>
      <c r="TO522" t="s">
        <v>2901</v>
      </c>
      <c r="UJ522" t="s">
        <v>2901</v>
      </c>
      <c r="UK522" t="s">
        <v>2901</v>
      </c>
      <c r="UL522" t="s">
        <v>2901</v>
      </c>
      <c r="US522" t="s">
        <v>2901</v>
      </c>
      <c r="UX522" t="s">
        <v>2901</v>
      </c>
      <c r="UY522">
        <v>286850025</v>
      </c>
      <c r="UZ522" t="s">
        <v>5756</v>
      </c>
      <c r="VA522" t="s">
        <v>5757</v>
      </c>
      <c r="VD522" t="s">
        <v>2296</v>
      </c>
      <c r="VG522">
        <v>523</v>
      </c>
    </row>
    <row r="523" spans="1:579" customFormat="1" ht="14.4" x14ac:dyDescent="0.3">
      <c r="A523" t="s">
        <v>5758</v>
      </c>
      <c r="B523" t="s">
        <v>5759</v>
      </c>
      <c r="C523" t="s">
        <v>5561</v>
      </c>
      <c r="D523" t="s">
        <v>2713</v>
      </c>
      <c r="E523" t="s">
        <v>703</v>
      </c>
      <c r="F523" t="s">
        <v>703</v>
      </c>
      <c r="G523" t="s">
        <v>2901</v>
      </c>
      <c r="H523" t="s">
        <v>1223</v>
      </c>
      <c r="J523" t="s">
        <v>2901</v>
      </c>
      <c r="M523" t="s">
        <v>2901</v>
      </c>
      <c r="N523" t="s">
        <v>2901</v>
      </c>
      <c r="O523" t="s">
        <v>2901</v>
      </c>
      <c r="T523" t="s">
        <v>2901</v>
      </c>
      <c r="U523" t="s">
        <v>2901</v>
      </c>
      <c r="V523" t="s">
        <v>2901</v>
      </c>
      <c r="W523" t="s">
        <v>2901</v>
      </c>
      <c r="AB523" t="s">
        <v>2901</v>
      </c>
      <c r="AC523" t="s">
        <v>2901</v>
      </c>
      <c r="AD523" t="s">
        <v>2901</v>
      </c>
      <c r="AE523" t="s">
        <v>2901</v>
      </c>
      <c r="AJ523" t="s">
        <v>2901</v>
      </c>
      <c r="AK523" t="s">
        <v>2901</v>
      </c>
      <c r="AL523" t="s">
        <v>2901</v>
      </c>
      <c r="AM523" t="s">
        <v>2901</v>
      </c>
      <c r="AR523" t="s">
        <v>2901</v>
      </c>
      <c r="AS523" t="s">
        <v>2901</v>
      </c>
      <c r="AT523" t="s">
        <v>2901</v>
      </c>
      <c r="AU523" t="s">
        <v>2901</v>
      </c>
      <c r="AZ523" t="s">
        <v>2901</v>
      </c>
      <c r="BA523" t="s">
        <v>2901</v>
      </c>
      <c r="BB523" t="s">
        <v>2901</v>
      </c>
      <c r="BC523" t="s">
        <v>2901</v>
      </c>
      <c r="BH523" t="s">
        <v>2901</v>
      </c>
      <c r="BI523" t="s">
        <v>2901</v>
      </c>
      <c r="BJ523" t="s">
        <v>2901</v>
      </c>
      <c r="BK523" t="s">
        <v>2901</v>
      </c>
      <c r="BP523" t="s">
        <v>2901</v>
      </c>
      <c r="BQ523" t="s">
        <v>2901</v>
      </c>
      <c r="BR523" t="s">
        <v>2901</v>
      </c>
      <c r="BS523" t="s">
        <v>2901</v>
      </c>
      <c r="BX523" t="s">
        <v>2901</v>
      </c>
      <c r="BY523" t="s">
        <v>2901</v>
      </c>
      <c r="BZ523" t="s">
        <v>2901</v>
      </c>
      <c r="CA523" t="s">
        <v>2901</v>
      </c>
      <c r="CF523" t="s">
        <v>2901</v>
      </c>
      <c r="CG523" t="s">
        <v>2901</v>
      </c>
      <c r="CH523" t="s">
        <v>2901</v>
      </c>
      <c r="CI523" t="s">
        <v>2901</v>
      </c>
      <c r="CN523" t="s">
        <v>2901</v>
      </c>
      <c r="CO523" t="s">
        <v>2901</v>
      </c>
      <c r="CP523" t="s">
        <v>2901</v>
      </c>
      <c r="CQ523" t="s">
        <v>2901</v>
      </c>
      <c r="CV523" t="s">
        <v>2901</v>
      </c>
      <c r="CW523" t="s">
        <v>2901</v>
      </c>
      <c r="CX523" t="s">
        <v>2901</v>
      </c>
      <c r="CY523" t="s">
        <v>2901</v>
      </c>
      <c r="DD523" t="s">
        <v>2901</v>
      </c>
      <c r="DE523" t="s">
        <v>2901</v>
      </c>
      <c r="DF523" t="s">
        <v>2901</v>
      </c>
      <c r="DG523" t="s">
        <v>2901</v>
      </c>
      <c r="DL523" t="s">
        <v>2901</v>
      </c>
      <c r="DM523" t="s">
        <v>2901</v>
      </c>
      <c r="DN523" t="s">
        <v>2901</v>
      </c>
      <c r="DO523" t="s">
        <v>2901</v>
      </c>
      <c r="DT523" t="s">
        <v>2901</v>
      </c>
      <c r="DU523" t="s">
        <v>2901</v>
      </c>
      <c r="DV523" t="s">
        <v>2901</v>
      </c>
      <c r="DW523" t="s">
        <v>2901</v>
      </c>
      <c r="EB523" t="s">
        <v>2901</v>
      </c>
      <c r="EC523" t="s">
        <v>2901</v>
      </c>
      <c r="ED523" t="s">
        <v>2901</v>
      </c>
      <c r="EE523" t="s">
        <v>2901</v>
      </c>
      <c r="EJ523" t="s">
        <v>2901</v>
      </c>
      <c r="EK523" t="s">
        <v>2901</v>
      </c>
      <c r="EL523" t="s">
        <v>2901</v>
      </c>
      <c r="EM523" t="s">
        <v>2901</v>
      </c>
      <c r="ER523" t="s">
        <v>2901</v>
      </c>
      <c r="ES523" t="s">
        <v>2901</v>
      </c>
      <c r="ET523" t="s">
        <v>2901</v>
      </c>
      <c r="EU523" t="s">
        <v>2901</v>
      </c>
      <c r="EZ523" t="s">
        <v>2901</v>
      </c>
      <c r="FA523" t="s">
        <v>2901</v>
      </c>
      <c r="FB523" t="s">
        <v>2901</v>
      </c>
      <c r="FC523" t="s">
        <v>2901</v>
      </c>
      <c r="FH523" t="s">
        <v>2901</v>
      </c>
      <c r="FI523" t="s">
        <v>2901</v>
      </c>
      <c r="FJ523" t="s">
        <v>2901</v>
      </c>
      <c r="FO523" t="s">
        <v>2901</v>
      </c>
      <c r="FP523" t="s">
        <v>2901</v>
      </c>
      <c r="FQ523" t="s">
        <v>2901</v>
      </c>
      <c r="FV523" t="s">
        <v>2901</v>
      </c>
      <c r="FW523" t="s">
        <v>2901</v>
      </c>
      <c r="FX523" t="s">
        <v>2901</v>
      </c>
      <c r="GC523" t="s">
        <v>2901</v>
      </c>
      <c r="GD523" t="s">
        <v>2901</v>
      </c>
      <c r="GE523" t="s">
        <v>2901</v>
      </c>
      <c r="GJ523" t="s">
        <v>225</v>
      </c>
      <c r="GK523" t="s">
        <v>2901</v>
      </c>
      <c r="GP523" t="s">
        <v>225</v>
      </c>
      <c r="GS523" t="s">
        <v>225</v>
      </c>
      <c r="GT523" t="s">
        <v>2901</v>
      </c>
      <c r="GU523" t="s">
        <v>2901</v>
      </c>
      <c r="GZ523" t="s">
        <v>2901</v>
      </c>
      <c r="HA523" t="s">
        <v>225</v>
      </c>
      <c r="HF523" t="s">
        <v>2901</v>
      </c>
      <c r="HG523" t="s">
        <v>2901</v>
      </c>
      <c r="HH523" t="s">
        <v>2901</v>
      </c>
      <c r="HM523" t="s">
        <v>2901</v>
      </c>
      <c r="HN523" t="s">
        <v>2901</v>
      </c>
      <c r="HO523" t="s">
        <v>2901</v>
      </c>
      <c r="HP523" t="s">
        <v>2901</v>
      </c>
      <c r="HU523" t="s">
        <v>2901</v>
      </c>
      <c r="HV523" t="s">
        <v>2901</v>
      </c>
      <c r="HW523" t="s">
        <v>2901</v>
      </c>
      <c r="HX523" t="s">
        <v>2901</v>
      </c>
      <c r="IC523" t="s">
        <v>2901</v>
      </c>
      <c r="ID523" t="s">
        <v>2901</v>
      </c>
      <c r="IE523" t="s">
        <v>2901</v>
      </c>
      <c r="IF523" t="s">
        <v>2901</v>
      </c>
      <c r="IK523" t="s">
        <v>2901</v>
      </c>
      <c r="IL523" t="s">
        <v>2901</v>
      </c>
      <c r="IM523" t="s">
        <v>2901</v>
      </c>
      <c r="IN523" t="s">
        <v>2901</v>
      </c>
      <c r="IS523" t="s">
        <v>2901</v>
      </c>
      <c r="IT523" t="s">
        <v>2901</v>
      </c>
      <c r="IU523" t="s">
        <v>2901</v>
      </c>
      <c r="IV523" t="s">
        <v>2901</v>
      </c>
      <c r="JA523" t="s">
        <v>2901</v>
      </c>
      <c r="JB523" t="s">
        <v>2901</v>
      </c>
      <c r="JC523" t="s">
        <v>2901</v>
      </c>
      <c r="JD523" t="s">
        <v>2901</v>
      </c>
      <c r="JI523" t="s">
        <v>2901</v>
      </c>
      <c r="JJ523" t="s">
        <v>2901</v>
      </c>
      <c r="JK523" t="s">
        <v>2901</v>
      </c>
      <c r="JL523" t="s">
        <v>2901</v>
      </c>
      <c r="JQ523" t="s">
        <v>2901</v>
      </c>
      <c r="JR523" t="s">
        <v>2901</v>
      </c>
      <c r="JS523" t="s">
        <v>2901</v>
      </c>
      <c r="JT523" t="s">
        <v>2901</v>
      </c>
      <c r="JY523" t="s">
        <v>2901</v>
      </c>
      <c r="JZ523" t="s">
        <v>2901</v>
      </c>
      <c r="KA523" t="s">
        <v>2901</v>
      </c>
      <c r="KB523" t="s">
        <v>2901</v>
      </c>
      <c r="KG523" t="s">
        <v>2901</v>
      </c>
      <c r="KH523" t="s">
        <v>2901</v>
      </c>
      <c r="KI523" t="s">
        <v>2901</v>
      </c>
      <c r="KJ523" t="s">
        <v>2901</v>
      </c>
      <c r="KO523" t="s">
        <v>2901</v>
      </c>
      <c r="KP523" t="s">
        <v>2901</v>
      </c>
      <c r="KQ523" t="s">
        <v>2901</v>
      </c>
      <c r="KR523" t="s">
        <v>2901</v>
      </c>
      <c r="KW523" t="s">
        <v>2901</v>
      </c>
      <c r="KX523" t="s">
        <v>2901</v>
      </c>
      <c r="KY523" t="s">
        <v>2901</v>
      </c>
      <c r="KZ523" t="s">
        <v>2901</v>
      </c>
      <c r="LE523" t="s">
        <v>2901</v>
      </c>
      <c r="LF523" t="s">
        <v>2901</v>
      </c>
      <c r="LG523" t="s">
        <v>2901</v>
      </c>
      <c r="LH523" t="s">
        <v>2901</v>
      </c>
      <c r="LM523" t="s">
        <v>2901</v>
      </c>
      <c r="LN523" t="s">
        <v>2901</v>
      </c>
      <c r="LO523" t="s">
        <v>2901</v>
      </c>
      <c r="LP523" t="s">
        <v>2901</v>
      </c>
      <c r="LU523" t="s">
        <v>2901</v>
      </c>
      <c r="LV523" t="s">
        <v>2901</v>
      </c>
      <c r="LW523" t="s">
        <v>2901</v>
      </c>
      <c r="LX523" t="s">
        <v>2901</v>
      </c>
      <c r="MC523" t="s">
        <v>2901</v>
      </c>
      <c r="MD523" t="s">
        <v>2901</v>
      </c>
      <c r="ME523" t="s">
        <v>2901</v>
      </c>
      <c r="MF523" t="s">
        <v>2901</v>
      </c>
      <c r="MK523" t="s">
        <v>2901</v>
      </c>
      <c r="ML523" t="s">
        <v>2901</v>
      </c>
      <c r="MM523" t="s">
        <v>2901</v>
      </c>
      <c r="MN523" t="s">
        <v>2901</v>
      </c>
      <c r="MS523" t="s">
        <v>2901</v>
      </c>
      <c r="MT523" t="s">
        <v>2901</v>
      </c>
      <c r="MU523" t="s">
        <v>2901</v>
      </c>
      <c r="MV523" t="s">
        <v>2901</v>
      </c>
      <c r="NA523" t="s">
        <v>2901</v>
      </c>
      <c r="NF523" t="s">
        <v>224</v>
      </c>
      <c r="NG523" t="s">
        <v>1377</v>
      </c>
      <c r="NI523" t="s">
        <v>1366</v>
      </c>
      <c r="NK523" t="s">
        <v>224</v>
      </c>
      <c r="NL523" t="s">
        <v>224</v>
      </c>
      <c r="NN523">
        <v>10</v>
      </c>
      <c r="NO523">
        <v>10</v>
      </c>
      <c r="NR523" t="s">
        <v>2901</v>
      </c>
      <c r="NS523" t="s">
        <v>2901</v>
      </c>
      <c r="NX523">
        <v>10</v>
      </c>
      <c r="NY523">
        <v>20</v>
      </c>
      <c r="NZ523" t="s">
        <v>2901</v>
      </c>
      <c r="OA523" t="s">
        <v>2901</v>
      </c>
      <c r="PL523" t="s">
        <v>2901</v>
      </c>
      <c r="PM523" t="s">
        <v>225</v>
      </c>
      <c r="QZ523" t="s">
        <v>2901</v>
      </c>
      <c r="RA523" t="s">
        <v>226</v>
      </c>
      <c r="RB523">
        <v>1</v>
      </c>
      <c r="RC523">
        <v>0</v>
      </c>
      <c r="RD523">
        <v>0</v>
      </c>
      <c r="RE523">
        <v>0</v>
      </c>
      <c r="RF523">
        <v>0</v>
      </c>
      <c r="RG523">
        <v>0</v>
      </c>
      <c r="RH523">
        <v>0</v>
      </c>
      <c r="RI523">
        <v>0</v>
      </c>
      <c r="RQ523" t="s">
        <v>2901</v>
      </c>
      <c r="RR523" t="s">
        <v>1280</v>
      </c>
      <c r="RS523">
        <v>0</v>
      </c>
      <c r="RT523">
        <v>0</v>
      </c>
      <c r="RU523">
        <v>0</v>
      </c>
      <c r="RV523">
        <v>0</v>
      </c>
      <c r="RW523">
        <v>0</v>
      </c>
      <c r="RX523">
        <v>1</v>
      </c>
      <c r="RY523" t="s">
        <v>2901</v>
      </c>
      <c r="RZ523" t="s">
        <v>5561</v>
      </c>
      <c r="SA523">
        <v>1</v>
      </c>
      <c r="SB523" t="s">
        <v>1133</v>
      </c>
      <c r="SC523" t="s">
        <v>2901</v>
      </c>
      <c r="SD523" t="s">
        <v>2901</v>
      </c>
      <c r="SF523" t="s">
        <v>225</v>
      </c>
      <c r="TB523" t="s">
        <v>2901</v>
      </c>
      <c r="TC523" t="s">
        <v>2901</v>
      </c>
      <c r="TD523" t="s">
        <v>2901</v>
      </c>
      <c r="TK523" t="s">
        <v>2901</v>
      </c>
      <c r="TO523" t="s">
        <v>2901</v>
      </c>
      <c r="UJ523" t="s">
        <v>2901</v>
      </c>
      <c r="UK523" t="s">
        <v>2901</v>
      </c>
      <c r="UL523" t="s">
        <v>2901</v>
      </c>
      <c r="US523" t="s">
        <v>2901</v>
      </c>
      <c r="UX523" t="s">
        <v>2901</v>
      </c>
      <c r="UY523">
        <v>286850028</v>
      </c>
      <c r="UZ523" t="s">
        <v>5760</v>
      </c>
      <c r="VA523" t="s">
        <v>5761</v>
      </c>
      <c r="VD523" t="s">
        <v>2296</v>
      </c>
      <c r="VG523">
        <v>524</v>
      </c>
    </row>
    <row r="524" spans="1:579" customFormat="1" ht="14.4" x14ac:dyDescent="0.3">
      <c r="A524" t="s">
        <v>5762</v>
      </c>
      <c r="B524" t="s">
        <v>5763</v>
      </c>
      <c r="C524" t="s">
        <v>5561</v>
      </c>
      <c r="D524" t="s">
        <v>2713</v>
      </c>
      <c r="E524" t="s">
        <v>703</v>
      </c>
      <c r="F524" t="s">
        <v>703</v>
      </c>
      <c r="G524" t="s">
        <v>2901</v>
      </c>
      <c r="H524" t="s">
        <v>1902</v>
      </c>
      <c r="J524" t="s">
        <v>2901</v>
      </c>
      <c r="M524" t="s">
        <v>2901</v>
      </c>
      <c r="N524" t="s">
        <v>2901</v>
      </c>
      <c r="O524" t="s">
        <v>2901</v>
      </c>
      <c r="T524" t="s">
        <v>2901</v>
      </c>
      <c r="U524" t="s">
        <v>2901</v>
      </c>
      <c r="V524" t="s">
        <v>2901</v>
      </c>
      <c r="W524" t="s">
        <v>2901</v>
      </c>
      <c r="AB524" t="s">
        <v>2901</v>
      </c>
      <c r="AC524" t="s">
        <v>2901</v>
      </c>
      <c r="AD524" t="s">
        <v>2901</v>
      </c>
      <c r="AE524" t="s">
        <v>2901</v>
      </c>
      <c r="AJ524" t="s">
        <v>2901</v>
      </c>
      <c r="AK524" t="s">
        <v>2901</v>
      </c>
      <c r="AL524" t="s">
        <v>2901</v>
      </c>
      <c r="AM524" t="s">
        <v>2901</v>
      </c>
      <c r="AR524" t="s">
        <v>2901</v>
      </c>
      <c r="AS524" t="s">
        <v>2901</v>
      </c>
      <c r="AT524" t="s">
        <v>2901</v>
      </c>
      <c r="AU524" t="s">
        <v>2901</v>
      </c>
      <c r="AZ524" t="s">
        <v>2901</v>
      </c>
      <c r="BA524" t="s">
        <v>2901</v>
      </c>
      <c r="BB524" t="s">
        <v>2901</v>
      </c>
      <c r="BC524" t="s">
        <v>2901</v>
      </c>
      <c r="BH524" t="s">
        <v>2901</v>
      </c>
      <c r="BI524" t="s">
        <v>2901</v>
      </c>
      <c r="BJ524" t="s">
        <v>2901</v>
      </c>
      <c r="BK524" t="s">
        <v>2901</v>
      </c>
      <c r="BP524" t="s">
        <v>2901</v>
      </c>
      <c r="BQ524" t="s">
        <v>2901</v>
      </c>
      <c r="BR524" t="s">
        <v>2901</v>
      </c>
      <c r="BS524" t="s">
        <v>2901</v>
      </c>
      <c r="BX524" t="s">
        <v>2901</v>
      </c>
      <c r="BY524" t="s">
        <v>2901</v>
      </c>
      <c r="BZ524" t="s">
        <v>2901</v>
      </c>
      <c r="CA524" t="s">
        <v>2901</v>
      </c>
      <c r="CF524" t="s">
        <v>2901</v>
      </c>
      <c r="CG524" t="s">
        <v>2901</v>
      </c>
      <c r="CH524" t="s">
        <v>2901</v>
      </c>
      <c r="CI524" t="s">
        <v>2901</v>
      </c>
      <c r="CN524" t="s">
        <v>2901</v>
      </c>
      <c r="CO524" t="s">
        <v>2901</v>
      </c>
      <c r="CP524" t="s">
        <v>2901</v>
      </c>
      <c r="CQ524" t="s">
        <v>2901</v>
      </c>
      <c r="CV524" t="s">
        <v>2901</v>
      </c>
      <c r="CW524" t="s">
        <v>2901</v>
      </c>
      <c r="CX524" t="s">
        <v>2901</v>
      </c>
      <c r="CY524" t="s">
        <v>2901</v>
      </c>
      <c r="DD524" t="s">
        <v>2901</v>
      </c>
      <c r="DE524" t="s">
        <v>2901</v>
      </c>
      <c r="DF524" t="s">
        <v>2901</v>
      </c>
      <c r="DG524" t="s">
        <v>2901</v>
      </c>
      <c r="DL524" t="s">
        <v>2901</v>
      </c>
      <c r="DM524" t="s">
        <v>2901</v>
      </c>
      <c r="DN524" t="s">
        <v>2901</v>
      </c>
      <c r="DO524" t="s">
        <v>2901</v>
      </c>
      <c r="DT524" t="s">
        <v>2901</v>
      </c>
      <c r="DU524" t="s">
        <v>2901</v>
      </c>
      <c r="DV524" t="s">
        <v>2901</v>
      </c>
      <c r="DW524" t="s">
        <v>2901</v>
      </c>
      <c r="EB524" t="s">
        <v>2901</v>
      </c>
      <c r="EC524" t="s">
        <v>2901</v>
      </c>
      <c r="ED524" t="s">
        <v>2901</v>
      </c>
      <c r="EE524" t="s">
        <v>2901</v>
      </c>
      <c r="EJ524" t="s">
        <v>2901</v>
      </c>
      <c r="EK524" t="s">
        <v>2901</v>
      </c>
      <c r="EL524" t="s">
        <v>2901</v>
      </c>
      <c r="EM524" t="s">
        <v>2901</v>
      </c>
      <c r="ER524" t="s">
        <v>2901</v>
      </c>
      <c r="ES524" t="s">
        <v>2901</v>
      </c>
      <c r="ET524" t="s">
        <v>2901</v>
      </c>
      <c r="EU524" t="s">
        <v>2901</v>
      </c>
      <c r="EZ524" t="s">
        <v>2901</v>
      </c>
      <c r="FA524" t="s">
        <v>2901</v>
      </c>
      <c r="FB524" t="s">
        <v>2901</v>
      </c>
      <c r="FC524" t="s">
        <v>2901</v>
      </c>
      <c r="FH524" t="s">
        <v>2901</v>
      </c>
      <c r="FI524" t="s">
        <v>2901</v>
      </c>
      <c r="FJ524" t="s">
        <v>2901</v>
      </c>
      <c r="FO524" t="s">
        <v>2901</v>
      </c>
      <c r="FP524" t="s">
        <v>2901</v>
      </c>
      <c r="FQ524" t="s">
        <v>2901</v>
      </c>
      <c r="FV524" t="s">
        <v>2901</v>
      </c>
      <c r="FW524" t="s">
        <v>2901</v>
      </c>
      <c r="FX524" t="s">
        <v>2901</v>
      </c>
      <c r="GC524" t="s">
        <v>2901</v>
      </c>
      <c r="GD524" t="s">
        <v>2901</v>
      </c>
      <c r="GE524" t="s">
        <v>2901</v>
      </c>
      <c r="GJ524" t="s">
        <v>225</v>
      </c>
      <c r="GK524" t="s">
        <v>2901</v>
      </c>
      <c r="GP524" t="s">
        <v>225</v>
      </c>
      <c r="GS524" t="s">
        <v>225</v>
      </c>
      <c r="GT524" t="s">
        <v>2901</v>
      </c>
      <c r="GU524" t="s">
        <v>2901</v>
      </c>
      <c r="GZ524" t="s">
        <v>2901</v>
      </c>
      <c r="HA524" t="s">
        <v>225</v>
      </c>
      <c r="HF524" t="s">
        <v>2901</v>
      </c>
      <c r="HG524" t="s">
        <v>2901</v>
      </c>
      <c r="HH524" t="s">
        <v>2901</v>
      </c>
      <c r="HM524" t="s">
        <v>2901</v>
      </c>
      <c r="HN524" t="s">
        <v>2901</v>
      </c>
      <c r="HO524" t="s">
        <v>2901</v>
      </c>
      <c r="HP524" t="s">
        <v>2901</v>
      </c>
      <c r="HU524" t="s">
        <v>2901</v>
      </c>
      <c r="HV524" t="s">
        <v>2901</v>
      </c>
      <c r="HW524" t="s">
        <v>2901</v>
      </c>
      <c r="HX524" t="s">
        <v>2901</v>
      </c>
      <c r="IC524" t="s">
        <v>2901</v>
      </c>
      <c r="ID524" t="s">
        <v>2901</v>
      </c>
      <c r="IE524" t="s">
        <v>2901</v>
      </c>
      <c r="IF524" t="s">
        <v>2901</v>
      </c>
      <c r="IK524" t="s">
        <v>2901</v>
      </c>
      <c r="IL524" t="s">
        <v>2901</v>
      </c>
      <c r="IM524" t="s">
        <v>2901</v>
      </c>
      <c r="IN524" t="s">
        <v>2901</v>
      </c>
      <c r="IS524" t="s">
        <v>2901</v>
      </c>
      <c r="IT524" t="s">
        <v>2901</v>
      </c>
      <c r="IU524" t="s">
        <v>2901</v>
      </c>
      <c r="IV524" t="s">
        <v>2901</v>
      </c>
      <c r="JA524" t="s">
        <v>2901</v>
      </c>
      <c r="JB524" t="s">
        <v>2901</v>
      </c>
      <c r="JC524" t="s">
        <v>2901</v>
      </c>
      <c r="JD524" t="s">
        <v>2901</v>
      </c>
      <c r="JI524" t="s">
        <v>2901</v>
      </c>
      <c r="JJ524" t="s">
        <v>2901</v>
      </c>
      <c r="JK524" t="s">
        <v>2901</v>
      </c>
      <c r="JL524" t="s">
        <v>2901</v>
      </c>
      <c r="JQ524" t="s">
        <v>2901</v>
      </c>
      <c r="JR524" t="s">
        <v>2901</v>
      </c>
      <c r="JS524" t="s">
        <v>2901</v>
      </c>
      <c r="JT524" t="s">
        <v>2901</v>
      </c>
      <c r="JY524" t="s">
        <v>2901</v>
      </c>
      <c r="JZ524" t="s">
        <v>2901</v>
      </c>
      <c r="KA524" t="s">
        <v>2901</v>
      </c>
      <c r="KB524" t="s">
        <v>2901</v>
      </c>
      <c r="KG524" t="s">
        <v>2901</v>
      </c>
      <c r="KH524" t="s">
        <v>2901</v>
      </c>
      <c r="KI524" t="s">
        <v>2901</v>
      </c>
      <c r="KJ524" t="s">
        <v>2901</v>
      </c>
      <c r="KO524" t="s">
        <v>2901</v>
      </c>
      <c r="KP524" t="s">
        <v>224</v>
      </c>
      <c r="KQ524" t="s">
        <v>224</v>
      </c>
      <c r="KR524" t="s">
        <v>224</v>
      </c>
      <c r="KT524">
        <v>0.15</v>
      </c>
      <c r="KU524">
        <v>0.15</v>
      </c>
      <c r="KW524" t="s">
        <v>2901</v>
      </c>
      <c r="KX524" t="s">
        <v>225</v>
      </c>
      <c r="KY524" t="s">
        <v>2901</v>
      </c>
      <c r="KZ524" t="s">
        <v>2901</v>
      </c>
      <c r="LE524" t="s">
        <v>2901</v>
      </c>
      <c r="LF524" t="s">
        <v>2901</v>
      </c>
      <c r="LG524" t="s">
        <v>2901</v>
      </c>
      <c r="LH524" t="s">
        <v>2901</v>
      </c>
      <c r="LM524" t="s">
        <v>2901</v>
      </c>
      <c r="LN524" t="s">
        <v>2901</v>
      </c>
      <c r="LO524" t="s">
        <v>2901</v>
      </c>
      <c r="LP524" t="s">
        <v>2901</v>
      </c>
      <c r="LU524" t="s">
        <v>2901</v>
      </c>
      <c r="LV524" t="s">
        <v>2901</v>
      </c>
      <c r="LW524" t="s">
        <v>2901</v>
      </c>
      <c r="LX524" t="s">
        <v>2901</v>
      </c>
      <c r="MC524" t="s">
        <v>2901</v>
      </c>
      <c r="MD524" t="s">
        <v>2901</v>
      </c>
      <c r="ME524" t="s">
        <v>2901</v>
      </c>
      <c r="MF524" t="s">
        <v>2901</v>
      </c>
      <c r="MK524" t="s">
        <v>2901</v>
      </c>
      <c r="ML524" t="s">
        <v>2901</v>
      </c>
      <c r="MM524" t="s">
        <v>2901</v>
      </c>
      <c r="MN524" t="s">
        <v>2901</v>
      </c>
      <c r="MS524" t="s">
        <v>2901</v>
      </c>
      <c r="MT524" t="s">
        <v>2901</v>
      </c>
      <c r="MU524" t="s">
        <v>2901</v>
      </c>
      <c r="MV524" t="s">
        <v>2901</v>
      </c>
      <c r="NA524" t="s">
        <v>2901</v>
      </c>
      <c r="NF524" t="s">
        <v>2901</v>
      </c>
      <c r="NG524" t="s">
        <v>2901</v>
      </c>
      <c r="NI524" t="s">
        <v>2901</v>
      </c>
      <c r="NK524" t="s">
        <v>2901</v>
      </c>
      <c r="NL524" t="s">
        <v>2901</v>
      </c>
      <c r="NR524" t="s">
        <v>2901</v>
      </c>
      <c r="NS524" t="s">
        <v>2901</v>
      </c>
      <c r="NZ524" t="s">
        <v>225</v>
      </c>
      <c r="OA524" t="s">
        <v>2901</v>
      </c>
      <c r="PL524" t="s">
        <v>2901</v>
      </c>
      <c r="PM524" t="s">
        <v>225</v>
      </c>
      <c r="QZ524" t="s">
        <v>2901</v>
      </c>
      <c r="RA524" t="s">
        <v>226</v>
      </c>
      <c r="RB524">
        <v>1</v>
      </c>
      <c r="RC524">
        <v>0</v>
      </c>
      <c r="RD524">
        <v>0</v>
      </c>
      <c r="RE524">
        <v>0</v>
      </c>
      <c r="RF524">
        <v>0</v>
      </c>
      <c r="RG524">
        <v>0</v>
      </c>
      <c r="RH524">
        <v>0</v>
      </c>
      <c r="RI524">
        <v>0</v>
      </c>
      <c r="RQ524" t="s">
        <v>2901</v>
      </c>
      <c r="RR524" t="s">
        <v>1280</v>
      </c>
      <c r="RS524">
        <v>0</v>
      </c>
      <c r="RT524">
        <v>0</v>
      </c>
      <c r="RU524">
        <v>0</v>
      </c>
      <c r="RV524">
        <v>0</v>
      </c>
      <c r="RW524">
        <v>0</v>
      </c>
      <c r="RX524">
        <v>1</v>
      </c>
      <c r="RY524" t="s">
        <v>2901</v>
      </c>
      <c r="RZ524" t="s">
        <v>5561</v>
      </c>
      <c r="SA524">
        <v>1</v>
      </c>
      <c r="SB524" t="s">
        <v>1133</v>
      </c>
      <c r="SC524" t="s">
        <v>2901</v>
      </c>
      <c r="SD524" t="s">
        <v>2901</v>
      </c>
      <c r="SF524" t="s">
        <v>225</v>
      </c>
      <c r="TB524" t="s">
        <v>2901</v>
      </c>
      <c r="TC524" t="s">
        <v>2901</v>
      </c>
      <c r="TD524" t="s">
        <v>2901</v>
      </c>
      <c r="TK524" t="s">
        <v>2901</v>
      </c>
      <c r="TO524" t="s">
        <v>2901</v>
      </c>
      <c r="UJ524" t="s">
        <v>2901</v>
      </c>
      <c r="UK524" t="s">
        <v>2901</v>
      </c>
      <c r="UL524" t="s">
        <v>2901</v>
      </c>
      <c r="US524" t="s">
        <v>2901</v>
      </c>
      <c r="UX524" t="s">
        <v>2901</v>
      </c>
      <c r="UY524">
        <v>286850031</v>
      </c>
      <c r="UZ524" t="s">
        <v>5764</v>
      </c>
      <c r="VA524" t="s">
        <v>5761</v>
      </c>
      <c r="VD524" t="s">
        <v>2296</v>
      </c>
      <c r="VG524">
        <v>525</v>
      </c>
    </row>
    <row r="525" spans="1:579" customFormat="1" ht="14.4" x14ac:dyDescent="0.3">
      <c r="A525" t="s">
        <v>5765</v>
      </c>
      <c r="B525" t="s">
        <v>5766</v>
      </c>
      <c r="C525" t="s">
        <v>5561</v>
      </c>
      <c r="D525" t="s">
        <v>2713</v>
      </c>
      <c r="E525" t="s">
        <v>233</v>
      </c>
      <c r="F525" t="s">
        <v>233</v>
      </c>
      <c r="G525" t="s">
        <v>2901</v>
      </c>
      <c r="H525" t="s">
        <v>1223</v>
      </c>
      <c r="J525" t="s">
        <v>2901</v>
      </c>
      <c r="M525" t="s">
        <v>2901</v>
      </c>
      <c r="N525" t="s">
        <v>2901</v>
      </c>
      <c r="O525" t="s">
        <v>2901</v>
      </c>
      <c r="T525" t="s">
        <v>2901</v>
      </c>
      <c r="U525" t="s">
        <v>2901</v>
      </c>
      <c r="V525" t="s">
        <v>2901</v>
      </c>
      <c r="W525" t="s">
        <v>2901</v>
      </c>
      <c r="AB525" t="s">
        <v>2901</v>
      </c>
      <c r="AC525" t="s">
        <v>2901</v>
      </c>
      <c r="AD525" t="s">
        <v>2901</v>
      </c>
      <c r="AE525" t="s">
        <v>2901</v>
      </c>
      <c r="AJ525" t="s">
        <v>2901</v>
      </c>
      <c r="AK525" t="s">
        <v>2901</v>
      </c>
      <c r="AL525" t="s">
        <v>2901</v>
      </c>
      <c r="AM525" t="s">
        <v>2901</v>
      </c>
      <c r="AR525" t="s">
        <v>2901</v>
      </c>
      <c r="AS525" t="s">
        <v>2901</v>
      </c>
      <c r="AT525" t="s">
        <v>2901</v>
      </c>
      <c r="AU525" t="s">
        <v>2901</v>
      </c>
      <c r="AZ525" t="s">
        <v>2901</v>
      </c>
      <c r="BA525" t="s">
        <v>2901</v>
      </c>
      <c r="BB525" t="s">
        <v>2901</v>
      </c>
      <c r="BC525" t="s">
        <v>2901</v>
      </c>
      <c r="BH525" t="s">
        <v>2901</v>
      </c>
      <c r="BI525" t="s">
        <v>2901</v>
      </c>
      <c r="BJ525" t="s">
        <v>2901</v>
      </c>
      <c r="BK525" t="s">
        <v>2901</v>
      </c>
      <c r="BP525" t="s">
        <v>2901</v>
      </c>
      <c r="BQ525" t="s">
        <v>2901</v>
      </c>
      <c r="BR525" t="s">
        <v>2901</v>
      </c>
      <c r="BS525" t="s">
        <v>2901</v>
      </c>
      <c r="BX525" t="s">
        <v>2901</v>
      </c>
      <c r="BY525" t="s">
        <v>2901</v>
      </c>
      <c r="BZ525" t="s">
        <v>2901</v>
      </c>
      <c r="CA525" t="s">
        <v>2901</v>
      </c>
      <c r="CF525" t="s">
        <v>2901</v>
      </c>
      <c r="CG525" t="s">
        <v>2901</v>
      </c>
      <c r="CH525" t="s">
        <v>2901</v>
      </c>
      <c r="CI525" t="s">
        <v>2901</v>
      </c>
      <c r="CN525" t="s">
        <v>2901</v>
      </c>
      <c r="CO525" t="s">
        <v>2901</v>
      </c>
      <c r="CP525" t="s">
        <v>2901</v>
      </c>
      <c r="CQ525" t="s">
        <v>2901</v>
      </c>
      <c r="CV525" t="s">
        <v>2901</v>
      </c>
      <c r="CW525" t="s">
        <v>2901</v>
      </c>
      <c r="CX525" t="s">
        <v>2901</v>
      </c>
      <c r="CY525" t="s">
        <v>2901</v>
      </c>
      <c r="DD525" t="s">
        <v>2901</v>
      </c>
      <c r="DE525" t="s">
        <v>2901</v>
      </c>
      <c r="DF525" t="s">
        <v>2901</v>
      </c>
      <c r="DG525" t="s">
        <v>2901</v>
      </c>
      <c r="DL525" t="s">
        <v>2901</v>
      </c>
      <c r="DM525" t="s">
        <v>2901</v>
      </c>
      <c r="DN525" t="s">
        <v>2901</v>
      </c>
      <c r="DO525" t="s">
        <v>2901</v>
      </c>
      <c r="DT525" t="s">
        <v>2901</v>
      </c>
      <c r="DU525" t="s">
        <v>2901</v>
      </c>
      <c r="DV525" t="s">
        <v>2901</v>
      </c>
      <c r="DW525" t="s">
        <v>2901</v>
      </c>
      <c r="EB525" t="s">
        <v>2901</v>
      </c>
      <c r="EC525" t="s">
        <v>2901</v>
      </c>
      <c r="ED525" t="s">
        <v>2901</v>
      </c>
      <c r="EE525" t="s">
        <v>2901</v>
      </c>
      <c r="EJ525" t="s">
        <v>2901</v>
      </c>
      <c r="EK525" t="s">
        <v>2901</v>
      </c>
      <c r="EL525" t="s">
        <v>2901</v>
      </c>
      <c r="EM525" t="s">
        <v>2901</v>
      </c>
      <c r="ER525" t="s">
        <v>2901</v>
      </c>
      <c r="ES525" t="s">
        <v>2901</v>
      </c>
      <c r="ET525" t="s">
        <v>2901</v>
      </c>
      <c r="EU525" t="s">
        <v>2901</v>
      </c>
      <c r="EZ525" t="s">
        <v>2901</v>
      </c>
      <c r="FA525" t="s">
        <v>2901</v>
      </c>
      <c r="FB525" t="s">
        <v>2901</v>
      </c>
      <c r="FC525" t="s">
        <v>2901</v>
      </c>
      <c r="FH525" t="s">
        <v>2901</v>
      </c>
      <c r="FI525" t="s">
        <v>2901</v>
      </c>
      <c r="FJ525" t="s">
        <v>2901</v>
      </c>
      <c r="FO525" t="s">
        <v>2901</v>
      </c>
      <c r="FP525" t="s">
        <v>2901</v>
      </c>
      <c r="FQ525" t="s">
        <v>2901</v>
      </c>
      <c r="FV525" t="s">
        <v>2901</v>
      </c>
      <c r="FW525" t="s">
        <v>2901</v>
      </c>
      <c r="FX525" t="s">
        <v>2901</v>
      </c>
      <c r="GC525" t="s">
        <v>2901</v>
      </c>
      <c r="GD525" t="s">
        <v>2901</v>
      </c>
      <c r="GE525" t="s">
        <v>2901</v>
      </c>
      <c r="GJ525" t="s">
        <v>225</v>
      </c>
      <c r="GK525" t="s">
        <v>2901</v>
      </c>
      <c r="GP525" t="s">
        <v>225</v>
      </c>
      <c r="GS525" t="s">
        <v>225</v>
      </c>
      <c r="GT525" t="s">
        <v>2901</v>
      </c>
      <c r="GU525" t="s">
        <v>2901</v>
      </c>
      <c r="GZ525" t="s">
        <v>2901</v>
      </c>
      <c r="HA525" t="s">
        <v>225</v>
      </c>
      <c r="HF525" t="s">
        <v>2901</v>
      </c>
      <c r="HG525" t="s">
        <v>2901</v>
      </c>
      <c r="HH525" t="s">
        <v>2901</v>
      </c>
      <c r="HM525" t="s">
        <v>2901</v>
      </c>
      <c r="HN525" t="s">
        <v>2901</v>
      </c>
      <c r="HO525" t="s">
        <v>2901</v>
      </c>
      <c r="HP525" t="s">
        <v>2901</v>
      </c>
      <c r="HU525" t="s">
        <v>2901</v>
      </c>
      <c r="HV525" t="s">
        <v>2901</v>
      </c>
      <c r="HW525" t="s">
        <v>2901</v>
      </c>
      <c r="HX525" t="s">
        <v>2901</v>
      </c>
      <c r="IC525" t="s">
        <v>2901</v>
      </c>
      <c r="ID525" t="s">
        <v>2901</v>
      </c>
      <c r="IE525" t="s">
        <v>2901</v>
      </c>
      <c r="IF525" t="s">
        <v>2901</v>
      </c>
      <c r="IK525" t="s">
        <v>2901</v>
      </c>
      <c r="IL525" t="s">
        <v>2901</v>
      </c>
      <c r="IM525" t="s">
        <v>2901</v>
      </c>
      <c r="IN525" t="s">
        <v>2901</v>
      </c>
      <c r="IS525" t="s">
        <v>2901</v>
      </c>
      <c r="IT525" t="s">
        <v>2901</v>
      </c>
      <c r="IU525" t="s">
        <v>2901</v>
      </c>
      <c r="IV525" t="s">
        <v>2901</v>
      </c>
      <c r="JA525" t="s">
        <v>2901</v>
      </c>
      <c r="JB525" t="s">
        <v>2901</v>
      </c>
      <c r="JC525" t="s">
        <v>2901</v>
      </c>
      <c r="JD525" t="s">
        <v>2901</v>
      </c>
      <c r="JI525" t="s">
        <v>2901</v>
      </c>
      <c r="JJ525" t="s">
        <v>2901</v>
      </c>
      <c r="JK525" t="s">
        <v>2901</v>
      </c>
      <c r="JL525" t="s">
        <v>2901</v>
      </c>
      <c r="JQ525" t="s">
        <v>2901</v>
      </c>
      <c r="JR525" t="s">
        <v>2901</v>
      </c>
      <c r="JS525" t="s">
        <v>2901</v>
      </c>
      <c r="JT525" t="s">
        <v>2901</v>
      </c>
      <c r="JY525" t="s">
        <v>2901</v>
      </c>
      <c r="JZ525" t="s">
        <v>2901</v>
      </c>
      <c r="KA525" t="s">
        <v>2901</v>
      </c>
      <c r="KB525" t="s">
        <v>2901</v>
      </c>
      <c r="KG525" t="s">
        <v>2901</v>
      </c>
      <c r="KH525" t="s">
        <v>2901</v>
      </c>
      <c r="KI525" t="s">
        <v>2901</v>
      </c>
      <c r="KJ525" t="s">
        <v>2901</v>
      </c>
      <c r="KO525" t="s">
        <v>2901</v>
      </c>
      <c r="KP525" t="s">
        <v>2901</v>
      </c>
      <c r="KQ525" t="s">
        <v>2901</v>
      </c>
      <c r="KR525" t="s">
        <v>2901</v>
      </c>
      <c r="KW525" t="s">
        <v>2901</v>
      </c>
      <c r="KX525" t="s">
        <v>2901</v>
      </c>
      <c r="KY525" t="s">
        <v>2901</v>
      </c>
      <c r="KZ525" t="s">
        <v>2901</v>
      </c>
      <c r="LE525" t="s">
        <v>2901</v>
      </c>
      <c r="LF525" t="s">
        <v>2901</v>
      </c>
      <c r="LG525" t="s">
        <v>2901</v>
      </c>
      <c r="LH525" t="s">
        <v>2901</v>
      </c>
      <c r="LM525" t="s">
        <v>2901</v>
      </c>
      <c r="LN525" t="s">
        <v>2901</v>
      </c>
      <c r="LO525" t="s">
        <v>2901</v>
      </c>
      <c r="LP525" t="s">
        <v>2901</v>
      </c>
      <c r="LU525" t="s">
        <v>2901</v>
      </c>
      <c r="LV525" t="s">
        <v>2901</v>
      </c>
      <c r="LW525" t="s">
        <v>2901</v>
      </c>
      <c r="LX525" t="s">
        <v>2901</v>
      </c>
      <c r="MC525" t="s">
        <v>2901</v>
      </c>
      <c r="MD525" t="s">
        <v>2901</v>
      </c>
      <c r="ME525" t="s">
        <v>2901</v>
      </c>
      <c r="MF525" t="s">
        <v>2901</v>
      </c>
      <c r="MK525" t="s">
        <v>2901</v>
      </c>
      <c r="ML525" t="s">
        <v>2901</v>
      </c>
      <c r="MM525" t="s">
        <v>2901</v>
      </c>
      <c r="MN525" t="s">
        <v>2901</v>
      </c>
      <c r="MS525" t="s">
        <v>2901</v>
      </c>
      <c r="MT525" t="s">
        <v>2901</v>
      </c>
      <c r="MU525" t="s">
        <v>2901</v>
      </c>
      <c r="MV525" t="s">
        <v>2901</v>
      </c>
      <c r="NA525" t="s">
        <v>2901</v>
      </c>
      <c r="NF525" t="s">
        <v>224</v>
      </c>
      <c r="NG525" t="s">
        <v>1377</v>
      </c>
      <c r="NI525" t="s">
        <v>1366</v>
      </c>
      <c r="NK525" t="s">
        <v>225</v>
      </c>
      <c r="NL525" t="s">
        <v>2901</v>
      </c>
      <c r="NR525" t="s">
        <v>2901</v>
      </c>
      <c r="NS525" t="s">
        <v>2901</v>
      </c>
      <c r="NZ525" t="s">
        <v>225</v>
      </c>
      <c r="OA525" t="s">
        <v>2901</v>
      </c>
      <c r="PL525" t="s">
        <v>2901</v>
      </c>
      <c r="PM525" t="s">
        <v>225</v>
      </c>
      <c r="QZ525" t="s">
        <v>2901</v>
      </c>
      <c r="RA525" t="s">
        <v>226</v>
      </c>
      <c r="RB525">
        <v>1</v>
      </c>
      <c r="RC525">
        <v>0</v>
      </c>
      <c r="RD525">
        <v>0</v>
      </c>
      <c r="RE525">
        <v>0</v>
      </c>
      <c r="RF525">
        <v>0</v>
      </c>
      <c r="RG525">
        <v>0</v>
      </c>
      <c r="RH525">
        <v>0</v>
      </c>
      <c r="RI525">
        <v>0</v>
      </c>
      <c r="RQ525" t="s">
        <v>2901</v>
      </c>
      <c r="RR525" t="s">
        <v>1280</v>
      </c>
      <c r="RS525">
        <v>0</v>
      </c>
      <c r="RT525">
        <v>0</v>
      </c>
      <c r="RU525">
        <v>0</v>
      </c>
      <c r="RV525">
        <v>0</v>
      </c>
      <c r="RW525">
        <v>0</v>
      </c>
      <c r="RX525">
        <v>1</v>
      </c>
      <c r="RY525" t="s">
        <v>2901</v>
      </c>
      <c r="RZ525" t="s">
        <v>5561</v>
      </c>
      <c r="SA525">
        <v>1</v>
      </c>
      <c r="SB525" t="s">
        <v>1133</v>
      </c>
      <c r="SC525" t="s">
        <v>2901</v>
      </c>
      <c r="SD525" t="s">
        <v>2901</v>
      </c>
      <c r="SF525" t="s">
        <v>225</v>
      </c>
      <c r="TB525" t="s">
        <v>2901</v>
      </c>
      <c r="TC525" t="s">
        <v>2901</v>
      </c>
      <c r="TD525" t="s">
        <v>2901</v>
      </c>
      <c r="TK525" t="s">
        <v>2901</v>
      </c>
      <c r="TO525" t="s">
        <v>2901</v>
      </c>
      <c r="UJ525" t="s">
        <v>2901</v>
      </c>
      <c r="UK525" t="s">
        <v>2901</v>
      </c>
      <c r="UL525" t="s">
        <v>2901</v>
      </c>
      <c r="US525" t="s">
        <v>2901</v>
      </c>
      <c r="UX525" t="s">
        <v>2901</v>
      </c>
      <c r="UY525">
        <v>286850040</v>
      </c>
      <c r="UZ525" t="s">
        <v>5767</v>
      </c>
      <c r="VA525" t="s">
        <v>5768</v>
      </c>
      <c r="VD525" t="s">
        <v>2296</v>
      </c>
      <c r="VG525">
        <v>526</v>
      </c>
    </row>
    <row r="526" spans="1:579" customFormat="1" ht="14.4" x14ac:dyDescent="0.3">
      <c r="A526" t="s">
        <v>5769</v>
      </c>
      <c r="B526" t="s">
        <v>5770</v>
      </c>
      <c r="C526" t="s">
        <v>5561</v>
      </c>
      <c r="D526" t="s">
        <v>2713</v>
      </c>
      <c r="E526" t="s">
        <v>233</v>
      </c>
      <c r="F526" t="s">
        <v>233</v>
      </c>
      <c r="G526" t="s">
        <v>2901</v>
      </c>
      <c r="H526" t="s">
        <v>1902</v>
      </c>
      <c r="J526" t="s">
        <v>2901</v>
      </c>
      <c r="M526" t="s">
        <v>2901</v>
      </c>
      <c r="N526" t="s">
        <v>2901</v>
      </c>
      <c r="O526" t="s">
        <v>2901</v>
      </c>
      <c r="T526" t="s">
        <v>2901</v>
      </c>
      <c r="U526" t="s">
        <v>2901</v>
      </c>
      <c r="V526" t="s">
        <v>2901</v>
      </c>
      <c r="W526" t="s">
        <v>2901</v>
      </c>
      <c r="AB526" t="s">
        <v>2901</v>
      </c>
      <c r="AC526" t="s">
        <v>2901</v>
      </c>
      <c r="AD526" t="s">
        <v>2901</v>
      </c>
      <c r="AE526" t="s">
        <v>2901</v>
      </c>
      <c r="AJ526" t="s">
        <v>2901</v>
      </c>
      <c r="AK526" t="s">
        <v>2901</v>
      </c>
      <c r="AL526" t="s">
        <v>2901</v>
      </c>
      <c r="AM526" t="s">
        <v>2901</v>
      </c>
      <c r="AR526" t="s">
        <v>2901</v>
      </c>
      <c r="AS526" t="s">
        <v>2901</v>
      </c>
      <c r="AT526" t="s">
        <v>2901</v>
      </c>
      <c r="AU526" t="s">
        <v>2901</v>
      </c>
      <c r="AZ526" t="s">
        <v>2901</v>
      </c>
      <c r="BA526" t="s">
        <v>2901</v>
      </c>
      <c r="BB526" t="s">
        <v>2901</v>
      </c>
      <c r="BC526" t="s">
        <v>2901</v>
      </c>
      <c r="BH526" t="s">
        <v>2901</v>
      </c>
      <c r="BI526" t="s">
        <v>2901</v>
      </c>
      <c r="BJ526" t="s">
        <v>2901</v>
      </c>
      <c r="BK526" t="s">
        <v>2901</v>
      </c>
      <c r="BP526" t="s">
        <v>2901</v>
      </c>
      <c r="BQ526" t="s">
        <v>2901</v>
      </c>
      <c r="BR526" t="s">
        <v>2901</v>
      </c>
      <c r="BS526" t="s">
        <v>2901</v>
      </c>
      <c r="BX526" t="s">
        <v>2901</v>
      </c>
      <c r="BY526" t="s">
        <v>2901</v>
      </c>
      <c r="BZ526" t="s">
        <v>2901</v>
      </c>
      <c r="CA526" t="s">
        <v>2901</v>
      </c>
      <c r="CF526" t="s">
        <v>2901</v>
      </c>
      <c r="CG526" t="s">
        <v>2901</v>
      </c>
      <c r="CH526" t="s">
        <v>2901</v>
      </c>
      <c r="CI526" t="s">
        <v>2901</v>
      </c>
      <c r="CN526" t="s">
        <v>2901</v>
      </c>
      <c r="CO526" t="s">
        <v>2901</v>
      </c>
      <c r="CP526" t="s">
        <v>2901</v>
      </c>
      <c r="CQ526" t="s">
        <v>2901</v>
      </c>
      <c r="CV526" t="s">
        <v>2901</v>
      </c>
      <c r="CW526" t="s">
        <v>2901</v>
      </c>
      <c r="CX526" t="s">
        <v>2901</v>
      </c>
      <c r="CY526" t="s">
        <v>2901</v>
      </c>
      <c r="DD526" t="s">
        <v>2901</v>
      </c>
      <c r="DE526" t="s">
        <v>2901</v>
      </c>
      <c r="DF526" t="s">
        <v>2901</v>
      </c>
      <c r="DG526" t="s">
        <v>2901</v>
      </c>
      <c r="DL526" t="s">
        <v>2901</v>
      </c>
      <c r="DM526" t="s">
        <v>2901</v>
      </c>
      <c r="DN526" t="s">
        <v>2901</v>
      </c>
      <c r="DO526" t="s">
        <v>2901</v>
      </c>
      <c r="DT526" t="s">
        <v>2901</v>
      </c>
      <c r="DU526" t="s">
        <v>2901</v>
      </c>
      <c r="DV526" t="s">
        <v>2901</v>
      </c>
      <c r="DW526" t="s">
        <v>2901</v>
      </c>
      <c r="EB526" t="s">
        <v>2901</v>
      </c>
      <c r="EC526" t="s">
        <v>2901</v>
      </c>
      <c r="ED526" t="s">
        <v>2901</v>
      </c>
      <c r="EE526" t="s">
        <v>2901</v>
      </c>
      <c r="EJ526" t="s">
        <v>2901</v>
      </c>
      <c r="EK526" t="s">
        <v>2901</v>
      </c>
      <c r="EL526" t="s">
        <v>2901</v>
      </c>
      <c r="EM526" t="s">
        <v>2901</v>
      </c>
      <c r="ER526" t="s">
        <v>2901</v>
      </c>
      <c r="ES526" t="s">
        <v>2901</v>
      </c>
      <c r="ET526" t="s">
        <v>2901</v>
      </c>
      <c r="EU526" t="s">
        <v>2901</v>
      </c>
      <c r="EZ526" t="s">
        <v>2901</v>
      </c>
      <c r="FA526" t="s">
        <v>2901</v>
      </c>
      <c r="FB526" t="s">
        <v>2901</v>
      </c>
      <c r="FC526" t="s">
        <v>2901</v>
      </c>
      <c r="FH526" t="s">
        <v>2901</v>
      </c>
      <c r="FI526" t="s">
        <v>2901</v>
      </c>
      <c r="FJ526" t="s">
        <v>2901</v>
      </c>
      <c r="FO526" t="s">
        <v>2901</v>
      </c>
      <c r="FP526" t="s">
        <v>2901</v>
      </c>
      <c r="FQ526" t="s">
        <v>2901</v>
      </c>
      <c r="FV526" t="s">
        <v>2901</v>
      </c>
      <c r="FW526" t="s">
        <v>2901</v>
      </c>
      <c r="FX526" t="s">
        <v>2901</v>
      </c>
      <c r="GC526" t="s">
        <v>2901</v>
      </c>
      <c r="GD526" t="s">
        <v>2901</v>
      </c>
      <c r="GE526" t="s">
        <v>2901</v>
      </c>
      <c r="GJ526" t="s">
        <v>225</v>
      </c>
      <c r="GK526" t="s">
        <v>2901</v>
      </c>
      <c r="GP526" t="s">
        <v>225</v>
      </c>
      <c r="GS526" t="s">
        <v>2901</v>
      </c>
      <c r="GT526" t="s">
        <v>2901</v>
      </c>
      <c r="GU526" t="s">
        <v>2901</v>
      </c>
      <c r="GZ526" t="s">
        <v>2901</v>
      </c>
      <c r="HA526" t="s">
        <v>225</v>
      </c>
      <c r="HF526" t="s">
        <v>2901</v>
      </c>
      <c r="HG526" t="s">
        <v>2901</v>
      </c>
      <c r="HH526" t="s">
        <v>2901</v>
      </c>
      <c r="HM526" t="s">
        <v>2901</v>
      </c>
      <c r="HN526" t="s">
        <v>2901</v>
      </c>
      <c r="HO526" t="s">
        <v>2901</v>
      </c>
      <c r="HP526" t="s">
        <v>2901</v>
      </c>
      <c r="HU526" t="s">
        <v>2901</v>
      </c>
      <c r="HV526" t="s">
        <v>2901</v>
      </c>
      <c r="HW526" t="s">
        <v>2901</v>
      </c>
      <c r="HX526" t="s">
        <v>2901</v>
      </c>
      <c r="IC526" t="s">
        <v>2901</v>
      </c>
      <c r="ID526" t="s">
        <v>2901</v>
      </c>
      <c r="IE526" t="s">
        <v>2901</v>
      </c>
      <c r="IF526" t="s">
        <v>2901</v>
      </c>
      <c r="IK526" t="s">
        <v>2901</v>
      </c>
      <c r="IL526" t="s">
        <v>2901</v>
      </c>
      <c r="IM526" t="s">
        <v>2901</v>
      </c>
      <c r="IN526" t="s">
        <v>2901</v>
      </c>
      <c r="IS526" t="s">
        <v>2901</v>
      </c>
      <c r="IT526" t="s">
        <v>2901</v>
      </c>
      <c r="IU526" t="s">
        <v>2901</v>
      </c>
      <c r="IV526" t="s">
        <v>2901</v>
      </c>
      <c r="JA526" t="s">
        <v>2901</v>
      </c>
      <c r="JB526" t="s">
        <v>2901</v>
      </c>
      <c r="JC526" t="s">
        <v>2901</v>
      </c>
      <c r="JD526" t="s">
        <v>2901</v>
      </c>
      <c r="JI526" t="s">
        <v>2901</v>
      </c>
      <c r="JJ526" t="s">
        <v>2901</v>
      </c>
      <c r="JK526" t="s">
        <v>2901</v>
      </c>
      <c r="JL526" t="s">
        <v>2901</v>
      </c>
      <c r="JQ526" t="s">
        <v>2901</v>
      </c>
      <c r="JR526" t="s">
        <v>2901</v>
      </c>
      <c r="JS526" t="s">
        <v>2901</v>
      </c>
      <c r="JT526" t="s">
        <v>2901</v>
      </c>
      <c r="JY526" t="s">
        <v>2901</v>
      </c>
      <c r="JZ526" t="s">
        <v>2901</v>
      </c>
      <c r="KA526" t="s">
        <v>2901</v>
      </c>
      <c r="KB526" t="s">
        <v>2901</v>
      </c>
      <c r="KG526" t="s">
        <v>2901</v>
      </c>
      <c r="KH526" t="s">
        <v>2901</v>
      </c>
      <c r="KI526" t="s">
        <v>2901</v>
      </c>
      <c r="KJ526" t="s">
        <v>2901</v>
      </c>
      <c r="KO526" t="s">
        <v>2901</v>
      </c>
      <c r="KP526" t="s">
        <v>225</v>
      </c>
      <c r="KQ526" t="s">
        <v>2901</v>
      </c>
      <c r="KR526" t="s">
        <v>2901</v>
      </c>
      <c r="KW526" t="s">
        <v>2901</v>
      </c>
      <c r="KX526" t="s">
        <v>224</v>
      </c>
      <c r="KY526" t="s">
        <v>225</v>
      </c>
      <c r="KZ526" t="s">
        <v>2901</v>
      </c>
      <c r="LE526" t="s">
        <v>2901</v>
      </c>
      <c r="LF526" t="s">
        <v>2901</v>
      </c>
      <c r="LG526" t="s">
        <v>2901</v>
      </c>
      <c r="LH526" t="s">
        <v>2901</v>
      </c>
      <c r="LM526" t="s">
        <v>2901</v>
      </c>
      <c r="LN526" t="s">
        <v>2901</v>
      </c>
      <c r="LO526" t="s">
        <v>2901</v>
      </c>
      <c r="LP526" t="s">
        <v>2901</v>
      </c>
      <c r="LU526" t="s">
        <v>2901</v>
      </c>
      <c r="LV526" t="s">
        <v>2901</v>
      </c>
      <c r="LW526" t="s">
        <v>2901</v>
      </c>
      <c r="LX526" t="s">
        <v>2901</v>
      </c>
      <c r="MC526" t="s">
        <v>2901</v>
      </c>
      <c r="MD526" t="s">
        <v>2901</v>
      </c>
      <c r="ME526" t="s">
        <v>2901</v>
      </c>
      <c r="MF526" t="s">
        <v>2901</v>
      </c>
      <c r="MK526" t="s">
        <v>2901</v>
      </c>
      <c r="ML526" t="s">
        <v>2901</v>
      </c>
      <c r="MM526" t="s">
        <v>2901</v>
      </c>
      <c r="MN526" t="s">
        <v>2901</v>
      </c>
      <c r="MS526" t="s">
        <v>2901</v>
      </c>
      <c r="MT526" t="s">
        <v>2901</v>
      </c>
      <c r="MU526" t="s">
        <v>2901</v>
      </c>
      <c r="MV526" t="s">
        <v>2901</v>
      </c>
      <c r="NA526" t="s">
        <v>2901</v>
      </c>
      <c r="NF526" t="s">
        <v>2901</v>
      </c>
      <c r="NG526" t="s">
        <v>2901</v>
      </c>
      <c r="NI526" t="s">
        <v>2901</v>
      </c>
      <c r="NK526" t="s">
        <v>2901</v>
      </c>
      <c r="NL526" t="s">
        <v>2901</v>
      </c>
      <c r="NR526" t="s">
        <v>2901</v>
      </c>
      <c r="NS526" t="s">
        <v>2901</v>
      </c>
      <c r="NZ526" t="s">
        <v>2901</v>
      </c>
      <c r="OA526" t="s">
        <v>2901</v>
      </c>
      <c r="PL526" t="s">
        <v>2901</v>
      </c>
      <c r="PM526" t="s">
        <v>225</v>
      </c>
      <c r="QZ526" t="s">
        <v>2901</v>
      </c>
      <c r="RA526" t="s">
        <v>226</v>
      </c>
      <c r="RB526">
        <v>1</v>
      </c>
      <c r="RC526">
        <v>0</v>
      </c>
      <c r="RD526">
        <v>0</v>
      </c>
      <c r="RE526">
        <v>0</v>
      </c>
      <c r="RF526">
        <v>0</v>
      </c>
      <c r="RG526">
        <v>0</v>
      </c>
      <c r="RH526">
        <v>0</v>
      </c>
      <c r="RI526">
        <v>0</v>
      </c>
      <c r="RQ526" t="s">
        <v>2901</v>
      </c>
      <c r="RR526" t="s">
        <v>2736</v>
      </c>
      <c r="RS526">
        <v>0</v>
      </c>
      <c r="RT526">
        <v>0</v>
      </c>
      <c r="RU526">
        <v>1</v>
      </c>
      <c r="RV526">
        <v>0</v>
      </c>
      <c r="RW526">
        <v>0</v>
      </c>
      <c r="RX526">
        <v>0</v>
      </c>
      <c r="RY526" t="s">
        <v>2901</v>
      </c>
      <c r="RZ526" t="s">
        <v>5561</v>
      </c>
      <c r="SA526">
        <v>1</v>
      </c>
      <c r="SB526" t="s">
        <v>1133</v>
      </c>
      <c r="SC526" t="s">
        <v>2901</v>
      </c>
      <c r="SD526" t="s">
        <v>2901</v>
      </c>
      <c r="SF526" t="s">
        <v>225</v>
      </c>
      <c r="TB526" t="s">
        <v>2901</v>
      </c>
      <c r="TC526" t="s">
        <v>2901</v>
      </c>
      <c r="TD526" t="s">
        <v>2901</v>
      </c>
      <c r="TK526" t="s">
        <v>2901</v>
      </c>
      <c r="TO526" t="s">
        <v>2901</v>
      </c>
      <c r="UJ526" t="s">
        <v>2901</v>
      </c>
      <c r="UK526" t="s">
        <v>2901</v>
      </c>
      <c r="UL526" t="s">
        <v>2901</v>
      </c>
      <c r="US526" t="s">
        <v>2901</v>
      </c>
      <c r="UX526" t="s">
        <v>2901</v>
      </c>
      <c r="UY526">
        <v>286850045</v>
      </c>
      <c r="UZ526" t="s">
        <v>5771</v>
      </c>
      <c r="VA526" t="s">
        <v>5772</v>
      </c>
      <c r="VD526" t="s">
        <v>2296</v>
      </c>
      <c r="VG526">
        <v>527</v>
      </c>
    </row>
    <row r="527" spans="1:579" customFormat="1" ht="14.4" x14ac:dyDescent="0.3">
      <c r="A527" t="s">
        <v>5773</v>
      </c>
      <c r="B527" t="s">
        <v>5774</v>
      </c>
      <c r="C527" t="s">
        <v>4635</v>
      </c>
      <c r="D527" t="s">
        <v>2713</v>
      </c>
      <c r="E527" t="s">
        <v>233</v>
      </c>
      <c r="F527" t="s">
        <v>234</v>
      </c>
      <c r="G527" t="s">
        <v>3112</v>
      </c>
      <c r="H527" t="s">
        <v>232</v>
      </c>
      <c r="J527" t="s">
        <v>2901</v>
      </c>
      <c r="M527" t="s">
        <v>224</v>
      </c>
      <c r="N527" t="s">
        <v>224</v>
      </c>
      <c r="O527" t="s">
        <v>224</v>
      </c>
      <c r="Q527">
        <v>1</v>
      </c>
      <c r="R527">
        <v>1</v>
      </c>
      <c r="T527" t="s">
        <v>2901</v>
      </c>
      <c r="U527" t="s">
        <v>224</v>
      </c>
      <c r="V527" t="s">
        <v>224</v>
      </c>
      <c r="W527" t="s">
        <v>224</v>
      </c>
      <c r="Y527">
        <v>4</v>
      </c>
      <c r="Z527">
        <v>4</v>
      </c>
      <c r="AB527" t="s">
        <v>2901</v>
      </c>
      <c r="AC527" t="s">
        <v>224</v>
      </c>
      <c r="AD527" t="s">
        <v>224</v>
      </c>
      <c r="AE527" t="s">
        <v>224</v>
      </c>
      <c r="AG527">
        <v>3.25</v>
      </c>
      <c r="AH527">
        <v>3.25</v>
      </c>
      <c r="AJ527" t="s">
        <v>2901</v>
      </c>
      <c r="AK527" t="s">
        <v>224</v>
      </c>
      <c r="AL527" t="s">
        <v>224</v>
      </c>
      <c r="AM527" t="s">
        <v>224</v>
      </c>
      <c r="AO527">
        <v>5.75</v>
      </c>
      <c r="AP527">
        <v>5.75</v>
      </c>
      <c r="AR527" t="s">
        <v>2901</v>
      </c>
      <c r="AS527" t="s">
        <v>224</v>
      </c>
      <c r="AT527" t="s">
        <v>224</v>
      </c>
      <c r="AU527" t="s">
        <v>224</v>
      </c>
      <c r="AW527">
        <v>3.5</v>
      </c>
      <c r="AX527">
        <v>3.5</v>
      </c>
      <c r="AZ527" t="s">
        <v>2901</v>
      </c>
      <c r="BA527" t="s">
        <v>224</v>
      </c>
      <c r="BB527" t="s">
        <v>224</v>
      </c>
      <c r="BC527" t="s">
        <v>224</v>
      </c>
      <c r="BE527">
        <v>6.5</v>
      </c>
      <c r="BF527">
        <v>6.5</v>
      </c>
      <c r="BH527" t="s">
        <v>2901</v>
      </c>
      <c r="BI527" t="s">
        <v>224</v>
      </c>
      <c r="BJ527" t="s">
        <v>224</v>
      </c>
      <c r="BK527" t="s">
        <v>224</v>
      </c>
      <c r="BM527">
        <v>4.25</v>
      </c>
      <c r="BN527">
        <v>4.25</v>
      </c>
      <c r="BP527" t="s">
        <v>2901</v>
      </c>
      <c r="BQ527" t="s">
        <v>224</v>
      </c>
      <c r="BR527" t="s">
        <v>224</v>
      </c>
      <c r="BS527" t="s">
        <v>224</v>
      </c>
      <c r="BU527">
        <v>3</v>
      </c>
      <c r="BV527">
        <v>3</v>
      </c>
      <c r="BX527" t="s">
        <v>2901</v>
      </c>
      <c r="BY527" t="s">
        <v>224</v>
      </c>
      <c r="BZ527" t="s">
        <v>224</v>
      </c>
      <c r="CA527" t="s">
        <v>224</v>
      </c>
      <c r="CC527">
        <v>2.5</v>
      </c>
      <c r="CD527">
        <v>2.5</v>
      </c>
      <c r="CF527" t="s">
        <v>2901</v>
      </c>
      <c r="CG527" t="s">
        <v>224</v>
      </c>
      <c r="CH527" t="s">
        <v>224</v>
      </c>
      <c r="CI527" t="s">
        <v>224</v>
      </c>
      <c r="CK527">
        <v>2.5</v>
      </c>
      <c r="CL527">
        <v>2.5</v>
      </c>
      <c r="CN527" t="s">
        <v>2901</v>
      </c>
      <c r="CO527" t="s">
        <v>224</v>
      </c>
      <c r="CP527" t="s">
        <v>224</v>
      </c>
      <c r="CQ527" t="s">
        <v>224</v>
      </c>
      <c r="CS527">
        <v>4.75</v>
      </c>
      <c r="CT527">
        <v>4.75</v>
      </c>
      <c r="CV527" t="s">
        <v>2901</v>
      </c>
      <c r="CW527" t="s">
        <v>224</v>
      </c>
      <c r="CX527" t="s">
        <v>224</v>
      </c>
      <c r="CY527" t="s">
        <v>224</v>
      </c>
      <c r="DA527">
        <v>7</v>
      </c>
      <c r="DB527">
        <v>7</v>
      </c>
      <c r="DD527" t="s">
        <v>2901</v>
      </c>
      <c r="DE527" t="s">
        <v>224</v>
      </c>
      <c r="DF527" t="s">
        <v>224</v>
      </c>
      <c r="DG527" t="s">
        <v>224</v>
      </c>
      <c r="DI527">
        <v>7.25</v>
      </c>
      <c r="DJ527">
        <v>7.25</v>
      </c>
      <c r="DL527" t="s">
        <v>2901</v>
      </c>
      <c r="DM527" t="s">
        <v>224</v>
      </c>
      <c r="DN527" t="s">
        <v>224</v>
      </c>
      <c r="DO527" t="s">
        <v>224</v>
      </c>
      <c r="DQ527">
        <v>13.75</v>
      </c>
      <c r="DR527">
        <v>13.75</v>
      </c>
      <c r="DT527" t="s">
        <v>2901</v>
      </c>
      <c r="DU527" t="s">
        <v>224</v>
      </c>
      <c r="DV527" t="s">
        <v>224</v>
      </c>
      <c r="DW527" t="s">
        <v>224</v>
      </c>
      <c r="DY527">
        <v>5.75</v>
      </c>
      <c r="DZ527">
        <v>5.75</v>
      </c>
      <c r="EB527" t="s">
        <v>2901</v>
      </c>
      <c r="EC527" t="s">
        <v>224</v>
      </c>
      <c r="ED527" t="s">
        <v>224</v>
      </c>
      <c r="EE527" t="s">
        <v>224</v>
      </c>
      <c r="EG527">
        <v>11</v>
      </c>
      <c r="EH527">
        <v>11</v>
      </c>
      <c r="EJ527" t="s">
        <v>2901</v>
      </c>
      <c r="EK527" t="s">
        <v>224</v>
      </c>
      <c r="EL527" t="s">
        <v>224</v>
      </c>
      <c r="EM527" t="s">
        <v>224</v>
      </c>
      <c r="EO527">
        <v>12.5</v>
      </c>
      <c r="EP527">
        <v>12.5</v>
      </c>
      <c r="ER527" t="s">
        <v>2901</v>
      </c>
      <c r="ES527" t="s">
        <v>224</v>
      </c>
      <c r="ET527" t="s">
        <v>224</v>
      </c>
      <c r="EU527" t="s">
        <v>224</v>
      </c>
      <c r="EW527">
        <v>48</v>
      </c>
      <c r="EX527">
        <v>48</v>
      </c>
      <c r="EZ527" t="s">
        <v>2901</v>
      </c>
      <c r="FA527" t="s">
        <v>224</v>
      </c>
      <c r="FB527" t="s">
        <v>224</v>
      </c>
      <c r="FC527" t="s">
        <v>225</v>
      </c>
      <c r="FD527">
        <v>3</v>
      </c>
      <c r="FE527">
        <v>1</v>
      </c>
      <c r="FF527">
        <v>1.67</v>
      </c>
      <c r="FH527" t="s">
        <v>224</v>
      </c>
      <c r="FI527" t="s">
        <v>224</v>
      </c>
      <c r="FJ527" t="s">
        <v>224</v>
      </c>
      <c r="FL527">
        <v>3</v>
      </c>
      <c r="FM527">
        <v>3</v>
      </c>
      <c r="FO527" t="s">
        <v>224</v>
      </c>
      <c r="FP527" t="s">
        <v>224</v>
      </c>
      <c r="FQ527" t="s">
        <v>224</v>
      </c>
      <c r="FS527">
        <v>3</v>
      </c>
      <c r="FT527">
        <v>3</v>
      </c>
      <c r="FV527" t="s">
        <v>224</v>
      </c>
      <c r="FW527" t="s">
        <v>224</v>
      </c>
      <c r="FX527" t="s">
        <v>224</v>
      </c>
      <c r="FZ527">
        <v>6</v>
      </c>
      <c r="GA527">
        <v>6</v>
      </c>
      <c r="GC527" t="s">
        <v>224</v>
      </c>
      <c r="GD527" t="s">
        <v>224</v>
      </c>
      <c r="GE527" t="s">
        <v>224</v>
      </c>
      <c r="GG527">
        <v>3</v>
      </c>
      <c r="GH527">
        <v>3</v>
      </c>
      <c r="GJ527" t="s">
        <v>225</v>
      </c>
      <c r="GK527" t="s">
        <v>2901</v>
      </c>
      <c r="GP527" t="s">
        <v>225</v>
      </c>
      <c r="GS527" t="s">
        <v>225</v>
      </c>
      <c r="GT527" t="s">
        <v>2901</v>
      </c>
      <c r="GU527" t="s">
        <v>2901</v>
      </c>
      <c r="GZ527" t="s">
        <v>2901</v>
      </c>
      <c r="HA527" t="s">
        <v>225</v>
      </c>
      <c r="HF527" t="s">
        <v>224</v>
      </c>
      <c r="HG527" t="s">
        <v>224</v>
      </c>
      <c r="HH527" t="s">
        <v>224</v>
      </c>
      <c r="HJ527">
        <v>3</v>
      </c>
      <c r="HK527">
        <v>3</v>
      </c>
      <c r="HM527" t="s">
        <v>2901</v>
      </c>
      <c r="HN527" t="s">
        <v>224</v>
      </c>
      <c r="HO527" t="s">
        <v>224</v>
      </c>
      <c r="HP527" t="s">
        <v>224</v>
      </c>
      <c r="HR527">
        <v>10.75</v>
      </c>
      <c r="HS527">
        <v>10.75</v>
      </c>
      <c r="HU527" t="s">
        <v>2901</v>
      </c>
      <c r="HV527" t="s">
        <v>224</v>
      </c>
      <c r="HW527" t="s">
        <v>224</v>
      </c>
      <c r="HX527" t="s">
        <v>224</v>
      </c>
      <c r="HZ527">
        <v>7.25</v>
      </c>
      <c r="IA527">
        <v>7.25</v>
      </c>
      <c r="IC527" t="s">
        <v>2901</v>
      </c>
      <c r="ID527" t="s">
        <v>224</v>
      </c>
      <c r="IE527" t="s">
        <v>224</v>
      </c>
      <c r="IF527" t="s">
        <v>224</v>
      </c>
      <c r="IH527">
        <v>6.5</v>
      </c>
      <c r="II527">
        <v>6.5</v>
      </c>
      <c r="IK527" t="s">
        <v>2901</v>
      </c>
      <c r="IL527" t="s">
        <v>224</v>
      </c>
      <c r="IM527" t="s">
        <v>224</v>
      </c>
      <c r="IN527" t="s">
        <v>224</v>
      </c>
      <c r="IP527">
        <v>4</v>
      </c>
      <c r="IQ527">
        <v>4</v>
      </c>
      <c r="IS527" t="s">
        <v>2901</v>
      </c>
      <c r="IT527" t="s">
        <v>224</v>
      </c>
      <c r="IU527" t="s">
        <v>224</v>
      </c>
      <c r="IV527" t="s">
        <v>224</v>
      </c>
      <c r="IX527">
        <v>9</v>
      </c>
      <c r="IY527">
        <v>9</v>
      </c>
      <c r="JA527" t="s">
        <v>2901</v>
      </c>
      <c r="JB527" t="s">
        <v>224</v>
      </c>
      <c r="JC527" t="s">
        <v>224</v>
      </c>
      <c r="JD527" t="s">
        <v>224</v>
      </c>
      <c r="JF527">
        <v>3.25</v>
      </c>
      <c r="JG527">
        <v>3.25</v>
      </c>
      <c r="JI527" t="s">
        <v>2901</v>
      </c>
      <c r="JJ527" t="s">
        <v>224</v>
      </c>
      <c r="JK527" t="s">
        <v>224</v>
      </c>
      <c r="JL527" t="s">
        <v>224</v>
      </c>
      <c r="JN527">
        <v>4.25</v>
      </c>
      <c r="JO527">
        <v>4.25</v>
      </c>
      <c r="JQ527" t="s">
        <v>2901</v>
      </c>
      <c r="JR527" t="s">
        <v>224</v>
      </c>
      <c r="JS527" t="s">
        <v>224</v>
      </c>
      <c r="JT527" t="s">
        <v>224</v>
      </c>
      <c r="JV527">
        <v>22</v>
      </c>
      <c r="JW527">
        <v>22</v>
      </c>
      <c r="JY527" t="s">
        <v>2901</v>
      </c>
      <c r="JZ527" t="s">
        <v>224</v>
      </c>
      <c r="KA527" t="s">
        <v>224</v>
      </c>
      <c r="KB527" t="s">
        <v>224</v>
      </c>
      <c r="KD527">
        <v>41.75</v>
      </c>
      <c r="KE527">
        <v>41.75</v>
      </c>
      <c r="KG527" t="s">
        <v>2901</v>
      </c>
      <c r="KH527" t="s">
        <v>224</v>
      </c>
      <c r="KI527" t="s">
        <v>224</v>
      </c>
      <c r="KJ527" t="s">
        <v>224</v>
      </c>
      <c r="KL527">
        <v>5.25</v>
      </c>
      <c r="KM527">
        <v>5.25</v>
      </c>
      <c r="KO527" t="s">
        <v>2901</v>
      </c>
      <c r="KP527" t="s">
        <v>2901</v>
      </c>
      <c r="KQ527" t="s">
        <v>2901</v>
      </c>
      <c r="KR527" t="s">
        <v>2901</v>
      </c>
      <c r="KW527" t="s">
        <v>2901</v>
      </c>
      <c r="KX527" t="s">
        <v>2901</v>
      </c>
      <c r="KY527" t="s">
        <v>2901</v>
      </c>
      <c r="KZ527" t="s">
        <v>2901</v>
      </c>
      <c r="LE527" t="s">
        <v>2901</v>
      </c>
      <c r="LF527" t="s">
        <v>224</v>
      </c>
      <c r="LG527" t="s">
        <v>224</v>
      </c>
      <c r="LH527" t="s">
        <v>224</v>
      </c>
      <c r="LJ527">
        <v>8.5</v>
      </c>
      <c r="LK527">
        <v>8.5</v>
      </c>
      <c r="LM527" t="s">
        <v>2901</v>
      </c>
      <c r="LN527" t="s">
        <v>224</v>
      </c>
      <c r="LO527" t="s">
        <v>224</v>
      </c>
      <c r="LP527" t="s">
        <v>224</v>
      </c>
      <c r="LR527">
        <v>6.75</v>
      </c>
      <c r="LS527">
        <v>6.75</v>
      </c>
      <c r="LU527" t="s">
        <v>2901</v>
      </c>
      <c r="LV527" t="s">
        <v>224</v>
      </c>
      <c r="LW527" t="s">
        <v>224</v>
      </c>
      <c r="LX527" t="s">
        <v>224</v>
      </c>
      <c r="LZ527">
        <v>20</v>
      </c>
      <c r="MA527">
        <v>20</v>
      </c>
      <c r="MC527" t="s">
        <v>2901</v>
      </c>
      <c r="MD527" t="s">
        <v>224</v>
      </c>
      <c r="ME527" t="s">
        <v>225</v>
      </c>
      <c r="MF527" t="s">
        <v>2901</v>
      </c>
      <c r="MK527" t="s">
        <v>2901</v>
      </c>
      <c r="ML527" t="s">
        <v>224</v>
      </c>
      <c r="MM527" t="s">
        <v>224</v>
      </c>
      <c r="MN527" t="s">
        <v>224</v>
      </c>
      <c r="MP527">
        <v>10.5</v>
      </c>
      <c r="MQ527">
        <v>10.5</v>
      </c>
      <c r="MS527" t="s">
        <v>2901</v>
      </c>
      <c r="MT527" t="s">
        <v>224</v>
      </c>
      <c r="MU527" t="s">
        <v>224</v>
      </c>
      <c r="MV527" t="s">
        <v>224</v>
      </c>
      <c r="MX527">
        <v>2</v>
      </c>
      <c r="MY527">
        <v>0.28999999999999998</v>
      </c>
      <c r="NA527" t="s">
        <v>2901</v>
      </c>
      <c r="NF527" t="s">
        <v>2901</v>
      </c>
      <c r="NG527" t="s">
        <v>2901</v>
      </c>
      <c r="NI527" t="s">
        <v>2901</v>
      </c>
      <c r="NK527" t="s">
        <v>2901</v>
      </c>
      <c r="NL527" t="s">
        <v>2901</v>
      </c>
      <c r="NR527" t="s">
        <v>2901</v>
      </c>
      <c r="NS527" t="s">
        <v>2901</v>
      </c>
      <c r="NZ527" t="s">
        <v>225</v>
      </c>
      <c r="OA527" t="s">
        <v>2901</v>
      </c>
      <c r="PL527" t="s">
        <v>2901</v>
      </c>
      <c r="PM527" t="s">
        <v>225</v>
      </c>
      <c r="QZ527" t="s">
        <v>2901</v>
      </c>
      <c r="RA527" t="s">
        <v>226</v>
      </c>
      <c r="RB527">
        <v>1</v>
      </c>
      <c r="RC527">
        <v>0</v>
      </c>
      <c r="RD527">
        <v>0</v>
      </c>
      <c r="RE527">
        <v>0</v>
      </c>
      <c r="RF527">
        <v>0</v>
      </c>
      <c r="RG527">
        <v>0</v>
      </c>
      <c r="RH527">
        <v>0</v>
      </c>
      <c r="RI527">
        <v>0</v>
      </c>
      <c r="RQ527" t="s">
        <v>2901</v>
      </c>
      <c r="RR527" t="s">
        <v>2736</v>
      </c>
      <c r="RS527">
        <v>0</v>
      </c>
      <c r="RT527">
        <v>0</v>
      </c>
      <c r="RU527">
        <v>1</v>
      </c>
      <c r="RV527">
        <v>0</v>
      </c>
      <c r="RW527">
        <v>0</v>
      </c>
      <c r="RX527">
        <v>0</v>
      </c>
      <c r="RY527" t="s">
        <v>2901</v>
      </c>
      <c r="RZ527" t="s">
        <v>4635</v>
      </c>
      <c r="SA527">
        <v>1</v>
      </c>
      <c r="SB527" t="s">
        <v>1133</v>
      </c>
      <c r="SC527" t="s">
        <v>2901</v>
      </c>
      <c r="SD527" t="s">
        <v>3112</v>
      </c>
      <c r="SF527" t="s">
        <v>224</v>
      </c>
      <c r="TB527" t="s">
        <v>224</v>
      </c>
      <c r="TC527" t="s">
        <v>224</v>
      </c>
      <c r="TD527" t="s">
        <v>2116</v>
      </c>
      <c r="TE527">
        <v>0</v>
      </c>
      <c r="TF527">
        <v>0</v>
      </c>
      <c r="TG527">
        <v>0</v>
      </c>
      <c r="TH527">
        <v>1</v>
      </c>
      <c r="TI527">
        <v>0</v>
      </c>
      <c r="TJ527">
        <v>0</v>
      </c>
      <c r="TK527" t="s">
        <v>2901</v>
      </c>
      <c r="TO527" t="s">
        <v>224</v>
      </c>
      <c r="UJ527" t="s">
        <v>224</v>
      </c>
      <c r="UK527" t="s">
        <v>224</v>
      </c>
      <c r="UL527" t="s">
        <v>1280</v>
      </c>
      <c r="UM527">
        <v>0</v>
      </c>
      <c r="UN527">
        <v>0</v>
      </c>
      <c r="UO527">
        <v>0</v>
      </c>
      <c r="UP527">
        <v>0</v>
      </c>
      <c r="UQ527">
        <v>1</v>
      </c>
      <c r="UR527">
        <v>0</v>
      </c>
      <c r="US527" t="s">
        <v>2901</v>
      </c>
      <c r="UX527" t="s">
        <v>2901</v>
      </c>
      <c r="UY527">
        <v>286850410</v>
      </c>
      <c r="UZ527" t="s">
        <v>5775</v>
      </c>
      <c r="VA527" t="s">
        <v>5776</v>
      </c>
      <c r="VD527" t="s">
        <v>2296</v>
      </c>
      <c r="VG527">
        <v>528</v>
      </c>
    </row>
    <row r="528" spans="1:579" customFormat="1" ht="14.4" x14ac:dyDescent="0.3">
      <c r="A528" t="s">
        <v>5777</v>
      </c>
      <c r="B528" t="s">
        <v>5778</v>
      </c>
      <c r="C528" t="s">
        <v>4635</v>
      </c>
      <c r="D528" t="s">
        <v>2713</v>
      </c>
      <c r="E528" t="s">
        <v>233</v>
      </c>
      <c r="F528" t="s">
        <v>233</v>
      </c>
      <c r="G528" t="s">
        <v>3112</v>
      </c>
      <c r="H528" t="s">
        <v>232</v>
      </c>
      <c r="J528" t="s">
        <v>2901</v>
      </c>
      <c r="M528" t="s">
        <v>224</v>
      </c>
      <c r="N528" t="s">
        <v>224</v>
      </c>
      <c r="O528" t="s">
        <v>224</v>
      </c>
      <c r="Q528">
        <v>1</v>
      </c>
      <c r="R528">
        <v>1</v>
      </c>
      <c r="T528" t="s">
        <v>2901</v>
      </c>
      <c r="U528" t="s">
        <v>224</v>
      </c>
      <c r="V528" t="s">
        <v>224</v>
      </c>
      <c r="W528" t="s">
        <v>224</v>
      </c>
      <c r="Y528">
        <v>4</v>
      </c>
      <c r="Z528">
        <v>4</v>
      </c>
      <c r="AB528" t="s">
        <v>2901</v>
      </c>
      <c r="AC528" t="s">
        <v>224</v>
      </c>
      <c r="AD528" t="s">
        <v>224</v>
      </c>
      <c r="AE528" t="s">
        <v>224</v>
      </c>
      <c r="AG528">
        <v>3.25</v>
      </c>
      <c r="AH528">
        <v>3.25</v>
      </c>
      <c r="AJ528" t="s">
        <v>2901</v>
      </c>
      <c r="AK528" t="s">
        <v>224</v>
      </c>
      <c r="AL528" t="s">
        <v>224</v>
      </c>
      <c r="AM528" t="s">
        <v>224</v>
      </c>
      <c r="AO528">
        <v>5.5</v>
      </c>
      <c r="AP528">
        <v>5.5</v>
      </c>
      <c r="AR528" t="s">
        <v>2901</v>
      </c>
      <c r="AS528" t="s">
        <v>224</v>
      </c>
      <c r="AT528" t="s">
        <v>224</v>
      </c>
      <c r="AU528" t="s">
        <v>224</v>
      </c>
      <c r="AW528">
        <v>2.75</v>
      </c>
      <c r="AX528">
        <v>2.75</v>
      </c>
      <c r="AZ528" t="s">
        <v>2901</v>
      </c>
      <c r="BA528" t="s">
        <v>224</v>
      </c>
      <c r="BB528" t="s">
        <v>224</v>
      </c>
      <c r="BC528" t="s">
        <v>224</v>
      </c>
      <c r="BE528">
        <v>7</v>
      </c>
      <c r="BF528">
        <v>7</v>
      </c>
      <c r="BH528" t="s">
        <v>2901</v>
      </c>
      <c r="BI528" t="s">
        <v>224</v>
      </c>
      <c r="BJ528" t="s">
        <v>224</v>
      </c>
      <c r="BK528" t="s">
        <v>224</v>
      </c>
      <c r="BM528">
        <v>3.75</v>
      </c>
      <c r="BN528">
        <v>3.75</v>
      </c>
      <c r="BP528" t="s">
        <v>2901</v>
      </c>
      <c r="BQ528" t="s">
        <v>224</v>
      </c>
      <c r="BR528" t="s">
        <v>224</v>
      </c>
      <c r="BS528" t="s">
        <v>224</v>
      </c>
      <c r="BU528">
        <v>2.5</v>
      </c>
      <c r="BV528">
        <v>2.5</v>
      </c>
      <c r="BX528" t="s">
        <v>2901</v>
      </c>
      <c r="BY528" t="s">
        <v>224</v>
      </c>
      <c r="BZ528" t="s">
        <v>224</v>
      </c>
      <c r="CA528" t="s">
        <v>224</v>
      </c>
      <c r="CC528">
        <v>3</v>
      </c>
      <c r="CD528">
        <v>3</v>
      </c>
      <c r="CF528" t="s">
        <v>2901</v>
      </c>
      <c r="CG528" t="s">
        <v>224</v>
      </c>
      <c r="CH528" t="s">
        <v>224</v>
      </c>
      <c r="CI528" t="s">
        <v>224</v>
      </c>
      <c r="CK528">
        <v>2.25</v>
      </c>
      <c r="CL528">
        <v>2.25</v>
      </c>
      <c r="CN528" t="s">
        <v>2901</v>
      </c>
      <c r="CO528" t="s">
        <v>224</v>
      </c>
      <c r="CP528" t="s">
        <v>224</v>
      </c>
      <c r="CQ528" t="s">
        <v>224</v>
      </c>
      <c r="CS528">
        <v>4.25</v>
      </c>
      <c r="CT528">
        <v>4.25</v>
      </c>
      <c r="CV528" t="s">
        <v>2901</v>
      </c>
      <c r="CW528" t="s">
        <v>224</v>
      </c>
      <c r="CX528" t="s">
        <v>224</v>
      </c>
      <c r="CY528" t="s">
        <v>224</v>
      </c>
      <c r="DA528">
        <v>5</v>
      </c>
      <c r="DB528">
        <v>5</v>
      </c>
      <c r="DD528" t="s">
        <v>2901</v>
      </c>
      <c r="DE528" t="s">
        <v>224</v>
      </c>
      <c r="DF528" t="s">
        <v>224</v>
      </c>
      <c r="DG528" t="s">
        <v>224</v>
      </c>
      <c r="DI528">
        <v>7.5</v>
      </c>
      <c r="DJ528">
        <v>7.5</v>
      </c>
      <c r="DL528" t="s">
        <v>2901</v>
      </c>
      <c r="DM528" t="s">
        <v>224</v>
      </c>
      <c r="DN528" t="s">
        <v>224</v>
      </c>
      <c r="DO528" t="s">
        <v>224</v>
      </c>
      <c r="DQ528">
        <v>13</v>
      </c>
      <c r="DR528">
        <v>13</v>
      </c>
      <c r="DT528" t="s">
        <v>2901</v>
      </c>
      <c r="DU528" t="s">
        <v>224</v>
      </c>
      <c r="DV528" t="s">
        <v>224</v>
      </c>
      <c r="DW528" t="s">
        <v>224</v>
      </c>
      <c r="DY528">
        <v>6.75</v>
      </c>
      <c r="DZ528">
        <v>6.75</v>
      </c>
      <c r="EB528" t="s">
        <v>2901</v>
      </c>
      <c r="EC528" t="s">
        <v>224</v>
      </c>
      <c r="ED528" t="s">
        <v>224</v>
      </c>
      <c r="EE528" t="s">
        <v>224</v>
      </c>
      <c r="EG528">
        <v>10</v>
      </c>
      <c r="EH528">
        <v>10</v>
      </c>
      <c r="EJ528" t="s">
        <v>2901</v>
      </c>
      <c r="EK528" t="s">
        <v>224</v>
      </c>
      <c r="EL528" t="s">
        <v>224</v>
      </c>
      <c r="EM528" t="s">
        <v>224</v>
      </c>
      <c r="EO528">
        <v>12.25</v>
      </c>
      <c r="EP528">
        <v>12.25</v>
      </c>
      <c r="ER528" t="s">
        <v>2901</v>
      </c>
      <c r="ES528" t="s">
        <v>224</v>
      </c>
      <c r="ET528" t="s">
        <v>224</v>
      </c>
      <c r="EU528" t="s">
        <v>224</v>
      </c>
      <c r="EW528">
        <v>50</v>
      </c>
      <c r="EX528">
        <v>50</v>
      </c>
      <c r="EZ528" t="s">
        <v>2901</v>
      </c>
      <c r="FA528" t="s">
        <v>224</v>
      </c>
      <c r="FB528" t="s">
        <v>224</v>
      </c>
      <c r="FC528" t="s">
        <v>225</v>
      </c>
      <c r="FD528">
        <v>3</v>
      </c>
      <c r="FE528">
        <v>1</v>
      </c>
      <c r="FF528">
        <v>1.67</v>
      </c>
      <c r="FH528" t="s">
        <v>224</v>
      </c>
      <c r="FI528" t="s">
        <v>224</v>
      </c>
      <c r="FJ528" t="s">
        <v>224</v>
      </c>
      <c r="FL528">
        <v>3</v>
      </c>
      <c r="FM528">
        <v>3</v>
      </c>
      <c r="FO528" t="s">
        <v>224</v>
      </c>
      <c r="FP528" t="s">
        <v>224</v>
      </c>
      <c r="FQ528" t="s">
        <v>224</v>
      </c>
      <c r="FS528">
        <v>3</v>
      </c>
      <c r="FT528">
        <v>3</v>
      </c>
      <c r="FV528" t="s">
        <v>224</v>
      </c>
      <c r="FW528" t="s">
        <v>224</v>
      </c>
      <c r="FX528" t="s">
        <v>224</v>
      </c>
      <c r="FZ528">
        <v>4.75</v>
      </c>
      <c r="GA528">
        <v>4.75</v>
      </c>
      <c r="GC528" t="s">
        <v>224</v>
      </c>
      <c r="GD528" t="s">
        <v>224</v>
      </c>
      <c r="GE528" t="s">
        <v>224</v>
      </c>
      <c r="GG528">
        <v>3.5</v>
      </c>
      <c r="GH528">
        <v>3.5</v>
      </c>
      <c r="GJ528" t="s">
        <v>225</v>
      </c>
      <c r="GK528" t="s">
        <v>2901</v>
      </c>
      <c r="GP528" t="s">
        <v>225</v>
      </c>
      <c r="GS528" t="s">
        <v>225</v>
      </c>
      <c r="GT528" t="s">
        <v>2901</v>
      </c>
      <c r="GU528" t="s">
        <v>2901</v>
      </c>
      <c r="GZ528" t="s">
        <v>2901</v>
      </c>
      <c r="HA528" t="s">
        <v>225</v>
      </c>
      <c r="HF528" t="s">
        <v>224</v>
      </c>
      <c r="HG528" t="s">
        <v>224</v>
      </c>
      <c r="HH528" t="s">
        <v>224</v>
      </c>
      <c r="HJ528">
        <v>2.5</v>
      </c>
      <c r="HK528">
        <v>2.5</v>
      </c>
      <c r="HM528" t="s">
        <v>2901</v>
      </c>
      <c r="HN528" t="s">
        <v>224</v>
      </c>
      <c r="HO528" t="s">
        <v>224</v>
      </c>
      <c r="HP528" t="s">
        <v>224</v>
      </c>
      <c r="HR528">
        <v>15</v>
      </c>
      <c r="HS528">
        <v>15</v>
      </c>
      <c r="HU528" t="s">
        <v>2901</v>
      </c>
      <c r="HV528" t="s">
        <v>224</v>
      </c>
      <c r="HW528" t="s">
        <v>224</v>
      </c>
      <c r="HX528" t="s">
        <v>224</v>
      </c>
      <c r="HZ528">
        <v>8</v>
      </c>
      <c r="IA528">
        <v>8</v>
      </c>
      <c r="IC528" t="s">
        <v>2901</v>
      </c>
      <c r="ID528" t="s">
        <v>224</v>
      </c>
      <c r="IE528" t="s">
        <v>224</v>
      </c>
      <c r="IF528" t="s">
        <v>224</v>
      </c>
      <c r="IH528">
        <v>7.25</v>
      </c>
      <c r="II528">
        <v>7.25</v>
      </c>
      <c r="IK528" t="s">
        <v>2901</v>
      </c>
      <c r="IL528" t="s">
        <v>224</v>
      </c>
      <c r="IM528" t="s">
        <v>224</v>
      </c>
      <c r="IN528" t="s">
        <v>224</v>
      </c>
      <c r="IP528">
        <v>1.75</v>
      </c>
      <c r="IQ528">
        <v>1.75</v>
      </c>
      <c r="IS528" t="s">
        <v>2901</v>
      </c>
      <c r="IT528" t="s">
        <v>224</v>
      </c>
      <c r="IU528" t="s">
        <v>224</v>
      </c>
      <c r="IV528" t="s">
        <v>224</v>
      </c>
      <c r="IX528">
        <v>10.25</v>
      </c>
      <c r="IY528">
        <v>10.25</v>
      </c>
      <c r="JA528" t="s">
        <v>2901</v>
      </c>
      <c r="JB528" t="s">
        <v>224</v>
      </c>
      <c r="JC528" t="s">
        <v>224</v>
      </c>
      <c r="JD528" t="s">
        <v>224</v>
      </c>
      <c r="JF528">
        <v>4</v>
      </c>
      <c r="JG528">
        <v>4</v>
      </c>
      <c r="JI528" t="s">
        <v>2901</v>
      </c>
      <c r="JJ528" t="s">
        <v>224</v>
      </c>
      <c r="JK528" t="s">
        <v>224</v>
      </c>
      <c r="JL528" t="s">
        <v>224</v>
      </c>
      <c r="JN528">
        <v>3.75</v>
      </c>
      <c r="JO528">
        <v>3.75</v>
      </c>
      <c r="JQ528" t="s">
        <v>2901</v>
      </c>
      <c r="JR528" t="s">
        <v>224</v>
      </c>
      <c r="JS528" t="s">
        <v>224</v>
      </c>
      <c r="JT528" t="s">
        <v>224</v>
      </c>
      <c r="JV528">
        <v>18</v>
      </c>
      <c r="JW528">
        <v>18</v>
      </c>
      <c r="JY528" t="s">
        <v>2901</v>
      </c>
      <c r="JZ528" t="s">
        <v>224</v>
      </c>
      <c r="KA528" t="s">
        <v>224</v>
      </c>
      <c r="KB528" t="s">
        <v>225</v>
      </c>
      <c r="KC528">
        <v>0.15</v>
      </c>
      <c r="KD528">
        <v>5</v>
      </c>
      <c r="KE528">
        <v>33.33</v>
      </c>
      <c r="KG528" t="s">
        <v>2901</v>
      </c>
      <c r="KH528" t="s">
        <v>224</v>
      </c>
      <c r="KI528" t="s">
        <v>224</v>
      </c>
      <c r="KJ528" t="s">
        <v>224</v>
      </c>
      <c r="KL528">
        <v>7.5</v>
      </c>
      <c r="KM528">
        <v>7.5</v>
      </c>
      <c r="KO528" t="s">
        <v>2901</v>
      </c>
      <c r="KP528" t="s">
        <v>2901</v>
      </c>
      <c r="KQ528" t="s">
        <v>2901</v>
      </c>
      <c r="KR528" t="s">
        <v>2901</v>
      </c>
      <c r="KW528" t="s">
        <v>2901</v>
      </c>
      <c r="KX528" t="s">
        <v>2901</v>
      </c>
      <c r="KY528" t="s">
        <v>2901</v>
      </c>
      <c r="KZ528" t="s">
        <v>2901</v>
      </c>
      <c r="LE528" t="s">
        <v>2901</v>
      </c>
      <c r="LF528" t="s">
        <v>224</v>
      </c>
      <c r="LG528" t="s">
        <v>224</v>
      </c>
      <c r="LH528" t="s">
        <v>224</v>
      </c>
      <c r="LJ528">
        <v>10</v>
      </c>
      <c r="LK528">
        <v>10</v>
      </c>
      <c r="LM528" t="s">
        <v>2901</v>
      </c>
      <c r="LN528" t="s">
        <v>224</v>
      </c>
      <c r="LO528" t="s">
        <v>224</v>
      </c>
      <c r="LP528" t="s">
        <v>224</v>
      </c>
      <c r="LR528">
        <v>6.75</v>
      </c>
      <c r="LS528">
        <v>6.75</v>
      </c>
      <c r="LU528" t="s">
        <v>2901</v>
      </c>
      <c r="LV528" t="s">
        <v>224</v>
      </c>
      <c r="LW528" t="s">
        <v>224</v>
      </c>
      <c r="LX528" t="s">
        <v>224</v>
      </c>
      <c r="LZ528">
        <v>18</v>
      </c>
      <c r="MA528">
        <v>18</v>
      </c>
      <c r="MC528" t="s">
        <v>2901</v>
      </c>
      <c r="MD528" t="s">
        <v>224</v>
      </c>
      <c r="ME528" t="s">
        <v>224</v>
      </c>
      <c r="MF528" t="s">
        <v>224</v>
      </c>
      <c r="MH528">
        <v>10.5</v>
      </c>
      <c r="MI528">
        <v>10.5</v>
      </c>
      <c r="MK528" t="s">
        <v>2901</v>
      </c>
      <c r="ML528" t="s">
        <v>224</v>
      </c>
      <c r="MM528" t="s">
        <v>224</v>
      </c>
      <c r="MN528" t="s">
        <v>224</v>
      </c>
      <c r="MP528">
        <v>16</v>
      </c>
      <c r="MQ528">
        <v>16</v>
      </c>
      <c r="MS528" t="s">
        <v>2901</v>
      </c>
      <c r="MT528" t="s">
        <v>224</v>
      </c>
      <c r="MU528" t="s">
        <v>224</v>
      </c>
      <c r="MV528" t="s">
        <v>224</v>
      </c>
      <c r="MX528">
        <v>2</v>
      </c>
      <c r="MY528">
        <v>0.28999999999999998</v>
      </c>
      <c r="NA528" t="s">
        <v>2901</v>
      </c>
      <c r="NF528" t="s">
        <v>2901</v>
      </c>
      <c r="NG528" t="s">
        <v>2901</v>
      </c>
      <c r="NI528" t="s">
        <v>2901</v>
      </c>
      <c r="NK528" t="s">
        <v>2901</v>
      </c>
      <c r="NL528" t="s">
        <v>2901</v>
      </c>
      <c r="NR528" t="s">
        <v>2901</v>
      </c>
      <c r="NS528" t="s">
        <v>2901</v>
      </c>
      <c r="NZ528" t="s">
        <v>2901</v>
      </c>
      <c r="OA528" t="s">
        <v>2901</v>
      </c>
      <c r="PL528" t="s">
        <v>2901</v>
      </c>
      <c r="PM528" t="s">
        <v>225</v>
      </c>
      <c r="QZ528" t="s">
        <v>2901</v>
      </c>
      <c r="RA528" t="s">
        <v>3068</v>
      </c>
      <c r="RB528">
        <v>1</v>
      </c>
      <c r="RC528">
        <v>0</v>
      </c>
      <c r="RD528">
        <v>1</v>
      </c>
      <c r="RE528">
        <v>0</v>
      </c>
      <c r="RF528">
        <v>0</v>
      </c>
      <c r="RG528">
        <v>0</v>
      </c>
      <c r="RH528">
        <v>0</v>
      </c>
      <c r="RI528">
        <v>0</v>
      </c>
      <c r="RL528">
        <v>0</v>
      </c>
      <c r="RQ528" t="s">
        <v>1323</v>
      </c>
      <c r="RR528" t="s">
        <v>2901</v>
      </c>
      <c r="RY528" t="s">
        <v>2901</v>
      </c>
      <c r="RZ528" t="s">
        <v>4635</v>
      </c>
      <c r="SA528">
        <v>1</v>
      </c>
      <c r="SB528" t="s">
        <v>1133</v>
      </c>
      <c r="SC528" t="s">
        <v>2901</v>
      </c>
      <c r="SD528" t="s">
        <v>225</v>
      </c>
      <c r="SF528" t="s">
        <v>224</v>
      </c>
      <c r="TB528" t="s">
        <v>224</v>
      </c>
      <c r="TC528" t="s">
        <v>224</v>
      </c>
      <c r="TD528" t="s">
        <v>1280</v>
      </c>
      <c r="TE528">
        <v>0</v>
      </c>
      <c r="TF528">
        <v>0</v>
      </c>
      <c r="TG528">
        <v>0</v>
      </c>
      <c r="TH528">
        <v>0</v>
      </c>
      <c r="TI528">
        <v>1</v>
      </c>
      <c r="TJ528">
        <v>0</v>
      </c>
      <c r="TK528" t="s">
        <v>3112</v>
      </c>
      <c r="TO528" t="s">
        <v>224</v>
      </c>
      <c r="UJ528" t="s">
        <v>224</v>
      </c>
      <c r="UK528" t="s">
        <v>2099</v>
      </c>
      <c r="UL528" t="s">
        <v>2901</v>
      </c>
      <c r="US528" t="s">
        <v>2901</v>
      </c>
      <c r="UX528" t="s">
        <v>2901</v>
      </c>
      <c r="UY528">
        <v>286850419</v>
      </c>
      <c r="UZ528" t="s">
        <v>5779</v>
      </c>
      <c r="VA528" t="s">
        <v>5780</v>
      </c>
      <c r="VD528" t="s">
        <v>2296</v>
      </c>
      <c r="VG528">
        <v>529</v>
      </c>
    </row>
    <row r="529" spans="1:579" customFormat="1" ht="14.4" x14ac:dyDescent="0.3">
      <c r="A529" t="s">
        <v>5781</v>
      </c>
      <c r="B529" t="s">
        <v>5782</v>
      </c>
      <c r="C529" t="s">
        <v>4635</v>
      </c>
      <c r="D529" t="s">
        <v>2713</v>
      </c>
      <c r="E529" t="s">
        <v>231</v>
      </c>
      <c r="F529" t="s">
        <v>231</v>
      </c>
      <c r="G529" t="s">
        <v>3112</v>
      </c>
      <c r="H529" t="s">
        <v>232</v>
      </c>
      <c r="J529" t="s">
        <v>2901</v>
      </c>
      <c r="M529" t="s">
        <v>224</v>
      </c>
      <c r="N529" t="s">
        <v>224</v>
      </c>
      <c r="O529" t="s">
        <v>224</v>
      </c>
      <c r="Q529">
        <v>1.25</v>
      </c>
      <c r="R529">
        <v>1.25</v>
      </c>
      <c r="T529" t="s">
        <v>2901</v>
      </c>
      <c r="U529" t="s">
        <v>224</v>
      </c>
      <c r="V529" t="s">
        <v>224</v>
      </c>
      <c r="W529" t="s">
        <v>224</v>
      </c>
      <c r="Y529">
        <v>4.25</v>
      </c>
      <c r="Z529">
        <v>4.25</v>
      </c>
      <c r="AB529" t="s">
        <v>2901</v>
      </c>
      <c r="AC529" t="s">
        <v>224</v>
      </c>
      <c r="AD529" t="s">
        <v>224</v>
      </c>
      <c r="AE529" t="s">
        <v>224</v>
      </c>
      <c r="AG529">
        <v>3.5</v>
      </c>
      <c r="AH529">
        <v>3.5</v>
      </c>
      <c r="AJ529" t="s">
        <v>2901</v>
      </c>
      <c r="AK529" t="s">
        <v>224</v>
      </c>
      <c r="AL529" t="s">
        <v>224</v>
      </c>
      <c r="AM529" t="s">
        <v>224</v>
      </c>
      <c r="AO529">
        <v>0.75</v>
      </c>
      <c r="AP529">
        <v>0.75</v>
      </c>
      <c r="AR529" t="s">
        <v>2901</v>
      </c>
      <c r="AS529" t="s">
        <v>224</v>
      </c>
      <c r="AT529" t="s">
        <v>224</v>
      </c>
      <c r="AU529" t="s">
        <v>224</v>
      </c>
      <c r="AW529">
        <v>2.5</v>
      </c>
      <c r="AX529">
        <v>2.5</v>
      </c>
      <c r="AZ529" t="s">
        <v>2901</v>
      </c>
      <c r="BA529" t="s">
        <v>224</v>
      </c>
      <c r="BB529" t="s">
        <v>224</v>
      </c>
      <c r="BC529" t="s">
        <v>224</v>
      </c>
      <c r="BE529">
        <v>7.25</v>
      </c>
      <c r="BF529">
        <v>7.25</v>
      </c>
      <c r="BH529" t="s">
        <v>2901</v>
      </c>
      <c r="BI529" t="s">
        <v>224</v>
      </c>
      <c r="BJ529" t="s">
        <v>224</v>
      </c>
      <c r="BK529" t="s">
        <v>224</v>
      </c>
      <c r="BM529">
        <v>4.75</v>
      </c>
      <c r="BN529">
        <v>4.75</v>
      </c>
      <c r="BP529" t="s">
        <v>2901</v>
      </c>
      <c r="BQ529" t="s">
        <v>224</v>
      </c>
      <c r="BR529" t="s">
        <v>224</v>
      </c>
      <c r="BS529" t="s">
        <v>224</v>
      </c>
      <c r="BU529">
        <v>3</v>
      </c>
      <c r="BV529">
        <v>3</v>
      </c>
      <c r="BX529" t="s">
        <v>2901</v>
      </c>
      <c r="BY529" t="s">
        <v>224</v>
      </c>
      <c r="BZ529" t="s">
        <v>224</v>
      </c>
      <c r="CA529" t="s">
        <v>224</v>
      </c>
      <c r="CC529">
        <v>2.5</v>
      </c>
      <c r="CD529">
        <v>2.5</v>
      </c>
      <c r="CF529" t="s">
        <v>2901</v>
      </c>
      <c r="CG529" t="s">
        <v>224</v>
      </c>
      <c r="CH529" t="s">
        <v>224</v>
      </c>
      <c r="CI529" t="s">
        <v>224</v>
      </c>
      <c r="CK529">
        <v>2</v>
      </c>
      <c r="CL529">
        <v>2</v>
      </c>
      <c r="CN529" t="s">
        <v>2901</v>
      </c>
      <c r="CO529" t="s">
        <v>224</v>
      </c>
      <c r="CP529" t="s">
        <v>224</v>
      </c>
      <c r="CQ529" t="s">
        <v>224</v>
      </c>
      <c r="CS529">
        <v>6</v>
      </c>
      <c r="CT529">
        <v>6</v>
      </c>
      <c r="CV529" t="s">
        <v>2901</v>
      </c>
      <c r="CW529" t="s">
        <v>224</v>
      </c>
      <c r="CX529" t="s">
        <v>224</v>
      </c>
      <c r="CY529" t="s">
        <v>224</v>
      </c>
      <c r="DA529">
        <v>6.5</v>
      </c>
      <c r="DB529">
        <v>6.5</v>
      </c>
      <c r="DD529" t="s">
        <v>2901</v>
      </c>
      <c r="DE529" t="s">
        <v>224</v>
      </c>
      <c r="DF529" t="s">
        <v>224</v>
      </c>
      <c r="DG529" t="s">
        <v>224</v>
      </c>
      <c r="DI529">
        <v>6.75</v>
      </c>
      <c r="DJ529">
        <v>6.75</v>
      </c>
      <c r="DL529" t="s">
        <v>2901</v>
      </c>
      <c r="DM529" t="s">
        <v>224</v>
      </c>
      <c r="DN529" t="s">
        <v>224</v>
      </c>
      <c r="DO529" t="s">
        <v>224</v>
      </c>
      <c r="DQ529">
        <v>14</v>
      </c>
      <c r="DR529">
        <v>14</v>
      </c>
      <c r="DT529" t="s">
        <v>2901</v>
      </c>
      <c r="DU529" t="s">
        <v>224</v>
      </c>
      <c r="DV529" t="s">
        <v>224</v>
      </c>
      <c r="DW529" t="s">
        <v>224</v>
      </c>
      <c r="DY529">
        <v>6.5</v>
      </c>
      <c r="DZ529">
        <v>6.5</v>
      </c>
      <c r="EB529" t="s">
        <v>2901</v>
      </c>
      <c r="EC529" t="s">
        <v>224</v>
      </c>
      <c r="ED529" t="s">
        <v>224</v>
      </c>
      <c r="EE529" t="s">
        <v>224</v>
      </c>
      <c r="EG529">
        <v>10.25</v>
      </c>
      <c r="EH529">
        <v>10.25</v>
      </c>
      <c r="EJ529" t="s">
        <v>2901</v>
      </c>
      <c r="EK529" t="s">
        <v>224</v>
      </c>
      <c r="EL529" t="s">
        <v>224</v>
      </c>
      <c r="EM529" t="s">
        <v>224</v>
      </c>
      <c r="EO529">
        <v>12</v>
      </c>
      <c r="EP529">
        <v>12</v>
      </c>
      <c r="ER529" t="s">
        <v>2901</v>
      </c>
      <c r="ES529" t="s">
        <v>224</v>
      </c>
      <c r="ET529" t="s">
        <v>224</v>
      </c>
      <c r="EU529" t="s">
        <v>224</v>
      </c>
      <c r="EW529">
        <v>47</v>
      </c>
      <c r="EX529">
        <v>47</v>
      </c>
      <c r="EZ529" t="s">
        <v>2901</v>
      </c>
      <c r="FA529" t="s">
        <v>224</v>
      </c>
      <c r="FB529" t="s">
        <v>224</v>
      </c>
      <c r="FC529" t="s">
        <v>225</v>
      </c>
      <c r="FD529">
        <v>3</v>
      </c>
      <c r="FE529">
        <v>1</v>
      </c>
      <c r="FF529">
        <v>1.67</v>
      </c>
      <c r="FH529" t="s">
        <v>224</v>
      </c>
      <c r="FI529" t="s">
        <v>224</v>
      </c>
      <c r="FJ529" t="s">
        <v>224</v>
      </c>
      <c r="FL529">
        <v>3</v>
      </c>
      <c r="FM529">
        <v>3</v>
      </c>
      <c r="FO529" t="s">
        <v>224</v>
      </c>
      <c r="FP529" t="s">
        <v>224</v>
      </c>
      <c r="FQ529" t="s">
        <v>224</v>
      </c>
      <c r="FS529">
        <v>2.5</v>
      </c>
      <c r="FT529">
        <v>2.5</v>
      </c>
      <c r="FV529" t="s">
        <v>224</v>
      </c>
      <c r="FW529" t="s">
        <v>224</v>
      </c>
      <c r="FX529" t="s">
        <v>224</v>
      </c>
      <c r="FZ529">
        <v>5.25</v>
      </c>
      <c r="GA529">
        <v>5.25</v>
      </c>
      <c r="GC529" t="s">
        <v>224</v>
      </c>
      <c r="GD529" t="s">
        <v>224</v>
      </c>
      <c r="GE529" t="s">
        <v>224</v>
      </c>
      <c r="GG529">
        <v>3.25</v>
      </c>
      <c r="GH529">
        <v>3.25</v>
      </c>
      <c r="GJ529" t="s">
        <v>225</v>
      </c>
      <c r="GK529" t="s">
        <v>2901</v>
      </c>
      <c r="GP529" t="s">
        <v>225</v>
      </c>
      <c r="GS529" t="s">
        <v>225</v>
      </c>
      <c r="GT529" t="s">
        <v>2901</v>
      </c>
      <c r="GU529" t="s">
        <v>2901</v>
      </c>
      <c r="GZ529" t="s">
        <v>2901</v>
      </c>
      <c r="HA529" t="s">
        <v>225</v>
      </c>
      <c r="HF529" t="s">
        <v>224</v>
      </c>
      <c r="HG529" t="s">
        <v>224</v>
      </c>
      <c r="HH529" t="s">
        <v>224</v>
      </c>
      <c r="HJ529">
        <v>2.75</v>
      </c>
      <c r="HK529">
        <v>2.75</v>
      </c>
      <c r="HM529" t="s">
        <v>2901</v>
      </c>
      <c r="HN529" t="s">
        <v>224</v>
      </c>
      <c r="HO529" t="s">
        <v>224</v>
      </c>
      <c r="HP529" t="s">
        <v>224</v>
      </c>
      <c r="HR529">
        <v>10</v>
      </c>
      <c r="HS529">
        <v>10</v>
      </c>
      <c r="HU529" t="s">
        <v>2901</v>
      </c>
      <c r="HV529" t="s">
        <v>224</v>
      </c>
      <c r="HW529" t="s">
        <v>224</v>
      </c>
      <c r="HX529" t="s">
        <v>224</v>
      </c>
      <c r="HZ529">
        <v>6.5</v>
      </c>
      <c r="IA529">
        <v>6.5</v>
      </c>
      <c r="IC529" t="s">
        <v>2901</v>
      </c>
      <c r="ID529" t="s">
        <v>224</v>
      </c>
      <c r="IE529" t="s">
        <v>224</v>
      </c>
      <c r="IF529" t="s">
        <v>224</v>
      </c>
      <c r="IH529">
        <v>6.25</v>
      </c>
      <c r="II529">
        <v>6.25</v>
      </c>
      <c r="IK529" t="s">
        <v>2901</v>
      </c>
      <c r="IL529" t="s">
        <v>224</v>
      </c>
      <c r="IM529" t="s">
        <v>224</v>
      </c>
      <c r="IN529" t="s">
        <v>224</v>
      </c>
      <c r="IP529">
        <v>3.5</v>
      </c>
      <c r="IQ529">
        <v>3.5</v>
      </c>
      <c r="IS529" t="s">
        <v>2901</v>
      </c>
      <c r="IT529" t="s">
        <v>224</v>
      </c>
      <c r="IU529" t="s">
        <v>224</v>
      </c>
      <c r="IV529" t="s">
        <v>224</v>
      </c>
      <c r="IX529">
        <v>7.25</v>
      </c>
      <c r="IY529">
        <v>7.25</v>
      </c>
      <c r="JA529" t="s">
        <v>2901</v>
      </c>
      <c r="JB529" t="s">
        <v>224</v>
      </c>
      <c r="JC529" t="s">
        <v>224</v>
      </c>
      <c r="JD529" t="s">
        <v>224</v>
      </c>
      <c r="JF529">
        <v>3.75</v>
      </c>
      <c r="JG529">
        <v>3.75</v>
      </c>
      <c r="JI529" t="s">
        <v>2901</v>
      </c>
      <c r="JJ529" t="s">
        <v>224</v>
      </c>
      <c r="JK529" t="s">
        <v>224</v>
      </c>
      <c r="JL529" t="s">
        <v>224</v>
      </c>
      <c r="JN529">
        <v>4.5</v>
      </c>
      <c r="JO529">
        <v>4.5</v>
      </c>
      <c r="JQ529" t="s">
        <v>2901</v>
      </c>
      <c r="JR529" t="s">
        <v>224</v>
      </c>
      <c r="JS529" t="s">
        <v>224</v>
      </c>
      <c r="JT529" t="s">
        <v>224</v>
      </c>
      <c r="JV529">
        <v>17</v>
      </c>
      <c r="JW529">
        <v>17</v>
      </c>
      <c r="JY529" t="s">
        <v>2901</v>
      </c>
      <c r="JZ529" t="s">
        <v>224</v>
      </c>
      <c r="KA529" t="s">
        <v>224</v>
      </c>
      <c r="KB529" t="s">
        <v>225</v>
      </c>
      <c r="KC529">
        <v>0.1</v>
      </c>
      <c r="KD529">
        <v>5</v>
      </c>
      <c r="KE529">
        <v>50</v>
      </c>
      <c r="KG529" t="s">
        <v>2901</v>
      </c>
      <c r="KH529" t="s">
        <v>224</v>
      </c>
      <c r="KI529" t="s">
        <v>224</v>
      </c>
      <c r="KJ529" t="s">
        <v>224</v>
      </c>
      <c r="KL529">
        <v>7.5</v>
      </c>
      <c r="KM529">
        <v>7.5</v>
      </c>
      <c r="KO529" t="s">
        <v>2901</v>
      </c>
      <c r="KP529" t="s">
        <v>2901</v>
      </c>
      <c r="KQ529" t="s">
        <v>2901</v>
      </c>
      <c r="KR529" t="s">
        <v>2901</v>
      </c>
      <c r="KW529" t="s">
        <v>2901</v>
      </c>
      <c r="KX529" t="s">
        <v>2901</v>
      </c>
      <c r="KY529" t="s">
        <v>2901</v>
      </c>
      <c r="KZ529" t="s">
        <v>2901</v>
      </c>
      <c r="LE529" t="s">
        <v>2901</v>
      </c>
      <c r="LF529" t="s">
        <v>224</v>
      </c>
      <c r="LG529" t="s">
        <v>224</v>
      </c>
      <c r="LH529" t="s">
        <v>224</v>
      </c>
      <c r="LJ529">
        <v>10.5</v>
      </c>
      <c r="LK529">
        <v>10.5</v>
      </c>
      <c r="LM529" t="s">
        <v>2901</v>
      </c>
      <c r="LN529" t="s">
        <v>224</v>
      </c>
      <c r="LO529" t="s">
        <v>224</v>
      </c>
      <c r="LP529" t="s">
        <v>224</v>
      </c>
      <c r="LR529">
        <v>10</v>
      </c>
      <c r="LS529">
        <v>10</v>
      </c>
      <c r="LU529" t="s">
        <v>2901</v>
      </c>
      <c r="LV529" t="s">
        <v>224</v>
      </c>
      <c r="LW529" t="s">
        <v>224</v>
      </c>
      <c r="LX529" t="s">
        <v>224</v>
      </c>
      <c r="LZ529">
        <v>58</v>
      </c>
      <c r="MA529">
        <v>58</v>
      </c>
      <c r="MC529" t="s">
        <v>2901</v>
      </c>
      <c r="MD529" t="s">
        <v>224</v>
      </c>
      <c r="ME529" t="s">
        <v>224</v>
      </c>
      <c r="MF529" t="s">
        <v>224</v>
      </c>
      <c r="MH529">
        <v>9.5</v>
      </c>
      <c r="MI529">
        <v>9.5</v>
      </c>
      <c r="MK529" t="s">
        <v>2901</v>
      </c>
      <c r="ML529" t="s">
        <v>224</v>
      </c>
      <c r="MM529" t="s">
        <v>224</v>
      </c>
      <c r="MN529" t="s">
        <v>224</v>
      </c>
      <c r="MP529">
        <v>14.25</v>
      </c>
      <c r="MQ529">
        <v>14.25</v>
      </c>
      <c r="MS529" t="s">
        <v>2901</v>
      </c>
      <c r="MT529" t="s">
        <v>224</v>
      </c>
      <c r="MU529" t="s">
        <v>224</v>
      </c>
      <c r="MV529" t="s">
        <v>224</v>
      </c>
      <c r="MX529">
        <v>2</v>
      </c>
      <c r="MY529">
        <v>0.28999999999999998</v>
      </c>
      <c r="NA529" t="s">
        <v>2901</v>
      </c>
      <c r="NF529" t="s">
        <v>2901</v>
      </c>
      <c r="NG529" t="s">
        <v>2901</v>
      </c>
      <c r="NI529" t="s">
        <v>2901</v>
      </c>
      <c r="NK529" t="s">
        <v>2901</v>
      </c>
      <c r="NL529" t="s">
        <v>2901</v>
      </c>
      <c r="NR529" t="s">
        <v>2901</v>
      </c>
      <c r="NS529" t="s">
        <v>2901</v>
      </c>
      <c r="NZ529" t="s">
        <v>2901</v>
      </c>
      <c r="OA529" t="s">
        <v>2901</v>
      </c>
      <c r="PL529" t="s">
        <v>2901</v>
      </c>
      <c r="PM529" t="s">
        <v>225</v>
      </c>
      <c r="QZ529" t="s">
        <v>2901</v>
      </c>
      <c r="RA529" t="s">
        <v>5609</v>
      </c>
      <c r="RB529">
        <v>1</v>
      </c>
      <c r="RC529">
        <v>0</v>
      </c>
      <c r="RD529">
        <v>1</v>
      </c>
      <c r="RE529">
        <v>0</v>
      </c>
      <c r="RF529">
        <v>0</v>
      </c>
      <c r="RG529">
        <v>0</v>
      </c>
      <c r="RH529">
        <v>0</v>
      </c>
      <c r="RI529">
        <v>0</v>
      </c>
      <c r="RL529">
        <v>0</v>
      </c>
      <c r="RQ529" t="s">
        <v>226</v>
      </c>
      <c r="RR529" t="s">
        <v>2901</v>
      </c>
      <c r="RY529" t="s">
        <v>2901</v>
      </c>
      <c r="RZ529" t="s">
        <v>5783</v>
      </c>
      <c r="SA529">
        <v>1</v>
      </c>
      <c r="SB529" t="s">
        <v>1133</v>
      </c>
      <c r="SC529" t="s">
        <v>2901</v>
      </c>
      <c r="SD529" t="s">
        <v>3112</v>
      </c>
      <c r="SF529" t="s">
        <v>224</v>
      </c>
      <c r="TB529" t="s">
        <v>224</v>
      </c>
      <c r="TC529" t="s">
        <v>224</v>
      </c>
      <c r="TD529" t="s">
        <v>2099</v>
      </c>
      <c r="TE529">
        <v>0</v>
      </c>
      <c r="TF529">
        <v>0</v>
      </c>
      <c r="TG529">
        <v>0</v>
      </c>
      <c r="TH529">
        <v>0</v>
      </c>
      <c r="TI529">
        <v>0</v>
      </c>
      <c r="TJ529">
        <v>1</v>
      </c>
      <c r="TK529" t="s">
        <v>2901</v>
      </c>
      <c r="TO529" t="s">
        <v>224</v>
      </c>
      <c r="UJ529" t="s">
        <v>224</v>
      </c>
      <c r="UK529" t="s">
        <v>2099</v>
      </c>
      <c r="UL529" t="s">
        <v>2099</v>
      </c>
      <c r="UM529">
        <v>0</v>
      </c>
      <c r="UN529">
        <v>0</v>
      </c>
      <c r="UO529">
        <v>0</v>
      </c>
      <c r="UP529">
        <v>0</v>
      </c>
      <c r="UQ529">
        <v>0</v>
      </c>
      <c r="UR529">
        <v>1</v>
      </c>
      <c r="US529" t="s">
        <v>2901</v>
      </c>
      <c r="UX529" t="s">
        <v>2901</v>
      </c>
      <c r="UY529">
        <v>286850432</v>
      </c>
      <c r="UZ529" t="s">
        <v>5784</v>
      </c>
      <c r="VA529" t="s">
        <v>5785</v>
      </c>
      <c r="VD529" t="s">
        <v>2296</v>
      </c>
      <c r="VG529">
        <v>530</v>
      </c>
    </row>
    <row r="530" spans="1:579" customFormat="1" ht="14.4" x14ac:dyDescent="0.3">
      <c r="A530" t="s">
        <v>5786</v>
      </c>
      <c r="B530" t="s">
        <v>5787</v>
      </c>
      <c r="C530" t="s">
        <v>4823</v>
      </c>
      <c r="D530" t="s">
        <v>2713</v>
      </c>
      <c r="E530" t="s">
        <v>264</v>
      </c>
      <c r="F530" t="s">
        <v>265</v>
      </c>
      <c r="G530" t="s">
        <v>3112</v>
      </c>
      <c r="H530" t="s">
        <v>232</v>
      </c>
      <c r="J530" t="s">
        <v>2901</v>
      </c>
      <c r="M530" t="s">
        <v>224</v>
      </c>
      <c r="N530" t="s">
        <v>224</v>
      </c>
      <c r="O530" t="s">
        <v>224</v>
      </c>
      <c r="Q530">
        <v>1</v>
      </c>
      <c r="R530">
        <v>1</v>
      </c>
      <c r="T530" t="s">
        <v>2901</v>
      </c>
      <c r="U530" t="s">
        <v>224</v>
      </c>
      <c r="V530" t="s">
        <v>224</v>
      </c>
      <c r="W530" t="s">
        <v>224</v>
      </c>
      <c r="Y530">
        <v>4.25</v>
      </c>
      <c r="Z530">
        <v>4.25</v>
      </c>
      <c r="AB530" t="s">
        <v>2901</v>
      </c>
      <c r="AC530" t="s">
        <v>224</v>
      </c>
      <c r="AD530" t="s">
        <v>224</v>
      </c>
      <c r="AE530" t="s">
        <v>224</v>
      </c>
      <c r="AG530">
        <v>3.75</v>
      </c>
      <c r="AH530">
        <v>3.75</v>
      </c>
      <c r="AJ530" t="s">
        <v>2901</v>
      </c>
      <c r="AK530" t="s">
        <v>224</v>
      </c>
      <c r="AL530" t="s">
        <v>224</v>
      </c>
      <c r="AM530" t="s">
        <v>224</v>
      </c>
      <c r="AO530">
        <v>5.25</v>
      </c>
      <c r="AP530">
        <v>5.25</v>
      </c>
      <c r="AR530" t="s">
        <v>2901</v>
      </c>
      <c r="AS530" t="s">
        <v>224</v>
      </c>
      <c r="AT530" t="s">
        <v>224</v>
      </c>
      <c r="AU530" t="s">
        <v>224</v>
      </c>
      <c r="AW530">
        <v>2.5</v>
      </c>
      <c r="AX530">
        <v>2.5</v>
      </c>
      <c r="AZ530" t="s">
        <v>2901</v>
      </c>
      <c r="BA530" t="s">
        <v>224</v>
      </c>
      <c r="BB530" t="s">
        <v>224</v>
      </c>
      <c r="BC530" t="s">
        <v>224</v>
      </c>
      <c r="BE530">
        <v>7.5</v>
      </c>
      <c r="BF530">
        <v>7.5</v>
      </c>
      <c r="BH530" t="s">
        <v>2901</v>
      </c>
      <c r="BI530" t="s">
        <v>224</v>
      </c>
      <c r="BJ530" t="s">
        <v>224</v>
      </c>
      <c r="BK530" t="s">
        <v>224</v>
      </c>
      <c r="BM530">
        <v>4.25</v>
      </c>
      <c r="BN530">
        <v>4.25</v>
      </c>
      <c r="BP530" t="s">
        <v>2901</v>
      </c>
      <c r="BQ530" t="s">
        <v>224</v>
      </c>
      <c r="BR530" t="s">
        <v>224</v>
      </c>
      <c r="BS530" t="s">
        <v>224</v>
      </c>
      <c r="BU530">
        <v>2.75</v>
      </c>
      <c r="BV530">
        <v>2.75</v>
      </c>
      <c r="BX530" t="s">
        <v>2901</v>
      </c>
      <c r="BY530" t="s">
        <v>224</v>
      </c>
      <c r="BZ530" t="s">
        <v>224</v>
      </c>
      <c r="CA530" t="s">
        <v>224</v>
      </c>
      <c r="CC530">
        <v>2.5</v>
      </c>
      <c r="CD530">
        <v>2.5</v>
      </c>
      <c r="CF530" t="s">
        <v>2901</v>
      </c>
      <c r="CG530" t="s">
        <v>224</v>
      </c>
      <c r="CH530" t="s">
        <v>224</v>
      </c>
      <c r="CI530" t="s">
        <v>224</v>
      </c>
      <c r="CK530">
        <v>2.75</v>
      </c>
      <c r="CL530">
        <v>2.75</v>
      </c>
      <c r="CN530" t="s">
        <v>2901</v>
      </c>
      <c r="CO530" t="s">
        <v>224</v>
      </c>
      <c r="CP530" t="s">
        <v>224</v>
      </c>
      <c r="CQ530" t="s">
        <v>224</v>
      </c>
      <c r="CS530">
        <v>4.75</v>
      </c>
      <c r="CT530">
        <v>4.75</v>
      </c>
      <c r="CV530" t="s">
        <v>2901</v>
      </c>
      <c r="CW530" t="s">
        <v>224</v>
      </c>
      <c r="CX530" t="s">
        <v>224</v>
      </c>
      <c r="CY530" t="s">
        <v>224</v>
      </c>
      <c r="DA530">
        <v>6.25</v>
      </c>
      <c r="DB530">
        <v>6.25</v>
      </c>
      <c r="DD530" t="s">
        <v>2901</v>
      </c>
      <c r="DE530" t="s">
        <v>224</v>
      </c>
      <c r="DF530" t="s">
        <v>224</v>
      </c>
      <c r="DG530" t="s">
        <v>224</v>
      </c>
      <c r="DI530">
        <v>5.75</v>
      </c>
      <c r="DJ530">
        <v>5.75</v>
      </c>
      <c r="DL530" t="s">
        <v>2901</v>
      </c>
      <c r="DM530" t="s">
        <v>224</v>
      </c>
      <c r="DN530" t="s">
        <v>224</v>
      </c>
      <c r="DO530" t="s">
        <v>224</v>
      </c>
      <c r="DQ530">
        <v>13.25</v>
      </c>
      <c r="DR530">
        <v>13.25</v>
      </c>
      <c r="DT530" t="s">
        <v>2901</v>
      </c>
      <c r="DU530" t="s">
        <v>224</v>
      </c>
      <c r="DV530" t="s">
        <v>224</v>
      </c>
      <c r="DW530" t="s">
        <v>224</v>
      </c>
      <c r="DY530">
        <v>5.75</v>
      </c>
      <c r="DZ530">
        <v>5.75</v>
      </c>
      <c r="EB530" t="s">
        <v>2901</v>
      </c>
      <c r="EC530" t="s">
        <v>224</v>
      </c>
      <c r="ED530" t="s">
        <v>224</v>
      </c>
      <c r="EE530" t="s">
        <v>224</v>
      </c>
      <c r="EG530">
        <v>10.5</v>
      </c>
      <c r="EH530">
        <v>10.5</v>
      </c>
      <c r="EJ530" t="s">
        <v>2901</v>
      </c>
      <c r="EK530" t="s">
        <v>224</v>
      </c>
      <c r="EL530" t="s">
        <v>224</v>
      </c>
      <c r="EM530" t="s">
        <v>224</v>
      </c>
      <c r="EO530">
        <v>12.5</v>
      </c>
      <c r="EP530">
        <v>12.5</v>
      </c>
      <c r="ER530" t="s">
        <v>2901</v>
      </c>
      <c r="ES530" t="s">
        <v>224</v>
      </c>
      <c r="ET530" t="s">
        <v>224</v>
      </c>
      <c r="EU530" t="s">
        <v>224</v>
      </c>
      <c r="EW530">
        <v>45</v>
      </c>
      <c r="EX530">
        <v>45</v>
      </c>
      <c r="EZ530" t="s">
        <v>2901</v>
      </c>
      <c r="FA530" t="s">
        <v>224</v>
      </c>
      <c r="FB530" t="s">
        <v>224</v>
      </c>
      <c r="FC530" t="s">
        <v>225</v>
      </c>
      <c r="FD530">
        <v>3</v>
      </c>
      <c r="FE530">
        <v>1</v>
      </c>
      <c r="FF530">
        <v>1.67</v>
      </c>
      <c r="FH530" t="s">
        <v>224</v>
      </c>
      <c r="FI530" t="s">
        <v>224</v>
      </c>
      <c r="FJ530" t="s">
        <v>224</v>
      </c>
      <c r="FL530">
        <v>3.25</v>
      </c>
      <c r="FM530">
        <v>3.25</v>
      </c>
      <c r="FO530" t="s">
        <v>224</v>
      </c>
      <c r="FP530" t="s">
        <v>224</v>
      </c>
      <c r="FQ530" t="s">
        <v>224</v>
      </c>
      <c r="FS530">
        <v>3.25</v>
      </c>
      <c r="FT530">
        <v>3.25</v>
      </c>
      <c r="FV530" t="s">
        <v>224</v>
      </c>
      <c r="FW530" t="s">
        <v>224</v>
      </c>
      <c r="FX530" t="s">
        <v>224</v>
      </c>
      <c r="FZ530">
        <v>4.75</v>
      </c>
      <c r="GA530">
        <v>4.75</v>
      </c>
      <c r="GC530" t="s">
        <v>224</v>
      </c>
      <c r="GD530" t="s">
        <v>224</v>
      </c>
      <c r="GE530" t="s">
        <v>224</v>
      </c>
      <c r="GG530">
        <v>3.25</v>
      </c>
      <c r="GH530">
        <v>3.25</v>
      </c>
      <c r="GJ530" t="s">
        <v>225</v>
      </c>
      <c r="GK530" t="s">
        <v>2901</v>
      </c>
      <c r="GP530" t="s">
        <v>225</v>
      </c>
      <c r="GS530" t="s">
        <v>225</v>
      </c>
      <c r="GT530" t="s">
        <v>2901</v>
      </c>
      <c r="GU530" t="s">
        <v>2901</v>
      </c>
      <c r="GZ530" t="s">
        <v>2901</v>
      </c>
      <c r="HA530" t="s">
        <v>225</v>
      </c>
      <c r="HF530" t="s">
        <v>224</v>
      </c>
      <c r="HG530" t="s">
        <v>224</v>
      </c>
      <c r="HH530" t="s">
        <v>224</v>
      </c>
      <c r="HJ530">
        <v>3.5</v>
      </c>
      <c r="HK530">
        <v>3.5</v>
      </c>
      <c r="HM530" t="s">
        <v>2901</v>
      </c>
      <c r="HN530" t="s">
        <v>224</v>
      </c>
      <c r="HO530" t="s">
        <v>224</v>
      </c>
      <c r="HP530" t="s">
        <v>224</v>
      </c>
      <c r="HR530">
        <v>10.75</v>
      </c>
      <c r="HS530">
        <v>10.75</v>
      </c>
      <c r="HU530" t="s">
        <v>2901</v>
      </c>
      <c r="HV530" t="s">
        <v>224</v>
      </c>
      <c r="HW530" t="s">
        <v>224</v>
      </c>
      <c r="HX530" t="s">
        <v>224</v>
      </c>
      <c r="HZ530">
        <v>6.25</v>
      </c>
      <c r="IA530">
        <v>6.25</v>
      </c>
      <c r="IC530" t="s">
        <v>2901</v>
      </c>
      <c r="ID530" t="s">
        <v>224</v>
      </c>
      <c r="IE530" t="s">
        <v>224</v>
      </c>
      <c r="IF530" t="s">
        <v>224</v>
      </c>
      <c r="IH530">
        <v>5.75</v>
      </c>
      <c r="II530">
        <v>5.75</v>
      </c>
      <c r="IK530" t="s">
        <v>2901</v>
      </c>
      <c r="IL530" t="s">
        <v>224</v>
      </c>
      <c r="IM530" t="s">
        <v>224</v>
      </c>
      <c r="IN530" t="s">
        <v>224</v>
      </c>
      <c r="IP530">
        <v>3</v>
      </c>
      <c r="IQ530">
        <v>3</v>
      </c>
      <c r="IS530" t="s">
        <v>2901</v>
      </c>
      <c r="IT530" t="s">
        <v>224</v>
      </c>
      <c r="IU530" t="s">
        <v>224</v>
      </c>
      <c r="IV530" t="s">
        <v>224</v>
      </c>
      <c r="IX530">
        <v>7.5</v>
      </c>
      <c r="IY530">
        <v>7.5</v>
      </c>
      <c r="JA530" t="s">
        <v>2901</v>
      </c>
      <c r="JB530" t="s">
        <v>224</v>
      </c>
      <c r="JC530" t="s">
        <v>224</v>
      </c>
      <c r="JD530" t="s">
        <v>224</v>
      </c>
      <c r="JF530">
        <v>4.75</v>
      </c>
      <c r="JG530">
        <v>4.75</v>
      </c>
      <c r="JI530" t="s">
        <v>2901</v>
      </c>
      <c r="JJ530" t="s">
        <v>224</v>
      </c>
      <c r="JK530" t="s">
        <v>224</v>
      </c>
      <c r="JL530" t="s">
        <v>224</v>
      </c>
      <c r="JN530">
        <v>1.5</v>
      </c>
      <c r="JO530">
        <v>1.5</v>
      </c>
      <c r="JQ530" t="s">
        <v>2901</v>
      </c>
      <c r="JR530" t="s">
        <v>224</v>
      </c>
      <c r="JS530" t="s">
        <v>224</v>
      </c>
      <c r="JT530" t="s">
        <v>224</v>
      </c>
      <c r="JV530">
        <v>27</v>
      </c>
      <c r="JW530">
        <v>27</v>
      </c>
      <c r="JY530" t="s">
        <v>2901</v>
      </c>
      <c r="JZ530" t="s">
        <v>224</v>
      </c>
      <c r="KA530" t="s">
        <v>224</v>
      </c>
      <c r="KB530" t="s">
        <v>225</v>
      </c>
      <c r="KC530">
        <v>0.1</v>
      </c>
      <c r="KD530">
        <v>5</v>
      </c>
      <c r="KE530">
        <v>50</v>
      </c>
      <c r="KG530" t="s">
        <v>2901</v>
      </c>
      <c r="KH530" t="s">
        <v>224</v>
      </c>
      <c r="KI530" t="s">
        <v>224</v>
      </c>
      <c r="KJ530" t="s">
        <v>224</v>
      </c>
      <c r="KL530">
        <v>5.25</v>
      </c>
      <c r="KM530">
        <v>5.25</v>
      </c>
      <c r="KO530" t="s">
        <v>2901</v>
      </c>
      <c r="KP530" t="s">
        <v>2901</v>
      </c>
      <c r="KQ530" t="s">
        <v>2901</v>
      </c>
      <c r="KR530" t="s">
        <v>2901</v>
      </c>
      <c r="KW530" t="s">
        <v>2901</v>
      </c>
      <c r="KX530" t="s">
        <v>2901</v>
      </c>
      <c r="KY530" t="s">
        <v>2901</v>
      </c>
      <c r="KZ530" t="s">
        <v>2901</v>
      </c>
      <c r="LE530" t="s">
        <v>2901</v>
      </c>
      <c r="LF530" t="s">
        <v>224</v>
      </c>
      <c r="LG530" t="s">
        <v>224</v>
      </c>
      <c r="LH530" t="s">
        <v>224</v>
      </c>
      <c r="LJ530">
        <v>10</v>
      </c>
      <c r="LK530">
        <v>10</v>
      </c>
      <c r="LM530" t="s">
        <v>2901</v>
      </c>
      <c r="LN530" t="s">
        <v>224</v>
      </c>
      <c r="LO530" t="s">
        <v>224</v>
      </c>
      <c r="LP530" t="s">
        <v>224</v>
      </c>
      <c r="LR530">
        <v>10</v>
      </c>
      <c r="LS530">
        <v>10</v>
      </c>
      <c r="LU530" t="s">
        <v>2901</v>
      </c>
      <c r="LV530" t="s">
        <v>224</v>
      </c>
      <c r="LW530" t="s">
        <v>224</v>
      </c>
      <c r="LX530" t="s">
        <v>224</v>
      </c>
      <c r="LZ530">
        <v>48</v>
      </c>
      <c r="MA530">
        <v>48</v>
      </c>
      <c r="MC530" t="s">
        <v>2901</v>
      </c>
      <c r="MD530" t="s">
        <v>224</v>
      </c>
      <c r="ME530" t="s">
        <v>224</v>
      </c>
      <c r="MF530" t="s">
        <v>224</v>
      </c>
      <c r="MH530">
        <v>10.5</v>
      </c>
      <c r="MI530">
        <v>10.5</v>
      </c>
      <c r="MK530" t="s">
        <v>2901</v>
      </c>
      <c r="ML530" t="s">
        <v>224</v>
      </c>
      <c r="MM530" t="s">
        <v>224</v>
      </c>
      <c r="MN530" t="s">
        <v>224</v>
      </c>
      <c r="MP530">
        <v>14.25</v>
      </c>
      <c r="MQ530">
        <v>14.25</v>
      </c>
      <c r="MS530" t="s">
        <v>2901</v>
      </c>
      <c r="MT530" t="s">
        <v>224</v>
      </c>
      <c r="MU530" t="s">
        <v>224</v>
      </c>
      <c r="MV530" t="s">
        <v>224</v>
      </c>
      <c r="MX530">
        <v>2</v>
      </c>
      <c r="MY530">
        <v>0.28999999999999998</v>
      </c>
      <c r="NA530" t="s">
        <v>2901</v>
      </c>
      <c r="NF530" t="s">
        <v>2901</v>
      </c>
      <c r="NG530" t="s">
        <v>2901</v>
      </c>
      <c r="NI530" t="s">
        <v>2901</v>
      </c>
      <c r="NK530" t="s">
        <v>2901</v>
      </c>
      <c r="NL530" t="s">
        <v>2901</v>
      </c>
      <c r="NR530" t="s">
        <v>2901</v>
      </c>
      <c r="NS530" t="s">
        <v>2901</v>
      </c>
      <c r="NZ530" t="s">
        <v>225</v>
      </c>
      <c r="OA530" t="s">
        <v>2901</v>
      </c>
      <c r="PL530" t="s">
        <v>2901</v>
      </c>
      <c r="PM530" t="s">
        <v>225</v>
      </c>
      <c r="QZ530" t="s">
        <v>2901</v>
      </c>
      <c r="RA530" t="s">
        <v>2923</v>
      </c>
      <c r="RB530">
        <v>1</v>
      </c>
      <c r="RC530">
        <v>1</v>
      </c>
      <c r="RD530">
        <v>0</v>
      </c>
      <c r="RE530">
        <v>0</v>
      </c>
      <c r="RF530">
        <v>0</v>
      </c>
      <c r="RG530">
        <v>0</v>
      </c>
      <c r="RH530">
        <v>0</v>
      </c>
      <c r="RI530">
        <v>0</v>
      </c>
      <c r="RK530">
        <v>0</v>
      </c>
      <c r="RQ530" t="s">
        <v>226</v>
      </c>
      <c r="RR530" t="s">
        <v>2901</v>
      </c>
      <c r="RY530" t="s">
        <v>2901</v>
      </c>
      <c r="RZ530" t="s">
        <v>5788</v>
      </c>
      <c r="SA530">
        <v>1</v>
      </c>
      <c r="SB530" t="s">
        <v>1133</v>
      </c>
      <c r="SC530" t="s">
        <v>2901</v>
      </c>
      <c r="SD530" t="s">
        <v>3112</v>
      </c>
      <c r="SF530" t="s">
        <v>224</v>
      </c>
      <c r="TB530" t="s">
        <v>224</v>
      </c>
      <c r="TC530" t="s">
        <v>224</v>
      </c>
      <c r="TD530" t="s">
        <v>1280</v>
      </c>
      <c r="TE530">
        <v>0</v>
      </c>
      <c r="TF530">
        <v>0</v>
      </c>
      <c r="TG530">
        <v>0</v>
      </c>
      <c r="TH530">
        <v>0</v>
      </c>
      <c r="TI530">
        <v>1</v>
      </c>
      <c r="TJ530">
        <v>0</v>
      </c>
      <c r="TK530" t="s">
        <v>5789</v>
      </c>
      <c r="TO530" t="s">
        <v>224</v>
      </c>
      <c r="UJ530" t="s">
        <v>2099</v>
      </c>
      <c r="UK530" t="s">
        <v>2901</v>
      </c>
      <c r="UL530" t="s">
        <v>2099</v>
      </c>
      <c r="UM530">
        <v>0</v>
      </c>
      <c r="UN530">
        <v>0</v>
      </c>
      <c r="UO530">
        <v>0</v>
      </c>
      <c r="UP530">
        <v>0</v>
      </c>
      <c r="UQ530">
        <v>0</v>
      </c>
      <c r="UR530">
        <v>1</v>
      </c>
      <c r="US530" t="s">
        <v>2901</v>
      </c>
      <c r="UX530" t="s">
        <v>2901</v>
      </c>
      <c r="UY530">
        <v>286850442</v>
      </c>
      <c r="UZ530" t="s">
        <v>5790</v>
      </c>
      <c r="VA530" t="s">
        <v>5791</v>
      </c>
      <c r="VD530" t="s">
        <v>2296</v>
      </c>
      <c r="VG530">
        <v>531</v>
      </c>
    </row>
    <row r="531" spans="1:579" customFormat="1" ht="14.4" x14ac:dyDescent="0.3">
      <c r="A531" t="s">
        <v>5792</v>
      </c>
      <c r="B531" t="s">
        <v>5793</v>
      </c>
      <c r="C531" t="s">
        <v>4823</v>
      </c>
      <c r="D531" t="s">
        <v>2713</v>
      </c>
      <c r="E531" t="s">
        <v>264</v>
      </c>
      <c r="F531" t="s">
        <v>269</v>
      </c>
      <c r="G531" t="s">
        <v>3112</v>
      </c>
      <c r="H531" t="s">
        <v>1223</v>
      </c>
      <c r="J531" t="s">
        <v>2901</v>
      </c>
      <c r="M531" t="s">
        <v>2901</v>
      </c>
      <c r="N531" t="s">
        <v>2901</v>
      </c>
      <c r="O531" t="s">
        <v>2901</v>
      </c>
      <c r="T531" t="s">
        <v>2901</v>
      </c>
      <c r="U531" t="s">
        <v>2901</v>
      </c>
      <c r="V531" t="s">
        <v>2901</v>
      </c>
      <c r="W531" t="s">
        <v>2901</v>
      </c>
      <c r="AB531" t="s">
        <v>2901</v>
      </c>
      <c r="AC531" t="s">
        <v>2901</v>
      </c>
      <c r="AD531" t="s">
        <v>2901</v>
      </c>
      <c r="AE531" t="s">
        <v>2901</v>
      </c>
      <c r="AJ531" t="s">
        <v>2901</v>
      </c>
      <c r="AK531" t="s">
        <v>2901</v>
      </c>
      <c r="AL531" t="s">
        <v>2901</v>
      </c>
      <c r="AM531" t="s">
        <v>2901</v>
      </c>
      <c r="AR531" t="s">
        <v>2901</v>
      </c>
      <c r="AS531" t="s">
        <v>2901</v>
      </c>
      <c r="AT531" t="s">
        <v>2901</v>
      </c>
      <c r="AU531" t="s">
        <v>2901</v>
      </c>
      <c r="AZ531" t="s">
        <v>2901</v>
      </c>
      <c r="BA531" t="s">
        <v>2901</v>
      </c>
      <c r="BB531" t="s">
        <v>2901</v>
      </c>
      <c r="BC531" t="s">
        <v>2901</v>
      </c>
      <c r="BH531" t="s">
        <v>2901</v>
      </c>
      <c r="BI531" t="s">
        <v>2901</v>
      </c>
      <c r="BJ531" t="s">
        <v>2901</v>
      </c>
      <c r="BK531" t="s">
        <v>2901</v>
      </c>
      <c r="BP531" t="s">
        <v>2901</v>
      </c>
      <c r="BQ531" t="s">
        <v>2901</v>
      </c>
      <c r="BR531" t="s">
        <v>2901</v>
      </c>
      <c r="BS531" t="s">
        <v>2901</v>
      </c>
      <c r="BX531" t="s">
        <v>2901</v>
      </c>
      <c r="BY531" t="s">
        <v>2901</v>
      </c>
      <c r="BZ531" t="s">
        <v>2901</v>
      </c>
      <c r="CA531" t="s">
        <v>2901</v>
      </c>
      <c r="CF531" t="s">
        <v>2901</v>
      </c>
      <c r="CG531" t="s">
        <v>2901</v>
      </c>
      <c r="CH531" t="s">
        <v>2901</v>
      </c>
      <c r="CI531" t="s">
        <v>2901</v>
      </c>
      <c r="CN531" t="s">
        <v>2901</v>
      </c>
      <c r="CO531" t="s">
        <v>2901</v>
      </c>
      <c r="CP531" t="s">
        <v>2901</v>
      </c>
      <c r="CQ531" t="s">
        <v>2901</v>
      </c>
      <c r="CV531" t="s">
        <v>2901</v>
      </c>
      <c r="CW531" t="s">
        <v>2901</v>
      </c>
      <c r="CX531" t="s">
        <v>2901</v>
      </c>
      <c r="CY531" t="s">
        <v>2901</v>
      </c>
      <c r="DD531" t="s">
        <v>2901</v>
      </c>
      <c r="DE531" t="s">
        <v>2901</v>
      </c>
      <c r="DF531" t="s">
        <v>2901</v>
      </c>
      <c r="DG531" t="s">
        <v>2901</v>
      </c>
      <c r="DL531" t="s">
        <v>2901</v>
      </c>
      <c r="DM531" t="s">
        <v>2901</v>
      </c>
      <c r="DN531" t="s">
        <v>2901</v>
      </c>
      <c r="DO531" t="s">
        <v>2901</v>
      </c>
      <c r="DT531" t="s">
        <v>2901</v>
      </c>
      <c r="DU531" t="s">
        <v>2901</v>
      </c>
      <c r="DV531" t="s">
        <v>2901</v>
      </c>
      <c r="DW531" t="s">
        <v>2901</v>
      </c>
      <c r="EB531" t="s">
        <v>2901</v>
      </c>
      <c r="EC531" t="s">
        <v>2901</v>
      </c>
      <c r="ED531" t="s">
        <v>2901</v>
      </c>
      <c r="EE531" t="s">
        <v>2901</v>
      </c>
      <c r="EJ531" t="s">
        <v>2901</v>
      </c>
      <c r="EK531" t="s">
        <v>2901</v>
      </c>
      <c r="EL531" t="s">
        <v>2901</v>
      </c>
      <c r="EM531" t="s">
        <v>2901</v>
      </c>
      <c r="ER531" t="s">
        <v>2901</v>
      </c>
      <c r="ES531" t="s">
        <v>2901</v>
      </c>
      <c r="ET531" t="s">
        <v>2901</v>
      </c>
      <c r="EU531" t="s">
        <v>2901</v>
      </c>
      <c r="EZ531" t="s">
        <v>2901</v>
      </c>
      <c r="FA531" t="s">
        <v>2901</v>
      </c>
      <c r="FB531" t="s">
        <v>2901</v>
      </c>
      <c r="FC531" t="s">
        <v>2901</v>
      </c>
      <c r="FH531" t="s">
        <v>2901</v>
      </c>
      <c r="FI531" t="s">
        <v>2901</v>
      </c>
      <c r="FJ531" t="s">
        <v>2901</v>
      </c>
      <c r="FO531" t="s">
        <v>2901</v>
      </c>
      <c r="FP531" t="s">
        <v>2901</v>
      </c>
      <c r="FQ531" t="s">
        <v>2901</v>
      </c>
      <c r="FV531" t="s">
        <v>2901</v>
      </c>
      <c r="FW531" t="s">
        <v>2901</v>
      </c>
      <c r="FX531" t="s">
        <v>2901</v>
      </c>
      <c r="GC531" t="s">
        <v>2901</v>
      </c>
      <c r="GD531" t="s">
        <v>2901</v>
      </c>
      <c r="GE531" t="s">
        <v>2901</v>
      </c>
      <c r="GJ531" t="s">
        <v>225</v>
      </c>
      <c r="GK531" t="s">
        <v>2901</v>
      </c>
      <c r="GP531" t="s">
        <v>225</v>
      </c>
      <c r="GS531" t="s">
        <v>225</v>
      </c>
      <c r="GT531" t="s">
        <v>2901</v>
      </c>
      <c r="GU531" t="s">
        <v>2901</v>
      </c>
      <c r="GZ531" t="s">
        <v>2901</v>
      </c>
      <c r="HA531" t="s">
        <v>225</v>
      </c>
      <c r="HF531" t="s">
        <v>2901</v>
      </c>
      <c r="HG531" t="s">
        <v>2901</v>
      </c>
      <c r="HH531" t="s">
        <v>2901</v>
      </c>
      <c r="HM531" t="s">
        <v>2901</v>
      </c>
      <c r="HN531" t="s">
        <v>2901</v>
      </c>
      <c r="HO531" t="s">
        <v>2901</v>
      </c>
      <c r="HP531" t="s">
        <v>2901</v>
      </c>
      <c r="HU531" t="s">
        <v>2901</v>
      </c>
      <c r="HV531" t="s">
        <v>2901</v>
      </c>
      <c r="HW531" t="s">
        <v>2901</v>
      </c>
      <c r="HX531" t="s">
        <v>2901</v>
      </c>
      <c r="IC531" t="s">
        <v>2901</v>
      </c>
      <c r="ID531" t="s">
        <v>2901</v>
      </c>
      <c r="IE531" t="s">
        <v>2901</v>
      </c>
      <c r="IF531" t="s">
        <v>2901</v>
      </c>
      <c r="IK531" t="s">
        <v>2901</v>
      </c>
      <c r="IL531" t="s">
        <v>2901</v>
      </c>
      <c r="IM531" t="s">
        <v>2901</v>
      </c>
      <c r="IN531" t="s">
        <v>2901</v>
      </c>
      <c r="IS531" t="s">
        <v>2901</v>
      </c>
      <c r="IT531" t="s">
        <v>2901</v>
      </c>
      <c r="IU531" t="s">
        <v>2901</v>
      </c>
      <c r="IV531" t="s">
        <v>2901</v>
      </c>
      <c r="JA531" t="s">
        <v>2901</v>
      </c>
      <c r="JB531" t="s">
        <v>2901</v>
      </c>
      <c r="JC531" t="s">
        <v>2901</v>
      </c>
      <c r="JD531" t="s">
        <v>2901</v>
      </c>
      <c r="JI531" t="s">
        <v>2901</v>
      </c>
      <c r="JJ531" t="s">
        <v>2901</v>
      </c>
      <c r="JK531" t="s">
        <v>2901</v>
      </c>
      <c r="JL531" t="s">
        <v>2901</v>
      </c>
      <c r="JQ531" t="s">
        <v>2901</v>
      </c>
      <c r="JR531" t="s">
        <v>2901</v>
      </c>
      <c r="JS531" t="s">
        <v>2901</v>
      </c>
      <c r="JT531" t="s">
        <v>2901</v>
      </c>
      <c r="JY531" t="s">
        <v>2901</v>
      </c>
      <c r="JZ531" t="s">
        <v>2901</v>
      </c>
      <c r="KA531" t="s">
        <v>2901</v>
      </c>
      <c r="KB531" t="s">
        <v>2901</v>
      </c>
      <c r="KG531" t="s">
        <v>2901</v>
      </c>
      <c r="KH531" t="s">
        <v>2901</v>
      </c>
      <c r="KI531" t="s">
        <v>2901</v>
      </c>
      <c r="KJ531" t="s">
        <v>2901</v>
      </c>
      <c r="KO531" t="s">
        <v>2901</v>
      </c>
      <c r="KP531" t="s">
        <v>2901</v>
      </c>
      <c r="KQ531" t="s">
        <v>2901</v>
      </c>
      <c r="KR531" t="s">
        <v>2901</v>
      </c>
      <c r="KW531" t="s">
        <v>2901</v>
      </c>
      <c r="KX531" t="s">
        <v>2901</v>
      </c>
      <c r="KY531" t="s">
        <v>2901</v>
      </c>
      <c r="KZ531" t="s">
        <v>2901</v>
      </c>
      <c r="LE531" t="s">
        <v>2901</v>
      </c>
      <c r="LF531" t="s">
        <v>2901</v>
      </c>
      <c r="LG531" t="s">
        <v>2901</v>
      </c>
      <c r="LH531" t="s">
        <v>2901</v>
      </c>
      <c r="LM531" t="s">
        <v>2901</v>
      </c>
      <c r="LN531" t="s">
        <v>2901</v>
      </c>
      <c r="LO531" t="s">
        <v>2901</v>
      </c>
      <c r="LP531" t="s">
        <v>2901</v>
      </c>
      <c r="LU531" t="s">
        <v>2901</v>
      </c>
      <c r="LV531" t="s">
        <v>2901</v>
      </c>
      <c r="LW531" t="s">
        <v>2901</v>
      </c>
      <c r="LX531" t="s">
        <v>2901</v>
      </c>
      <c r="MC531" t="s">
        <v>2901</v>
      </c>
      <c r="MD531" t="s">
        <v>2901</v>
      </c>
      <c r="ME531" t="s">
        <v>2901</v>
      </c>
      <c r="MF531" t="s">
        <v>2901</v>
      </c>
      <c r="MK531" t="s">
        <v>2901</v>
      </c>
      <c r="ML531" t="s">
        <v>2901</v>
      </c>
      <c r="MM531" t="s">
        <v>2901</v>
      </c>
      <c r="MN531" t="s">
        <v>2901</v>
      </c>
      <c r="MS531" t="s">
        <v>2901</v>
      </c>
      <c r="MT531" t="s">
        <v>2901</v>
      </c>
      <c r="MU531" t="s">
        <v>2901</v>
      </c>
      <c r="MV531" t="s">
        <v>2901</v>
      </c>
      <c r="NA531" t="s">
        <v>2901</v>
      </c>
      <c r="NF531" t="s">
        <v>224</v>
      </c>
      <c r="NG531" t="s">
        <v>1375</v>
      </c>
      <c r="NI531" t="s">
        <v>1366</v>
      </c>
      <c r="NK531" t="s">
        <v>225</v>
      </c>
      <c r="NL531" t="s">
        <v>2901</v>
      </c>
      <c r="NR531" t="s">
        <v>2901</v>
      </c>
      <c r="NS531" t="s">
        <v>2901</v>
      </c>
      <c r="NZ531" t="s">
        <v>225</v>
      </c>
      <c r="OA531" t="s">
        <v>2901</v>
      </c>
      <c r="PL531" t="s">
        <v>2901</v>
      </c>
      <c r="PM531" t="s">
        <v>225</v>
      </c>
      <c r="QZ531" t="s">
        <v>2901</v>
      </c>
      <c r="RA531" t="s">
        <v>226</v>
      </c>
      <c r="RB531">
        <v>1</v>
      </c>
      <c r="RC531">
        <v>0</v>
      </c>
      <c r="RD531">
        <v>0</v>
      </c>
      <c r="RE531">
        <v>0</v>
      </c>
      <c r="RF531">
        <v>0</v>
      </c>
      <c r="RG531">
        <v>0</v>
      </c>
      <c r="RH531">
        <v>0</v>
      </c>
      <c r="RI531">
        <v>0</v>
      </c>
      <c r="RQ531" t="s">
        <v>2901</v>
      </c>
      <c r="RR531" t="s">
        <v>1280</v>
      </c>
      <c r="RS531">
        <v>0</v>
      </c>
      <c r="RT531">
        <v>0</v>
      </c>
      <c r="RU531">
        <v>0</v>
      </c>
      <c r="RV531">
        <v>0</v>
      </c>
      <c r="RW531">
        <v>0</v>
      </c>
      <c r="RX531">
        <v>1</v>
      </c>
      <c r="RY531" t="s">
        <v>3112</v>
      </c>
      <c r="RZ531" t="s">
        <v>5794</v>
      </c>
      <c r="SB531" t="s">
        <v>1133</v>
      </c>
      <c r="SC531" t="s">
        <v>2901</v>
      </c>
      <c r="SD531" t="s">
        <v>3112</v>
      </c>
      <c r="SF531" t="s">
        <v>225</v>
      </c>
      <c r="TB531" t="s">
        <v>2901</v>
      </c>
      <c r="TC531" t="s">
        <v>2901</v>
      </c>
      <c r="TD531" t="s">
        <v>2901</v>
      </c>
      <c r="TK531" t="s">
        <v>2901</v>
      </c>
      <c r="TO531" t="s">
        <v>2901</v>
      </c>
      <c r="UJ531" t="s">
        <v>2901</v>
      </c>
      <c r="UK531" t="s">
        <v>2901</v>
      </c>
      <c r="UL531" t="s">
        <v>2901</v>
      </c>
      <c r="US531" t="s">
        <v>2901</v>
      </c>
      <c r="UX531" t="s">
        <v>2901</v>
      </c>
      <c r="UY531">
        <v>286850448</v>
      </c>
      <c r="UZ531" t="s">
        <v>5795</v>
      </c>
      <c r="VA531" t="s">
        <v>5796</v>
      </c>
      <c r="VD531" t="s">
        <v>2296</v>
      </c>
      <c r="VG531">
        <v>532</v>
      </c>
    </row>
    <row r="532" spans="1:579" customFormat="1" ht="14.4" x14ac:dyDescent="0.3">
      <c r="A532" t="s">
        <v>5797</v>
      </c>
      <c r="B532" t="s">
        <v>5798</v>
      </c>
      <c r="C532" t="s">
        <v>4823</v>
      </c>
      <c r="D532" t="s">
        <v>2713</v>
      </c>
      <c r="E532" t="s">
        <v>264</v>
      </c>
      <c r="F532" t="s">
        <v>269</v>
      </c>
      <c r="G532" t="s">
        <v>3112</v>
      </c>
      <c r="H532" t="s">
        <v>1902</v>
      </c>
      <c r="J532" t="s">
        <v>2901</v>
      </c>
      <c r="M532" t="s">
        <v>2901</v>
      </c>
      <c r="N532" t="s">
        <v>2901</v>
      </c>
      <c r="O532" t="s">
        <v>2901</v>
      </c>
      <c r="T532" t="s">
        <v>2901</v>
      </c>
      <c r="U532" t="s">
        <v>2901</v>
      </c>
      <c r="V532" t="s">
        <v>2901</v>
      </c>
      <c r="W532" t="s">
        <v>2901</v>
      </c>
      <c r="AB532" t="s">
        <v>2901</v>
      </c>
      <c r="AC532" t="s">
        <v>2901</v>
      </c>
      <c r="AD532" t="s">
        <v>2901</v>
      </c>
      <c r="AE532" t="s">
        <v>2901</v>
      </c>
      <c r="AJ532" t="s">
        <v>2901</v>
      </c>
      <c r="AK532" t="s">
        <v>2901</v>
      </c>
      <c r="AL532" t="s">
        <v>2901</v>
      </c>
      <c r="AM532" t="s">
        <v>2901</v>
      </c>
      <c r="AR532" t="s">
        <v>2901</v>
      </c>
      <c r="AS532" t="s">
        <v>2901</v>
      </c>
      <c r="AT532" t="s">
        <v>2901</v>
      </c>
      <c r="AU532" t="s">
        <v>2901</v>
      </c>
      <c r="AZ532" t="s">
        <v>2901</v>
      </c>
      <c r="BA532" t="s">
        <v>2901</v>
      </c>
      <c r="BB532" t="s">
        <v>2901</v>
      </c>
      <c r="BC532" t="s">
        <v>2901</v>
      </c>
      <c r="BH532" t="s">
        <v>2901</v>
      </c>
      <c r="BI532" t="s">
        <v>2901</v>
      </c>
      <c r="BJ532" t="s">
        <v>2901</v>
      </c>
      <c r="BK532" t="s">
        <v>2901</v>
      </c>
      <c r="BP532" t="s">
        <v>2901</v>
      </c>
      <c r="BQ532" t="s">
        <v>2901</v>
      </c>
      <c r="BR532" t="s">
        <v>2901</v>
      </c>
      <c r="BS532" t="s">
        <v>2901</v>
      </c>
      <c r="BX532" t="s">
        <v>2901</v>
      </c>
      <c r="BY532" t="s">
        <v>2901</v>
      </c>
      <c r="BZ532" t="s">
        <v>2901</v>
      </c>
      <c r="CA532" t="s">
        <v>2901</v>
      </c>
      <c r="CF532" t="s">
        <v>2901</v>
      </c>
      <c r="CG532" t="s">
        <v>2901</v>
      </c>
      <c r="CH532" t="s">
        <v>2901</v>
      </c>
      <c r="CI532" t="s">
        <v>2901</v>
      </c>
      <c r="CN532" t="s">
        <v>2901</v>
      </c>
      <c r="CO532" t="s">
        <v>2901</v>
      </c>
      <c r="CP532" t="s">
        <v>2901</v>
      </c>
      <c r="CQ532" t="s">
        <v>2901</v>
      </c>
      <c r="CV532" t="s">
        <v>2901</v>
      </c>
      <c r="CW532" t="s">
        <v>2901</v>
      </c>
      <c r="CX532" t="s">
        <v>2901</v>
      </c>
      <c r="CY532" t="s">
        <v>2901</v>
      </c>
      <c r="DD532" t="s">
        <v>2901</v>
      </c>
      <c r="DE532" t="s">
        <v>2901</v>
      </c>
      <c r="DF532" t="s">
        <v>2901</v>
      </c>
      <c r="DG532" t="s">
        <v>2901</v>
      </c>
      <c r="DL532" t="s">
        <v>2901</v>
      </c>
      <c r="DM532" t="s">
        <v>2901</v>
      </c>
      <c r="DN532" t="s">
        <v>2901</v>
      </c>
      <c r="DO532" t="s">
        <v>2901</v>
      </c>
      <c r="DT532" t="s">
        <v>2901</v>
      </c>
      <c r="DU532" t="s">
        <v>2901</v>
      </c>
      <c r="DV532" t="s">
        <v>2901</v>
      </c>
      <c r="DW532" t="s">
        <v>2901</v>
      </c>
      <c r="EB532" t="s">
        <v>2901</v>
      </c>
      <c r="EC532" t="s">
        <v>2901</v>
      </c>
      <c r="ED532" t="s">
        <v>2901</v>
      </c>
      <c r="EE532" t="s">
        <v>2901</v>
      </c>
      <c r="EJ532" t="s">
        <v>2901</v>
      </c>
      <c r="EK532" t="s">
        <v>2901</v>
      </c>
      <c r="EL532" t="s">
        <v>2901</v>
      </c>
      <c r="EM532" t="s">
        <v>2901</v>
      </c>
      <c r="ER532" t="s">
        <v>2901</v>
      </c>
      <c r="ES532" t="s">
        <v>2901</v>
      </c>
      <c r="ET532" t="s">
        <v>2901</v>
      </c>
      <c r="EU532" t="s">
        <v>2901</v>
      </c>
      <c r="EZ532" t="s">
        <v>2901</v>
      </c>
      <c r="FA532" t="s">
        <v>2901</v>
      </c>
      <c r="FB532" t="s">
        <v>2901</v>
      </c>
      <c r="FC532" t="s">
        <v>2901</v>
      </c>
      <c r="FH532" t="s">
        <v>2901</v>
      </c>
      <c r="FI532" t="s">
        <v>2901</v>
      </c>
      <c r="FJ532" t="s">
        <v>2901</v>
      </c>
      <c r="FO532" t="s">
        <v>2901</v>
      </c>
      <c r="FP532" t="s">
        <v>2901</v>
      </c>
      <c r="FQ532" t="s">
        <v>2901</v>
      </c>
      <c r="FV532" t="s">
        <v>2901</v>
      </c>
      <c r="FW532" t="s">
        <v>2901</v>
      </c>
      <c r="FX532" t="s">
        <v>2901</v>
      </c>
      <c r="GC532" t="s">
        <v>2901</v>
      </c>
      <c r="GD532" t="s">
        <v>2901</v>
      </c>
      <c r="GE532" t="s">
        <v>2901</v>
      </c>
      <c r="GJ532" t="s">
        <v>225</v>
      </c>
      <c r="GK532" t="s">
        <v>2901</v>
      </c>
      <c r="GP532" t="s">
        <v>225</v>
      </c>
      <c r="GS532" t="s">
        <v>225</v>
      </c>
      <c r="GT532" t="s">
        <v>2901</v>
      </c>
      <c r="GU532" t="s">
        <v>2901</v>
      </c>
      <c r="GZ532" t="s">
        <v>2901</v>
      </c>
      <c r="HA532" t="s">
        <v>225</v>
      </c>
      <c r="HF532" t="s">
        <v>2901</v>
      </c>
      <c r="HG532" t="s">
        <v>2901</v>
      </c>
      <c r="HH532" t="s">
        <v>2901</v>
      </c>
      <c r="HM532" t="s">
        <v>2901</v>
      </c>
      <c r="HN532" t="s">
        <v>2901</v>
      </c>
      <c r="HO532" t="s">
        <v>2901</v>
      </c>
      <c r="HP532" t="s">
        <v>2901</v>
      </c>
      <c r="HU532" t="s">
        <v>2901</v>
      </c>
      <c r="HV532" t="s">
        <v>2901</v>
      </c>
      <c r="HW532" t="s">
        <v>2901</v>
      </c>
      <c r="HX532" t="s">
        <v>2901</v>
      </c>
      <c r="IC532" t="s">
        <v>2901</v>
      </c>
      <c r="ID532" t="s">
        <v>2901</v>
      </c>
      <c r="IE532" t="s">
        <v>2901</v>
      </c>
      <c r="IF532" t="s">
        <v>2901</v>
      </c>
      <c r="IK532" t="s">
        <v>2901</v>
      </c>
      <c r="IL532" t="s">
        <v>2901</v>
      </c>
      <c r="IM532" t="s">
        <v>2901</v>
      </c>
      <c r="IN532" t="s">
        <v>2901</v>
      </c>
      <c r="IS532" t="s">
        <v>2901</v>
      </c>
      <c r="IT532" t="s">
        <v>2901</v>
      </c>
      <c r="IU532" t="s">
        <v>2901</v>
      </c>
      <c r="IV532" t="s">
        <v>2901</v>
      </c>
      <c r="JA532" t="s">
        <v>2901</v>
      </c>
      <c r="JB532" t="s">
        <v>2901</v>
      </c>
      <c r="JC532" t="s">
        <v>2901</v>
      </c>
      <c r="JD532" t="s">
        <v>2901</v>
      </c>
      <c r="JI532" t="s">
        <v>2901</v>
      </c>
      <c r="JJ532" t="s">
        <v>2901</v>
      </c>
      <c r="JK532" t="s">
        <v>2901</v>
      </c>
      <c r="JL532" t="s">
        <v>2901</v>
      </c>
      <c r="JQ532" t="s">
        <v>2901</v>
      </c>
      <c r="JR532" t="s">
        <v>2901</v>
      </c>
      <c r="JS532" t="s">
        <v>2901</v>
      </c>
      <c r="JT532" t="s">
        <v>2901</v>
      </c>
      <c r="JY532" t="s">
        <v>2901</v>
      </c>
      <c r="JZ532" t="s">
        <v>2901</v>
      </c>
      <c r="KA532" t="s">
        <v>2901</v>
      </c>
      <c r="KB532" t="s">
        <v>2901</v>
      </c>
      <c r="KG532" t="s">
        <v>2901</v>
      </c>
      <c r="KH532" t="s">
        <v>2901</v>
      </c>
      <c r="KI532" t="s">
        <v>2901</v>
      </c>
      <c r="KJ532" t="s">
        <v>2901</v>
      </c>
      <c r="KO532" t="s">
        <v>2901</v>
      </c>
      <c r="KP532" t="s">
        <v>224</v>
      </c>
      <c r="KQ532" t="s">
        <v>224</v>
      </c>
      <c r="KR532" t="s">
        <v>224</v>
      </c>
      <c r="KT532">
        <v>0.15</v>
      </c>
      <c r="KU532">
        <v>0.15</v>
      </c>
      <c r="KW532" t="s">
        <v>2901</v>
      </c>
      <c r="KX532" t="s">
        <v>225</v>
      </c>
      <c r="KY532" t="s">
        <v>2901</v>
      </c>
      <c r="KZ532" t="s">
        <v>2901</v>
      </c>
      <c r="LE532" t="s">
        <v>2901</v>
      </c>
      <c r="LF532" t="s">
        <v>2901</v>
      </c>
      <c r="LG532" t="s">
        <v>2901</v>
      </c>
      <c r="LH532" t="s">
        <v>2901</v>
      </c>
      <c r="LM532" t="s">
        <v>2901</v>
      </c>
      <c r="LN532" t="s">
        <v>2901</v>
      </c>
      <c r="LO532" t="s">
        <v>2901</v>
      </c>
      <c r="LP532" t="s">
        <v>2901</v>
      </c>
      <c r="LU532" t="s">
        <v>2901</v>
      </c>
      <c r="LV532" t="s">
        <v>2901</v>
      </c>
      <c r="LW532" t="s">
        <v>2901</v>
      </c>
      <c r="LX532" t="s">
        <v>2901</v>
      </c>
      <c r="MC532" t="s">
        <v>2901</v>
      </c>
      <c r="MD532" t="s">
        <v>2901</v>
      </c>
      <c r="ME532" t="s">
        <v>2901</v>
      </c>
      <c r="MF532" t="s">
        <v>2901</v>
      </c>
      <c r="MK532" t="s">
        <v>2901</v>
      </c>
      <c r="ML532" t="s">
        <v>2901</v>
      </c>
      <c r="MM532" t="s">
        <v>2901</v>
      </c>
      <c r="MN532" t="s">
        <v>2901</v>
      </c>
      <c r="MS532" t="s">
        <v>2901</v>
      </c>
      <c r="MT532" t="s">
        <v>2901</v>
      </c>
      <c r="MU532" t="s">
        <v>2901</v>
      </c>
      <c r="MV532" t="s">
        <v>2901</v>
      </c>
      <c r="NA532" t="s">
        <v>2901</v>
      </c>
      <c r="NF532" t="s">
        <v>2901</v>
      </c>
      <c r="NG532" t="s">
        <v>2901</v>
      </c>
      <c r="NI532" t="s">
        <v>2901</v>
      </c>
      <c r="NK532" t="s">
        <v>2901</v>
      </c>
      <c r="NL532" t="s">
        <v>2901</v>
      </c>
      <c r="NR532" t="s">
        <v>2901</v>
      </c>
      <c r="NS532" t="s">
        <v>2901</v>
      </c>
      <c r="NZ532" t="s">
        <v>225</v>
      </c>
      <c r="OA532" t="s">
        <v>2901</v>
      </c>
      <c r="PL532" t="s">
        <v>2901</v>
      </c>
      <c r="PM532" t="s">
        <v>225</v>
      </c>
      <c r="QZ532" t="s">
        <v>2901</v>
      </c>
      <c r="RA532" t="s">
        <v>226</v>
      </c>
      <c r="RB532">
        <v>1</v>
      </c>
      <c r="RC532">
        <v>0</v>
      </c>
      <c r="RD532">
        <v>0</v>
      </c>
      <c r="RE532">
        <v>0</v>
      </c>
      <c r="RF532">
        <v>0</v>
      </c>
      <c r="RG532">
        <v>0</v>
      </c>
      <c r="RH532">
        <v>0</v>
      </c>
      <c r="RI532">
        <v>0</v>
      </c>
      <c r="RQ532" t="s">
        <v>2901</v>
      </c>
      <c r="RR532" t="s">
        <v>1280</v>
      </c>
      <c r="RS532">
        <v>0</v>
      </c>
      <c r="RT532">
        <v>0</v>
      </c>
      <c r="RU532">
        <v>0</v>
      </c>
      <c r="RV532">
        <v>0</v>
      </c>
      <c r="RW532">
        <v>0</v>
      </c>
      <c r="RX532">
        <v>1</v>
      </c>
      <c r="RY532" t="s">
        <v>3112</v>
      </c>
      <c r="RZ532" t="s">
        <v>4823</v>
      </c>
      <c r="SA532">
        <v>1</v>
      </c>
      <c r="SB532" t="s">
        <v>1133</v>
      </c>
      <c r="SC532" t="s">
        <v>2901</v>
      </c>
      <c r="SD532" t="s">
        <v>3112</v>
      </c>
      <c r="SF532" t="s">
        <v>225</v>
      </c>
      <c r="TB532" t="s">
        <v>2901</v>
      </c>
      <c r="TC532" t="s">
        <v>2901</v>
      </c>
      <c r="TD532" t="s">
        <v>2901</v>
      </c>
      <c r="TK532" t="s">
        <v>2901</v>
      </c>
      <c r="TO532" t="s">
        <v>2901</v>
      </c>
      <c r="UJ532" t="s">
        <v>2901</v>
      </c>
      <c r="UK532" t="s">
        <v>2901</v>
      </c>
      <c r="UL532" t="s">
        <v>2901</v>
      </c>
      <c r="US532" t="s">
        <v>2901</v>
      </c>
      <c r="UX532" t="s">
        <v>2901</v>
      </c>
      <c r="UY532">
        <v>286850457</v>
      </c>
      <c r="UZ532" t="s">
        <v>5799</v>
      </c>
      <c r="VA532" t="s">
        <v>5800</v>
      </c>
      <c r="VD532" t="s">
        <v>2296</v>
      </c>
      <c r="VG532">
        <v>533</v>
      </c>
    </row>
    <row r="533" spans="1:579" customFormat="1" ht="14.4" x14ac:dyDescent="0.3">
      <c r="A533" t="s">
        <v>5801</v>
      </c>
      <c r="B533" t="s">
        <v>5802</v>
      </c>
      <c r="C533" t="s">
        <v>4823</v>
      </c>
      <c r="D533" t="s">
        <v>2713</v>
      </c>
      <c r="E533" t="s">
        <v>266</v>
      </c>
      <c r="F533" t="s">
        <v>1400</v>
      </c>
      <c r="G533" t="s">
        <v>3112</v>
      </c>
      <c r="H533" t="s">
        <v>1223</v>
      </c>
      <c r="J533" t="s">
        <v>2901</v>
      </c>
      <c r="M533" t="s">
        <v>2901</v>
      </c>
      <c r="N533" t="s">
        <v>2901</v>
      </c>
      <c r="O533" t="s">
        <v>2901</v>
      </c>
      <c r="T533" t="s">
        <v>2901</v>
      </c>
      <c r="U533" t="s">
        <v>2901</v>
      </c>
      <c r="V533" t="s">
        <v>2901</v>
      </c>
      <c r="W533" t="s">
        <v>2901</v>
      </c>
      <c r="AB533" t="s">
        <v>2901</v>
      </c>
      <c r="AC533" t="s">
        <v>2901</v>
      </c>
      <c r="AD533" t="s">
        <v>2901</v>
      </c>
      <c r="AE533" t="s">
        <v>2901</v>
      </c>
      <c r="AJ533" t="s">
        <v>2901</v>
      </c>
      <c r="AK533" t="s">
        <v>2901</v>
      </c>
      <c r="AL533" t="s">
        <v>2901</v>
      </c>
      <c r="AM533" t="s">
        <v>2901</v>
      </c>
      <c r="AR533" t="s">
        <v>2901</v>
      </c>
      <c r="AS533" t="s">
        <v>2901</v>
      </c>
      <c r="AT533" t="s">
        <v>2901</v>
      </c>
      <c r="AU533" t="s">
        <v>2901</v>
      </c>
      <c r="AZ533" t="s">
        <v>2901</v>
      </c>
      <c r="BA533" t="s">
        <v>2901</v>
      </c>
      <c r="BB533" t="s">
        <v>2901</v>
      </c>
      <c r="BC533" t="s">
        <v>2901</v>
      </c>
      <c r="BH533" t="s">
        <v>2901</v>
      </c>
      <c r="BI533" t="s">
        <v>2901</v>
      </c>
      <c r="BJ533" t="s">
        <v>2901</v>
      </c>
      <c r="BK533" t="s">
        <v>2901</v>
      </c>
      <c r="BP533" t="s">
        <v>2901</v>
      </c>
      <c r="BQ533" t="s">
        <v>2901</v>
      </c>
      <c r="BR533" t="s">
        <v>2901</v>
      </c>
      <c r="BS533" t="s">
        <v>2901</v>
      </c>
      <c r="BX533" t="s">
        <v>2901</v>
      </c>
      <c r="BY533" t="s">
        <v>2901</v>
      </c>
      <c r="BZ533" t="s">
        <v>2901</v>
      </c>
      <c r="CA533" t="s">
        <v>2901</v>
      </c>
      <c r="CF533" t="s">
        <v>2901</v>
      </c>
      <c r="CG533" t="s">
        <v>2901</v>
      </c>
      <c r="CH533" t="s">
        <v>2901</v>
      </c>
      <c r="CI533" t="s">
        <v>2901</v>
      </c>
      <c r="CN533" t="s">
        <v>2901</v>
      </c>
      <c r="CO533" t="s">
        <v>2901</v>
      </c>
      <c r="CP533" t="s">
        <v>2901</v>
      </c>
      <c r="CQ533" t="s">
        <v>2901</v>
      </c>
      <c r="CV533" t="s">
        <v>2901</v>
      </c>
      <c r="CW533" t="s">
        <v>2901</v>
      </c>
      <c r="CX533" t="s">
        <v>2901</v>
      </c>
      <c r="CY533" t="s">
        <v>2901</v>
      </c>
      <c r="DD533" t="s">
        <v>2901</v>
      </c>
      <c r="DE533" t="s">
        <v>2901</v>
      </c>
      <c r="DF533" t="s">
        <v>2901</v>
      </c>
      <c r="DG533" t="s">
        <v>2901</v>
      </c>
      <c r="DL533" t="s">
        <v>2901</v>
      </c>
      <c r="DM533" t="s">
        <v>2901</v>
      </c>
      <c r="DN533" t="s">
        <v>2901</v>
      </c>
      <c r="DO533" t="s">
        <v>2901</v>
      </c>
      <c r="DT533" t="s">
        <v>2901</v>
      </c>
      <c r="DU533" t="s">
        <v>2901</v>
      </c>
      <c r="DV533" t="s">
        <v>2901</v>
      </c>
      <c r="DW533" t="s">
        <v>2901</v>
      </c>
      <c r="EB533" t="s">
        <v>2901</v>
      </c>
      <c r="EC533" t="s">
        <v>2901</v>
      </c>
      <c r="ED533" t="s">
        <v>2901</v>
      </c>
      <c r="EE533" t="s">
        <v>2901</v>
      </c>
      <c r="EJ533" t="s">
        <v>2901</v>
      </c>
      <c r="EK533" t="s">
        <v>2901</v>
      </c>
      <c r="EL533" t="s">
        <v>2901</v>
      </c>
      <c r="EM533" t="s">
        <v>2901</v>
      </c>
      <c r="ER533" t="s">
        <v>2901</v>
      </c>
      <c r="ES533" t="s">
        <v>2901</v>
      </c>
      <c r="ET533" t="s">
        <v>2901</v>
      </c>
      <c r="EU533" t="s">
        <v>2901</v>
      </c>
      <c r="EZ533" t="s">
        <v>2901</v>
      </c>
      <c r="FA533" t="s">
        <v>2901</v>
      </c>
      <c r="FB533" t="s">
        <v>2901</v>
      </c>
      <c r="FC533" t="s">
        <v>2901</v>
      </c>
      <c r="FH533" t="s">
        <v>2901</v>
      </c>
      <c r="FI533" t="s">
        <v>2901</v>
      </c>
      <c r="FJ533" t="s">
        <v>2901</v>
      </c>
      <c r="FO533" t="s">
        <v>2901</v>
      </c>
      <c r="FP533" t="s">
        <v>2901</v>
      </c>
      <c r="FQ533" t="s">
        <v>2901</v>
      </c>
      <c r="FV533" t="s">
        <v>2901</v>
      </c>
      <c r="FW533" t="s">
        <v>2901</v>
      </c>
      <c r="FX533" t="s">
        <v>2901</v>
      </c>
      <c r="GC533" t="s">
        <v>2901</v>
      </c>
      <c r="GD533" t="s">
        <v>2901</v>
      </c>
      <c r="GE533" t="s">
        <v>2901</v>
      </c>
      <c r="GJ533" t="s">
        <v>225</v>
      </c>
      <c r="GK533" t="s">
        <v>2901</v>
      </c>
      <c r="GP533" t="s">
        <v>225</v>
      </c>
      <c r="GS533" t="s">
        <v>225</v>
      </c>
      <c r="GT533" t="s">
        <v>2901</v>
      </c>
      <c r="GU533" t="s">
        <v>2901</v>
      </c>
      <c r="GZ533" t="s">
        <v>2901</v>
      </c>
      <c r="HA533" t="s">
        <v>225</v>
      </c>
      <c r="HF533" t="s">
        <v>2901</v>
      </c>
      <c r="HG533" t="s">
        <v>2901</v>
      </c>
      <c r="HH533" t="s">
        <v>2901</v>
      </c>
      <c r="HM533" t="s">
        <v>2901</v>
      </c>
      <c r="HN533" t="s">
        <v>2901</v>
      </c>
      <c r="HO533" t="s">
        <v>2901</v>
      </c>
      <c r="HP533" t="s">
        <v>2901</v>
      </c>
      <c r="HU533" t="s">
        <v>2901</v>
      </c>
      <c r="HV533" t="s">
        <v>2901</v>
      </c>
      <c r="HW533" t="s">
        <v>2901</v>
      </c>
      <c r="HX533" t="s">
        <v>2901</v>
      </c>
      <c r="IC533" t="s">
        <v>2901</v>
      </c>
      <c r="ID533" t="s">
        <v>2901</v>
      </c>
      <c r="IE533" t="s">
        <v>2901</v>
      </c>
      <c r="IF533" t="s">
        <v>2901</v>
      </c>
      <c r="IK533" t="s">
        <v>2901</v>
      </c>
      <c r="IL533" t="s">
        <v>2901</v>
      </c>
      <c r="IM533" t="s">
        <v>2901</v>
      </c>
      <c r="IN533" t="s">
        <v>2901</v>
      </c>
      <c r="IS533" t="s">
        <v>2901</v>
      </c>
      <c r="IT533" t="s">
        <v>2901</v>
      </c>
      <c r="IU533" t="s">
        <v>2901</v>
      </c>
      <c r="IV533" t="s">
        <v>2901</v>
      </c>
      <c r="JA533" t="s">
        <v>2901</v>
      </c>
      <c r="JB533" t="s">
        <v>2901</v>
      </c>
      <c r="JC533" t="s">
        <v>2901</v>
      </c>
      <c r="JD533" t="s">
        <v>2901</v>
      </c>
      <c r="JI533" t="s">
        <v>2901</v>
      </c>
      <c r="JJ533" t="s">
        <v>2901</v>
      </c>
      <c r="JK533" t="s">
        <v>2901</v>
      </c>
      <c r="JL533" t="s">
        <v>2901</v>
      </c>
      <c r="JQ533" t="s">
        <v>2901</v>
      </c>
      <c r="JR533" t="s">
        <v>2901</v>
      </c>
      <c r="JS533" t="s">
        <v>2901</v>
      </c>
      <c r="JT533" t="s">
        <v>2901</v>
      </c>
      <c r="JY533" t="s">
        <v>2901</v>
      </c>
      <c r="JZ533" t="s">
        <v>2901</v>
      </c>
      <c r="KA533" t="s">
        <v>2901</v>
      </c>
      <c r="KB533" t="s">
        <v>2901</v>
      </c>
      <c r="KG533" t="s">
        <v>2901</v>
      </c>
      <c r="KH533" t="s">
        <v>2901</v>
      </c>
      <c r="KI533" t="s">
        <v>2901</v>
      </c>
      <c r="KJ533" t="s">
        <v>2901</v>
      </c>
      <c r="KO533" t="s">
        <v>2901</v>
      </c>
      <c r="KP533" t="s">
        <v>2901</v>
      </c>
      <c r="KQ533" t="s">
        <v>2901</v>
      </c>
      <c r="KR533" t="s">
        <v>2901</v>
      </c>
      <c r="KW533" t="s">
        <v>2901</v>
      </c>
      <c r="KX533" t="s">
        <v>2901</v>
      </c>
      <c r="KY533" t="s">
        <v>2901</v>
      </c>
      <c r="KZ533" t="s">
        <v>2901</v>
      </c>
      <c r="LE533" t="s">
        <v>2901</v>
      </c>
      <c r="LF533" t="s">
        <v>2901</v>
      </c>
      <c r="LG533" t="s">
        <v>2901</v>
      </c>
      <c r="LH533" t="s">
        <v>2901</v>
      </c>
      <c r="LM533" t="s">
        <v>2901</v>
      </c>
      <c r="LN533" t="s">
        <v>2901</v>
      </c>
      <c r="LO533" t="s">
        <v>2901</v>
      </c>
      <c r="LP533" t="s">
        <v>2901</v>
      </c>
      <c r="LU533" t="s">
        <v>2901</v>
      </c>
      <c r="LV533" t="s">
        <v>2901</v>
      </c>
      <c r="LW533" t="s">
        <v>2901</v>
      </c>
      <c r="LX533" t="s">
        <v>2901</v>
      </c>
      <c r="MC533" t="s">
        <v>2901</v>
      </c>
      <c r="MD533" t="s">
        <v>2901</v>
      </c>
      <c r="ME533" t="s">
        <v>2901</v>
      </c>
      <c r="MF533" t="s">
        <v>2901</v>
      </c>
      <c r="MK533" t="s">
        <v>2901</v>
      </c>
      <c r="ML533" t="s">
        <v>2901</v>
      </c>
      <c r="MM533" t="s">
        <v>2901</v>
      </c>
      <c r="MN533" t="s">
        <v>2901</v>
      </c>
      <c r="MS533" t="s">
        <v>2901</v>
      </c>
      <c r="MT533" t="s">
        <v>2901</v>
      </c>
      <c r="MU533" t="s">
        <v>2901</v>
      </c>
      <c r="MV533" t="s">
        <v>2901</v>
      </c>
      <c r="NA533" t="s">
        <v>2901</v>
      </c>
      <c r="NF533" t="s">
        <v>224</v>
      </c>
      <c r="NG533" t="s">
        <v>1124</v>
      </c>
      <c r="NI533" t="s">
        <v>1366</v>
      </c>
      <c r="NK533" t="s">
        <v>224</v>
      </c>
      <c r="NL533" t="s">
        <v>224</v>
      </c>
      <c r="NN533">
        <v>5</v>
      </c>
      <c r="NO533">
        <v>5</v>
      </c>
      <c r="NR533" t="s">
        <v>2901</v>
      </c>
      <c r="NS533" t="s">
        <v>2901</v>
      </c>
      <c r="NX533">
        <v>5</v>
      </c>
      <c r="NY533">
        <v>10</v>
      </c>
      <c r="NZ533" t="s">
        <v>225</v>
      </c>
      <c r="OA533" t="s">
        <v>2901</v>
      </c>
      <c r="PL533" t="s">
        <v>2901</v>
      </c>
      <c r="PM533" t="s">
        <v>225</v>
      </c>
      <c r="QZ533" t="s">
        <v>2901</v>
      </c>
      <c r="RA533" t="s">
        <v>226</v>
      </c>
      <c r="RB533">
        <v>1</v>
      </c>
      <c r="RC533">
        <v>0</v>
      </c>
      <c r="RD533">
        <v>0</v>
      </c>
      <c r="RE533">
        <v>0</v>
      </c>
      <c r="RF533">
        <v>0</v>
      </c>
      <c r="RG533">
        <v>0</v>
      </c>
      <c r="RH533">
        <v>0</v>
      </c>
      <c r="RI533">
        <v>0</v>
      </c>
      <c r="RQ533" t="s">
        <v>2901</v>
      </c>
      <c r="RR533" t="s">
        <v>1280</v>
      </c>
      <c r="RS533">
        <v>0</v>
      </c>
      <c r="RT533">
        <v>0</v>
      </c>
      <c r="RU533">
        <v>0</v>
      </c>
      <c r="RV533">
        <v>0</v>
      </c>
      <c r="RW533">
        <v>0</v>
      </c>
      <c r="RX533">
        <v>1</v>
      </c>
      <c r="RY533" t="s">
        <v>3112</v>
      </c>
      <c r="RZ533" t="s">
        <v>4823</v>
      </c>
      <c r="SA533">
        <v>1</v>
      </c>
      <c r="SB533" t="s">
        <v>1133</v>
      </c>
      <c r="SC533" t="s">
        <v>2901</v>
      </c>
      <c r="SD533" t="s">
        <v>3112</v>
      </c>
      <c r="SF533" t="s">
        <v>225</v>
      </c>
      <c r="TB533" t="s">
        <v>2901</v>
      </c>
      <c r="TC533" t="s">
        <v>2901</v>
      </c>
      <c r="TD533" t="s">
        <v>2901</v>
      </c>
      <c r="TK533" t="s">
        <v>2901</v>
      </c>
      <c r="TO533" t="s">
        <v>2901</v>
      </c>
      <c r="UJ533" t="s">
        <v>2901</v>
      </c>
      <c r="UK533" t="s">
        <v>2901</v>
      </c>
      <c r="UL533" t="s">
        <v>2901</v>
      </c>
      <c r="US533" t="s">
        <v>2901</v>
      </c>
      <c r="UX533" t="s">
        <v>2901</v>
      </c>
      <c r="UY533">
        <v>286850466</v>
      </c>
      <c r="UZ533" t="s">
        <v>5803</v>
      </c>
      <c r="VA533" t="s">
        <v>5804</v>
      </c>
      <c r="VD533" t="s">
        <v>2296</v>
      </c>
      <c r="VG533">
        <v>534</v>
      </c>
    </row>
    <row r="534" spans="1:579" customFormat="1" ht="14.4" x14ac:dyDescent="0.3">
      <c r="A534" t="s">
        <v>5805</v>
      </c>
      <c r="B534" t="s">
        <v>5806</v>
      </c>
      <c r="C534" t="s">
        <v>4823</v>
      </c>
      <c r="D534" t="s">
        <v>2713</v>
      </c>
      <c r="E534" t="s">
        <v>266</v>
      </c>
      <c r="F534" t="s">
        <v>1400</v>
      </c>
      <c r="G534" t="s">
        <v>3112</v>
      </c>
      <c r="H534" t="s">
        <v>1902</v>
      </c>
      <c r="J534" t="s">
        <v>2901</v>
      </c>
      <c r="M534" t="s">
        <v>2901</v>
      </c>
      <c r="N534" t="s">
        <v>2901</v>
      </c>
      <c r="O534" t="s">
        <v>2901</v>
      </c>
      <c r="T534" t="s">
        <v>2901</v>
      </c>
      <c r="U534" t="s">
        <v>2901</v>
      </c>
      <c r="V534" t="s">
        <v>2901</v>
      </c>
      <c r="W534" t="s">
        <v>2901</v>
      </c>
      <c r="AB534" t="s">
        <v>2901</v>
      </c>
      <c r="AC534" t="s">
        <v>2901</v>
      </c>
      <c r="AD534" t="s">
        <v>2901</v>
      </c>
      <c r="AE534" t="s">
        <v>2901</v>
      </c>
      <c r="AJ534" t="s">
        <v>2901</v>
      </c>
      <c r="AK534" t="s">
        <v>2901</v>
      </c>
      <c r="AL534" t="s">
        <v>2901</v>
      </c>
      <c r="AM534" t="s">
        <v>2901</v>
      </c>
      <c r="AR534" t="s">
        <v>2901</v>
      </c>
      <c r="AS534" t="s">
        <v>2901</v>
      </c>
      <c r="AT534" t="s">
        <v>2901</v>
      </c>
      <c r="AU534" t="s">
        <v>2901</v>
      </c>
      <c r="AZ534" t="s">
        <v>2901</v>
      </c>
      <c r="BA534" t="s">
        <v>2901</v>
      </c>
      <c r="BB534" t="s">
        <v>2901</v>
      </c>
      <c r="BC534" t="s">
        <v>2901</v>
      </c>
      <c r="BH534" t="s">
        <v>2901</v>
      </c>
      <c r="BI534" t="s">
        <v>2901</v>
      </c>
      <c r="BJ534" t="s">
        <v>2901</v>
      </c>
      <c r="BK534" t="s">
        <v>2901</v>
      </c>
      <c r="BP534" t="s">
        <v>2901</v>
      </c>
      <c r="BQ534" t="s">
        <v>2901</v>
      </c>
      <c r="BR534" t="s">
        <v>2901</v>
      </c>
      <c r="BS534" t="s">
        <v>2901</v>
      </c>
      <c r="BX534" t="s">
        <v>2901</v>
      </c>
      <c r="BY534" t="s">
        <v>2901</v>
      </c>
      <c r="BZ534" t="s">
        <v>2901</v>
      </c>
      <c r="CA534" t="s">
        <v>2901</v>
      </c>
      <c r="CF534" t="s">
        <v>2901</v>
      </c>
      <c r="CG534" t="s">
        <v>2901</v>
      </c>
      <c r="CH534" t="s">
        <v>2901</v>
      </c>
      <c r="CI534" t="s">
        <v>2901</v>
      </c>
      <c r="CN534" t="s">
        <v>2901</v>
      </c>
      <c r="CO534" t="s">
        <v>2901</v>
      </c>
      <c r="CP534" t="s">
        <v>2901</v>
      </c>
      <c r="CQ534" t="s">
        <v>2901</v>
      </c>
      <c r="CV534" t="s">
        <v>2901</v>
      </c>
      <c r="CW534" t="s">
        <v>2901</v>
      </c>
      <c r="CX534" t="s">
        <v>2901</v>
      </c>
      <c r="CY534" t="s">
        <v>2901</v>
      </c>
      <c r="DD534" t="s">
        <v>2901</v>
      </c>
      <c r="DE534" t="s">
        <v>2901</v>
      </c>
      <c r="DF534" t="s">
        <v>2901</v>
      </c>
      <c r="DG534" t="s">
        <v>2901</v>
      </c>
      <c r="DL534" t="s">
        <v>2901</v>
      </c>
      <c r="DM534" t="s">
        <v>2901</v>
      </c>
      <c r="DN534" t="s">
        <v>2901</v>
      </c>
      <c r="DO534" t="s">
        <v>2901</v>
      </c>
      <c r="DT534" t="s">
        <v>2901</v>
      </c>
      <c r="DU534" t="s">
        <v>2901</v>
      </c>
      <c r="DV534" t="s">
        <v>2901</v>
      </c>
      <c r="DW534" t="s">
        <v>2901</v>
      </c>
      <c r="EB534" t="s">
        <v>2901</v>
      </c>
      <c r="EC534" t="s">
        <v>2901</v>
      </c>
      <c r="ED534" t="s">
        <v>2901</v>
      </c>
      <c r="EE534" t="s">
        <v>2901</v>
      </c>
      <c r="EJ534" t="s">
        <v>2901</v>
      </c>
      <c r="EK534" t="s">
        <v>2901</v>
      </c>
      <c r="EL534" t="s">
        <v>2901</v>
      </c>
      <c r="EM534" t="s">
        <v>2901</v>
      </c>
      <c r="ER534" t="s">
        <v>2901</v>
      </c>
      <c r="ES534" t="s">
        <v>2901</v>
      </c>
      <c r="ET534" t="s">
        <v>2901</v>
      </c>
      <c r="EU534" t="s">
        <v>2901</v>
      </c>
      <c r="EZ534" t="s">
        <v>2901</v>
      </c>
      <c r="FA534" t="s">
        <v>2901</v>
      </c>
      <c r="FB534" t="s">
        <v>2901</v>
      </c>
      <c r="FC534" t="s">
        <v>2901</v>
      </c>
      <c r="FH534" t="s">
        <v>2901</v>
      </c>
      <c r="FI534" t="s">
        <v>2901</v>
      </c>
      <c r="FJ534" t="s">
        <v>2901</v>
      </c>
      <c r="FO534" t="s">
        <v>2901</v>
      </c>
      <c r="FP534" t="s">
        <v>2901</v>
      </c>
      <c r="FQ534" t="s">
        <v>2901</v>
      </c>
      <c r="FV534" t="s">
        <v>2901</v>
      </c>
      <c r="FW534" t="s">
        <v>2901</v>
      </c>
      <c r="FX534" t="s">
        <v>2901</v>
      </c>
      <c r="GC534" t="s">
        <v>2901</v>
      </c>
      <c r="GD534" t="s">
        <v>2901</v>
      </c>
      <c r="GE534" t="s">
        <v>2901</v>
      </c>
      <c r="GJ534" t="s">
        <v>225</v>
      </c>
      <c r="GK534" t="s">
        <v>2901</v>
      </c>
      <c r="GP534" t="s">
        <v>225</v>
      </c>
      <c r="GS534" t="s">
        <v>225</v>
      </c>
      <c r="GT534" t="s">
        <v>2901</v>
      </c>
      <c r="GU534" t="s">
        <v>2901</v>
      </c>
      <c r="GZ534" t="s">
        <v>2901</v>
      </c>
      <c r="HA534" t="s">
        <v>225</v>
      </c>
      <c r="HF534" t="s">
        <v>2901</v>
      </c>
      <c r="HG534" t="s">
        <v>2901</v>
      </c>
      <c r="HH534" t="s">
        <v>2901</v>
      </c>
      <c r="HM534" t="s">
        <v>2901</v>
      </c>
      <c r="HN534" t="s">
        <v>2901</v>
      </c>
      <c r="HO534" t="s">
        <v>2901</v>
      </c>
      <c r="HP534" t="s">
        <v>2901</v>
      </c>
      <c r="HU534" t="s">
        <v>2901</v>
      </c>
      <c r="HV534" t="s">
        <v>2901</v>
      </c>
      <c r="HW534" t="s">
        <v>2901</v>
      </c>
      <c r="HX534" t="s">
        <v>2901</v>
      </c>
      <c r="IC534" t="s">
        <v>2901</v>
      </c>
      <c r="ID534" t="s">
        <v>2901</v>
      </c>
      <c r="IE534" t="s">
        <v>2901</v>
      </c>
      <c r="IF534" t="s">
        <v>2901</v>
      </c>
      <c r="IK534" t="s">
        <v>2901</v>
      </c>
      <c r="IL534" t="s">
        <v>2901</v>
      </c>
      <c r="IM534" t="s">
        <v>2901</v>
      </c>
      <c r="IN534" t="s">
        <v>2901</v>
      </c>
      <c r="IS534" t="s">
        <v>2901</v>
      </c>
      <c r="IT534" t="s">
        <v>2901</v>
      </c>
      <c r="IU534" t="s">
        <v>2901</v>
      </c>
      <c r="IV534" t="s">
        <v>2901</v>
      </c>
      <c r="JA534" t="s">
        <v>2901</v>
      </c>
      <c r="JB534" t="s">
        <v>2901</v>
      </c>
      <c r="JC534" t="s">
        <v>2901</v>
      </c>
      <c r="JD534" t="s">
        <v>2901</v>
      </c>
      <c r="JI534" t="s">
        <v>2901</v>
      </c>
      <c r="JJ534" t="s">
        <v>2901</v>
      </c>
      <c r="JK534" t="s">
        <v>2901</v>
      </c>
      <c r="JL534" t="s">
        <v>2901</v>
      </c>
      <c r="JQ534" t="s">
        <v>2901</v>
      </c>
      <c r="JR534" t="s">
        <v>2901</v>
      </c>
      <c r="JS534" t="s">
        <v>2901</v>
      </c>
      <c r="JT534" t="s">
        <v>2901</v>
      </c>
      <c r="JY534" t="s">
        <v>2901</v>
      </c>
      <c r="JZ534" t="s">
        <v>2901</v>
      </c>
      <c r="KA534" t="s">
        <v>2901</v>
      </c>
      <c r="KB534" t="s">
        <v>2901</v>
      </c>
      <c r="KG534" t="s">
        <v>2901</v>
      </c>
      <c r="KH534" t="s">
        <v>2901</v>
      </c>
      <c r="KI534" t="s">
        <v>2901</v>
      </c>
      <c r="KJ534" t="s">
        <v>2901</v>
      </c>
      <c r="KO534" t="s">
        <v>2901</v>
      </c>
      <c r="KP534" t="s">
        <v>224</v>
      </c>
      <c r="KQ534" t="s">
        <v>224</v>
      </c>
      <c r="KR534" t="s">
        <v>224</v>
      </c>
      <c r="KT534">
        <v>0.15</v>
      </c>
      <c r="KU534">
        <v>0.15</v>
      </c>
      <c r="KW534" t="s">
        <v>2901</v>
      </c>
      <c r="KX534" t="s">
        <v>225</v>
      </c>
      <c r="KY534" t="s">
        <v>2901</v>
      </c>
      <c r="KZ534" t="s">
        <v>2901</v>
      </c>
      <c r="LE534" t="s">
        <v>2901</v>
      </c>
      <c r="LF534" t="s">
        <v>2901</v>
      </c>
      <c r="LG534" t="s">
        <v>2901</v>
      </c>
      <c r="LH534" t="s">
        <v>2901</v>
      </c>
      <c r="LM534" t="s">
        <v>2901</v>
      </c>
      <c r="LN534" t="s">
        <v>2901</v>
      </c>
      <c r="LO534" t="s">
        <v>2901</v>
      </c>
      <c r="LP534" t="s">
        <v>2901</v>
      </c>
      <c r="LU534" t="s">
        <v>2901</v>
      </c>
      <c r="LV534" t="s">
        <v>2901</v>
      </c>
      <c r="LW534" t="s">
        <v>2901</v>
      </c>
      <c r="LX534" t="s">
        <v>2901</v>
      </c>
      <c r="MC534" t="s">
        <v>2901</v>
      </c>
      <c r="MD534" t="s">
        <v>2901</v>
      </c>
      <c r="ME534" t="s">
        <v>2901</v>
      </c>
      <c r="MF534" t="s">
        <v>2901</v>
      </c>
      <c r="MK534" t="s">
        <v>2901</v>
      </c>
      <c r="ML534" t="s">
        <v>2901</v>
      </c>
      <c r="MM534" t="s">
        <v>2901</v>
      </c>
      <c r="MN534" t="s">
        <v>2901</v>
      </c>
      <c r="MS534" t="s">
        <v>2901</v>
      </c>
      <c r="MT534" t="s">
        <v>2901</v>
      </c>
      <c r="MU534" t="s">
        <v>2901</v>
      </c>
      <c r="MV534" t="s">
        <v>2901</v>
      </c>
      <c r="NA534" t="s">
        <v>2901</v>
      </c>
      <c r="NF534" t="s">
        <v>2901</v>
      </c>
      <c r="NG534" t="s">
        <v>2901</v>
      </c>
      <c r="NI534" t="s">
        <v>2901</v>
      </c>
      <c r="NK534" t="s">
        <v>2901</v>
      </c>
      <c r="NL534" t="s">
        <v>2901</v>
      </c>
      <c r="NR534" t="s">
        <v>2901</v>
      </c>
      <c r="NS534" t="s">
        <v>2901</v>
      </c>
      <c r="NZ534" t="s">
        <v>2901</v>
      </c>
      <c r="OA534" t="s">
        <v>2901</v>
      </c>
      <c r="PL534" t="s">
        <v>2901</v>
      </c>
      <c r="PM534" t="s">
        <v>225</v>
      </c>
      <c r="QZ534" t="s">
        <v>2901</v>
      </c>
      <c r="RA534" t="s">
        <v>226</v>
      </c>
      <c r="RB534">
        <v>1</v>
      </c>
      <c r="RC534">
        <v>0</v>
      </c>
      <c r="RD534">
        <v>0</v>
      </c>
      <c r="RE534">
        <v>0</v>
      </c>
      <c r="RF534">
        <v>0</v>
      </c>
      <c r="RG534">
        <v>0</v>
      </c>
      <c r="RH534">
        <v>0</v>
      </c>
      <c r="RI534">
        <v>0</v>
      </c>
      <c r="RQ534" t="s">
        <v>2901</v>
      </c>
      <c r="RR534" t="s">
        <v>1280</v>
      </c>
      <c r="RS534">
        <v>0</v>
      </c>
      <c r="RT534">
        <v>0</v>
      </c>
      <c r="RU534">
        <v>0</v>
      </c>
      <c r="RV534">
        <v>0</v>
      </c>
      <c r="RW534">
        <v>0</v>
      </c>
      <c r="RX534">
        <v>1</v>
      </c>
      <c r="RY534" t="s">
        <v>3112</v>
      </c>
      <c r="RZ534" t="s">
        <v>4823</v>
      </c>
      <c r="SA534">
        <v>1</v>
      </c>
      <c r="SB534" t="s">
        <v>1133</v>
      </c>
      <c r="SC534" t="s">
        <v>2901</v>
      </c>
      <c r="SD534" t="s">
        <v>5747</v>
      </c>
      <c r="SF534" t="s">
        <v>225</v>
      </c>
      <c r="TB534" t="s">
        <v>2901</v>
      </c>
      <c r="TC534" t="s">
        <v>2901</v>
      </c>
      <c r="TD534" t="s">
        <v>2901</v>
      </c>
      <c r="TK534" t="s">
        <v>2901</v>
      </c>
      <c r="TO534" t="s">
        <v>2901</v>
      </c>
      <c r="UJ534" t="s">
        <v>2901</v>
      </c>
      <c r="UK534" t="s">
        <v>2901</v>
      </c>
      <c r="UL534" t="s">
        <v>2901</v>
      </c>
      <c r="US534" t="s">
        <v>2901</v>
      </c>
      <c r="UX534" t="s">
        <v>2901</v>
      </c>
      <c r="UY534">
        <v>286850478</v>
      </c>
      <c r="UZ534" t="s">
        <v>5807</v>
      </c>
      <c r="VA534" t="s">
        <v>5808</v>
      </c>
      <c r="VD534" t="s">
        <v>2296</v>
      </c>
      <c r="VG534">
        <v>535</v>
      </c>
    </row>
    <row r="535" spans="1:579" customFormat="1" ht="14.4" x14ac:dyDescent="0.3">
      <c r="A535" t="s">
        <v>5809</v>
      </c>
      <c r="B535" t="s">
        <v>5810</v>
      </c>
      <c r="C535" t="s">
        <v>4823</v>
      </c>
      <c r="D535" t="s">
        <v>2713</v>
      </c>
      <c r="E535" t="s">
        <v>243</v>
      </c>
      <c r="F535" t="s">
        <v>1394</v>
      </c>
      <c r="G535" t="s">
        <v>3112</v>
      </c>
      <c r="H535" t="s">
        <v>1223</v>
      </c>
      <c r="J535" t="s">
        <v>2901</v>
      </c>
      <c r="M535" t="s">
        <v>2901</v>
      </c>
      <c r="N535" t="s">
        <v>2901</v>
      </c>
      <c r="O535" t="s">
        <v>2901</v>
      </c>
      <c r="T535" t="s">
        <v>2901</v>
      </c>
      <c r="U535" t="s">
        <v>2901</v>
      </c>
      <c r="V535" t="s">
        <v>2901</v>
      </c>
      <c r="W535" t="s">
        <v>2901</v>
      </c>
      <c r="AB535" t="s">
        <v>2901</v>
      </c>
      <c r="AC535" t="s">
        <v>2901</v>
      </c>
      <c r="AD535" t="s">
        <v>2901</v>
      </c>
      <c r="AE535" t="s">
        <v>2901</v>
      </c>
      <c r="AJ535" t="s">
        <v>2901</v>
      </c>
      <c r="AK535" t="s">
        <v>2901</v>
      </c>
      <c r="AL535" t="s">
        <v>2901</v>
      </c>
      <c r="AM535" t="s">
        <v>2901</v>
      </c>
      <c r="AR535" t="s">
        <v>2901</v>
      </c>
      <c r="AS535" t="s">
        <v>2901</v>
      </c>
      <c r="AT535" t="s">
        <v>2901</v>
      </c>
      <c r="AU535" t="s">
        <v>2901</v>
      </c>
      <c r="AZ535" t="s">
        <v>2901</v>
      </c>
      <c r="BA535" t="s">
        <v>2901</v>
      </c>
      <c r="BB535" t="s">
        <v>2901</v>
      </c>
      <c r="BC535" t="s">
        <v>2901</v>
      </c>
      <c r="BH535" t="s">
        <v>2901</v>
      </c>
      <c r="BI535" t="s">
        <v>2901</v>
      </c>
      <c r="BJ535" t="s">
        <v>2901</v>
      </c>
      <c r="BK535" t="s">
        <v>2901</v>
      </c>
      <c r="BP535" t="s">
        <v>2901</v>
      </c>
      <c r="BQ535" t="s">
        <v>2901</v>
      </c>
      <c r="BR535" t="s">
        <v>2901</v>
      </c>
      <c r="BS535" t="s">
        <v>2901</v>
      </c>
      <c r="BX535" t="s">
        <v>2901</v>
      </c>
      <c r="BY535" t="s">
        <v>2901</v>
      </c>
      <c r="BZ535" t="s">
        <v>2901</v>
      </c>
      <c r="CA535" t="s">
        <v>2901</v>
      </c>
      <c r="CF535" t="s">
        <v>2901</v>
      </c>
      <c r="CG535" t="s">
        <v>2901</v>
      </c>
      <c r="CH535" t="s">
        <v>2901</v>
      </c>
      <c r="CI535" t="s">
        <v>2901</v>
      </c>
      <c r="CN535" t="s">
        <v>2901</v>
      </c>
      <c r="CO535" t="s">
        <v>2901</v>
      </c>
      <c r="CP535" t="s">
        <v>2901</v>
      </c>
      <c r="CQ535" t="s">
        <v>2901</v>
      </c>
      <c r="CV535" t="s">
        <v>2901</v>
      </c>
      <c r="CW535" t="s">
        <v>2901</v>
      </c>
      <c r="CX535" t="s">
        <v>2901</v>
      </c>
      <c r="CY535" t="s">
        <v>2901</v>
      </c>
      <c r="DD535" t="s">
        <v>2901</v>
      </c>
      <c r="DE535" t="s">
        <v>2901</v>
      </c>
      <c r="DF535" t="s">
        <v>2901</v>
      </c>
      <c r="DG535" t="s">
        <v>2901</v>
      </c>
      <c r="DL535" t="s">
        <v>2901</v>
      </c>
      <c r="DM535" t="s">
        <v>2901</v>
      </c>
      <c r="DN535" t="s">
        <v>2901</v>
      </c>
      <c r="DO535" t="s">
        <v>2901</v>
      </c>
      <c r="DT535" t="s">
        <v>2901</v>
      </c>
      <c r="DU535" t="s">
        <v>2901</v>
      </c>
      <c r="DV535" t="s">
        <v>2901</v>
      </c>
      <c r="DW535" t="s">
        <v>2901</v>
      </c>
      <c r="EB535" t="s">
        <v>2901</v>
      </c>
      <c r="EC535" t="s">
        <v>2901</v>
      </c>
      <c r="ED535" t="s">
        <v>2901</v>
      </c>
      <c r="EE535" t="s">
        <v>2901</v>
      </c>
      <c r="EJ535" t="s">
        <v>2901</v>
      </c>
      <c r="EK535" t="s">
        <v>2901</v>
      </c>
      <c r="EL535" t="s">
        <v>2901</v>
      </c>
      <c r="EM535" t="s">
        <v>2901</v>
      </c>
      <c r="ER535" t="s">
        <v>2901</v>
      </c>
      <c r="ES535" t="s">
        <v>2901</v>
      </c>
      <c r="ET535" t="s">
        <v>2901</v>
      </c>
      <c r="EU535" t="s">
        <v>2901</v>
      </c>
      <c r="EZ535" t="s">
        <v>2901</v>
      </c>
      <c r="FA535" t="s">
        <v>2901</v>
      </c>
      <c r="FB535" t="s">
        <v>2901</v>
      </c>
      <c r="FC535" t="s">
        <v>2901</v>
      </c>
      <c r="FH535" t="s">
        <v>2901</v>
      </c>
      <c r="FI535" t="s">
        <v>2901</v>
      </c>
      <c r="FJ535" t="s">
        <v>2901</v>
      </c>
      <c r="FO535" t="s">
        <v>2901</v>
      </c>
      <c r="FP535" t="s">
        <v>2901</v>
      </c>
      <c r="FQ535" t="s">
        <v>2901</v>
      </c>
      <c r="FV535" t="s">
        <v>2901</v>
      </c>
      <c r="FW535" t="s">
        <v>2901</v>
      </c>
      <c r="FX535" t="s">
        <v>2901</v>
      </c>
      <c r="GC535" t="s">
        <v>2901</v>
      </c>
      <c r="GD535" t="s">
        <v>2901</v>
      </c>
      <c r="GE535" t="s">
        <v>2901</v>
      </c>
      <c r="GJ535" t="s">
        <v>225</v>
      </c>
      <c r="GK535" t="s">
        <v>2901</v>
      </c>
      <c r="GP535" t="s">
        <v>2901</v>
      </c>
      <c r="GS535" t="s">
        <v>2901</v>
      </c>
      <c r="GT535" t="s">
        <v>2901</v>
      </c>
      <c r="GU535" t="s">
        <v>2901</v>
      </c>
      <c r="GZ535" t="s">
        <v>2901</v>
      </c>
      <c r="HA535" t="s">
        <v>2901</v>
      </c>
      <c r="HF535" t="s">
        <v>2901</v>
      </c>
      <c r="HG535" t="s">
        <v>2901</v>
      </c>
      <c r="HH535" t="s">
        <v>2901</v>
      </c>
      <c r="HM535" t="s">
        <v>2901</v>
      </c>
      <c r="HN535" t="s">
        <v>2901</v>
      </c>
      <c r="HO535" t="s">
        <v>2901</v>
      </c>
      <c r="HP535" t="s">
        <v>2901</v>
      </c>
      <c r="HU535" t="s">
        <v>2901</v>
      </c>
      <c r="HV535" t="s">
        <v>2901</v>
      </c>
      <c r="HW535" t="s">
        <v>2901</v>
      </c>
      <c r="HX535" t="s">
        <v>2901</v>
      </c>
      <c r="IC535" t="s">
        <v>2901</v>
      </c>
      <c r="ID535" t="s">
        <v>2901</v>
      </c>
      <c r="IE535" t="s">
        <v>2901</v>
      </c>
      <c r="IF535" t="s">
        <v>2901</v>
      </c>
      <c r="IK535" t="s">
        <v>2901</v>
      </c>
      <c r="IL535" t="s">
        <v>2901</v>
      </c>
      <c r="IM535" t="s">
        <v>2901</v>
      </c>
      <c r="IN535" t="s">
        <v>2901</v>
      </c>
      <c r="IS535" t="s">
        <v>2901</v>
      </c>
      <c r="IT535" t="s">
        <v>2901</v>
      </c>
      <c r="IU535" t="s">
        <v>2901</v>
      </c>
      <c r="IV535" t="s">
        <v>2901</v>
      </c>
      <c r="JA535" t="s">
        <v>2901</v>
      </c>
      <c r="JB535" t="s">
        <v>2901</v>
      </c>
      <c r="JC535" t="s">
        <v>2901</v>
      </c>
      <c r="JD535" t="s">
        <v>2901</v>
      </c>
      <c r="JI535" t="s">
        <v>2901</v>
      </c>
      <c r="JJ535" t="s">
        <v>2901</v>
      </c>
      <c r="JK535" t="s">
        <v>2901</v>
      </c>
      <c r="JL535" t="s">
        <v>2901</v>
      </c>
      <c r="JQ535" t="s">
        <v>2901</v>
      </c>
      <c r="JR535" t="s">
        <v>2901</v>
      </c>
      <c r="JS535" t="s">
        <v>2901</v>
      </c>
      <c r="JT535" t="s">
        <v>2901</v>
      </c>
      <c r="JY535" t="s">
        <v>2901</v>
      </c>
      <c r="JZ535" t="s">
        <v>2901</v>
      </c>
      <c r="KA535" t="s">
        <v>2901</v>
      </c>
      <c r="KB535" t="s">
        <v>2901</v>
      </c>
      <c r="KG535" t="s">
        <v>2901</v>
      </c>
      <c r="KH535" t="s">
        <v>2901</v>
      </c>
      <c r="KI535" t="s">
        <v>2901</v>
      </c>
      <c r="KJ535" t="s">
        <v>2901</v>
      </c>
      <c r="KO535" t="s">
        <v>2901</v>
      </c>
      <c r="KP535" t="s">
        <v>2901</v>
      </c>
      <c r="KQ535" t="s">
        <v>2901</v>
      </c>
      <c r="KR535" t="s">
        <v>2901</v>
      </c>
      <c r="KW535" t="s">
        <v>2901</v>
      </c>
      <c r="KX535" t="s">
        <v>2901</v>
      </c>
      <c r="KY535" t="s">
        <v>2901</v>
      </c>
      <c r="KZ535" t="s">
        <v>2901</v>
      </c>
      <c r="LE535" t="s">
        <v>2901</v>
      </c>
      <c r="LF535" t="s">
        <v>2901</v>
      </c>
      <c r="LG535" t="s">
        <v>2901</v>
      </c>
      <c r="LH535" t="s">
        <v>2901</v>
      </c>
      <c r="LM535" t="s">
        <v>2901</v>
      </c>
      <c r="LN535" t="s">
        <v>2901</v>
      </c>
      <c r="LO535" t="s">
        <v>2901</v>
      </c>
      <c r="LP535" t="s">
        <v>2901</v>
      </c>
      <c r="LU535" t="s">
        <v>2901</v>
      </c>
      <c r="LV535" t="s">
        <v>2901</v>
      </c>
      <c r="LW535" t="s">
        <v>2901</v>
      </c>
      <c r="LX535" t="s">
        <v>2901</v>
      </c>
      <c r="MC535" t="s">
        <v>2901</v>
      </c>
      <c r="MD535" t="s">
        <v>2901</v>
      </c>
      <c r="ME535" t="s">
        <v>2901</v>
      </c>
      <c r="MF535" t="s">
        <v>2901</v>
      </c>
      <c r="MK535" t="s">
        <v>2901</v>
      </c>
      <c r="ML535" t="s">
        <v>2901</v>
      </c>
      <c r="MM535" t="s">
        <v>2901</v>
      </c>
      <c r="MN535" t="s">
        <v>2901</v>
      </c>
      <c r="MS535" t="s">
        <v>2901</v>
      </c>
      <c r="MT535" t="s">
        <v>2901</v>
      </c>
      <c r="MU535" t="s">
        <v>2901</v>
      </c>
      <c r="MV535" t="s">
        <v>2901</v>
      </c>
      <c r="NA535" t="s">
        <v>2901</v>
      </c>
      <c r="NF535" t="s">
        <v>224</v>
      </c>
      <c r="NG535" t="s">
        <v>1375</v>
      </c>
      <c r="NI535" t="s">
        <v>1366</v>
      </c>
      <c r="NK535" t="s">
        <v>224</v>
      </c>
      <c r="NL535" t="s">
        <v>224</v>
      </c>
      <c r="NN535">
        <v>5</v>
      </c>
      <c r="NO535">
        <v>5</v>
      </c>
      <c r="NR535" t="s">
        <v>2901</v>
      </c>
      <c r="NS535" t="s">
        <v>2901</v>
      </c>
      <c r="NX535">
        <v>5</v>
      </c>
      <c r="NY535">
        <v>10</v>
      </c>
      <c r="NZ535" t="s">
        <v>2901</v>
      </c>
      <c r="OA535" t="s">
        <v>2901</v>
      </c>
      <c r="PL535" t="s">
        <v>2901</v>
      </c>
      <c r="PM535" t="s">
        <v>225</v>
      </c>
      <c r="QZ535" t="s">
        <v>2901</v>
      </c>
      <c r="RA535" t="s">
        <v>226</v>
      </c>
      <c r="RB535">
        <v>1</v>
      </c>
      <c r="RC535">
        <v>0</v>
      </c>
      <c r="RD535">
        <v>0</v>
      </c>
      <c r="RE535">
        <v>0</v>
      </c>
      <c r="RF535">
        <v>0</v>
      </c>
      <c r="RG535">
        <v>0</v>
      </c>
      <c r="RH535">
        <v>0</v>
      </c>
      <c r="RI535">
        <v>0</v>
      </c>
      <c r="RQ535" t="s">
        <v>2901</v>
      </c>
      <c r="RR535" t="s">
        <v>2736</v>
      </c>
      <c r="RS535">
        <v>0</v>
      </c>
      <c r="RT535">
        <v>0</v>
      </c>
      <c r="RU535">
        <v>1</v>
      </c>
      <c r="RV535">
        <v>0</v>
      </c>
      <c r="RW535">
        <v>0</v>
      </c>
      <c r="RX535">
        <v>0</v>
      </c>
      <c r="RY535" t="s">
        <v>2901</v>
      </c>
      <c r="RZ535" t="s">
        <v>4823</v>
      </c>
      <c r="SA535">
        <v>1</v>
      </c>
      <c r="SB535" t="s">
        <v>1133</v>
      </c>
      <c r="SC535" t="s">
        <v>2901</v>
      </c>
      <c r="SD535" t="s">
        <v>2901</v>
      </c>
      <c r="SF535" t="s">
        <v>225</v>
      </c>
      <c r="TB535" t="s">
        <v>2901</v>
      </c>
      <c r="TC535" t="s">
        <v>2901</v>
      </c>
      <c r="TD535" t="s">
        <v>2901</v>
      </c>
      <c r="TK535" t="s">
        <v>2901</v>
      </c>
      <c r="TO535" t="s">
        <v>2901</v>
      </c>
      <c r="UJ535" t="s">
        <v>2901</v>
      </c>
      <c r="UK535" t="s">
        <v>2901</v>
      </c>
      <c r="UL535" t="s">
        <v>2901</v>
      </c>
      <c r="US535" t="s">
        <v>2901</v>
      </c>
      <c r="UX535" t="s">
        <v>2901</v>
      </c>
      <c r="UY535">
        <v>286850490</v>
      </c>
      <c r="UZ535" t="s">
        <v>5811</v>
      </c>
      <c r="VA535" t="s">
        <v>5812</v>
      </c>
      <c r="VD535" t="s">
        <v>2296</v>
      </c>
      <c r="VG535">
        <v>536</v>
      </c>
    </row>
    <row r="536" spans="1:579" customFormat="1" ht="14.4" x14ac:dyDescent="0.3">
      <c r="A536" t="s">
        <v>5813</v>
      </c>
      <c r="B536" t="s">
        <v>5814</v>
      </c>
      <c r="C536" t="s">
        <v>4823</v>
      </c>
      <c r="D536" t="s">
        <v>2713</v>
      </c>
      <c r="E536" t="s">
        <v>231</v>
      </c>
      <c r="F536" t="s">
        <v>231</v>
      </c>
      <c r="G536" t="s">
        <v>2901</v>
      </c>
      <c r="H536" t="s">
        <v>1902</v>
      </c>
      <c r="J536" t="s">
        <v>2901</v>
      </c>
      <c r="M536" t="s">
        <v>2901</v>
      </c>
      <c r="N536" t="s">
        <v>2901</v>
      </c>
      <c r="O536" t="s">
        <v>2901</v>
      </c>
      <c r="T536" t="s">
        <v>2901</v>
      </c>
      <c r="U536" t="s">
        <v>2901</v>
      </c>
      <c r="V536" t="s">
        <v>2901</v>
      </c>
      <c r="W536" t="s">
        <v>2901</v>
      </c>
      <c r="AB536" t="s">
        <v>2901</v>
      </c>
      <c r="AC536" t="s">
        <v>2901</v>
      </c>
      <c r="AD536" t="s">
        <v>2901</v>
      </c>
      <c r="AE536" t="s">
        <v>2901</v>
      </c>
      <c r="AJ536" t="s">
        <v>2901</v>
      </c>
      <c r="AK536" t="s">
        <v>2901</v>
      </c>
      <c r="AL536" t="s">
        <v>2901</v>
      </c>
      <c r="AM536" t="s">
        <v>2901</v>
      </c>
      <c r="AR536" t="s">
        <v>2901</v>
      </c>
      <c r="AS536" t="s">
        <v>2901</v>
      </c>
      <c r="AT536" t="s">
        <v>2901</v>
      </c>
      <c r="AU536" t="s">
        <v>2901</v>
      </c>
      <c r="AZ536" t="s">
        <v>2901</v>
      </c>
      <c r="BA536" t="s">
        <v>2901</v>
      </c>
      <c r="BB536" t="s">
        <v>2901</v>
      </c>
      <c r="BC536" t="s">
        <v>2901</v>
      </c>
      <c r="BH536" t="s">
        <v>2901</v>
      </c>
      <c r="BI536" t="s">
        <v>2901</v>
      </c>
      <c r="BJ536" t="s">
        <v>2901</v>
      </c>
      <c r="BK536" t="s">
        <v>2901</v>
      </c>
      <c r="BP536" t="s">
        <v>2901</v>
      </c>
      <c r="BQ536" t="s">
        <v>2901</v>
      </c>
      <c r="BR536" t="s">
        <v>2901</v>
      </c>
      <c r="BS536" t="s">
        <v>2901</v>
      </c>
      <c r="BX536" t="s">
        <v>2901</v>
      </c>
      <c r="BY536" t="s">
        <v>2901</v>
      </c>
      <c r="BZ536" t="s">
        <v>2901</v>
      </c>
      <c r="CA536" t="s">
        <v>2901</v>
      </c>
      <c r="CF536" t="s">
        <v>2901</v>
      </c>
      <c r="CG536" t="s">
        <v>2901</v>
      </c>
      <c r="CH536" t="s">
        <v>2901</v>
      </c>
      <c r="CI536" t="s">
        <v>2901</v>
      </c>
      <c r="CN536" t="s">
        <v>2901</v>
      </c>
      <c r="CO536" t="s">
        <v>2901</v>
      </c>
      <c r="CP536" t="s">
        <v>2901</v>
      </c>
      <c r="CQ536" t="s">
        <v>2901</v>
      </c>
      <c r="CV536" t="s">
        <v>2901</v>
      </c>
      <c r="CW536" t="s">
        <v>2901</v>
      </c>
      <c r="CX536" t="s">
        <v>2901</v>
      </c>
      <c r="CY536" t="s">
        <v>2901</v>
      </c>
      <c r="DD536" t="s">
        <v>2901</v>
      </c>
      <c r="DE536" t="s">
        <v>2901</v>
      </c>
      <c r="DF536" t="s">
        <v>2901</v>
      </c>
      <c r="DG536" t="s">
        <v>2901</v>
      </c>
      <c r="DL536" t="s">
        <v>2901</v>
      </c>
      <c r="DM536" t="s">
        <v>2901</v>
      </c>
      <c r="DN536" t="s">
        <v>2901</v>
      </c>
      <c r="DO536" t="s">
        <v>2901</v>
      </c>
      <c r="DT536" t="s">
        <v>2901</v>
      </c>
      <c r="DU536" t="s">
        <v>2901</v>
      </c>
      <c r="DV536" t="s">
        <v>2901</v>
      </c>
      <c r="DW536" t="s">
        <v>2901</v>
      </c>
      <c r="EB536" t="s">
        <v>2901</v>
      </c>
      <c r="EC536" t="s">
        <v>2901</v>
      </c>
      <c r="ED536" t="s">
        <v>2901</v>
      </c>
      <c r="EE536" t="s">
        <v>2901</v>
      </c>
      <c r="EJ536" t="s">
        <v>2901</v>
      </c>
      <c r="EK536" t="s">
        <v>2901</v>
      </c>
      <c r="EL536" t="s">
        <v>2901</v>
      </c>
      <c r="EM536" t="s">
        <v>2901</v>
      </c>
      <c r="ER536" t="s">
        <v>2901</v>
      </c>
      <c r="ES536" t="s">
        <v>2901</v>
      </c>
      <c r="ET536" t="s">
        <v>2901</v>
      </c>
      <c r="EU536" t="s">
        <v>2901</v>
      </c>
      <c r="EZ536" t="s">
        <v>2901</v>
      </c>
      <c r="FA536" t="s">
        <v>2901</v>
      </c>
      <c r="FB536" t="s">
        <v>2901</v>
      </c>
      <c r="FC536" t="s">
        <v>2901</v>
      </c>
      <c r="FH536" t="s">
        <v>2901</v>
      </c>
      <c r="FI536" t="s">
        <v>2901</v>
      </c>
      <c r="FJ536" t="s">
        <v>2901</v>
      </c>
      <c r="FO536" t="s">
        <v>2901</v>
      </c>
      <c r="FP536" t="s">
        <v>2901</v>
      </c>
      <c r="FQ536" t="s">
        <v>2901</v>
      </c>
      <c r="FV536" t="s">
        <v>2901</v>
      </c>
      <c r="FW536" t="s">
        <v>2901</v>
      </c>
      <c r="FX536" t="s">
        <v>2901</v>
      </c>
      <c r="GC536" t="s">
        <v>2901</v>
      </c>
      <c r="GD536" t="s">
        <v>2901</v>
      </c>
      <c r="GE536" t="s">
        <v>2901</v>
      </c>
      <c r="GJ536" t="s">
        <v>2901</v>
      </c>
      <c r="GK536" t="s">
        <v>2901</v>
      </c>
      <c r="GP536" t="s">
        <v>2901</v>
      </c>
      <c r="GS536" t="s">
        <v>225</v>
      </c>
      <c r="GT536" t="s">
        <v>2901</v>
      </c>
      <c r="GU536" t="s">
        <v>2901</v>
      </c>
      <c r="GZ536" t="s">
        <v>2901</v>
      </c>
      <c r="HA536" t="s">
        <v>225</v>
      </c>
      <c r="HF536" t="s">
        <v>2901</v>
      </c>
      <c r="HG536" t="s">
        <v>2901</v>
      </c>
      <c r="HH536" t="s">
        <v>2901</v>
      </c>
      <c r="HM536" t="s">
        <v>2901</v>
      </c>
      <c r="HN536" t="s">
        <v>2901</v>
      </c>
      <c r="HO536" t="s">
        <v>2901</v>
      </c>
      <c r="HP536" t="s">
        <v>2901</v>
      </c>
      <c r="HU536" t="s">
        <v>2901</v>
      </c>
      <c r="HV536" t="s">
        <v>2901</v>
      </c>
      <c r="HW536" t="s">
        <v>2901</v>
      </c>
      <c r="HX536" t="s">
        <v>2901</v>
      </c>
      <c r="IC536" t="s">
        <v>2901</v>
      </c>
      <c r="ID536" t="s">
        <v>2901</v>
      </c>
      <c r="IE536" t="s">
        <v>2901</v>
      </c>
      <c r="IF536" t="s">
        <v>2901</v>
      </c>
      <c r="IK536" t="s">
        <v>2901</v>
      </c>
      <c r="IL536" t="s">
        <v>2901</v>
      </c>
      <c r="IM536" t="s">
        <v>2901</v>
      </c>
      <c r="IN536" t="s">
        <v>2901</v>
      </c>
      <c r="IS536" t="s">
        <v>2901</v>
      </c>
      <c r="IT536" t="s">
        <v>2901</v>
      </c>
      <c r="IU536" t="s">
        <v>2901</v>
      </c>
      <c r="IV536" t="s">
        <v>2901</v>
      </c>
      <c r="JA536" t="s">
        <v>2901</v>
      </c>
      <c r="JB536" t="s">
        <v>2901</v>
      </c>
      <c r="JC536" t="s">
        <v>2901</v>
      </c>
      <c r="JD536" t="s">
        <v>2901</v>
      </c>
      <c r="JI536" t="s">
        <v>2901</v>
      </c>
      <c r="JJ536" t="s">
        <v>2901</v>
      </c>
      <c r="JK536" t="s">
        <v>2901</v>
      </c>
      <c r="JL536" t="s">
        <v>2901</v>
      </c>
      <c r="JQ536" t="s">
        <v>2901</v>
      </c>
      <c r="JR536" t="s">
        <v>2901</v>
      </c>
      <c r="JS536" t="s">
        <v>2901</v>
      </c>
      <c r="JT536" t="s">
        <v>2901</v>
      </c>
      <c r="JY536" t="s">
        <v>2901</v>
      </c>
      <c r="JZ536" t="s">
        <v>2901</v>
      </c>
      <c r="KA536" t="s">
        <v>2901</v>
      </c>
      <c r="KB536" t="s">
        <v>2901</v>
      </c>
      <c r="KG536" t="s">
        <v>2901</v>
      </c>
      <c r="KH536" t="s">
        <v>2901</v>
      </c>
      <c r="KI536" t="s">
        <v>2901</v>
      </c>
      <c r="KJ536" t="s">
        <v>2901</v>
      </c>
      <c r="KO536" t="s">
        <v>2901</v>
      </c>
      <c r="KP536" t="s">
        <v>224</v>
      </c>
      <c r="KQ536" t="s">
        <v>224</v>
      </c>
      <c r="KR536" t="s">
        <v>224</v>
      </c>
      <c r="KT536">
        <v>0.15</v>
      </c>
      <c r="KU536">
        <v>0.15</v>
      </c>
      <c r="KW536" t="s">
        <v>2901</v>
      </c>
      <c r="KX536" t="s">
        <v>225</v>
      </c>
      <c r="KY536" t="s">
        <v>2901</v>
      </c>
      <c r="KZ536" t="s">
        <v>2901</v>
      </c>
      <c r="LE536" t="s">
        <v>2901</v>
      </c>
      <c r="LF536" t="s">
        <v>2901</v>
      </c>
      <c r="LG536" t="s">
        <v>2901</v>
      </c>
      <c r="LH536" t="s">
        <v>2901</v>
      </c>
      <c r="LM536" t="s">
        <v>2901</v>
      </c>
      <c r="LN536" t="s">
        <v>2901</v>
      </c>
      <c r="LO536" t="s">
        <v>2901</v>
      </c>
      <c r="LP536" t="s">
        <v>2901</v>
      </c>
      <c r="LU536" t="s">
        <v>2901</v>
      </c>
      <c r="LV536" t="s">
        <v>2901</v>
      </c>
      <c r="LW536" t="s">
        <v>2901</v>
      </c>
      <c r="LX536" t="s">
        <v>2901</v>
      </c>
      <c r="MC536" t="s">
        <v>2901</v>
      </c>
      <c r="MD536" t="s">
        <v>2901</v>
      </c>
      <c r="ME536" t="s">
        <v>2901</v>
      </c>
      <c r="MF536" t="s">
        <v>2901</v>
      </c>
      <c r="MK536" t="s">
        <v>2901</v>
      </c>
      <c r="ML536" t="s">
        <v>2901</v>
      </c>
      <c r="MM536" t="s">
        <v>2901</v>
      </c>
      <c r="MN536" t="s">
        <v>2901</v>
      </c>
      <c r="MS536" t="s">
        <v>2901</v>
      </c>
      <c r="MT536" t="s">
        <v>2901</v>
      </c>
      <c r="MU536" t="s">
        <v>2901</v>
      </c>
      <c r="MV536" t="s">
        <v>2901</v>
      </c>
      <c r="NA536" t="s">
        <v>2901</v>
      </c>
      <c r="NF536" t="s">
        <v>2901</v>
      </c>
      <c r="NG536" t="s">
        <v>2901</v>
      </c>
      <c r="NI536" t="s">
        <v>2901</v>
      </c>
      <c r="NK536" t="s">
        <v>2901</v>
      </c>
      <c r="NL536" t="s">
        <v>2901</v>
      </c>
      <c r="NR536" t="s">
        <v>2901</v>
      </c>
      <c r="NS536" t="s">
        <v>2901</v>
      </c>
      <c r="NZ536" t="s">
        <v>225</v>
      </c>
      <c r="OA536" t="s">
        <v>2901</v>
      </c>
      <c r="PL536" t="s">
        <v>2901</v>
      </c>
      <c r="PM536" t="s">
        <v>225</v>
      </c>
      <c r="QZ536" t="s">
        <v>2901</v>
      </c>
      <c r="RA536" t="s">
        <v>226</v>
      </c>
      <c r="RB536">
        <v>1</v>
      </c>
      <c r="RC536">
        <v>0</v>
      </c>
      <c r="RD536">
        <v>0</v>
      </c>
      <c r="RE536">
        <v>0</v>
      </c>
      <c r="RF536">
        <v>0</v>
      </c>
      <c r="RG536">
        <v>0</v>
      </c>
      <c r="RH536">
        <v>0</v>
      </c>
      <c r="RI536">
        <v>0</v>
      </c>
      <c r="RQ536" t="s">
        <v>2901</v>
      </c>
      <c r="RR536" t="s">
        <v>2736</v>
      </c>
      <c r="RS536">
        <v>0</v>
      </c>
      <c r="RT536">
        <v>0</v>
      </c>
      <c r="RU536">
        <v>1</v>
      </c>
      <c r="RV536">
        <v>0</v>
      </c>
      <c r="RW536">
        <v>0</v>
      </c>
      <c r="RX536">
        <v>0</v>
      </c>
      <c r="RY536" t="s">
        <v>2901</v>
      </c>
      <c r="RZ536" t="s">
        <v>4823</v>
      </c>
      <c r="SA536">
        <v>1</v>
      </c>
      <c r="SB536" t="s">
        <v>1133</v>
      </c>
      <c r="SC536" t="s">
        <v>2901</v>
      </c>
      <c r="SD536" t="s">
        <v>2901</v>
      </c>
      <c r="SF536" t="s">
        <v>225</v>
      </c>
      <c r="TB536" t="s">
        <v>2901</v>
      </c>
      <c r="TC536" t="s">
        <v>2901</v>
      </c>
      <c r="TD536" t="s">
        <v>2901</v>
      </c>
      <c r="TK536" t="s">
        <v>2901</v>
      </c>
      <c r="TO536" t="s">
        <v>2901</v>
      </c>
      <c r="UJ536" t="s">
        <v>2901</v>
      </c>
      <c r="UK536" t="s">
        <v>2901</v>
      </c>
      <c r="UL536" t="s">
        <v>2901</v>
      </c>
      <c r="US536" t="s">
        <v>2901</v>
      </c>
      <c r="UX536" t="s">
        <v>2901</v>
      </c>
      <c r="UY536">
        <v>286850513</v>
      </c>
      <c r="UZ536" t="s">
        <v>5815</v>
      </c>
      <c r="VA536" t="s">
        <v>5816</v>
      </c>
      <c r="VD536" t="s">
        <v>2296</v>
      </c>
      <c r="VG536">
        <v>537</v>
      </c>
    </row>
    <row r="537" spans="1:579" customFormat="1" ht="14.4" x14ac:dyDescent="0.3">
      <c r="A537" t="s">
        <v>5817</v>
      </c>
      <c r="B537" t="s">
        <v>5818</v>
      </c>
      <c r="C537" t="s">
        <v>4823</v>
      </c>
      <c r="D537" t="s">
        <v>2713</v>
      </c>
      <c r="E537" t="s">
        <v>703</v>
      </c>
      <c r="F537" t="s">
        <v>703</v>
      </c>
      <c r="G537" t="s">
        <v>2901</v>
      </c>
      <c r="H537" t="s">
        <v>1223</v>
      </c>
      <c r="J537" t="s">
        <v>2901</v>
      </c>
      <c r="M537" t="s">
        <v>2901</v>
      </c>
      <c r="N537" t="s">
        <v>2901</v>
      </c>
      <c r="O537" t="s">
        <v>2901</v>
      </c>
      <c r="T537" t="s">
        <v>2901</v>
      </c>
      <c r="U537" t="s">
        <v>2901</v>
      </c>
      <c r="V537" t="s">
        <v>2901</v>
      </c>
      <c r="W537" t="s">
        <v>2901</v>
      </c>
      <c r="AB537" t="s">
        <v>2901</v>
      </c>
      <c r="AC537" t="s">
        <v>2901</v>
      </c>
      <c r="AD537" t="s">
        <v>2901</v>
      </c>
      <c r="AE537" t="s">
        <v>2901</v>
      </c>
      <c r="AJ537" t="s">
        <v>2901</v>
      </c>
      <c r="AK537" t="s">
        <v>2901</v>
      </c>
      <c r="AL537" t="s">
        <v>2901</v>
      </c>
      <c r="AM537" t="s">
        <v>2901</v>
      </c>
      <c r="AR537" t="s">
        <v>2901</v>
      </c>
      <c r="AS537" t="s">
        <v>2901</v>
      </c>
      <c r="AT537" t="s">
        <v>2901</v>
      </c>
      <c r="AU537" t="s">
        <v>2901</v>
      </c>
      <c r="AZ537" t="s">
        <v>2901</v>
      </c>
      <c r="BA537" t="s">
        <v>2901</v>
      </c>
      <c r="BB537" t="s">
        <v>2901</v>
      </c>
      <c r="BC537" t="s">
        <v>2901</v>
      </c>
      <c r="BH537" t="s">
        <v>2901</v>
      </c>
      <c r="BI537" t="s">
        <v>2901</v>
      </c>
      <c r="BJ537" t="s">
        <v>2901</v>
      </c>
      <c r="BK537" t="s">
        <v>2901</v>
      </c>
      <c r="BP537" t="s">
        <v>2901</v>
      </c>
      <c r="BQ537" t="s">
        <v>2901</v>
      </c>
      <c r="BR537" t="s">
        <v>2901</v>
      </c>
      <c r="BS537" t="s">
        <v>2901</v>
      </c>
      <c r="BX537" t="s">
        <v>2901</v>
      </c>
      <c r="BY537" t="s">
        <v>2901</v>
      </c>
      <c r="BZ537" t="s">
        <v>2901</v>
      </c>
      <c r="CA537" t="s">
        <v>2901</v>
      </c>
      <c r="CF537" t="s">
        <v>2901</v>
      </c>
      <c r="CG537" t="s">
        <v>2901</v>
      </c>
      <c r="CH537" t="s">
        <v>2901</v>
      </c>
      <c r="CI537" t="s">
        <v>2901</v>
      </c>
      <c r="CN537" t="s">
        <v>2901</v>
      </c>
      <c r="CO537" t="s">
        <v>2901</v>
      </c>
      <c r="CP537" t="s">
        <v>2901</v>
      </c>
      <c r="CQ537" t="s">
        <v>2901</v>
      </c>
      <c r="CV537" t="s">
        <v>2901</v>
      </c>
      <c r="CW537" t="s">
        <v>2901</v>
      </c>
      <c r="CX537" t="s">
        <v>2901</v>
      </c>
      <c r="CY537" t="s">
        <v>2901</v>
      </c>
      <c r="DD537" t="s">
        <v>2901</v>
      </c>
      <c r="DE537" t="s">
        <v>2901</v>
      </c>
      <c r="DF537" t="s">
        <v>2901</v>
      </c>
      <c r="DG537" t="s">
        <v>2901</v>
      </c>
      <c r="DL537" t="s">
        <v>2901</v>
      </c>
      <c r="DM537" t="s">
        <v>2901</v>
      </c>
      <c r="DN537" t="s">
        <v>2901</v>
      </c>
      <c r="DO537" t="s">
        <v>2901</v>
      </c>
      <c r="DT537" t="s">
        <v>2901</v>
      </c>
      <c r="DU537" t="s">
        <v>2901</v>
      </c>
      <c r="DV537" t="s">
        <v>2901</v>
      </c>
      <c r="DW537" t="s">
        <v>2901</v>
      </c>
      <c r="EB537" t="s">
        <v>2901</v>
      </c>
      <c r="EC537" t="s">
        <v>2901</v>
      </c>
      <c r="ED537" t="s">
        <v>2901</v>
      </c>
      <c r="EE537" t="s">
        <v>2901</v>
      </c>
      <c r="EJ537" t="s">
        <v>2901</v>
      </c>
      <c r="EK537" t="s">
        <v>2901</v>
      </c>
      <c r="EL537" t="s">
        <v>2901</v>
      </c>
      <c r="EM537" t="s">
        <v>2901</v>
      </c>
      <c r="ER537" t="s">
        <v>2901</v>
      </c>
      <c r="ES537" t="s">
        <v>2901</v>
      </c>
      <c r="ET537" t="s">
        <v>2901</v>
      </c>
      <c r="EU537" t="s">
        <v>2901</v>
      </c>
      <c r="EZ537" t="s">
        <v>2901</v>
      </c>
      <c r="FA537" t="s">
        <v>2901</v>
      </c>
      <c r="FB537" t="s">
        <v>2901</v>
      </c>
      <c r="FC537" t="s">
        <v>2901</v>
      </c>
      <c r="FH537" t="s">
        <v>2901</v>
      </c>
      <c r="FI537" t="s">
        <v>2901</v>
      </c>
      <c r="FJ537" t="s">
        <v>2901</v>
      </c>
      <c r="FO537" t="s">
        <v>2901</v>
      </c>
      <c r="FP537" t="s">
        <v>2901</v>
      </c>
      <c r="FQ537" t="s">
        <v>2901</v>
      </c>
      <c r="FV537" t="s">
        <v>2901</v>
      </c>
      <c r="FW537" t="s">
        <v>2901</v>
      </c>
      <c r="FX537" t="s">
        <v>2901</v>
      </c>
      <c r="GC537" t="s">
        <v>2901</v>
      </c>
      <c r="GD537" t="s">
        <v>2901</v>
      </c>
      <c r="GE537" t="s">
        <v>2901</v>
      </c>
      <c r="GJ537" t="s">
        <v>225</v>
      </c>
      <c r="GK537" t="s">
        <v>2901</v>
      </c>
      <c r="GP537" t="s">
        <v>225</v>
      </c>
      <c r="GS537" t="s">
        <v>225</v>
      </c>
      <c r="GT537" t="s">
        <v>2901</v>
      </c>
      <c r="GU537" t="s">
        <v>2901</v>
      </c>
      <c r="GZ537" t="s">
        <v>2901</v>
      </c>
      <c r="HA537" t="s">
        <v>225</v>
      </c>
      <c r="HF537" t="s">
        <v>2901</v>
      </c>
      <c r="HG537" t="s">
        <v>2901</v>
      </c>
      <c r="HH537" t="s">
        <v>2901</v>
      </c>
      <c r="HM537" t="s">
        <v>2901</v>
      </c>
      <c r="HN537" t="s">
        <v>2901</v>
      </c>
      <c r="HO537" t="s">
        <v>2901</v>
      </c>
      <c r="HP537" t="s">
        <v>2901</v>
      </c>
      <c r="HU537" t="s">
        <v>2901</v>
      </c>
      <c r="HV537" t="s">
        <v>2901</v>
      </c>
      <c r="HW537" t="s">
        <v>2901</v>
      </c>
      <c r="HX537" t="s">
        <v>2901</v>
      </c>
      <c r="IC537" t="s">
        <v>2901</v>
      </c>
      <c r="ID537" t="s">
        <v>2901</v>
      </c>
      <c r="IE537" t="s">
        <v>2901</v>
      </c>
      <c r="IF537" t="s">
        <v>2901</v>
      </c>
      <c r="IK537" t="s">
        <v>2901</v>
      </c>
      <c r="IL537" t="s">
        <v>2901</v>
      </c>
      <c r="IM537" t="s">
        <v>2901</v>
      </c>
      <c r="IN537" t="s">
        <v>2901</v>
      </c>
      <c r="IS537" t="s">
        <v>2901</v>
      </c>
      <c r="IT537" t="s">
        <v>2901</v>
      </c>
      <c r="IU537" t="s">
        <v>2901</v>
      </c>
      <c r="IV537" t="s">
        <v>2901</v>
      </c>
      <c r="JA537" t="s">
        <v>2901</v>
      </c>
      <c r="JB537" t="s">
        <v>2901</v>
      </c>
      <c r="JC537" t="s">
        <v>2901</v>
      </c>
      <c r="JD537" t="s">
        <v>2901</v>
      </c>
      <c r="JI537" t="s">
        <v>2901</v>
      </c>
      <c r="JJ537" t="s">
        <v>2901</v>
      </c>
      <c r="JK537" t="s">
        <v>2901</v>
      </c>
      <c r="JL537" t="s">
        <v>2901</v>
      </c>
      <c r="JQ537" t="s">
        <v>2901</v>
      </c>
      <c r="JR537" t="s">
        <v>2901</v>
      </c>
      <c r="JS537" t="s">
        <v>2901</v>
      </c>
      <c r="JT537" t="s">
        <v>2901</v>
      </c>
      <c r="JY537" t="s">
        <v>2901</v>
      </c>
      <c r="JZ537" t="s">
        <v>2901</v>
      </c>
      <c r="KA537" t="s">
        <v>2901</v>
      </c>
      <c r="KB537" t="s">
        <v>2901</v>
      </c>
      <c r="KG537" t="s">
        <v>2901</v>
      </c>
      <c r="KH537" t="s">
        <v>2901</v>
      </c>
      <c r="KI537" t="s">
        <v>2901</v>
      </c>
      <c r="KJ537" t="s">
        <v>2901</v>
      </c>
      <c r="KO537" t="s">
        <v>2901</v>
      </c>
      <c r="KP537" t="s">
        <v>2901</v>
      </c>
      <c r="KQ537" t="s">
        <v>2901</v>
      </c>
      <c r="KR537" t="s">
        <v>2901</v>
      </c>
      <c r="KW537" t="s">
        <v>2901</v>
      </c>
      <c r="KX537" t="s">
        <v>2901</v>
      </c>
      <c r="KY537" t="s">
        <v>2901</v>
      </c>
      <c r="KZ537" t="s">
        <v>2901</v>
      </c>
      <c r="LE537" t="s">
        <v>2901</v>
      </c>
      <c r="LF537" t="s">
        <v>2901</v>
      </c>
      <c r="LG537" t="s">
        <v>2901</v>
      </c>
      <c r="LH537" t="s">
        <v>2901</v>
      </c>
      <c r="LM537" t="s">
        <v>2901</v>
      </c>
      <c r="LN537" t="s">
        <v>2901</v>
      </c>
      <c r="LO537" t="s">
        <v>2901</v>
      </c>
      <c r="LP537" t="s">
        <v>2901</v>
      </c>
      <c r="LU537" t="s">
        <v>2901</v>
      </c>
      <c r="LV537" t="s">
        <v>2901</v>
      </c>
      <c r="LW537" t="s">
        <v>2901</v>
      </c>
      <c r="LX537" t="s">
        <v>2901</v>
      </c>
      <c r="MC537" t="s">
        <v>2901</v>
      </c>
      <c r="MD537" t="s">
        <v>2901</v>
      </c>
      <c r="ME537" t="s">
        <v>2901</v>
      </c>
      <c r="MF537" t="s">
        <v>2901</v>
      </c>
      <c r="MK537" t="s">
        <v>2901</v>
      </c>
      <c r="ML537" t="s">
        <v>2901</v>
      </c>
      <c r="MM537" t="s">
        <v>2901</v>
      </c>
      <c r="MN537" t="s">
        <v>2901</v>
      </c>
      <c r="MS537" t="s">
        <v>2901</v>
      </c>
      <c r="MT537" t="s">
        <v>2901</v>
      </c>
      <c r="MU537" t="s">
        <v>2901</v>
      </c>
      <c r="MV537" t="s">
        <v>2901</v>
      </c>
      <c r="NA537" t="s">
        <v>2901</v>
      </c>
      <c r="NF537" t="s">
        <v>224</v>
      </c>
      <c r="NG537" t="s">
        <v>1377</v>
      </c>
      <c r="NI537" t="s">
        <v>1366</v>
      </c>
      <c r="NK537" t="s">
        <v>225</v>
      </c>
      <c r="NL537" t="s">
        <v>2901</v>
      </c>
      <c r="NR537" t="s">
        <v>2901</v>
      </c>
      <c r="NS537" t="s">
        <v>2901</v>
      </c>
      <c r="NZ537" t="s">
        <v>2901</v>
      </c>
      <c r="OA537" t="s">
        <v>2901</v>
      </c>
      <c r="PL537" t="s">
        <v>2901</v>
      </c>
      <c r="PM537" t="s">
        <v>225</v>
      </c>
      <c r="QZ537" t="s">
        <v>2901</v>
      </c>
      <c r="RA537" t="s">
        <v>226</v>
      </c>
      <c r="RB537">
        <v>1</v>
      </c>
      <c r="RC537">
        <v>0</v>
      </c>
      <c r="RD537">
        <v>0</v>
      </c>
      <c r="RE537">
        <v>0</v>
      </c>
      <c r="RF537">
        <v>0</v>
      </c>
      <c r="RG537">
        <v>0</v>
      </c>
      <c r="RH537">
        <v>0</v>
      </c>
      <c r="RI537">
        <v>0</v>
      </c>
      <c r="RQ537" t="s">
        <v>2901</v>
      </c>
      <c r="RR537" t="s">
        <v>1280</v>
      </c>
      <c r="RS537">
        <v>0</v>
      </c>
      <c r="RT537">
        <v>0</v>
      </c>
      <c r="RU537">
        <v>0</v>
      </c>
      <c r="RV537">
        <v>0</v>
      </c>
      <c r="RW537">
        <v>0</v>
      </c>
      <c r="RX537">
        <v>1</v>
      </c>
      <c r="RY537" t="s">
        <v>2901</v>
      </c>
      <c r="RZ537" t="s">
        <v>4823</v>
      </c>
      <c r="SA537">
        <v>1</v>
      </c>
      <c r="SB537" t="s">
        <v>1133</v>
      </c>
      <c r="SC537" t="s">
        <v>2901</v>
      </c>
      <c r="SD537" t="s">
        <v>2901</v>
      </c>
      <c r="SF537" t="s">
        <v>225</v>
      </c>
      <c r="TB537" t="s">
        <v>2901</v>
      </c>
      <c r="TC537" t="s">
        <v>2901</v>
      </c>
      <c r="TD537" t="s">
        <v>2901</v>
      </c>
      <c r="TK537" t="s">
        <v>2901</v>
      </c>
      <c r="TO537" t="s">
        <v>2901</v>
      </c>
      <c r="UJ537" t="s">
        <v>2901</v>
      </c>
      <c r="UK537" t="s">
        <v>2901</v>
      </c>
      <c r="UL537" t="s">
        <v>2901</v>
      </c>
      <c r="US537" t="s">
        <v>2901</v>
      </c>
      <c r="UX537" t="s">
        <v>2901</v>
      </c>
      <c r="UY537">
        <v>286850522</v>
      </c>
      <c r="UZ537" t="s">
        <v>5819</v>
      </c>
      <c r="VA537" t="s">
        <v>5820</v>
      </c>
      <c r="VD537" t="s">
        <v>2296</v>
      </c>
      <c r="VG537">
        <v>538</v>
      </c>
    </row>
    <row r="538" spans="1:579" customFormat="1" ht="14.4" x14ac:dyDescent="0.3">
      <c r="A538" t="s">
        <v>5821</v>
      </c>
      <c r="B538" t="s">
        <v>5822</v>
      </c>
      <c r="C538" t="s">
        <v>4823</v>
      </c>
      <c r="D538" t="s">
        <v>2713</v>
      </c>
      <c r="E538" t="s">
        <v>239</v>
      </c>
      <c r="F538" t="s">
        <v>240</v>
      </c>
      <c r="G538" t="s">
        <v>3112</v>
      </c>
      <c r="H538" t="s">
        <v>232</v>
      </c>
      <c r="J538" t="s">
        <v>2901</v>
      </c>
      <c r="M538" t="s">
        <v>224</v>
      </c>
      <c r="N538" t="s">
        <v>224</v>
      </c>
      <c r="O538" t="s">
        <v>224</v>
      </c>
      <c r="Q538">
        <v>1</v>
      </c>
      <c r="R538">
        <v>1</v>
      </c>
      <c r="T538" t="s">
        <v>2901</v>
      </c>
      <c r="U538" t="s">
        <v>224</v>
      </c>
      <c r="V538" t="s">
        <v>224</v>
      </c>
      <c r="W538" t="s">
        <v>224</v>
      </c>
      <c r="Y538">
        <v>4</v>
      </c>
      <c r="Z538">
        <v>4</v>
      </c>
      <c r="AB538" t="s">
        <v>2901</v>
      </c>
      <c r="AC538" t="s">
        <v>224</v>
      </c>
      <c r="AD538" t="s">
        <v>224</v>
      </c>
      <c r="AE538" t="s">
        <v>224</v>
      </c>
      <c r="AG538">
        <v>3.5</v>
      </c>
      <c r="AH538">
        <v>3.5</v>
      </c>
      <c r="AJ538" t="s">
        <v>2901</v>
      </c>
      <c r="AK538" t="s">
        <v>224</v>
      </c>
      <c r="AL538" t="s">
        <v>224</v>
      </c>
      <c r="AM538" t="s">
        <v>224</v>
      </c>
      <c r="AO538">
        <v>6</v>
      </c>
      <c r="AP538">
        <v>6</v>
      </c>
      <c r="AR538" t="s">
        <v>2901</v>
      </c>
      <c r="AS538" t="s">
        <v>224</v>
      </c>
      <c r="AT538" t="s">
        <v>224</v>
      </c>
      <c r="AU538" t="s">
        <v>224</v>
      </c>
      <c r="AW538">
        <v>3.25</v>
      </c>
      <c r="AX538">
        <v>3.25</v>
      </c>
      <c r="AZ538" t="s">
        <v>2901</v>
      </c>
      <c r="BA538" t="s">
        <v>224</v>
      </c>
      <c r="BB538" t="s">
        <v>224</v>
      </c>
      <c r="BC538" t="s">
        <v>224</v>
      </c>
      <c r="BE538">
        <v>6.5</v>
      </c>
      <c r="BF538">
        <v>6.5</v>
      </c>
      <c r="BH538" t="s">
        <v>2901</v>
      </c>
      <c r="BI538" t="s">
        <v>224</v>
      </c>
      <c r="BJ538" t="s">
        <v>224</v>
      </c>
      <c r="BK538" t="s">
        <v>224</v>
      </c>
      <c r="BM538">
        <v>3.5</v>
      </c>
      <c r="BN538">
        <v>3.5</v>
      </c>
      <c r="BP538" t="s">
        <v>2901</v>
      </c>
      <c r="BQ538" t="s">
        <v>224</v>
      </c>
      <c r="BR538" t="s">
        <v>224</v>
      </c>
      <c r="BS538" t="s">
        <v>224</v>
      </c>
      <c r="BU538">
        <v>2.5</v>
      </c>
      <c r="BV538">
        <v>2.5</v>
      </c>
      <c r="BX538" t="s">
        <v>2901</v>
      </c>
      <c r="BY538" t="s">
        <v>224</v>
      </c>
      <c r="BZ538" t="s">
        <v>224</v>
      </c>
      <c r="CA538" t="s">
        <v>224</v>
      </c>
      <c r="CC538">
        <v>2.5</v>
      </c>
      <c r="CD538">
        <v>2.5</v>
      </c>
      <c r="CF538" t="s">
        <v>2901</v>
      </c>
      <c r="CG538" t="s">
        <v>224</v>
      </c>
      <c r="CH538" t="s">
        <v>224</v>
      </c>
      <c r="CI538" t="s">
        <v>224</v>
      </c>
      <c r="CK538">
        <v>2.25</v>
      </c>
      <c r="CL538">
        <v>2.25</v>
      </c>
      <c r="CN538" t="s">
        <v>2901</v>
      </c>
      <c r="CO538" t="s">
        <v>224</v>
      </c>
      <c r="CP538" t="s">
        <v>224</v>
      </c>
      <c r="CQ538" t="s">
        <v>224</v>
      </c>
      <c r="CS538">
        <v>4</v>
      </c>
      <c r="CT538">
        <v>4</v>
      </c>
      <c r="CV538" t="s">
        <v>2901</v>
      </c>
      <c r="CW538" t="s">
        <v>224</v>
      </c>
      <c r="CX538" t="s">
        <v>224</v>
      </c>
      <c r="CY538" t="s">
        <v>224</v>
      </c>
      <c r="DA538">
        <v>7.5</v>
      </c>
      <c r="DB538">
        <v>7.5</v>
      </c>
      <c r="DD538" t="s">
        <v>2901</v>
      </c>
      <c r="DE538" t="s">
        <v>224</v>
      </c>
      <c r="DF538" t="s">
        <v>224</v>
      </c>
      <c r="DG538" t="s">
        <v>224</v>
      </c>
      <c r="DI538">
        <v>5.75</v>
      </c>
      <c r="DJ538">
        <v>5.75</v>
      </c>
      <c r="DL538" t="s">
        <v>2901</v>
      </c>
      <c r="DM538" t="s">
        <v>224</v>
      </c>
      <c r="DN538" t="s">
        <v>224</v>
      </c>
      <c r="DO538" t="s">
        <v>224</v>
      </c>
      <c r="DQ538">
        <v>13.5</v>
      </c>
      <c r="DR538">
        <v>13.5</v>
      </c>
      <c r="DT538" t="s">
        <v>2901</v>
      </c>
      <c r="DU538" t="s">
        <v>224</v>
      </c>
      <c r="DV538" t="s">
        <v>224</v>
      </c>
      <c r="DW538" t="s">
        <v>224</v>
      </c>
      <c r="DY538">
        <v>5.5</v>
      </c>
      <c r="DZ538">
        <v>5.5</v>
      </c>
      <c r="EB538" t="s">
        <v>2901</v>
      </c>
      <c r="EC538" t="s">
        <v>224</v>
      </c>
      <c r="ED538" t="s">
        <v>224</v>
      </c>
      <c r="EE538" t="s">
        <v>224</v>
      </c>
      <c r="EG538">
        <v>10.5</v>
      </c>
      <c r="EH538">
        <v>10.5</v>
      </c>
      <c r="EJ538" t="s">
        <v>2901</v>
      </c>
      <c r="EK538" t="s">
        <v>224</v>
      </c>
      <c r="EL538" t="s">
        <v>224</v>
      </c>
      <c r="EM538" t="s">
        <v>224</v>
      </c>
      <c r="EO538">
        <v>12.5</v>
      </c>
      <c r="EP538">
        <v>12.5</v>
      </c>
      <c r="ER538" t="s">
        <v>2901</v>
      </c>
      <c r="ES538" t="s">
        <v>224</v>
      </c>
      <c r="ET538" t="s">
        <v>224</v>
      </c>
      <c r="EU538" t="s">
        <v>224</v>
      </c>
      <c r="EW538">
        <v>48</v>
      </c>
      <c r="EX538">
        <v>48</v>
      </c>
      <c r="EZ538" t="s">
        <v>2901</v>
      </c>
      <c r="FA538" t="s">
        <v>224</v>
      </c>
      <c r="FB538" t="s">
        <v>224</v>
      </c>
      <c r="FC538" t="s">
        <v>225</v>
      </c>
      <c r="FD538">
        <v>3</v>
      </c>
      <c r="FE538">
        <v>1</v>
      </c>
      <c r="FF538">
        <v>1.67</v>
      </c>
      <c r="FH538" t="s">
        <v>224</v>
      </c>
      <c r="FI538" t="s">
        <v>224</v>
      </c>
      <c r="FJ538" t="s">
        <v>224</v>
      </c>
      <c r="FL538">
        <v>3.5</v>
      </c>
      <c r="FM538">
        <v>3.5</v>
      </c>
      <c r="FO538" t="s">
        <v>224</v>
      </c>
      <c r="FP538" t="s">
        <v>224</v>
      </c>
      <c r="FQ538" t="s">
        <v>224</v>
      </c>
      <c r="FS538">
        <v>3</v>
      </c>
      <c r="FT538">
        <v>3</v>
      </c>
      <c r="FV538" t="s">
        <v>224</v>
      </c>
      <c r="FW538" t="s">
        <v>224</v>
      </c>
      <c r="FX538" t="s">
        <v>224</v>
      </c>
      <c r="FZ538">
        <v>6</v>
      </c>
      <c r="GA538">
        <v>6</v>
      </c>
      <c r="GC538" t="s">
        <v>224</v>
      </c>
      <c r="GD538" t="s">
        <v>224</v>
      </c>
      <c r="GE538" t="s">
        <v>224</v>
      </c>
      <c r="GG538">
        <v>3</v>
      </c>
      <c r="GH538">
        <v>3</v>
      </c>
      <c r="GJ538" t="s">
        <v>225</v>
      </c>
      <c r="GK538" t="s">
        <v>2901</v>
      </c>
      <c r="GP538" t="s">
        <v>225</v>
      </c>
      <c r="GS538" t="s">
        <v>225</v>
      </c>
      <c r="GT538" t="s">
        <v>2901</v>
      </c>
      <c r="GU538" t="s">
        <v>2901</v>
      </c>
      <c r="GZ538" t="s">
        <v>2901</v>
      </c>
      <c r="HA538" t="s">
        <v>225</v>
      </c>
      <c r="HF538" t="s">
        <v>224</v>
      </c>
      <c r="HG538" t="s">
        <v>224</v>
      </c>
      <c r="HH538" t="s">
        <v>224</v>
      </c>
      <c r="HJ538">
        <v>2.75</v>
      </c>
      <c r="HK538">
        <v>2.75</v>
      </c>
      <c r="HM538" t="s">
        <v>2901</v>
      </c>
      <c r="HN538" t="s">
        <v>224</v>
      </c>
      <c r="HO538" t="s">
        <v>224</v>
      </c>
      <c r="HP538" t="s">
        <v>224</v>
      </c>
      <c r="HR538">
        <v>6.75</v>
      </c>
      <c r="HS538">
        <v>6.75</v>
      </c>
      <c r="HU538" t="s">
        <v>2901</v>
      </c>
      <c r="HV538" t="s">
        <v>224</v>
      </c>
      <c r="HW538" t="s">
        <v>224</v>
      </c>
      <c r="HX538" t="s">
        <v>224</v>
      </c>
      <c r="HZ538">
        <v>5.5</v>
      </c>
      <c r="IA538">
        <v>5.5</v>
      </c>
      <c r="IC538" t="s">
        <v>2901</v>
      </c>
      <c r="ID538" t="s">
        <v>224</v>
      </c>
      <c r="IE538" t="s">
        <v>224</v>
      </c>
      <c r="IF538" t="s">
        <v>224</v>
      </c>
      <c r="IH538">
        <v>5.75</v>
      </c>
      <c r="II538">
        <v>5.75</v>
      </c>
      <c r="IK538" t="s">
        <v>2901</v>
      </c>
      <c r="IL538" t="s">
        <v>224</v>
      </c>
      <c r="IM538" t="s">
        <v>224</v>
      </c>
      <c r="IN538" t="s">
        <v>224</v>
      </c>
      <c r="IP538">
        <v>1.75</v>
      </c>
      <c r="IQ538">
        <v>1.75</v>
      </c>
      <c r="IS538" t="s">
        <v>2901</v>
      </c>
      <c r="IT538" t="s">
        <v>224</v>
      </c>
      <c r="IU538" t="s">
        <v>224</v>
      </c>
      <c r="IV538" t="s">
        <v>224</v>
      </c>
      <c r="IX538">
        <v>10.75</v>
      </c>
      <c r="IY538">
        <v>10.75</v>
      </c>
      <c r="JA538" t="s">
        <v>2901</v>
      </c>
      <c r="JB538" t="s">
        <v>224</v>
      </c>
      <c r="JC538" t="s">
        <v>224</v>
      </c>
      <c r="JD538" t="s">
        <v>224</v>
      </c>
      <c r="JF538">
        <v>4.5</v>
      </c>
      <c r="JG538">
        <v>4.5</v>
      </c>
      <c r="JI538" t="s">
        <v>2901</v>
      </c>
      <c r="JJ538" t="s">
        <v>224</v>
      </c>
      <c r="JK538" t="s">
        <v>224</v>
      </c>
      <c r="JL538" t="s">
        <v>224</v>
      </c>
      <c r="JN538">
        <v>3.5</v>
      </c>
      <c r="JO538">
        <v>3.5</v>
      </c>
      <c r="JQ538" t="s">
        <v>2901</v>
      </c>
      <c r="JR538" t="s">
        <v>224</v>
      </c>
      <c r="JS538" t="s">
        <v>224</v>
      </c>
      <c r="JT538" t="s">
        <v>224</v>
      </c>
      <c r="JV538">
        <v>21.5</v>
      </c>
      <c r="JW538">
        <v>21.5</v>
      </c>
      <c r="JY538" t="s">
        <v>2901</v>
      </c>
      <c r="JZ538" t="s">
        <v>224</v>
      </c>
      <c r="KA538" t="s">
        <v>224</v>
      </c>
      <c r="KB538" t="s">
        <v>224</v>
      </c>
      <c r="KD538">
        <v>32</v>
      </c>
      <c r="KE538">
        <v>32</v>
      </c>
      <c r="KG538" t="s">
        <v>2901</v>
      </c>
      <c r="KH538" t="s">
        <v>224</v>
      </c>
      <c r="KI538" t="s">
        <v>224</v>
      </c>
      <c r="KJ538" t="s">
        <v>224</v>
      </c>
      <c r="KL538">
        <v>10</v>
      </c>
      <c r="KM538">
        <v>10</v>
      </c>
      <c r="KO538" t="s">
        <v>2901</v>
      </c>
      <c r="KP538" t="s">
        <v>2901</v>
      </c>
      <c r="KQ538" t="s">
        <v>2901</v>
      </c>
      <c r="KR538" t="s">
        <v>2901</v>
      </c>
      <c r="KW538" t="s">
        <v>2901</v>
      </c>
      <c r="KX538" t="s">
        <v>2901</v>
      </c>
      <c r="KY538" t="s">
        <v>2901</v>
      </c>
      <c r="KZ538" t="s">
        <v>2901</v>
      </c>
      <c r="LE538" t="s">
        <v>2901</v>
      </c>
      <c r="LF538" t="s">
        <v>224</v>
      </c>
      <c r="LG538" t="s">
        <v>224</v>
      </c>
      <c r="LH538" t="s">
        <v>224</v>
      </c>
      <c r="LJ538">
        <v>10.25</v>
      </c>
      <c r="LK538">
        <v>10.25</v>
      </c>
      <c r="LM538" t="s">
        <v>2901</v>
      </c>
      <c r="LN538" t="s">
        <v>224</v>
      </c>
      <c r="LO538" t="s">
        <v>224</v>
      </c>
      <c r="LP538" t="s">
        <v>224</v>
      </c>
      <c r="LR538">
        <v>10</v>
      </c>
      <c r="LS538">
        <v>10</v>
      </c>
      <c r="LU538" t="s">
        <v>2901</v>
      </c>
      <c r="LV538" t="s">
        <v>224</v>
      </c>
      <c r="LW538" t="s">
        <v>224</v>
      </c>
      <c r="LX538" t="s">
        <v>224</v>
      </c>
      <c r="LZ538">
        <v>18</v>
      </c>
      <c r="MA538">
        <v>18</v>
      </c>
      <c r="MC538" t="s">
        <v>2901</v>
      </c>
      <c r="MD538" t="s">
        <v>224</v>
      </c>
      <c r="ME538" t="s">
        <v>224</v>
      </c>
      <c r="MF538" t="s">
        <v>224</v>
      </c>
      <c r="MH538">
        <v>10.5</v>
      </c>
      <c r="MI538">
        <v>10.5</v>
      </c>
      <c r="MK538" t="s">
        <v>2901</v>
      </c>
      <c r="ML538" t="s">
        <v>224</v>
      </c>
      <c r="MM538" t="s">
        <v>224</v>
      </c>
      <c r="MN538" t="s">
        <v>224</v>
      </c>
      <c r="MP538">
        <v>16</v>
      </c>
      <c r="MQ538">
        <v>16</v>
      </c>
      <c r="MS538" t="s">
        <v>2901</v>
      </c>
      <c r="MT538" t="s">
        <v>224</v>
      </c>
      <c r="MU538" t="s">
        <v>224</v>
      </c>
      <c r="MV538" t="s">
        <v>224</v>
      </c>
      <c r="MX538">
        <v>2</v>
      </c>
      <c r="MY538">
        <v>0.28999999999999998</v>
      </c>
      <c r="NA538" t="s">
        <v>2901</v>
      </c>
      <c r="NF538" t="s">
        <v>2901</v>
      </c>
      <c r="NG538" t="s">
        <v>2901</v>
      </c>
      <c r="NI538" t="s">
        <v>2901</v>
      </c>
      <c r="NK538" t="s">
        <v>2901</v>
      </c>
      <c r="NL538" t="s">
        <v>2901</v>
      </c>
      <c r="NR538" t="s">
        <v>2901</v>
      </c>
      <c r="NS538" t="s">
        <v>2901</v>
      </c>
      <c r="NZ538" t="s">
        <v>225</v>
      </c>
      <c r="OA538" t="s">
        <v>2901</v>
      </c>
      <c r="PL538" t="s">
        <v>2901</v>
      </c>
      <c r="PM538" t="s">
        <v>225</v>
      </c>
      <c r="QZ538" t="s">
        <v>2901</v>
      </c>
      <c r="RA538" t="s">
        <v>2923</v>
      </c>
      <c r="RB538">
        <v>1</v>
      </c>
      <c r="RC538">
        <v>1</v>
      </c>
      <c r="RD538">
        <v>0</v>
      </c>
      <c r="RE538">
        <v>0</v>
      </c>
      <c r="RF538">
        <v>0</v>
      </c>
      <c r="RG538">
        <v>0</v>
      </c>
      <c r="RH538">
        <v>0</v>
      </c>
      <c r="RI538">
        <v>0</v>
      </c>
      <c r="RK538">
        <v>0</v>
      </c>
      <c r="RQ538" t="s">
        <v>226</v>
      </c>
      <c r="RR538" t="s">
        <v>2901</v>
      </c>
      <c r="RY538" t="s">
        <v>2901</v>
      </c>
      <c r="RZ538" t="s">
        <v>4823</v>
      </c>
      <c r="SA538">
        <v>1</v>
      </c>
      <c r="SB538" t="s">
        <v>1133</v>
      </c>
      <c r="SC538" t="s">
        <v>2901</v>
      </c>
      <c r="SD538" t="s">
        <v>3112</v>
      </c>
      <c r="SF538" t="s">
        <v>224</v>
      </c>
      <c r="TB538" t="s">
        <v>224</v>
      </c>
      <c r="TC538" t="s">
        <v>224</v>
      </c>
      <c r="TD538" t="s">
        <v>2099</v>
      </c>
      <c r="TE538">
        <v>0</v>
      </c>
      <c r="TF538">
        <v>0</v>
      </c>
      <c r="TG538">
        <v>0</v>
      </c>
      <c r="TH538">
        <v>0</v>
      </c>
      <c r="TI538">
        <v>0</v>
      </c>
      <c r="TJ538">
        <v>1</v>
      </c>
      <c r="TK538" t="s">
        <v>2901</v>
      </c>
      <c r="TO538" t="s">
        <v>224</v>
      </c>
      <c r="UJ538" t="s">
        <v>224</v>
      </c>
      <c r="UK538" t="s">
        <v>224</v>
      </c>
      <c r="UL538" t="s">
        <v>1280</v>
      </c>
      <c r="UM538">
        <v>0</v>
      </c>
      <c r="UN538">
        <v>0</v>
      </c>
      <c r="UO538">
        <v>0</v>
      </c>
      <c r="UP538">
        <v>0</v>
      </c>
      <c r="UQ538">
        <v>1</v>
      </c>
      <c r="UR538">
        <v>0</v>
      </c>
      <c r="US538" t="s">
        <v>5823</v>
      </c>
      <c r="UX538" t="s">
        <v>2901</v>
      </c>
      <c r="UY538">
        <v>286850573</v>
      </c>
      <c r="UZ538" t="s">
        <v>5824</v>
      </c>
      <c r="VA538" t="s">
        <v>5825</v>
      </c>
      <c r="VD538" t="s">
        <v>2296</v>
      </c>
      <c r="VG538">
        <v>539</v>
      </c>
    </row>
    <row r="539" spans="1:579" customFormat="1" ht="14.4" x14ac:dyDescent="0.3">
      <c r="A539" t="s">
        <v>5826</v>
      </c>
      <c r="B539" t="s">
        <v>5827</v>
      </c>
      <c r="C539" t="s">
        <v>4823</v>
      </c>
      <c r="D539" t="s">
        <v>2713</v>
      </c>
      <c r="E539" t="s">
        <v>703</v>
      </c>
      <c r="F539" t="s">
        <v>703</v>
      </c>
      <c r="G539" t="s">
        <v>3112</v>
      </c>
      <c r="H539" t="s">
        <v>232</v>
      </c>
      <c r="J539" t="s">
        <v>2901</v>
      </c>
      <c r="M539" t="s">
        <v>224</v>
      </c>
      <c r="N539" t="s">
        <v>224</v>
      </c>
      <c r="O539" t="s">
        <v>224</v>
      </c>
      <c r="Q539">
        <v>1</v>
      </c>
      <c r="R539">
        <v>1</v>
      </c>
      <c r="T539" t="s">
        <v>2901</v>
      </c>
      <c r="U539" t="s">
        <v>224</v>
      </c>
      <c r="V539" t="s">
        <v>224</v>
      </c>
      <c r="W539" t="s">
        <v>224</v>
      </c>
      <c r="Y539">
        <v>4</v>
      </c>
      <c r="Z539">
        <v>4</v>
      </c>
      <c r="AB539" t="s">
        <v>2901</v>
      </c>
      <c r="AC539" t="s">
        <v>224</v>
      </c>
      <c r="AD539" t="s">
        <v>224</v>
      </c>
      <c r="AE539" t="s">
        <v>224</v>
      </c>
      <c r="AG539">
        <v>3.75</v>
      </c>
      <c r="AH539">
        <v>3.75</v>
      </c>
      <c r="AJ539" t="s">
        <v>2901</v>
      </c>
      <c r="AK539" t="s">
        <v>224</v>
      </c>
      <c r="AL539" t="s">
        <v>224</v>
      </c>
      <c r="AM539" t="s">
        <v>224</v>
      </c>
      <c r="AO539">
        <v>6</v>
      </c>
      <c r="AP539">
        <v>6</v>
      </c>
      <c r="AR539" t="s">
        <v>2901</v>
      </c>
      <c r="AS539" t="s">
        <v>224</v>
      </c>
      <c r="AT539" t="s">
        <v>224</v>
      </c>
      <c r="AU539" t="s">
        <v>224</v>
      </c>
      <c r="AW539">
        <v>3.25</v>
      </c>
      <c r="AX539">
        <v>3.25</v>
      </c>
      <c r="AZ539" t="s">
        <v>2901</v>
      </c>
      <c r="BA539" t="s">
        <v>224</v>
      </c>
      <c r="BB539" t="s">
        <v>224</v>
      </c>
      <c r="BC539" t="s">
        <v>224</v>
      </c>
      <c r="BE539">
        <v>6.5</v>
      </c>
      <c r="BF539">
        <v>6.5</v>
      </c>
      <c r="BH539" t="s">
        <v>2901</v>
      </c>
      <c r="BI539" t="s">
        <v>224</v>
      </c>
      <c r="BJ539" t="s">
        <v>224</v>
      </c>
      <c r="BK539" t="s">
        <v>224</v>
      </c>
      <c r="BM539">
        <v>4.25</v>
      </c>
      <c r="BN539">
        <v>4.25</v>
      </c>
      <c r="BP539" t="s">
        <v>2901</v>
      </c>
      <c r="BQ539" t="s">
        <v>224</v>
      </c>
      <c r="BR539" t="s">
        <v>224</v>
      </c>
      <c r="BS539" t="s">
        <v>224</v>
      </c>
      <c r="BU539">
        <v>2.5</v>
      </c>
      <c r="BV539">
        <v>2.5</v>
      </c>
      <c r="BX539" t="s">
        <v>2901</v>
      </c>
      <c r="BY539" t="s">
        <v>224</v>
      </c>
      <c r="BZ539" t="s">
        <v>224</v>
      </c>
      <c r="CA539" t="s">
        <v>224</v>
      </c>
      <c r="CC539">
        <v>2.75</v>
      </c>
      <c r="CD539">
        <v>2.75</v>
      </c>
      <c r="CF539" t="s">
        <v>2901</v>
      </c>
      <c r="CG539" t="s">
        <v>224</v>
      </c>
      <c r="CH539" t="s">
        <v>224</v>
      </c>
      <c r="CI539" t="s">
        <v>224</v>
      </c>
      <c r="CK539">
        <v>2.25</v>
      </c>
      <c r="CL539">
        <v>2.25</v>
      </c>
      <c r="CN539" t="s">
        <v>2901</v>
      </c>
      <c r="CO539" t="s">
        <v>224</v>
      </c>
      <c r="CP539" t="s">
        <v>224</v>
      </c>
      <c r="CQ539" t="s">
        <v>224</v>
      </c>
      <c r="CS539">
        <v>4</v>
      </c>
      <c r="CT539">
        <v>4</v>
      </c>
      <c r="CV539" t="s">
        <v>2901</v>
      </c>
      <c r="CW539" t="s">
        <v>224</v>
      </c>
      <c r="CX539" t="s">
        <v>224</v>
      </c>
      <c r="CY539" t="s">
        <v>224</v>
      </c>
      <c r="DA539">
        <v>6</v>
      </c>
      <c r="DB539">
        <v>6</v>
      </c>
      <c r="DD539" t="s">
        <v>2901</v>
      </c>
      <c r="DE539" t="s">
        <v>224</v>
      </c>
      <c r="DF539" t="s">
        <v>224</v>
      </c>
      <c r="DG539" t="s">
        <v>224</v>
      </c>
      <c r="DI539">
        <v>5.5</v>
      </c>
      <c r="DJ539">
        <v>5.5</v>
      </c>
      <c r="DL539" t="s">
        <v>2901</v>
      </c>
      <c r="DM539" t="s">
        <v>224</v>
      </c>
      <c r="DN539" t="s">
        <v>224</v>
      </c>
      <c r="DO539" t="s">
        <v>224</v>
      </c>
      <c r="DQ539">
        <v>14</v>
      </c>
      <c r="DR539">
        <v>14</v>
      </c>
      <c r="DT539" t="s">
        <v>2901</v>
      </c>
      <c r="DU539" t="s">
        <v>224</v>
      </c>
      <c r="DV539" t="s">
        <v>224</v>
      </c>
      <c r="DW539" t="s">
        <v>224</v>
      </c>
      <c r="DY539">
        <v>6.25</v>
      </c>
      <c r="DZ539">
        <v>6.25</v>
      </c>
      <c r="EB539" t="s">
        <v>2901</v>
      </c>
      <c r="EC539" t="s">
        <v>224</v>
      </c>
      <c r="ED539" t="s">
        <v>224</v>
      </c>
      <c r="EE539" t="s">
        <v>224</v>
      </c>
      <c r="EG539">
        <v>10.5</v>
      </c>
      <c r="EH539">
        <v>10.5</v>
      </c>
      <c r="EJ539" t="s">
        <v>2901</v>
      </c>
      <c r="EK539" t="s">
        <v>224</v>
      </c>
      <c r="EL539" t="s">
        <v>224</v>
      </c>
      <c r="EM539" t="s">
        <v>224</v>
      </c>
      <c r="EO539">
        <v>13</v>
      </c>
      <c r="EP539">
        <v>13</v>
      </c>
      <c r="ER539" t="s">
        <v>2901</v>
      </c>
      <c r="ES539" t="s">
        <v>224</v>
      </c>
      <c r="ET539" t="s">
        <v>224</v>
      </c>
      <c r="EU539" t="s">
        <v>224</v>
      </c>
      <c r="EW539">
        <v>50</v>
      </c>
      <c r="EX539">
        <v>50</v>
      </c>
      <c r="EZ539" t="s">
        <v>2901</v>
      </c>
      <c r="FA539" t="s">
        <v>224</v>
      </c>
      <c r="FB539" t="s">
        <v>224</v>
      </c>
      <c r="FC539" t="s">
        <v>225</v>
      </c>
      <c r="FD539">
        <v>3</v>
      </c>
      <c r="FE539">
        <v>1</v>
      </c>
      <c r="FF539">
        <v>1.67</v>
      </c>
      <c r="FH539" t="s">
        <v>224</v>
      </c>
      <c r="FI539" t="s">
        <v>224</v>
      </c>
      <c r="FJ539" t="s">
        <v>224</v>
      </c>
      <c r="FL539">
        <v>3</v>
      </c>
      <c r="FM539">
        <v>3</v>
      </c>
      <c r="FO539" t="s">
        <v>224</v>
      </c>
      <c r="FP539" t="s">
        <v>224</v>
      </c>
      <c r="FQ539" t="s">
        <v>224</v>
      </c>
      <c r="FS539">
        <v>2.5</v>
      </c>
      <c r="FT539">
        <v>2.5</v>
      </c>
      <c r="FV539" t="s">
        <v>224</v>
      </c>
      <c r="FW539" t="s">
        <v>224</v>
      </c>
      <c r="FX539" t="s">
        <v>224</v>
      </c>
      <c r="FZ539">
        <v>5.75</v>
      </c>
      <c r="GA539">
        <v>5.75</v>
      </c>
      <c r="GC539" t="s">
        <v>224</v>
      </c>
      <c r="GD539" t="s">
        <v>224</v>
      </c>
      <c r="GE539" t="s">
        <v>224</v>
      </c>
      <c r="GG539">
        <v>3.5</v>
      </c>
      <c r="GH539">
        <v>3.5</v>
      </c>
      <c r="GJ539" t="s">
        <v>225</v>
      </c>
      <c r="GK539" t="s">
        <v>2901</v>
      </c>
      <c r="GP539" t="s">
        <v>225</v>
      </c>
      <c r="GS539" t="s">
        <v>2901</v>
      </c>
      <c r="GT539" t="s">
        <v>2901</v>
      </c>
      <c r="GU539" t="s">
        <v>2901</v>
      </c>
      <c r="GZ539" t="s">
        <v>2901</v>
      </c>
      <c r="HA539" t="s">
        <v>2901</v>
      </c>
      <c r="HF539" t="s">
        <v>224</v>
      </c>
      <c r="HG539" t="s">
        <v>224</v>
      </c>
      <c r="HH539" t="s">
        <v>224</v>
      </c>
      <c r="HJ539">
        <v>3.25</v>
      </c>
      <c r="HK539">
        <v>3.25</v>
      </c>
      <c r="HM539" t="s">
        <v>2901</v>
      </c>
      <c r="HN539" t="s">
        <v>224</v>
      </c>
      <c r="HO539" t="s">
        <v>224</v>
      </c>
      <c r="HP539" t="s">
        <v>224</v>
      </c>
      <c r="HR539">
        <v>10.75</v>
      </c>
      <c r="HS539">
        <v>10.75</v>
      </c>
      <c r="HU539" t="s">
        <v>2901</v>
      </c>
      <c r="HV539" t="s">
        <v>224</v>
      </c>
      <c r="HW539" t="s">
        <v>224</v>
      </c>
      <c r="HX539" t="s">
        <v>224</v>
      </c>
      <c r="HZ539">
        <v>7.5</v>
      </c>
      <c r="IA539">
        <v>7.5</v>
      </c>
      <c r="IC539" t="s">
        <v>2901</v>
      </c>
      <c r="ID539" t="s">
        <v>224</v>
      </c>
      <c r="IE539" t="s">
        <v>224</v>
      </c>
      <c r="IF539" t="s">
        <v>224</v>
      </c>
      <c r="IH539">
        <v>0.5</v>
      </c>
      <c r="II539">
        <v>0.5</v>
      </c>
      <c r="IK539" t="s">
        <v>2901</v>
      </c>
      <c r="IL539" t="s">
        <v>224</v>
      </c>
      <c r="IM539" t="s">
        <v>224</v>
      </c>
      <c r="IN539" t="s">
        <v>224</v>
      </c>
      <c r="IP539">
        <v>1.75</v>
      </c>
      <c r="IQ539">
        <v>1.75</v>
      </c>
      <c r="IS539" t="s">
        <v>2901</v>
      </c>
      <c r="IT539" t="s">
        <v>224</v>
      </c>
      <c r="IU539" t="s">
        <v>224</v>
      </c>
      <c r="IV539" t="s">
        <v>224</v>
      </c>
      <c r="IX539">
        <v>8</v>
      </c>
      <c r="IY539">
        <v>8</v>
      </c>
      <c r="JA539" t="s">
        <v>2901</v>
      </c>
      <c r="JB539" t="s">
        <v>224</v>
      </c>
      <c r="JC539" t="s">
        <v>224</v>
      </c>
      <c r="JD539" t="s">
        <v>224</v>
      </c>
      <c r="JF539">
        <v>4.75</v>
      </c>
      <c r="JG539">
        <v>4.75</v>
      </c>
      <c r="JI539" t="s">
        <v>2901</v>
      </c>
      <c r="JJ539" t="s">
        <v>224</v>
      </c>
      <c r="JK539" t="s">
        <v>224</v>
      </c>
      <c r="JL539" t="s">
        <v>224</v>
      </c>
      <c r="JN539">
        <v>4.25</v>
      </c>
      <c r="JO539">
        <v>4.25</v>
      </c>
      <c r="JQ539" t="s">
        <v>2901</v>
      </c>
      <c r="JR539" t="s">
        <v>224</v>
      </c>
      <c r="JS539" t="s">
        <v>224</v>
      </c>
      <c r="JT539" t="s">
        <v>224</v>
      </c>
      <c r="JV539">
        <v>16.75</v>
      </c>
      <c r="JW539">
        <v>16.75</v>
      </c>
      <c r="JY539" t="s">
        <v>2901</v>
      </c>
      <c r="JZ539" t="s">
        <v>224</v>
      </c>
      <c r="KA539" t="s">
        <v>224</v>
      </c>
      <c r="KB539" t="s">
        <v>225</v>
      </c>
      <c r="KC539">
        <v>0.15</v>
      </c>
      <c r="KD539">
        <v>5</v>
      </c>
      <c r="KE539">
        <v>33.33</v>
      </c>
      <c r="KG539" t="s">
        <v>2901</v>
      </c>
      <c r="KH539" t="s">
        <v>224</v>
      </c>
      <c r="KI539" t="s">
        <v>224</v>
      </c>
      <c r="KJ539" t="s">
        <v>224</v>
      </c>
      <c r="KL539">
        <v>4.5</v>
      </c>
      <c r="KM539">
        <v>4.5</v>
      </c>
      <c r="KO539" t="s">
        <v>2901</v>
      </c>
      <c r="KP539" t="s">
        <v>2901</v>
      </c>
      <c r="KQ539" t="s">
        <v>2901</v>
      </c>
      <c r="KR539" t="s">
        <v>2901</v>
      </c>
      <c r="KW539" t="s">
        <v>2901</v>
      </c>
      <c r="KX539" t="s">
        <v>2901</v>
      </c>
      <c r="KY539" t="s">
        <v>2901</v>
      </c>
      <c r="KZ539" t="s">
        <v>2901</v>
      </c>
      <c r="LE539" t="s">
        <v>2901</v>
      </c>
      <c r="LF539" t="s">
        <v>224</v>
      </c>
      <c r="LG539" t="s">
        <v>224</v>
      </c>
      <c r="LH539" t="s">
        <v>224</v>
      </c>
      <c r="LJ539">
        <v>10.5</v>
      </c>
      <c r="LK539">
        <v>10.5</v>
      </c>
      <c r="LM539" t="s">
        <v>2901</v>
      </c>
      <c r="LN539" t="s">
        <v>224</v>
      </c>
      <c r="LO539" t="s">
        <v>224</v>
      </c>
      <c r="LP539" t="s">
        <v>224</v>
      </c>
      <c r="LR539">
        <v>9</v>
      </c>
      <c r="LS539">
        <v>9</v>
      </c>
      <c r="LU539" t="s">
        <v>2901</v>
      </c>
      <c r="LV539" t="s">
        <v>224</v>
      </c>
      <c r="LW539" t="s">
        <v>224</v>
      </c>
      <c r="LX539" t="s">
        <v>224</v>
      </c>
      <c r="LZ539">
        <v>45</v>
      </c>
      <c r="MA539">
        <v>45</v>
      </c>
      <c r="MC539" t="s">
        <v>2901</v>
      </c>
      <c r="MD539" t="s">
        <v>224</v>
      </c>
      <c r="ME539" t="s">
        <v>224</v>
      </c>
      <c r="MF539" t="s">
        <v>224</v>
      </c>
      <c r="MH539">
        <v>10</v>
      </c>
      <c r="MI539">
        <v>10</v>
      </c>
      <c r="MK539" t="s">
        <v>2901</v>
      </c>
      <c r="ML539" t="s">
        <v>224</v>
      </c>
      <c r="MM539" t="s">
        <v>224</v>
      </c>
      <c r="MN539" t="s">
        <v>224</v>
      </c>
      <c r="MP539">
        <v>16</v>
      </c>
      <c r="MQ539">
        <v>16</v>
      </c>
      <c r="MS539" t="s">
        <v>2901</v>
      </c>
      <c r="MT539" t="s">
        <v>224</v>
      </c>
      <c r="MU539" t="s">
        <v>224</v>
      </c>
      <c r="MV539" t="s">
        <v>224</v>
      </c>
      <c r="MX539">
        <v>2</v>
      </c>
      <c r="MY539">
        <v>0.28999999999999998</v>
      </c>
      <c r="NA539" t="s">
        <v>2901</v>
      </c>
      <c r="NF539" t="s">
        <v>2901</v>
      </c>
      <c r="NG539" t="s">
        <v>2901</v>
      </c>
      <c r="NI539" t="s">
        <v>2901</v>
      </c>
      <c r="NK539" t="s">
        <v>2901</v>
      </c>
      <c r="NL539" t="s">
        <v>2901</v>
      </c>
      <c r="NR539" t="s">
        <v>2901</v>
      </c>
      <c r="NS539" t="s">
        <v>2901</v>
      </c>
      <c r="NZ539" t="s">
        <v>225</v>
      </c>
      <c r="OA539" t="s">
        <v>2901</v>
      </c>
      <c r="PL539" t="s">
        <v>2901</v>
      </c>
      <c r="PM539" t="s">
        <v>225</v>
      </c>
      <c r="QZ539" t="s">
        <v>2901</v>
      </c>
      <c r="RA539" t="s">
        <v>2923</v>
      </c>
      <c r="RB539">
        <v>1</v>
      </c>
      <c r="RC539">
        <v>1</v>
      </c>
      <c r="RD539">
        <v>0</v>
      </c>
      <c r="RE539">
        <v>0</v>
      </c>
      <c r="RF539">
        <v>0</v>
      </c>
      <c r="RG539">
        <v>0</v>
      </c>
      <c r="RH539">
        <v>0</v>
      </c>
      <c r="RI539">
        <v>0</v>
      </c>
      <c r="RK539">
        <v>0</v>
      </c>
      <c r="RQ539" t="s">
        <v>226</v>
      </c>
      <c r="RR539" t="s">
        <v>2901</v>
      </c>
      <c r="RY539" t="s">
        <v>2901</v>
      </c>
      <c r="RZ539" t="s">
        <v>4823</v>
      </c>
      <c r="SA539">
        <v>1</v>
      </c>
      <c r="SB539" t="s">
        <v>1133</v>
      </c>
      <c r="SC539" t="s">
        <v>2901</v>
      </c>
      <c r="SD539" t="s">
        <v>5599</v>
      </c>
      <c r="SF539" t="s">
        <v>224</v>
      </c>
      <c r="TB539" t="s">
        <v>224</v>
      </c>
      <c r="TC539" t="s">
        <v>224</v>
      </c>
      <c r="TD539" t="s">
        <v>1280</v>
      </c>
      <c r="TE539">
        <v>0</v>
      </c>
      <c r="TF539">
        <v>0</v>
      </c>
      <c r="TG539">
        <v>0</v>
      </c>
      <c r="TH539">
        <v>0</v>
      </c>
      <c r="TI539">
        <v>1</v>
      </c>
      <c r="TJ539">
        <v>0</v>
      </c>
      <c r="TK539" t="s">
        <v>227</v>
      </c>
      <c r="TO539" t="s">
        <v>224</v>
      </c>
      <c r="UJ539" t="s">
        <v>224</v>
      </c>
      <c r="UK539" t="s">
        <v>224</v>
      </c>
      <c r="UL539" t="s">
        <v>2901</v>
      </c>
      <c r="US539" t="s">
        <v>2901</v>
      </c>
      <c r="UX539" t="s">
        <v>2901</v>
      </c>
      <c r="UY539">
        <v>286850578</v>
      </c>
      <c r="UZ539" t="s">
        <v>5828</v>
      </c>
      <c r="VA539" t="s">
        <v>5829</v>
      </c>
      <c r="VD539" t="s">
        <v>2296</v>
      </c>
      <c r="VG539">
        <v>540</v>
      </c>
    </row>
    <row r="540" spans="1:579" customFormat="1" ht="14.4" x14ac:dyDescent="0.3">
      <c r="A540" t="s">
        <v>5830</v>
      </c>
      <c r="B540" t="s">
        <v>5831</v>
      </c>
      <c r="C540" t="s">
        <v>4823</v>
      </c>
      <c r="D540" t="s">
        <v>2713</v>
      </c>
      <c r="E540" t="s">
        <v>703</v>
      </c>
      <c r="F540" t="s">
        <v>703</v>
      </c>
      <c r="G540" t="s">
        <v>2901</v>
      </c>
      <c r="H540" t="s">
        <v>1902</v>
      </c>
      <c r="J540" t="s">
        <v>2901</v>
      </c>
      <c r="M540" t="s">
        <v>2901</v>
      </c>
      <c r="N540" t="s">
        <v>2901</v>
      </c>
      <c r="O540" t="s">
        <v>2901</v>
      </c>
      <c r="T540" t="s">
        <v>2901</v>
      </c>
      <c r="U540" t="s">
        <v>2901</v>
      </c>
      <c r="V540" t="s">
        <v>2901</v>
      </c>
      <c r="W540" t="s">
        <v>2901</v>
      </c>
      <c r="AB540" t="s">
        <v>2901</v>
      </c>
      <c r="AC540" t="s">
        <v>2901</v>
      </c>
      <c r="AD540" t="s">
        <v>2901</v>
      </c>
      <c r="AE540" t="s">
        <v>2901</v>
      </c>
      <c r="AJ540" t="s">
        <v>2901</v>
      </c>
      <c r="AK540" t="s">
        <v>2901</v>
      </c>
      <c r="AL540" t="s">
        <v>2901</v>
      </c>
      <c r="AM540" t="s">
        <v>2901</v>
      </c>
      <c r="AR540" t="s">
        <v>2901</v>
      </c>
      <c r="AS540" t="s">
        <v>2901</v>
      </c>
      <c r="AT540" t="s">
        <v>2901</v>
      </c>
      <c r="AU540" t="s">
        <v>2901</v>
      </c>
      <c r="AZ540" t="s">
        <v>2901</v>
      </c>
      <c r="BA540" t="s">
        <v>2901</v>
      </c>
      <c r="BB540" t="s">
        <v>2901</v>
      </c>
      <c r="BC540" t="s">
        <v>2901</v>
      </c>
      <c r="BH540" t="s">
        <v>2901</v>
      </c>
      <c r="BI540" t="s">
        <v>2901</v>
      </c>
      <c r="BJ540" t="s">
        <v>2901</v>
      </c>
      <c r="BK540" t="s">
        <v>2901</v>
      </c>
      <c r="BP540" t="s">
        <v>2901</v>
      </c>
      <c r="BQ540" t="s">
        <v>2901</v>
      </c>
      <c r="BR540" t="s">
        <v>2901</v>
      </c>
      <c r="BS540" t="s">
        <v>2901</v>
      </c>
      <c r="BX540" t="s">
        <v>2901</v>
      </c>
      <c r="BY540" t="s">
        <v>2901</v>
      </c>
      <c r="BZ540" t="s">
        <v>2901</v>
      </c>
      <c r="CA540" t="s">
        <v>2901</v>
      </c>
      <c r="CF540" t="s">
        <v>2901</v>
      </c>
      <c r="CG540" t="s">
        <v>2901</v>
      </c>
      <c r="CH540" t="s">
        <v>2901</v>
      </c>
      <c r="CI540" t="s">
        <v>2901</v>
      </c>
      <c r="CN540" t="s">
        <v>2901</v>
      </c>
      <c r="CO540" t="s">
        <v>2901</v>
      </c>
      <c r="CP540" t="s">
        <v>2901</v>
      </c>
      <c r="CQ540" t="s">
        <v>2901</v>
      </c>
      <c r="CV540" t="s">
        <v>2901</v>
      </c>
      <c r="CW540" t="s">
        <v>2901</v>
      </c>
      <c r="CX540" t="s">
        <v>2901</v>
      </c>
      <c r="CY540" t="s">
        <v>2901</v>
      </c>
      <c r="DD540" t="s">
        <v>2901</v>
      </c>
      <c r="DE540" t="s">
        <v>2901</v>
      </c>
      <c r="DF540" t="s">
        <v>2901</v>
      </c>
      <c r="DG540" t="s">
        <v>2901</v>
      </c>
      <c r="DL540" t="s">
        <v>2901</v>
      </c>
      <c r="DM540" t="s">
        <v>2901</v>
      </c>
      <c r="DN540" t="s">
        <v>2901</v>
      </c>
      <c r="DO540" t="s">
        <v>2901</v>
      </c>
      <c r="DT540" t="s">
        <v>2901</v>
      </c>
      <c r="DU540" t="s">
        <v>2901</v>
      </c>
      <c r="DV540" t="s">
        <v>2901</v>
      </c>
      <c r="DW540" t="s">
        <v>2901</v>
      </c>
      <c r="EB540" t="s">
        <v>2901</v>
      </c>
      <c r="EC540" t="s">
        <v>2901</v>
      </c>
      <c r="ED540" t="s">
        <v>2901</v>
      </c>
      <c r="EE540" t="s">
        <v>2901</v>
      </c>
      <c r="EJ540" t="s">
        <v>2901</v>
      </c>
      <c r="EK540" t="s">
        <v>2901</v>
      </c>
      <c r="EL540" t="s">
        <v>2901</v>
      </c>
      <c r="EM540" t="s">
        <v>2901</v>
      </c>
      <c r="ER540" t="s">
        <v>2901</v>
      </c>
      <c r="ES540" t="s">
        <v>2901</v>
      </c>
      <c r="ET540" t="s">
        <v>2901</v>
      </c>
      <c r="EU540" t="s">
        <v>2901</v>
      </c>
      <c r="EZ540" t="s">
        <v>2901</v>
      </c>
      <c r="FA540" t="s">
        <v>2901</v>
      </c>
      <c r="FB540" t="s">
        <v>2901</v>
      </c>
      <c r="FC540" t="s">
        <v>2901</v>
      </c>
      <c r="FH540" t="s">
        <v>2901</v>
      </c>
      <c r="FI540" t="s">
        <v>2901</v>
      </c>
      <c r="FJ540" t="s">
        <v>2901</v>
      </c>
      <c r="FO540" t="s">
        <v>2901</v>
      </c>
      <c r="FP540" t="s">
        <v>2901</v>
      </c>
      <c r="FQ540" t="s">
        <v>2901</v>
      </c>
      <c r="FV540" t="s">
        <v>2901</v>
      </c>
      <c r="FW540" t="s">
        <v>2901</v>
      </c>
      <c r="FX540" t="s">
        <v>2901</v>
      </c>
      <c r="GC540" t="s">
        <v>2901</v>
      </c>
      <c r="GD540" t="s">
        <v>2901</v>
      </c>
      <c r="GE540" t="s">
        <v>2901</v>
      </c>
      <c r="GJ540" t="s">
        <v>225</v>
      </c>
      <c r="GK540" t="s">
        <v>2901</v>
      </c>
      <c r="GP540" t="s">
        <v>225</v>
      </c>
      <c r="GS540" t="s">
        <v>225</v>
      </c>
      <c r="GT540" t="s">
        <v>2901</v>
      </c>
      <c r="GU540" t="s">
        <v>2901</v>
      </c>
      <c r="GZ540" t="s">
        <v>2901</v>
      </c>
      <c r="HA540" t="s">
        <v>225</v>
      </c>
      <c r="HF540" t="s">
        <v>2901</v>
      </c>
      <c r="HG540" t="s">
        <v>2901</v>
      </c>
      <c r="HH540" t="s">
        <v>2901</v>
      </c>
      <c r="HM540" t="s">
        <v>2901</v>
      </c>
      <c r="HN540" t="s">
        <v>2901</v>
      </c>
      <c r="HO540" t="s">
        <v>2901</v>
      </c>
      <c r="HP540" t="s">
        <v>2901</v>
      </c>
      <c r="HU540" t="s">
        <v>2901</v>
      </c>
      <c r="HV540" t="s">
        <v>2901</v>
      </c>
      <c r="HW540" t="s">
        <v>2901</v>
      </c>
      <c r="HX540" t="s">
        <v>2901</v>
      </c>
      <c r="IC540" t="s">
        <v>2901</v>
      </c>
      <c r="ID540" t="s">
        <v>2901</v>
      </c>
      <c r="IE540" t="s">
        <v>2901</v>
      </c>
      <c r="IF540" t="s">
        <v>2901</v>
      </c>
      <c r="IK540" t="s">
        <v>2901</v>
      </c>
      <c r="IL540" t="s">
        <v>2901</v>
      </c>
      <c r="IM540" t="s">
        <v>2901</v>
      </c>
      <c r="IN540" t="s">
        <v>2901</v>
      </c>
      <c r="IS540" t="s">
        <v>2901</v>
      </c>
      <c r="IT540" t="s">
        <v>2901</v>
      </c>
      <c r="IU540" t="s">
        <v>2901</v>
      </c>
      <c r="IV540" t="s">
        <v>2901</v>
      </c>
      <c r="JA540" t="s">
        <v>2901</v>
      </c>
      <c r="JB540" t="s">
        <v>2901</v>
      </c>
      <c r="JC540" t="s">
        <v>2901</v>
      </c>
      <c r="JD540" t="s">
        <v>2901</v>
      </c>
      <c r="JI540" t="s">
        <v>2901</v>
      </c>
      <c r="JJ540" t="s">
        <v>2901</v>
      </c>
      <c r="JK540" t="s">
        <v>2901</v>
      </c>
      <c r="JL540" t="s">
        <v>2901</v>
      </c>
      <c r="JQ540" t="s">
        <v>2901</v>
      </c>
      <c r="JR540" t="s">
        <v>2901</v>
      </c>
      <c r="JS540" t="s">
        <v>2901</v>
      </c>
      <c r="JT540" t="s">
        <v>2901</v>
      </c>
      <c r="JY540" t="s">
        <v>2901</v>
      </c>
      <c r="JZ540" t="s">
        <v>2901</v>
      </c>
      <c r="KA540" t="s">
        <v>2901</v>
      </c>
      <c r="KB540" t="s">
        <v>2901</v>
      </c>
      <c r="KG540" t="s">
        <v>2901</v>
      </c>
      <c r="KH540" t="s">
        <v>2901</v>
      </c>
      <c r="KI540" t="s">
        <v>2901</v>
      </c>
      <c r="KJ540" t="s">
        <v>2901</v>
      </c>
      <c r="KO540" t="s">
        <v>2901</v>
      </c>
      <c r="KP540" t="s">
        <v>224</v>
      </c>
      <c r="KQ540" t="s">
        <v>225</v>
      </c>
      <c r="KR540" t="s">
        <v>2901</v>
      </c>
      <c r="KW540" t="s">
        <v>2901</v>
      </c>
      <c r="KX540" t="s">
        <v>225</v>
      </c>
      <c r="KY540" t="s">
        <v>2901</v>
      </c>
      <c r="KZ540" t="s">
        <v>2901</v>
      </c>
      <c r="LE540" t="s">
        <v>2901</v>
      </c>
      <c r="LF540" t="s">
        <v>2901</v>
      </c>
      <c r="LG540" t="s">
        <v>2901</v>
      </c>
      <c r="LH540" t="s">
        <v>2901</v>
      </c>
      <c r="LM540" t="s">
        <v>2901</v>
      </c>
      <c r="LN540" t="s">
        <v>2901</v>
      </c>
      <c r="LO540" t="s">
        <v>2901</v>
      </c>
      <c r="LP540" t="s">
        <v>2901</v>
      </c>
      <c r="LU540" t="s">
        <v>2901</v>
      </c>
      <c r="LV540" t="s">
        <v>2901</v>
      </c>
      <c r="LW540" t="s">
        <v>2901</v>
      </c>
      <c r="LX540" t="s">
        <v>2901</v>
      </c>
      <c r="MC540" t="s">
        <v>2901</v>
      </c>
      <c r="MD540" t="s">
        <v>2901</v>
      </c>
      <c r="ME540" t="s">
        <v>2901</v>
      </c>
      <c r="MF540" t="s">
        <v>2901</v>
      </c>
      <c r="MK540" t="s">
        <v>2901</v>
      </c>
      <c r="ML540" t="s">
        <v>2901</v>
      </c>
      <c r="MM540" t="s">
        <v>2901</v>
      </c>
      <c r="MN540" t="s">
        <v>2901</v>
      </c>
      <c r="MS540" t="s">
        <v>2901</v>
      </c>
      <c r="MT540" t="s">
        <v>2901</v>
      </c>
      <c r="MU540" t="s">
        <v>2901</v>
      </c>
      <c r="MV540" t="s">
        <v>2901</v>
      </c>
      <c r="NA540" t="s">
        <v>2901</v>
      </c>
      <c r="NF540" t="s">
        <v>2901</v>
      </c>
      <c r="NG540" t="s">
        <v>2901</v>
      </c>
      <c r="NI540" t="s">
        <v>2901</v>
      </c>
      <c r="NK540" t="s">
        <v>2901</v>
      </c>
      <c r="NL540" t="s">
        <v>2901</v>
      </c>
      <c r="NR540" t="s">
        <v>2901</v>
      </c>
      <c r="NS540" t="s">
        <v>2901</v>
      </c>
      <c r="NZ540" t="s">
        <v>225</v>
      </c>
      <c r="OA540" t="s">
        <v>2901</v>
      </c>
      <c r="PL540" t="s">
        <v>2901</v>
      </c>
      <c r="PM540" t="s">
        <v>225</v>
      </c>
      <c r="QZ540" t="s">
        <v>2901</v>
      </c>
      <c r="RA540" t="s">
        <v>226</v>
      </c>
      <c r="RB540">
        <v>1</v>
      </c>
      <c r="RC540">
        <v>0</v>
      </c>
      <c r="RD540">
        <v>0</v>
      </c>
      <c r="RE540">
        <v>0</v>
      </c>
      <c r="RF540">
        <v>0</v>
      </c>
      <c r="RG540">
        <v>0</v>
      </c>
      <c r="RH540">
        <v>0</v>
      </c>
      <c r="RI540">
        <v>0</v>
      </c>
      <c r="RQ540" t="s">
        <v>2901</v>
      </c>
      <c r="RR540" t="s">
        <v>1280</v>
      </c>
      <c r="RS540">
        <v>0</v>
      </c>
      <c r="RT540">
        <v>0</v>
      </c>
      <c r="RU540">
        <v>0</v>
      </c>
      <c r="RV540">
        <v>0</v>
      </c>
      <c r="RW540">
        <v>0</v>
      </c>
      <c r="RX540">
        <v>1</v>
      </c>
      <c r="RY540" t="s">
        <v>2901</v>
      </c>
      <c r="RZ540" t="s">
        <v>4823</v>
      </c>
      <c r="SA540">
        <v>1</v>
      </c>
      <c r="SB540" t="s">
        <v>1133</v>
      </c>
      <c r="SC540" t="s">
        <v>2901</v>
      </c>
      <c r="SD540" t="s">
        <v>2901</v>
      </c>
      <c r="SF540" t="s">
        <v>225</v>
      </c>
      <c r="TB540" t="s">
        <v>2901</v>
      </c>
      <c r="TC540" t="s">
        <v>2901</v>
      </c>
      <c r="TD540" t="s">
        <v>2901</v>
      </c>
      <c r="TK540" t="s">
        <v>2901</v>
      </c>
      <c r="TO540" t="s">
        <v>2901</v>
      </c>
      <c r="UJ540" t="s">
        <v>2901</v>
      </c>
      <c r="UK540" t="s">
        <v>2901</v>
      </c>
      <c r="UL540" t="s">
        <v>2901</v>
      </c>
      <c r="US540" t="s">
        <v>2901</v>
      </c>
      <c r="UX540" t="s">
        <v>2901</v>
      </c>
      <c r="UY540">
        <v>286850584</v>
      </c>
      <c r="UZ540" t="s">
        <v>5832</v>
      </c>
      <c r="VA540" t="s">
        <v>5829</v>
      </c>
      <c r="VD540" t="s">
        <v>2296</v>
      </c>
      <c r="VG540">
        <v>541</v>
      </c>
    </row>
    <row r="541" spans="1:579" customFormat="1" ht="14.4" x14ac:dyDescent="0.3">
      <c r="A541" t="s">
        <v>5833</v>
      </c>
      <c r="B541" t="s">
        <v>5834</v>
      </c>
      <c r="C541" t="s">
        <v>4823</v>
      </c>
      <c r="D541" t="s">
        <v>2713</v>
      </c>
      <c r="E541" t="s">
        <v>266</v>
      </c>
      <c r="F541" t="s">
        <v>1400</v>
      </c>
      <c r="G541" t="s">
        <v>3112</v>
      </c>
      <c r="H541" t="s">
        <v>232</v>
      </c>
      <c r="J541" t="s">
        <v>2901</v>
      </c>
      <c r="M541" t="s">
        <v>224</v>
      </c>
      <c r="N541" t="s">
        <v>224</v>
      </c>
      <c r="O541" t="s">
        <v>224</v>
      </c>
      <c r="Q541">
        <v>1</v>
      </c>
      <c r="R541">
        <v>1</v>
      </c>
      <c r="T541" t="s">
        <v>2901</v>
      </c>
      <c r="U541" t="s">
        <v>224</v>
      </c>
      <c r="V541" t="s">
        <v>224</v>
      </c>
      <c r="W541" t="s">
        <v>224</v>
      </c>
      <c r="Y541">
        <v>4</v>
      </c>
      <c r="Z541">
        <v>4</v>
      </c>
      <c r="AB541" t="s">
        <v>2901</v>
      </c>
      <c r="AC541" t="s">
        <v>224</v>
      </c>
      <c r="AD541" t="s">
        <v>224</v>
      </c>
      <c r="AE541" t="s">
        <v>224</v>
      </c>
      <c r="AG541">
        <v>3.5</v>
      </c>
      <c r="AH541">
        <v>3.5</v>
      </c>
      <c r="AJ541" t="s">
        <v>2901</v>
      </c>
      <c r="AK541" t="s">
        <v>224</v>
      </c>
      <c r="AL541" t="s">
        <v>224</v>
      </c>
      <c r="AM541" t="s">
        <v>224</v>
      </c>
      <c r="AO541">
        <v>4.75</v>
      </c>
      <c r="AP541">
        <v>4.75</v>
      </c>
      <c r="AR541" t="s">
        <v>2901</v>
      </c>
      <c r="AS541" t="s">
        <v>224</v>
      </c>
      <c r="AT541" t="s">
        <v>224</v>
      </c>
      <c r="AU541" t="s">
        <v>224</v>
      </c>
      <c r="AW541">
        <v>2.5</v>
      </c>
      <c r="AX541">
        <v>2.5</v>
      </c>
      <c r="AZ541" t="s">
        <v>2901</v>
      </c>
      <c r="BA541" t="s">
        <v>224</v>
      </c>
      <c r="BB541" t="s">
        <v>224</v>
      </c>
      <c r="BC541" t="s">
        <v>224</v>
      </c>
      <c r="BE541">
        <v>7</v>
      </c>
      <c r="BF541">
        <v>7</v>
      </c>
      <c r="BH541" t="s">
        <v>2901</v>
      </c>
      <c r="BI541" t="s">
        <v>224</v>
      </c>
      <c r="BJ541" t="s">
        <v>224</v>
      </c>
      <c r="BK541" t="s">
        <v>224</v>
      </c>
      <c r="BM541">
        <v>3.75</v>
      </c>
      <c r="BN541">
        <v>3.75</v>
      </c>
      <c r="BP541" t="s">
        <v>2901</v>
      </c>
      <c r="BQ541" t="s">
        <v>224</v>
      </c>
      <c r="BR541" t="s">
        <v>224</v>
      </c>
      <c r="BS541" t="s">
        <v>224</v>
      </c>
      <c r="BU541">
        <v>2.75</v>
      </c>
      <c r="BV541">
        <v>2.75</v>
      </c>
      <c r="BX541" t="s">
        <v>2901</v>
      </c>
      <c r="BY541" t="s">
        <v>224</v>
      </c>
      <c r="BZ541" t="s">
        <v>224</v>
      </c>
      <c r="CA541" t="s">
        <v>224</v>
      </c>
      <c r="CC541">
        <v>2.5</v>
      </c>
      <c r="CD541">
        <v>2.5</v>
      </c>
      <c r="CF541" t="s">
        <v>2901</v>
      </c>
      <c r="CG541" t="s">
        <v>224</v>
      </c>
      <c r="CH541" t="s">
        <v>224</v>
      </c>
      <c r="CI541" t="s">
        <v>224</v>
      </c>
      <c r="CK541">
        <v>2</v>
      </c>
      <c r="CL541">
        <v>2</v>
      </c>
      <c r="CN541" t="s">
        <v>2901</v>
      </c>
      <c r="CO541" t="s">
        <v>224</v>
      </c>
      <c r="CP541" t="s">
        <v>224</v>
      </c>
      <c r="CQ541" t="s">
        <v>224</v>
      </c>
      <c r="CS541">
        <v>4.75</v>
      </c>
      <c r="CT541">
        <v>4.75</v>
      </c>
      <c r="CV541" t="s">
        <v>2901</v>
      </c>
      <c r="CW541" t="s">
        <v>224</v>
      </c>
      <c r="CX541" t="s">
        <v>224</v>
      </c>
      <c r="CY541" t="s">
        <v>224</v>
      </c>
      <c r="DA541">
        <v>6.28</v>
      </c>
      <c r="DB541">
        <v>6.28</v>
      </c>
      <c r="DD541" t="s">
        <v>2901</v>
      </c>
      <c r="DE541" t="s">
        <v>224</v>
      </c>
      <c r="DF541" t="s">
        <v>224</v>
      </c>
      <c r="DG541" t="s">
        <v>224</v>
      </c>
      <c r="DI541">
        <v>6.25</v>
      </c>
      <c r="DJ541">
        <v>6.25</v>
      </c>
      <c r="DL541" t="s">
        <v>2901</v>
      </c>
      <c r="DM541" t="s">
        <v>224</v>
      </c>
      <c r="DN541" t="s">
        <v>224</v>
      </c>
      <c r="DO541" t="s">
        <v>224</v>
      </c>
      <c r="DQ541">
        <v>14</v>
      </c>
      <c r="DR541">
        <v>14</v>
      </c>
      <c r="DT541" t="s">
        <v>2901</v>
      </c>
      <c r="DU541" t="s">
        <v>224</v>
      </c>
      <c r="DV541" t="s">
        <v>224</v>
      </c>
      <c r="DW541" t="s">
        <v>224</v>
      </c>
      <c r="DY541">
        <v>7.5</v>
      </c>
      <c r="DZ541">
        <v>7.5</v>
      </c>
      <c r="EB541" t="s">
        <v>2901</v>
      </c>
      <c r="EC541" t="s">
        <v>224</v>
      </c>
      <c r="ED541" t="s">
        <v>224</v>
      </c>
      <c r="EE541" t="s">
        <v>224</v>
      </c>
      <c r="EG541">
        <v>11</v>
      </c>
      <c r="EH541">
        <v>11</v>
      </c>
      <c r="EJ541" t="s">
        <v>2901</v>
      </c>
      <c r="EK541" t="s">
        <v>224</v>
      </c>
      <c r="EL541" t="s">
        <v>224</v>
      </c>
      <c r="EM541" t="s">
        <v>224</v>
      </c>
      <c r="EO541">
        <v>13.5</v>
      </c>
      <c r="EP541">
        <v>13.5</v>
      </c>
      <c r="ER541" t="s">
        <v>2901</v>
      </c>
      <c r="ES541" t="s">
        <v>224</v>
      </c>
      <c r="ET541" t="s">
        <v>224</v>
      </c>
      <c r="EU541" t="s">
        <v>224</v>
      </c>
      <c r="EW541">
        <v>48</v>
      </c>
      <c r="EX541">
        <v>48</v>
      </c>
      <c r="EZ541" t="s">
        <v>2901</v>
      </c>
      <c r="FA541" t="s">
        <v>224</v>
      </c>
      <c r="FB541" t="s">
        <v>224</v>
      </c>
      <c r="FC541" t="s">
        <v>225</v>
      </c>
      <c r="FD541">
        <v>3</v>
      </c>
      <c r="FE541">
        <v>1</v>
      </c>
      <c r="FF541">
        <v>1.67</v>
      </c>
      <c r="FH541" t="s">
        <v>224</v>
      </c>
      <c r="FI541" t="s">
        <v>224</v>
      </c>
      <c r="FJ541" t="s">
        <v>224</v>
      </c>
      <c r="FL541">
        <v>3.25</v>
      </c>
      <c r="FM541">
        <v>3.25</v>
      </c>
      <c r="FO541" t="s">
        <v>224</v>
      </c>
      <c r="FP541" t="s">
        <v>224</v>
      </c>
      <c r="FQ541" t="s">
        <v>224</v>
      </c>
      <c r="FS541">
        <v>2.75</v>
      </c>
      <c r="FT541">
        <v>2.75</v>
      </c>
      <c r="FV541" t="s">
        <v>224</v>
      </c>
      <c r="FW541" t="s">
        <v>224</v>
      </c>
      <c r="FX541" t="s">
        <v>224</v>
      </c>
      <c r="FZ541">
        <v>5.25</v>
      </c>
      <c r="GA541">
        <v>5.25</v>
      </c>
      <c r="GC541" t="s">
        <v>224</v>
      </c>
      <c r="GD541" t="s">
        <v>224</v>
      </c>
      <c r="GE541" t="s">
        <v>224</v>
      </c>
      <c r="GG541">
        <v>3.25</v>
      </c>
      <c r="GH541">
        <v>3.25</v>
      </c>
      <c r="GJ541" t="s">
        <v>225</v>
      </c>
      <c r="GK541" t="s">
        <v>2901</v>
      </c>
      <c r="GP541" t="s">
        <v>225</v>
      </c>
      <c r="GS541" t="s">
        <v>225</v>
      </c>
      <c r="GT541" t="s">
        <v>2901</v>
      </c>
      <c r="GU541" t="s">
        <v>2901</v>
      </c>
      <c r="GZ541" t="s">
        <v>2901</v>
      </c>
      <c r="HA541" t="s">
        <v>225</v>
      </c>
      <c r="HF541" t="s">
        <v>224</v>
      </c>
      <c r="HG541" t="s">
        <v>224</v>
      </c>
      <c r="HH541" t="s">
        <v>224</v>
      </c>
      <c r="HJ541">
        <v>3</v>
      </c>
      <c r="HK541">
        <v>3</v>
      </c>
      <c r="HM541" t="s">
        <v>2901</v>
      </c>
      <c r="HN541" t="s">
        <v>224</v>
      </c>
      <c r="HO541" t="s">
        <v>224</v>
      </c>
      <c r="HP541" t="s">
        <v>224</v>
      </c>
      <c r="HR541">
        <v>11</v>
      </c>
      <c r="HS541">
        <v>11</v>
      </c>
      <c r="HU541" t="s">
        <v>2901</v>
      </c>
      <c r="HV541" t="s">
        <v>224</v>
      </c>
      <c r="HW541" t="s">
        <v>224</v>
      </c>
      <c r="HX541" t="s">
        <v>224</v>
      </c>
      <c r="HZ541">
        <v>6.75</v>
      </c>
      <c r="IA541">
        <v>6.75</v>
      </c>
      <c r="IC541" t="s">
        <v>2901</v>
      </c>
      <c r="ID541" t="s">
        <v>224</v>
      </c>
      <c r="IE541" t="s">
        <v>224</v>
      </c>
      <c r="IF541" t="s">
        <v>224</v>
      </c>
      <c r="IH541">
        <v>5.5</v>
      </c>
      <c r="II541">
        <v>5.5</v>
      </c>
      <c r="IK541" t="s">
        <v>2901</v>
      </c>
      <c r="IL541" t="s">
        <v>224</v>
      </c>
      <c r="IM541" t="s">
        <v>224</v>
      </c>
      <c r="IN541" t="s">
        <v>224</v>
      </c>
      <c r="IP541">
        <v>2.25</v>
      </c>
      <c r="IQ541">
        <v>2.25</v>
      </c>
      <c r="IS541" t="s">
        <v>2901</v>
      </c>
      <c r="IT541" t="s">
        <v>224</v>
      </c>
      <c r="IU541" t="s">
        <v>224</v>
      </c>
      <c r="IV541" t="s">
        <v>224</v>
      </c>
      <c r="IX541">
        <v>9</v>
      </c>
      <c r="IY541">
        <v>9</v>
      </c>
      <c r="JA541" t="s">
        <v>2901</v>
      </c>
      <c r="JB541" t="s">
        <v>224</v>
      </c>
      <c r="JC541" t="s">
        <v>224</v>
      </c>
      <c r="JD541" t="s">
        <v>224</v>
      </c>
      <c r="JF541">
        <v>5</v>
      </c>
      <c r="JG541">
        <v>5</v>
      </c>
      <c r="JI541" t="s">
        <v>2901</v>
      </c>
      <c r="JJ541" t="s">
        <v>224</v>
      </c>
      <c r="JK541" t="s">
        <v>224</v>
      </c>
      <c r="JL541" t="s">
        <v>224</v>
      </c>
      <c r="JN541">
        <v>3.75</v>
      </c>
      <c r="JO541">
        <v>3.75</v>
      </c>
      <c r="JQ541" t="s">
        <v>2901</v>
      </c>
      <c r="JR541" t="s">
        <v>224</v>
      </c>
      <c r="JS541" t="s">
        <v>224</v>
      </c>
      <c r="JT541" t="s">
        <v>224</v>
      </c>
      <c r="JV541">
        <v>18</v>
      </c>
      <c r="JW541">
        <v>18</v>
      </c>
      <c r="JY541" t="s">
        <v>2901</v>
      </c>
      <c r="JZ541" t="s">
        <v>224</v>
      </c>
      <c r="KA541" t="s">
        <v>224</v>
      </c>
      <c r="KB541" t="s">
        <v>225</v>
      </c>
      <c r="KC541">
        <v>0.1</v>
      </c>
      <c r="KD541">
        <v>5</v>
      </c>
      <c r="KE541">
        <v>50</v>
      </c>
      <c r="KG541" t="s">
        <v>2901</v>
      </c>
      <c r="KH541" t="s">
        <v>224</v>
      </c>
      <c r="KI541" t="s">
        <v>224</v>
      </c>
      <c r="KJ541" t="s">
        <v>224</v>
      </c>
      <c r="KL541">
        <v>4.75</v>
      </c>
      <c r="KM541">
        <v>4.75</v>
      </c>
      <c r="KO541" t="s">
        <v>2901</v>
      </c>
      <c r="KP541" t="s">
        <v>2901</v>
      </c>
      <c r="KQ541" t="s">
        <v>2901</v>
      </c>
      <c r="KR541" t="s">
        <v>2901</v>
      </c>
      <c r="KW541" t="s">
        <v>2901</v>
      </c>
      <c r="KX541" t="s">
        <v>2901</v>
      </c>
      <c r="KY541" t="s">
        <v>2901</v>
      </c>
      <c r="KZ541" t="s">
        <v>2901</v>
      </c>
      <c r="LE541" t="s">
        <v>2901</v>
      </c>
      <c r="LF541" t="s">
        <v>224</v>
      </c>
      <c r="LG541" t="s">
        <v>224</v>
      </c>
      <c r="LH541" t="s">
        <v>224</v>
      </c>
      <c r="LJ541">
        <v>10</v>
      </c>
      <c r="LK541">
        <v>10</v>
      </c>
      <c r="LM541" t="s">
        <v>2901</v>
      </c>
      <c r="LN541" t="s">
        <v>224</v>
      </c>
      <c r="LO541" t="s">
        <v>224</v>
      </c>
      <c r="LP541" t="s">
        <v>224</v>
      </c>
      <c r="LR541">
        <v>6.5</v>
      </c>
      <c r="LS541">
        <v>6.5</v>
      </c>
      <c r="LU541" t="s">
        <v>2901</v>
      </c>
      <c r="LV541" t="s">
        <v>224</v>
      </c>
      <c r="LW541" t="s">
        <v>224</v>
      </c>
      <c r="LX541" t="s">
        <v>224</v>
      </c>
      <c r="LZ541">
        <v>22</v>
      </c>
      <c r="MA541">
        <v>22</v>
      </c>
      <c r="MC541" t="s">
        <v>2901</v>
      </c>
      <c r="MD541" t="s">
        <v>224</v>
      </c>
      <c r="ME541" t="s">
        <v>224</v>
      </c>
      <c r="MF541" t="s">
        <v>224</v>
      </c>
      <c r="MH541">
        <v>10.5</v>
      </c>
      <c r="MI541">
        <v>10.5</v>
      </c>
      <c r="MK541" t="s">
        <v>2901</v>
      </c>
      <c r="ML541" t="s">
        <v>224</v>
      </c>
      <c r="MM541" t="s">
        <v>224</v>
      </c>
      <c r="MN541" t="s">
        <v>224</v>
      </c>
      <c r="MP541">
        <v>15</v>
      </c>
      <c r="MQ541">
        <v>15</v>
      </c>
      <c r="MS541" t="s">
        <v>2901</v>
      </c>
      <c r="MT541" t="s">
        <v>224</v>
      </c>
      <c r="MU541" t="s">
        <v>224</v>
      </c>
      <c r="MV541" t="s">
        <v>224</v>
      </c>
      <c r="MX541">
        <v>2</v>
      </c>
      <c r="MY541">
        <v>0.28999999999999998</v>
      </c>
      <c r="NA541" t="s">
        <v>2901</v>
      </c>
      <c r="NF541" t="s">
        <v>2901</v>
      </c>
      <c r="NG541" t="s">
        <v>2901</v>
      </c>
      <c r="NI541" t="s">
        <v>2901</v>
      </c>
      <c r="NK541" t="s">
        <v>2901</v>
      </c>
      <c r="NL541" t="s">
        <v>2901</v>
      </c>
      <c r="NR541" t="s">
        <v>2901</v>
      </c>
      <c r="NS541" t="s">
        <v>2901</v>
      </c>
      <c r="NZ541" t="s">
        <v>2901</v>
      </c>
      <c r="OA541" t="s">
        <v>2901</v>
      </c>
      <c r="PL541" t="s">
        <v>2901</v>
      </c>
      <c r="PM541" t="s">
        <v>225</v>
      </c>
      <c r="QZ541" t="s">
        <v>2901</v>
      </c>
      <c r="RA541" t="s">
        <v>2923</v>
      </c>
      <c r="RB541">
        <v>1</v>
      </c>
      <c r="RC541">
        <v>1</v>
      </c>
      <c r="RD541">
        <v>0</v>
      </c>
      <c r="RE541">
        <v>0</v>
      </c>
      <c r="RF541">
        <v>0</v>
      </c>
      <c r="RG541">
        <v>0</v>
      </c>
      <c r="RH541">
        <v>0</v>
      </c>
      <c r="RI541">
        <v>0</v>
      </c>
      <c r="RK541">
        <v>0</v>
      </c>
      <c r="RQ541" t="s">
        <v>226</v>
      </c>
      <c r="RR541" t="s">
        <v>2901</v>
      </c>
      <c r="RY541" t="s">
        <v>2901</v>
      </c>
      <c r="RZ541" t="s">
        <v>5835</v>
      </c>
      <c r="SA541">
        <v>1</v>
      </c>
      <c r="SB541" t="s">
        <v>1133</v>
      </c>
      <c r="SC541" t="s">
        <v>2901</v>
      </c>
      <c r="SD541" t="s">
        <v>3112</v>
      </c>
      <c r="SF541" t="s">
        <v>224</v>
      </c>
      <c r="TB541" t="s">
        <v>224</v>
      </c>
      <c r="TC541" t="s">
        <v>224</v>
      </c>
      <c r="TD541" t="s">
        <v>1280</v>
      </c>
      <c r="TE541">
        <v>0</v>
      </c>
      <c r="TF541">
        <v>0</v>
      </c>
      <c r="TG541">
        <v>0</v>
      </c>
      <c r="TH541">
        <v>0</v>
      </c>
      <c r="TI541">
        <v>1</v>
      </c>
      <c r="TJ541">
        <v>0</v>
      </c>
      <c r="TK541" t="s">
        <v>5599</v>
      </c>
      <c r="TO541" t="s">
        <v>224</v>
      </c>
      <c r="UJ541" t="s">
        <v>224</v>
      </c>
      <c r="UK541" t="s">
        <v>224</v>
      </c>
      <c r="UL541" t="s">
        <v>1280</v>
      </c>
      <c r="UM541">
        <v>0</v>
      </c>
      <c r="UN541">
        <v>0</v>
      </c>
      <c r="UO541">
        <v>0</v>
      </c>
      <c r="UP541">
        <v>0</v>
      </c>
      <c r="UQ541">
        <v>1</v>
      </c>
      <c r="UR541">
        <v>0</v>
      </c>
      <c r="US541" t="s">
        <v>5836</v>
      </c>
      <c r="UX541" t="s">
        <v>2901</v>
      </c>
      <c r="UY541">
        <v>286850591</v>
      </c>
      <c r="UZ541" t="s">
        <v>5837</v>
      </c>
      <c r="VA541" t="s">
        <v>5838</v>
      </c>
      <c r="VD541" t="s">
        <v>2296</v>
      </c>
      <c r="VG541">
        <v>542</v>
      </c>
    </row>
    <row r="542" spans="1:579" customFormat="1" ht="14.4" x14ac:dyDescent="0.3">
      <c r="A542" t="s">
        <v>5839</v>
      </c>
      <c r="B542" t="s">
        <v>5840</v>
      </c>
      <c r="C542" t="s">
        <v>4823</v>
      </c>
      <c r="D542" t="s">
        <v>2713</v>
      </c>
      <c r="E542" t="s">
        <v>233</v>
      </c>
      <c r="F542" t="s">
        <v>233</v>
      </c>
      <c r="G542" t="s">
        <v>2901</v>
      </c>
      <c r="H542" t="s">
        <v>1223</v>
      </c>
      <c r="J542" t="s">
        <v>2901</v>
      </c>
      <c r="M542" t="s">
        <v>2901</v>
      </c>
      <c r="N542" t="s">
        <v>2901</v>
      </c>
      <c r="O542" t="s">
        <v>2901</v>
      </c>
      <c r="T542" t="s">
        <v>2901</v>
      </c>
      <c r="U542" t="s">
        <v>2901</v>
      </c>
      <c r="V542" t="s">
        <v>2901</v>
      </c>
      <c r="W542" t="s">
        <v>2901</v>
      </c>
      <c r="AB542" t="s">
        <v>2901</v>
      </c>
      <c r="AC542" t="s">
        <v>2901</v>
      </c>
      <c r="AD542" t="s">
        <v>2901</v>
      </c>
      <c r="AE542" t="s">
        <v>2901</v>
      </c>
      <c r="AJ542" t="s">
        <v>2901</v>
      </c>
      <c r="AK542" t="s">
        <v>2901</v>
      </c>
      <c r="AL542" t="s">
        <v>2901</v>
      </c>
      <c r="AM542" t="s">
        <v>2901</v>
      </c>
      <c r="AR542" t="s">
        <v>2901</v>
      </c>
      <c r="AS542" t="s">
        <v>2901</v>
      </c>
      <c r="AT542" t="s">
        <v>2901</v>
      </c>
      <c r="AU542" t="s">
        <v>2901</v>
      </c>
      <c r="AZ542" t="s">
        <v>2901</v>
      </c>
      <c r="BA542" t="s">
        <v>2901</v>
      </c>
      <c r="BB542" t="s">
        <v>2901</v>
      </c>
      <c r="BC542" t="s">
        <v>2901</v>
      </c>
      <c r="BH542" t="s">
        <v>2901</v>
      </c>
      <c r="BI542" t="s">
        <v>2901</v>
      </c>
      <c r="BJ542" t="s">
        <v>2901</v>
      </c>
      <c r="BK542" t="s">
        <v>2901</v>
      </c>
      <c r="BP542" t="s">
        <v>2901</v>
      </c>
      <c r="BQ542" t="s">
        <v>2901</v>
      </c>
      <c r="BR542" t="s">
        <v>2901</v>
      </c>
      <c r="BS542" t="s">
        <v>2901</v>
      </c>
      <c r="BX542" t="s">
        <v>2901</v>
      </c>
      <c r="BY542" t="s">
        <v>2901</v>
      </c>
      <c r="BZ542" t="s">
        <v>2901</v>
      </c>
      <c r="CA542" t="s">
        <v>2901</v>
      </c>
      <c r="CF542" t="s">
        <v>2901</v>
      </c>
      <c r="CG542" t="s">
        <v>2901</v>
      </c>
      <c r="CH542" t="s">
        <v>2901</v>
      </c>
      <c r="CI542" t="s">
        <v>2901</v>
      </c>
      <c r="CN542" t="s">
        <v>2901</v>
      </c>
      <c r="CO542" t="s">
        <v>2901</v>
      </c>
      <c r="CP542" t="s">
        <v>2901</v>
      </c>
      <c r="CQ542" t="s">
        <v>2901</v>
      </c>
      <c r="CV542" t="s">
        <v>2901</v>
      </c>
      <c r="CW542" t="s">
        <v>2901</v>
      </c>
      <c r="CX542" t="s">
        <v>2901</v>
      </c>
      <c r="CY542" t="s">
        <v>2901</v>
      </c>
      <c r="DD542" t="s">
        <v>2901</v>
      </c>
      <c r="DE542" t="s">
        <v>2901</v>
      </c>
      <c r="DF542" t="s">
        <v>2901</v>
      </c>
      <c r="DG542" t="s">
        <v>2901</v>
      </c>
      <c r="DL542" t="s">
        <v>2901</v>
      </c>
      <c r="DM542" t="s">
        <v>2901</v>
      </c>
      <c r="DN542" t="s">
        <v>2901</v>
      </c>
      <c r="DO542" t="s">
        <v>2901</v>
      </c>
      <c r="DT542" t="s">
        <v>2901</v>
      </c>
      <c r="DU542" t="s">
        <v>2901</v>
      </c>
      <c r="DV542" t="s">
        <v>2901</v>
      </c>
      <c r="DW542" t="s">
        <v>2901</v>
      </c>
      <c r="EB542" t="s">
        <v>2901</v>
      </c>
      <c r="EC542" t="s">
        <v>2901</v>
      </c>
      <c r="ED542" t="s">
        <v>2901</v>
      </c>
      <c r="EE542" t="s">
        <v>2901</v>
      </c>
      <c r="EJ542" t="s">
        <v>2901</v>
      </c>
      <c r="EK542" t="s">
        <v>2901</v>
      </c>
      <c r="EL542" t="s">
        <v>2901</v>
      </c>
      <c r="EM542" t="s">
        <v>2901</v>
      </c>
      <c r="ER542" t="s">
        <v>2901</v>
      </c>
      <c r="ES542" t="s">
        <v>2901</v>
      </c>
      <c r="ET542" t="s">
        <v>2901</v>
      </c>
      <c r="EU542" t="s">
        <v>2901</v>
      </c>
      <c r="EZ542" t="s">
        <v>2901</v>
      </c>
      <c r="FA542" t="s">
        <v>2901</v>
      </c>
      <c r="FB542" t="s">
        <v>2901</v>
      </c>
      <c r="FC542" t="s">
        <v>2901</v>
      </c>
      <c r="FH542" t="s">
        <v>2901</v>
      </c>
      <c r="FI542" t="s">
        <v>2901</v>
      </c>
      <c r="FJ542" t="s">
        <v>2901</v>
      </c>
      <c r="FO542" t="s">
        <v>2901</v>
      </c>
      <c r="FP542" t="s">
        <v>2901</v>
      </c>
      <c r="FQ542" t="s">
        <v>2901</v>
      </c>
      <c r="FV542" t="s">
        <v>2901</v>
      </c>
      <c r="FW542" t="s">
        <v>2901</v>
      </c>
      <c r="FX542" t="s">
        <v>2901</v>
      </c>
      <c r="GC542" t="s">
        <v>2901</v>
      </c>
      <c r="GD542" t="s">
        <v>2901</v>
      </c>
      <c r="GE542" t="s">
        <v>2901</v>
      </c>
      <c r="GJ542" t="s">
        <v>225</v>
      </c>
      <c r="GK542" t="s">
        <v>2901</v>
      </c>
      <c r="GP542" t="s">
        <v>225</v>
      </c>
      <c r="GS542" t="s">
        <v>225</v>
      </c>
      <c r="GT542" t="s">
        <v>2901</v>
      </c>
      <c r="GU542" t="s">
        <v>2901</v>
      </c>
      <c r="GZ542" t="s">
        <v>2901</v>
      </c>
      <c r="HA542" t="s">
        <v>225</v>
      </c>
      <c r="HF542" t="s">
        <v>2901</v>
      </c>
      <c r="HG542" t="s">
        <v>2901</v>
      </c>
      <c r="HH542" t="s">
        <v>2901</v>
      </c>
      <c r="HM542" t="s">
        <v>2901</v>
      </c>
      <c r="HN542" t="s">
        <v>2901</v>
      </c>
      <c r="HO542" t="s">
        <v>2901</v>
      </c>
      <c r="HP542" t="s">
        <v>2901</v>
      </c>
      <c r="HU542" t="s">
        <v>2901</v>
      </c>
      <c r="HV542" t="s">
        <v>2901</v>
      </c>
      <c r="HW542" t="s">
        <v>2901</v>
      </c>
      <c r="HX542" t="s">
        <v>2901</v>
      </c>
      <c r="IC542" t="s">
        <v>2901</v>
      </c>
      <c r="ID542" t="s">
        <v>2901</v>
      </c>
      <c r="IE542" t="s">
        <v>2901</v>
      </c>
      <c r="IF542" t="s">
        <v>2901</v>
      </c>
      <c r="IK542" t="s">
        <v>2901</v>
      </c>
      <c r="IL542" t="s">
        <v>2901</v>
      </c>
      <c r="IM542" t="s">
        <v>2901</v>
      </c>
      <c r="IN542" t="s">
        <v>2901</v>
      </c>
      <c r="IS542" t="s">
        <v>2901</v>
      </c>
      <c r="IT542" t="s">
        <v>2901</v>
      </c>
      <c r="IU542" t="s">
        <v>2901</v>
      </c>
      <c r="IV542" t="s">
        <v>2901</v>
      </c>
      <c r="JA542" t="s">
        <v>2901</v>
      </c>
      <c r="JB542" t="s">
        <v>2901</v>
      </c>
      <c r="JC542" t="s">
        <v>2901</v>
      </c>
      <c r="JD542" t="s">
        <v>2901</v>
      </c>
      <c r="JI542" t="s">
        <v>2901</v>
      </c>
      <c r="JJ542" t="s">
        <v>2901</v>
      </c>
      <c r="JK542" t="s">
        <v>2901</v>
      </c>
      <c r="JL542" t="s">
        <v>2901</v>
      </c>
      <c r="JQ542" t="s">
        <v>2901</v>
      </c>
      <c r="JR542" t="s">
        <v>2901</v>
      </c>
      <c r="JS542" t="s">
        <v>2901</v>
      </c>
      <c r="JT542" t="s">
        <v>2901</v>
      </c>
      <c r="JY542" t="s">
        <v>2901</v>
      </c>
      <c r="JZ542" t="s">
        <v>2901</v>
      </c>
      <c r="KA542" t="s">
        <v>2901</v>
      </c>
      <c r="KB542" t="s">
        <v>2901</v>
      </c>
      <c r="KG542" t="s">
        <v>2901</v>
      </c>
      <c r="KH542" t="s">
        <v>2901</v>
      </c>
      <c r="KI542" t="s">
        <v>2901</v>
      </c>
      <c r="KJ542" t="s">
        <v>2901</v>
      </c>
      <c r="KO542" t="s">
        <v>2901</v>
      </c>
      <c r="KP542" t="s">
        <v>2901</v>
      </c>
      <c r="KQ542" t="s">
        <v>2901</v>
      </c>
      <c r="KR542" t="s">
        <v>2901</v>
      </c>
      <c r="KW542" t="s">
        <v>2901</v>
      </c>
      <c r="KX542" t="s">
        <v>2901</v>
      </c>
      <c r="KY542" t="s">
        <v>2901</v>
      </c>
      <c r="KZ542" t="s">
        <v>2901</v>
      </c>
      <c r="LE542" t="s">
        <v>2901</v>
      </c>
      <c r="LF542" t="s">
        <v>2901</v>
      </c>
      <c r="LG542" t="s">
        <v>2901</v>
      </c>
      <c r="LH542" t="s">
        <v>2901</v>
      </c>
      <c r="LM542" t="s">
        <v>2901</v>
      </c>
      <c r="LN542" t="s">
        <v>2901</v>
      </c>
      <c r="LO542" t="s">
        <v>2901</v>
      </c>
      <c r="LP542" t="s">
        <v>2901</v>
      </c>
      <c r="LU542" t="s">
        <v>2901</v>
      </c>
      <c r="LV542" t="s">
        <v>2901</v>
      </c>
      <c r="LW542" t="s">
        <v>2901</v>
      </c>
      <c r="LX542" t="s">
        <v>2901</v>
      </c>
      <c r="MC542" t="s">
        <v>2901</v>
      </c>
      <c r="MD542" t="s">
        <v>2901</v>
      </c>
      <c r="ME542" t="s">
        <v>2901</v>
      </c>
      <c r="MF542" t="s">
        <v>2901</v>
      </c>
      <c r="MK542" t="s">
        <v>2901</v>
      </c>
      <c r="ML542" t="s">
        <v>2901</v>
      </c>
      <c r="MM542" t="s">
        <v>2901</v>
      </c>
      <c r="MN542" t="s">
        <v>2901</v>
      </c>
      <c r="MS542" t="s">
        <v>2901</v>
      </c>
      <c r="MT542" t="s">
        <v>2901</v>
      </c>
      <c r="MU542" t="s">
        <v>2901</v>
      </c>
      <c r="MV542" t="s">
        <v>2901</v>
      </c>
      <c r="NA542" t="s">
        <v>2901</v>
      </c>
      <c r="NF542" t="s">
        <v>224</v>
      </c>
      <c r="NG542" t="s">
        <v>1377</v>
      </c>
      <c r="NI542" t="s">
        <v>1366</v>
      </c>
      <c r="NK542" t="s">
        <v>225</v>
      </c>
      <c r="NL542" t="s">
        <v>2901</v>
      </c>
      <c r="NR542" t="s">
        <v>2901</v>
      </c>
      <c r="NS542" t="s">
        <v>2901</v>
      </c>
      <c r="NZ542" t="s">
        <v>225</v>
      </c>
      <c r="OA542" t="s">
        <v>2901</v>
      </c>
      <c r="PL542" t="s">
        <v>2901</v>
      </c>
      <c r="PM542" t="s">
        <v>225</v>
      </c>
      <c r="QZ542" t="s">
        <v>2901</v>
      </c>
      <c r="RA542" t="s">
        <v>226</v>
      </c>
      <c r="RB542">
        <v>1</v>
      </c>
      <c r="RC542">
        <v>0</v>
      </c>
      <c r="RD542">
        <v>0</v>
      </c>
      <c r="RE542">
        <v>0</v>
      </c>
      <c r="RF542">
        <v>0</v>
      </c>
      <c r="RG542">
        <v>0</v>
      </c>
      <c r="RH542">
        <v>0</v>
      </c>
      <c r="RI542">
        <v>0</v>
      </c>
      <c r="RQ542" t="s">
        <v>2901</v>
      </c>
      <c r="RR542" t="s">
        <v>1280</v>
      </c>
      <c r="RS542">
        <v>0</v>
      </c>
      <c r="RT542">
        <v>0</v>
      </c>
      <c r="RU542">
        <v>0</v>
      </c>
      <c r="RV542">
        <v>0</v>
      </c>
      <c r="RW542">
        <v>0</v>
      </c>
      <c r="RX542">
        <v>1</v>
      </c>
      <c r="RY542" t="s">
        <v>2901</v>
      </c>
      <c r="RZ542" t="s">
        <v>4823</v>
      </c>
      <c r="SA542">
        <v>1</v>
      </c>
      <c r="SB542" t="s">
        <v>1133</v>
      </c>
      <c r="SC542" t="s">
        <v>2901</v>
      </c>
      <c r="SD542" t="s">
        <v>2901</v>
      </c>
      <c r="SF542" t="s">
        <v>225</v>
      </c>
      <c r="TB542" t="s">
        <v>2901</v>
      </c>
      <c r="TC542" t="s">
        <v>2901</v>
      </c>
      <c r="TD542" t="s">
        <v>2901</v>
      </c>
      <c r="TK542" t="s">
        <v>2901</v>
      </c>
      <c r="TO542" t="s">
        <v>2901</v>
      </c>
      <c r="UJ542" t="s">
        <v>2901</v>
      </c>
      <c r="UK542" t="s">
        <v>2901</v>
      </c>
      <c r="UL542" t="s">
        <v>2901</v>
      </c>
      <c r="US542" t="s">
        <v>2901</v>
      </c>
      <c r="UX542" t="s">
        <v>2901</v>
      </c>
      <c r="UY542">
        <v>286850592</v>
      </c>
      <c r="UZ542" t="s">
        <v>5841</v>
      </c>
      <c r="VA542" t="s">
        <v>5838</v>
      </c>
      <c r="VD542" t="s">
        <v>2296</v>
      </c>
      <c r="VG542">
        <v>543</v>
      </c>
    </row>
    <row r="543" spans="1:579" customFormat="1" ht="14.4" x14ac:dyDescent="0.3">
      <c r="A543" t="s">
        <v>5842</v>
      </c>
      <c r="B543" t="s">
        <v>5843</v>
      </c>
      <c r="C543" t="s">
        <v>4823</v>
      </c>
      <c r="D543" t="s">
        <v>2713</v>
      </c>
      <c r="E543" t="s">
        <v>233</v>
      </c>
      <c r="F543" t="s">
        <v>233</v>
      </c>
      <c r="G543" t="s">
        <v>2901</v>
      </c>
      <c r="H543" t="s">
        <v>1902</v>
      </c>
      <c r="J543" t="s">
        <v>2901</v>
      </c>
      <c r="M543" t="s">
        <v>2901</v>
      </c>
      <c r="N543" t="s">
        <v>2901</v>
      </c>
      <c r="O543" t="s">
        <v>2901</v>
      </c>
      <c r="T543" t="s">
        <v>2901</v>
      </c>
      <c r="U543" t="s">
        <v>2901</v>
      </c>
      <c r="V543" t="s">
        <v>2901</v>
      </c>
      <c r="W543" t="s">
        <v>2901</v>
      </c>
      <c r="AB543" t="s">
        <v>2901</v>
      </c>
      <c r="AC543" t="s">
        <v>2901</v>
      </c>
      <c r="AD543" t="s">
        <v>2901</v>
      </c>
      <c r="AE543" t="s">
        <v>2901</v>
      </c>
      <c r="AJ543" t="s">
        <v>2901</v>
      </c>
      <c r="AK543" t="s">
        <v>2901</v>
      </c>
      <c r="AL543" t="s">
        <v>2901</v>
      </c>
      <c r="AM543" t="s">
        <v>2901</v>
      </c>
      <c r="AR543" t="s">
        <v>2901</v>
      </c>
      <c r="AS543" t="s">
        <v>2901</v>
      </c>
      <c r="AT543" t="s">
        <v>2901</v>
      </c>
      <c r="AU543" t="s">
        <v>2901</v>
      </c>
      <c r="AZ543" t="s">
        <v>2901</v>
      </c>
      <c r="BA543" t="s">
        <v>2901</v>
      </c>
      <c r="BB543" t="s">
        <v>2901</v>
      </c>
      <c r="BC543" t="s">
        <v>2901</v>
      </c>
      <c r="BH543" t="s">
        <v>2901</v>
      </c>
      <c r="BI543" t="s">
        <v>2901</v>
      </c>
      <c r="BJ543" t="s">
        <v>2901</v>
      </c>
      <c r="BK543" t="s">
        <v>2901</v>
      </c>
      <c r="BP543" t="s">
        <v>2901</v>
      </c>
      <c r="BQ543" t="s">
        <v>2901</v>
      </c>
      <c r="BR543" t="s">
        <v>2901</v>
      </c>
      <c r="BS543" t="s">
        <v>2901</v>
      </c>
      <c r="BX543" t="s">
        <v>2901</v>
      </c>
      <c r="BY543" t="s">
        <v>2901</v>
      </c>
      <c r="BZ543" t="s">
        <v>2901</v>
      </c>
      <c r="CA543" t="s">
        <v>2901</v>
      </c>
      <c r="CF543" t="s">
        <v>2901</v>
      </c>
      <c r="CG543" t="s">
        <v>2901</v>
      </c>
      <c r="CH543" t="s">
        <v>2901</v>
      </c>
      <c r="CI543" t="s">
        <v>2901</v>
      </c>
      <c r="CN543" t="s">
        <v>2901</v>
      </c>
      <c r="CO543" t="s">
        <v>2901</v>
      </c>
      <c r="CP543" t="s">
        <v>2901</v>
      </c>
      <c r="CQ543" t="s">
        <v>2901</v>
      </c>
      <c r="CV543" t="s">
        <v>2901</v>
      </c>
      <c r="CW543" t="s">
        <v>2901</v>
      </c>
      <c r="CX543" t="s">
        <v>2901</v>
      </c>
      <c r="CY543" t="s">
        <v>2901</v>
      </c>
      <c r="DD543" t="s">
        <v>2901</v>
      </c>
      <c r="DE543" t="s">
        <v>2901</v>
      </c>
      <c r="DF543" t="s">
        <v>2901</v>
      </c>
      <c r="DG543" t="s">
        <v>2901</v>
      </c>
      <c r="DL543" t="s">
        <v>2901</v>
      </c>
      <c r="DM543" t="s">
        <v>2901</v>
      </c>
      <c r="DN543" t="s">
        <v>2901</v>
      </c>
      <c r="DO543" t="s">
        <v>2901</v>
      </c>
      <c r="DT543" t="s">
        <v>2901</v>
      </c>
      <c r="DU543" t="s">
        <v>2901</v>
      </c>
      <c r="DV543" t="s">
        <v>2901</v>
      </c>
      <c r="DW543" t="s">
        <v>2901</v>
      </c>
      <c r="EB543" t="s">
        <v>2901</v>
      </c>
      <c r="EC543" t="s">
        <v>2901</v>
      </c>
      <c r="ED543" t="s">
        <v>2901</v>
      </c>
      <c r="EE543" t="s">
        <v>2901</v>
      </c>
      <c r="EJ543" t="s">
        <v>2901</v>
      </c>
      <c r="EK543" t="s">
        <v>2901</v>
      </c>
      <c r="EL543" t="s">
        <v>2901</v>
      </c>
      <c r="EM543" t="s">
        <v>2901</v>
      </c>
      <c r="ER543" t="s">
        <v>2901</v>
      </c>
      <c r="ES543" t="s">
        <v>2901</v>
      </c>
      <c r="ET543" t="s">
        <v>2901</v>
      </c>
      <c r="EU543" t="s">
        <v>2901</v>
      </c>
      <c r="EZ543" t="s">
        <v>2901</v>
      </c>
      <c r="FA543" t="s">
        <v>2901</v>
      </c>
      <c r="FB543" t="s">
        <v>2901</v>
      </c>
      <c r="FC543" t="s">
        <v>2901</v>
      </c>
      <c r="FH543" t="s">
        <v>2901</v>
      </c>
      <c r="FI543" t="s">
        <v>2901</v>
      </c>
      <c r="FJ543" t="s">
        <v>2901</v>
      </c>
      <c r="FO543" t="s">
        <v>2901</v>
      </c>
      <c r="FP543" t="s">
        <v>2901</v>
      </c>
      <c r="FQ543" t="s">
        <v>2901</v>
      </c>
      <c r="FV543" t="s">
        <v>2901</v>
      </c>
      <c r="FW543" t="s">
        <v>2901</v>
      </c>
      <c r="FX543" t="s">
        <v>2901</v>
      </c>
      <c r="GC543" t="s">
        <v>2901</v>
      </c>
      <c r="GD543" t="s">
        <v>2901</v>
      </c>
      <c r="GE543" t="s">
        <v>2901</v>
      </c>
      <c r="GJ543" t="s">
        <v>225</v>
      </c>
      <c r="GK543" t="s">
        <v>2901</v>
      </c>
      <c r="GP543" t="s">
        <v>225</v>
      </c>
      <c r="GS543" t="s">
        <v>2901</v>
      </c>
      <c r="GT543" t="s">
        <v>2901</v>
      </c>
      <c r="GU543" t="s">
        <v>2901</v>
      </c>
      <c r="GZ543" t="s">
        <v>2901</v>
      </c>
      <c r="HA543" t="s">
        <v>225</v>
      </c>
      <c r="HF543" t="s">
        <v>2901</v>
      </c>
      <c r="HG543" t="s">
        <v>2901</v>
      </c>
      <c r="HH543" t="s">
        <v>2901</v>
      </c>
      <c r="HM543" t="s">
        <v>2901</v>
      </c>
      <c r="HN543" t="s">
        <v>2901</v>
      </c>
      <c r="HO543" t="s">
        <v>2901</v>
      </c>
      <c r="HP543" t="s">
        <v>2901</v>
      </c>
      <c r="HU543" t="s">
        <v>2901</v>
      </c>
      <c r="HV543" t="s">
        <v>2901</v>
      </c>
      <c r="HW543" t="s">
        <v>2901</v>
      </c>
      <c r="HX543" t="s">
        <v>2901</v>
      </c>
      <c r="IC543" t="s">
        <v>2901</v>
      </c>
      <c r="ID543" t="s">
        <v>2901</v>
      </c>
      <c r="IE543" t="s">
        <v>2901</v>
      </c>
      <c r="IF543" t="s">
        <v>2901</v>
      </c>
      <c r="IK543" t="s">
        <v>2901</v>
      </c>
      <c r="IL543" t="s">
        <v>2901</v>
      </c>
      <c r="IM543" t="s">
        <v>2901</v>
      </c>
      <c r="IN543" t="s">
        <v>2901</v>
      </c>
      <c r="IS543" t="s">
        <v>2901</v>
      </c>
      <c r="IT543" t="s">
        <v>2901</v>
      </c>
      <c r="IU543" t="s">
        <v>2901</v>
      </c>
      <c r="IV543" t="s">
        <v>2901</v>
      </c>
      <c r="JA543" t="s">
        <v>2901</v>
      </c>
      <c r="JB543" t="s">
        <v>2901</v>
      </c>
      <c r="JC543" t="s">
        <v>2901</v>
      </c>
      <c r="JD543" t="s">
        <v>2901</v>
      </c>
      <c r="JI543" t="s">
        <v>2901</v>
      </c>
      <c r="JJ543" t="s">
        <v>2901</v>
      </c>
      <c r="JK543" t="s">
        <v>2901</v>
      </c>
      <c r="JL543" t="s">
        <v>2901</v>
      </c>
      <c r="JQ543" t="s">
        <v>2901</v>
      </c>
      <c r="JR543" t="s">
        <v>2901</v>
      </c>
      <c r="JS543" t="s">
        <v>2901</v>
      </c>
      <c r="JT543" t="s">
        <v>2901</v>
      </c>
      <c r="JY543" t="s">
        <v>2901</v>
      </c>
      <c r="JZ543" t="s">
        <v>2901</v>
      </c>
      <c r="KA543" t="s">
        <v>2901</v>
      </c>
      <c r="KB543" t="s">
        <v>2901</v>
      </c>
      <c r="KG543" t="s">
        <v>2901</v>
      </c>
      <c r="KH543" t="s">
        <v>2901</v>
      </c>
      <c r="KI543" t="s">
        <v>2901</v>
      </c>
      <c r="KJ543" t="s">
        <v>2901</v>
      </c>
      <c r="KO543" t="s">
        <v>2901</v>
      </c>
      <c r="KP543" t="s">
        <v>225</v>
      </c>
      <c r="KQ543" t="s">
        <v>2901</v>
      </c>
      <c r="KR543" t="s">
        <v>2901</v>
      </c>
      <c r="KW543" t="s">
        <v>2901</v>
      </c>
      <c r="KX543" t="s">
        <v>224</v>
      </c>
      <c r="KY543" t="s">
        <v>225</v>
      </c>
      <c r="KZ543" t="s">
        <v>2901</v>
      </c>
      <c r="LE543" t="s">
        <v>2901</v>
      </c>
      <c r="LF543" t="s">
        <v>2901</v>
      </c>
      <c r="LG543" t="s">
        <v>2901</v>
      </c>
      <c r="LH543" t="s">
        <v>2901</v>
      </c>
      <c r="LM543" t="s">
        <v>2901</v>
      </c>
      <c r="LN543" t="s">
        <v>2901</v>
      </c>
      <c r="LO543" t="s">
        <v>2901</v>
      </c>
      <c r="LP543" t="s">
        <v>2901</v>
      </c>
      <c r="LU543" t="s">
        <v>2901</v>
      </c>
      <c r="LV543" t="s">
        <v>2901</v>
      </c>
      <c r="LW543" t="s">
        <v>2901</v>
      </c>
      <c r="LX543" t="s">
        <v>2901</v>
      </c>
      <c r="MC543" t="s">
        <v>2901</v>
      </c>
      <c r="MD543" t="s">
        <v>2901</v>
      </c>
      <c r="ME543" t="s">
        <v>2901</v>
      </c>
      <c r="MF543" t="s">
        <v>2901</v>
      </c>
      <c r="MK543" t="s">
        <v>2901</v>
      </c>
      <c r="ML543" t="s">
        <v>2901</v>
      </c>
      <c r="MM543" t="s">
        <v>2901</v>
      </c>
      <c r="MN543" t="s">
        <v>2901</v>
      </c>
      <c r="MS543" t="s">
        <v>2901</v>
      </c>
      <c r="MT543" t="s">
        <v>2901</v>
      </c>
      <c r="MU543" t="s">
        <v>2901</v>
      </c>
      <c r="MV543" t="s">
        <v>2901</v>
      </c>
      <c r="NA543" t="s">
        <v>2901</v>
      </c>
      <c r="NF543" t="s">
        <v>2901</v>
      </c>
      <c r="NG543" t="s">
        <v>2901</v>
      </c>
      <c r="NI543" t="s">
        <v>2901</v>
      </c>
      <c r="NK543" t="s">
        <v>2901</v>
      </c>
      <c r="NL543" t="s">
        <v>2901</v>
      </c>
      <c r="NR543" t="s">
        <v>2901</v>
      </c>
      <c r="NS543" t="s">
        <v>2901</v>
      </c>
      <c r="NZ543" t="s">
        <v>2901</v>
      </c>
      <c r="OA543" t="s">
        <v>2901</v>
      </c>
      <c r="PL543" t="s">
        <v>2901</v>
      </c>
      <c r="PM543" t="s">
        <v>225</v>
      </c>
      <c r="QZ543" t="s">
        <v>2901</v>
      </c>
      <c r="RA543" t="s">
        <v>226</v>
      </c>
      <c r="RB543">
        <v>1</v>
      </c>
      <c r="RC543">
        <v>0</v>
      </c>
      <c r="RD543">
        <v>0</v>
      </c>
      <c r="RE543">
        <v>0</v>
      </c>
      <c r="RF543">
        <v>0</v>
      </c>
      <c r="RG543">
        <v>0</v>
      </c>
      <c r="RH543">
        <v>0</v>
      </c>
      <c r="RI543">
        <v>0</v>
      </c>
      <c r="RQ543" t="s">
        <v>2901</v>
      </c>
      <c r="RR543" t="s">
        <v>2736</v>
      </c>
      <c r="RS543">
        <v>0</v>
      </c>
      <c r="RT543">
        <v>0</v>
      </c>
      <c r="RU543">
        <v>1</v>
      </c>
      <c r="RV543">
        <v>0</v>
      </c>
      <c r="RW543">
        <v>0</v>
      </c>
      <c r="RX543">
        <v>0</v>
      </c>
      <c r="RY543" t="s">
        <v>2901</v>
      </c>
      <c r="RZ543" t="s">
        <v>4823</v>
      </c>
      <c r="SA543">
        <v>1</v>
      </c>
      <c r="SB543" t="s">
        <v>1133</v>
      </c>
      <c r="SC543" t="s">
        <v>2901</v>
      </c>
      <c r="SD543" t="s">
        <v>2901</v>
      </c>
      <c r="SF543" t="s">
        <v>225</v>
      </c>
      <c r="TB543" t="s">
        <v>2901</v>
      </c>
      <c r="TC543" t="s">
        <v>2901</v>
      </c>
      <c r="TD543" t="s">
        <v>2901</v>
      </c>
      <c r="TK543" t="s">
        <v>2901</v>
      </c>
      <c r="TO543" t="s">
        <v>2901</v>
      </c>
      <c r="UJ543" t="s">
        <v>2901</v>
      </c>
      <c r="UK543" t="s">
        <v>2901</v>
      </c>
      <c r="UL543" t="s">
        <v>2901</v>
      </c>
      <c r="US543" t="s">
        <v>2901</v>
      </c>
      <c r="UX543" t="s">
        <v>2901</v>
      </c>
      <c r="UY543">
        <v>286850601</v>
      </c>
      <c r="UZ543" t="s">
        <v>5844</v>
      </c>
      <c r="VA543" t="s">
        <v>5845</v>
      </c>
      <c r="VD543" t="s">
        <v>2296</v>
      </c>
      <c r="VG543">
        <v>544</v>
      </c>
    </row>
    <row r="544" spans="1:579" customFormat="1" ht="14.4" x14ac:dyDescent="0.3">
      <c r="A544" t="s">
        <v>5846</v>
      </c>
      <c r="B544" t="s">
        <v>5847</v>
      </c>
      <c r="C544" t="s">
        <v>5561</v>
      </c>
      <c r="D544" t="s">
        <v>2713</v>
      </c>
      <c r="E544" t="s">
        <v>264</v>
      </c>
      <c r="F544" t="s">
        <v>269</v>
      </c>
      <c r="G544" t="s">
        <v>3112</v>
      </c>
      <c r="H544" t="s">
        <v>232</v>
      </c>
      <c r="J544" t="s">
        <v>2901</v>
      </c>
      <c r="M544" t="s">
        <v>224</v>
      </c>
      <c r="N544" t="s">
        <v>224</v>
      </c>
      <c r="O544" t="s">
        <v>224</v>
      </c>
      <c r="Q544">
        <v>1</v>
      </c>
      <c r="R544">
        <v>1</v>
      </c>
      <c r="T544" t="s">
        <v>2901</v>
      </c>
      <c r="U544" t="s">
        <v>224</v>
      </c>
      <c r="V544" t="s">
        <v>224</v>
      </c>
      <c r="W544" t="s">
        <v>224</v>
      </c>
      <c r="Y544">
        <v>4</v>
      </c>
      <c r="Z544">
        <v>4</v>
      </c>
      <c r="AB544" t="s">
        <v>2901</v>
      </c>
      <c r="AC544" t="s">
        <v>224</v>
      </c>
      <c r="AD544" t="s">
        <v>224</v>
      </c>
      <c r="AE544" t="s">
        <v>224</v>
      </c>
      <c r="AG544">
        <v>3.5</v>
      </c>
      <c r="AH544">
        <v>3.5</v>
      </c>
      <c r="AJ544" t="s">
        <v>2901</v>
      </c>
      <c r="AK544" t="s">
        <v>224</v>
      </c>
      <c r="AL544" t="s">
        <v>224</v>
      </c>
      <c r="AM544" t="s">
        <v>224</v>
      </c>
      <c r="AO544">
        <v>6</v>
      </c>
      <c r="AP544">
        <v>6</v>
      </c>
      <c r="AR544" t="s">
        <v>2901</v>
      </c>
      <c r="AS544" t="s">
        <v>224</v>
      </c>
      <c r="AT544" t="s">
        <v>224</v>
      </c>
      <c r="AU544" t="s">
        <v>224</v>
      </c>
      <c r="AW544">
        <v>3</v>
      </c>
      <c r="AX544">
        <v>3</v>
      </c>
      <c r="AZ544" t="s">
        <v>2901</v>
      </c>
      <c r="BA544" t="s">
        <v>224</v>
      </c>
      <c r="BB544" t="s">
        <v>224</v>
      </c>
      <c r="BC544" t="s">
        <v>224</v>
      </c>
      <c r="BE544">
        <v>7.5</v>
      </c>
      <c r="BF544">
        <v>7.5</v>
      </c>
      <c r="BH544" t="s">
        <v>2901</v>
      </c>
      <c r="BI544" t="s">
        <v>224</v>
      </c>
      <c r="BJ544" t="s">
        <v>224</v>
      </c>
      <c r="BK544" t="s">
        <v>224</v>
      </c>
      <c r="BM544">
        <v>3.5</v>
      </c>
      <c r="BN544">
        <v>3.5</v>
      </c>
      <c r="BP544" t="s">
        <v>2901</v>
      </c>
      <c r="BQ544" t="s">
        <v>224</v>
      </c>
      <c r="BR544" t="s">
        <v>224</v>
      </c>
      <c r="BS544" t="s">
        <v>224</v>
      </c>
      <c r="BU544">
        <v>2.75</v>
      </c>
      <c r="BV544">
        <v>2.75</v>
      </c>
      <c r="BX544" t="s">
        <v>2901</v>
      </c>
      <c r="BY544" t="s">
        <v>224</v>
      </c>
      <c r="BZ544" t="s">
        <v>224</v>
      </c>
      <c r="CA544" t="s">
        <v>224</v>
      </c>
      <c r="CC544">
        <v>2.75</v>
      </c>
      <c r="CD544">
        <v>2.75</v>
      </c>
      <c r="CF544" t="s">
        <v>2901</v>
      </c>
      <c r="CG544" t="s">
        <v>224</v>
      </c>
      <c r="CH544" t="s">
        <v>224</v>
      </c>
      <c r="CI544" t="s">
        <v>224</v>
      </c>
      <c r="CK544">
        <v>3</v>
      </c>
      <c r="CL544">
        <v>3</v>
      </c>
      <c r="CN544" t="s">
        <v>2901</v>
      </c>
      <c r="CO544" t="s">
        <v>224</v>
      </c>
      <c r="CP544" t="s">
        <v>224</v>
      </c>
      <c r="CQ544" t="s">
        <v>224</v>
      </c>
      <c r="CS544">
        <v>5</v>
      </c>
      <c r="CT544">
        <v>5</v>
      </c>
      <c r="CV544" t="s">
        <v>2901</v>
      </c>
      <c r="CW544" t="s">
        <v>224</v>
      </c>
      <c r="CX544" t="s">
        <v>224</v>
      </c>
      <c r="CY544" t="s">
        <v>224</v>
      </c>
      <c r="DA544">
        <v>6</v>
      </c>
      <c r="DB544">
        <v>6</v>
      </c>
      <c r="DD544" t="s">
        <v>2901</v>
      </c>
      <c r="DE544" t="s">
        <v>224</v>
      </c>
      <c r="DF544" t="s">
        <v>224</v>
      </c>
      <c r="DG544" t="s">
        <v>224</v>
      </c>
      <c r="DI544">
        <v>5.5</v>
      </c>
      <c r="DJ544">
        <v>5.5</v>
      </c>
      <c r="DL544" t="s">
        <v>2901</v>
      </c>
      <c r="DM544" t="s">
        <v>224</v>
      </c>
      <c r="DN544" t="s">
        <v>224</v>
      </c>
      <c r="DO544" t="s">
        <v>224</v>
      </c>
      <c r="DQ544">
        <v>13.75</v>
      </c>
      <c r="DR544">
        <v>13.75</v>
      </c>
      <c r="DT544" t="s">
        <v>2901</v>
      </c>
      <c r="DU544" t="s">
        <v>224</v>
      </c>
      <c r="DV544" t="s">
        <v>224</v>
      </c>
      <c r="DW544" t="s">
        <v>224</v>
      </c>
      <c r="DY544">
        <v>5.75</v>
      </c>
      <c r="DZ544">
        <v>5.75</v>
      </c>
      <c r="EB544" t="s">
        <v>2901</v>
      </c>
      <c r="EC544" t="s">
        <v>224</v>
      </c>
      <c r="ED544" t="s">
        <v>224</v>
      </c>
      <c r="EE544" t="s">
        <v>224</v>
      </c>
      <c r="EG544">
        <v>10.5</v>
      </c>
      <c r="EH544">
        <v>10.5</v>
      </c>
      <c r="EJ544" t="s">
        <v>2901</v>
      </c>
      <c r="EK544" t="s">
        <v>224</v>
      </c>
      <c r="EL544" t="s">
        <v>224</v>
      </c>
      <c r="EM544" t="s">
        <v>224</v>
      </c>
      <c r="EO544">
        <v>12.5</v>
      </c>
      <c r="EP544">
        <v>12.5</v>
      </c>
      <c r="ER544" t="s">
        <v>2901</v>
      </c>
      <c r="ES544" t="s">
        <v>224</v>
      </c>
      <c r="ET544" t="s">
        <v>224</v>
      </c>
      <c r="EU544" t="s">
        <v>224</v>
      </c>
      <c r="EW544">
        <v>47</v>
      </c>
      <c r="EX544">
        <v>47</v>
      </c>
      <c r="EZ544" t="s">
        <v>2901</v>
      </c>
      <c r="FA544" t="s">
        <v>224</v>
      </c>
      <c r="FB544" t="s">
        <v>224</v>
      </c>
      <c r="FC544" t="s">
        <v>225</v>
      </c>
      <c r="FD544">
        <v>3</v>
      </c>
      <c r="FE544">
        <v>1</v>
      </c>
      <c r="FF544">
        <v>1.67</v>
      </c>
      <c r="FH544" t="s">
        <v>224</v>
      </c>
      <c r="FI544" t="s">
        <v>224</v>
      </c>
      <c r="FJ544" t="s">
        <v>224</v>
      </c>
      <c r="FL544">
        <v>3.5</v>
      </c>
      <c r="FM544">
        <v>3.5</v>
      </c>
      <c r="FO544" t="s">
        <v>224</v>
      </c>
      <c r="FP544" t="s">
        <v>224</v>
      </c>
      <c r="FQ544" t="s">
        <v>224</v>
      </c>
      <c r="FS544">
        <v>3</v>
      </c>
      <c r="FT544">
        <v>3</v>
      </c>
      <c r="FV544" t="s">
        <v>224</v>
      </c>
      <c r="FW544" t="s">
        <v>224</v>
      </c>
      <c r="FX544" t="s">
        <v>224</v>
      </c>
      <c r="FZ544">
        <v>5.5</v>
      </c>
      <c r="GA544">
        <v>5.5</v>
      </c>
      <c r="GC544" t="s">
        <v>224</v>
      </c>
      <c r="GD544" t="s">
        <v>224</v>
      </c>
      <c r="GE544" t="s">
        <v>224</v>
      </c>
      <c r="GG544">
        <v>3.25</v>
      </c>
      <c r="GH544">
        <v>3.25</v>
      </c>
      <c r="GJ544" t="s">
        <v>225</v>
      </c>
      <c r="GK544" t="s">
        <v>2901</v>
      </c>
      <c r="GP544" t="s">
        <v>225</v>
      </c>
      <c r="GS544" t="s">
        <v>225</v>
      </c>
      <c r="GT544" t="s">
        <v>2901</v>
      </c>
      <c r="GU544" t="s">
        <v>2901</v>
      </c>
      <c r="GZ544" t="s">
        <v>2901</v>
      </c>
      <c r="HA544" t="s">
        <v>225</v>
      </c>
      <c r="HF544" t="s">
        <v>224</v>
      </c>
      <c r="HG544" t="s">
        <v>224</v>
      </c>
      <c r="HH544" t="s">
        <v>224</v>
      </c>
      <c r="HJ544">
        <v>3.5</v>
      </c>
      <c r="HK544">
        <v>3.5</v>
      </c>
      <c r="HM544" t="s">
        <v>2901</v>
      </c>
      <c r="HN544" t="s">
        <v>224</v>
      </c>
      <c r="HO544" t="s">
        <v>224</v>
      </c>
      <c r="HP544" t="s">
        <v>224</v>
      </c>
      <c r="HR544">
        <v>10.5</v>
      </c>
      <c r="HS544">
        <v>10.5</v>
      </c>
      <c r="HU544" t="s">
        <v>2901</v>
      </c>
      <c r="HV544" t="s">
        <v>224</v>
      </c>
      <c r="HW544" t="s">
        <v>224</v>
      </c>
      <c r="HX544" t="s">
        <v>224</v>
      </c>
      <c r="HZ544">
        <v>5.75</v>
      </c>
      <c r="IA544">
        <v>5.75</v>
      </c>
      <c r="IC544" t="s">
        <v>2901</v>
      </c>
      <c r="ID544" t="s">
        <v>224</v>
      </c>
      <c r="IE544" t="s">
        <v>224</v>
      </c>
      <c r="IF544" t="s">
        <v>224</v>
      </c>
      <c r="IH544">
        <v>7</v>
      </c>
      <c r="II544">
        <v>7</v>
      </c>
      <c r="IK544" t="s">
        <v>2901</v>
      </c>
      <c r="IL544" t="s">
        <v>224</v>
      </c>
      <c r="IM544" t="s">
        <v>224</v>
      </c>
      <c r="IN544" t="s">
        <v>224</v>
      </c>
      <c r="IP544">
        <v>6</v>
      </c>
      <c r="IQ544">
        <v>6</v>
      </c>
      <c r="IS544" t="s">
        <v>2901</v>
      </c>
      <c r="IT544" t="s">
        <v>224</v>
      </c>
      <c r="IU544" t="s">
        <v>224</v>
      </c>
      <c r="IV544" t="s">
        <v>224</v>
      </c>
      <c r="IX544">
        <v>7</v>
      </c>
      <c r="IY544">
        <v>7</v>
      </c>
      <c r="JA544" t="s">
        <v>2901</v>
      </c>
      <c r="JB544" t="s">
        <v>224</v>
      </c>
      <c r="JC544" t="s">
        <v>224</v>
      </c>
      <c r="JD544" t="s">
        <v>224</v>
      </c>
      <c r="JF544">
        <v>5</v>
      </c>
      <c r="JG544">
        <v>5</v>
      </c>
      <c r="JI544" t="s">
        <v>2901</v>
      </c>
      <c r="JJ544" t="s">
        <v>224</v>
      </c>
      <c r="JK544" t="s">
        <v>224</v>
      </c>
      <c r="JL544" t="s">
        <v>224</v>
      </c>
      <c r="JN544">
        <v>3.75</v>
      </c>
      <c r="JO544">
        <v>3.75</v>
      </c>
      <c r="JQ544" t="s">
        <v>2901</v>
      </c>
      <c r="JR544" t="s">
        <v>224</v>
      </c>
      <c r="JS544" t="s">
        <v>224</v>
      </c>
      <c r="JT544" t="s">
        <v>224</v>
      </c>
      <c r="JV544">
        <v>21</v>
      </c>
      <c r="JW544">
        <v>21</v>
      </c>
      <c r="JY544" t="s">
        <v>2901</v>
      </c>
      <c r="JZ544" t="s">
        <v>224</v>
      </c>
      <c r="KA544" t="s">
        <v>224</v>
      </c>
      <c r="KB544" t="s">
        <v>225</v>
      </c>
      <c r="KC544">
        <v>0.15</v>
      </c>
      <c r="KD544">
        <v>6.5</v>
      </c>
      <c r="KE544">
        <v>43.33</v>
      </c>
      <c r="KG544" t="s">
        <v>2901</v>
      </c>
      <c r="KH544" t="s">
        <v>224</v>
      </c>
      <c r="KI544" t="s">
        <v>224</v>
      </c>
      <c r="KJ544" t="s">
        <v>224</v>
      </c>
      <c r="KL544">
        <v>6.25</v>
      </c>
      <c r="KM544">
        <v>6.25</v>
      </c>
      <c r="KO544" t="s">
        <v>2901</v>
      </c>
      <c r="KP544" t="s">
        <v>2901</v>
      </c>
      <c r="KQ544" t="s">
        <v>2901</v>
      </c>
      <c r="KR544" t="s">
        <v>2901</v>
      </c>
      <c r="KW544" t="s">
        <v>2901</v>
      </c>
      <c r="KX544" t="s">
        <v>2901</v>
      </c>
      <c r="KY544" t="s">
        <v>2901</v>
      </c>
      <c r="KZ544" t="s">
        <v>2901</v>
      </c>
      <c r="LE544" t="s">
        <v>2901</v>
      </c>
      <c r="LF544" t="s">
        <v>224</v>
      </c>
      <c r="LG544" t="s">
        <v>224</v>
      </c>
      <c r="LH544" t="s">
        <v>224</v>
      </c>
      <c r="LJ544">
        <v>10.5</v>
      </c>
      <c r="LK544">
        <v>10.5</v>
      </c>
      <c r="LM544" t="s">
        <v>2901</v>
      </c>
      <c r="LN544" t="s">
        <v>224</v>
      </c>
      <c r="LO544" t="s">
        <v>224</v>
      </c>
      <c r="LP544" t="s">
        <v>224</v>
      </c>
      <c r="LR544">
        <v>10.5</v>
      </c>
      <c r="LS544">
        <v>10.5</v>
      </c>
      <c r="LU544" t="s">
        <v>2901</v>
      </c>
      <c r="LV544" t="s">
        <v>224</v>
      </c>
      <c r="LW544" t="s">
        <v>224</v>
      </c>
      <c r="LX544" t="s">
        <v>224</v>
      </c>
      <c r="LZ544">
        <v>28.5</v>
      </c>
      <c r="MA544">
        <v>28.5</v>
      </c>
      <c r="MC544" t="s">
        <v>2901</v>
      </c>
      <c r="MD544" t="s">
        <v>224</v>
      </c>
      <c r="ME544" t="s">
        <v>224</v>
      </c>
      <c r="MF544" t="s">
        <v>224</v>
      </c>
      <c r="MH544">
        <v>10</v>
      </c>
      <c r="MI544">
        <v>10</v>
      </c>
      <c r="MK544" t="s">
        <v>2901</v>
      </c>
      <c r="ML544" t="s">
        <v>224</v>
      </c>
      <c r="MM544" t="s">
        <v>224</v>
      </c>
      <c r="MN544" t="s">
        <v>224</v>
      </c>
      <c r="MP544">
        <v>15.5</v>
      </c>
      <c r="MQ544">
        <v>15.5</v>
      </c>
      <c r="MS544" t="s">
        <v>2901</v>
      </c>
      <c r="MT544" t="s">
        <v>224</v>
      </c>
      <c r="MU544" t="s">
        <v>224</v>
      </c>
      <c r="MV544" t="s">
        <v>224</v>
      </c>
      <c r="MX544">
        <v>2</v>
      </c>
      <c r="MY544">
        <v>0.28999999999999998</v>
      </c>
      <c r="NA544" t="s">
        <v>2901</v>
      </c>
      <c r="NF544" t="s">
        <v>2901</v>
      </c>
      <c r="NG544" t="s">
        <v>2901</v>
      </c>
      <c r="NI544" t="s">
        <v>2901</v>
      </c>
      <c r="NK544" t="s">
        <v>2901</v>
      </c>
      <c r="NL544" t="s">
        <v>2901</v>
      </c>
      <c r="NR544" t="s">
        <v>2901</v>
      </c>
      <c r="NS544" t="s">
        <v>2901</v>
      </c>
      <c r="NZ544" t="s">
        <v>2901</v>
      </c>
      <c r="OA544" t="s">
        <v>2901</v>
      </c>
      <c r="PL544" t="s">
        <v>2901</v>
      </c>
      <c r="PM544" t="s">
        <v>225</v>
      </c>
      <c r="QZ544" t="s">
        <v>2901</v>
      </c>
      <c r="RA544" t="s">
        <v>5609</v>
      </c>
      <c r="RB544">
        <v>1</v>
      </c>
      <c r="RC544">
        <v>0</v>
      </c>
      <c r="RD544">
        <v>1</v>
      </c>
      <c r="RE544">
        <v>0</v>
      </c>
      <c r="RF544">
        <v>0</v>
      </c>
      <c r="RG544">
        <v>0</v>
      </c>
      <c r="RH544">
        <v>0</v>
      </c>
      <c r="RI544">
        <v>0</v>
      </c>
      <c r="RL544">
        <v>0</v>
      </c>
      <c r="RQ544" t="s">
        <v>1323</v>
      </c>
      <c r="RR544" t="s">
        <v>2901</v>
      </c>
      <c r="RY544" t="s">
        <v>2901</v>
      </c>
      <c r="RZ544" t="s">
        <v>5848</v>
      </c>
      <c r="SA544">
        <v>1</v>
      </c>
      <c r="SB544" t="s">
        <v>1133</v>
      </c>
      <c r="SC544" t="s">
        <v>2901</v>
      </c>
      <c r="SD544" t="s">
        <v>3112</v>
      </c>
      <c r="SF544" t="s">
        <v>224</v>
      </c>
      <c r="TB544" t="s">
        <v>224</v>
      </c>
      <c r="TC544" t="s">
        <v>224</v>
      </c>
      <c r="TD544" t="s">
        <v>1280</v>
      </c>
      <c r="TE544">
        <v>0</v>
      </c>
      <c r="TF544">
        <v>0</v>
      </c>
      <c r="TG544">
        <v>0</v>
      </c>
      <c r="TH544">
        <v>0</v>
      </c>
      <c r="TI544">
        <v>1</v>
      </c>
      <c r="TJ544">
        <v>0</v>
      </c>
      <c r="TK544" t="s">
        <v>3112</v>
      </c>
      <c r="TO544" t="s">
        <v>224</v>
      </c>
      <c r="UJ544" t="s">
        <v>2099</v>
      </c>
      <c r="UK544" t="s">
        <v>2901</v>
      </c>
      <c r="UL544" t="s">
        <v>2901</v>
      </c>
      <c r="US544" t="s">
        <v>2901</v>
      </c>
      <c r="UX544" t="s">
        <v>2901</v>
      </c>
      <c r="UY544">
        <v>286850603</v>
      </c>
      <c r="UZ544" t="s">
        <v>5849</v>
      </c>
      <c r="VA544" t="s">
        <v>5850</v>
      </c>
      <c r="VD544" t="s">
        <v>2296</v>
      </c>
      <c r="VG544">
        <v>545</v>
      </c>
    </row>
    <row r="545" spans="1:579" customFormat="1" ht="14.4" x14ac:dyDescent="0.3">
      <c r="A545" t="s">
        <v>5851</v>
      </c>
      <c r="B545" t="s">
        <v>5852</v>
      </c>
      <c r="C545" t="s">
        <v>4823</v>
      </c>
      <c r="D545" t="s">
        <v>2713</v>
      </c>
      <c r="E545" t="s">
        <v>233</v>
      </c>
      <c r="F545" t="s">
        <v>234</v>
      </c>
      <c r="G545" t="s">
        <v>3112</v>
      </c>
      <c r="H545" t="s">
        <v>232</v>
      </c>
      <c r="J545" t="s">
        <v>2901</v>
      </c>
      <c r="M545" t="s">
        <v>224</v>
      </c>
      <c r="N545" t="s">
        <v>224</v>
      </c>
      <c r="O545" t="s">
        <v>224</v>
      </c>
      <c r="Q545">
        <v>1</v>
      </c>
      <c r="R545">
        <v>1</v>
      </c>
      <c r="T545" t="s">
        <v>2901</v>
      </c>
      <c r="U545" t="s">
        <v>224</v>
      </c>
      <c r="V545" t="s">
        <v>224</v>
      </c>
      <c r="W545" t="s">
        <v>224</v>
      </c>
      <c r="Y545">
        <v>4.25</v>
      </c>
      <c r="Z545">
        <v>4.25</v>
      </c>
      <c r="AB545" t="s">
        <v>2901</v>
      </c>
      <c r="AC545" t="s">
        <v>224</v>
      </c>
      <c r="AD545" t="s">
        <v>224</v>
      </c>
      <c r="AE545" t="s">
        <v>224</v>
      </c>
      <c r="AG545">
        <v>3.75</v>
      </c>
      <c r="AH545">
        <v>3.75</v>
      </c>
      <c r="AJ545" t="s">
        <v>2901</v>
      </c>
      <c r="AK545" t="s">
        <v>224</v>
      </c>
      <c r="AL545" t="s">
        <v>224</v>
      </c>
      <c r="AM545" t="s">
        <v>224</v>
      </c>
      <c r="AO545">
        <v>6</v>
      </c>
      <c r="AP545">
        <v>6</v>
      </c>
      <c r="AR545" t="s">
        <v>2901</v>
      </c>
      <c r="AS545" t="s">
        <v>224</v>
      </c>
      <c r="AT545" t="s">
        <v>224</v>
      </c>
      <c r="AU545" t="s">
        <v>224</v>
      </c>
      <c r="AW545">
        <v>2.75</v>
      </c>
      <c r="AX545">
        <v>2.75</v>
      </c>
      <c r="AZ545" t="s">
        <v>2901</v>
      </c>
      <c r="BA545" t="s">
        <v>224</v>
      </c>
      <c r="BB545" t="s">
        <v>224</v>
      </c>
      <c r="BC545" t="s">
        <v>224</v>
      </c>
      <c r="BE545">
        <v>7.75</v>
      </c>
      <c r="BF545">
        <v>7.75</v>
      </c>
      <c r="BH545" t="s">
        <v>2901</v>
      </c>
      <c r="BI545" t="s">
        <v>224</v>
      </c>
      <c r="BJ545" t="s">
        <v>224</v>
      </c>
      <c r="BK545" t="s">
        <v>224</v>
      </c>
      <c r="BM545">
        <v>3.75</v>
      </c>
      <c r="BN545">
        <v>3.75</v>
      </c>
      <c r="BP545" t="s">
        <v>2901</v>
      </c>
      <c r="BQ545" t="s">
        <v>224</v>
      </c>
      <c r="BR545" t="s">
        <v>224</v>
      </c>
      <c r="BS545" t="s">
        <v>224</v>
      </c>
      <c r="BU545">
        <v>2.75</v>
      </c>
      <c r="BV545">
        <v>2.75</v>
      </c>
      <c r="BX545" t="s">
        <v>2901</v>
      </c>
      <c r="BY545" t="s">
        <v>224</v>
      </c>
      <c r="BZ545" t="s">
        <v>224</v>
      </c>
      <c r="CA545" t="s">
        <v>224</v>
      </c>
      <c r="CC545">
        <v>3</v>
      </c>
      <c r="CD545">
        <v>3</v>
      </c>
      <c r="CF545" t="s">
        <v>2901</v>
      </c>
      <c r="CG545" t="s">
        <v>224</v>
      </c>
      <c r="CH545" t="s">
        <v>224</v>
      </c>
      <c r="CI545" t="s">
        <v>224</v>
      </c>
      <c r="CK545">
        <v>2.5</v>
      </c>
      <c r="CL545">
        <v>2.5</v>
      </c>
      <c r="CN545" t="s">
        <v>2901</v>
      </c>
      <c r="CO545" t="s">
        <v>224</v>
      </c>
      <c r="CP545" t="s">
        <v>224</v>
      </c>
      <c r="CQ545" t="s">
        <v>224</v>
      </c>
      <c r="CS545">
        <v>6</v>
      </c>
      <c r="CT545">
        <v>6</v>
      </c>
      <c r="CV545" t="s">
        <v>2901</v>
      </c>
      <c r="CW545" t="s">
        <v>224</v>
      </c>
      <c r="CX545" t="s">
        <v>224</v>
      </c>
      <c r="CY545" t="s">
        <v>224</v>
      </c>
      <c r="DA545">
        <v>4.5</v>
      </c>
      <c r="DB545">
        <v>4.5</v>
      </c>
      <c r="DD545" t="s">
        <v>2901</v>
      </c>
      <c r="DE545" t="s">
        <v>224</v>
      </c>
      <c r="DF545" t="s">
        <v>224</v>
      </c>
      <c r="DG545" t="s">
        <v>224</v>
      </c>
      <c r="DI545">
        <v>6.25</v>
      </c>
      <c r="DJ545">
        <v>6.25</v>
      </c>
      <c r="DL545" t="s">
        <v>2901</v>
      </c>
      <c r="DM545" t="s">
        <v>224</v>
      </c>
      <c r="DN545" t="s">
        <v>224</v>
      </c>
      <c r="DO545" t="s">
        <v>224</v>
      </c>
      <c r="DQ545">
        <v>14.5</v>
      </c>
      <c r="DR545">
        <v>14.5</v>
      </c>
      <c r="DT545" t="s">
        <v>2901</v>
      </c>
      <c r="DU545" t="s">
        <v>224</v>
      </c>
      <c r="DV545" t="s">
        <v>224</v>
      </c>
      <c r="DW545" t="s">
        <v>224</v>
      </c>
      <c r="DY545">
        <v>5.75</v>
      </c>
      <c r="DZ545">
        <v>5.75</v>
      </c>
      <c r="EB545" t="s">
        <v>2901</v>
      </c>
      <c r="EC545" t="s">
        <v>224</v>
      </c>
      <c r="ED545" t="s">
        <v>224</v>
      </c>
      <c r="EE545" t="s">
        <v>224</v>
      </c>
      <c r="EG545">
        <v>10.5</v>
      </c>
      <c r="EH545">
        <v>10.5</v>
      </c>
      <c r="EJ545" t="s">
        <v>2901</v>
      </c>
      <c r="EK545" t="s">
        <v>224</v>
      </c>
      <c r="EL545" t="s">
        <v>224</v>
      </c>
      <c r="EM545" t="s">
        <v>224</v>
      </c>
      <c r="EO545">
        <v>13.25</v>
      </c>
      <c r="EP545">
        <v>13.25</v>
      </c>
      <c r="ER545" t="s">
        <v>2901</v>
      </c>
      <c r="ES545" t="s">
        <v>224</v>
      </c>
      <c r="ET545" t="s">
        <v>224</v>
      </c>
      <c r="EU545" t="s">
        <v>224</v>
      </c>
      <c r="EW545">
        <v>50</v>
      </c>
      <c r="EX545">
        <v>50</v>
      </c>
      <c r="EZ545" t="s">
        <v>2901</v>
      </c>
      <c r="FA545" t="s">
        <v>224</v>
      </c>
      <c r="FB545" t="s">
        <v>224</v>
      </c>
      <c r="FC545" t="s">
        <v>225</v>
      </c>
      <c r="FD545">
        <v>3</v>
      </c>
      <c r="FE545">
        <v>1</v>
      </c>
      <c r="FF545">
        <v>1.67</v>
      </c>
      <c r="FH545" t="s">
        <v>224</v>
      </c>
      <c r="FI545" t="s">
        <v>224</v>
      </c>
      <c r="FJ545" t="s">
        <v>224</v>
      </c>
      <c r="FL545">
        <v>3.25</v>
      </c>
      <c r="FM545">
        <v>3.25</v>
      </c>
      <c r="FO545" t="s">
        <v>224</v>
      </c>
      <c r="FP545" t="s">
        <v>224</v>
      </c>
      <c r="FQ545" t="s">
        <v>224</v>
      </c>
      <c r="FS545">
        <v>2.5</v>
      </c>
      <c r="FT545">
        <v>2.5</v>
      </c>
      <c r="FV545" t="s">
        <v>224</v>
      </c>
      <c r="FW545" t="s">
        <v>224</v>
      </c>
      <c r="FX545" t="s">
        <v>224</v>
      </c>
      <c r="FZ545">
        <v>5.75</v>
      </c>
      <c r="GA545">
        <v>5.75</v>
      </c>
      <c r="GC545" t="s">
        <v>224</v>
      </c>
      <c r="GD545" t="s">
        <v>224</v>
      </c>
      <c r="GE545" t="s">
        <v>224</v>
      </c>
      <c r="GG545">
        <v>3.25</v>
      </c>
      <c r="GH545">
        <v>3.25</v>
      </c>
      <c r="GJ545" t="s">
        <v>225</v>
      </c>
      <c r="GK545" t="s">
        <v>2901</v>
      </c>
      <c r="GP545" t="s">
        <v>225</v>
      </c>
      <c r="GS545" t="s">
        <v>225</v>
      </c>
      <c r="GT545" t="s">
        <v>2901</v>
      </c>
      <c r="GU545" t="s">
        <v>2901</v>
      </c>
      <c r="GZ545" t="s">
        <v>2901</v>
      </c>
      <c r="HA545" t="s">
        <v>225</v>
      </c>
      <c r="HF545" t="s">
        <v>224</v>
      </c>
      <c r="HG545" t="s">
        <v>224</v>
      </c>
      <c r="HH545" t="s">
        <v>224</v>
      </c>
      <c r="HJ545">
        <v>2.75</v>
      </c>
      <c r="HK545">
        <v>2.75</v>
      </c>
      <c r="HM545" t="s">
        <v>2901</v>
      </c>
      <c r="HN545" t="s">
        <v>224</v>
      </c>
      <c r="HO545" t="s">
        <v>224</v>
      </c>
      <c r="HP545" t="s">
        <v>224</v>
      </c>
      <c r="HR545">
        <v>10.5</v>
      </c>
      <c r="HS545">
        <v>10.5</v>
      </c>
      <c r="HU545" t="s">
        <v>2901</v>
      </c>
      <c r="HV545" t="s">
        <v>224</v>
      </c>
      <c r="HW545" t="s">
        <v>224</v>
      </c>
      <c r="HX545" t="s">
        <v>224</v>
      </c>
      <c r="HZ545">
        <v>6</v>
      </c>
      <c r="IA545">
        <v>6</v>
      </c>
      <c r="IC545" t="s">
        <v>2901</v>
      </c>
      <c r="ID545" t="s">
        <v>224</v>
      </c>
      <c r="IE545" t="s">
        <v>224</v>
      </c>
      <c r="IF545" t="s">
        <v>224</v>
      </c>
      <c r="IH545">
        <v>4.75</v>
      </c>
      <c r="II545">
        <v>4.75</v>
      </c>
      <c r="IK545" t="s">
        <v>2901</v>
      </c>
      <c r="IL545" t="s">
        <v>224</v>
      </c>
      <c r="IM545" t="s">
        <v>224</v>
      </c>
      <c r="IN545" t="s">
        <v>224</v>
      </c>
      <c r="IP545">
        <v>1.75</v>
      </c>
      <c r="IQ545">
        <v>1.75</v>
      </c>
      <c r="IS545" t="s">
        <v>2901</v>
      </c>
      <c r="IT545" t="s">
        <v>224</v>
      </c>
      <c r="IU545" t="s">
        <v>224</v>
      </c>
      <c r="IV545" t="s">
        <v>224</v>
      </c>
      <c r="IX545">
        <v>7</v>
      </c>
      <c r="IY545">
        <v>7</v>
      </c>
      <c r="JA545" t="s">
        <v>2901</v>
      </c>
      <c r="JB545" t="s">
        <v>224</v>
      </c>
      <c r="JC545" t="s">
        <v>224</v>
      </c>
      <c r="JD545" t="s">
        <v>224</v>
      </c>
      <c r="JF545">
        <v>5</v>
      </c>
      <c r="JG545">
        <v>5</v>
      </c>
      <c r="JI545" t="s">
        <v>2901</v>
      </c>
      <c r="JJ545" t="s">
        <v>224</v>
      </c>
      <c r="JK545" t="s">
        <v>224</v>
      </c>
      <c r="JL545" t="s">
        <v>224</v>
      </c>
      <c r="JN545">
        <v>3.5</v>
      </c>
      <c r="JO545">
        <v>3.5</v>
      </c>
      <c r="JQ545" t="s">
        <v>2901</v>
      </c>
      <c r="JR545" t="s">
        <v>224</v>
      </c>
      <c r="JS545" t="s">
        <v>224</v>
      </c>
      <c r="JT545" t="s">
        <v>224</v>
      </c>
      <c r="JV545">
        <v>16.75</v>
      </c>
      <c r="JW545">
        <v>16.75</v>
      </c>
      <c r="JY545" t="s">
        <v>2901</v>
      </c>
      <c r="JZ545" t="s">
        <v>224</v>
      </c>
      <c r="KA545" t="s">
        <v>224</v>
      </c>
      <c r="KB545" t="s">
        <v>224</v>
      </c>
      <c r="KD545">
        <v>51</v>
      </c>
      <c r="KE545">
        <v>51</v>
      </c>
      <c r="KG545" t="s">
        <v>2901</v>
      </c>
      <c r="KH545" t="s">
        <v>224</v>
      </c>
      <c r="KI545" t="s">
        <v>224</v>
      </c>
      <c r="KJ545" t="s">
        <v>224</v>
      </c>
      <c r="KL545">
        <v>8</v>
      </c>
      <c r="KM545">
        <v>8</v>
      </c>
      <c r="KO545" t="s">
        <v>2901</v>
      </c>
      <c r="KP545" t="s">
        <v>2901</v>
      </c>
      <c r="KQ545" t="s">
        <v>2901</v>
      </c>
      <c r="KR545" t="s">
        <v>2901</v>
      </c>
      <c r="KW545" t="s">
        <v>2901</v>
      </c>
      <c r="KX545" t="s">
        <v>2901</v>
      </c>
      <c r="KY545" t="s">
        <v>2901</v>
      </c>
      <c r="KZ545" t="s">
        <v>2901</v>
      </c>
      <c r="LE545" t="s">
        <v>2901</v>
      </c>
      <c r="LF545" t="s">
        <v>224</v>
      </c>
      <c r="LG545" t="s">
        <v>224</v>
      </c>
      <c r="LH545" t="s">
        <v>224</v>
      </c>
      <c r="LJ545">
        <v>9.5</v>
      </c>
      <c r="LK545">
        <v>9.5</v>
      </c>
      <c r="LM545" t="s">
        <v>2901</v>
      </c>
      <c r="LN545" t="s">
        <v>224</v>
      </c>
      <c r="LO545" t="s">
        <v>224</v>
      </c>
      <c r="LP545" t="s">
        <v>224</v>
      </c>
      <c r="LR545">
        <v>9.75</v>
      </c>
      <c r="LS545">
        <v>9.75</v>
      </c>
      <c r="LU545" t="s">
        <v>2901</v>
      </c>
      <c r="LV545" t="s">
        <v>224</v>
      </c>
      <c r="LW545" t="s">
        <v>224</v>
      </c>
      <c r="LX545" t="s">
        <v>224</v>
      </c>
      <c r="LZ545">
        <v>35</v>
      </c>
      <c r="MA545">
        <v>35</v>
      </c>
      <c r="MC545" t="s">
        <v>2901</v>
      </c>
      <c r="MD545" t="s">
        <v>224</v>
      </c>
      <c r="ME545" t="s">
        <v>224</v>
      </c>
      <c r="MF545" t="s">
        <v>224</v>
      </c>
      <c r="MH545">
        <v>10.5</v>
      </c>
      <c r="MI545">
        <v>10.5</v>
      </c>
      <c r="MK545" t="s">
        <v>2901</v>
      </c>
      <c r="ML545" t="s">
        <v>224</v>
      </c>
      <c r="MM545" t="s">
        <v>224</v>
      </c>
      <c r="MN545" t="s">
        <v>224</v>
      </c>
      <c r="MP545">
        <v>16.25</v>
      </c>
      <c r="MQ545">
        <v>16.25</v>
      </c>
      <c r="MS545" t="s">
        <v>2901</v>
      </c>
      <c r="MT545" t="s">
        <v>224</v>
      </c>
      <c r="MU545" t="s">
        <v>224</v>
      </c>
      <c r="MV545" t="s">
        <v>224</v>
      </c>
      <c r="MX545">
        <v>2</v>
      </c>
      <c r="MY545">
        <v>0.28999999999999998</v>
      </c>
      <c r="NA545" t="s">
        <v>2901</v>
      </c>
      <c r="NF545" t="s">
        <v>2901</v>
      </c>
      <c r="NG545" t="s">
        <v>2901</v>
      </c>
      <c r="NI545" t="s">
        <v>2901</v>
      </c>
      <c r="NK545" t="s">
        <v>2901</v>
      </c>
      <c r="NL545" t="s">
        <v>2901</v>
      </c>
      <c r="NR545" t="s">
        <v>2901</v>
      </c>
      <c r="NS545" t="s">
        <v>2901</v>
      </c>
      <c r="NZ545" t="s">
        <v>225</v>
      </c>
      <c r="OA545" t="s">
        <v>2901</v>
      </c>
      <c r="PL545" t="s">
        <v>2901</v>
      </c>
      <c r="PM545" t="s">
        <v>225</v>
      </c>
      <c r="QZ545" t="s">
        <v>2901</v>
      </c>
      <c r="RA545" t="s">
        <v>5853</v>
      </c>
      <c r="RB545">
        <v>1</v>
      </c>
      <c r="RC545">
        <v>1</v>
      </c>
      <c r="RD545">
        <v>1</v>
      </c>
      <c r="RE545">
        <v>0</v>
      </c>
      <c r="RF545">
        <v>0</v>
      </c>
      <c r="RG545">
        <v>0</v>
      </c>
      <c r="RH545">
        <v>0</v>
      </c>
      <c r="RI545">
        <v>0</v>
      </c>
      <c r="RK545">
        <v>0</v>
      </c>
      <c r="RL545">
        <v>0</v>
      </c>
      <c r="RQ545" t="s">
        <v>226</v>
      </c>
      <c r="RR545" t="s">
        <v>2901</v>
      </c>
      <c r="RY545" t="s">
        <v>2901</v>
      </c>
      <c r="RZ545" t="s">
        <v>4823</v>
      </c>
      <c r="SA545">
        <v>1</v>
      </c>
      <c r="SB545" t="s">
        <v>1133</v>
      </c>
      <c r="SC545" t="s">
        <v>2901</v>
      </c>
      <c r="SD545" t="s">
        <v>3112</v>
      </c>
      <c r="SF545" t="s">
        <v>224</v>
      </c>
      <c r="TB545" t="s">
        <v>224</v>
      </c>
      <c r="TC545" t="s">
        <v>224</v>
      </c>
      <c r="TD545" t="s">
        <v>1280</v>
      </c>
      <c r="TE545">
        <v>0</v>
      </c>
      <c r="TF545">
        <v>0</v>
      </c>
      <c r="TG545">
        <v>0</v>
      </c>
      <c r="TH545">
        <v>0</v>
      </c>
      <c r="TI545">
        <v>1</v>
      </c>
      <c r="TJ545">
        <v>0</v>
      </c>
      <c r="TK545" t="s">
        <v>2925</v>
      </c>
      <c r="TO545" t="s">
        <v>224</v>
      </c>
      <c r="UJ545" t="s">
        <v>224</v>
      </c>
      <c r="UK545" t="s">
        <v>224</v>
      </c>
      <c r="UL545" t="s">
        <v>1280</v>
      </c>
      <c r="UM545">
        <v>0</v>
      </c>
      <c r="UN545">
        <v>0</v>
      </c>
      <c r="UO545">
        <v>0</v>
      </c>
      <c r="UP545">
        <v>0</v>
      </c>
      <c r="UQ545">
        <v>1</v>
      </c>
      <c r="UR545">
        <v>0</v>
      </c>
      <c r="US545" t="s">
        <v>2901</v>
      </c>
      <c r="UX545" t="s">
        <v>2901</v>
      </c>
      <c r="UY545">
        <v>286850673</v>
      </c>
      <c r="UZ545" t="s">
        <v>5854</v>
      </c>
      <c r="VA545" t="s">
        <v>5855</v>
      </c>
      <c r="VD545" t="s">
        <v>2296</v>
      </c>
      <c r="VG545">
        <v>546</v>
      </c>
    </row>
    <row r="546" spans="1:579" customFormat="1" ht="14.4" x14ac:dyDescent="0.3">
      <c r="A546" t="s">
        <v>5856</v>
      </c>
      <c r="B546" t="s">
        <v>5857</v>
      </c>
      <c r="C546" t="s">
        <v>4823</v>
      </c>
      <c r="D546" t="s">
        <v>2713</v>
      </c>
      <c r="E546" t="s">
        <v>243</v>
      </c>
      <c r="F546" t="s">
        <v>1394</v>
      </c>
      <c r="G546" t="s">
        <v>3112</v>
      </c>
      <c r="H546" t="s">
        <v>232</v>
      </c>
      <c r="J546" t="s">
        <v>2901</v>
      </c>
      <c r="M546" t="s">
        <v>224</v>
      </c>
      <c r="N546" t="s">
        <v>224</v>
      </c>
      <c r="O546" t="s">
        <v>224</v>
      </c>
      <c r="Q546">
        <v>1</v>
      </c>
      <c r="R546">
        <v>1</v>
      </c>
      <c r="T546" t="s">
        <v>2901</v>
      </c>
      <c r="U546" t="s">
        <v>224</v>
      </c>
      <c r="V546" t="s">
        <v>224</v>
      </c>
      <c r="W546" t="s">
        <v>224</v>
      </c>
      <c r="Y546">
        <v>4</v>
      </c>
      <c r="Z546">
        <v>4</v>
      </c>
      <c r="AB546" t="s">
        <v>2901</v>
      </c>
      <c r="AC546" t="s">
        <v>224</v>
      </c>
      <c r="AD546" t="s">
        <v>224</v>
      </c>
      <c r="AE546" t="s">
        <v>224</v>
      </c>
      <c r="AG546">
        <v>3.375</v>
      </c>
      <c r="AH546">
        <v>3.38</v>
      </c>
      <c r="AJ546" t="s">
        <v>2901</v>
      </c>
      <c r="AK546" t="s">
        <v>224</v>
      </c>
      <c r="AL546" t="s">
        <v>224</v>
      </c>
      <c r="AM546" t="s">
        <v>224</v>
      </c>
      <c r="AO546">
        <v>4.75</v>
      </c>
      <c r="AP546">
        <v>4.75</v>
      </c>
      <c r="AR546" t="s">
        <v>2901</v>
      </c>
      <c r="AS546" t="s">
        <v>224</v>
      </c>
      <c r="AT546" t="s">
        <v>224</v>
      </c>
      <c r="AU546" t="s">
        <v>224</v>
      </c>
      <c r="AW546">
        <v>2.5</v>
      </c>
      <c r="AX546">
        <v>2.5</v>
      </c>
      <c r="AZ546" t="s">
        <v>2901</v>
      </c>
      <c r="BA546" t="s">
        <v>224</v>
      </c>
      <c r="BB546" t="s">
        <v>224</v>
      </c>
      <c r="BC546" t="s">
        <v>224</v>
      </c>
      <c r="BE546">
        <v>6.5</v>
      </c>
      <c r="BF546">
        <v>6.5</v>
      </c>
      <c r="BH546" t="s">
        <v>2901</v>
      </c>
      <c r="BI546" t="s">
        <v>224</v>
      </c>
      <c r="BJ546" t="s">
        <v>224</v>
      </c>
      <c r="BK546" t="s">
        <v>224</v>
      </c>
      <c r="BM546">
        <v>3.75</v>
      </c>
      <c r="BN546">
        <v>3.75</v>
      </c>
      <c r="BP546" t="s">
        <v>2901</v>
      </c>
      <c r="BQ546" t="s">
        <v>224</v>
      </c>
      <c r="BR546" t="s">
        <v>224</v>
      </c>
      <c r="BS546" t="s">
        <v>224</v>
      </c>
      <c r="BU546">
        <v>3</v>
      </c>
      <c r="BV546">
        <v>3</v>
      </c>
      <c r="BX546" t="s">
        <v>2901</v>
      </c>
      <c r="BY546" t="s">
        <v>224</v>
      </c>
      <c r="BZ546" t="s">
        <v>224</v>
      </c>
      <c r="CA546" t="s">
        <v>224</v>
      </c>
      <c r="CC546">
        <v>2.5</v>
      </c>
      <c r="CD546">
        <v>2.5</v>
      </c>
      <c r="CF546" t="s">
        <v>2901</v>
      </c>
      <c r="CG546" t="s">
        <v>224</v>
      </c>
      <c r="CH546" t="s">
        <v>224</v>
      </c>
      <c r="CI546" t="s">
        <v>224</v>
      </c>
      <c r="CK546">
        <v>2.75</v>
      </c>
      <c r="CL546">
        <v>2.75</v>
      </c>
      <c r="CN546" t="s">
        <v>2901</v>
      </c>
      <c r="CO546" t="s">
        <v>224</v>
      </c>
      <c r="CP546" t="s">
        <v>224</v>
      </c>
      <c r="CQ546" t="s">
        <v>224</v>
      </c>
      <c r="CS546">
        <v>6</v>
      </c>
      <c r="CT546">
        <v>6</v>
      </c>
      <c r="CV546" t="s">
        <v>2901</v>
      </c>
      <c r="CW546" t="s">
        <v>224</v>
      </c>
      <c r="CX546" t="s">
        <v>224</v>
      </c>
      <c r="CY546" t="s">
        <v>224</v>
      </c>
      <c r="DA546">
        <v>4.25</v>
      </c>
      <c r="DB546">
        <v>4.25</v>
      </c>
      <c r="DD546" t="s">
        <v>2901</v>
      </c>
      <c r="DE546" t="s">
        <v>224</v>
      </c>
      <c r="DF546" t="s">
        <v>224</v>
      </c>
      <c r="DG546" t="s">
        <v>224</v>
      </c>
      <c r="DI546">
        <v>5.75</v>
      </c>
      <c r="DJ546">
        <v>5.75</v>
      </c>
      <c r="DL546" t="s">
        <v>2901</v>
      </c>
      <c r="DM546" t="s">
        <v>224</v>
      </c>
      <c r="DN546" t="s">
        <v>224</v>
      </c>
      <c r="DO546" t="s">
        <v>224</v>
      </c>
      <c r="DQ546">
        <v>13.5</v>
      </c>
      <c r="DR546">
        <v>13.5</v>
      </c>
      <c r="DT546" t="s">
        <v>2901</v>
      </c>
      <c r="DU546" t="s">
        <v>224</v>
      </c>
      <c r="DV546" t="s">
        <v>224</v>
      </c>
      <c r="DW546" t="s">
        <v>224</v>
      </c>
      <c r="DY546">
        <v>6.25</v>
      </c>
      <c r="DZ546">
        <v>6.25</v>
      </c>
      <c r="EB546" t="s">
        <v>2901</v>
      </c>
      <c r="EC546" t="s">
        <v>224</v>
      </c>
      <c r="ED546" t="s">
        <v>224</v>
      </c>
      <c r="EE546" t="s">
        <v>224</v>
      </c>
      <c r="EG546">
        <v>0.5</v>
      </c>
      <c r="EH546">
        <v>0.5</v>
      </c>
      <c r="EJ546" t="s">
        <v>2901</v>
      </c>
      <c r="EK546" t="s">
        <v>224</v>
      </c>
      <c r="EL546" t="s">
        <v>224</v>
      </c>
      <c r="EM546" t="s">
        <v>224</v>
      </c>
      <c r="EO546">
        <v>12.5</v>
      </c>
      <c r="EP546">
        <v>12.5</v>
      </c>
      <c r="ER546" t="s">
        <v>2901</v>
      </c>
      <c r="ES546" t="s">
        <v>224</v>
      </c>
      <c r="ET546" t="s">
        <v>224</v>
      </c>
      <c r="EU546" t="s">
        <v>224</v>
      </c>
      <c r="EW546">
        <v>47</v>
      </c>
      <c r="EX546">
        <v>47</v>
      </c>
      <c r="EZ546" t="s">
        <v>2901</v>
      </c>
      <c r="FA546" t="s">
        <v>224</v>
      </c>
      <c r="FB546" t="s">
        <v>224</v>
      </c>
      <c r="FC546" t="s">
        <v>225</v>
      </c>
      <c r="FD546">
        <v>3</v>
      </c>
      <c r="FE546">
        <v>1</v>
      </c>
      <c r="FF546">
        <v>1.67</v>
      </c>
      <c r="FH546" t="s">
        <v>224</v>
      </c>
      <c r="FI546" t="s">
        <v>224</v>
      </c>
      <c r="FJ546" t="s">
        <v>224</v>
      </c>
      <c r="FL546">
        <v>3.25</v>
      </c>
      <c r="FM546">
        <v>3.25</v>
      </c>
      <c r="FO546" t="s">
        <v>224</v>
      </c>
      <c r="FP546" t="s">
        <v>224</v>
      </c>
      <c r="FQ546" t="s">
        <v>224</v>
      </c>
      <c r="FS546">
        <v>2.5</v>
      </c>
      <c r="FT546">
        <v>2.5</v>
      </c>
      <c r="FV546" t="s">
        <v>224</v>
      </c>
      <c r="FW546" t="s">
        <v>224</v>
      </c>
      <c r="FX546" t="s">
        <v>224</v>
      </c>
      <c r="FZ546">
        <v>4.75</v>
      </c>
      <c r="GA546">
        <v>4.75</v>
      </c>
      <c r="GC546" t="s">
        <v>224</v>
      </c>
      <c r="GD546" t="s">
        <v>224</v>
      </c>
      <c r="GE546" t="s">
        <v>224</v>
      </c>
      <c r="GG546">
        <v>325</v>
      </c>
      <c r="GH546">
        <v>325</v>
      </c>
      <c r="GJ546" t="s">
        <v>225</v>
      </c>
      <c r="GK546" t="s">
        <v>2901</v>
      </c>
      <c r="GP546" t="s">
        <v>2901</v>
      </c>
      <c r="GS546" t="s">
        <v>225</v>
      </c>
      <c r="GT546" t="s">
        <v>2901</v>
      </c>
      <c r="GU546" t="s">
        <v>2901</v>
      </c>
      <c r="GZ546" t="s">
        <v>2901</v>
      </c>
      <c r="HA546" t="s">
        <v>2901</v>
      </c>
      <c r="HF546" t="s">
        <v>224</v>
      </c>
      <c r="HG546" t="s">
        <v>224</v>
      </c>
      <c r="HH546" t="s">
        <v>224</v>
      </c>
      <c r="HJ546">
        <v>2.75</v>
      </c>
      <c r="HK546">
        <v>2.75</v>
      </c>
      <c r="HM546" t="s">
        <v>2901</v>
      </c>
      <c r="HN546" t="s">
        <v>224</v>
      </c>
      <c r="HO546" t="s">
        <v>224</v>
      </c>
      <c r="HP546" t="s">
        <v>224</v>
      </c>
      <c r="HR546">
        <v>12</v>
      </c>
      <c r="HS546">
        <v>12</v>
      </c>
      <c r="HU546" t="s">
        <v>2901</v>
      </c>
      <c r="HV546" t="s">
        <v>224</v>
      </c>
      <c r="HW546" t="s">
        <v>224</v>
      </c>
      <c r="HX546" t="s">
        <v>224</v>
      </c>
      <c r="HZ546">
        <v>7.5</v>
      </c>
      <c r="IA546">
        <v>7.5</v>
      </c>
      <c r="IC546" t="s">
        <v>2901</v>
      </c>
      <c r="ID546" t="s">
        <v>224</v>
      </c>
      <c r="IE546" t="s">
        <v>224</v>
      </c>
      <c r="IF546" t="s">
        <v>224</v>
      </c>
      <c r="IH546">
        <v>5.75</v>
      </c>
      <c r="II546">
        <v>5.75</v>
      </c>
      <c r="IK546" t="s">
        <v>2901</v>
      </c>
      <c r="IL546" t="s">
        <v>224</v>
      </c>
      <c r="IM546" t="s">
        <v>224</v>
      </c>
      <c r="IN546" t="s">
        <v>224</v>
      </c>
      <c r="IP546">
        <v>1.5</v>
      </c>
      <c r="IQ546">
        <v>1.5</v>
      </c>
      <c r="IS546" t="s">
        <v>2901</v>
      </c>
      <c r="IT546" t="s">
        <v>224</v>
      </c>
      <c r="IU546" t="s">
        <v>224</v>
      </c>
      <c r="IV546" t="s">
        <v>224</v>
      </c>
      <c r="IX546">
        <v>7.25</v>
      </c>
      <c r="IY546">
        <v>7.25</v>
      </c>
      <c r="JA546" t="s">
        <v>2901</v>
      </c>
      <c r="JB546" t="s">
        <v>224</v>
      </c>
      <c r="JC546" t="s">
        <v>224</v>
      </c>
      <c r="JD546" t="s">
        <v>224</v>
      </c>
      <c r="JF546">
        <v>4</v>
      </c>
      <c r="JG546">
        <v>4</v>
      </c>
      <c r="JI546" t="s">
        <v>2901</v>
      </c>
      <c r="JJ546" t="s">
        <v>224</v>
      </c>
      <c r="JK546" t="s">
        <v>224</v>
      </c>
      <c r="JL546" t="s">
        <v>224</v>
      </c>
      <c r="JN546">
        <v>3.75</v>
      </c>
      <c r="JO546">
        <v>3.75</v>
      </c>
      <c r="JQ546" t="s">
        <v>2901</v>
      </c>
      <c r="JR546" t="s">
        <v>224</v>
      </c>
      <c r="JS546" t="s">
        <v>224</v>
      </c>
      <c r="JT546" t="s">
        <v>224</v>
      </c>
      <c r="JV546">
        <v>17.5</v>
      </c>
      <c r="JW546">
        <v>17.5</v>
      </c>
      <c r="JY546" t="s">
        <v>2901</v>
      </c>
      <c r="JZ546" t="s">
        <v>224</v>
      </c>
      <c r="KA546" t="s">
        <v>224</v>
      </c>
      <c r="KB546" t="s">
        <v>225</v>
      </c>
      <c r="KC546">
        <v>0.12</v>
      </c>
      <c r="KD546">
        <v>5</v>
      </c>
      <c r="KE546">
        <v>41.67</v>
      </c>
      <c r="KG546" t="s">
        <v>2901</v>
      </c>
      <c r="KH546" t="s">
        <v>224</v>
      </c>
      <c r="KI546" t="s">
        <v>224</v>
      </c>
      <c r="KJ546" t="s">
        <v>224</v>
      </c>
      <c r="KL546">
        <v>7</v>
      </c>
      <c r="KM546">
        <v>7</v>
      </c>
      <c r="KO546" t="s">
        <v>2901</v>
      </c>
      <c r="KP546" t="s">
        <v>2901</v>
      </c>
      <c r="KQ546" t="s">
        <v>2901</v>
      </c>
      <c r="KR546" t="s">
        <v>2901</v>
      </c>
      <c r="KW546" t="s">
        <v>2901</v>
      </c>
      <c r="KX546" t="s">
        <v>2901</v>
      </c>
      <c r="KY546" t="s">
        <v>2901</v>
      </c>
      <c r="KZ546" t="s">
        <v>2901</v>
      </c>
      <c r="LE546" t="s">
        <v>2901</v>
      </c>
      <c r="LF546" t="s">
        <v>224</v>
      </c>
      <c r="LG546" t="s">
        <v>224</v>
      </c>
      <c r="LH546" t="s">
        <v>224</v>
      </c>
      <c r="LJ546">
        <v>10.5</v>
      </c>
      <c r="LK546">
        <v>10.5</v>
      </c>
      <c r="LM546" t="s">
        <v>2901</v>
      </c>
      <c r="LN546" t="s">
        <v>224</v>
      </c>
      <c r="LO546" t="s">
        <v>224</v>
      </c>
      <c r="LP546" t="s">
        <v>224</v>
      </c>
      <c r="LR546">
        <v>9</v>
      </c>
      <c r="LS546">
        <v>9</v>
      </c>
      <c r="LU546" t="s">
        <v>2901</v>
      </c>
      <c r="LV546" t="s">
        <v>224</v>
      </c>
      <c r="LW546" t="s">
        <v>224</v>
      </c>
      <c r="LX546" t="s">
        <v>224</v>
      </c>
      <c r="LZ546">
        <v>22</v>
      </c>
      <c r="MA546">
        <v>22</v>
      </c>
      <c r="MC546" t="s">
        <v>2901</v>
      </c>
      <c r="MD546" t="s">
        <v>224</v>
      </c>
      <c r="ME546" t="s">
        <v>224</v>
      </c>
      <c r="MF546" t="s">
        <v>224</v>
      </c>
      <c r="MH546">
        <v>10</v>
      </c>
      <c r="MI546">
        <v>10</v>
      </c>
      <c r="MK546" t="s">
        <v>2901</v>
      </c>
      <c r="ML546" t="s">
        <v>224</v>
      </c>
      <c r="MM546" t="s">
        <v>224</v>
      </c>
      <c r="MN546" t="s">
        <v>224</v>
      </c>
      <c r="MP546">
        <v>18</v>
      </c>
      <c r="MQ546">
        <v>18</v>
      </c>
      <c r="MS546" t="s">
        <v>2901</v>
      </c>
      <c r="MT546" t="s">
        <v>224</v>
      </c>
      <c r="MU546" t="s">
        <v>224</v>
      </c>
      <c r="MV546" t="s">
        <v>224</v>
      </c>
      <c r="MX546">
        <v>2</v>
      </c>
      <c r="MY546">
        <v>0.28999999999999998</v>
      </c>
      <c r="NA546" t="s">
        <v>2901</v>
      </c>
      <c r="NF546" t="s">
        <v>2901</v>
      </c>
      <c r="NG546" t="s">
        <v>2901</v>
      </c>
      <c r="NI546" t="s">
        <v>2901</v>
      </c>
      <c r="NK546" t="s">
        <v>2901</v>
      </c>
      <c r="NL546" t="s">
        <v>2901</v>
      </c>
      <c r="NR546" t="s">
        <v>2901</v>
      </c>
      <c r="NS546" t="s">
        <v>2901</v>
      </c>
      <c r="NZ546" t="s">
        <v>225</v>
      </c>
      <c r="OA546" t="s">
        <v>2901</v>
      </c>
      <c r="PL546" t="s">
        <v>2901</v>
      </c>
      <c r="PM546" t="s">
        <v>225</v>
      </c>
      <c r="QZ546" t="s">
        <v>2901</v>
      </c>
      <c r="RA546" t="s">
        <v>3068</v>
      </c>
      <c r="RB546">
        <v>1</v>
      </c>
      <c r="RC546">
        <v>0</v>
      </c>
      <c r="RD546">
        <v>1</v>
      </c>
      <c r="RE546">
        <v>0</v>
      </c>
      <c r="RF546">
        <v>0</v>
      </c>
      <c r="RG546">
        <v>0</v>
      </c>
      <c r="RH546">
        <v>0</v>
      </c>
      <c r="RI546">
        <v>0</v>
      </c>
      <c r="RL546">
        <v>0</v>
      </c>
      <c r="RQ546" t="s">
        <v>226</v>
      </c>
      <c r="RR546" t="s">
        <v>2901</v>
      </c>
      <c r="RY546" t="s">
        <v>2901</v>
      </c>
      <c r="RZ546" t="s">
        <v>5794</v>
      </c>
      <c r="SA546">
        <v>1</v>
      </c>
      <c r="SB546" t="s">
        <v>1133</v>
      </c>
      <c r="SC546" t="s">
        <v>2901</v>
      </c>
      <c r="SD546" t="s">
        <v>3112</v>
      </c>
      <c r="SF546" t="s">
        <v>224</v>
      </c>
      <c r="TB546" t="s">
        <v>224</v>
      </c>
      <c r="TC546" t="s">
        <v>224</v>
      </c>
      <c r="TD546" t="s">
        <v>1280</v>
      </c>
      <c r="TE546">
        <v>0</v>
      </c>
      <c r="TF546">
        <v>0</v>
      </c>
      <c r="TG546">
        <v>0</v>
      </c>
      <c r="TH546">
        <v>0</v>
      </c>
      <c r="TI546">
        <v>1</v>
      </c>
      <c r="TJ546">
        <v>0</v>
      </c>
      <c r="TK546" t="s">
        <v>3112</v>
      </c>
      <c r="TO546" t="s">
        <v>224</v>
      </c>
      <c r="UJ546" t="s">
        <v>224</v>
      </c>
      <c r="UK546" t="s">
        <v>224</v>
      </c>
      <c r="UL546" t="s">
        <v>2901</v>
      </c>
      <c r="US546" t="s">
        <v>2901</v>
      </c>
      <c r="UX546" t="s">
        <v>2901</v>
      </c>
      <c r="UY546">
        <v>286850691</v>
      </c>
      <c r="UZ546" t="s">
        <v>5858</v>
      </c>
      <c r="VA546" t="s">
        <v>5859</v>
      </c>
      <c r="VD546" t="s">
        <v>2296</v>
      </c>
      <c r="VG546">
        <v>547</v>
      </c>
    </row>
    <row r="547" spans="1:579" customFormat="1" ht="14.4" x14ac:dyDescent="0.3">
      <c r="A547" t="s">
        <v>5860</v>
      </c>
      <c r="B547" t="s">
        <v>5861</v>
      </c>
      <c r="C547" t="s">
        <v>4823</v>
      </c>
      <c r="D547" t="s">
        <v>2713</v>
      </c>
      <c r="E547" t="s">
        <v>266</v>
      </c>
      <c r="F547" t="s">
        <v>848</v>
      </c>
      <c r="G547" t="s">
        <v>3112</v>
      </c>
      <c r="H547" t="s">
        <v>232</v>
      </c>
      <c r="J547" t="s">
        <v>2901</v>
      </c>
      <c r="M547" t="s">
        <v>224</v>
      </c>
      <c r="N547" t="s">
        <v>224</v>
      </c>
      <c r="O547" t="s">
        <v>224</v>
      </c>
      <c r="Q547">
        <v>1.25</v>
      </c>
      <c r="R547">
        <v>1.25</v>
      </c>
      <c r="T547" t="s">
        <v>2901</v>
      </c>
      <c r="U547" t="s">
        <v>224</v>
      </c>
      <c r="V547" t="s">
        <v>224</v>
      </c>
      <c r="W547" t="s">
        <v>224</v>
      </c>
      <c r="Y547">
        <v>4</v>
      </c>
      <c r="Z547">
        <v>4</v>
      </c>
      <c r="AB547" t="s">
        <v>2901</v>
      </c>
      <c r="AC547" t="s">
        <v>224</v>
      </c>
      <c r="AD547" t="s">
        <v>224</v>
      </c>
      <c r="AE547" t="s">
        <v>224</v>
      </c>
      <c r="AG547">
        <v>3.25</v>
      </c>
      <c r="AH547">
        <v>3.25</v>
      </c>
      <c r="AJ547" t="s">
        <v>2901</v>
      </c>
      <c r="AK547" t="s">
        <v>224</v>
      </c>
      <c r="AL547" t="s">
        <v>224</v>
      </c>
      <c r="AM547" t="s">
        <v>224</v>
      </c>
      <c r="AO547">
        <v>4.5</v>
      </c>
      <c r="AP547">
        <v>4.5</v>
      </c>
      <c r="AR547" t="s">
        <v>2901</v>
      </c>
      <c r="AS547" t="s">
        <v>224</v>
      </c>
      <c r="AT547" t="s">
        <v>224</v>
      </c>
      <c r="AU547" t="s">
        <v>224</v>
      </c>
      <c r="AW547">
        <v>2.75</v>
      </c>
      <c r="AX547">
        <v>2.75</v>
      </c>
      <c r="AZ547" t="s">
        <v>2901</v>
      </c>
      <c r="BA547" t="s">
        <v>224</v>
      </c>
      <c r="BB547" t="s">
        <v>224</v>
      </c>
      <c r="BC547" t="s">
        <v>224</v>
      </c>
      <c r="BE547">
        <v>7.25</v>
      </c>
      <c r="BF547">
        <v>7.25</v>
      </c>
      <c r="BH547" t="s">
        <v>2901</v>
      </c>
      <c r="BI547" t="s">
        <v>224</v>
      </c>
      <c r="BJ547" t="s">
        <v>224</v>
      </c>
      <c r="BK547" t="s">
        <v>224</v>
      </c>
      <c r="BM547">
        <v>4</v>
      </c>
      <c r="BN547">
        <v>4</v>
      </c>
      <c r="BP547" t="s">
        <v>2901</v>
      </c>
      <c r="BQ547" t="s">
        <v>224</v>
      </c>
      <c r="BR547" t="s">
        <v>224</v>
      </c>
      <c r="BS547" t="s">
        <v>224</v>
      </c>
      <c r="BU547">
        <v>2.75</v>
      </c>
      <c r="BV547">
        <v>2.75</v>
      </c>
      <c r="BX547" t="s">
        <v>2901</v>
      </c>
      <c r="BY547" t="s">
        <v>224</v>
      </c>
      <c r="BZ547" t="s">
        <v>224</v>
      </c>
      <c r="CA547" t="s">
        <v>224</v>
      </c>
      <c r="CC547">
        <v>2.5</v>
      </c>
      <c r="CD547">
        <v>2.5</v>
      </c>
      <c r="CF547" t="s">
        <v>2901</v>
      </c>
      <c r="CG547" t="s">
        <v>224</v>
      </c>
      <c r="CH547" t="s">
        <v>224</v>
      </c>
      <c r="CI547" t="s">
        <v>224</v>
      </c>
      <c r="CK547">
        <v>2</v>
      </c>
      <c r="CL547">
        <v>2</v>
      </c>
      <c r="CN547" t="s">
        <v>2901</v>
      </c>
      <c r="CO547" t="s">
        <v>224</v>
      </c>
      <c r="CP547" t="s">
        <v>224</v>
      </c>
      <c r="CQ547" t="s">
        <v>224</v>
      </c>
      <c r="CS547">
        <v>5.5</v>
      </c>
      <c r="CT547">
        <v>5.5</v>
      </c>
      <c r="CV547" t="s">
        <v>2901</v>
      </c>
      <c r="CW547" t="s">
        <v>224</v>
      </c>
      <c r="CX547" t="s">
        <v>224</v>
      </c>
      <c r="CY547" t="s">
        <v>224</v>
      </c>
      <c r="DA547">
        <v>5.75</v>
      </c>
      <c r="DB547">
        <v>5.75</v>
      </c>
      <c r="DD547" t="s">
        <v>2901</v>
      </c>
      <c r="DE547" t="s">
        <v>224</v>
      </c>
      <c r="DF547" t="s">
        <v>224</v>
      </c>
      <c r="DG547" t="s">
        <v>224</v>
      </c>
      <c r="DI547">
        <v>5.7530000000000001</v>
      </c>
      <c r="DJ547">
        <v>5.75</v>
      </c>
      <c r="DL547" t="s">
        <v>2901</v>
      </c>
      <c r="DM547" t="s">
        <v>224</v>
      </c>
      <c r="DN547" t="s">
        <v>224</v>
      </c>
      <c r="DO547" t="s">
        <v>224</v>
      </c>
      <c r="DQ547">
        <v>13.75</v>
      </c>
      <c r="DR547">
        <v>13.75</v>
      </c>
      <c r="DT547" t="s">
        <v>2901</v>
      </c>
      <c r="DU547" t="s">
        <v>224</v>
      </c>
      <c r="DV547" t="s">
        <v>224</v>
      </c>
      <c r="DW547" t="s">
        <v>224</v>
      </c>
      <c r="DY547">
        <v>7</v>
      </c>
      <c r="DZ547">
        <v>7</v>
      </c>
      <c r="EB547" t="s">
        <v>2901</v>
      </c>
      <c r="EC547" t="s">
        <v>224</v>
      </c>
      <c r="ED547" t="s">
        <v>224</v>
      </c>
      <c r="EE547" t="s">
        <v>224</v>
      </c>
      <c r="EG547">
        <v>10</v>
      </c>
      <c r="EH547">
        <v>10</v>
      </c>
      <c r="EJ547" t="s">
        <v>2901</v>
      </c>
      <c r="EK547" t="s">
        <v>224</v>
      </c>
      <c r="EL547" t="s">
        <v>224</v>
      </c>
      <c r="EM547" t="s">
        <v>224</v>
      </c>
      <c r="EO547">
        <v>13</v>
      </c>
      <c r="EP547">
        <v>13</v>
      </c>
      <c r="ER547" t="s">
        <v>2901</v>
      </c>
      <c r="ES547" t="s">
        <v>224</v>
      </c>
      <c r="ET547" t="s">
        <v>224</v>
      </c>
      <c r="EU547" t="s">
        <v>224</v>
      </c>
      <c r="EW547">
        <v>50</v>
      </c>
      <c r="EX547">
        <v>50</v>
      </c>
      <c r="EZ547" t="s">
        <v>2901</v>
      </c>
      <c r="FA547" t="s">
        <v>224</v>
      </c>
      <c r="FB547" t="s">
        <v>224</v>
      </c>
      <c r="FC547" t="s">
        <v>225</v>
      </c>
      <c r="FD547">
        <v>3</v>
      </c>
      <c r="FE547">
        <v>1</v>
      </c>
      <c r="FF547">
        <v>1.67</v>
      </c>
      <c r="FH547" t="s">
        <v>224</v>
      </c>
      <c r="FI547" t="s">
        <v>224</v>
      </c>
      <c r="FJ547" t="s">
        <v>224</v>
      </c>
      <c r="FL547">
        <v>3</v>
      </c>
      <c r="FM547">
        <v>3</v>
      </c>
      <c r="FO547" t="s">
        <v>224</v>
      </c>
      <c r="FP547" t="s">
        <v>224</v>
      </c>
      <c r="FQ547" t="s">
        <v>224</v>
      </c>
      <c r="FS547">
        <v>2.25</v>
      </c>
      <c r="FT547">
        <v>2.25</v>
      </c>
      <c r="FV547" t="s">
        <v>224</v>
      </c>
      <c r="FW547" t="s">
        <v>224</v>
      </c>
      <c r="FX547" t="s">
        <v>224</v>
      </c>
      <c r="FZ547">
        <v>5</v>
      </c>
      <c r="GA547">
        <v>5</v>
      </c>
      <c r="GC547" t="s">
        <v>224</v>
      </c>
      <c r="GD547" t="s">
        <v>224</v>
      </c>
      <c r="GE547" t="s">
        <v>224</v>
      </c>
      <c r="GG547">
        <v>3.25</v>
      </c>
      <c r="GH547">
        <v>3.25</v>
      </c>
      <c r="GJ547" t="s">
        <v>225</v>
      </c>
      <c r="GK547" t="s">
        <v>2901</v>
      </c>
      <c r="GP547" t="s">
        <v>225</v>
      </c>
      <c r="GS547" t="s">
        <v>225</v>
      </c>
      <c r="GT547" t="s">
        <v>2901</v>
      </c>
      <c r="GU547" t="s">
        <v>2901</v>
      </c>
      <c r="GZ547" t="s">
        <v>2901</v>
      </c>
      <c r="HA547" t="s">
        <v>225</v>
      </c>
      <c r="HF547" t="s">
        <v>224</v>
      </c>
      <c r="HG547" t="s">
        <v>224</v>
      </c>
      <c r="HH547" t="s">
        <v>224</v>
      </c>
      <c r="HJ547">
        <v>2.5</v>
      </c>
      <c r="HK547">
        <v>2.5</v>
      </c>
      <c r="HM547" t="s">
        <v>2901</v>
      </c>
      <c r="HN547" t="s">
        <v>224</v>
      </c>
      <c r="HO547" t="s">
        <v>224</v>
      </c>
      <c r="HP547" t="s">
        <v>224</v>
      </c>
      <c r="HR547">
        <v>11</v>
      </c>
      <c r="HS547">
        <v>11</v>
      </c>
      <c r="HU547" t="s">
        <v>2901</v>
      </c>
      <c r="HV547" t="s">
        <v>224</v>
      </c>
      <c r="HW547" t="s">
        <v>224</v>
      </c>
      <c r="HX547" t="s">
        <v>224</v>
      </c>
      <c r="HZ547">
        <v>6.25</v>
      </c>
      <c r="IA547">
        <v>6.25</v>
      </c>
      <c r="IC547" t="s">
        <v>2901</v>
      </c>
      <c r="ID547" t="s">
        <v>224</v>
      </c>
      <c r="IE547" t="s">
        <v>224</v>
      </c>
      <c r="IF547" t="s">
        <v>224</v>
      </c>
      <c r="IH547">
        <v>5</v>
      </c>
      <c r="II547">
        <v>5</v>
      </c>
      <c r="IK547" t="s">
        <v>2901</v>
      </c>
      <c r="IL547" t="s">
        <v>224</v>
      </c>
      <c r="IM547" t="s">
        <v>224</v>
      </c>
      <c r="IN547" t="s">
        <v>224</v>
      </c>
      <c r="IP547">
        <v>1.75</v>
      </c>
      <c r="IQ547">
        <v>1.75</v>
      </c>
      <c r="IS547" t="s">
        <v>2901</v>
      </c>
      <c r="IT547" t="s">
        <v>224</v>
      </c>
      <c r="IU547" t="s">
        <v>224</v>
      </c>
      <c r="IV547" t="s">
        <v>224</v>
      </c>
      <c r="IX547">
        <v>8</v>
      </c>
      <c r="IY547">
        <v>8</v>
      </c>
      <c r="JA547" t="s">
        <v>2901</v>
      </c>
      <c r="JB547" t="s">
        <v>224</v>
      </c>
      <c r="JC547" t="s">
        <v>224</v>
      </c>
      <c r="JD547" t="s">
        <v>224</v>
      </c>
      <c r="JF547">
        <v>3.5</v>
      </c>
      <c r="JG547">
        <v>3.5</v>
      </c>
      <c r="JI547" t="s">
        <v>2901</v>
      </c>
      <c r="JJ547" t="s">
        <v>224</v>
      </c>
      <c r="JK547" t="s">
        <v>224</v>
      </c>
      <c r="JL547" t="s">
        <v>224</v>
      </c>
      <c r="JN547">
        <v>5</v>
      </c>
      <c r="JO547">
        <v>5</v>
      </c>
      <c r="JQ547" t="s">
        <v>2901</v>
      </c>
      <c r="JR547" t="s">
        <v>224</v>
      </c>
      <c r="JS547" t="s">
        <v>224</v>
      </c>
      <c r="JT547" t="s">
        <v>224</v>
      </c>
      <c r="JV547">
        <v>17.5</v>
      </c>
      <c r="JW547">
        <v>17.5</v>
      </c>
      <c r="JY547" t="s">
        <v>2901</v>
      </c>
      <c r="JZ547" t="s">
        <v>224</v>
      </c>
      <c r="KA547" t="s">
        <v>224</v>
      </c>
      <c r="KB547" t="s">
        <v>225</v>
      </c>
      <c r="KC547">
        <v>0.1</v>
      </c>
      <c r="KD547">
        <v>5</v>
      </c>
      <c r="KE547">
        <v>50</v>
      </c>
      <c r="KG547" t="s">
        <v>2901</v>
      </c>
      <c r="KH547" t="s">
        <v>224</v>
      </c>
      <c r="KI547" t="s">
        <v>224</v>
      </c>
      <c r="KJ547" t="s">
        <v>224</v>
      </c>
      <c r="KL547">
        <v>7.5</v>
      </c>
      <c r="KM547">
        <v>7.5</v>
      </c>
      <c r="KO547" t="s">
        <v>2901</v>
      </c>
      <c r="KP547" t="s">
        <v>2901</v>
      </c>
      <c r="KQ547" t="s">
        <v>2901</v>
      </c>
      <c r="KR547" t="s">
        <v>2901</v>
      </c>
      <c r="KW547" t="s">
        <v>2901</v>
      </c>
      <c r="KX547" t="s">
        <v>2901</v>
      </c>
      <c r="KY547" t="s">
        <v>2901</v>
      </c>
      <c r="KZ547" t="s">
        <v>2901</v>
      </c>
      <c r="LE547" t="s">
        <v>2901</v>
      </c>
      <c r="LF547" t="s">
        <v>224</v>
      </c>
      <c r="LG547" t="s">
        <v>224</v>
      </c>
      <c r="LH547" t="s">
        <v>224</v>
      </c>
      <c r="LJ547">
        <v>10.5</v>
      </c>
      <c r="LK547">
        <v>10.5</v>
      </c>
      <c r="LM547" t="s">
        <v>2901</v>
      </c>
      <c r="LN547" t="s">
        <v>224</v>
      </c>
      <c r="LO547" t="s">
        <v>224</v>
      </c>
      <c r="LP547" t="s">
        <v>224</v>
      </c>
      <c r="LR547">
        <v>10</v>
      </c>
      <c r="LS547">
        <v>10</v>
      </c>
      <c r="LU547" t="s">
        <v>2901</v>
      </c>
      <c r="LV547" t="s">
        <v>224</v>
      </c>
      <c r="LW547" t="s">
        <v>224</v>
      </c>
      <c r="LX547" t="s">
        <v>224</v>
      </c>
      <c r="LZ547">
        <v>22</v>
      </c>
      <c r="MA547">
        <v>22</v>
      </c>
      <c r="MC547" t="s">
        <v>2901</v>
      </c>
      <c r="MD547" t="s">
        <v>224</v>
      </c>
      <c r="ME547" t="s">
        <v>224</v>
      </c>
      <c r="MF547" t="s">
        <v>224</v>
      </c>
      <c r="MH547">
        <v>8.75</v>
      </c>
      <c r="MI547">
        <v>8.75</v>
      </c>
      <c r="MK547" t="s">
        <v>2901</v>
      </c>
      <c r="ML547" t="s">
        <v>224</v>
      </c>
      <c r="MM547" t="s">
        <v>224</v>
      </c>
      <c r="MN547" t="s">
        <v>224</v>
      </c>
      <c r="MP547">
        <v>15</v>
      </c>
      <c r="MQ547">
        <v>15</v>
      </c>
      <c r="MS547" t="s">
        <v>2901</v>
      </c>
      <c r="MT547" t="s">
        <v>224</v>
      </c>
      <c r="MU547" t="s">
        <v>224</v>
      </c>
      <c r="MV547" t="s">
        <v>224</v>
      </c>
      <c r="MX547">
        <v>2</v>
      </c>
      <c r="MY547">
        <v>0.28999999999999998</v>
      </c>
      <c r="NA547" t="s">
        <v>2901</v>
      </c>
      <c r="NF547" t="s">
        <v>2901</v>
      </c>
      <c r="NG547" t="s">
        <v>2901</v>
      </c>
      <c r="NI547" t="s">
        <v>2901</v>
      </c>
      <c r="NK547" t="s">
        <v>2901</v>
      </c>
      <c r="NL547" t="s">
        <v>2901</v>
      </c>
      <c r="NR547" t="s">
        <v>2901</v>
      </c>
      <c r="NS547" t="s">
        <v>2901</v>
      </c>
      <c r="NZ547" t="s">
        <v>2901</v>
      </c>
      <c r="OA547" t="s">
        <v>2901</v>
      </c>
      <c r="PL547" t="s">
        <v>2901</v>
      </c>
      <c r="PM547" t="s">
        <v>225</v>
      </c>
      <c r="QZ547" t="s">
        <v>2901</v>
      </c>
      <c r="RA547" t="s">
        <v>2971</v>
      </c>
      <c r="RB547">
        <v>1</v>
      </c>
      <c r="RC547">
        <v>1</v>
      </c>
      <c r="RD547">
        <v>1</v>
      </c>
      <c r="RE547">
        <v>0</v>
      </c>
      <c r="RF547">
        <v>0</v>
      </c>
      <c r="RG547">
        <v>0</v>
      </c>
      <c r="RH547">
        <v>0</v>
      </c>
      <c r="RI547">
        <v>0</v>
      </c>
      <c r="RK547">
        <v>0</v>
      </c>
      <c r="RL547">
        <v>0</v>
      </c>
      <c r="RQ547" t="s">
        <v>226</v>
      </c>
      <c r="RR547" t="s">
        <v>2901</v>
      </c>
      <c r="RY547" t="s">
        <v>2901</v>
      </c>
      <c r="RZ547" t="s">
        <v>5788</v>
      </c>
      <c r="SA547">
        <v>1</v>
      </c>
      <c r="SB547" t="s">
        <v>1133</v>
      </c>
      <c r="SC547" t="s">
        <v>2901</v>
      </c>
      <c r="SD547" t="s">
        <v>3112</v>
      </c>
      <c r="SF547" t="s">
        <v>224</v>
      </c>
      <c r="TB547" t="s">
        <v>224</v>
      </c>
      <c r="TC547" t="s">
        <v>224</v>
      </c>
      <c r="TD547" t="s">
        <v>2099</v>
      </c>
      <c r="TE547">
        <v>0</v>
      </c>
      <c r="TF547">
        <v>0</v>
      </c>
      <c r="TG547">
        <v>0</v>
      </c>
      <c r="TH547">
        <v>0</v>
      </c>
      <c r="TI547">
        <v>0</v>
      </c>
      <c r="TJ547">
        <v>1</v>
      </c>
      <c r="TK547" t="s">
        <v>2901</v>
      </c>
      <c r="TO547" t="s">
        <v>224</v>
      </c>
      <c r="UJ547" t="s">
        <v>2099</v>
      </c>
      <c r="UK547" t="s">
        <v>2901</v>
      </c>
      <c r="UL547" t="s">
        <v>2901</v>
      </c>
      <c r="US547" t="s">
        <v>2901</v>
      </c>
      <c r="UX547" t="s">
        <v>2901</v>
      </c>
      <c r="UY547">
        <v>286850727</v>
      </c>
      <c r="UZ547" t="s">
        <v>5862</v>
      </c>
      <c r="VA547" t="s">
        <v>5863</v>
      </c>
      <c r="VD547" t="s">
        <v>2296</v>
      </c>
      <c r="VG547">
        <v>548</v>
      </c>
    </row>
    <row r="548" spans="1:579" customFormat="1" ht="14.4" x14ac:dyDescent="0.3">
      <c r="A548" t="s">
        <v>5864</v>
      </c>
      <c r="B548" t="s">
        <v>5865</v>
      </c>
      <c r="C548" t="s">
        <v>5561</v>
      </c>
      <c r="D548" t="s">
        <v>2713</v>
      </c>
      <c r="E548" t="s">
        <v>264</v>
      </c>
      <c r="F548" t="s">
        <v>265</v>
      </c>
      <c r="G548" t="s">
        <v>3112</v>
      </c>
      <c r="H548" t="s">
        <v>232</v>
      </c>
      <c r="J548" t="s">
        <v>2901</v>
      </c>
      <c r="M548" t="s">
        <v>224</v>
      </c>
      <c r="N548" t="s">
        <v>224</v>
      </c>
      <c r="O548" t="s">
        <v>224</v>
      </c>
      <c r="Q548">
        <v>1</v>
      </c>
      <c r="R548">
        <v>1</v>
      </c>
      <c r="T548" t="s">
        <v>2901</v>
      </c>
      <c r="U548" t="s">
        <v>224</v>
      </c>
      <c r="V548" t="s">
        <v>224</v>
      </c>
      <c r="W548" t="s">
        <v>224</v>
      </c>
      <c r="Y548">
        <v>4.25</v>
      </c>
      <c r="Z548">
        <v>4.25</v>
      </c>
      <c r="AB548" t="s">
        <v>2901</v>
      </c>
      <c r="AC548" t="s">
        <v>224</v>
      </c>
      <c r="AD548" t="s">
        <v>224</v>
      </c>
      <c r="AE548" t="s">
        <v>224</v>
      </c>
      <c r="AG548">
        <v>3.25</v>
      </c>
      <c r="AH548">
        <v>3.25</v>
      </c>
      <c r="AJ548" t="s">
        <v>2901</v>
      </c>
      <c r="AK548" t="s">
        <v>224</v>
      </c>
      <c r="AL548" t="s">
        <v>224</v>
      </c>
      <c r="AM548" t="s">
        <v>224</v>
      </c>
      <c r="AO548">
        <v>5.75</v>
      </c>
      <c r="AP548">
        <v>5.75</v>
      </c>
      <c r="AR548" t="s">
        <v>2901</v>
      </c>
      <c r="AS548" t="s">
        <v>224</v>
      </c>
      <c r="AT548" t="s">
        <v>224</v>
      </c>
      <c r="AU548" t="s">
        <v>224</v>
      </c>
      <c r="AW548">
        <v>2.75</v>
      </c>
      <c r="AX548">
        <v>2.75</v>
      </c>
      <c r="AZ548" t="s">
        <v>2901</v>
      </c>
      <c r="BA548" t="s">
        <v>224</v>
      </c>
      <c r="BB548" t="s">
        <v>224</v>
      </c>
      <c r="BC548" t="s">
        <v>224</v>
      </c>
      <c r="BE548">
        <v>7.25</v>
      </c>
      <c r="BF548">
        <v>7.25</v>
      </c>
      <c r="BH548" t="s">
        <v>2901</v>
      </c>
      <c r="BI548" t="s">
        <v>224</v>
      </c>
      <c r="BJ548" t="s">
        <v>224</v>
      </c>
      <c r="BK548" t="s">
        <v>224</v>
      </c>
      <c r="BM548">
        <v>4</v>
      </c>
      <c r="BN548">
        <v>4</v>
      </c>
      <c r="BP548" t="s">
        <v>2901</v>
      </c>
      <c r="BQ548" t="s">
        <v>224</v>
      </c>
      <c r="BR548" t="s">
        <v>224</v>
      </c>
      <c r="BS548" t="s">
        <v>224</v>
      </c>
      <c r="BU548">
        <v>0.5</v>
      </c>
      <c r="BV548">
        <v>0.5</v>
      </c>
      <c r="BX548" t="s">
        <v>2901</v>
      </c>
      <c r="BY548" t="s">
        <v>224</v>
      </c>
      <c r="BZ548" t="s">
        <v>224</v>
      </c>
      <c r="CA548" t="s">
        <v>224</v>
      </c>
      <c r="CC548">
        <v>0.75</v>
      </c>
      <c r="CD548">
        <v>0.75</v>
      </c>
      <c r="CF548" t="s">
        <v>2901</v>
      </c>
      <c r="CG548" t="s">
        <v>224</v>
      </c>
      <c r="CH548" t="s">
        <v>224</v>
      </c>
      <c r="CI548" t="s">
        <v>224</v>
      </c>
      <c r="CK548">
        <v>2.25</v>
      </c>
      <c r="CL548">
        <v>2.25</v>
      </c>
      <c r="CN548" t="s">
        <v>2901</v>
      </c>
      <c r="CO548" t="s">
        <v>224</v>
      </c>
      <c r="CP548" t="s">
        <v>224</v>
      </c>
      <c r="CQ548" t="s">
        <v>224</v>
      </c>
      <c r="CS548">
        <v>4925</v>
      </c>
      <c r="CT548">
        <v>4925</v>
      </c>
      <c r="CV548" t="s">
        <v>2901</v>
      </c>
      <c r="CW548" t="s">
        <v>224</v>
      </c>
      <c r="CX548" t="s">
        <v>224</v>
      </c>
      <c r="CY548" t="s">
        <v>224</v>
      </c>
      <c r="DA548">
        <v>6</v>
      </c>
      <c r="DB548">
        <v>6</v>
      </c>
      <c r="DD548" t="s">
        <v>2901</v>
      </c>
      <c r="DE548" t="s">
        <v>224</v>
      </c>
      <c r="DF548" t="s">
        <v>224</v>
      </c>
      <c r="DG548" t="s">
        <v>224</v>
      </c>
      <c r="DI548">
        <v>5.75</v>
      </c>
      <c r="DJ548">
        <v>5.75</v>
      </c>
      <c r="DL548" t="s">
        <v>2901</v>
      </c>
      <c r="DM548" t="s">
        <v>224</v>
      </c>
      <c r="DN548" t="s">
        <v>224</v>
      </c>
      <c r="DO548" t="s">
        <v>224</v>
      </c>
      <c r="DQ548">
        <v>13.5</v>
      </c>
      <c r="DR548">
        <v>13.5</v>
      </c>
      <c r="DT548" t="s">
        <v>2901</v>
      </c>
      <c r="DU548" t="s">
        <v>224</v>
      </c>
      <c r="DV548" t="s">
        <v>224</v>
      </c>
      <c r="DW548" t="s">
        <v>224</v>
      </c>
      <c r="DY548">
        <v>6.5</v>
      </c>
      <c r="DZ548">
        <v>6.5</v>
      </c>
      <c r="EB548" t="s">
        <v>2901</v>
      </c>
      <c r="EC548" t="s">
        <v>224</v>
      </c>
      <c r="ED548" t="s">
        <v>224</v>
      </c>
      <c r="EE548" t="s">
        <v>224</v>
      </c>
      <c r="EG548">
        <v>10.5</v>
      </c>
      <c r="EH548">
        <v>10.5</v>
      </c>
      <c r="EJ548" t="s">
        <v>2901</v>
      </c>
      <c r="EK548" t="s">
        <v>224</v>
      </c>
      <c r="EL548" t="s">
        <v>224</v>
      </c>
      <c r="EM548" t="s">
        <v>224</v>
      </c>
      <c r="EO548">
        <v>12.75</v>
      </c>
      <c r="EP548">
        <v>12.75</v>
      </c>
      <c r="ER548" t="s">
        <v>2901</v>
      </c>
      <c r="ES548" t="s">
        <v>224</v>
      </c>
      <c r="ET548" t="s">
        <v>224</v>
      </c>
      <c r="EU548" t="s">
        <v>224</v>
      </c>
      <c r="EW548">
        <v>47</v>
      </c>
      <c r="EX548">
        <v>47</v>
      </c>
      <c r="EZ548" t="s">
        <v>2901</v>
      </c>
      <c r="FA548" t="s">
        <v>224</v>
      </c>
      <c r="FB548" t="s">
        <v>224</v>
      </c>
      <c r="FC548" t="s">
        <v>225</v>
      </c>
      <c r="FD548">
        <v>3</v>
      </c>
      <c r="FE548">
        <v>1</v>
      </c>
      <c r="FF548">
        <v>1.67</v>
      </c>
      <c r="FH548" t="s">
        <v>224</v>
      </c>
      <c r="FI548" t="s">
        <v>224</v>
      </c>
      <c r="FJ548" t="s">
        <v>224</v>
      </c>
      <c r="FL548">
        <v>3.25</v>
      </c>
      <c r="FM548">
        <v>3.25</v>
      </c>
      <c r="FO548" t="s">
        <v>224</v>
      </c>
      <c r="FP548" t="s">
        <v>224</v>
      </c>
      <c r="FQ548" t="s">
        <v>224</v>
      </c>
      <c r="FS548">
        <v>3</v>
      </c>
      <c r="FT548">
        <v>3</v>
      </c>
      <c r="FV548" t="s">
        <v>224</v>
      </c>
      <c r="FW548" t="s">
        <v>224</v>
      </c>
      <c r="FX548" t="s">
        <v>224</v>
      </c>
      <c r="FZ548">
        <v>5.5</v>
      </c>
      <c r="GA548">
        <v>5.5</v>
      </c>
      <c r="GC548" t="s">
        <v>224</v>
      </c>
      <c r="GD548" t="s">
        <v>224</v>
      </c>
      <c r="GE548" t="s">
        <v>224</v>
      </c>
      <c r="GG548">
        <v>3.5</v>
      </c>
      <c r="GH548">
        <v>3.5</v>
      </c>
      <c r="GJ548" t="s">
        <v>225</v>
      </c>
      <c r="GK548" t="s">
        <v>2901</v>
      </c>
      <c r="GP548" t="s">
        <v>225</v>
      </c>
      <c r="GS548" t="s">
        <v>225</v>
      </c>
      <c r="GT548" t="s">
        <v>2901</v>
      </c>
      <c r="GU548" t="s">
        <v>2901</v>
      </c>
      <c r="GZ548" t="s">
        <v>2901</v>
      </c>
      <c r="HA548" t="s">
        <v>225</v>
      </c>
      <c r="HF548" t="s">
        <v>224</v>
      </c>
      <c r="HG548" t="s">
        <v>224</v>
      </c>
      <c r="HH548" t="s">
        <v>224</v>
      </c>
      <c r="HJ548">
        <v>3.75</v>
      </c>
      <c r="HK548">
        <v>3.75</v>
      </c>
      <c r="HM548" t="s">
        <v>2901</v>
      </c>
      <c r="HN548" t="s">
        <v>224</v>
      </c>
      <c r="HO548" t="s">
        <v>224</v>
      </c>
      <c r="HP548" t="s">
        <v>224</v>
      </c>
      <c r="HR548">
        <v>10.5</v>
      </c>
      <c r="HS548">
        <v>10.5</v>
      </c>
      <c r="HU548" t="s">
        <v>2901</v>
      </c>
      <c r="HV548" t="s">
        <v>224</v>
      </c>
      <c r="HW548" t="s">
        <v>224</v>
      </c>
      <c r="HX548" t="s">
        <v>224</v>
      </c>
      <c r="HZ548">
        <v>7</v>
      </c>
      <c r="IA548">
        <v>7</v>
      </c>
      <c r="IC548" t="s">
        <v>2901</v>
      </c>
      <c r="ID548" t="s">
        <v>224</v>
      </c>
      <c r="IE548" t="s">
        <v>224</v>
      </c>
      <c r="IF548" t="s">
        <v>224</v>
      </c>
      <c r="IH548">
        <v>6.25</v>
      </c>
      <c r="II548">
        <v>6.25</v>
      </c>
      <c r="IK548" t="s">
        <v>2901</v>
      </c>
      <c r="IL548" t="s">
        <v>224</v>
      </c>
      <c r="IM548" t="s">
        <v>224</v>
      </c>
      <c r="IN548" t="s">
        <v>224</v>
      </c>
      <c r="IP548">
        <v>2.75</v>
      </c>
      <c r="IQ548">
        <v>2.75</v>
      </c>
      <c r="IS548" t="s">
        <v>2901</v>
      </c>
      <c r="IT548" t="s">
        <v>224</v>
      </c>
      <c r="IU548" t="s">
        <v>224</v>
      </c>
      <c r="IV548" t="s">
        <v>224</v>
      </c>
      <c r="IX548">
        <v>7.25</v>
      </c>
      <c r="IY548">
        <v>7.25</v>
      </c>
      <c r="JA548" t="s">
        <v>2901</v>
      </c>
      <c r="JB548" t="s">
        <v>224</v>
      </c>
      <c r="JC548" t="s">
        <v>224</v>
      </c>
      <c r="JD548" t="s">
        <v>224</v>
      </c>
      <c r="JF548">
        <v>4.5</v>
      </c>
      <c r="JG548">
        <v>4.5</v>
      </c>
      <c r="JI548" t="s">
        <v>2901</v>
      </c>
      <c r="JJ548" t="s">
        <v>224</v>
      </c>
      <c r="JK548" t="s">
        <v>224</v>
      </c>
      <c r="JL548" t="s">
        <v>224</v>
      </c>
      <c r="JN548">
        <v>4.5</v>
      </c>
      <c r="JO548">
        <v>4.5</v>
      </c>
      <c r="JQ548" t="s">
        <v>2901</v>
      </c>
      <c r="JR548" t="s">
        <v>224</v>
      </c>
      <c r="JS548" t="s">
        <v>224</v>
      </c>
      <c r="JT548" t="s">
        <v>224</v>
      </c>
      <c r="JV548">
        <v>22</v>
      </c>
      <c r="JW548">
        <v>22</v>
      </c>
      <c r="JY548" t="s">
        <v>2901</v>
      </c>
      <c r="JZ548" t="s">
        <v>224</v>
      </c>
      <c r="KA548" t="s">
        <v>224</v>
      </c>
      <c r="KB548" t="s">
        <v>225</v>
      </c>
      <c r="KC548">
        <v>0.1</v>
      </c>
      <c r="KD548">
        <v>5</v>
      </c>
      <c r="KE548">
        <v>50</v>
      </c>
      <c r="KG548" t="s">
        <v>2901</v>
      </c>
      <c r="KH548" t="s">
        <v>224</v>
      </c>
      <c r="KI548" t="s">
        <v>224</v>
      </c>
      <c r="KJ548" t="s">
        <v>224</v>
      </c>
      <c r="KL548">
        <v>6</v>
      </c>
      <c r="KM548">
        <v>6</v>
      </c>
      <c r="KO548" t="s">
        <v>2901</v>
      </c>
      <c r="KP548" t="s">
        <v>2901</v>
      </c>
      <c r="KQ548" t="s">
        <v>2901</v>
      </c>
      <c r="KR548" t="s">
        <v>2901</v>
      </c>
      <c r="KW548" t="s">
        <v>2901</v>
      </c>
      <c r="KX548" t="s">
        <v>2901</v>
      </c>
      <c r="KY548" t="s">
        <v>2901</v>
      </c>
      <c r="KZ548" t="s">
        <v>2901</v>
      </c>
      <c r="LE548" t="s">
        <v>2901</v>
      </c>
      <c r="LF548" t="s">
        <v>224</v>
      </c>
      <c r="LG548" t="s">
        <v>224</v>
      </c>
      <c r="LH548" t="s">
        <v>224</v>
      </c>
      <c r="LJ548">
        <v>6.5</v>
      </c>
      <c r="LK548">
        <v>6.5</v>
      </c>
      <c r="LM548" t="s">
        <v>2901</v>
      </c>
      <c r="LN548" t="s">
        <v>224</v>
      </c>
      <c r="LO548" t="s">
        <v>224</v>
      </c>
      <c r="LP548" t="s">
        <v>224</v>
      </c>
      <c r="LR548">
        <v>10</v>
      </c>
      <c r="LS548">
        <v>10</v>
      </c>
      <c r="LU548" t="s">
        <v>2901</v>
      </c>
      <c r="LV548" t="s">
        <v>224</v>
      </c>
      <c r="LW548" t="s">
        <v>224</v>
      </c>
      <c r="LX548" t="s">
        <v>224</v>
      </c>
      <c r="LZ548">
        <v>35</v>
      </c>
      <c r="MA548">
        <v>35</v>
      </c>
      <c r="MC548" t="s">
        <v>2901</v>
      </c>
      <c r="MD548" t="s">
        <v>224</v>
      </c>
      <c r="ME548" t="s">
        <v>224</v>
      </c>
      <c r="MF548" t="s">
        <v>224</v>
      </c>
      <c r="MH548">
        <v>12</v>
      </c>
      <c r="MI548">
        <v>12</v>
      </c>
      <c r="MK548" t="s">
        <v>2901</v>
      </c>
      <c r="ML548" t="s">
        <v>224</v>
      </c>
      <c r="MM548" t="s">
        <v>224</v>
      </c>
      <c r="MN548" t="s">
        <v>224</v>
      </c>
      <c r="MP548">
        <v>15</v>
      </c>
      <c r="MQ548">
        <v>15</v>
      </c>
      <c r="MS548" t="s">
        <v>2901</v>
      </c>
      <c r="MT548" t="s">
        <v>224</v>
      </c>
      <c r="MU548" t="s">
        <v>224</v>
      </c>
      <c r="MV548" t="s">
        <v>224</v>
      </c>
      <c r="MX548">
        <v>2</v>
      </c>
      <c r="MY548">
        <v>0.28999999999999998</v>
      </c>
      <c r="NA548" t="s">
        <v>2901</v>
      </c>
      <c r="NF548" t="s">
        <v>2901</v>
      </c>
      <c r="NG548" t="s">
        <v>2901</v>
      </c>
      <c r="NI548" t="s">
        <v>2901</v>
      </c>
      <c r="NK548" t="s">
        <v>2901</v>
      </c>
      <c r="NL548" t="s">
        <v>2901</v>
      </c>
      <c r="NR548" t="s">
        <v>2901</v>
      </c>
      <c r="NS548" t="s">
        <v>2901</v>
      </c>
      <c r="NZ548" t="s">
        <v>225</v>
      </c>
      <c r="OA548" t="s">
        <v>2901</v>
      </c>
      <c r="PL548" t="s">
        <v>2901</v>
      </c>
      <c r="PM548" t="s">
        <v>225</v>
      </c>
      <c r="QZ548" t="s">
        <v>2901</v>
      </c>
      <c r="RA548" t="s">
        <v>2971</v>
      </c>
      <c r="RB548">
        <v>1</v>
      </c>
      <c r="RC548">
        <v>1</v>
      </c>
      <c r="RD548">
        <v>1</v>
      </c>
      <c r="RE548">
        <v>0</v>
      </c>
      <c r="RF548">
        <v>0</v>
      </c>
      <c r="RG548">
        <v>0</v>
      </c>
      <c r="RH548">
        <v>0</v>
      </c>
      <c r="RI548">
        <v>0</v>
      </c>
      <c r="RK548">
        <v>0</v>
      </c>
      <c r="RL548">
        <v>0</v>
      </c>
      <c r="RQ548" t="s">
        <v>1323</v>
      </c>
      <c r="RR548" t="s">
        <v>2901</v>
      </c>
      <c r="RY548" t="s">
        <v>2901</v>
      </c>
      <c r="RZ548" t="s">
        <v>5866</v>
      </c>
      <c r="SA548">
        <v>1</v>
      </c>
      <c r="SB548" t="s">
        <v>1133</v>
      </c>
      <c r="SC548" t="s">
        <v>2901</v>
      </c>
      <c r="SD548" t="s">
        <v>3112</v>
      </c>
      <c r="SF548" t="s">
        <v>224</v>
      </c>
      <c r="TB548" t="s">
        <v>224</v>
      </c>
      <c r="TC548" t="s">
        <v>224</v>
      </c>
      <c r="TD548" t="s">
        <v>2099</v>
      </c>
      <c r="TE548">
        <v>0</v>
      </c>
      <c r="TF548">
        <v>0</v>
      </c>
      <c r="TG548">
        <v>0</v>
      </c>
      <c r="TH548">
        <v>0</v>
      </c>
      <c r="TI548">
        <v>0</v>
      </c>
      <c r="TJ548">
        <v>1</v>
      </c>
      <c r="TK548" t="s">
        <v>2901</v>
      </c>
      <c r="TO548" t="s">
        <v>224</v>
      </c>
      <c r="UJ548" t="s">
        <v>224</v>
      </c>
      <c r="UK548" t="s">
        <v>224</v>
      </c>
      <c r="UL548" t="s">
        <v>2099</v>
      </c>
      <c r="UM548">
        <v>0</v>
      </c>
      <c r="UN548">
        <v>0</v>
      </c>
      <c r="UO548">
        <v>0</v>
      </c>
      <c r="UP548">
        <v>0</v>
      </c>
      <c r="UQ548">
        <v>0</v>
      </c>
      <c r="UR548">
        <v>1</v>
      </c>
      <c r="US548" t="s">
        <v>2901</v>
      </c>
      <c r="UX548" t="s">
        <v>2901</v>
      </c>
      <c r="UY548">
        <v>286850743</v>
      </c>
      <c r="UZ548" t="s">
        <v>5867</v>
      </c>
      <c r="VA548" t="s">
        <v>5868</v>
      </c>
      <c r="VD548" t="s">
        <v>2296</v>
      </c>
      <c r="VG548">
        <v>549</v>
      </c>
    </row>
    <row r="549" spans="1:579" customFormat="1" ht="14.4" x14ac:dyDescent="0.3">
      <c r="A549" t="s">
        <v>5869</v>
      </c>
      <c r="B549" t="s">
        <v>5870</v>
      </c>
      <c r="C549" t="s">
        <v>5561</v>
      </c>
      <c r="D549" t="s">
        <v>2713</v>
      </c>
      <c r="E549" t="s">
        <v>264</v>
      </c>
      <c r="F549" t="s">
        <v>265</v>
      </c>
      <c r="G549" t="s">
        <v>3112</v>
      </c>
      <c r="H549" t="s">
        <v>1223</v>
      </c>
      <c r="J549" t="s">
        <v>2901</v>
      </c>
      <c r="M549" t="s">
        <v>2901</v>
      </c>
      <c r="N549" t="s">
        <v>2901</v>
      </c>
      <c r="O549" t="s">
        <v>2901</v>
      </c>
      <c r="T549" t="s">
        <v>2901</v>
      </c>
      <c r="U549" t="s">
        <v>2901</v>
      </c>
      <c r="V549" t="s">
        <v>2901</v>
      </c>
      <c r="W549" t="s">
        <v>2901</v>
      </c>
      <c r="AB549" t="s">
        <v>2901</v>
      </c>
      <c r="AC549" t="s">
        <v>2901</v>
      </c>
      <c r="AD549" t="s">
        <v>2901</v>
      </c>
      <c r="AE549" t="s">
        <v>2901</v>
      </c>
      <c r="AJ549" t="s">
        <v>2901</v>
      </c>
      <c r="AK549" t="s">
        <v>2901</v>
      </c>
      <c r="AL549" t="s">
        <v>2901</v>
      </c>
      <c r="AM549" t="s">
        <v>2901</v>
      </c>
      <c r="AR549" t="s">
        <v>2901</v>
      </c>
      <c r="AS549" t="s">
        <v>2901</v>
      </c>
      <c r="AT549" t="s">
        <v>2901</v>
      </c>
      <c r="AU549" t="s">
        <v>2901</v>
      </c>
      <c r="AZ549" t="s">
        <v>2901</v>
      </c>
      <c r="BA549" t="s">
        <v>2901</v>
      </c>
      <c r="BB549" t="s">
        <v>2901</v>
      </c>
      <c r="BC549" t="s">
        <v>2901</v>
      </c>
      <c r="BH549" t="s">
        <v>2901</v>
      </c>
      <c r="BI549" t="s">
        <v>2901</v>
      </c>
      <c r="BJ549" t="s">
        <v>2901</v>
      </c>
      <c r="BK549" t="s">
        <v>2901</v>
      </c>
      <c r="BP549" t="s">
        <v>2901</v>
      </c>
      <c r="BQ549" t="s">
        <v>2901</v>
      </c>
      <c r="BR549" t="s">
        <v>2901</v>
      </c>
      <c r="BS549" t="s">
        <v>2901</v>
      </c>
      <c r="BX549" t="s">
        <v>2901</v>
      </c>
      <c r="BY549" t="s">
        <v>2901</v>
      </c>
      <c r="BZ549" t="s">
        <v>2901</v>
      </c>
      <c r="CA549" t="s">
        <v>2901</v>
      </c>
      <c r="CF549" t="s">
        <v>2901</v>
      </c>
      <c r="CG549" t="s">
        <v>2901</v>
      </c>
      <c r="CH549" t="s">
        <v>2901</v>
      </c>
      <c r="CI549" t="s">
        <v>2901</v>
      </c>
      <c r="CN549" t="s">
        <v>2901</v>
      </c>
      <c r="CO549" t="s">
        <v>2901</v>
      </c>
      <c r="CP549" t="s">
        <v>2901</v>
      </c>
      <c r="CQ549" t="s">
        <v>2901</v>
      </c>
      <c r="CV549" t="s">
        <v>2901</v>
      </c>
      <c r="CW549" t="s">
        <v>2901</v>
      </c>
      <c r="CX549" t="s">
        <v>2901</v>
      </c>
      <c r="CY549" t="s">
        <v>2901</v>
      </c>
      <c r="DD549" t="s">
        <v>2901</v>
      </c>
      <c r="DE549" t="s">
        <v>2901</v>
      </c>
      <c r="DF549" t="s">
        <v>2901</v>
      </c>
      <c r="DG549" t="s">
        <v>2901</v>
      </c>
      <c r="DL549" t="s">
        <v>2901</v>
      </c>
      <c r="DM549" t="s">
        <v>2901</v>
      </c>
      <c r="DN549" t="s">
        <v>2901</v>
      </c>
      <c r="DO549" t="s">
        <v>2901</v>
      </c>
      <c r="DT549" t="s">
        <v>2901</v>
      </c>
      <c r="DU549" t="s">
        <v>2901</v>
      </c>
      <c r="DV549" t="s">
        <v>2901</v>
      </c>
      <c r="DW549" t="s">
        <v>2901</v>
      </c>
      <c r="EB549" t="s">
        <v>2901</v>
      </c>
      <c r="EC549" t="s">
        <v>2901</v>
      </c>
      <c r="ED549" t="s">
        <v>2901</v>
      </c>
      <c r="EE549" t="s">
        <v>2901</v>
      </c>
      <c r="EJ549" t="s">
        <v>2901</v>
      </c>
      <c r="EK549" t="s">
        <v>2901</v>
      </c>
      <c r="EL549" t="s">
        <v>2901</v>
      </c>
      <c r="EM549" t="s">
        <v>2901</v>
      </c>
      <c r="ER549" t="s">
        <v>2901</v>
      </c>
      <c r="ES549" t="s">
        <v>2901</v>
      </c>
      <c r="ET549" t="s">
        <v>2901</v>
      </c>
      <c r="EU549" t="s">
        <v>2901</v>
      </c>
      <c r="EZ549" t="s">
        <v>2901</v>
      </c>
      <c r="FA549" t="s">
        <v>2901</v>
      </c>
      <c r="FB549" t="s">
        <v>2901</v>
      </c>
      <c r="FC549" t="s">
        <v>2901</v>
      </c>
      <c r="FH549" t="s">
        <v>2901</v>
      </c>
      <c r="FI549" t="s">
        <v>2901</v>
      </c>
      <c r="FJ549" t="s">
        <v>2901</v>
      </c>
      <c r="FO549" t="s">
        <v>2901</v>
      </c>
      <c r="FP549" t="s">
        <v>2901</v>
      </c>
      <c r="FQ549" t="s">
        <v>2901</v>
      </c>
      <c r="FV549" t="s">
        <v>2901</v>
      </c>
      <c r="FW549" t="s">
        <v>2901</v>
      </c>
      <c r="FX549" t="s">
        <v>2901</v>
      </c>
      <c r="GC549" t="s">
        <v>2901</v>
      </c>
      <c r="GD549" t="s">
        <v>2901</v>
      </c>
      <c r="GE549" t="s">
        <v>2901</v>
      </c>
      <c r="GJ549" t="s">
        <v>225</v>
      </c>
      <c r="GK549" t="s">
        <v>2901</v>
      </c>
      <c r="GP549" t="s">
        <v>225</v>
      </c>
      <c r="GS549" t="s">
        <v>225</v>
      </c>
      <c r="GT549" t="s">
        <v>2901</v>
      </c>
      <c r="GU549" t="s">
        <v>2901</v>
      </c>
      <c r="GZ549" t="s">
        <v>2901</v>
      </c>
      <c r="HA549" t="s">
        <v>225</v>
      </c>
      <c r="HF549" t="s">
        <v>2901</v>
      </c>
      <c r="HG549" t="s">
        <v>2901</v>
      </c>
      <c r="HH549" t="s">
        <v>2901</v>
      </c>
      <c r="HM549" t="s">
        <v>2901</v>
      </c>
      <c r="HN549" t="s">
        <v>2901</v>
      </c>
      <c r="HO549" t="s">
        <v>2901</v>
      </c>
      <c r="HP549" t="s">
        <v>2901</v>
      </c>
      <c r="HU549" t="s">
        <v>2901</v>
      </c>
      <c r="HV549" t="s">
        <v>2901</v>
      </c>
      <c r="HW549" t="s">
        <v>2901</v>
      </c>
      <c r="HX549" t="s">
        <v>2901</v>
      </c>
      <c r="IC549" t="s">
        <v>2901</v>
      </c>
      <c r="ID549" t="s">
        <v>2901</v>
      </c>
      <c r="IE549" t="s">
        <v>2901</v>
      </c>
      <c r="IF549" t="s">
        <v>2901</v>
      </c>
      <c r="IK549" t="s">
        <v>2901</v>
      </c>
      <c r="IL549" t="s">
        <v>2901</v>
      </c>
      <c r="IM549" t="s">
        <v>2901</v>
      </c>
      <c r="IN549" t="s">
        <v>2901</v>
      </c>
      <c r="IS549" t="s">
        <v>2901</v>
      </c>
      <c r="IT549" t="s">
        <v>2901</v>
      </c>
      <c r="IU549" t="s">
        <v>2901</v>
      </c>
      <c r="IV549" t="s">
        <v>2901</v>
      </c>
      <c r="JA549" t="s">
        <v>2901</v>
      </c>
      <c r="JB549" t="s">
        <v>2901</v>
      </c>
      <c r="JC549" t="s">
        <v>2901</v>
      </c>
      <c r="JD549" t="s">
        <v>2901</v>
      </c>
      <c r="JI549" t="s">
        <v>2901</v>
      </c>
      <c r="JJ549" t="s">
        <v>2901</v>
      </c>
      <c r="JK549" t="s">
        <v>2901</v>
      </c>
      <c r="JL549" t="s">
        <v>2901</v>
      </c>
      <c r="JQ549" t="s">
        <v>2901</v>
      </c>
      <c r="JR549" t="s">
        <v>2901</v>
      </c>
      <c r="JS549" t="s">
        <v>2901</v>
      </c>
      <c r="JT549" t="s">
        <v>2901</v>
      </c>
      <c r="JY549" t="s">
        <v>2901</v>
      </c>
      <c r="JZ549" t="s">
        <v>2901</v>
      </c>
      <c r="KA549" t="s">
        <v>2901</v>
      </c>
      <c r="KB549" t="s">
        <v>2901</v>
      </c>
      <c r="KG549" t="s">
        <v>2901</v>
      </c>
      <c r="KH549" t="s">
        <v>2901</v>
      </c>
      <c r="KI549" t="s">
        <v>2901</v>
      </c>
      <c r="KJ549" t="s">
        <v>2901</v>
      </c>
      <c r="KO549" t="s">
        <v>2901</v>
      </c>
      <c r="KP549" t="s">
        <v>2901</v>
      </c>
      <c r="KQ549" t="s">
        <v>2901</v>
      </c>
      <c r="KR549" t="s">
        <v>2901</v>
      </c>
      <c r="KW549" t="s">
        <v>2901</v>
      </c>
      <c r="KX549" t="s">
        <v>2901</v>
      </c>
      <c r="KY549" t="s">
        <v>2901</v>
      </c>
      <c r="KZ549" t="s">
        <v>2901</v>
      </c>
      <c r="LE549" t="s">
        <v>2901</v>
      </c>
      <c r="LF549" t="s">
        <v>2901</v>
      </c>
      <c r="LG549" t="s">
        <v>2901</v>
      </c>
      <c r="LH549" t="s">
        <v>2901</v>
      </c>
      <c r="LM549" t="s">
        <v>2901</v>
      </c>
      <c r="LN549" t="s">
        <v>2901</v>
      </c>
      <c r="LO549" t="s">
        <v>2901</v>
      </c>
      <c r="LP549" t="s">
        <v>2901</v>
      </c>
      <c r="LU549" t="s">
        <v>2901</v>
      </c>
      <c r="LV549" t="s">
        <v>2901</v>
      </c>
      <c r="LW549" t="s">
        <v>2901</v>
      </c>
      <c r="LX549" t="s">
        <v>2901</v>
      </c>
      <c r="MC549" t="s">
        <v>2901</v>
      </c>
      <c r="MD549" t="s">
        <v>2901</v>
      </c>
      <c r="ME549" t="s">
        <v>2901</v>
      </c>
      <c r="MF549" t="s">
        <v>2901</v>
      </c>
      <c r="MK549" t="s">
        <v>2901</v>
      </c>
      <c r="ML549" t="s">
        <v>2901</v>
      </c>
      <c r="MM549" t="s">
        <v>2901</v>
      </c>
      <c r="MN549" t="s">
        <v>2901</v>
      </c>
      <c r="MS549" t="s">
        <v>2901</v>
      </c>
      <c r="MT549" t="s">
        <v>2901</v>
      </c>
      <c r="MU549" t="s">
        <v>2901</v>
      </c>
      <c r="MV549" t="s">
        <v>2901</v>
      </c>
      <c r="NA549" t="s">
        <v>2901</v>
      </c>
      <c r="NF549" t="s">
        <v>224</v>
      </c>
      <c r="NG549" t="s">
        <v>1377</v>
      </c>
      <c r="NI549" t="s">
        <v>1366</v>
      </c>
      <c r="NK549" t="s">
        <v>225</v>
      </c>
      <c r="NL549" t="s">
        <v>2901</v>
      </c>
      <c r="NR549" t="s">
        <v>2901</v>
      </c>
      <c r="NS549" t="s">
        <v>2901</v>
      </c>
      <c r="NZ549" t="s">
        <v>225</v>
      </c>
      <c r="OA549" t="s">
        <v>2901</v>
      </c>
      <c r="PL549" t="s">
        <v>2901</v>
      </c>
      <c r="PM549" t="s">
        <v>225</v>
      </c>
      <c r="QZ549" t="s">
        <v>2901</v>
      </c>
      <c r="RA549" t="s">
        <v>226</v>
      </c>
      <c r="RB549">
        <v>1</v>
      </c>
      <c r="RC549">
        <v>0</v>
      </c>
      <c r="RD549">
        <v>0</v>
      </c>
      <c r="RE549">
        <v>0</v>
      </c>
      <c r="RF549">
        <v>0</v>
      </c>
      <c r="RG549">
        <v>0</v>
      </c>
      <c r="RH549">
        <v>0</v>
      </c>
      <c r="RI549">
        <v>0</v>
      </c>
      <c r="RQ549" t="s">
        <v>2901</v>
      </c>
      <c r="RR549" t="s">
        <v>2737</v>
      </c>
      <c r="RS549">
        <v>0</v>
      </c>
      <c r="RT549">
        <v>0</v>
      </c>
      <c r="RU549">
        <v>0</v>
      </c>
      <c r="RV549">
        <v>0</v>
      </c>
      <c r="RW549">
        <v>1</v>
      </c>
      <c r="RX549">
        <v>0</v>
      </c>
      <c r="RY549" t="s">
        <v>2901</v>
      </c>
      <c r="RZ549" t="s">
        <v>5871</v>
      </c>
      <c r="SB549" t="s">
        <v>1133</v>
      </c>
      <c r="SC549" t="s">
        <v>2901</v>
      </c>
      <c r="SD549" t="s">
        <v>3112</v>
      </c>
      <c r="SF549" t="s">
        <v>225</v>
      </c>
      <c r="TB549" t="s">
        <v>2901</v>
      </c>
      <c r="TC549" t="s">
        <v>2901</v>
      </c>
      <c r="TD549" t="s">
        <v>2901</v>
      </c>
      <c r="TK549" t="s">
        <v>2901</v>
      </c>
      <c r="TO549" t="s">
        <v>2901</v>
      </c>
      <c r="UJ549" t="s">
        <v>2901</v>
      </c>
      <c r="UK549" t="s">
        <v>2901</v>
      </c>
      <c r="UL549" t="s">
        <v>2901</v>
      </c>
      <c r="US549" t="s">
        <v>2901</v>
      </c>
      <c r="UX549" t="s">
        <v>2901</v>
      </c>
      <c r="UY549">
        <v>286850764</v>
      </c>
      <c r="UZ549" t="s">
        <v>5872</v>
      </c>
      <c r="VA549" t="s">
        <v>5873</v>
      </c>
      <c r="VD549" t="s">
        <v>2296</v>
      </c>
      <c r="VG549">
        <v>550</v>
      </c>
    </row>
    <row r="550" spans="1:579" customFormat="1" ht="14.4" x14ac:dyDescent="0.3">
      <c r="A550" t="s">
        <v>5874</v>
      </c>
      <c r="B550" t="s">
        <v>5875</v>
      </c>
      <c r="C550" t="s">
        <v>5561</v>
      </c>
      <c r="D550" t="s">
        <v>2713</v>
      </c>
      <c r="E550" t="s">
        <v>264</v>
      </c>
      <c r="F550" t="s">
        <v>265</v>
      </c>
      <c r="G550" t="s">
        <v>3112</v>
      </c>
      <c r="H550" t="s">
        <v>1902</v>
      </c>
      <c r="J550" t="s">
        <v>2901</v>
      </c>
      <c r="M550" t="s">
        <v>2901</v>
      </c>
      <c r="N550" t="s">
        <v>2901</v>
      </c>
      <c r="O550" t="s">
        <v>2901</v>
      </c>
      <c r="T550" t="s">
        <v>2901</v>
      </c>
      <c r="U550" t="s">
        <v>2901</v>
      </c>
      <c r="V550" t="s">
        <v>2901</v>
      </c>
      <c r="W550" t="s">
        <v>2901</v>
      </c>
      <c r="AB550" t="s">
        <v>2901</v>
      </c>
      <c r="AC550" t="s">
        <v>2901</v>
      </c>
      <c r="AD550" t="s">
        <v>2901</v>
      </c>
      <c r="AE550" t="s">
        <v>2901</v>
      </c>
      <c r="AJ550" t="s">
        <v>2901</v>
      </c>
      <c r="AK550" t="s">
        <v>2901</v>
      </c>
      <c r="AL550" t="s">
        <v>2901</v>
      </c>
      <c r="AM550" t="s">
        <v>2901</v>
      </c>
      <c r="AR550" t="s">
        <v>2901</v>
      </c>
      <c r="AS550" t="s">
        <v>2901</v>
      </c>
      <c r="AT550" t="s">
        <v>2901</v>
      </c>
      <c r="AU550" t="s">
        <v>2901</v>
      </c>
      <c r="AZ550" t="s">
        <v>2901</v>
      </c>
      <c r="BA550" t="s">
        <v>2901</v>
      </c>
      <c r="BB550" t="s">
        <v>2901</v>
      </c>
      <c r="BC550" t="s">
        <v>2901</v>
      </c>
      <c r="BH550" t="s">
        <v>2901</v>
      </c>
      <c r="BI550" t="s">
        <v>2901</v>
      </c>
      <c r="BJ550" t="s">
        <v>2901</v>
      </c>
      <c r="BK550" t="s">
        <v>2901</v>
      </c>
      <c r="BP550" t="s">
        <v>2901</v>
      </c>
      <c r="BQ550" t="s">
        <v>2901</v>
      </c>
      <c r="BR550" t="s">
        <v>2901</v>
      </c>
      <c r="BS550" t="s">
        <v>2901</v>
      </c>
      <c r="BX550" t="s">
        <v>2901</v>
      </c>
      <c r="BY550" t="s">
        <v>2901</v>
      </c>
      <c r="BZ550" t="s">
        <v>2901</v>
      </c>
      <c r="CA550" t="s">
        <v>2901</v>
      </c>
      <c r="CF550" t="s">
        <v>2901</v>
      </c>
      <c r="CG550" t="s">
        <v>2901</v>
      </c>
      <c r="CH550" t="s">
        <v>2901</v>
      </c>
      <c r="CI550" t="s">
        <v>2901</v>
      </c>
      <c r="CN550" t="s">
        <v>2901</v>
      </c>
      <c r="CO550" t="s">
        <v>2901</v>
      </c>
      <c r="CP550" t="s">
        <v>2901</v>
      </c>
      <c r="CQ550" t="s">
        <v>2901</v>
      </c>
      <c r="CV550" t="s">
        <v>2901</v>
      </c>
      <c r="CW550" t="s">
        <v>2901</v>
      </c>
      <c r="CX550" t="s">
        <v>2901</v>
      </c>
      <c r="CY550" t="s">
        <v>2901</v>
      </c>
      <c r="DD550" t="s">
        <v>2901</v>
      </c>
      <c r="DE550" t="s">
        <v>2901</v>
      </c>
      <c r="DF550" t="s">
        <v>2901</v>
      </c>
      <c r="DG550" t="s">
        <v>2901</v>
      </c>
      <c r="DL550" t="s">
        <v>2901</v>
      </c>
      <c r="DM550" t="s">
        <v>2901</v>
      </c>
      <c r="DN550" t="s">
        <v>2901</v>
      </c>
      <c r="DO550" t="s">
        <v>2901</v>
      </c>
      <c r="DT550" t="s">
        <v>2901</v>
      </c>
      <c r="DU550" t="s">
        <v>2901</v>
      </c>
      <c r="DV550" t="s">
        <v>2901</v>
      </c>
      <c r="DW550" t="s">
        <v>2901</v>
      </c>
      <c r="EB550" t="s">
        <v>2901</v>
      </c>
      <c r="EC550" t="s">
        <v>2901</v>
      </c>
      <c r="ED550" t="s">
        <v>2901</v>
      </c>
      <c r="EE550" t="s">
        <v>2901</v>
      </c>
      <c r="EJ550" t="s">
        <v>2901</v>
      </c>
      <c r="EK550" t="s">
        <v>2901</v>
      </c>
      <c r="EL550" t="s">
        <v>2901</v>
      </c>
      <c r="EM550" t="s">
        <v>2901</v>
      </c>
      <c r="ER550" t="s">
        <v>2901</v>
      </c>
      <c r="ES550" t="s">
        <v>2901</v>
      </c>
      <c r="ET550" t="s">
        <v>2901</v>
      </c>
      <c r="EU550" t="s">
        <v>2901</v>
      </c>
      <c r="EZ550" t="s">
        <v>2901</v>
      </c>
      <c r="FA550" t="s">
        <v>2901</v>
      </c>
      <c r="FB550" t="s">
        <v>2901</v>
      </c>
      <c r="FC550" t="s">
        <v>2901</v>
      </c>
      <c r="FH550" t="s">
        <v>2901</v>
      </c>
      <c r="FI550" t="s">
        <v>2901</v>
      </c>
      <c r="FJ550" t="s">
        <v>2901</v>
      </c>
      <c r="FO550" t="s">
        <v>2901</v>
      </c>
      <c r="FP550" t="s">
        <v>2901</v>
      </c>
      <c r="FQ550" t="s">
        <v>2901</v>
      </c>
      <c r="FV550" t="s">
        <v>2901</v>
      </c>
      <c r="FW550" t="s">
        <v>2901</v>
      </c>
      <c r="FX550" t="s">
        <v>2901</v>
      </c>
      <c r="GC550" t="s">
        <v>2901</v>
      </c>
      <c r="GD550" t="s">
        <v>2901</v>
      </c>
      <c r="GE550" t="s">
        <v>2901</v>
      </c>
      <c r="GJ550" t="s">
        <v>225</v>
      </c>
      <c r="GK550" t="s">
        <v>2901</v>
      </c>
      <c r="GP550" t="s">
        <v>225</v>
      </c>
      <c r="GS550" t="s">
        <v>225</v>
      </c>
      <c r="GT550" t="s">
        <v>2901</v>
      </c>
      <c r="GU550" t="s">
        <v>2901</v>
      </c>
      <c r="GZ550" t="s">
        <v>2901</v>
      </c>
      <c r="HA550" t="s">
        <v>225</v>
      </c>
      <c r="HF550" t="s">
        <v>2901</v>
      </c>
      <c r="HG550" t="s">
        <v>2901</v>
      </c>
      <c r="HH550" t="s">
        <v>2901</v>
      </c>
      <c r="HM550" t="s">
        <v>2901</v>
      </c>
      <c r="HN550" t="s">
        <v>2901</v>
      </c>
      <c r="HO550" t="s">
        <v>2901</v>
      </c>
      <c r="HP550" t="s">
        <v>2901</v>
      </c>
      <c r="HU550" t="s">
        <v>2901</v>
      </c>
      <c r="HV550" t="s">
        <v>2901</v>
      </c>
      <c r="HW550" t="s">
        <v>2901</v>
      </c>
      <c r="HX550" t="s">
        <v>2901</v>
      </c>
      <c r="IC550" t="s">
        <v>2901</v>
      </c>
      <c r="ID550" t="s">
        <v>2901</v>
      </c>
      <c r="IE550" t="s">
        <v>2901</v>
      </c>
      <c r="IF550" t="s">
        <v>2901</v>
      </c>
      <c r="IK550" t="s">
        <v>2901</v>
      </c>
      <c r="IL550" t="s">
        <v>2901</v>
      </c>
      <c r="IM550" t="s">
        <v>2901</v>
      </c>
      <c r="IN550" t="s">
        <v>2901</v>
      </c>
      <c r="IS550" t="s">
        <v>2901</v>
      </c>
      <c r="IT550" t="s">
        <v>2901</v>
      </c>
      <c r="IU550" t="s">
        <v>2901</v>
      </c>
      <c r="IV550" t="s">
        <v>2901</v>
      </c>
      <c r="JA550" t="s">
        <v>2901</v>
      </c>
      <c r="JB550" t="s">
        <v>2901</v>
      </c>
      <c r="JC550" t="s">
        <v>2901</v>
      </c>
      <c r="JD550" t="s">
        <v>2901</v>
      </c>
      <c r="JI550" t="s">
        <v>2901</v>
      </c>
      <c r="JJ550" t="s">
        <v>2901</v>
      </c>
      <c r="JK550" t="s">
        <v>2901</v>
      </c>
      <c r="JL550" t="s">
        <v>2901</v>
      </c>
      <c r="JQ550" t="s">
        <v>2901</v>
      </c>
      <c r="JR550" t="s">
        <v>2901</v>
      </c>
      <c r="JS550" t="s">
        <v>2901</v>
      </c>
      <c r="JT550" t="s">
        <v>2901</v>
      </c>
      <c r="JY550" t="s">
        <v>2901</v>
      </c>
      <c r="JZ550" t="s">
        <v>2901</v>
      </c>
      <c r="KA550" t="s">
        <v>2901</v>
      </c>
      <c r="KB550" t="s">
        <v>2901</v>
      </c>
      <c r="KG550" t="s">
        <v>2901</v>
      </c>
      <c r="KH550" t="s">
        <v>2901</v>
      </c>
      <c r="KI550" t="s">
        <v>2901</v>
      </c>
      <c r="KJ550" t="s">
        <v>2901</v>
      </c>
      <c r="KO550" t="s">
        <v>2901</v>
      </c>
      <c r="KP550" t="s">
        <v>224</v>
      </c>
      <c r="KQ550" t="s">
        <v>224</v>
      </c>
      <c r="KR550" t="s">
        <v>224</v>
      </c>
      <c r="KT550">
        <v>0.15</v>
      </c>
      <c r="KU550">
        <v>0.15</v>
      </c>
      <c r="KW550" t="s">
        <v>2901</v>
      </c>
      <c r="KX550" t="s">
        <v>225</v>
      </c>
      <c r="KY550" t="s">
        <v>2901</v>
      </c>
      <c r="KZ550" t="s">
        <v>2901</v>
      </c>
      <c r="LE550" t="s">
        <v>2901</v>
      </c>
      <c r="LF550" t="s">
        <v>2901</v>
      </c>
      <c r="LG550" t="s">
        <v>2901</v>
      </c>
      <c r="LH550" t="s">
        <v>2901</v>
      </c>
      <c r="LM550" t="s">
        <v>2901</v>
      </c>
      <c r="LN550" t="s">
        <v>2901</v>
      </c>
      <c r="LO550" t="s">
        <v>2901</v>
      </c>
      <c r="LP550" t="s">
        <v>2901</v>
      </c>
      <c r="LU550" t="s">
        <v>2901</v>
      </c>
      <c r="LV550" t="s">
        <v>2901</v>
      </c>
      <c r="LW550" t="s">
        <v>2901</v>
      </c>
      <c r="LX550" t="s">
        <v>2901</v>
      </c>
      <c r="MC550" t="s">
        <v>2901</v>
      </c>
      <c r="MD550" t="s">
        <v>2901</v>
      </c>
      <c r="ME550" t="s">
        <v>2901</v>
      </c>
      <c r="MF550" t="s">
        <v>2901</v>
      </c>
      <c r="MK550" t="s">
        <v>2901</v>
      </c>
      <c r="ML550" t="s">
        <v>2901</v>
      </c>
      <c r="MM550" t="s">
        <v>2901</v>
      </c>
      <c r="MN550" t="s">
        <v>2901</v>
      </c>
      <c r="MS550" t="s">
        <v>2901</v>
      </c>
      <c r="MT550" t="s">
        <v>2901</v>
      </c>
      <c r="MU550" t="s">
        <v>2901</v>
      </c>
      <c r="MV550" t="s">
        <v>2901</v>
      </c>
      <c r="NA550" t="s">
        <v>2901</v>
      </c>
      <c r="NF550" t="s">
        <v>2901</v>
      </c>
      <c r="NG550" t="s">
        <v>2901</v>
      </c>
      <c r="NI550" t="s">
        <v>2901</v>
      </c>
      <c r="NK550" t="s">
        <v>2901</v>
      </c>
      <c r="NL550" t="s">
        <v>2901</v>
      </c>
      <c r="NR550" t="s">
        <v>2901</v>
      </c>
      <c r="NS550" t="s">
        <v>2901</v>
      </c>
      <c r="NZ550" t="s">
        <v>225</v>
      </c>
      <c r="OA550" t="s">
        <v>2901</v>
      </c>
      <c r="PL550" t="s">
        <v>2901</v>
      </c>
      <c r="PM550" t="s">
        <v>225</v>
      </c>
      <c r="QZ550" t="s">
        <v>2901</v>
      </c>
      <c r="RA550" t="s">
        <v>226</v>
      </c>
      <c r="RB550">
        <v>1</v>
      </c>
      <c r="RC550">
        <v>0</v>
      </c>
      <c r="RD550">
        <v>0</v>
      </c>
      <c r="RE550">
        <v>0</v>
      </c>
      <c r="RF550">
        <v>0</v>
      </c>
      <c r="RG550">
        <v>0</v>
      </c>
      <c r="RH550">
        <v>0</v>
      </c>
      <c r="RI550">
        <v>0</v>
      </c>
      <c r="RQ550" t="s">
        <v>2901</v>
      </c>
      <c r="RR550" t="s">
        <v>1280</v>
      </c>
      <c r="RS550">
        <v>0</v>
      </c>
      <c r="RT550">
        <v>0</v>
      </c>
      <c r="RU550">
        <v>0</v>
      </c>
      <c r="RV550">
        <v>0</v>
      </c>
      <c r="RW550">
        <v>0</v>
      </c>
      <c r="RX550">
        <v>1</v>
      </c>
      <c r="RY550" t="s">
        <v>3112</v>
      </c>
      <c r="RZ550" t="s">
        <v>5561</v>
      </c>
      <c r="SA550">
        <v>1</v>
      </c>
      <c r="SB550" t="s">
        <v>1133</v>
      </c>
      <c r="SC550" t="s">
        <v>2901</v>
      </c>
      <c r="SD550" t="s">
        <v>3112</v>
      </c>
      <c r="SF550" t="s">
        <v>225</v>
      </c>
      <c r="TB550" t="s">
        <v>2901</v>
      </c>
      <c r="TC550" t="s">
        <v>2901</v>
      </c>
      <c r="TD550" t="s">
        <v>2901</v>
      </c>
      <c r="TK550" t="s">
        <v>2901</v>
      </c>
      <c r="TO550" t="s">
        <v>2901</v>
      </c>
      <c r="UJ550" t="s">
        <v>2901</v>
      </c>
      <c r="UK550" t="s">
        <v>2901</v>
      </c>
      <c r="UL550" t="s">
        <v>2901</v>
      </c>
      <c r="US550" t="s">
        <v>2901</v>
      </c>
      <c r="UX550" t="s">
        <v>2901</v>
      </c>
      <c r="UY550">
        <v>286850772</v>
      </c>
      <c r="UZ550" t="s">
        <v>5876</v>
      </c>
      <c r="VA550" t="s">
        <v>5877</v>
      </c>
      <c r="VD550" t="s">
        <v>2296</v>
      </c>
      <c r="VG550">
        <v>551</v>
      </c>
    </row>
    <row r="551" spans="1:579" customFormat="1" ht="14.4" x14ac:dyDescent="0.3">
      <c r="A551" t="s">
        <v>5878</v>
      </c>
      <c r="B551" t="s">
        <v>5879</v>
      </c>
      <c r="C551" t="s">
        <v>5561</v>
      </c>
      <c r="D551" t="s">
        <v>2713</v>
      </c>
      <c r="E551" t="s">
        <v>266</v>
      </c>
      <c r="F551" t="s">
        <v>848</v>
      </c>
      <c r="G551" t="s">
        <v>3112</v>
      </c>
      <c r="H551" t="s">
        <v>1223</v>
      </c>
      <c r="J551" t="s">
        <v>2901</v>
      </c>
      <c r="M551" t="s">
        <v>2901</v>
      </c>
      <c r="N551" t="s">
        <v>2901</v>
      </c>
      <c r="O551" t="s">
        <v>2901</v>
      </c>
      <c r="T551" t="s">
        <v>2901</v>
      </c>
      <c r="U551" t="s">
        <v>2901</v>
      </c>
      <c r="V551" t="s">
        <v>2901</v>
      </c>
      <c r="W551" t="s">
        <v>2901</v>
      </c>
      <c r="AB551" t="s">
        <v>2901</v>
      </c>
      <c r="AC551" t="s">
        <v>2901</v>
      </c>
      <c r="AD551" t="s">
        <v>2901</v>
      </c>
      <c r="AE551" t="s">
        <v>2901</v>
      </c>
      <c r="AJ551" t="s">
        <v>2901</v>
      </c>
      <c r="AK551" t="s">
        <v>2901</v>
      </c>
      <c r="AL551" t="s">
        <v>2901</v>
      </c>
      <c r="AM551" t="s">
        <v>2901</v>
      </c>
      <c r="AR551" t="s">
        <v>2901</v>
      </c>
      <c r="AS551" t="s">
        <v>2901</v>
      </c>
      <c r="AT551" t="s">
        <v>2901</v>
      </c>
      <c r="AU551" t="s">
        <v>2901</v>
      </c>
      <c r="AZ551" t="s">
        <v>2901</v>
      </c>
      <c r="BA551" t="s">
        <v>2901</v>
      </c>
      <c r="BB551" t="s">
        <v>2901</v>
      </c>
      <c r="BC551" t="s">
        <v>2901</v>
      </c>
      <c r="BH551" t="s">
        <v>2901</v>
      </c>
      <c r="BI551" t="s">
        <v>2901</v>
      </c>
      <c r="BJ551" t="s">
        <v>2901</v>
      </c>
      <c r="BK551" t="s">
        <v>2901</v>
      </c>
      <c r="BP551" t="s">
        <v>2901</v>
      </c>
      <c r="BQ551" t="s">
        <v>2901</v>
      </c>
      <c r="BR551" t="s">
        <v>2901</v>
      </c>
      <c r="BS551" t="s">
        <v>2901</v>
      </c>
      <c r="BX551" t="s">
        <v>2901</v>
      </c>
      <c r="BY551" t="s">
        <v>2901</v>
      </c>
      <c r="BZ551" t="s">
        <v>2901</v>
      </c>
      <c r="CA551" t="s">
        <v>2901</v>
      </c>
      <c r="CF551" t="s">
        <v>2901</v>
      </c>
      <c r="CG551" t="s">
        <v>2901</v>
      </c>
      <c r="CH551" t="s">
        <v>2901</v>
      </c>
      <c r="CI551" t="s">
        <v>2901</v>
      </c>
      <c r="CN551" t="s">
        <v>2901</v>
      </c>
      <c r="CO551" t="s">
        <v>2901</v>
      </c>
      <c r="CP551" t="s">
        <v>2901</v>
      </c>
      <c r="CQ551" t="s">
        <v>2901</v>
      </c>
      <c r="CV551" t="s">
        <v>2901</v>
      </c>
      <c r="CW551" t="s">
        <v>2901</v>
      </c>
      <c r="CX551" t="s">
        <v>2901</v>
      </c>
      <c r="CY551" t="s">
        <v>2901</v>
      </c>
      <c r="DD551" t="s">
        <v>2901</v>
      </c>
      <c r="DE551" t="s">
        <v>2901</v>
      </c>
      <c r="DF551" t="s">
        <v>2901</v>
      </c>
      <c r="DG551" t="s">
        <v>2901</v>
      </c>
      <c r="DL551" t="s">
        <v>2901</v>
      </c>
      <c r="DM551" t="s">
        <v>2901</v>
      </c>
      <c r="DN551" t="s">
        <v>2901</v>
      </c>
      <c r="DO551" t="s">
        <v>2901</v>
      </c>
      <c r="DT551" t="s">
        <v>2901</v>
      </c>
      <c r="DU551" t="s">
        <v>2901</v>
      </c>
      <c r="DV551" t="s">
        <v>2901</v>
      </c>
      <c r="DW551" t="s">
        <v>2901</v>
      </c>
      <c r="EB551" t="s">
        <v>2901</v>
      </c>
      <c r="EC551" t="s">
        <v>2901</v>
      </c>
      <c r="ED551" t="s">
        <v>2901</v>
      </c>
      <c r="EE551" t="s">
        <v>2901</v>
      </c>
      <c r="EJ551" t="s">
        <v>2901</v>
      </c>
      <c r="EK551" t="s">
        <v>2901</v>
      </c>
      <c r="EL551" t="s">
        <v>2901</v>
      </c>
      <c r="EM551" t="s">
        <v>2901</v>
      </c>
      <c r="ER551" t="s">
        <v>2901</v>
      </c>
      <c r="ES551" t="s">
        <v>2901</v>
      </c>
      <c r="ET551" t="s">
        <v>2901</v>
      </c>
      <c r="EU551" t="s">
        <v>2901</v>
      </c>
      <c r="EZ551" t="s">
        <v>2901</v>
      </c>
      <c r="FA551" t="s">
        <v>2901</v>
      </c>
      <c r="FB551" t="s">
        <v>2901</v>
      </c>
      <c r="FC551" t="s">
        <v>2901</v>
      </c>
      <c r="FH551" t="s">
        <v>2901</v>
      </c>
      <c r="FI551" t="s">
        <v>2901</v>
      </c>
      <c r="FJ551" t="s">
        <v>2901</v>
      </c>
      <c r="FO551" t="s">
        <v>2901</v>
      </c>
      <c r="FP551" t="s">
        <v>2901</v>
      </c>
      <c r="FQ551" t="s">
        <v>2901</v>
      </c>
      <c r="FV551" t="s">
        <v>2901</v>
      </c>
      <c r="FW551" t="s">
        <v>2901</v>
      </c>
      <c r="FX551" t="s">
        <v>2901</v>
      </c>
      <c r="GC551" t="s">
        <v>2901</v>
      </c>
      <c r="GD551" t="s">
        <v>2901</v>
      </c>
      <c r="GE551" t="s">
        <v>2901</v>
      </c>
      <c r="GJ551" t="s">
        <v>225</v>
      </c>
      <c r="GK551" t="s">
        <v>2901</v>
      </c>
      <c r="GP551" t="s">
        <v>225</v>
      </c>
      <c r="GS551" t="s">
        <v>225</v>
      </c>
      <c r="GT551" t="s">
        <v>2901</v>
      </c>
      <c r="GU551" t="s">
        <v>2901</v>
      </c>
      <c r="GZ551" t="s">
        <v>2901</v>
      </c>
      <c r="HA551" t="s">
        <v>225</v>
      </c>
      <c r="HF551" t="s">
        <v>2901</v>
      </c>
      <c r="HG551" t="s">
        <v>2901</v>
      </c>
      <c r="HH551" t="s">
        <v>2901</v>
      </c>
      <c r="HM551" t="s">
        <v>2901</v>
      </c>
      <c r="HN551" t="s">
        <v>2901</v>
      </c>
      <c r="HO551" t="s">
        <v>2901</v>
      </c>
      <c r="HP551" t="s">
        <v>2901</v>
      </c>
      <c r="HU551" t="s">
        <v>2901</v>
      </c>
      <c r="HV551" t="s">
        <v>2901</v>
      </c>
      <c r="HW551" t="s">
        <v>2901</v>
      </c>
      <c r="HX551" t="s">
        <v>2901</v>
      </c>
      <c r="IC551" t="s">
        <v>2901</v>
      </c>
      <c r="ID551" t="s">
        <v>2901</v>
      </c>
      <c r="IE551" t="s">
        <v>2901</v>
      </c>
      <c r="IF551" t="s">
        <v>2901</v>
      </c>
      <c r="IK551" t="s">
        <v>2901</v>
      </c>
      <c r="IL551" t="s">
        <v>2901</v>
      </c>
      <c r="IM551" t="s">
        <v>2901</v>
      </c>
      <c r="IN551" t="s">
        <v>2901</v>
      </c>
      <c r="IS551" t="s">
        <v>2901</v>
      </c>
      <c r="IT551" t="s">
        <v>2901</v>
      </c>
      <c r="IU551" t="s">
        <v>2901</v>
      </c>
      <c r="IV551" t="s">
        <v>2901</v>
      </c>
      <c r="JA551" t="s">
        <v>2901</v>
      </c>
      <c r="JB551" t="s">
        <v>2901</v>
      </c>
      <c r="JC551" t="s">
        <v>2901</v>
      </c>
      <c r="JD551" t="s">
        <v>2901</v>
      </c>
      <c r="JI551" t="s">
        <v>2901</v>
      </c>
      <c r="JJ551" t="s">
        <v>2901</v>
      </c>
      <c r="JK551" t="s">
        <v>2901</v>
      </c>
      <c r="JL551" t="s">
        <v>2901</v>
      </c>
      <c r="JQ551" t="s">
        <v>2901</v>
      </c>
      <c r="JR551" t="s">
        <v>2901</v>
      </c>
      <c r="JS551" t="s">
        <v>2901</v>
      </c>
      <c r="JT551" t="s">
        <v>2901</v>
      </c>
      <c r="JY551" t="s">
        <v>2901</v>
      </c>
      <c r="JZ551" t="s">
        <v>2901</v>
      </c>
      <c r="KA551" t="s">
        <v>2901</v>
      </c>
      <c r="KB551" t="s">
        <v>2901</v>
      </c>
      <c r="KG551" t="s">
        <v>2901</v>
      </c>
      <c r="KH551" t="s">
        <v>2901</v>
      </c>
      <c r="KI551" t="s">
        <v>2901</v>
      </c>
      <c r="KJ551" t="s">
        <v>2901</v>
      </c>
      <c r="KO551" t="s">
        <v>2901</v>
      </c>
      <c r="KP551" t="s">
        <v>2901</v>
      </c>
      <c r="KQ551" t="s">
        <v>2901</v>
      </c>
      <c r="KR551" t="s">
        <v>2901</v>
      </c>
      <c r="KW551" t="s">
        <v>2901</v>
      </c>
      <c r="KX551" t="s">
        <v>2901</v>
      </c>
      <c r="KY551" t="s">
        <v>2901</v>
      </c>
      <c r="KZ551" t="s">
        <v>2901</v>
      </c>
      <c r="LE551" t="s">
        <v>2901</v>
      </c>
      <c r="LF551" t="s">
        <v>2901</v>
      </c>
      <c r="LG551" t="s">
        <v>2901</v>
      </c>
      <c r="LH551" t="s">
        <v>2901</v>
      </c>
      <c r="LM551" t="s">
        <v>2901</v>
      </c>
      <c r="LN551" t="s">
        <v>2901</v>
      </c>
      <c r="LO551" t="s">
        <v>2901</v>
      </c>
      <c r="LP551" t="s">
        <v>2901</v>
      </c>
      <c r="LU551" t="s">
        <v>2901</v>
      </c>
      <c r="LV551" t="s">
        <v>2901</v>
      </c>
      <c r="LW551" t="s">
        <v>2901</v>
      </c>
      <c r="LX551" t="s">
        <v>2901</v>
      </c>
      <c r="MC551" t="s">
        <v>2901</v>
      </c>
      <c r="MD551" t="s">
        <v>2901</v>
      </c>
      <c r="ME551" t="s">
        <v>2901</v>
      </c>
      <c r="MF551" t="s">
        <v>2901</v>
      </c>
      <c r="MK551" t="s">
        <v>2901</v>
      </c>
      <c r="ML551" t="s">
        <v>2901</v>
      </c>
      <c r="MM551" t="s">
        <v>2901</v>
      </c>
      <c r="MN551" t="s">
        <v>2901</v>
      </c>
      <c r="MS551" t="s">
        <v>2901</v>
      </c>
      <c r="MT551" t="s">
        <v>2901</v>
      </c>
      <c r="MU551" t="s">
        <v>2901</v>
      </c>
      <c r="MV551" t="s">
        <v>2901</v>
      </c>
      <c r="NA551" t="s">
        <v>2901</v>
      </c>
      <c r="NF551" t="s">
        <v>224</v>
      </c>
      <c r="NG551" t="s">
        <v>1377</v>
      </c>
      <c r="NI551" t="s">
        <v>1366</v>
      </c>
      <c r="NK551" t="s">
        <v>225</v>
      </c>
      <c r="NL551" t="s">
        <v>2901</v>
      </c>
      <c r="NR551" t="s">
        <v>2901</v>
      </c>
      <c r="NS551" t="s">
        <v>2901</v>
      </c>
      <c r="NZ551" t="s">
        <v>225</v>
      </c>
      <c r="OA551" t="s">
        <v>2901</v>
      </c>
      <c r="PL551" t="s">
        <v>2901</v>
      </c>
      <c r="PM551" t="s">
        <v>225</v>
      </c>
      <c r="QZ551" t="s">
        <v>2901</v>
      </c>
      <c r="RA551" t="s">
        <v>226</v>
      </c>
      <c r="RB551">
        <v>1</v>
      </c>
      <c r="RC551">
        <v>0</v>
      </c>
      <c r="RD551">
        <v>0</v>
      </c>
      <c r="RE551">
        <v>0</v>
      </c>
      <c r="RF551">
        <v>0</v>
      </c>
      <c r="RG551">
        <v>0</v>
      </c>
      <c r="RH551">
        <v>0</v>
      </c>
      <c r="RI551">
        <v>0</v>
      </c>
      <c r="RQ551" t="s">
        <v>2901</v>
      </c>
      <c r="RR551" t="s">
        <v>1280</v>
      </c>
      <c r="RS551">
        <v>0</v>
      </c>
      <c r="RT551">
        <v>0</v>
      </c>
      <c r="RU551">
        <v>0</v>
      </c>
      <c r="RV551">
        <v>0</v>
      </c>
      <c r="RW551">
        <v>0</v>
      </c>
      <c r="RX551">
        <v>1</v>
      </c>
      <c r="RY551" t="s">
        <v>3112</v>
      </c>
      <c r="RZ551" t="s">
        <v>5561</v>
      </c>
      <c r="SA551">
        <v>1</v>
      </c>
      <c r="SB551" t="s">
        <v>1133</v>
      </c>
      <c r="SC551" t="s">
        <v>2901</v>
      </c>
      <c r="SD551" t="s">
        <v>3112</v>
      </c>
      <c r="SF551" t="s">
        <v>225</v>
      </c>
      <c r="TB551" t="s">
        <v>2901</v>
      </c>
      <c r="TC551" t="s">
        <v>2901</v>
      </c>
      <c r="TD551" t="s">
        <v>2901</v>
      </c>
      <c r="TK551" t="s">
        <v>2901</v>
      </c>
      <c r="TO551" t="s">
        <v>2901</v>
      </c>
      <c r="UJ551" t="s">
        <v>2901</v>
      </c>
      <c r="UK551" t="s">
        <v>2901</v>
      </c>
      <c r="UL551" t="s">
        <v>2901</v>
      </c>
      <c r="US551" t="s">
        <v>2901</v>
      </c>
      <c r="UX551" t="s">
        <v>2901</v>
      </c>
      <c r="UY551">
        <v>286850783</v>
      </c>
      <c r="UZ551" t="s">
        <v>5880</v>
      </c>
      <c r="VA551" t="s">
        <v>5881</v>
      </c>
      <c r="VD551" t="s">
        <v>2296</v>
      </c>
      <c r="VG551">
        <v>552</v>
      </c>
    </row>
    <row r="552" spans="1:579" customFormat="1" ht="14.4" x14ac:dyDescent="0.3">
      <c r="A552" t="s">
        <v>5882</v>
      </c>
      <c r="B552" t="s">
        <v>5883</v>
      </c>
      <c r="C552" t="s">
        <v>5561</v>
      </c>
      <c r="D552" t="s">
        <v>2713</v>
      </c>
      <c r="E552" t="s">
        <v>266</v>
      </c>
      <c r="F552" t="s">
        <v>848</v>
      </c>
      <c r="G552" t="s">
        <v>3112</v>
      </c>
      <c r="H552" t="s">
        <v>1902</v>
      </c>
      <c r="J552" t="s">
        <v>2901</v>
      </c>
      <c r="M552" t="s">
        <v>2901</v>
      </c>
      <c r="N552" t="s">
        <v>2901</v>
      </c>
      <c r="O552" t="s">
        <v>2901</v>
      </c>
      <c r="T552" t="s">
        <v>2901</v>
      </c>
      <c r="U552" t="s">
        <v>2901</v>
      </c>
      <c r="V552" t="s">
        <v>2901</v>
      </c>
      <c r="W552" t="s">
        <v>2901</v>
      </c>
      <c r="AB552" t="s">
        <v>2901</v>
      </c>
      <c r="AC552" t="s">
        <v>2901</v>
      </c>
      <c r="AD552" t="s">
        <v>2901</v>
      </c>
      <c r="AE552" t="s">
        <v>2901</v>
      </c>
      <c r="AJ552" t="s">
        <v>2901</v>
      </c>
      <c r="AK552" t="s">
        <v>2901</v>
      </c>
      <c r="AL552" t="s">
        <v>2901</v>
      </c>
      <c r="AM552" t="s">
        <v>2901</v>
      </c>
      <c r="AR552" t="s">
        <v>2901</v>
      </c>
      <c r="AS552" t="s">
        <v>2901</v>
      </c>
      <c r="AT552" t="s">
        <v>2901</v>
      </c>
      <c r="AU552" t="s">
        <v>2901</v>
      </c>
      <c r="AZ552" t="s">
        <v>2901</v>
      </c>
      <c r="BA552" t="s">
        <v>2901</v>
      </c>
      <c r="BB552" t="s">
        <v>2901</v>
      </c>
      <c r="BC552" t="s">
        <v>2901</v>
      </c>
      <c r="BH552" t="s">
        <v>2901</v>
      </c>
      <c r="BI552" t="s">
        <v>2901</v>
      </c>
      <c r="BJ552" t="s">
        <v>2901</v>
      </c>
      <c r="BK552" t="s">
        <v>2901</v>
      </c>
      <c r="BP552" t="s">
        <v>2901</v>
      </c>
      <c r="BQ552" t="s">
        <v>2901</v>
      </c>
      <c r="BR552" t="s">
        <v>2901</v>
      </c>
      <c r="BS552" t="s">
        <v>2901</v>
      </c>
      <c r="BX552" t="s">
        <v>2901</v>
      </c>
      <c r="BY552" t="s">
        <v>2901</v>
      </c>
      <c r="BZ552" t="s">
        <v>2901</v>
      </c>
      <c r="CA552" t="s">
        <v>2901</v>
      </c>
      <c r="CF552" t="s">
        <v>2901</v>
      </c>
      <c r="CG552" t="s">
        <v>2901</v>
      </c>
      <c r="CH552" t="s">
        <v>2901</v>
      </c>
      <c r="CI552" t="s">
        <v>2901</v>
      </c>
      <c r="CN552" t="s">
        <v>2901</v>
      </c>
      <c r="CO552" t="s">
        <v>2901</v>
      </c>
      <c r="CP552" t="s">
        <v>2901</v>
      </c>
      <c r="CQ552" t="s">
        <v>2901</v>
      </c>
      <c r="CV552" t="s">
        <v>2901</v>
      </c>
      <c r="CW552" t="s">
        <v>2901</v>
      </c>
      <c r="CX552" t="s">
        <v>2901</v>
      </c>
      <c r="CY552" t="s">
        <v>2901</v>
      </c>
      <c r="DD552" t="s">
        <v>2901</v>
      </c>
      <c r="DE552" t="s">
        <v>2901</v>
      </c>
      <c r="DF552" t="s">
        <v>2901</v>
      </c>
      <c r="DG552" t="s">
        <v>2901</v>
      </c>
      <c r="DL552" t="s">
        <v>2901</v>
      </c>
      <c r="DM552" t="s">
        <v>2901</v>
      </c>
      <c r="DN552" t="s">
        <v>2901</v>
      </c>
      <c r="DO552" t="s">
        <v>2901</v>
      </c>
      <c r="DT552" t="s">
        <v>2901</v>
      </c>
      <c r="DU552" t="s">
        <v>2901</v>
      </c>
      <c r="DV552" t="s">
        <v>2901</v>
      </c>
      <c r="DW552" t="s">
        <v>2901</v>
      </c>
      <c r="EB552" t="s">
        <v>2901</v>
      </c>
      <c r="EC552" t="s">
        <v>2901</v>
      </c>
      <c r="ED552" t="s">
        <v>2901</v>
      </c>
      <c r="EE552" t="s">
        <v>2901</v>
      </c>
      <c r="EJ552" t="s">
        <v>2901</v>
      </c>
      <c r="EK552" t="s">
        <v>2901</v>
      </c>
      <c r="EL552" t="s">
        <v>2901</v>
      </c>
      <c r="EM552" t="s">
        <v>2901</v>
      </c>
      <c r="ER552" t="s">
        <v>2901</v>
      </c>
      <c r="ES552" t="s">
        <v>2901</v>
      </c>
      <c r="ET552" t="s">
        <v>2901</v>
      </c>
      <c r="EU552" t="s">
        <v>2901</v>
      </c>
      <c r="EZ552" t="s">
        <v>2901</v>
      </c>
      <c r="FA552" t="s">
        <v>2901</v>
      </c>
      <c r="FB552" t="s">
        <v>2901</v>
      </c>
      <c r="FC552" t="s">
        <v>2901</v>
      </c>
      <c r="FH552" t="s">
        <v>2901</v>
      </c>
      <c r="FI552" t="s">
        <v>2901</v>
      </c>
      <c r="FJ552" t="s">
        <v>2901</v>
      </c>
      <c r="FO552" t="s">
        <v>2901</v>
      </c>
      <c r="FP552" t="s">
        <v>2901</v>
      </c>
      <c r="FQ552" t="s">
        <v>2901</v>
      </c>
      <c r="FV552" t="s">
        <v>2901</v>
      </c>
      <c r="FW552" t="s">
        <v>2901</v>
      </c>
      <c r="FX552" t="s">
        <v>2901</v>
      </c>
      <c r="GC552" t="s">
        <v>2901</v>
      </c>
      <c r="GD552" t="s">
        <v>2901</v>
      </c>
      <c r="GE552" t="s">
        <v>2901</v>
      </c>
      <c r="GJ552" t="s">
        <v>225</v>
      </c>
      <c r="GK552" t="s">
        <v>2901</v>
      </c>
      <c r="GP552" t="s">
        <v>225</v>
      </c>
      <c r="GS552" t="s">
        <v>225</v>
      </c>
      <c r="GT552" t="s">
        <v>2901</v>
      </c>
      <c r="GU552" t="s">
        <v>2901</v>
      </c>
      <c r="GZ552" t="s">
        <v>2901</v>
      </c>
      <c r="HA552" t="s">
        <v>225</v>
      </c>
      <c r="HF552" t="s">
        <v>2901</v>
      </c>
      <c r="HG552" t="s">
        <v>2901</v>
      </c>
      <c r="HH552" t="s">
        <v>2901</v>
      </c>
      <c r="HM552" t="s">
        <v>2901</v>
      </c>
      <c r="HN552" t="s">
        <v>2901</v>
      </c>
      <c r="HO552" t="s">
        <v>2901</v>
      </c>
      <c r="HP552" t="s">
        <v>2901</v>
      </c>
      <c r="HU552" t="s">
        <v>2901</v>
      </c>
      <c r="HV552" t="s">
        <v>2901</v>
      </c>
      <c r="HW552" t="s">
        <v>2901</v>
      </c>
      <c r="HX552" t="s">
        <v>2901</v>
      </c>
      <c r="IC552" t="s">
        <v>2901</v>
      </c>
      <c r="ID552" t="s">
        <v>2901</v>
      </c>
      <c r="IE552" t="s">
        <v>2901</v>
      </c>
      <c r="IF552" t="s">
        <v>2901</v>
      </c>
      <c r="IK552" t="s">
        <v>2901</v>
      </c>
      <c r="IL552" t="s">
        <v>2901</v>
      </c>
      <c r="IM552" t="s">
        <v>2901</v>
      </c>
      <c r="IN552" t="s">
        <v>2901</v>
      </c>
      <c r="IS552" t="s">
        <v>2901</v>
      </c>
      <c r="IT552" t="s">
        <v>2901</v>
      </c>
      <c r="IU552" t="s">
        <v>2901</v>
      </c>
      <c r="IV552" t="s">
        <v>2901</v>
      </c>
      <c r="JA552" t="s">
        <v>2901</v>
      </c>
      <c r="JB552" t="s">
        <v>2901</v>
      </c>
      <c r="JC552" t="s">
        <v>2901</v>
      </c>
      <c r="JD552" t="s">
        <v>2901</v>
      </c>
      <c r="JI552" t="s">
        <v>2901</v>
      </c>
      <c r="JJ552" t="s">
        <v>2901</v>
      </c>
      <c r="JK552" t="s">
        <v>2901</v>
      </c>
      <c r="JL552" t="s">
        <v>2901</v>
      </c>
      <c r="JQ552" t="s">
        <v>2901</v>
      </c>
      <c r="JR552" t="s">
        <v>2901</v>
      </c>
      <c r="JS552" t="s">
        <v>2901</v>
      </c>
      <c r="JT552" t="s">
        <v>2901</v>
      </c>
      <c r="JY552" t="s">
        <v>2901</v>
      </c>
      <c r="JZ552" t="s">
        <v>2901</v>
      </c>
      <c r="KA552" t="s">
        <v>2901</v>
      </c>
      <c r="KB552" t="s">
        <v>2901</v>
      </c>
      <c r="KG552" t="s">
        <v>2901</v>
      </c>
      <c r="KH552" t="s">
        <v>2901</v>
      </c>
      <c r="KI552" t="s">
        <v>2901</v>
      </c>
      <c r="KJ552" t="s">
        <v>2901</v>
      </c>
      <c r="KO552" t="s">
        <v>2901</v>
      </c>
      <c r="KP552" t="s">
        <v>224</v>
      </c>
      <c r="KQ552" t="s">
        <v>224</v>
      </c>
      <c r="KR552" t="s">
        <v>224</v>
      </c>
      <c r="KT552">
        <v>0.15</v>
      </c>
      <c r="KU552">
        <v>0.15</v>
      </c>
      <c r="KW552" t="s">
        <v>2901</v>
      </c>
      <c r="KX552" t="s">
        <v>225</v>
      </c>
      <c r="KY552" t="s">
        <v>2901</v>
      </c>
      <c r="KZ552" t="s">
        <v>2901</v>
      </c>
      <c r="LE552" t="s">
        <v>2901</v>
      </c>
      <c r="LF552" t="s">
        <v>2901</v>
      </c>
      <c r="LG552" t="s">
        <v>2901</v>
      </c>
      <c r="LH552" t="s">
        <v>2901</v>
      </c>
      <c r="LM552" t="s">
        <v>2901</v>
      </c>
      <c r="LN552" t="s">
        <v>2901</v>
      </c>
      <c r="LO552" t="s">
        <v>2901</v>
      </c>
      <c r="LP552" t="s">
        <v>2901</v>
      </c>
      <c r="LU552" t="s">
        <v>2901</v>
      </c>
      <c r="LV552" t="s">
        <v>2901</v>
      </c>
      <c r="LW552" t="s">
        <v>2901</v>
      </c>
      <c r="LX552" t="s">
        <v>2901</v>
      </c>
      <c r="MC552" t="s">
        <v>2901</v>
      </c>
      <c r="MD552" t="s">
        <v>2901</v>
      </c>
      <c r="ME552" t="s">
        <v>2901</v>
      </c>
      <c r="MF552" t="s">
        <v>2901</v>
      </c>
      <c r="MK552" t="s">
        <v>2901</v>
      </c>
      <c r="ML552" t="s">
        <v>2901</v>
      </c>
      <c r="MM552" t="s">
        <v>2901</v>
      </c>
      <c r="MN552" t="s">
        <v>2901</v>
      </c>
      <c r="MS552" t="s">
        <v>2901</v>
      </c>
      <c r="MT552" t="s">
        <v>2901</v>
      </c>
      <c r="MU552" t="s">
        <v>2901</v>
      </c>
      <c r="MV552" t="s">
        <v>2901</v>
      </c>
      <c r="NA552" t="s">
        <v>2901</v>
      </c>
      <c r="NF552" t="s">
        <v>2901</v>
      </c>
      <c r="NG552" t="s">
        <v>2901</v>
      </c>
      <c r="NI552" t="s">
        <v>2901</v>
      </c>
      <c r="NK552" t="s">
        <v>2901</v>
      </c>
      <c r="NL552" t="s">
        <v>2901</v>
      </c>
      <c r="NR552" t="s">
        <v>2901</v>
      </c>
      <c r="NS552" t="s">
        <v>2901</v>
      </c>
      <c r="NZ552" t="s">
        <v>2901</v>
      </c>
      <c r="OA552" t="s">
        <v>2901</v>
      </c>
      <c r="PL552" t="s">
        <v>2901</v>
      </c>
      <c r="PM552" t="s">
        <v>225</v>
      </c>
      <c r="QZ552" t="s">
        <v>2901</v>
      </c>
      <c r="RA552" t="s">
        <v>226</v>
      </c>
      <c r="RB552">
        <v>1</v>
      </c>
      <c r="RC552">
        <v>0</v>
      </c>
      <c r="RD552">
        <v>0</v>
      </c>
      <c r="RE552">
        <v>0</v>
      </c>
      <c r="RF552">
        <v>0</v>
      </c>
      <c r="RG552">
        <v>0</v>
      </c>
      <c r="RH552">
        <v>0</v>
      </c>
      <c r="RI552">
        <v>0</v>
      </c>
      <c r="RQ552" t="s">
        <v>2901</v>
      </c>
      <c r="RR552" t="s">
        <v>1280</v>
      </c>
      <c r="RS552">
        <v>0</v>
      </c>
      <c r="RT552">
        <v>0</v>
      </c>
      <c r="RU552">
        <v>0</v>
      </c>
      <c r="RV552">
        <v>0</v>
      </c>
      <c r="RW552">
        <v>0</v>
      </c>
      <c r="RX552">
        <v>1</v>
      </c>
      <c r="RY552" t="s">
        <v>3112</v>
      </c>
      <c r="RZ552" t="s">
        <v>5561</v>
      </c>
      <c r="SA552">
        <v>1</v>
      </c>
      <c r="SB552" t="s">
        <v>1133</v>
      </c>
      <c r="SC552" t="s">
        <v>2901</v>
      </c>
      <c r="SD552" t="s">
        <v>5747</v>
      </c>
      <c r="SF552" t="s">
        <v>225</v>
      </c>
      <c r="TB552" t="s">
        <v>2901</v>
      </c>
      <c r="TC552" t="s">
        <v>2901</v>
      </c>
      <c r="TD552" t="s">
        <v>2901</v>
      </c>
      <c r="TK552" t="s">
        <v>2901</v>
      </c>
      <c r="TO552" t="s">
        <v>2901</v>
      </c>
      <c r="UJ552" t="s">
        <v>2901</v>
      </c>
      <c r="UK552" t="s">
        <v>2901</v>
      </c>
      <c r="UL552" t="s">
        <v>2901</v>
      </c>
      <c r="US552" t="s">
        <v>2901</v>
      </c>
      <c r="UX552" t="s">
        <v>2901</v>
      </c>
      <c r="UY552">
        <v>286850809</v>
      </c>
      <c r="UZ552" t="s">
        <v>5884</v>
      </c>
      <c r="VA552" t="s">
        <v>5885</v>
      </c>
      <c r="VD552" t="s">
        <v>2296</v>
      </c>
      <c r="VG552">
        <v>553</v>
      </c>
    </row>
    <row r="553" spans="1:579" customFormat="1" ht="14.4" x14ac:dyDescent="0.3">
      <c r="A553" t="s">
        <v>5886</v>
      </c>
      <c r="B553" t="s">
        <v>5887</v>
      </c>
      <c r="C553" t="s">
        <v>5561</v>
      </c>
      <c r="D553" t="s">
        <v>2713</v>
      </c>
      <c r="E553" t="s">
        <v>1402</v>
      </c>
      <c r="F553" t="s">
        <v>1402</v>
      </c>
      <c r="G553" t="s">
        <v>3112</v>
      </c>
      <c r="H553" t="s">
        <v>1223</v>
      </c>
      <c r="J553" t="s">
        <v>2901</v>
      </c>
      <c r="M553" t="s">
        <v>2901</v>
      </c>
      <c r="N553" t="s">
        <v>2901</v>
      </c>
      <c r="O553" t="s">
        <v>2901</v>
      </c>
      <c r="T553" t="s">
        <v>2901</v>
      </c>
      <c r="U553" t="s">
        <v>2901</v>
      </c>
      <c r="V553" t="s">
        <v>2901</v>
      </c>
      <c r="W553" t="s">
        <v>2901</v>
      </c>
      <c r="AB553" t="s">
        <v>2901</v>
      </c>
      <c r="AC553" t="s">
        <v>2901</v>
      </c>
      <c r="AD553" t="s">
        <v>2901</v>
      </c>
      <c r="AE553" t="s">
        <v>2901</v>
      </c>
      <c r="AJ553" t="s">
        <v>2901</v>
      </c>
      <c r="AK553" t="s">
        <v>2901</v>
      </c>
      <c r="AL553" t="s">
        <v>2901</v>
      </c>
      <c r="AM553" t="s">
        <v>2901</v>
      </c>
      <c r="AR553" t="s">
        <v>2901</v>
      </c>
      <c r="AS553" t="s">
        <v>2901</v>
      </c>
      <c r="AT553" t="s">
        <v>2901</v>
      </c>
      <c r="AU553" t="s">
        <v>2901</v>
      </c>
      <c r="AZ553" t="s">
        <v>2901</v>
      </c>
      <c r="BA553" t="s">
        <v>2901</v>
      </c>
      <c r="BB553" t="s">
        <v>2901</v>
      </c>
      <c r="BC553" t="s">
        <v>2901</v>
      </c>
      <c r="BH553" t="s">
        <v>2901</v>
      </c>
      <c r="BI553" t="s">
        <v>2901</v>
      </c>
      <c r="BJ553" t="s">
        <v>2901</v>
      </c>
      <c r="BK553" t="s">
        <v>2901</v>
      </c>
      <c r="BP553" t="s">
        <v>2901</v>
      </c>
      <c r="BQ553" t="s">
        <v>2901</v>
      </c>
      <c r="BR553" t="s">
        <v>2901</v>
      </c>
      <c r="BS553" t="s">
        <v>2901</v>
      </c>
      <c r="BX553" t="s">
        <v>2901</v>
      </c>
      <c r="BY553" t="s">
        <v>2901</v>
      </c>
      <c r="BZ553" t="s">
        <v>2901</v>
      </c>
      <c r="CA553" t="s">
        <v>2901</v>
      </c>
      <c r="CF553" t="s">
        <v>2901</v>
      </c>
      <c r="CG553" t="s">
        <v>2901</v>
      </c>
      <c r="CH553" t="s">
        <v>2901</v>
      </c>
      <c r="CI553" t="s">
        <v>2901</v>
      </c>
      <c r="CN553" t="s">
        <v>2901</v>
      </c>
      <c r="CO553" t="s">
        <v>2901</v>
      </c>
      <c r="CP553" t="s">
        <v>2901</v>
      </c>
      <c r="CQ553" t="s">
        <v>2901</v>
      </c>
      <c r="CV553" t="s">
        <v>2901</v>
      </c>
      <c r="CW553" t="s">
        <v>2901</v>
      </c>
      <c r="CX553" t="s">
        <v>2901</v>
      </c>
      <c r="CY553" t="s">
        <v>2901</v>
      </c>
      <c r="DD553" t="s">
        <v>2901</v>
      </c>
      <c r="DE553" t="s">
        <v>2901</v>
      </c>
      <c r="DF553" t="s">
        <v>2901</v>
      </c>
      <c r="DG553" t="s">
        <v>2901</v>
      </c>
      <c r="DL553" t="s">
        <v>2901</v>
      </c>
      <c r="DM553" t="s">
        <v>2901</v>
      </c>
      <c r="DN553" t="s">
        <v>2901</v>
      </c>
      <c r="DO553" t="s">
        <v>2901</v>
      </c>
      <c r="DT553" t="s">
        <v>2901</v>
      </c>
      <c r="DU553" t="s">
        <v>2901</v>
      </c>
      <c r="DV553" t="s">
        <v>2901</v>
      </c>
      <c r="DW553" t="s">
        <v>2901</v>
      </c>
      <c r="EB553" t="s">
        <v>2901</v>
      </c>
      <c r="EC553" t="s">
        <v>2901</v>
      </c>
      <c r="ED553" t="s">
        <v>2901</v>
      </c>
      <c r="EE553" t="s">
        <v>2901</v>
      </c>
      <c r="EJ553" t="s">
        <v>2901</v>
      </c>
      <c r="EK553" t="s">
        <v>2901</v>
      </c>
      <c r="EL553" t="s">
        <v>2901</v>
      </c>
      <c r="EM553" t="s">
        <v>2901</v>
      </c>
      <c r="ER553" t="s">
        <v>2901</v>
      </c>
      <c r="ES553" t="s">
        <v>2901</v>
      </c>
      <c r="ET553" t="s">
        <v>2901</v>
      </c>
      <c r="EU553" t="s">
        <v>2901</v>
      </c>
      <c r="EZ553" t="s">
        <v>2901</v>
      </c>
      <c r="FA553" t="s">
        <v>2901</v>
      </c>
      <c r="FB553" t="s">
        <v>2901</v>
      </c>
      <c r="FC553" t="s">
        <v>2901</v>
      </c>
      <c r="FH553" t="s">
        <v>2901</v>
      </c>
      <c r="FI553" t="s">
        <v>2901</v>
      </c>
      <c r="FJ553" t="s">
        <v>2901</v>
      </c>
      <c r="FO553" t="s">
        <v>2901</v>
      </c>
      <c r="FP553" t="s">
        <v>2901</v>
      </c>
      <c r="FQ553" t="s">
        <v>2901</v>
      </c>
      <c r="FV553" t="s">
        <v>2901</v>
      </c>
      <c r="FW553" t="s">
        <v>2901</v>
      </c>
      <c r="FX553" t="s">
        <v>2901</v>
      </c>
      <c r="GC553" t="s">
        <v>2901</v>
      </c>
      <c r="GD553" t="s">
        <v>2901</v>
      </c>
      <c r="GE553" t="s">
        <v>2901</v>
      </c>
      <c r="GJ553" t="s">
        <v>225</v>
      </c>
      <c r="GK553" t="s">
        <v>2901</v>
      </c>
      <c r="GP553" t="s">
        <v>2901</v>
      </c>
      <c r="GS553" t="s">
        <v>2901</v>
      </c>
      <c r="GT553" t="s">
        <v>2901</v>
      </c>
      <c r="GU553" t="s">
        <v>2901</v>
      </c>
      <c r="GZ553" t="s">
        <v>2901</v>
      </c>
      <c r="HA553" t="s">
        <v>225</v>
      </c>
      <c r="HF553" t="s">
        <v>2901</v>
      </c>
      <c r="HG553" t="s">
        <v>2901</v>
      </c>
      <c r="HH553" t="s">
        <v>2901</v>
      </c>
      <c r="HM553" t="s">
        <v>2901</v>
      </c>
      <c r="HN553" t="s">
        <v>2901</v>
      </c>
      <c r="HO553" t="s">
        <v>2901</v>
      </c>
      <c r="HP553" t="s">
        <v>2901</v>
      </c>
      <c r="HU553" t="s">
        <v>2901</v>
      </c>
      <c r="HV553" t="s">
        <v>2901</v>
      </c>
      <c r="HW553" t="s">
        <v>2901</v>
      </c>
      <c r="HX553" t="s">
        <v>2901</v>
      </c>
      <c r="IC553" t="s">
        <v>2901</v>
      </c>
      <c r="ID553" t="s">
        <v>2901</v>
      </c>
      <c r="IE553" t="s">
        <v>2901</v>
      </c>
      <c r="IF553" t="s">
        <v>2901</v>
      </c>
      <c r="IK553" t="s">
        <v>2901</v>
      </c>
      <c r="IL553" t="s">
        <v>2901</v>
      </c>
      <c r="IM553" t="s">
        <v>2901</v>
      </c>
      <c r="IN553" t="s">
        <v>2901</v>
      </c>
      <c r="IS553" t="s">
        <v>2901</v>
      </c>
      <c r="IT553" t="s">
        <v>2901</v>
      </c>
      <c r="IU553" t="s">
        <v>2901</v>
      </c>
      <c r="IV553" t="s">
        <v>2901</v>
      </c>
      <c r="JA553" t="s">
        <v>2901</v>
      </c>
      <c r="JB553" t="s">
        <v>2901</v>
      </c>
      <c r="JC553" t="s">
        <v>2901</v>
      </c>
      <c r="JD553" t="s">
        <v>2901</v>
      </c>
      <c r="JI553" t="s">
        <v>2901</v>
      </c>
      <c r="JJ553" t="s">
        <v>2901</v>
      </c>
      <c r="JK553" t="s">
        <v>2901</v>
      </c>
      <c r="JL553" t="s">
        <v>2901</v>
      </c>
      <c r="JQ553" t="s">
        <v>2901</v>
      </c>
      <c r="JR553" t="s">
        <v>2901</v>
      </c>
      <c r="JS553" t="s">
        <v>2901</v>
      </c>
      <c r="JT553" t="s">
        <v>2901</v>
      </c>
      <c r="JY553" t="s">
        <v>2901</v>
      </c>
      <c r="JZ553" t="s">
        <v>2901</v>
      </c>
      <c r="KA553" t="s">
        <v>2901</v>
      </c>
      <c r="KB553" t="s">
        <v>2901</v>
      </c>
      <c r="KG553" t="s">
        <v>2901</v>
      </c>
      <c r="KH553" t="s">
        <v>2901</v>
      </c>
      <c r="KI553" t="s">
        <v>2901</v>
      </c>
      <c r="KJ553" t="s">
        <v>2901</v>
      </c>
      <c r="KO553" t="s">
        <v>2901</v>
      </c>
      <c r="KP553" t="s">
        <v>2901</v>
      </c>
      <c r="KQ553" t="s">
        <v>2901</v>
      </c>
      <c r="KR553" t="s">
        <v>2901</v>
      </c>
      <c r="KW553" t="s">
        <v>2901</v>
      </c>
      <c r="KX553" t="s">
        <v>2901</v>
      </c>
      <c r="KY553" t="s">
        <v>2901</v>
      </c>
      <c r="KZ553" t="s">
        <v>2901</v>
      </c>
      <c r="LE553" t="s">
        <v>2901</v>
      </c>
      <c r="LF553" t="s">
        <v>2901</v>
      </c>
      <c r="LG553" t="s">
        <v>2901</v>
      </c>
      <c r="LH553" t="s">
        <v>2901</v>
      </c>
      <c r="LM553" t="s">
        <v>2901</v>
      </c>
      <c r="LN553" t="s">
        <v>2901</v>
      </c>
      <c r="LO553" t="s">
        <v>2901</v>
      </c>
      <c r="LP553" t="s">
        <v>2901</v>
      </c>
      <c r="LU553" t="s">
        <v>2901</v>
      </c>
      <c r="LV553" t="s">
        <v>2901</v>
      </c>
      <c r="LW553" t="s">
        <v>2901</v>
      </c>
      <c r="LX553" t="s">
        <v>2901</v>
      </c>
      <c r="MC553" t="s">
        <v>2901</v>
      </c>
      <c r="MD553" t="s">
        <v>2901</v>
      </c>
      <c r="ME553" t="s">
        <v>2901</v>
      </c>
      <c r="MF553" t="s">
        <v>2901</v>
      </c>
      <c r="MK553" t="s">
        <v>2901</v>
      </c>
      <c r="ML553" t="s">
        <v>2901</v>
      </c>
      <c r="MM553" t="s">
        <v>2901</v>
      </c>
      <c r="MN553" t="s">
        <v>2901</v>
      </c>
      <c r="MS553" t="s">
        <v>2901</v>
      </c>
      <c r="MT553" t="s">
        <v>2901</v>
      </c>
      <c r="MU553" t="s">
        <v>2901</v>
      </c>
      <c r="MV553" t="s">
        <v>2901</v>
      </c>
      <c r="NA553" t="s">
        <v>2901</v>
      </c>
      <c r="NF553" t="s">
        <v>224</v>
      </c>
      <c r="NG553" t="s">
        <v>1377</v>
      </c>
      <c r="NI553" t="s">
        <v>1366</v>
      </c>
      <c r="NK553" t="s">
        <v>225</v>
      </c>
      <c r="NL553" t="s">
        <v>2901</v>
      </c>
      <c r="NR553" t="s">
        <v>2901</v>
      </c>
      <c r="NS553" t="s">
        <v>2901</v>
      </c>
      <c r="NZ553" t="s">
        <v>225</v>
      </c>
      <c r="OA553" t="s">
        <v>2901</v>
      </c>
      <c r="PL553" t="s">
        <v>2901</v>
      </c>
      <c r="PM553" t="s">
        <v>225</v>
      </c>
      <c r="QZ553" t="s">
        <v>2901</v>
      </c>
      <c r="RA553" t="s">
        <v>226</v>
      </c>
      <c r="RB553">
        <v>1</v>
      </c>
      <c r="RC553">
        <v>0</v>
      </c>
      <c r="RD553">
        <v>0</v>
      </c>
      <c r="RE553">
        <v>0</v>
      </c>
      <c r="RF553">
        <v>0</v>
      </c>
      <c r="RG553">
        <v>0</v>
      </c>
      <c r="RH553">
        <v>0</v>
      </c>
      <c r="RI553">
        <v>0</v>
      </c>
      <c r="RQ553" t="s">
        <v>2901</v>
      </c>
      <c r="RR553" t="s">
        <v>2736</v>
      </c>
      <c r="RS553">
        <v>0</v>
      </c>
      <c r="RT553">
        <v>0</v>
      </c>
      <c r="RU553">
        <v>1</v>
      </c>
      <c r="RV553">
        <v>0</v>
      </c>
      <c r="RW553">
        <v>0</v>
      </c>
      <c r="RX553">
        <v>0</v>
      </c>
      <c r="RY553" t="s">
        <v>2901</v>
      </c>
      <c r="RZ553" t="s">
        <v>5561</v>
      </c>
      <c r="SA553">
        <v>1</v>
      </c>
      <c r="SB553" t="s">
        <v>1133</v>
      </c>
      <c r="SC553" t="s">
        <v>2901</v>
      </c>
      <c r="SD553" t="s">
        <v>3112</v>
      </c>
      <c r="SF553" t="s">
        <v>225</v>
      </c>
      <c r="TB553" t="s">
        <v>2901</v>
      </c>
      <c r="TC553" t="s">
        <v>2901</v>
      </c>
      <c r="TD553" t="s">
        <v>2901</v>
      </c>
      <c r="TK553" t="s">
        <v>2901</v>
      </c>
      <c r="TO553" t="s">
        <v>2901</v>
      </c>
      <c r="UJ553" t="s">
        <v>2901</v>
      </c>
      <c r="UK553" t="s">
        <v>2901</v>
      </c>
      <c r="UL553" t="s">
        <v>2901</v>
      </c>
      <c r="US553" t="s">
        <v>2901</v>
      </c>
      <c r="UX553" t="s">
        <v>2901</v>
      </c>
      <c r="UY553">
        <v>286850820</v>
      </c>
      <c r="UZ553" t="s">
        <v>5888</v>
      </c>
      <c r="VA553" t="s">
        <v>5889</v>
      </c>
      <c r="VD553" t="s">
        <v>2296</v>
      </c>
      <c r="VG553">
        <v>554</v>
      </c>
    </row>
    <row r="554" spans="1:579" customFormat="1" ht="14.4" x14ac:dyDescent="0.3">
      <c r="A554" t="s">
        <v>5890</v>
      </c>
      <c r="B554" t="s">
        <v>5891</v>
      </c>
      <c r="C554" t="s">
        <v>5561</v>
      </c>
      <c r="D554" t="s">
        <v>2713</v>
      </c>
      <c r="E554" t="s">
        <v>1402</v>
      </c>
      <c r="F554" t="s">
        <v>1402</v>
      </c>
      <c r="G554" t="s">
        <v>3112</v>
      </c>
      <c r="H554" t="s">
        <v>1902</v>
      </c>
      <c r="J554" t="s">
        <v>2901</v>
      </c>
      <c r="M554" t="s">
        <v>2901</v>
      </c>
      <c r="N554" t="s">
        <v>2901</v>
      </c>
      <c r="O554" t="s">
        <v>2901</v>
      </c>
      <c r="T554" t="s">
        <v>2901</v>
      </c>
      <c r="U554" t="s">
        <v>2901</v>
      </c>
      <c r="V554" t="s">
        <v>2901</v>
      </c>
      <c r="W554" t="s">
        <v>2901</v>
      </c>
      <c r="AB554" t="s">
        <v>2901</v>
      </c>
      <c r="AC554" t="s">
        <v>2901</v>
      </c>
      <c r="AD554" t="s">
        <v>2901</v>
      </c>
      <c r="AE554" t="s">
        <v>2901</v>
      </c>
      <c r="AJ554" t="s">
        <v>2901</v>
      </c>
      <c r="AK554" t="s">
        <v>2901</v>
      </c>
      <c r="AL554" t="s">
        <v>2901</v>
      </c>
      <c r="AM554" t="s">
        <v>2901</v>
      </c>
      <c r="AR554" t="s">
        <v>2901</v>
      </c>
      <c r="AS554" t="s">
        <v>2901</v>
      </c>
      <c r="AT554" t="s">
        <v>2901</v>
      </c>
      <c r="AU554" t="s">
        <v>2901</v>
      </c>
      <c r="AZ554" t="s">
        <v>2901</v>
      </c>
      <c r="BA554" t="s">
        <v>2901</v>
      </c>
      <c r="BB554" t="s">
        <v>2901</v>
      </c>
      <c r="BC554" t="s">
        <v>2901</v>
      </c>
      <c r="BH554" t="s">
        <v>2901</v>
      </c>
      <c r="BI554" t="s">
        <v>2901</v>
      </c>
      <c r="BJ554" t="s">
        <v>2901</v>
      </c>
      <c r="BK554" t="s">
        <v>2901</v>
      </c>
      <c r="BP554" t="s">
        <v>2901</v>
      </c>
      <c r="BQ554" t="s">
        <v>2901</v>
      </c>
      <c r="BR554" t="s">
        <v>2901</v>
      </c>
      <c r="BS554" t="s">
        <v>2901</v>
      </c>
      <c r="BX554" t="s">
        <v>2901</v>
      </c>
      <c r="BY554" t="s">
        <v>2901</v>
      </c>
      <c r="BZ554" t="s">
        <v>2901</v>
      </c>
      <c r="CA554" t="s">
        <v>2901</v>
      </c>
      <c r="CF554" t="s">
        <v>2901</v>
      </c>
      <c r="CG554" t="s">
        <v>2901</v>
      </c>
      <c r="CH554" t="s">
        <v>2901</v>
      </c>
      <c r="CI554" t="s">
        <v>2901</v>
      </c>
      <c r="CN554" t="s">
        <v>2901</v>
      </c>
      <c r="CO554" t="s">
        <v>2901</v>
      </c>
      <c r="CP554" t="s">
        <v>2901</v>
      </c>
      <c r="CQ554" t="s">
        <v>2901</v>
      </c>
      <c r="CV554" t="s">
        <v>2901</v>
      </c>
      <c r="CW554" t="s">
        <v>2901</v>
      </c>
      <c r="CX554" t="s">
        <v>2901</v>
      </c>
      <c r="CY554" t="s">
        <v>2901</v>
      </c>
      <c r="DD554" t="s">
        <v>2901</v>
      </c>
      <c r="DE554" t="s">
        <v>2901</v>
      </c>
      <c r="DF554" t="s">
        <v>2901</v>
      </c>
      <c r="DG554" t="s">
        <v>2901</v>
      </c>
      <c r="DL554" t="s">
        <v>2901</v>
      </c>
      <c r="DM554" t="s">
        <v>2901</v>
      </c>
      <c r="DN554" t="s">
        <v>2901</v>
      </c>
      <c r="DO554" t="s">
        <v>2901</v>
      </c>
      <c r="DT554" t="s">
        <v>2901</v>
      </c>
      <c r="DU554" t="s">
        <v>2901</v>
      </c>
      <c r="DV554" t="s">
        <v>2901</v>
      </c>
      <c r="DW554" t="s">
        <v>2901</v>
      </c>
      <c r="EB554" t="s">
        <v>2901</v>
      </c>
      <c r="EC554" t="s">
        <v>2901</v>
      </c>
      <c r="ED554" t="s">
        <v>2901</v>
      </c>
      <c r="EE554" t="s">
        <v>2901</v>
      </c>
      <c r="EJ554" t="s">
        <v>2901</v>
      </c>
      <c r="EK554" t="s">
        <v>2901</v>
      </c>
      <c r="EL554" t="s">
        <v>2901</v>
      </c>
      <c r="EM554" t="s">
        <v>2901</v>
      </c>
      <c r="ER554" t="s">
        <v>2901</v>
      </c>
      <c r="ES554" t="s">
        <v>2901</v>
      </c>
      <c r="ET554" t="s">
        <v>2901</v>
      </c>
      <c r="EU554" t="s">
        <v>2901</v>
      </c>
      <c r="EZ554" t="s">
        <v>2901</v>
      </c>
      <c r="FA554" t="s">
        <v>2901</v>
      </c>
      <c r="FB554" t="s">
        <v>2901</v>
      </c>
      <c r="FC554" t="s">
        <v>2901</v>
      </c>
      <c r="FH554" t="s">
        <v>2901</v>
      </c>
      <c r="FI554" t="s">
        <v>2901</v>
      </c>
      <c r="FJ554" t="s">
        <v>2901</v>
      </c>
      <c r="FO554" t="s">
        <v>2901</v>
      </c>
      <c r="FP554" t="s">
        <v>2901</v>
      </c>
      <c r="FQ554" t="s">
        <v>2901</v>
      </c>
      <c r="FV554" t="s">
        <v>2901</v>
      </c>
      <c r="FW554" t="s">
        <v>2901</v>
      </c>
      <c r="FX554" t="s">
        <v>2901</v>
      </c>
      <c r="GC554" t="s">
        <v>2901</v>
      </c>
      <c r="GD554" t="s">
        <v>2901</v>
      </c>
      <c r="GE554" t="s">
        <v>2901</v>
      </c>
      <c r="GJ554" t="s">
        <v>2901</v>
      </c>
      <c r="GK554" t="s">
        <v>2901</v>
      </c>
      <c r="GP554" t="s">
        <v>2901</v>
      </c>
      <c r="GS554" t="s">
        <v>2901</v>
      </c>
      <c r="GT554" t="s">
        <v>2901</v>
      </c>
      <c r="GU554" t="s">
        <v>2901</v>
      </c>
      <c r="GZ554" t="s">
        <v>2901</v>
      </c>
      <c r="HA554" t="s">
        <v>2901</v>
      </c>
      <c r="HF554" t="s">
        <v>2901</v>
      </c>
      <c r="HG554" t="s">
        <v>2901</v>
      </c>
      <c r="HH554" t="s">
        <v>2901</v>
      </c>
      <c r="HM554" t="s">
        <v>2901</v>
      </c>
      <c r="HN554" t="s">
        <v>2901</v>
      </c>
      <c r="HO554" t="s">
        <v>2901</v>
      </c>
      <c r="HP554" t="s">
        <v>2901</v>
      </c>
      <c r="HU554" t="s">
        <v>2901</v>
      </c>
      <c r="HV554" t="s">
        <v>2901</v>
      </c>
      <c r="HW554" t="s">
        <v>2901</v>
      </c>
      <c r="HX554" t="s">
        <v>2901</v>
      </c>
      <c r="IC554" t="s">
        <v>2901</v>
      </c>
      <c r="ID554" t="s">
        <v>2901</v>
      </c>
      <c r="IE554" t="s">
        <v>2901</v>
      </c>
      <c r="IF554" t="s">
        <v>2901</v>
      </c>
      <c r="IK554" t="s">
        <v>2901</v>
      </c>
      <c r="IL554" t="s">
        <v>2901</v>
      </c>
      <c r="IM554" t="s">
        <v>2901</v>
      </c>
      <c r="IN554" t="s">
        <v>2901</v>
      </c>
      <c r="IS554" t="s">
        <v>2901</v>
      </c>
      <c r="IT554" t="s">
        <v>2901</v>
      </c>
      <c r="IU554" t="s">
        <v>2901</v>
      </c>
      <c r="IV554" t="s">
        <v>2901</v>
      </c>
      <c r="JA554" t="s">
        <v>2901</v>
      </c>
      <c r="JB554" t="s">
        <v>2901</v>
      </c>
      <c r="JC554" t="s">
        <v>2901</v>
      </c>
      <c r="JD554" t="s">
        <v>2901</v>
      </c>
      <c r="JI554" t="s">
        <v>2901</v>
      </c>
      <c r="JJ554" t="s">
        <v>2901</v>
      </c>
      <c r="JK554" t="s">
        <v>2901</v>
      </c>
      <c r="JL554" t="s">
        <v>2901</v>
      </c>
      <c r="JQ554" t="s">
        <v>2901</v>
      </c>
      <c r="JR554" t="s">
        <v>2901</v>
      </c>
      <c r="JS554" t="s">
        <v>2901</v>
      </c>
      <c r="JT554" t="s">
        <v>2901</v>
      </c>
      <c r="JY554" t="s">
        <v>2901</v>
      </c>
      <c r="JZ554" t="s">
        <v>2901</v>
      </c>
      <c r="KA554" t="s">
        <v>2901</v>
      </c>
      <c r="KB554" t="s">
        <v>2901</v>
      </c>
      <c r="KG554" t="s">
        <v>2901</v>
      </c>
      <c r="KH554" t="s">
        <v>2901</v>
      </c>
      <c r="KI554" t="s">
        <v>2901</v>
      </c>
      <c r="KJ554" t="s">
        <v>2901</v>
      </c>
      <c r="KO554" t="s">
        <v>2901</v>
      </c>
      <c r="KP554" t="s">
        <v>224</v>
      </c>
      <c r="KQ554" t="s">
        <v>225</v>
      </c>
      <c r="KR554" t="s">
        <v>2901</v>
      </c>
      <c r="KW554" t="s">
        <v>2901</v>
      </c>
      <c r="KX554" t="s">
        <v>225</v>
      </c>
      <c r="KY554" t="s">
        <v>2901</v>
      </c>
      <c r="KZ554" t="s">
        <v>2901</v>
      </c>
      <c r="LE554" t="s">
        <v>2901</v>
      </c>
      <c r="LF554" t="s">
        <v>2901</v>
      </c>
      <c r="LG554" t="s">
        <v>2901</v>
      </c>
      <c r="LH554" t="s">
        <v>2901</v>
      </c>
      <c r="LM554" t="s">
        <v>2901</v>
      </c>
      <c r="LN554" t="s">
        <v>2901</v>
      </c>
      <c r="LO554" t="s">
        <v>2901</v>
      </c>
      <c r="LP554" t="s">
        <v>2901</v>
      </c>
      <c r="LU554" t="s">
        <v>2901</v>
      </c>
      <c r="LV554" t="s">
        <v>2901</v>
      </c>
      <c r="LW554" t="s">
        <v>2901</v>
      </c>
      <c r="LX554" t="s">
        <v>2901</v>
      </c>
      <c r="MC554" t="s">
        <v>2901</v>
      </c>
      <c r="MD554" t="s">
        <v>2901</v>
      </c>
      <c r="ME554" t="s">
        <v>2901</v>
      </c>
      <c r="MF554" t="s">
        <v>2901</v>
      </c>
      <c r="MK554" t="s">
        <v>2901</v>
      </c>
      <c r="ML554" t="s">
        <v>2901</v>
      </c>
      <c r="MM554" t="s">
        <v>2901</v>
      </c>
      <c r="MN554" t="s">
        <v>2901</v>
      </c>
      <c r="MS554" t="s">
        <v>2901</v>
      </c>
      <c r="MT554" t="s">
        <v>2901</v>
      </c>
      <c r="MU554" t="s">
        <v>2901</v>
      </c>
      <c r="MV554" t="s">
        <v>2901</v>
      </c>
      <c r="NA554" t="s">
        <v>2901</v>
      </c>
      <c r="NF554" t="s">
        <v>2901</v>
      </c>
      <c r="NG554" t="s">
        <v>2901</v>
      </c>
      <c r="NI554" t="s">
        <v>2901</v>
      </c>
      <c r="NK554" t="s">
        <v>2901</v>
      </c>
      <c r="NL554" t="s">
        <v>2901</v>
      </c>
      <c r="NR554" t="s">
        <v>2901</v>
      </c>
      <c r="NS554" t="s">
        <v>2901</v>
      </c>
      <c r="NZ554" t="s">
        <v>2901</v>
      </c>
      <c r="OA554" t="s">
        <v>2901</v>
      </c>
      <c r="PL554" t="s">
        <v>2901</v>
      </c>
      <c r="PM554" t="s">
        <v>225</v>
      </c>
      <c r="QZ554" t="s">
        <v>2901</v>
      </c>
      <c r="RA554" t="s">
        <v>226</v>
      </c>
      <c r="RB554">
        <v>1</v>
      </c>
      <c r="RC554">
        <v>0</v>
      </c>
      <c r="RD554">
        <v>0</v>
      </c>
      <c r="RE554">
        <v>0</v>
      </c>
      <c r="RF554">
        <v>0</v>
      </c>
      <c r="RG554">
        <v>0</v>
      </c>
      <c r="RH554">
        <v>0</v>
      </c>
      <c r="RI554">
        <v>0</v>
      </c>
      <c r="RQ554" t="s">
        <v>2901</v>
      </c>
      <c r="RR554" t="s">
        <v>2736</v>
      </c>
      <c r="RS554">
        <v>0</v>
      </c>
      <c r="RT554">
        <v>0</v>
      </c>
      <c r="RU554">
        <v>1</v>
      </c>
      <c r="RV554">
        <v>0</v>
      </c>
      <c r="RW554">
        <v>0</v>
      </c>
      <c r="RX554">
        <v>0</v>
      </c>
      <c r="RY554" t="s">
        <v>2901</v>
      </c>
      <c r="RZ554" t="s">
        <v>5561</v>
      </c>
      <c r="SA554">
        <v>1</v>
      </c>
      <c r="SB554" t="s">
        <v>1133</v>
      </c>
      <c r="SC554" t="s">
        <v>2901</v>
      </c>
      <c r="SD554" t="s">
        <v>3112</v>
      </c>
      <c r="SF554" t="s">
        <v>225</v>
      </c>
      <c r="TB554" t="s">
        <v>2901</v>
      </c>
      <c r="TC554" t="s">
        <v>2901</v>
      </c>
      <c r="TD554" t="s">
        <v>2901</v>
      </c>
      <c r="TK554" t="s">
        <v>2901</v>
      </c>
      <c r="TO554" t="s">
        <v>2901</v>
      </c>
      <c r="UJ554" t="s">
        <v>2901</v>
      </c>
      <c r="UK554" t="s">
        <v>2901</v>
      </c>
      <c r="UL554" t="s">
        <v>2901</v>
      </c>
      <c r="US554" t="s">
        <v>2901</v>
      </c>
      <c r="UX554" t="s">
        <v>2901</v>
      </c>
      <c r="UY554">
        <v>286850838</v>
      </c>
      <c r="UZ554" t="s">
        <v>5892</v>
      </c>
      <c r="VA554" t="s">
        <v>5893</v>
      </c>
      <c r="VD554" t="s">
        <v>2296</v>
      </c>
      <c r="VG554">
        <v>555</v>
      </c>
    </row>
    <row r="555" spans="1:579" customFormat="1" ht="14.4" x14ac:dyDescent="0.3">
      <c r="A555" t="s">
        <v>5894</v>
      </c>
      <c r="B555" t="s">
        <v>5895</v>
      </c>
      <c r="C555" t="s">
        <v>5561</v>
      </c>
      <c r="D555" t="s">
        <v>2713</v>
      </c>
      <c r="E555" t="s">
        <v>231</v>
      </c>
      <c r="F555" t="s">
        <v>231</v>
      </c>
      <c r="G555" t="s">
        <v>3112</v>
      </c>
      <c r="H555" t="s">
        <v>1223</v>
      </c>
      <c r="J555" t="s">
        <v>2901</v>
      </c>
      <c r="M555" t="s">
        <v>2901</v>
      </c>
      <c r="N555" t="s">
        <v>2901</v>
      </c>
      <c r="O555" t="s">
        <v>2901</v>
      </c>
      <c r="T555" t="s">
        <v>2901</v>
      </c>
      <c r="U555" t="s">
        <v>2901</v>
      </c>
      <c r="V555" t="s">
        <v>2901</v>
      </c>
      <c r="W555" t="s">
        <v>2901</v>
      </c>
      <c r="AB555" t="s">
        <v>2901</v>
      </c>
      <c r="AC555" t="s">
        <v>2901</v>
      </c>
      <c r="AD555" t="s">
        <v>2901</v>
      </c>
      <c r="AE555" t="s">
        <v>2901</v>
      </c>
      <c r="AJ555" t="s">
        <v>2901</v>
      </c>
      <c r="AK555" t="s">
        <v>2901</v>
      </c>
      <c r="AL555" t="s">
        <v>2901</v>
      </c>
      <c r="AM555" t="s">
        <v>2901</v>
      </c>
      <c r="AR555" t="s">
        <v>2901</v>
      </c>
      <c r="AS555" t="s">
        <v>2901</v>
      </c>
      <c r="AT555" t="s">
        <v>2901</v>
      </c>
      <c r="AU555" t="s">
        <v>2901</v>
      </c>
      <c r="AZ555" t="s">
        <v>2901</v>
      </c>
      <c r="BA555" t="s">
        <v>2901</v>
      </c>
      <c r="BB555" t="s">
        <v>2901</v>
      </c>
      <c r="BC555" t="s">
        <v>2901</v>
      </c>
      <c r="BH555" t="s">
        <v>2901</v>
      </c>
      <c r="BI555" t="s">
        <v>2901</v>
      </c>
      <c r="BJ555" t="s">
        <v>2901</v>
      </c>
      <c r="BK555" t="s">
        <v>2901</v>
      </c>
      <c r="BP555" t="s">
        <v>2901</v>
      </c>
      <c r="BQ555" t="s">
        <v>2901</v>
      </c>
      <c r="BR555" t="s">
        <v>2901</v>
      </c>
      <c r="BS555" t="s">
        <v>2901</v>
      </c>
      <c r="BX555" t="s">
        <v>2901</v>
      </c>
      <c r="BY555" t="s">
        <v>2901</v>
      </c>
      <c r="BZ555" t="s">
        <v>2901</v>
      </c>
      <c r="CA555" t="s">
        <v>2901</v>
      </c>
      <c r="CF555" t="s">
        <v>2901</v>
      </c>
      <c r="CG555" t="s">
        <v>2901</v>
      </c>
      <c r="CH555" t="s">
        <v>2901</v>
      </c>
      <c r="CI555" t="s">
        <v>2901</v>
      </c>
      <c r="CN555" t="s">
        <v>2901</v>
      </c>
      <c r="CO555" t="s">
        <v>2901</v>
      </c>
      <c r="CP555" t="s">
        <v>2901</v>
      </c>
      <c r="CQ555" t="s">
        <v>2901</v>
      </c>
      <c r="CV555" t="s">
        <v>2901</v>
      </c>
      <c r="CW555" t="s">
        <v>2901</v>
      </c>
      <c r="CX555" t="s">
        <v>2901</v>
      </c>
      <c r="CY555" t="s">
        <v>2901</v>
      </c>
      <c r="DD555" t="s">
        <v>2901</v>
      </c>
      <c r="DE555" t="s">
        <v>2901</v>
      </c>
      <c r="DF555" t="s">
        <v>2901</v>
      </c>
      <c r="DG555" t="s">
        <v>2901</v>
      </c>
      <c r="DL555" t="s">
        <v>2901</v>
      </c>
      <c r="DM555" t="s">
        <v>2901</v>
      </c>
      <c r="DN555" t="s">
        <v>2901</v>
      </c>
      <c r="DO555" t="s">
        <v>2901</v>
      </c>
      <c r="DT555" t="s">
        <v>2901</v>
      </c>
      <c r="DU555" t="s">
        <v>2901</v>
      </c>
      <c r="DV555" t="s">
        <v>2901</v>
      </c>
      <c r="DW555" t="s">
        <v>2901</v>
      </c>
      <c r="EB555" t="s">
        <v>2901</v>
      </c>
      <c r="EC555" t="s">
        <v>2901</v>
      </c>
      <c r="ED555" t="s">
        <v>2901</v>
      </c>
      <c r="EE555" t="s">
        <v>2901</v>
      </c>
      <c r="EJ555" t="s">
        <v>2901</v>
      </c>
      <c r="EK555" t="s">
        <v>2901</v>
      </c>
      <c r="EL555" t="s">
        <v>2901</v>
      </c>
      <c r="EM555" t="s">
        <v>2901</v>
      </c>
      <c r="ER555" t="s">
        <v>2901</v>
      </c>
      <c r="ES555" t="s">
        <v>2901</v>
      </c>
      <c r="ET555" t="s">
        <v>2901</v>
      </c>
      <c r="EU555" t="s">
        <v>2901</v>
      </c>
      <c r="EZ555" t="s">
        <v>2901</v>
      </c>
      <c r="FA555" t="s">
        <v>2901</v>
      </c>
      <c r="FB555" t="s">
        <v>2901</v>
      </c>
      <c r="FC555" t="s">
        <v>2901</v>
      </c>
      <c r="FH555" t="s">
        <v>2901</v>
      </c>
      <c r="FI555" t="s">
        <v>2901</v>
      </c>
      <c r="FJ555" t="s">
        <v>2901</v>
      </c>
      <c r="FO555" t="s">
        <v>2901</v>
      </c>
      <c r="FP555" t="s">
        <v>2901</v>
      </c>
      <c r="FQ555" t="s">
        <v>2901</v>
      </c>
      <c r="FV555" t="s">
        <v>2901</v>
      </c>
      <c r="FW555" t="s">
        <v>2901</v>
      </c>
      <c r="FX555" t="s">
        <v>2901</v>
      </c>
      <c r="GC555" t="s">
        <v>2901</v>
      </c>
      <c r="GD555" t="s">
        <v>2901</v>
      </c>
      <c r="GE555" t="s">
        <v>2901</v>
      </c>
      <c r="GJ555" t="s">
        <v>225</v>
      </c>
      <c r="GK555" t="s">
        <v>2901</v>
      </c>
      <c r="GP555" t="s">
        <v>2901</v>
      </c>
      <c r="GS555" t="s">
        <v>2901</v>
      </c>
      <c r="GT555" t="s">
        <v>2901</v>
      </c>
      <c r="GU555" t="s">
        <v>2901</v>
      </c>
      <c r="GZ555" t="s">
        <v>2901</v>
      </c>
      <c r="HA555" t="s">
        <v>2901</v>
      </c>
      <c r="HF555" t="s">
        <v>2901</v>
      </c>
      <c r="HG555" t="s">
        <v>2901</v>
      </c>
      <c r="HH555" t="s">
        <v>2901</v>
      </c>
      <c r="HM555" t="s">
        <v>2901</v>
      </c>
      <c r="HN555" t="s">
        <v>2901</v>
      </c>
      <c r="HO555" t="s">
        <v>2901</v>
      </c>
      <c r="HP555" t="s">
        <v>2901</v>
      </c>
      <c r="HU555" t="s">
        <v>2901</v>
      </c>
      <c r="HV555" t="s">
        <v>2901</v>
      </c>
      <c r="HW555" t="s">
        <v>2901</v>
      </c>
      <c r="HX555" t="s">
        <v>2901</v>
      </c>
      <c r="IC555" t="s">
        <v>2901</v>
      </c>
      <c r="ID555" t="s">
        <v>2901</v>
      </c>
      <c r="IE555" t="s">
        <v>2901</v>
      </c>
      <c r="IF555" t="s">
        <v>2901</v>
      </c>
      <c r="IK555" t="s">
        <v>2901</v>
      </c>
      <c r="IL555" t="s">
        <v>2901</v>
      </c>
      <c r="IM555" t="s">
        <v>2901</v>
      </c>
      <c r="IN555" t="s">
        <v>2901</v>
      </c>
      <c r="IS555" t="s">
        <v>2901</v>
      </c>
      <c r="IT555" t="s">
        <v>2901</v>
      </c>
      <c r="IU555" t="s">
        <v>2901</v>
      </c>
      <c r="IV555" t="s">
        <v>2901</v>
      </c>
      <c r="JA555" t="s">
        <v>2901</v>
      </c>
      <c r="JB555" t="s">
        <v>2901</v>
      </c>
      <c r="JC555" t="s">
        <v>2901</v>
      </c>
      <c r="JD555" t="s">
        <v>2901</v>
      </c>
      <c r="JI555" t="s">
        <v>2901</v>
      </c>
      <c r="JJ555" t="s">
        <v>2901</v>
      </c>
      <c r="JK555" t="s">
        <v>2901</v>
      </c>
      <c r="JL555" t="s">
        <v>2901</v>
      </c>
      <c r="JQ555" t="s">
        <v>2901</v>
      </c>
      <c r="JR555" t="s">
        <v>2901</v>
      </c>
      <c r="JS555" t="s">
        <v>2901</v>
      </c>
      <c r="JT555" t="s">
        <v>2901</v>
      </c>
      <c r="JY555" t="s">
        <v>2901</v>
      </c>
      <c r="JZ555" t="s">
        <v>2901</v>
      </c>
      <c r="KA555" t="s">
        <v>2901</v>
      </c>
      <c r="KB555" t="s">
        <v>2901</v>
      </c>
      <c r="KG555" t="s">
        <v>2901</v>
      </c>
      <c r="KH555" t="s">
        <v>2901</v>
      </c>
      <c r="KI555" t="s">
        <v>2901</v>
      </c>
      <c r="KJ555" t="s">
        <v>2901</v>
      </c>
      <c r="KO555" t="s">
        <v>2901</v>
      </c>
      <c r="KP555" t="s">
        <v>2901</v>
      </c>
      <c r="KQ555" t="s">
        <v>2901</v>
      </c>
      <c r="KR555" t="s">
        <v>2901</v>
      </c>
      <c r="KW555" t="s">
        <v>2901</v>
      </c>
      <c r="KX555" t="s">
        <v>2901</v>
      </c>
      <c r="KY555" t="s">
        <v>2901</v>
      </c>
      <c r="KZ555" t="s">
        <v>2901</v>
      </c>
      <c r="LE555" t="s">
        <v>2901</v>
      </c>
      <c r="LF555" t="s">
        <v>2901</v>
      </c>
      <c r="LG555" t="s">
        <v>2901</v>
      </c>
      <c r="LH555" t="s">
        <v>2901</v>
      </c>
      <c r="LM555" t="s">
        <v>2901</v>
      </c>
      <c r="LN555" t="s">
        <v>2901</v>
      </c>
      <c r="LO555" t="s">
        <v>2901</v>
      </c>
      <c r="LP555" t="s">
        <v>2901</v>
      </c>
      <c r="LU555" t="s">
        <v>2901</v>
      </c>
      <c r="LV555" t="s">
        <v>2901</v>
      </c>
      <c r="LW555" t="s">
        <v>2901</v>
      </c>
      <c r="LX555" t="s">
        <v>2901</v>
      </c>
      <c r="MC555" t="s">
        <v>2901</v>
      </c>
      <c r="MD555" t="s">
        <v>2901</v>
      </c>
      <c r="ME555" t="s">
        <v>2901</v>
      </c>
      <c r="MF555" t="s">
        <v>2901</v>
      </c>
      <c r="MK555" t="s">
        <v>2901</v>
      </c>
      <c r="ML555" t="s">
        <v>2901</v>
      </c>
      <c r="MM555" t="s">
        <v>2901</v>
      </c>
      <c r="MN555" t="s">
        <v>2901</v>
      </c>
      <c r="MS555" t="s">
        <v>2901</v>
      </c>
      <c r="MT555" t="s">
        <v>2901</v>
      </c>
      <c r="MU555" t="s">
        <v>2901</v>
      </c>
      <c r="MV555" t="s">
        <v>2901</v>
      </c>
      <c r="NA555" t="s">
        <v>2901</v>
      </c>
      <c r="NF555" t="s">
        <v>224</v>
      </c>
      <c r="NG555" t="s">
        <v>1375</v>
      </c>
      <c r="NI555" t="s">
        <v>1366</v>
      </c>
      <c r="NK555" t="s">
        <v>224</v>
      </c>
      <c r="NL555" t="s">
        <v>224</v>
      </c>
      <c r="NN555">
        <v>5</v>
      </c>
      <c r="NO555">
        <v>5</v>
      </c>
      <c r="NR555" t="s">
        <v>2901</v>
      </c>
      <c r="NS555" t="s">
        <v>2901</v>
      </c>
      <c r="NX555">
        <v>5</v>
      </c>
      <c r="NY555">
        <v>10</v>
      </c>
      <c r="NZ555" t="s">
        <v>2901</v>
      </c>
      <c r="OA555" t="s">
        <v>2901</v>
      </c>
      <c r="PL555" t="s">
        <v>2901</v>
      </c>
      <c r="PM555" t="s">
        <v>225</v>
      </c>
      <c r="QZ555" t="s">
        <v>2901</v>
      </c>
      <c r="RA555" t="s">
        <v>226</v>
      </c>
      <c r="RB555">
        <v>1</v>
      </c>
      <c r="RC555">
        <v>0</v>
      </c>
      <c r="RD555">
        <v>0</v>
      </c>
      <c r="RE555">
        <v>0</v>
      </c>
      <c r="RF555">
        <v>0</v>
      </c>
      <c r="RG555">
        <v>0</v>
      </c>
      <c r="RH555">
        <v>0</v>
      </c>
      <c r="RI555">
        <v>0</v>
      </c>
      <c r="RQ555" t="s">
        <v>2901</v>
      </c>
      <c r="RR555" t="s">
        <v>2736</v>
      </c>
      <c r="RS555">
        <v>0</v>
      </c>
      <c r="RT555">
        <v>0</v>
      </c>
      <c r="RU555">
        <v>1</v>
      </c>
      <c r="RV555">
        <v>0</v>
      </c>
      <c r="RW555">
        <v>0</v>
      </c>
      <c r="RX555">
        <v>0</v>
      </c>
      <c r="RY555" t="s">
        <v>2901</v>
      </c>
      <c r="RZ555" t="s">
        <v>5561</v>
      </c>
      <c r="SA555">
        <v>1</v>
      </c>
      <c r="SB555" t="s">
        <v>1133</v>
      </c>
      <c r="SC555" t="s">
        <v>2901</v>
      </c>
      <c r="SD555" t="s">
        <v>2901</v>
      </c>
      <c r="SF555" t="s">
        <v>225</v>
      </c>
      <c r="TB555" t="s">
        <v>2901</v>
      </c>
      <c r="TC555" t="s">
        <v>2901</v>
      </c>
      <c r="TD555" t="s">
        <v>2901</v>
      </c>
      <c r="TK555" t="s">
        <v>2901</v>
      </c>
      <c r="TO555" t="s">
        <v>2901</v>
      </c>
      <c r="UJ555" t="s">
        <v>2901</v>
      </c>
      <c r="UK555" t="s">
        <v>2901</v>
      </c>
      <c r="UL555" t="s">
        <v>2901</v>
      </c>
      <c r="US555" t="s">
        <v>2901</v>
      </c>
      <c r="UX555" t="s">
        <v>2901</v>
      </c>
      <c r="UY555">
        <v>286850851</v>
      </c>
      <c r="UZ555" t="s">
        <v>5896</v>
      </c>
      <c r="VA555" t="s">
        <v>5897</v>
      </c>
      <c r="VD555" t="s">
        <v>2296</v>
      </c>
      <c r="VG555">
        <v>556</v>
      </c>
    </row>
    <row r="556" spans="1:579" customFormat="1" ht="14.4" x14ac:dyDescent="0.3">
      <c r="A556" t="s">
        <v>5898</v>
      </c>
      <c r="B556" t="s">
        <v>5899</v>
      </c>
      <c r="C556" t="s">
        <v>5561</v>
      </c>
      <c r="D556" t="s">
        <v>2713</v>
      </c>
      <c r="E556" t="s">
        <v>243</v>
      </c>
      <c r="F556" t="s">
        <v>1394</v>
      </c>
      <c r="G556" t="s">
        <v>2901</v>
      </c>
      <c r="H556" t="s">
        <v>1902</v>
      </c>
      <c r="J556" t="s">
        <v>2901</v>
      </c>
      <c r="M556" t="s">
        <v>2901</v>
      </c>
      <c r="N556" t="s">
        <v>2901</v>
      </c>
      <c r="O556" t="s">
        <v>2901</v>
      </c>
      <c r="T556" t="s">
        <v>2901</v>
      </c>
      <c r="U556" t="s">
        <v>2901</v>
      </c>
      <c r="V556" t="s">
        <v>2901</v>
      </c>
      <c r="W556" t="s">
        <v>2901</v>
      </c>
      <c r="AB556" t="s">
        <v>2901</v>
      </c>
      <c r="AC556" t="s">
        <v>2901</v>
      </c>
      <c r="AD556" t="s">
        <v>2901</v>
      </c>
      <c r="AE556" t="s">
        <v>2901</v>
      </c>
      <c r="AJ556" t="s">
        <v>2901</v>
      </c>
      <c r="AK556" t="s">
        <v>2901</v>
      </c>
      <c r="AL556" t="s">
        <v>2901</v>
      </c>
      <c r="AM556" t="s">
        <v>2901</v>
      </c>
      <c r="AR556" t="s">
        <v>2901</v>
      </c>
      <c r="AS556" t="s">
        <v>2901</v>
      </c>
      <c r="AT556" t="s">
        <v>2901</v>
      </c>
      <c r="AU556" t="s">
        <v>2901</v>
      </c>
      <c r="AZ556" t="s">
        <v>2901</v>
      </c>
      <c r="BA556" t="s">
        <v>2901</v>
      </c>
      <c r="BB556" t="s">
        <v>2901</v>
      </c>
      <c r="BC556" t="s">
        <v>2901</v>
      </c>
      <c r="BH556" t="s">
        <v>2901</v>
      </c>
      <c r="BI556" t="s">
        <v>2901</v>
      </c>
      <c r="BJ556" t="s">
        <v>2901</v>
      </c>
      <c r="BK556" t="s">
        <v>2901</v>
      </c>
      <c r="BP556" t="s">
        <v>2901</v>
      </c>
      <c r="BQ556" t="s">
        <v>2901</v>
      </c>
      <c r="BR556" t="s">
        <v>2901</v>
      </c>
      <c r="BS556" t="s">
        <v>2901</v>
      </c>
      <c r="BX556" t="s">
        <v>2901</v>
      </c>
      <c r="BY556" t="s">
        <v>2901</v>
      </c>
      <c r="BZ556" t="s">
        <v>2901</v>
      </c>
      <c r="CA556" t="s">
        <v>2901</v>
      </c>
      <c r="CF556" t="s">
        <v>2901</v>
      </c>
      <c r="CG556" t="s">
        <v>2901</v>
      </c>
      <c r="CH556" t="s">
        <v>2901</v>
      </c>
      <c r="CI556" t="s">
        <v>2901</v>
      </c>
      <c r="CN556" t="s">
        <v>2901</v>
      </c>
      <c r="CO556" t="s">
        <v>2901</v>
      </c>
      <c r="CP556" t="s">
        <v>2901</v>
      </c>
      <c r="CQ556" t="s">
        <v>2901</v>
      </c>
      <c r="CV556" t="s">
        <v>2901</v>
      </c>
      <c r="CW556" t="s">
        <v>2901</v>
      </c>
      <c r="CX556" t="s">
        <v>2901</v>
      </c>
      <c r="CY556" t="s">
        <v>2901</v>
      </c>
      <c r="DD556" t="s">
        <v>2901</v>
      </c>
      <c r="DE556" t="s">
        <v>2901</v>
      </c>
      <c r="DF556" t="s">
        <v>2901</v>
      </c>
      <c r="DG556" t="s">
        <v>2901</v>
      </c>
      <c r="DL556" t="s">
        <v>2901</v>
      </c>
      <c r="DM556" t="s">
        <v>2901</v>
      </c>
      <c r="DN556" t="s">
        <v>2901</v>
      </c>
      <c r="DO556" t="s">
        <v>2901</v>
      </c>
      <c r="DT556" t="s">
        <v>2901</v>
      </c>
      <c r="DU556" t="s">
        <v>2901</v>
      </c>
      <c r="DV556" t="s">
        <v>2901</v>
      </c>
      <c r="DW556" t="s">
        <v>2901</v>
      </c>
      <c r="EB556" t="s">
        <v>2901</v>
      </c>
      <c r="EC556" t="s">
        <v>2901</v>
      </c>
      <c r="ED556" t="s">
        <v>2901</v>
      </c>
      <c r="EE556" t="s">
        <v>2901</v>
      </c>
      <c r="EJ556" t="s">
        <v>2901</v>
      </c>
      <c r="EK556" t="s">
        <v>2901</v>
      </c>
      <c r="EL556" t="s">
        <v>2901</v>
      </c>
      <c r="EM556" t="s">
        <v>2901</v>
      </c>
      <c r="ER556" t="s">
        <v>2901</v>
      </c>
      <c r="ES556" t="s">
        <v>2901</v>
      </c>
      <c r="ET556" t="s">
        <v>2901</v>
      </c>
      <c r="EU556" t="s">
        <v>2901</v>
      </c>
      <c r="EZ556" t="s">
        <v>2901</v>
      </c>
      <c r="FA556" t="s">
        <v>2901</v>
      </c>
      <c r="FB556" t="s">
        <v>2901</v>
      </c>
      <c r="FC556" t="s">
        <v>2901</v>
      </c>
      <c r="FH556" t="s">
        <v>2901</v>
      </c>
      <c r="FI556" t="s">
        <v>2901</v>
      </c>
      <c r="FJ556" t="s">
        <v>2901</v>
      </c>
      <c r="FO556" t="s">
        <v>2901</v>
      </c>
      <c r="FP556" t="s">
        <v>2901</v>
      </c>
      <c r="FQ556" t="s">
        <v>2901</v>
      </c>
      <c r="FV556" t="s">
        <v>2901</v>
      </c>
      <c r="FW556" t="s">
        <v>2901</v>
      </c>
      <c r="FX556" t="s">
        <v>2901</v>
      </c>
      <c r="GC556" t="s">
        <v>2901</v>
      </c>
      <c r="GD556" t="s">
        <v>2901</v>
      </c>
      <c r="GE556" t="s">
        <v>2901</v>
      </c>
      <c r="GJ556" t="s">
        <v>2901</v>
      </c>
      <c r="GK556" t="s">
        <v>2901</v>
      </c>
      <c r="GP556" t="s">
        <v>2901</v>
      </c>
      <c r="GS556" t="s">
        <v>2901</v>
      </c>
      <c r="GT556" t="s">
        <v>2901</v>
      </c>
      <c r="GU556" t="s">
        <v>2901</v>
      </c>
      <c r="GZ556" t="s">
        <v>2901</v>
      </c>
      <c r="HA556" t="s">
        <v>2901</v>
      </c>
      <c r="HF556" t="s">
        <v>2901</v>
      </c>
      <c r="HG556" t="s">
        <v>2901</v>
      </c>
      <c r="HH556" t="s">
        <v>2901</v>
      </c>
      <c r="HM556" t="s">
        <v>2901</v>
      </c>
      <c r="HN556" t="s">
        <v>2901</v>
      </c>
      <c r="HO556" t="s">
        <v>2901</v>
      </c>
      <c r="HP556" t="s">
        <v>2901</v>
      </c>
      <c r="HU556" t="s">
        <v>2901</v>
      </c>
      <c r="HV556" t="s">
        <v>2901</v>
      </c>
      <c r="HW556" t="s">
        <v>2901</v>
      </c>
      <c r="HX556" t="s">
        <v>2901</v>
      </c>
      <c r="IC556" t="s">
        <v>2901</v>
      </c>
      <c r="ID556" t="s">
        <v>2901</v>
      </c>
      <c r="IE556" t="s">
        <v>2901</v>
      </c>
      <c r="IF556" t="s">
        <v>2901</v>
      </c>
      <c r="IK556" t="s">
        <v>2901</v>
      </c>
      <c r="IL556" t="s">
        <v>2901</v>
      </c>
      <c r="IM556" t="s">
        <v>2901</v>
      </c>
      <c r="IN556" t="s">
        <v>2901</v>
      </c>
      <c r="IS556" t="s">
        <v>2901</v>
      </c>
      <c r="IT556" t="s">
        <v>2901</v>
      </c>
      <c r="IU556" t="s">
        <v>2901</v>
      </c>
      <c r="IV556" t="s">
        <v>2901</v>
      </c>
      <c r="JA556" t="s">
        <v>2901</v>
      </c>
      <c r="JB556" t="s">
        <v>2901</v>
      </c>
      <c r="JC556" t="s">
        <v>2901</v>
      </c>
      <c r="JD556" t="s">
        <v>2901</v>
      </c>
      <c r="JI556" t="s">
        <v>2901</v>
      </c>
      <c r="JJ556" t="s">
        <v>2901</v>
      </c>
      <c r="JK556" t="s">
        <v>2901</v>
      </c>
      <c r="JL556" t="s">
        <v>2901</v>
      </c>
      <c r="JQ556" t="s">
        <v>2901</v>
      </c>
      <c r="JR556" t="s">
        <v>2901</v>
      </c>
      <c r="JS556" t="s">
        <v>2901</v>
      </c>
      <c r="JT556" t="s">
        <v>2901</v>
      </c>
      <c r="JY556" t="s">
        <v>2901</v>
      </c>
      <c r="JZ556" t="s">
        <v>2901</v>
      </c>
      <c r="KA556" t="s">
        <v>2901</v>
      </c>
      <c r="KB556" t="s">
        <v>2901</v>
      </c>
      <c r="KG556" t="s">
        <v>2901</v>
      </c>
      <c r="KH556" t="s">
        <v>2901</v>
      </c>
      <c r="KI556" t="s">
        <v>2901</v>
      </c>
      <c r="KJ556" t="s">
        <v>2901</v>
      </c>
      <c r="KO556" t="s">
        <v>2901</v>
      </c>
      <c r="KP556" t="s">
        <v>224</v>
      </c>
      <c r="KQ556" t="s">
        <v>224</v>
      </c>
      <c r="KR556" t="s">
        <v>224</v>
      </c>
      <c r="KT556">
        <v>0.15</v>
      </c>
      <c r="KU556">
        <v>0.15</v>
      </c>
      <c r="KW556" t="s">
        <v>2901</v>
      </c>
      <c r="KX556" t="s">
        <v>225</v>
      </c>
      <c r="KY556" t="s">
        <v>2901</v>
      </c>
      <c r="KZ556" t="s">
        <v>2901</v>
      </c>
      <c r="LE556" t="s">
        <v>2901</v>
      </c>
      <c r="LF556" t="s">
        <v>2901</v>
      </c>
      <c r="LG556" t="s">
        <v>2901</v>
      </c>
      <c r="LH556" t="s">
        <v>2901</v>
      </c>
      <c r="LM556" t="s">
        <v>2901</v>
      </c>
      <c r="LN556" t="s">
        <v>2901</v>
      </c>
      <c r="LO556" t="s">
        <v>2901</v>
      </c>
      <c r="LP556" t="s">
        <v>2901</v>
      </c>
      <c r="LU556" t="s">
        <v>2901</v>
      </c>
      <c r="LV556" t="s">
        <v>2901</v>
      </c>
      <c r="LW556" t="s">
        <v>2901</v>
      </c>
      <c r="LX556" t="s">
        <v>2901</v>
      </c>
      <c r="MC556" t="s">
        <v>2901</v>
      </c>
      <c r="MD556" t="s">
        <v>2901</v>
      </c>
      <c r="ME556" t="s">
        <v>2901</v>
      </c>
      <c r="MF556" t="s">
        <v>2901</v>
      </c>
      <c r="MK556" t="s">
        <v>2901</v>
      </c>
      <c r="ML556" t="s">
        <v>2901</v>
      </c>
      <c r="MM556" t="s">
        <v>2901</v>
      </c>
      <c r="MN556" t="s">
        <v>2901</v>
      </c>
      <c r="MS556" t="s">
        <v>2901</v>
      </c>
      <c r="MT556" t="s">
        <v>2901</v>
      </c>
      <c r="MU556" t="s">
        <v>2901</v>
      </c>
      <c r="MV556" t="s">
        <v>2901</v>
      </c>
      <c r="NA556" t="s">
        <v>2901</v>
      </c>
      <c r="NF556" t="s">
        <v>2901</v>
      </c>
      <c r="NG556" t="s">
        <v>2901</v>
      </c>
      <c r="NI556" t="s">
        <v>2901</v>
      </c>
      <c r="NK556" t="s">
        <v>2901</v>
      </c>
      <c r="NL556" t="s">
        <v>2901</v>
      </c>
      <c r="NR556" t="s">
        <v>2901</v>
      </c>
      <c r="NS556" t="s">
        <v>2901</v>
      </c>
      <c r="NZ556" t="s">
        <v>225</v>
      </c>
      <c r="OA556" t="s">
        <v>2901</v>
      </c>
      <c r="PL556" t="s">
        <v>2901</v>
      </c>
      <c r="PM556" t="s">
        <v>225</v>
      </c>
      <c r="QZ556" t="s">
        <v>2901</v>
      </c>
      <c r="RA556" t="s">
        <v>226</v>
      </c>
      <c r="RB556">
        <v>1</v>
      </c>
      <c r="RC556">
        <v>0</v>
      </c>
      <c r="RD556">
        <v>0</v>
      </c>
      <c r="RE556">
        <v>0</v>
      </c>
      <c r="RF556">
        <v>0</v>
      </c>
      <c r="RG556">
        <v>0</v>
      </c>
      <c r="RH556">
        <v>0</v>
      </c>
      <c r="RI556">
        <v>0</v>
      </c>
      <c r="RQ556" t="s">
        <v>2901</v>
      </c>
      <c r="RR556" t="s">
        <v>2736</v>
      </c>
      <c r="RS556">
        <v>0</v>
      </c>
      <c r="RT556">
        <v>0</v>
      </c>
      <c r="RU556">
        <v>1</v>
      </c>
      <c r="RV556">
        <v>0</v>
      </c>
      <c r="RW556">
        <v>0</v>
      </c>
      <c r="RX556">
        <v>0</v>
      </c>
      <c r="RY556" t="s">
        <v>2901</v>
      </c>
      <c r="RZ556" t="s">
        <v>5561</v>
      </c>
      <c r="SA556">
        <v>1</v>
      </c>
      <c r="SB556" t="s">
        <v>1133</v>
      </c>
      <c r="SC556" t="s">
        <v>2901</v>
      </c>
      <c r="SD556" t="s">
        <v>2901</v>
      </c>
      <c r="SF556" t="s">
        <v>225</v>
      </c>
      <c r="TB556" t="s">
        <v>2901</v>
      </c>
      <c r="TC556" t="s">
        <v>2901</v>
      </c>
      <c r="TD556" t="s">
        <v>2901</v>
      </c>
      <c r="TK556" t="s">
        <v>2901</v>
      </c>
      <c r="TO556" t="s">
        <v>2901</v>
      </c>
      <c r="UJ556" t="s">
        <v>2901</v>
      </c>
      <c r="UK556" t="s">
        <v>2901</v>
      </c>
      <c r="UL556" t="s">
        <v>2901</v>
      </c>
      <c r="US556" t="s">
        <v>2901</v>
      </c>
      <c r="UX556" t="s">
        <v>2901</v>
      </c>
      <c r="UY556">
        <v>286850866</v>
      </c>
      <c r="UZ556" t="s">
        <v>5900</v>
      </c>
      <c r="VA556" t="s">
        <v>5901</v>
      </c>
      <c r="VD556" t="s">
        <v>2296</v>
      </c>
      <c r="VG556">
        <v>557</v>
      </c>
    </row>
    <row r="557" spans="1:579" customFormat="1" ht="14.4" x14ac:dyDescent="0.3">
      <c r="A557" t="s">
        <v>5902</v>
      </c>
      <c r="B557" t="s">
        <v>5903</v>
      </c>
      <c r="C557" t="s">
        <v>5561</v>
      </c>
      <c r="D557" t="s">
        <v>2713</v>
      </c>
      <c r="E557" t="s">
        <v>233</v>
      </c>
      <c r="F557" t="s">
        <v>234</v>
      </c>
      <c r="G557" t="s">
        <v>2901</v>
      </c>
      <c r="H557" t="s">
        <v>1223</v>
      </c>
      <c r="J557" t="s">
        <v>2901</v>
      </c>
      <c r="M557" t="s">
        <v>2901</v>
      </c>
      <c r="N557" t="s">
        <v>2901</v>
      </c>
      <c r="O557" t="s">
        <v>2901</v>
      </c>
      <c r="T557" t="s">
        <v>2901</v>
      </c>
      <c r="U557" t="s">
        <v>2901</v>
      </c>
      <c r="V557" t="s">
        <v>2901</v>
      </c>
      <c r="W557" t="s">
        <v>2901</v>
      </c>
      <c r="AB557" t="s">
        <v>2901</v>
      </c>
      <c r="AC557" t="s">
        <v>2901</v>
      </c>
      <c r="AD557" t="s">
        <v>2901</v>
      </c>
      <c r="AE557" t="s">
        <v>2901</v>
      </c>
      <c r="AJ557" t="s">
        <v>2901</v>
      </c>
      <c r="AK557" t="s">
        <v>2901</v>
      </c>
      <c r="AL557" t="s">
        <v>2901</v>
      </c>
      <c r="AM557" t="s">
        <v>2901</v>
      </c>
      <c r="AR557" t="s">
        <v>2901</v>
      </c>
      <c r="AS557" t="s">
        <v>2901</v>
      </c>
      <c r="AT557" t="s">
        <v>2901</v>
      </c>
      <c r="AU557" t="s">
        <v>2901</v>
      </c>
      <c r="AZ557" t="s">
        <v>2901</v>
      </c>
      <c r="BA557" t="s">
        <v>2901</v>
      </c>
      <c r="BB557" t="s">
        <v>2901</v>
      </c>
      <c r="BC557" t="s">
        <v>2901</v>
      </c>
      <c r="BH557" t="s">
        <v>2901</v>
      </c>
      <c r="BI557" t="s">
        <v>2901</v>
      </c>
      <c r="BJ557" t="s">
        <v>2901</v>
      </c>
      <c r="BK557" t="s">
        <v>2901</v>
      </c>
      <c r="BP557" t="s">
        <v>2901</v>
      </c>
      <c r="BQ557" t="s">
        <v>2901</v>
      </c>
      <c r="BR557" t="s">
        <v>2901</v>
      </c>
      <c r="BS557" t="s">
        <v>2901</v>
      </c>
      <c r="BX557" t="s">
        <v>2901</v>
      </c>
      <c r="BY557" t="s">
        <v>2901</v>
      </c>
      <c r="BZ557" t="s">
        <v>2901</v>
      </c>
      <c r="CA557" t="s">
        <v>2901</v>
      </c>
      <c r="CF557" t="s">
        <v>2901</v>
      </c>
      <c r="CG557" t="s">
        <v>2901</v>
      </c>
      <c r="CH557" t="s">
        <v>2901</v>
      </c>
      <c r="CI557" t="s">
        <v>2901</v>
      </c>
      <c r="CN557" t="s">
        <v>2901</v>
      </c>
      <c r="CO557" t="s">
        <v>2901</v>
      </c>
      <c r="CP557" t="s">
        <v>2901</v>
      </c>
      <c r="CQ557" t="s">
        <v>2901</v>
      </c>
      <c r="CV557" t="s">
        <v>2901</v>
      </c>
      <c r="CW557" t="s">
        <v>2901</v>
      </c>
      <c r="CX557" t="s">
        <v>2901</v>
      </c>
      <c r="CY557" t="s">
        <v>2901</v>
      </c>
      <c r="DD557" t="s">
        <v>2901</v>
      </c>
      <c r="DE557" t="s">
        <v>2901</v>
      </c>
      <c r="DF557" t="s">
        <v>2901</v>
      </c>
      <c r="DG557" t="s">
        <v>2901</v>
      </c>
      <c r="DL557" t="s">
        <v>2901</v>
      </c>
      <c r="DM557" t="s">
        <v>2901</v>
      </c>
      <c r="DN557" t="s">
        <v>2901</v>
      </c>
      <c r="DO557" t="s">
        <v>2901</v>
      </c>
      <c r="DT557" t="s">
        <v>2901</v>
      </c>
      <c r="DU557" t="s">
        <v>2901</v>
      </c>
      <c r="DV557" t="s">
        <v>2901</v>
      </c>
      <c r="DW557" t="s">
        <v>2901</v>
      </c>
      <c r="EB557" t="s">
        <v>2901</v>
      </c>
      <c r="EC557" t="s">
        <v>2901</v>
      </c>
      <c r="ED557" t="s">
        <v>2901</v>
      </c>
      <c r="EE557" t="s">
        <v>2901</v>
      </c>
      <c r="EJ557" t="s">
        <v>2901</v>
      </c>
      <c r="EK557" t="s">
        <v>2901</v>
      </c>
      <c r="EL557" t="s">
        <v>2901</v>
      </c>
      <c r="EM557" t="s">
        <v>2901</v>
      </c>
      <c r="ER557" t="s">
        <v>2901</v>
      </c>
      <c r="ES557" t="s">
        <v>2901</v>
      </c>
      <c r="ET557" t="s">
        <v>2901</v>
      </c>
      <c r="EU557" t="s">
        <v>2901</v>
      </c>
      <c r="EZ557" t="s">
        <v>2901</v>
      </c>
      <c r="FA557" t="s">
        <v>2901</v>
      </c>
      <c r="FB557" t="s">
        <v>2901</v>
      </c>
      <c r="FC557" t="s">
        <v>2901</v>
      </c>
      <c r="FH557" t="s">
        <v>2901</v>
      </c>
      <c r="FI557" t="s">
        <v>2901</v>
      </c>
      <c r="FJ557" t="s">
        <v>2901</v>
      </c>
      <c r="FO557" t="s">
        <v>2901</v>
      </c>
      <c r="FP557" t="s">
        <v>2901</v>
      </c>
      <c r="FQ557" t="s">
        <v>2901</v>
      </c>
      <c r="FV557" t="s">
        <v>2901</v>
      </c>
      <c r="FW557" t="s">
        <v>2901</v>
      </c>
      <c r="FX557" t="s">
        <v>2901</v>
      </c>
      <c r="GC557" t="s">
        <v>2901</v>
      </c>
      <c r="GD557" t="s">
        <v>2901</v>
      </c>
      <c r="GE557" t="s">
        <v>2901</v>
      </c>
      <c r="GJ557" t="s">
        <v>225</v>
      </c>
      <c r="GK557" t="s">
        <v>2901</v>
      </c>
      <c r="GP557" t="s">
        <v>225</v>
      </c>
      <c r="GS557" t="s">
        <v>225</v>
      </c>
      <c r="GT557" t="s">
        <v>2901</v>
      </c>
      <c r="GU557" t="s">
        <v>2901</v>
      </c>
      <c r="GZ557" t="s">
        <v>2901</v>
      </c>
      <c r="HA557" t="s">
        <v>225</v>
      </c>
      <c r="HF557" t="s">
        <v>2901</v>
      </c>
      <c r="HG557" t="s">
        <v>2901</v>
      </c>
      <c r="HH557" t="s">
        <v>2901</v>
      </c>
      <c r="HM557" t="s">
        <v>2901</v>
      </c>
      <c r="HN557" t="s">
        <v>2901</v>
      </c>
      <c r="HO557" t="s">
        <v>2901</v>
      </c>
      <c r="HP557" t="s">
        <v>2901</v>
      </c>
      <c r="HU557" t="s">
        <v>2901</v>
      </c>
      <c r="HV557" t="s">
        <v>2901</v>
      </c>
      <c r="HW557" t="s">
        <v>2901</v>
      </c>
      <c r="HX557" t="s">
        <v>2901</v>
      </c>
      <c r="IC557" t="s">
        <v>2901</v>
      </c>
      <c r="ID557" t="s">
        <v>2901</v>
      </c>
      <c r="IE557" t="s">
        <v>2901</v>
      </c>
      <c r="IF557" t="s">
        <v>2901</v>
      </c>
      <c r="IK557" t="s">
        <v>2901</v>
      </c>
      <c r="IL557" t="s">
        <v>2901</v>
      </c>
      <c r="IM557" t="s">
        <v>2901</v>
      </c>
      <c r="IN557" t="s">
        <v>2901</v>
      </c>
      <c r="IS557" t="s">
        <v>2901</v>
      </c>
      <c r="IT557" t="s">
        <v>2901</v>
      </c>
      <c r="IU557" t="s">
        <v>2901</v>
      </c>
      <c r="IV557" t="s">
        <v>2901</v>
      </c>
      <c r="JA557" t="s">
        <v>2901</v>
      </c>
      <c r="JB557" t="s">
        <v>2901</v>
      </c>
      <c r="JC557" t="s">
        <v>2901</v>
      </c>
      <c r="JD557" t="s">
        <v>2901</v>
      </c>
      <c r="JI557" t="s">
        <v>2901</v>
      </c>
      <c r="JJ557" t="s">
        <v>2901</v>
      </c>
      <c r="JK557" t="s">
        <v>2901</v>
      </c>
      <c r="JL557" t="s">
        <v>2901</v>
      </c>
      <c r="JQ557" t="s">
        <v>2901</v>
      </c>
      <c r="JR557" t="s">
        <v>2901</v>
      </c>
      <c r="JS557" t="s">
        <v>2901</v>
      </c>
      <c r="JT557" t="s">
        <v>2901</v>
      </c>
      <c r="JY557" t="s">
        <v>2901</v>
      </c>
      <c r="JZ557" t="s">
        <v>2901</v>
      </c>
      <c r="KA557" t="s">
        <v>2901</v>
      </c>
      <c r="KB557" t="s">
        <v>2901</v>
      </c>
      <c r="KG557" t="s">
        <v>2901</v>
      </c>
      <c r="KH557" t="s">
        <v>2901</v>
      </c>
      <c r="KI557" t="s">
        <v>2901</v>
      </c>
      <c r="KJ557" t="s">
        <v>2901</v>
      </c>
      <c r="KO557" t="s">
        <v>2901</v>
      </c>
      <c r="KP557" t="s">
        <v>2901</v>
      </c>
      <c r="KQ557" t="s">
        <v>2901</v>
      </c>
      <c r="KR557" t="s">
        <v>2901</v>
      </c>
      <c r="KW557" t="s">
        <v>2901</v>
      </c>
      <c r="KX557" t="s">
        <v>2901</v>
      </c>
      <c r="KY557" t="s">
        <v>2901</v>
      </c>
      <c r="KZ557" t="s">
        <v>2901</v>
      </c>
      <c r="LE557" t="s">
        <v>2901</v>
      </c>
      <c r="LF557" t="s">
        <v>2901</v>
      </c>
      <c r="LG557" t="s">
        <v>2901</v>
      </c>
      <c r="LH557" t="s">
        <v>2901</v>
      </c>
      <c r="LM557" t="s">
        <v>2901</v>
      </c>
      <c r="LN557" t="s">
        <v>2901</v>
      </c>
      <c r="LO557" t="s">
        <v>2901</v>
      </c>
      <c r="LP557" t="s">
        <v>2901</v>
      </c>
      <c r="LU557" t="s">
        <v>2901</v>
      </c>
      <c r="LV557" t="s">
        <v>2901</v>
      </c>
      <c r="LW557" t="s">
        <v>2901</v>
      </c>
      <c r="LX557" t="s">
        <v>2901</v>
      </c>
      <c r="MC557" t="s">
        <v>2901</v>
      </c>
      <c r="MD557" t="s">
        <v>2901</v>
      </c>
      <c r="ME557" t="s">
        <v>2901</v>
      </c>
      <c r="MF557" t="s">
        <v>2901</v>
      </c>
      <c r="MK557" t="s">
        <v>2901</v>
      </c>
      <c r="ML557" t="s">
        <v>2901</v>
      </c>
      <c r="MM557" t="s">
        <v>2901</v>
      </c>
      <c r="MN557" t="s">
        <v>2901</v>
      </c>
      <c r="MS557" t="s">
        <v>2901</v>
      </c>
      <c r="MT557" t="s">
        <v>2901</v>
      </c>
      <c r="MU557" t="s">
        <v>2901</v>
      </c>
      <c r="MV557" t="s">
        <v>2901</v>
      </c>
      <c r="NA557" t="s">
        <v>2901</v>
      </c>
      <c r="NF557" t="s">
        <v>224</v>
      </c>
      <c r="NG557" t="s">
        <v>1375</v>
      </c>
      <c r="NI557" t="s">
        <v>1366</v>
      </c>
      <c r="NK557" t="s">
        <v>225</v>
      </c>
      <c r="NL557" t="s">
        <v>2901</v>
      </c>
      <c r="NR557" t="s">
        <v>2901</v>
      </c>
      <c r="NS557" t="s">
        <v>2901</v>
      </c>
      <c r="NZ557" t="s">
        <v>2901</v>
      </c>
      <c r="OA557" t="s">
        <v>2901</v>
      </c>
      <c r="PL557" t="s">
        <v>2901</v>
      </c>
      <c r="PM557" t="s">
        <v>225</v>
      </c>
      <c r="QZ557" t="s">
        <v>2901</v>
      </c>
      <c r="RA557" t="s">
        <v>226</v>
      </c>
      <c r="RB557">
        <v>1</v>
      </c>
      <c r="RC557">
        <v>0</v>
      </c>
      <c r="RD557">
        <v>0</v>
      </c>
      <c r="RE557">
        <v>0</v>
      </c>
      <c r="RF557">
        <v>0</v>
      </c>
      <c r="RG557">
        <v>0</v>
      </c>
      <c r="RH557">
        <v>0</v>
      </c>
      <c r="RI557">
        <v>0</v>
      </c>
      <c r="RQ557" t="s">
        <v>2901</v>
      </c>
      <c r="RR557" t="s">
        <v>1280</v>
      </c>
      <c r="RS557">
        <v>0</v>
      </c>
      <c r="RT557">
        <v>0</v>
      </c>
      <c r="RU557">
        <v>0</v>
      </c>
      <c r="RV557">
        <v>0</v>
      </c>
      <c r="RW557">
        <v>0</v>
      </c>
      <c r="RX557">
        <v>1</v>
      </c>
      <c r="RY557" t="s">
        <v>2901</v>
      </c>
      <c r="RZ557" t="s">
        <v>5561</v>
      </c>
      <c r="SA557">
        <v>1</v>
      </c>
      <c r="SB557" t="s">
        <v>1133</v>
      </c>
      <c r="SC557" t="s">
        <v>2901</v>
      </c>
      <c r="SD557" t="s">
        <v>2901</v>
      </c>
      <c r="SF557" t="s">
        <v>225</v>
      </c>
      <c r="TB557" t="s">
        <v>2901</v>
      </c>
      <c r="TC557" t="s">
        <v>2901</v>
      </c>
      <c r="TD557" t="s">
        <v>2901</v>
      </c>
      <c r="TK557" t="s">
        <v>2901</v>
      </c>
      <c r="TO557" t="s">
        <v>2901</v>
      </c>
      <c r="UJ557" t="s">
        <v>2901</v>
      </c>
      <c r="UK557" t="s">
        <v>2901</v>
      </c>
      <c r="UL557" t="s">
        <v>2901</v>
      </c>
      <c r="US557" t="s">
        <v>2901</v>
      </c>
      <c r="UX557" t="s">
        <v>2901</v>
      </c>
      <c r="UY557">
        <v>286850872</v>
      </c>
      <c r="UZ557" t="s">
        <v>5904</v>
      </c>
      <c r="VA557" t="s">
        <v>5905</v>
      </c>
      <c r="VD557" t="s">
        <v>2296</v>
      </c>
      <c r="VG557">
        <v>558</v>
      </c>
    </row>
    <row r="558" spans="1:579" customFormat="1" ht="14.4" x14ac:dyDescent="0.3">
      <c r="A558" t="s">
        <v>5906</v>
      </c>
      <c r="B558" t="s">
        <v>5907</v>
      </c>
      <c r="C558" t="s">
        <v>5561</v>
      </c>
      <c r="D558" t="s">
        <v>2713</v>
      </c>
      <c r="E558" t="s">
        <v>233</v>
      </c>
      <c r="F558" t="s">
        <v>234</v>
      </c>
      <c r="G558" t="s">
        <v>2901</v>
      </c>
      <c r="H558" t="s">
        <v>1902</v>
      </c>
      <c r="J558" t="s">
        <v>2901</v>
      </c>
      <c r="M558" t="s">
        <v>2901</v>
      </c>
      <c r="N558" t="s">
        <v>2901</v>
      </c>
      <c r="O558" t="s">
        <v>2901</v>
      </c>
      <c r="T558" t="s">
        <v>2901</v>
      </c>
      <c r="U558" t="s">
        <v>2901</v>
      </c>
      <c r="V558" t="s">
        <v>2901</v>
      </c>
      <c r="W558" t="s">
        <v>2901</v>
      </c>
      <c r="AB558" t="s">
        <v>2901</v>
      </c>
      <c r="AC558" t="s">
        <v>2901</v>
      </c>
      <c r="AD558" t="s">
        <v>2901</v>
      </c>
      <c r="AE558" t="s">
        <v>2901</v>
      </c>
      <c r="AJ558" t="s">
        <v>2901</v>
      </c>
      <c r="AK558" t="s">
        <v>2901</v>
      </c>
      <c r="AL558" t="s">
        <v>2901</v>
      </c>
      <c r="AM558" t="s">
        <v>2901</v>
      </c>
      <c r="AR558" t="s">
        <v>2901</v>
      </c>
      <c r="AS558" t="s">
        <v>2901</v>
      </c>
      <c r="AT558" t="s">
        <v>2901</v>
      </c>
      <c r="AU558" t="s">
        <v>2901</v>
      </c>
      <c r="AZ558" t="s">
        <v>2901</v>
      </c>
      <c r="BA558" t="s">
        <v>2901</v>
      </c>
      <c r="BB558" t="s">
        <v>2901</v>
      </c>
      <c r="BC558" t="s">
        <v>2901</v>
      </c>
      <c r="BH558" t="s">
        <v>2901</v>
      </c>
      <c r="BI558" t="s">
        <v>2901</v>
      </c>
      <c r="BJ558" t="s">
        <v>2901</v>
      </c>
      <c r="BK558" t="s">
        <v>2901</v>
      </c>
      <c r="BP558" t="s">
        <v>2901</v>
      </c>
      <c r="BQ558" t="s">
        <v>2901</v>
      </c>
      <c r="BR558" t="s">
        <v>2901</v>
      </c>
      <c r="BS558" t="s">
        <v>2901</v>
      </c>
      <c r="BX558" t="s">
        <v>2901</v>
      </c>
      <c r="BY558" t="s">
        <v>2901</v>
      </c>
      <c r="BZ558" t="s">
        <v>2901</v>
      </c>
      <c r="CA558" t="s">
        <v>2901</v>
      </c>
      <c r="CF558" t="s">
        <v>2901</v>
      </c>
      <c r="CG558" t="s">
        <v>2901</v>
      </c>
      <c r="CH558" t="s">
        <v>2901</v>
      </c>
      <c r="CI558" t="s">
        <v>2901</v>
      </c>
      <c r="CN558" t="s">
        <v>2901</v>
      </c>
      <c r="CO558" t="s">
        <v>2901</v>
      </c>
      <c r="CP558" t="s">
        <v>2901</v>
      </c>
      <c r="CQ558" t="s">
        <v>2901</v>
      </c>
      <c r="CV558" t="s">
        <v>2901</v>
      </c>
      <c r="CW558" t="s">
        <v>2901</v>
      </c>
      <c r="CX558" t="s">
        <v>2901</v>
      </c>
      <c r="CY558" t="s">
        <v>2901</v>
      </c>
      <c r="DD558" t="s">
        <v>2901</v>
      </c>
      <c r="DE558" t="s">
        <v>2901</v>
      </c>
      <c r="DF558" t="s">
        <v>2901</v>
      </c>
      <c r="DG558" t="s">
        <v>2901</v>
      </c>
      <c r="DL558" t="s">
        <v>2901</v>
      </c>
      <c r="DM558" t="s">
        <v>2901</v>
      </c>
      <c r="DN558" t="s">
        <v>2901</v>
      </c>
      <c r="DO558" t="s">
        <v>2901</v>
      </c>
      <c r="DT558" t="s">
        <v>2901</v>
      </c>
      <c r="DU558" t="s">
        <v>2901</v>
      </c>
      <c r="DV558" t="s">
        <v>2901</v>
      </c>
      <c r="DW558" t="s">
        <v>2901</v>
      </c>
      <c r="EB558" t="s">
        <v>2901</v>
      </c>
      <c r="EC558" t="s">
        <v>2901</v>
      </c>
      <c r="ED558" t="s">
        <v>2901</v>
      </c>
      <c r="EE558" t="s">
        <v>2901</v>
      </c>
      <c r="EJ558" t="s">
        <v>2901</v>
      </c>
      <c r="EK558" t="s">
        <v>2901</v>
      </c>
      <c r="EL558" t="s">
        <v>2901</v>
      </c>
      <c r="EM558" t="s">
        <v>2901</v>
      </c>
      <c r="ER558" t="s">
        <v>2901</v>
      </c>
      <c r="ES558" t="s">
        <v>2901</v>
      </c>
      <c r="ET558" t="s">
        <v>2901</v>
      </c>
      <c r="EU558" t="s">
        <v>2901</v>
      </c>
      <c r="EZ558" t="s">
        <v>2901</v>
      </c>
      <c r="FA558" t="s">
        <v>2901</v>
      </c>
      <c r="FB558" t="s">
        <v>2901</v>
      </c>
      <c r="FC558" t="s">
        <v>2901</v>
      </c>
      <c r="FH558" t="s">
        <v>2901</v>
      </c>
      <c r="FI558" t="s">
        <v>2901</v>
      </c>
      <c r="FJ558" t="s">
        <v>2901</v>
      </c>
      <c r="FO558" t="s">
        <v>2901</v>
      </c>
      <c r="FP558" t="s">
        <v>2901</v>
      </c>
      <c r="FQ558" t="s">
        <v>2901</v>
      </c>
      <c r="FV558" t="s">
        <v>2901</v>
      </c>
      <c r="FW558" t="s">
        <v>2901</v>
      </c>
      <c r="FX558" t="s">
        <v>2901</v>
      </c>
      <c r="GC558" t="s">
        <v>2901</v>
      </c>
      <c r="GD558" t="s">
        <v>2901</v>
      </c>
      <c r="GE558" t="s">
        <v>2901</v>
      </c>
      <c r="GJ558" t="s">
        <v>225</v>
      </c>
      <c r="GK558" t="s">
        <v>2901</v>
      </c>
      <c r="GP558" t="s">
        <v>225</v>
      </c>
      <c r="GS558" t="s">
        <v>225</v>
      </c>
      <c r="GT558" t="s">
        <v>2901</v>
      </c>
      <c r="GU558" t="s">
        <v>2901</v>
      </c>
      <c r="GZ558" t="s">
        <v>2901</v>
      </c>
      <c r="HA558" t="s">
        <v>225</v>
      </c>
      <c r="HF558" t="s">
        <v>2901</v>
      </c>
      <c r="HG558" t="s">
        <v>2901</v>
      </c>
      <c r="HH558" t="s">
        <v>2901</v>
      </c>
      <c r="HM558" t="s">
        <v>2901</v>
      </c>
      <c r="HN558" t="s">
        <v>2901</v>
      </c>
      <c r="HO558" t="s">
        <v>2901</v>
      </c>
      <c r="HP558" t="s">
        <v>2901</v>
      </c>
      <c r="HU558" t="s">
        <v>2901</v>
      </c>
      <c r="HV558" t="s">
        <v>2901</v>
      </c>
      <c r="HW558" t="s">
        <v>2901</v>
      </c>
      <c r="HX558" t="s">
        <v>2901</v>
      </c>
      <c r="IC558" t="s">
        <v>2901</v>
      </c>
      <c r="ID558" t="s">
        <v>2901</v>
      </c>
      <c r="IE558" t="s">
        <v>2901</v>
      </c>
      <c r="IF558" t="s">
        <v>2901</v>
      </c>
      <c r="IK558" t="s">
        <v>2901</v>
      </c>
      <c r="IL558" t="s">
        <v>2901</v>
      </c>
      <c r="IM558" t="s">
        <v>2901</v>
      </c>
      <c r="IN558" t="s">
        <v>2901</v>
      </c>
      <c r="IS558" t="s">
        <v>2901</v>
      </c>
      <c r="IT558" t="s">
        <v>2901</v>
      </c>
      <c r="IU558" t="s">
        <v>2901</v>
      </c>
      <c r="IV558" t="s">
        <v>2901</v>
      </c>
      <c r="JA558" t="s">
        <v>2901</v>
      </c>
      <c r="JB558" t="s">
        <v>2901</v>
      </c>
      <c r="JC558" t="s">
        <v>2901</v>
      </c>
      <c r="JD558" t="s">
        <v>2901</v>
      </c>
      <c r="JI558" t="s">
        <v>2901</v>
      </c>
      <c r="JJ558" t="s">
        <v>2901</v>
      </c>
      <c r="JK558" t="s">
        <v>2901</v>
      </c>
      <c r="JL558" t="s">
        <v>2901</v>
      </c>
      <c r="JQ558" t="s">
        <v>2901</v>
      </c>
      <c r="JR558" t="s">
        <v>2901</v>
      </c>
      <c r="JS558" t="s">
        <v>2901</v>
      </c>
      <c r="JT558" t="s">
        <v>2901</v>
      </c>
      <c r="JY558" t="s">
        <v>2901</v>
      </c>
      <c r="JZ558" t="s">
        <v>2901</v>
      </c>
      <c r="KA558" t="s">
        <v>2901</v>
      </c>
      <c r="KB558" t="s">
        <v>2901</v>
      </c>
      <c r="KG558" t="s">
        <v>2901</v>
      </c>
      <c r="KH558" t="s">
        <v>2901</v>
      </c>
      <c r="KI558" t="s">
        <v>2901</v>
      </c>
      <c r="KJ558" t="s">
        <v>2901</v>
      </c>
      <c r="KO558" t="s">
        <v>2901</v>
      </c>
      <c r="KP558" t="s">
        <v>225</v>
      </c>
      <c r="KQ558" t="s">
        <v>2901</v>
      </c>
      <c r="KR558" t="s">
        <v>2901</v>
      </c>
      <c r="KW558" t="s">
        <v>2901</v>
      </c>
      <c r="KX558" t="s">
        <v>225</v>
      </c>
      <c r="KY558" t="s">
        <v>2901</v>
      </c>
      <c r="KZ558" t="s">
        <v>2901</v>
      </c>
      <c r="LE558" t="s">
        <v>2901</v>
      </c>
      <c r="LF558" t="s">
        <v>2901</v>
      </c>
      <c r="LG558" t="s">
        <v>2901</v>
      </c>
      <c r="LH558" t="s">
        <v>2901</v>
      </c>
      <c r="LM558" t="s">
        <v>2901</v>
      </c>
      <c r="LN558" t="s">
        <v>2901</v>
      </c>
      <c r="LO558" t="s">
        <v>2901</v>
      </c>
      <c r="LP558" t="s">
        <v>2901</v>
      </c>
      <c r="LU558" t="s">
        <v>2901</v>
      </c>
      <c r="LV558" t="s">
        <v>2901</v>
      </c>
      <c r="LW558" t="s">
        <v>2901</v>
      </c>
      <c r="LX558" t="s">
        <v>2901</v>
      </c>
      <c r="MC558" t="s">
        <v>2901</v>
      </c>
      <c r="MD558" t="s">
        <v>2901</v>
      </c>
      <c r="ME558" t="s">
        <v>2901</v>
      </c>
      <c r="MF558" t="s">
        <v>2901</v>
      </c>
      <c r="MK558" t="s">
        <v>2901</v>
      </c>
      <c r="ML558" t="s">
        <v>2901</v>
      </c>
      <c r="MM558" t="s">
        <v>2901</v>
      </c>
      <c r="MN558" t="s">
        <v>2901</v>
      </c>
      <c r="MS558" t="s">
        <v>2901</v>
      </c>
      <c r="MT558" t="s">
        <v>2901</v>
      </c>
      <c r="MU558" t="s">
        <v>2901</v>
      </c>
      <c r="MV558" t="s">
        <v>2901</v>
      </c>
      <c r="NA558" t="s">
        <v>2901</v>
      </c>
      <c r="NF558" t="s">
        <v>2901</v>
      </c>
      <c r="NG558" t="s">
        <v>2901</v>
      </c>
      <c r="NI558" t="s">
        <v>2901</v>
      </c>
      <c r="NK558" t="s">
        <v>2901</v>
      </c>
      <c r="NL558" t="s">
        <v>2901</v>
      </c>
      <c r="NR558" t="s">
        <v>2901</v>
      </c>
      <c r="NS558" t="s">
        <v>2901</v>
      </c>
      <c r="NZ558" t="s">
        <v>225</v>
      </c>
      <c r="OA558" t="s">
        <v>2901</v>
      </c>
      <c r="PL558" t="s">
        <v>2901</v>
      </c>
      <c r="PM558" t="s">
        <v>225</v>
      </c>
      <c r="QZ558" t="s">
        <v>2901</v>
      </c>
      <c r="RA558" t="s">
        <v>226</v>
      </c>
      <c r="RB558">
        <v>1</v>
      </c>
      <c r="RC558">
        <v>0</v>
      </c>
      <c r="RD558">
        <v>0</v>
      </c>
      <c r="RE558">
        <v>0</v>
      </c>
      <c r="RF558">
        <v>0</v>
      </c>
      <c r="RG558">
        <v>0</v>
      </c>
      <c r="RH558">
        <v>0</v>
      </c>
      <c r="RI558">
        <v>0</v>
      </c>
      <c r="RQ558" t="s">
        <v>2901</v>
      </c>
      <c r="RR558" t="s">
        <v>1280</v>
      </c>
      <c r="RS558">
        <v>0</v>
      </c>
      <c r="RT558">
        <v>0</v>
      </c>
      <c r="RU558">
        <v>0</v>
      </c>
      <c r="RV558">
        <v>0</v>
      </c>
      <c r="RW558">
        <v>0</v>
      </c>
      <c r="RX558">
        <v>1</v>
      </c>
      <c r="RY558" t="s">
        <v>2901</v>
      </c>
      <c r="RZ558" t="s">
        <v>5561</v>
      </c>
      <c r="SA558">
        <v>1</v>
      </c>
      <c r="SB558" t="s">
        <v>1133</v>
      </c>
      <c r="SC558" t="s">
        <v>2901</v>
      </c>
      <c r="SD558" t="s">
        <v>2901</v>
      </c>
      <c r="SF558" t="s">
        <v>225</v>
      </c>
      <c r="TB558" t="s">
        <v>2901</v>
      </c>
      <c r="TC558" t="s">
        <v>2901</v>
      </c>
      <c r="TD558" t="s">
        <v>2901</v>
      </c>
      <c r="TK558" t="s">
        <v>2901</v>
      </c>
      <c r="TO558" t="s">
        <v>2901</v>
      </c>
      <c r="UJ558" t="s">
        <v>2901</v>
      </c>
      <c r="UK558" t="s">
        <v>2901</v>
      </c>
      <c r="UL558" t="s">
        <v>2901</v>
      </c>
      <c r="US558" t="s">
        <v>2901</v>
      </c>
      <c r="UX558" t="s">
        <v>2901</v>
      </c>
      <c r="UY558">
        <v>286850882</v>
      </c>
      <c r="UZ558" t="s">
        <v>5908</v>
      </c>
      <c r="VA558" t="s">
        <v>5909</v>
      </c>
      <c r="VD558" t="s">
        <v>2296</v>
      </c>
      <c r="VG558">
        <v>559</v>
      </c>
    </row>
    <row r="559" spans="1:579" customFormat="1" ht="14.4" x14ac:dyDescent="0.3">
      <c r="A559" t="s">
        <v>5910</v>
      </c>
      <c r="B559" t="s">
        <v>5911</v>
      </c>
      <c r="C559" t="s">
        <v>5561</v>
      </c>
      <c r="D559" t="s">
        <v>2713</v>
      </c>
      <c r="E559" t="s">
        <v>239</v>
      </c>
      <c r="F559" t="s">
        <v>240</v>
      </c>
      <c r="G559" t="s">
        <v>2901</v>
      </c>
      <c r="H559" t="s">
        <v>1223</v>
      </c>
      <c r="J559" t="s">
        <v>2901</v>
      </c>
      <c r="M559" t="s">
        <v>2901</v>
      </c>
      <c r="N559" t="s">
        <v>2901</v>
      </c>
      <c r="O559" t="s">
        <v>2901</v>
      </c>
      <c r="T559" t="s">
        <v>2901</v>
      </c>
      <c r="U559" t="s">
        <v>2901</v>
      </c>
      <c r="V559" t="s">
        <v>2901</v>
      </c>
      <c r="W559" t="s">
        <v>2901</v>
      </c>
      <c r="AB559" t="s">
        <v>2901</v>
      </c>
      <c r="AC559" t="s">
        <v>2901</v>
      </c>
      <c r="AD559" t="s">
        <v>2901</v>
      </c>
      <c r="AE559" t="s">
        <v>2901</v>
      </c>
      <c r="AJ559" t="s">
        <v>2901</v>
      </c>
      <c r="AK559" t="s">
        <v>2901</v>
      </c>
      <c r="AL559" t="s">
        <v>2901</v>
      </c>
      <c r="AM559" t="s">
        <v>2901</v>
      </c>
      <c r="AR559" t="s">
        <v>2901</v>
      </c>
      <c r="AS559" t="s">
        <v>2901</v>
      </c>
      <c r="AT559" t="s">
        <v>2901</v>
      </c>
      <c r="AU559" t="s">
        <v>2901</v>
      </c>
      <c r="AZ559" t="s">
        <v>2901</v>
      </c>
      <c r="BA559" t="s">
        <v>2901</v>
      </c>
      <c r="BB559" t="s">
        <v>2901</v>
      </c>
      <c r="BC559" t="s">
        <v>2901</v>
      </c>
      <c r="BH559" t="s">
        <v>2901</v>
      </c>
      <c r="BI559" t="s">
        <v>2901</v>
      </c>
      <c r="BJ559" t="s">
        <v>2901</v>
      </c>
      <c r="BK559" t="s">
        <v>2901</v>
      </c>
      <c r="BP559" t="s">
        <v>2901</v>
      </c>
      <c r="BQ559" t="s">
        <v>2901</v>
      </c>
      <c r="BR559" t="s">
        <v>2901</v>
      </c>
      <c r="BS559" t="s">
        <v>2901</v>
      </c>
      <c r="BX559" t="s">
        <v>2901</v>
      </c>
      <c r="BY559" t="s">
        <v>2901</v>
      </c>
      <c r="BZ559" t="s">
        <v>2901</v>
      </c>
      <c r="CA559" t="s">
        <v>2901</v>
      </c>
      <c r="CF559" t="s">
        <v>2901</v>
      </c>
      <c r="CG559" t="s">
        <v>2901</v>
      </c>
      <c r="CH559" t="s">
        <v>2901</v>
      </c>
      <c r="CI559" t="s">
        <v>2901</v>
      </c>
      <c r="CN559" t="s">
        <v>2901</v>
      </c>
      <c r="CO559" t="s">
        <v>2901</v>
      </c>
      <c r="CP559" t="s">
        <v>2901</v>
      </c>
      <c r="CQ559" t="s">
        <v>2901</v>
      </c>
      <c r="CV559" t="s">
        <v>2901</v>
      </c>
      <c r="CW559" t="s">
        <v>2901</v>
      </c>
      <c r="CX559" t="s">
        <v>2901</v>
      </c>
      <c r="CY559" t="s">
        <v>2901</v>
      </c>
      <c r="DD559" t="s">
        <v>2901</v>
      </c>
      <c r="DE559" t="s">
        <v>2901</v>
      </c>
      <c r="DF559" t="s">
        <v>2901</v>
      </c>
      <c r="DG559" t="s">
        <v>2901</v>
      </c>
      <c r="DL559" t="s">
        <v>2901</v>
      </c>
      <c r="DM559" t="s">
        <v>2901</v>
      </c>
      <c r="DN559" t="s">
        <v>2901</v>
      </c>
      <c r="DO559" t="s">
        <v>2901</v>
      </c>
      <c r="DT559" t="s">
        <v>2901</v>
      </c>
      <c r="DU559" t="s">
        <v>2901</v>
      </c>
      <c r="DV559" t="s">
        <v>2901</v>
      </c>
      <c r="DW559" t="s">
        <v>2901</v>
      </c>
      <c r="EB559" t="s">
        <v>2901</v>
      </c>
      <c r="EC559" t="s">
        <v>2901</v>
      </c>
      <c r="ED559" t="s">
        <v>2901</v>
      </c>
      <c r="EE559" t="s">
        <v>2901</v>
      </c>
      <c r="EJ559" t="s">
        <v>2901</v>
      </c>
      <c r="EK559" t="s">
        <v>2901</v>
      </c>
      <c r="EL559" t="s">
        <v>2901</v>
      </c>
      <c r="EM559" t="s">
        <v>2901</v>
      </c>
      <c r="ER559" t="s">
        <v>2901</v>
      </c>
      <c r="ES559" t="s">
        <v>2901</v>
      </c>
      <c r="ET559" t="s">
        <v>2901</v>
      </c>
      <c r="EU559" t="s">
        <v>2901</v>
      </c>
      <c r="EZ559" t="s">
        <v>2901</v>
      </c>
      <c r="FA559" t="s">
        <v>2901</v>
      </c>
      <c r="FB559" t="s">
        <v>2901</v>
      </c>
      <c r="FC559" t="s">
        <v>2901</v>
      </c>
      <c r="FH559" t="s">
        <v>2901</v>
      </c>
      <c r="FI559" t="s">
        <v>2901</v>
      </c>
      <c r="FJ559" t="s">
        <v>2901</v>
      </c>
      <c r="FO559" t="s">
        <v>2901</v>
      </c>
      <c r="FP559" t="s">
        <v>2901</v>
      </c>
      <c r="FQ559" t="s">
        <v>2901</v>
      </c>
      <c r="FV559" t="s">
        <v>2901</v>
      </c>
      <c r="FW559" t="s">
        <v>2901</v>
      </c>
      <c r="FX559" t="s">
        <v>2901</v>
      </c>
      <c r="GC559" t="s">
        <v>2901</v>
      </c>
      <c r="GD559" t="s">
        <v>2901</v>
      </c>
      <c r="GE559" t="s">
        <v>2901</v>
      </c>
      <c r="GJ559" t="s">
        <v>225</v>
      </c>
      <c r="GK559" t="s">
        <v>2901</v>
      </c>
      <c r="GP559" t="s">
        <v>225</v>
      </c>
      <c r="GS559" t="s">
        <v>225</v>
      </c>
      <c r="GT559" t="s">
        <v>2901</v>
      </c>
      <c r="GU559" t="s">
        <v>2901</v>
      </c>
      <c r="GZ559" t="s">
        <v>2901</v>
      </c>
      <c r="HA559" t="s">
        <v>225</v>
      </c>
      <c r="HF559" t="s">
        <v>2901</v>
      </c>
      <c r="HG559" t="s">
        <v>2901</v>
      </c>
      <c r="HH559" t="s">
        <v>2901</v>
      </c>
      <c r="HM559" t="s">
        <v>2901</v>
      </c>
      <c r="HN559" t="s">
        <v>2901</v>
      </c>
      <c r="HO559" t="s">
        <v>2901</v>
      </c>
      <c r="HP559" t="s">
        <v>2901</v>
      </c>
      <c r="HU559" t="s">
        <v>2901</v>
      </c>
      <c r="HV559" t="s">
        <v>2901</v>
      </c>
      <c r="HW559" t="s">
        <v>2901</v>
      </c>
      <c r="HX559" t="s">
        <v>2901</v>
      </c>
      <c r="IC559" t="s">
        <v>2901</v>
      </c>
      <c r="ID559" t="s">
        <v>2901</v>
      </c>
      <c r="IE559" t="s">
        <v>2901</v>
      </c>
      <c r="IF559" t="s">
        <v>2901</v>
      </c>
      <c r="IK559" t="s">
        <v>2901</v>
      </c>
      <c r="IL559" t="s">
        <v>2901</v>
      </c>
      <c r="IM559" t="s">
        <v>2901</v>
      </c>
      <c r="IN559" t="s">
        <v>2901</v>
      </c>
      <c r="IS559" t="s">
        <v>2901</v>
      </c>
      <c r="IT559" t="s">
        <v>2901</v>
      </c>
      <c r="IU559" t="s">
        <v>2901</v>
      </c>
      <c r="IV559" t="s">
        <v>2901</v>
      </c>
      <c r="JA559" t="s">
        <v>2901</v>
      </c>
      <c r="JB559" t="s">
        <v>2901</v>
      </c>
      <c r="JC559" t="s">
        <v>2901</v>
      </c>
      <c r="JD559" t="s">
        <v>2901</v>
      </c>
      <c r="JI559" t="s">
        <v>2901</v>
      </c>
      <c r="JJ559" t="s">
        <v>2901</v>
      </c>
      <c r="JK559" t="s">
        <v>2901</v>
      </c>
      <c r="JL559" t="s">
        <v>2901</v>
      </c>
      <c r="JQ559" t="s">
        <v>2901</v>
      </c>
      <c r="JR559" t="s">
        <v>2901</v>
      </c>
      <c r="JS559" t="s">
        <v>2901</v>
      </c>
      <c r="JT559" t="s">
        <v>2901</v>
      </c>
      <c r="JY559" t="s">
        <v>2901</v>
      </c>
      <c r="JZ559" t="s">
        <v>2901</v>
      </c>
      <c r="KA559" t="s">
        <v>2901</v>
      </c>
      <c r="KB559" t="s">
        <v>2901</v>
      </c>
      <c r="KG559" t="s">
        <v>2901</v>
      </c>
      <c r="KH559" t="s">
        <v>2901</v>
      </c>
      <c r="KI559" t="s">
        <v>2901</v>
      </c>
      <c r="KJ559" t="s">
        <v>2901</v>
      </c>
      <c r="KO559" t="s">
        <v>2901</v>
      </c>
      <c r="KP559" t="s">
        <v>2901</v>
      </c>
      <c r="KQ559" t="s">
        <v>2901</v>
      </c>
      <c r="KR559" t="s">
        <v>2901</v>
      </c>
      <c r="KW559" t="s">
        <v>2901</v>
      </c>
      <c r="KX559" t="s">
        <v>2901</v>
      </c>
      <c r="KY559" t="s">
        <v>2901</v>
      </c>
      <c r="KZ559" t="s">
        <v>2901</v>
      </c>
      <c r="LE559" t="s">
        <v>2901</v>
      </c>
      <c r="LF559" t="s">
        <v>2901</v>
      </c>
      <c r="LG559" t="s">
        <v>2901</v>
      </c>
      <c r="LH559" t="s">
        <v>2901</v>
      </c>
      <c r="LM559" t="s">
        <v>2901</v>
      </c>
      <c r="LN559" t="s">
        <v>2901</v>
      </c>
      <c r="LO559" t="s">
        <v>2901</v>
      </c>
      <c r="LP559" t="s">
        <v>2901</v>
      </c>
      <c r="LU559" t="s">
        <v>2901</v>
      </c>
      <c r="LV559" t="s">
        <v>2901</v>
      </c>
      <c r="LW559" t="s">
        <v>2901</v>
      </c>
      <c r="LX559" t="s">
        <v>2901</v>
      </c>
      <c r="MC559" t="s">
        <v>2901</v>
      </c>
      <c r="MD559" t="s">
        <v>2901</v>
      </c>
      <c r="ME559" t="s">
        <v>2901</v>
      </c>
      <c r="MF559" t="s">
        <v>2901</v>
      </c>
      <c r="MK559" t="s">
        <v>2901</v>
      </c>
      <c r="ML559" t="s">
        <v>2901</v>
      </c>
      <c r="MM559" t="s">
        <v>2901</v>
      </c>
      <c r="MN559" t="s">
        <v>2901</v>
      </c>
      <c r="MS559" t="s">
        <v>2901</v>
      </c>
      <c r="MT559" t="s">
        <v>2901</v>
      </c>
      <c r="MU559" t="s">
        <v>2901</v>
      </c>
      <c r="MV559" t="s">
        <v>2901</v>
      </c>
      <c r="NA559" t="s">
        <v>2901</v>
      </c>
      <c r="NF559" t="s">
        <v>224</v>
      </c>
      <c r="NG559" t="s">
        <v>1380</v>
      </c>
      <c r="NI559" t="s">
        <v>1366</v>
      </c>
      <c r="NK559" t="s">
        <v>225</v>
      </c>
      <c r="NL559" t="s">
        <v>2901</v>
      </c>
      <c r="NR559" t="s">
        <v>2901</v>
      </c>
      <c r="NS559" t="s">
        <v>2901</v>
      </c>
      <c r="NZ559" t="s">
        <v>2901</v>
      </c>
      <c r="OA559" t="s">
        <v>2901</v>
      </c>
      <c r="PL559" t="s">
        <v>2901</v>
      </c>
      <c r="PM559" t="s">
        <v>225</v>
      </c>
      <c r="QZ559" t="s">
        <v>2901</v>
      </c>
      <c r="RA559" t="s">
        <v>226</v>
      </c>
      <c r="RB559">
        <v>1</v>
      </c>
      <c r="RC559">
        <v>0</v>
      </c>
      <c r="RD559">
        <v>0</v>
      </c>
      <c r="RE559">
        <v>0</v>
      </c>
      <c r="RF559">
        <v>0</v>
      </c>
      <c r="RG559">
        <v>0</v>
      </c>
      <c r="RH559">
        <v>0</v>
      </c>
      <c r="RI559">
        <v>0</v>
      </c>
      <c r="RQ559" t="s">
        <v>2901</v>
      </c>
      <c r="RR559" t="s">
        <v>2736</v>
      </c>
      <c r="RS559">
        <v>0</v>
      </c>
      <c r="RT559">
        <v>0</v>
      </c>
      <c r="RU559">
        <v>1</v>
      </c>
      <c r="RV559">
        <v>0</v>
      </c>
      <c r="RW559">
        <v>0</v>
      </c>
      <c r="RX559">
        <v>0</v>
      </c>
      <c r="RY559" t="s">
        <v>2901</v>
      </c>
      <c r="RZ559" t="s">
        <v>5561</v>
      </c>
      <c r="SA559">
        <v>1</v>
      </c>
      <c r="SB559" t="s">
        <v>1133</v>
      </c>
      <c r="SC559" t="s">
        <v>2901</v>
      </c>
      <c r="SD559" t="s">
        <v>2901</v>
      </c>
      <c r="SF559" t="s">
        <v>225</v>
      </c>
      <c r="TB559" t="s">
        <v>2901</v>
      </c>
      <c r="TC559" t="s">
        <v>2901</v>
      </c>
      <c r="TD559" t="s">
        <v>2901</v>
      </c>
      <c r="TK559" t="s">
        <v>2901</v>
      </c>
      <c r="TO559" t="s">
        <v>2901</v>
      </c>
      <c r="UJ559" t="s">
        <v>2901</v>
      </c>
      <c r="UK559" t="s">
        <v>2901</v>
      </c>
      <c r="UL559" t="s">
        <v>2901</v>
      </c>
      <c r="US559" t="s">
        <v>2901</v>
      </c>
      <c r="UX559" t="s">
        <v>2901</v>
      </c>
      <c r="UY559">
        <v>286850891</v>
      </c>
      <c r="UZ559" t="s">
        <v>5912</v>
      </c>
      <c r="VA559" t="s">
        <v>5913</v>
      </c>
      <c r="VD559" t="s">
        <v>2296</v>
      </c>
      <c r="VG559">
        <v>560</v>
      </c>
    </row>
    <row r="560" spans="1:579" customFormat="1" ht="14.4" x14ac:dyDescent="0.3">
      <c r="A560" t="s">
        <v>5914</v>
      </c>
      <c r="B560" t="s">
        <v>5915</v>
      </c>
      <c r="C560" t="s">
        <v>5561</v>
      </c>
      <c r="D560" t="s">
        <v>2713</v>
      </c>
      <c r="E560" t="s">
        <v>239</v>
      </c>
      <c r="F560" t="s">
        <v>240</v>
      </c>
      <c r="G560" t="s">
        <v>2901</v>
      </c>
      <c r="H560" t="s">
        <v>1902</v>
      </c>
      <c r="J560" t="s">
        <v>2901</v>
      </c>
      <c r="M560" t="s">
        <v>2901</v>
      </c>
      <c r="N560" t="s">
        <v>2901</v>
      </c>
      <c r="O560" t="s">
        <v>2901</v>
      </c>
      <c r="T560" t="s">
        <v>2901</v>
      </c>
      <c r="U560" t="s">
        <v>2901</v>
      </c>
      <c r="V560" t="s">
        <v>2901</v>
      </c>
      <c r="W560" t="s">
        <v>2901</v>
      </c>
      <c r="AB560" t="s">
        <v>2901</v>
      </c>
      <c r="AC560" t="s">
        <v>2901</v>
      </c>
      <c r="AD560" t="s">
        <v>2901</v>
      </c>
      <c r="AE560" t="s">
        <v>2901</v>
      </c>
      <c r="AJ560" t="s">
        <v>2901</v>
      </c>
      <c r="AK560" t="s">
        <v>2901</v>
      </c>
      <c r="AL560" t="s">
        <v>2901</v>
      </c>
      <c r="AM560" t="s">
        <v>2901</v>
      </c>
      <c r="AR560" t="s">
        <v>2901</v>
      </c>
      <c r="AS560" t="s">
        <v>2901</v>
      </c>
      <c r="AT560" t="s">
        <v>2901</v>
      </c>
      <c r="AU560" t="s">
        <v>2901</v>
      </c>
      <c r="AZ560" t="s">
        <v>2901</v>
      </c>
      <c r="BA560" t="s">
        <v>2901</v>
      </c>
      <c r="BB560" t="s">
        <v>2901</v>
      </c>
      <c r="BC560" t="s">
        <v>2901</v>
      </c>
      <c r="BH560" t="s">
        <v>2901</v>
      </c>
      <c r="BI560" t="s">
        <v>2901</v>
      </c>
      <c r="BJ560" t="s">
        <v>2901</v>
      </c>
      <c r="BK560" t="s">
        <v>2901</v>
      </c>
      <c r="BP560" t="s">
        <v>2901</v>
      </c>
      <c r="BQ560" t="s">
        <v>2901</v>
      </c>
      <c r="BR560" t="s">
        <v>2901</v>
      </c>
      <c r="BS560" t="s">
        <v>2901</v>
      </c>
      <c r="BX560" t="s">
        <v>2901</v>
      </c>
      <c r="BY560" t="s">
        <v>2901</v>
      </c>
      <c r="BZ560" t="s">
        <v>2901</v>
      </c>
      <c r="CA560" t="s">
        <v>2901</v>
      </c>
      <c r="CF560" t="s">
        <v>2901</v>
      </c>
      <c r="CG560" t="s">
        <v>2901</v>
      </c>
      <c r="CH560" t="s">
        <v>2901</v>
      </c>
      <c r="CI560" t="s">
        <v>2901</v>
      </c>
      <c r="CN560" t="s">
        <v>2901</v>
      </c>
      <c r="CO560" t="s">
        <v>2901</v>
      </c>
      <c r="CP560" t="s">
        <v>2901</v>
      </c>
      <c r="CQ560" t="s">
        <v>2901</v>
      </c>
      <c r="CV560" t="s">
        <v>2901</v>
      </c>
      <c r="CW560" t="s">
        <v>2901</v>
      </c>
      <c r="CX560" t="s">
        <v>2901</v>
      </c>
      <c r="CY560" t="s">
        <v>2901</v>
      </c>
      <c r="DD560" t="s">
        <v>2901</v>
      </c>
      <c r="DE560" t="s">
        <v>2901</v>
      </c>
      <c r="DF560" t="s">
        <v>2901</v>
      </c>
      <c r="DG560" t="s">
        <v>2901</v>
      </c>
      <c r="DL560" t="s">
        <v>2901</v>
      </c>
      <c r="DM560" t="s">
        <v>2901</v>
      </c>
      <c r="DN560" t="s">
        <v>2901</v>
      </c>
      <c r="DO560" t="s">
        <v>2901</v>
      </c>
      <c r="DT560" t="s">
        <v>2901</v>
      </c>
      <c r="DU560" t="s">
        <v>2901</v>
      </c>
      <c r="DV560" t="s">
        <v>2901</v>
      </c>
      <c r="DW560" t="s">
        <v>2901</v>
      </c>
      <c r="EB560" t="s">
        <v>2901</v>
      </c>
      <c r="EC560" t="s">
        <v>2901</v>
      </c>
      <c r="ED560" t="s">
        <v>2901</v>
      </c>
      <c r="EE560" t="s">
        <v>2901</v>
      </c>
      <c r="EJ560" t="s">
        <v>2901</v>
      </c>
      <c r="EK560" t="s">
        <v>2901</v>
      </c>
      <c r="EL560" t="s">
        <v>2901</v>
      </c>
      <c r="EM560" t="s">
        <v>2901</v>
      </c>
      <c r="ER560" t="s">
        <v>2901</v>
      </c>
      <c r="ES560" t="s">
        <v>2901</v>
      </c>
      <c r="ET560" t="s">
        <v>2901</v>
      </c>
      <c r="EU560" t="s">
        <v>2901</v>
      </c>
      <c r="EZ560" t="s">
        <v>2901</v>
      </c>
      <c r="FA560" t="s">
        <v>2901</v>
      </c>
      <c r="FB560" t="s">
        <v>2901</v>
      </c>
      <c r="FC560" t="s">
        <v>2901</v>
      </c>
      <c r="FH560" t="s">
        <v>2901</v>
      </c>
      <c r="FI560" t="s">
        <v>2901</v>
      </c>
      <c r="FJ560" t="s">
        <v>2901</v>
      </c>
      <c r="FO560" t="s">
        <v>2901</v>
      </c>
      <c r="FP560" t="s">
        <v>2901</v>
      </c>
      <c r="FQ560" t="s">
        <v>2901</v>
      </c>
      <c r="FV560" t="s">
        <v>2901</v>
      </c>
      <c r="FW560" t="s">
        <v>2901</v>
      </c>
      <c r="FX560" t="s">
        <v>2901</v>
      </c>
      <c r="GC560" t="s">
        <v>2901</v>
      </c>
      <c r="GD560" t="s">
        <v>2901</v>
      </c>
      <c r="GE560" t="s">
        <v>2901</v>
      </c>
      <c r="GJ560" t="s">
        <v>225</v>
      </c>
      <c r="GK560" t="s">
        <v>2901</v>
      </c>
      <c r="GP560" t="s">
        <v>225</v>
      </c>
      <c r="GS560" t="s">
        <v>2901</v>
      </c>
      <c r="GT560" t="s">
        <v>2901</v>
      </c>
      <c r="GU560" t="s">
        <v>2901</v>
      </c>
      <c r="GZ560" t="s">
        <v>2901</v>
      </c>
      <c r="HA560" t="s">
        <v>225</v>
      </c>
      <c r="HF560" t="s">
        <v>2901</v>
      </c>
      <c r="HG560" t="s">
        <v>2901</v>
      </c>
      <c r="HH560" t="s">
        <v>2901</v>
      </c>
      <c r="HM560" t="s">
        <v>2901</v>
      </c>
      <c r="HN560" t="s">
        <v>2901</v>
      </c>
      <c r="HO560" t="s">
        <v>2901</v>
      </c>
      <c r="HP560" t="s">
        <v>2901</v>
      </c>
      <c r="HU560" t="s">
        <v>2901</v>
      </c>
      <c r="HV560" t="s">
        <v>2901</v>
      </c>
      <c r="HW560" t="s">
        <v>2901</v>
      </c>
      <c r="HX560" t="s">
        <v>2901</v>
      </c>
      <c r="IC560" t="s">
        <v>2901</v>
      </c>
      <c r="ID560" t="s">
        <v>2901</v>
      </c>
      <c r="IE560" t="s">
        <v>2901</v>
      </c>
      <c r="IF560" t="s">
        <v>2901</v>
      </c>
      <c r="IK560" t="s">
        <v>2901</v>
      </c>
      <c r="IL560" t="s">
        <v>2901</v>
      </c>
      <c r="IM560" t="s">
        <v>2901</v>
      </c>
      <c r="IN560" t="s">
        <v>2901</v>
      </c>
      <c r="IS560" t="s">
        <v>2901</v>
      </c>
      <c r="IT560" t="s">
        <v>2901</v>
      </c>
      <c r="IU560" t="s">
        <v>2901</v>
      </c>
      <c r="IV560" t="s">
        <v>2901</v>
      </c>
      <c r="JA560" t="s">
        <v>2901</v>
      </c>
      <c r="JB560" t="s">
        <v>2901</v>
      </c>
      <c r="JC560" t="s">
        <v>2901</v>
      </c>
      <c r="JD560" t="s">
        <v>2901</v>
      </c>
      <c r="JI560" t="s">
        <v>2901</v>
      </c>
      <c r="JJ560" t="s">
        <v>2901</v>
      </c>
      <c r="JK560" t="s">
        <v>2901</v>
      </c>
      <c r="JL560" t="s">
        <v>2901</v>
      </c>
      <c r="JQ560" t="s">
        <v>2901</v>
      </c>
      <c r="JR560" t="s">
        <v>2901</v>
      </c>
      <c r="JS560" t="s">
        <v>2901</v>
      </c>
      <c r="JT560" t="s">
        <v>2901</v>
      </c>
      <c r="JY560" t="s">
        <v>2901</v>
      </c>
      <c r="JZ560" t="s">
        <v>2901</v>
      </c>
      <c r="KA560" t="s">
        <v>2901</v>
      </c>
      <c r="KB560" t="s">
        <v>2901</v>
      </c>
      <c r="KG560" t="s">
        <v>2901</v>
      </c>
      <c r="KH560" t="s">
        <v>2901</v>
      </c>
      <c r="KI560" t="s">
        <v>2901</v>
      </c>
      <c r="KJ560" t="s">
        <v>2901</v>
      </c>
      <c r="KO560" t="s">
        <v>2901</v>
      </c>
      <c r="KP560" t="s">
        <v>224</v>
      </c>
      <c r="KQ560" t="s">
        <v>224</v>
      </c>
      <c r="KR560" t="s">
        <v>224</v>
      </c>
      <c r="KT560">
        <v>0.15</v>
      </c>
      <c r="KU560">
        <v>0.15</v>
      </c>
      <c r="KW560" t="s">
        <v>2901</v>
      </c>
      <c r="KX560" t="s">
        <v>225</v>
      </c>
      <c r="KY560" t="s">
        <v>2901</v>
      </c>
      <c r="KZ560" t="s">
        <v>2901</v>
      </c>
      <c r="LE560" t="s">
        <v>2901</v>
      </c>
      <c r="LF560" t="s">
        <v>2901</v>
      </c>
      <c r="LG560" t="s">
        <v>2901</v>
      </c>
      <c r="LH560" t="s">
        <v>2901</v>
      </c>
      <c r="LM560" t="s">
        <v>2901</v>
      </c>
      <c r="LN560" t="s">
        <v>2901</v>
      </c>
      <c r="LO560" t="s">
        <v>2901</v>
      </c>
      <c r="LP560" t="s">
        <v>2901</v>
      </c>
      <c r="LU560" t="s">
        <v>2901</v>
      </c>
      <c r="LV560" t="s">
        <v>2901</v>
      </c>
      <c r="LW560" t="s">
        <v>2901</v>
      </c>
      <c r="LX560" t="s">
        <v>2901</v>
      </c>
      <c r="MC560" t="s">
        <v>2901</v>
      </c>
      <c r="MD560" t="s">
        <v>2901</v>
      </c>
      <c r="ME560" t="s">
        <v>2901</v>
      </c>
      <c r="MF560" t="s">
        <v>2901</v>
      </c>
      <c r="MK560" t="s">
        <v>2901</v>
      </c>
      <c r="ML560" t="s">
        <v>2901</v>
      </c>
      <c r="MM560" t="s">
        <v>2901</v>
      </c>
      <c r="MN560" t="s">
        <v>2901</v>
      </c>
      <c r="MS560" t="s">
        <v>2901</v>
      </c>
      <c r="MT560" t="s">
        <v>2901</v>
      </c>
      <c r="MU560" t="s">
        <v>2901</v>
      </c>
      <c r="MV560" t="s">
        <v>2901</v>
      </c>
      <c r="NA560" t="s">
        <v>2901</v>
      </c>
      <c r="NF560" t="s">
        <v>2901</v>
      </c>
      <c r="NG560" t="s">
        <v>2901</v>
      </c>
      <c r="NI560" t="s">
        <v>2901</v>
      </c>
      <c r="NK560" t="s">
        <v>2901</v>
      </c>
      <c r="NL560" t="s">
        <v>2901</v>
      </c>
      <c r="NR560" t="s">
        <v>2901</v>
      </c>
      <c r="NS560" t="s">
        <v>2901</v>
      </c>
      <c r="NZ560" t="s">
        <v>225</v>
      </c>
      <c r="OA560" t="s">
        <v>2901</v>
      </c>
      <c r="PL560" t="s">
        <v>2901</v>
      </c>
      <c r="PM560" t="s">
        <v>225</v>
      </c>
      <c r="QZ560" t="s">
        <v>2901</v>
      </c>
      <c r="RA560" t="s">
        <v>226</v>
      </c>
      <c r="RB560">
        <v>1</v>
      </c>
      <c r="RC560">
        <v>0</v>
      </c>
      <c r="RD560">
        <v>0</v>
      </c>
      <c r="RE560">
        <v>0</v>
      </c>
      <c r="RF560">
        <v>0</v>
      </c>
      <c r="RG560">
        <v>0</v>
      </c>
      <c r="RH560">
        <v>0</v>
      </c>
      <c r="RI560">
        <v>0</v>
      </c>
      <c r="RQ560" t="s">
        <v>2901</v>
      </c>
      <c r="RR560" t="s">
        <v>1280</v>
      </c>
      <c r="RS560">
        <v>0</v>
      </c>
      <c r="RT560">
        <v>0</v>
      </c>
      <c r="RU560">
        <v>0</v>
      </c>
      <c r="RV560">
        <v>0</v>
      </c>
      <c r="RW560">
        <v>0</v>
      </c>
      <c r="RX560">
        <v>1</v>
      </c>
      <c r="RY560" t="s">
        <v>2901</v>
      </c>
      <c r="RZ560" t="s">
        <v>5561</v>
      </c>
      <c r="SA560">
        <v>1</v>
      </c>
      <c r="SB560" t="s">
        <v>1133</v>
      </c>
      <c r="SC560" t="s">
        <v>2901</v>
      </c>
      <c r="SD560" t="s">
        <v>2901</v>
      </c>
      <c r="SF560" t="s">
        <v>225</v>
      </c>
      <c r="TB560" t="s">
        <v>2901</v>
      </c>
      <c r="TC560" t="s">
        <v>2901</v>
      </c>
      <c r="TD560" t="s">
        <v>2901</v>
      </c>
      <c r="TK560" t="s">
        <v>2901</v>
      </c>
      <c r="TO560" t="s">
        <v>2901</v>
      </c>
      <c r="UJ560" t="s">
        <v>2901</v>
      </c>
      <c r="UK560" t="s">
        <v>2901</v>
      </c>
      <c r="UL560" t="s">
        <v>2901</v>
      </c>
      <c r="US560" t="s">
        <v>2901</v>
      </c>
      <c r="UX560" t="s">
        <v>2901</v>
      </c>
      <c r="UY560">
        <v>286850905</v>
      </c>
      <c r="UZ560" t="s">
        <v>5916</v>
      </c>
      <c r="VA560" t="s">
        <v>5917</v>
      </c>
      <c r="VD560" t="s">
        <v>2296</v>
      </c>
      <c r="VG560">
        <v>561</v>
      </c>
    </row>
    <row r="561" spans="1:579" customFormat="1" ht="14.4" x14ac:dyDescent="0.3">
      <c r="A561" t="s">
        <v>5918</v>
      </c>
      <c r="B561" t="s">
        <v>5919</v>
      </c>
      <c r="C561" t="s">
        <v>4823</v>
      </c>
      <c r="D561" t="s">
        <v>2713</v>
      </c>
      <c r="E561" t="s">
        <v>1402</v>
      </c>
      <c r="F561" t="s">
        <v>1402</v>
      </c>
      <c r="G561" t="s">
        <v>3112</v>
      </c>
      <c r="H561" t="s">
        <v>232</v>
      </c>
      <c r="J561" t="s">
        <v>2901</v>
      </c>
      <c r="M561" t="s">
        <v>224</v>
      </c>
      <c r="N561" t="s">
        <v>224</v>
      </c>
      <c r="O561" t="s">
        <v>224</v>
      </c>
      <c r="Q561">
        <v>1.5</v>
      </c>
      <c r="R561">
        <v>1.5</v>
      </c>
      <c r="T561" t="s">
        <v>2901</v>
      </c>
      <c r="U561" t="s">
        <v>224</v>
      </c>
      <c r="V561" t="s">
        <v>224</v>
      </c>
      <c r="W561" t="s">
        <v>224</v>
      </c>
      <c r="Y561">
        <v>4.25</v>
      </c>
      <c r="Z561">
        <v>4.25</v>
      </c>
      <c r="AB561" t="s">
        <v>2901</v>
      </c>
      <c r="AC561" t="s">
        <v>224</v>
      </c>
      <c r="AD561" t="s">
        <v>224</v>
      </c>
      <c r="AE561" t="s">
        <v>224</v>
      </c>
      <c r="AG561">
        <v>3.75</v>
      </c>
      <c r="AH561">
        <v>3.75</v>
      </c>
      <c r="AJ561" t="s">
        <v>2901</v>
      </c>
      <c r="AK561" t="s">
        <v>224</v>
      </c>
      <c r="AL561" t="s">
        <v>224</v>
      </c>
      <c r="AM561" t="s">
        <v>224</v>
      </c>
      <c r="AO561">
        <v>5.5</v>
      </c>
      <c r="AP561">
        <v>5.5</v>
      </c>
      <c r="AR561" t="s">
        <v>2901</v>
      </c>
      <c r="AS561" t="s">
        <v>224</v>
      </c>
      <c r="AT561" t="s">
        <v>224</v>
      </c>
      <c r="AU561" t="s">
        <v>224</v>
      </c>
      <c r="AW561">
        <v>3.25</v>
      </c>
      <c r="AX561">
        <v>3.25</v>
      </c>
      <c r="AZ561" t="s">
        <v>2901</v>
      </c>
      <c r="BA561" t="s">
        <v>224</v>
      </c>
      <c r="BB561" t="s">
        <v>224</v>
      </c>
      <c r="BC561" t="s">
        <v>224</v>
      </c>
      <c r="BE561">
        <v>6.75</v>
      </c>
      <c r="BF561">
        <v>6.75</v>
      </c>
      <c r="BH561" t="s">
        <v>2901</v>
      </c>
      <c r="BI561" t="s">
        <v>224</v>
      </c>
      <c r="BJ561" t="s">
        <v>224</v>
      </c>
      <c r="BK561" t="s">
        <v>224</v>
      </c>
      <c r="BM561">
        <v>3.75</v>
      </c>
      <c r="BN561">
        <v>3.75</v>
      </c>
      <c r="BP561" t="s">
        <v>2901</v>
      </c>
      <c r="BQ561" t="s">
        <v>224</v>
      </c>
      <c r="BR561" t="s">
        <v>224</v>
      </c>
      <c r="BS561" t="s">
        <v>224</v>
      </c>
      <c r="BU561">
        <v>3</v>
      </c>
      <c r="BV561">
        <v>3</v>
      </c>
      <c r="BX561" t="s">
        <v>2901</v>
      </c>
      <c r="BY561" t="s">
        <v>224</v>
      </c>
      <c r="BZ561" t="s">
        <v>224</v>
      </c>
      <c r="CA561" t="s">
        <v>224</v>
      </c>
      <c r="CC561">
        <v>2.5</v>
      </c>
      <c r="CD561">
        <v>2.5</v>
      </c>
      <c r="CF561" t="s">
        <v>2901</v>
      </c>
      <c r="CG561" t="s">
        <v>224</v>
      </c>
      <c r="CH561" t="s">
        <v>224</v>
      </c>
      <c r="CI561" t="s">
        <v>224</v>
      </c>
      <c r="CK561">
        <v>2.25</v>
      </c>
      <c r="CL561">
        <v>2.25</v>
      </c>
      <c r="CN561" t="s">
        <v>2901</v>
      </c>
      <c r="CO561" t="s">
        <v>224</v>
      </c>
      <c r="CP561" t="s">
        <v>224</v>
      </c>
      <c r="CQ561" t="s">
        <v>224</v>
      </c>
      <c r="CS561">
        <v>4</v>
      </c>
      <c r="CT561">
        <v>4</v>
      </c>
      <c r="CV561" t="s">
        <v>2901</v>
      </c>
      <c r="CW561" t="s">
        <v>224</v>
      </c>
      <c r="CX561" t="s">
        <v>224</v>
      </c>
      <c r="CY561" t="s">
        <v>224</v>
      </c>
      <c r="DA561">
        <v>7</v>
      </c>
      <c r="DB561">
        <v>7</v>
      </c>
      <c r="DD561" t="s">
        <v>2901</v>
      </c>
      <c r="DE561" t="s">
        <v>224</v>
      </c>
      <c r="DF561" t="s">
        <v>224</v>
      </c>
      <c r="DG561" t="s">
        <v>224</v>
      </c>
      <c r="DI561">
        <v>6.75</v>
      </c>
      <c r="DJ561">
        <v>6.75</v>
      </c>
      <c r="DL561" t="s">
        <v>2901</v>
      </c>
      <c r="DM561" t="s">
        <v>224</v>
      </c>
      <c r="DN561" t="s">
        <v>224</v>
      </c>
      <c r="DO561" t="s">
        <v>224</v>
      </c>
      <c r="DQ561">
        <v>14</v>
      </c>
      <c r="DR561">
        <v>14</v>
      </c>
      <c r="DT561" t="s">
        <v>2901</v>
      </c>
      <c r="DU561" t="s">
        <v>224</v>
      </c>
      <c r="DV561" t="s">
        <v>224</v>
      </c>
      <c r="DW561" t="s">
        <v>224</v>
      </c>
      <c r="DY561">
        <v>5.5</v>
      </c>
      <c r="DZ561">
        <v>5.5</v>
      </c>
      <c r="EB561" t="s">
        <v>2901</v>
      </c>
      <c r="EC561" t="s">
        <v>224</v>
      </c>
      <c r="ED561" t="s">
        <v>224</v>
      </c>
      <c r="EE561" t="s">
        <v>224</v>
      </c>
      <c r="EG561">
        <v>10</v>
      </c>
      <c r="EH561">
        <v>10</v>
      </c>
      <c r="EJ561" t="s">
        <v>2901</v>
      </c>
      <c r="EK561" t="s">
        <v>224</v>
      </c>
      <c r="EL561" t="s">
        <v>224</v>
      </c>
      <c r="EM561" t="s">
        <v>224</v>
      </c>
      <c r="EO561">
        <v>14</v>
      </c>
      <c r="EP561">
        <v>14</v>
      </c>
      <c r="ER561" t="s">
        <v>2901</v>
      </c>
      <c r="ES561" t="s">
        <v>224</v>
      </c>
      <c r="ET561" t="s">
        <v>224</v>
      </c>
      <c r="EU561" t="s">
        <v>224</v>
      </c>
      <c r="EW561">
        <v>50</v>
      </c>
      <c r="EX561">
        <v>50</v>
      </c>
      <c r="EZ561" t="s">
        <v>2901</v>
      </c>
      <c r="FA561" t="s">
        <v>224</v>
      </c>
      <c r="FB561" t="s">
        <v>224</v>
      </c>
      <c r="FC561" t="s">
        <v>225</v>
      </c>
      <c r="FD561">
        <v>3</v>
      </c>
      <c r="FE561">
        <v>1</v>
      </c>
      <c r="FF561">
        <v>1.67</v>
      </c>
      <c r="FH561" t="s">
        <v>224</v>
      </c>
      <c r="FI561" t="s">
        <v>224</v>
      </c>
      <c r="FJ561" t="s">
        <v>224</v>
      </c>
      <c r="FL561">
        <v>3</v>
      </c>
      <c r="FM561">
        <v>3</v>
      </c>
      <c r="FO561" t="s">
        <v>224</v>
      </c>
      <c r="FP561" t="s">
        <v>224</v>
      </c>
      <c r="FQ561" t="s">
        <v>224</v>
      </c>
      <c r="FS561">
        <v>0.5</v>
      </c>
      <c r="FT561">
        <v>0.5</v>
      </c>
      <c r="FV561" t="s">
        <v>224</v>
      </c>
      <c r="FW561" t="s">
        <v>224</v>
      </c>
      <c r="FX561" t="s">
        <v>224</v>
      </c>
      <c r="FZ561">
        <v>6</v>
      </c>
      <c r="GA561">
        <v>6</v>
      </c>
      <c r="GC561" t="s">
        <v>224</v>
      </c>
      <c r="GD561" t="s">
        <v>224</v>
      </c>
      <c r="GE561" t="s">
        <v>224</v>
      </c>
      <c r="GG561">
        <v>3.5</v>
      </c>
      <c r="GH561">
        <v>3.5</v>
      </c>
      <c r="GJ561" t="s">
        <v>225</v>
      </c>
      <c r="GK561" t="s">
        <v>2901</v>
      </c>
      <c r="GP561" t="s">
        <v>225</v>
      </c>
      <c r="GS561" t="s">
        <v>225</v>
      </c>
      <c r="GT561" t="s">
        <v>2901</v>
      </c>
      <c r="GU561" t="s">
        <v>2901</v>
      </c>
      <c r="GZ561" t="s">
        <v>2901</v>
      </c>
      <c r="HA561" t="s">
        <v>225</v>
      </c>
      <c r="HF561" t="s">
        <v>224</v>
      </c>
      <c r="HG561" t="s">
        <v>224</v>
      </c>
      <c r="HH561" t="s">
        <v>224</v>
      </c>
      <c r="HJ561">
        <v>3.5</v>
      </c>
      <c r="HK561">
        <v>3.5</v>
      </c>
      <c r="HM561" t="s">
        <v>2901</v>
      </c>
      <c r="HN561" t="s">
        <v>224</v>
      </c>
      <c r="HO561" t="s">
        <v>224</v>
      </c>
      <c r="HP561" t="s">
        <v>224</v>
      </c>
      <c r="HR561">
        <v>10.5</v>
      </c>
      <c r="HS561">
        <v>10.5</v>
      </c>
      <c r="HU561" t="s">
        <v>2901</v>
      </c>
      <c r="HV561" t="s">
        <v>224</v>
      </c>
      <c r="HW561" t="s">
        <v>224</v>
      </c>
      <c r="HX561" t="s">
        <v>224</v>
      </c>
      <c r="HZ561">
        <v>6.75</v>
      </c>
      <c r="IA561">
        <v>6.75</v>
      </c>
      <c r="IC561" t="s">
        <v>2901</v>
      </c>
      <c r="ID561" t="s">
        <v>224</v>
      </c>
      <c r="IE561" t="s">
        <v>224</v>
      </c>
      <c r="IF561" t="s">
        <v>224</v>
      </c>
      <c r="IH561">
        <v>5.5</v>
      </c>
      <c r="II561">
        <v>5.5</v>
      </c>
      <c r="IK561" t="s">
        <v>2901</v>
      </c>
      <c r="IL561" t="s">
        <v>224</v>
      </c>
      <c r="IM561" t="s">
        <v>224</v>
      </c>
      <c r="IN561" t="s">
        <v>224</v>
      </c>
      <c r="IP561">
        <v>2</v>
      </c>
      <c r="IQ561">
        <v>2</v>
      </c>
      <c r="IS561" t="s">
        <v>2901</v>
      </c>
      <c r="IT561" t="s">
        <v>224</v>
      </c>
      <c r="IU561" t="s">
        <v>224</v>
      </c>
      <c r="IV561" t="s">
        <v>224</v>
      </c>
      <c r="IX561">
        <v>10.75</v>
      </c>
      <c r="IY561">
        <v>10.75</v>
      </c>
      <c r="JA561" t="s">
        <v>2901</v>
      </c>
      <c r="JB561" t="s">
        <v>224</v>
      </c>
      <c r="JC561" t="s">
        <v>224</v>
      </c>
      <c r="JD561" t="s">
        <v>224</v>
      </c>
      <c r="JF561">
        <v>4.75</v>
      </c>
      <c r="JG561">
        <v>4.75</v>
      </c>
      <c r="JI561" t="s">
        <v>2901</v>
      </c>
      <c r="JJ561" t="s">
        <v>224</v>
      </c>
      <c r="JK561" t="s">
        <v>224</v>
      </c>
      <c r="JL561" t="s">
        <v>224</v>
      </c>
      <c r="JN561">
        <v>3.5</v>
      </c>
      <c r="JO561">
        <v>3.5</v>
      </c>
      <c r="JQ561" t="s">
        <v>2901</v>
      </c>
      <c r="JR561" t="s">
        <v>224</v>
      </c>
      <c r="JS561" t="s">
        <v>224</v>
      </c>
      <c r="JT561" t="s">
        <v>224</v>
      </c>
      <c r="JV561">
        <v>21</v>
      </c>
      <c r="JW561">
        <v>21</v>
      </c>
      <c r="JY561" t="s">
        <v>2901</v>
      </c>
      <c r="JZ561" t="s">
        <v>224</v>
      </c>
      <c r="KA561" t="s">
        <v>224</v>
      </c>
      <c r="KB561" t="s">
        <v>224</v>
      </c>
      <c r="KD561">
        <v>31.75</v>
      </c>
      <c r="KE561">
        <v>31.75</v>
      </c>
      <c r="KG561" t="s">
        <v>2901</v>
      </c>
      <c r="KH561" t="s">
        <v>224</v>
      </c>
      <c r="KI561" t="s">
        <v>224</v>
      </c>
      <c r="KJ561" t="s">
        <v>224</v>
      </c>
      <c r="KL561">
        <v>8</v>
      </c>
      <c r="KM561">
        <v>8</v>
      </c>
      <c r="KO561" t="s">
        <v>2901</v>
      </c>
      <c r="KP561" t="s">
        <v>2901</v>
      </c>
      <c r="KQ561" t="s">
        <v>2901</v>
      </c>
      <c r="KR561" t="s">
        <v>2901</v>
      </c>
      <c r="KW561" t="s">
        <v>2901</v>
      </c>
      <c r="KX561" t="s">
        <v>2901</v>
      </c>
      <c r="KY561" t="s">
        <v>2901</v>
      </c>
      <c r="KZ561" t="s">
        <v>2901</v>
      </c>
      <c r="LE561" t="s">
        <v>2901</v>
      </c>
      <c r="LF561" t="s">
        <v>224</v>
      </c>
      <c r="LG561" t="s">
        <v>224</v>
      </c>
      <c r="LH561" t="s">
        <v>224</v>
      </c>
      <c r="LJ561">
        <v>8</v>
      </c>
      <c r="LK561">
        <v>8</v>
      </c>
      <c r="LM561" t="s">
        <v>2901</v>
      </c>
      <c r="LN561" t="s">
        <v>224</v>
      </c>
      <c r="LO561" t="s">
        <v>224</v>
      </c>
      <c r="LP561" t="s">
        <v>224</v>
      </c>
      <c r="LR561">
        <v>6.5</v>
      </c>
      <c r="LS561">
        <v>6.5</v>
      </c>
      <c r="LU561" t="s">
        <v>2901</v>
      </c>
      <c r="LV561" t="s">
        <v>224</v>
      </c>
      <c r="LW561" t="s">
        <v>224</v>
      </c>
      <c r="LX561" t="s">
        <v>224</v>
      </c>
      <c r="LZ561">
        <v>20</v>
      </c>
      <c r="MA561">
        <v>20</v>
      </c>
      <c r="MC561" t="s">
        <v>2901</v>
      </c>
      <c r="MD561" t="s">
        <v>224</v>
      </c>
      <c r="ME561" t="s">
        <v>224</v>
      </c>
      <c r="MF561" t="s">
        <v>224</v>
      </c>
      <c r="MH561">
        <v>10</v>
      </c>
      <c r="MI561">
        <v>10</v>
      </c>
      <c r="MK561" t="s">
        <v>2901</v>
      </c>
      <c r="ML561" t="s">
        <v>224</v>
      </c>
      <c r="MM561" t="s">
        <v>224</v>
      </c>
      <c r="MN561" t="s">
        <v>224</v>
      </c>
      <c r="MP561">
        <v>14.75</v>
      </c>
      <c r="MQ561">
        <v>14.75</v>
      </c>
      <c r="MS561" t="s">
        <v>2901</v>
      </c>
      <c r="MT561" t="s">
        <v>224</v>
      </c>
      <c r="MU561" t="s">
        <v>224</v>
      </c>
      <c r="MV561" t="s">
        <v>224</v>
      </c>
      <c r="MX561">
        <v>2</v>
      </c>
      <c r="MY561">
        <v>0.28999999999999998</v>
      </c>
      <c r="NA561" t="s">
        <v>2901</v>
      </c>
      <c r="NF561" t="s">
        <v>2901</v>
      </c>
      <c r="NG561" t="s">
        <v>2901</v>
      </c>
      <c r="NI561" t="s">
        <v>2901</v>
      </c>
      <c r="NK561" t="s">
        <v>2901</v>
      </c>
      <c r="NL561" t="s">
        <v>2901</v>
      </c>
      <c r="NR561" t="s">
        <v>2901</v>
      </c>
      <c r="NS561" t="s">
        <v>2901</v>
      </c>
      <c r="NZ561" t="s">
        <v>225</v>
      </c>
      <c r="OA561" t="s">
        <v>2901</v>
      </c>
      <c r="PL561" t="s">
        <v>2901</v>
      </c>
      <c r="PM561" t="s">
        <v>225</v>
      </c>
      <c r="QZ561" t="s">
        <v>2901</v>
      </c>
      <c r="RA561" t="s">
        <v>226</v>
      </c>
      <c r="RB561">
        <v>1</v>
      </c>
      <c r="RC561">
        <v>0</v>
      </c>
      <c r="RD561">
        <v>0</v>
      </c>
      <c r="RE561">
        <v>0</v>
      </c>
      <c r="RF561">
        <v>0</v>
      </c>
      <c r="RG561">
        <v>0</v>
      </c>
      <c r="RH561">
        <v>0</v>
      </c>
      <c r="RI561">
        <v>0</v>
      </c>
      <c r="RQ561" t="s">
        <v>2901</v>
      </c>
      <c r="RR561" t="s">
        <v>2736</v>
      </c>
      <c r="RS561">
        <v>0</v>
      </c>
      <c r="RT561">
        <v>0</v>
      </c>
      <c r="RU561">
        <v>1</v>
      </c>
      <c r="RV561">
        <v>0</v>
      </c>
      <c r="RW561">
        <v>0</v>
      </c>
      <c r="RX561">
        <v>0</v>
      </c>
      <c r="RY561" t="s">
        <v>2901</v>
      </c>
      <c r="RZ561" t="s">
        <v>4823</v>
      </c>
      <c r="SA561">
        <v>1</v>
      </c>
      <c r="SB561" t="s">
        <v>1133</v>
      </c>
      <c r="SC561" t="s">
        <v>2901</v>
      </c>
      <c r="SD561" t="s">
        <v>3112</v>
      </c>
      <c r="SF561" t="s">
        <v>224</v>
      </c>
      <c r="TB561" t="s">
        <v>224</v>
      </c>
      <c r="TC561" t="s">
        <v>224</v>
      </c>
      <c r="TD561" t="s">
        <v>2099</v>
      </c>
      <c r="TE561">
        <v>0</v>
      </c>
      <c r="TF561">
        <v>0</v>
      </c>
      <c r="TG561">
        <v>0</v>
      </c>
      <c r="TH561">
        <v>0</v>
      </c>
      <c r="TI561">
        <v>0</v>
      </c>
      <c r="TJ561">
        <v>1</v>
      </c>
      <c r="TK561" t="s">
        <v>2901</v>
      </c>
      <c r="TO561" t="s">
        <v>224</v>
      </c>
      <c r="UJ561" t="s">
        <v>224</v>
      </c>
      <c r="UK561" t="s">
        <v>224</v>
      </c>
      <c r="UL561" t="s">
        <v>1280</v>
      </c>
      <c r="UM561">
        <v>0</v>
      </c>
      <c r="UN561">
        <v>0</v>
      </c>
      <c r="UO561">
        <v>0</v>
      </c>
      <c r="UP561">
        <v>0</v>
      </c>
      <c r="UQ561">
        <v>1</v>
      </c>
      <c r="UR561">
        <v>0</v>
      </c>
      <c r="US561" t="s">
        <v>5789</v>
      </c>
      <c r="UX561" t="s">
        <v>2901</v>
      </c>
      <c r="UY561">
        <v>286851217</v>
      </c>
      <c r="UZ561" t="s">
        <v>5920</v>
      </c>
      <c r="VA561" t="s">
        <v>5921</v>
      </c>
      <c r="VD561" t="s">
        <v>2296</v>
      </c>
      <c r="VG561">
        <v>562</v>
      </c>
    </row>
    <row r="562" spans="1:579" customFormat="1" ht="14.4" x14ac:dyDescent="0.3">
      <c r="A562" t="s">
        <v>5922</v>
      </c>
      <c r="B562" t="s">
        <v>5923</v>
      </c>
      <c r="C562" t="s">
        <v>4823</v>
      </c>
      <c r="D562" t="s">
        <v>2713</v>
      </c>
      <c r="E562" t="s">
        <v>233</v>
      </c>
      <c r="F562" t="s">
        <v>233</v>
      </c>
      <c r="G562" t="s">
        <v>3112</v>
      </c>
      <c r="H562" t="s">
        <v>232</v>
      </c>
      <c r="J562" t="s">
        <v>2901</v>
      </c>
      <c r="M562" t="s">
        <v>224</v>
      </c>
      <c r="N562" t="s">
        <v>224</v>
      </c>
      <c r="O562" t="s">
        <v>224</v>
      </c>
      <c r="Q562">
        <v>1.25</v>
      </c>
      <c r="R562">
        <v>1.25</v>
      </c>
      <c r="T562" t="s">
        <v>2901</v>
      </c>
      <c r="U562" t="s">
        <v>224</v>
      </c>
      <c r="V562" t="s">
        <v>224</v>
      </c>
      <c r="W562" t="s">
        <v>224</v>
      </c>
      <c r="Y562">
        <v>4.25</v>
      </c>
      <c r="Z562">
        <v>4.25</v>
      </c>
      <c r="AB562" t="s">
        <v>2901</v>
      </c>
      <c r="AC562" t="s">
        <v>224</v>
      </c>
      <c r="AD562" t="s">
        <v>224</v>
      </c>
      <c r="AE562" t="s">
        <v>224</v>
      </c>
      <c r="AG562">
        <v>3.25</v>
      </c>
      <c r="AH562">
        <v>3.25</v>
      </c>
      <c r="AJ562" t="s">
        <v>2901</v>
      </c>
      <c r="AK562" t="s">
        <v>224</v>
      </c>
      <c r="AL562" t="s">
        <v>224</v>
      </c>
      <c r="AM562" t="s">
        <v>224</v>
      </c>
      <c r="AO562">
        <v>6</v>
      </c>
      <c r="AP562">
        <v>6</v>
      </c>
      <c r="AR562" t="s">
        <v>2901</v>
      </c>
      <c r="AS562" t="s">
        <v>224</v>
      </c>
      <c r="AT562" t="s">
        <v>224</v>
      </c>
      <c r="AU562" t="s">
        <v>224</v>
      </c>
      <c r="AW562">
        <v>3.25</v>
      </c>
      <c r="AX562">
        <v>3.25</v>
      </c>
      <c r="AZ562" t="s">
        <v>2901</v>
      </c>
      <c r="BA562" t="s">
        <v>224</v>
      </c>
      <c r="BB562" t="s">
        <v>224</v>
      </c>
      <c r="BC562" t="s">
        <v>224</v>
      </c>
      <c r="BE562">
        <v>6.5</v>
      </c>
      <c r="BF562">
        <v>6.5</v>
      </c>
      <c r="BH562" t="s">
        <v>2901</v>
      </c>
      <c r="BI562" t="s">
        <v>224</v>
      </c>
      <c r="BJ562" t="s">
        <v>224</v>
      </c>
      <c r="BK562" t="s">
        <v>224</v>
      </c>
      <c r="BM562">
        <v>3.75</v>
      </c>
      <c r="BN562">
        <v>3.75</v>
      </c>
      <c r="BP562" t="s">
        <v>2901</v>
      </c>
      <c r="BQ562" t="s">
        <v>224</v>
      </c>
      <c r="BR562" t="s">
        <v>224</v>
      </c>
      <c r="BS562" t="s">
        <v>224</v>
      </c>
      <c r="BU562">
        <v>2.75</v>
      </c>
      <c r="BV562">
        <v>2.75</v>
      </c>
      <c r="BX562" t="s">
        <v>2901</v>
      </c>
      <c r="BY562" t="s">
        <v>224</v>
      </c>
      <c r="BZ562" t="s">
        <v>224</v>
      </c>
      <c r="CA562" t="s">
        <v>224</v>
      </c>
      <c r="CC562">
        <v>2.5</v>
      </c>
      <c r="CD562">
        <v>2.5</v>
      </c>
      <c r="CF562" t="s">
        <v>2901</v>
      </c>
      <c r="CG562" t="s">
        <v>224</v>
      </c>
      <c r="CH562" t="s">
        <v>224</v>
      </c>
      <c r="CI562" t="s">
        <v>224</v>
      </c>
      <c r="CK562">
        <v>2.25</v>
      </c>
      <c r="CL562">
        <v>2.25</v>
      </c>
      <c r="CN562" t="s">
        <v>2901</v>
      </c>
      <c r="CO562" t="s">
        <v>224</v>
      </c>
      <c r="CP562" t="s">
        <v>224</v>
      </c>
      <c r="CQ562" t="s">
        <v>224</v>
      </c>
      <c r="CS562">
        <v>6</v>
      </c>
      <c r="CT562">
        <v>6</v>
      </c>
      <c r="CV562" t="s">
        <v>2901</v>
      </c>
      <c r="CW562" t="s">
        <v>224</v>
      </c>
      <c r="CX562" t="s">
        <v>224</v>
      </c>
      <c r="CY562" t="s">
        <v>224</v>
      </c>
      <c r="DA562">
        <v>5.25</v>
      </c>
      <c r="DB562">
        <v>5.25</v>
      </c>
      <c r="DD562" t="s">
        <v>2901</v>
      </c>
      <c r="DE562" t="s">
        <v>224</v>
      </c>
      <c r="DF562" t="s">
        <v>224</v>
      </c>
      <c r="DG562" t="s">
        <v>224</v>
      </c>
      <c r="DI562">
        <v>7.75</v>
      </c>
      <c r="DJ562">
        <v>7.75</v>
      </c>
      <c r="DL562" t="s">
        <v>2901</v>
      </c>
      <c r="DM562" t="s">
        <v>224</v>
      </c>
      <c r="DN562" t="s">
        <v>224</v>
      </c>
      <c r="DO562" t="s">
        <v>224</v>
      </c>
      <c r="DQ562">
        <v>14.5</v>
      </c>
      <c r="DR562">
        <v>14.5</v>
      </c>
      <c r="DT562" t="s">
        <v>2901</v>
      </c>
      <c r="DU562" t="s">
        <v>224</v>
      </c>
      <c r="DV562" t="s">
        <v>224</v>
      </c>
      <c r="DW562" t="s">
        <v>224</v>
      </c>
      <c r="DY562">
        <v>6.5</v>
      </c>
      <c r="DZ562">
        <v>6.5</v>
      </c>
      <c r="EB562" t="s">
        <v>2901</v>
      </c>
      <c r="EC562" t="s">
        <v>224</v>
      </c>
      <c r="ED562" t="s">
        <v>224</v>
      </c>
      <c r="EE562" t="s">
        <v>224</v>
      </c>
      <c r="EG562">
        <v>10.5</v>
      </c>
      <c r="EH562">
        <v>10.5</v>
      </c>
      <c r="EJ562" t="s">
        <v>2901</v>
      </c>
      <c r="EK562" t="s">
        <v>224</v>
      </c>
      <c r="EL562" t="s">
        <v>224</v>
      </c>
      <c r="EM562" t="s">
        <v>224</v>
      </c>
      <c r="EO562">
        <v>12</v>
      </c>
      <c r="EP562">
        <v>12</v>
      </c>
      <c r="ER562" t="s">
        <v>2901</v>
      </c>
      <c r="ES562" t="s">
        <v>224</v>
      </c>
      <c r="ET562" t="s">
        <v>224</v>
      </c>
      <c r="EU562" t="s">
        <v>224</v>
      </c>
      <c r="EW562">
        <v>50</v>
      </c>
      <c r="EX562">
        <v>50</v>
      </c>
      <c r="EZ562" t="s">
        <v>2901</v>
      </c>
      <c r="FA562" t="s">
        <v>224</v>
      </c>
      <c r="FB562" t="s">
        <v>224</v>
      </c>
      <c r="FC562" t="s">
        <v>225</v>
      </c>
      <c r="FD562">
        <v>3</v>
      </c>
      <c r="FE562">
        <v>1</v>
      </c>
      <c r="FF562">
        <v>1.67</v>
      </c>
      <c r="FH562" t="s">
        <v>224</v>
      </c>
      <c r="FI562" t="s">
        <v>224</v>
      </c>
      <c r="FJ562" t="s">
        <v>224</v>
      </c>
      <c r="FL562">
        <v>3.5</v>
      </c>
      <c r="FM562">
        <v>3.5</v>
      </c>
      <c r="FO562" t="s">
        <v>224</v>
      </c>
      <c r="FP562" t="s">
        <v>224</v>
      </c>
      <c r="FQ562" t="s">
        <v>224</v>
      </c>
      <c r="FS562">
        <v>3</v>
      </c>
      <c r="FT562">
        <v>3</v>
      </c>
      <c r="FV562" t="s">
        <v>224</v>
      </c>
      <c r="FW562" t="s">
        <v>224</v>
      </c>
      <c r="FX562" t="s">
        <v>224</v>
      </c>
      <c r="FZ562">
        <v>5.75</v>
      </c>
      <c r="GA562">
        <v>5.75</v>
      </c>
      <c r="GC562" t="s">
        <v>224</v>
      </c>
      <c r="GD562" t="s">
        <v>224</v>
      </c>
      <c r="GE562" t="s">
        <v>224</v>
      </c>
      <c r="GG562">
        <v>3.5</v>
      </c>
      <c r="GH562">
        <v>3.5</v>
      </c>
      <c r="GJ562" t="s">
        <v>225</v>
      </c>
      <c r="GK562" t="s">
        <v>2901</v>
      </c>
      <c r="GP562" t="s">
        <v>225</v>
      </c>
      <c r="GS562" t="s">
        <v>225</v>
      </c>
      <c r="GT562" t="s">
        <v>2901</v>
      </c>
      <c r="GU562" t="s">
        <v>2901</v>
      </c>
      <c r="GZ562" t="s">
        <v>2901</v>
      </c>
      <c r="HA562" t="s">
        <v>225</v>
      </c>
      <c r="HF562" t="s">
        <v>224</v>
      </c>
      <c r="HG562" t="s">
        <v>224</v>
      </c>
      <c r="HH562" t="s">
        <v>224</v>
      </c>
      <c r="HJ562">
        <v>3</v>
      </c>
      <c r="HK562">
        <v>3</v>
      </c>
      <c r="HM562" t="s">
        <v>2901</v>
      </c>
      <c r="HN562" t="s">
        <v>224</v>
      </c>
      <c r="HO562" t="s">
        <v>224</v>
      </c>
      <c r="HP562" t="s">
        <v>224</v>
      </c>
      <c r="HR562">
        <v>13.5</v>
      </c>
      <c r="HS562">
        <v>13.5</v>
      </c>
      <c r="HU562" t="s">
        <v>2901</v>
      </c>
      <c r="HV562" t="s">
        <v>224</v>
      </c>
      <c r="HW562" t="s">
        <v>224</v>
      </c>
      <c r="HX562" t="s">
        <v>224</v>
      </c>
      <c r="HZ562">
        <v>7.5</v>
      </c>
      <c r="IA562">
        <v>7.5</v>
      </c>
      <c r="IC562" t="s">
        <v>2901</v>
      </c>
      <c r="ID562" t="s">
        <v>224</v>
      </c>
      <c r="IE562" t="s">
        <v>224</v>
      </c>
      <c r="IF562" t="s">
        <v>224</v>
      </c>
      <c r="IH562">
        <v>7</v>
      </c>
      <c r="II562">
        <v>7</v>
      </c>
      <c r="IK562" t="s">
        <v>2901</v>
      </c>
      <c r="IL562" t="s">
        <v>224</v>
      </c>
      <c r="IM562" t="s">
        <v>224</v>
      </c>
      <c r="IN562" t="s">
        <v>224</v>
      </c>
      <c r="IP562">
        <v>1.75</v>
      </c>
      <c r="IQ562">
        <v>1.75</v>
      </c>
      <c r="IS562" t="s">
        <v>2901</v>
      </c>
      <c r="IT562" t="s">
        <v>224</v>
      </c>
      <c r="IU562" t="s">
        <v>224</v>
      </c>
      <c r="IV562" t="s">
        <v>224</v>
      </c>
      <c r="IX562">
        <v>10</v>
      </c>
      <c r="IY562">
        <v>10</v>
      </c>
      <c r="JA562" t="s">
        <v>2901</v>
      </c>
      <c r="JB562" t="s">
        <v>224</v>
      </c>
      <c r="JC562" t="s">
        <v>224</v>
      </c>
      <c r="JD562" t="s">
        <v>224</v>
      </c>
      <c r="JF562">
        <v>3.75</v>
      </c>
      <c r="JG562">
        <v>3.75</v>
      </c>
      <c r="JI562" t="s">
        <v>2901</v>
      </c>
      <c r="JJ562" t="s">
        <v>224</v>
      </c>
      <c r="JK562" t="s">
        <v>224</v>
      </c>
      <c r="JL562" t="s">
        <v>224</v>
      </c>
      <c r="JN562">
        <v>4.25</v>
      </c>
      <c r="JO562">
        <v>4.25</v>
      </c>
      <c r="JQ562" t="s">
        <v>2901</v>
      </c>
      <c r="JR562" t="s">
        <v>224</v>
      </c>
      <c r="JS562" t="s">
        <v>224</v>
      </c>
      <c r="JT562" t="s">
        <v>224</v>
      </c>
      <c r="JV562">
        <v>19</v>
      </c>
      <c r="JW562">
        <v>19</v>
      </c>
      <c r="JY562" t="s">
        <v>2901</v>
      </c>
      <c r="JZ562" t="s">
        <v>224</v>
      </c>
      <c r="KA562" t="s">
        <v>224</v>
      </c>
      <c r="KB562" t="s">
        <v>225</v>
      </c>
      <c r="KC562">
        <v>0.1</v>
      </c>
      <c r="KD562">
        <v>5</v>
      </c>
      <c r="KE562">
        <v>50</v>
      </c>
      <c r="KG562" t="s">
        <v>2901</v>
      </c>
      <c r="KH562" t="s">
        <v>224</v>
      </c>
      <c r="KI562" t="s">
        <v>224</v>
      </c>
      <c r="KJ562" t="s">
        <v>224</v>
      </c>
      <c r="KL562">
        <v>5.25</v>
      </c>
      <c r="KM562">
        <v>5.25</v>
      </c>
      <c r="KO562" t="s">
        <v>2901</v>
      </c>
      <c r="KP562" t="s">
        <v>2901</v>
      </c>
      <c r="KQ562" t="s">
        <v>2901</v>
      </c>
      <c r="KR562" t="s">
        <v>2901</v>
      </c>
      <c r="KW562" t="s">
        <v>2901</v>
      </c>
      <c r="KX562" t="s">
        <v>2901</v>
      </c>
      <c r="KY562" t="s">
        <v>2901</v>
      </c>
      <c r="KZ562" t="s">
        <v>2901</v>
      </c>
      <c r="LE562" t="s">
        <v>2901</v>
      </c>
      <c r="LF562" t="s">
        <v>224</v>
      </c>
      <c r="LG562" t="s">
        <v>224</v>
      </c>
      <c r="LH562" t="s">
        <v>224</v>
      </c>
      <c r="LJ562">
        <v>10.5</v>
      </c>
      <c r="LK562">
        <v>10.5</v>
      </c>
      <c r="LM562" t="s">
        <v>2901</v>
      </c>
      <c r="LN562" t="s">
        <v>224</v>
      </c>
      <c r="LO562" t="s">
        <v>224</v>
      </c>
      <c r="LP562" t="s">
        <v>224</v>
      </c>
      <c r="LR562">
        <v>9</v>
      </c>
      <c r="LS562">
        <v>9</v>
      </c>
      <c r="LU562" t="s">
        <v>2901</v>
      </c>
      <c r="LV562" t="s">
        <v>224</v>
      </c>
      <c r="LW562" t="s">
        <v>224</v>
      </c>
      <c r="LX562" t="s">
        <v>224</v>
      </c>
      <c r="LZ562">
        <v>22</v>
      </c>
      <c r="MA562">
        <v>22</v>
      </c>
      <c r="MC562" t="s">
        <v>2901</v>
      </c>
      <c r="MD562" t="s">
        <v>224</v>
      </c>
      <c r="ME562" t="s">
        <v>224</v>
      </c>
      <c r="MF562" t="s">
        <v>224</v>
      </c>
      <c r="MH562">
        <v>10.5</v>
      </c>
      <c r="MI562">
        <v>10.5</v>
      </c>
      <c r="MK562" t="s">
        <v>2901</v>
      </c>
      <c r="ML562" t="s">
        <v>224</v>
      </c>
      <c r="MM562" t="s">
        <v>224</v>
      </c>
      <c r="MN562" t="s">
        <v>224</v>
      </c>
      <c r="MP562">
        <v>22</v>
      </c>
      <c r="MQ562">
        <v>22</v>
      </c>
      <c r="MS562" t="s">
        <v>2901</v>
      </c>
      <c r="MT562" t="s">
        <v>224</v>
      </c>
      <c r="MU562" t="s">
        <v>224</v>
      </c>
      <c r="MV562" t="s">
        <v>224</v>
      </c>
      <c r="MX562">
        <v>2</v>
      </c>
      <c r="MY562">
        <v>0.28999999999999998</v>
      </c>
      <c r="NA562" t="s">
        <v>2901</v>
      </c>
      <c r="NF562" t="s">
        <v>2901</v>
      </c>
      <c r="NG562" t="s">
        <v>2901</v>
      </c>
      <c r="NI562" t="s">
        <v>2901</v>
      </c>
      <c r="NK562" t="s">
        <v>2901</v>
      </c>
      <c r="NL562" t="s">
        <v>2901</v>
      </c>
      <c r="NR562" t="s">
        <v>2901</v>
      </c>
      <c r="NS562" t="s">
        <v>2901</v>
      </c>
      <c r="NZ562" t="s">
        <v>2901</v>
      </c>
      <c r="OA562" t="s">
        <v>2901</v>
      </c>
      <c r="PL562" t="s">
        <v>2901</v>
      </c>
      <c r="PM562" t="s">
        <v>225</v>
      </c>
      <c r="QZ562" t="s">
        <v>2901</v>
      </c>
      <c r="RA562" t="s">
        <v>2971</v>
      </c>
      <c r="RB562">
        <v>1</v>
      </c>
      <c r="RC562">
        <v>1</v>
      </c>
      <c r="RD562">
        <v>1</v>
      </c>
      <c r="RE562">
        <v>0</v>
      </c>
      <c r="RF562">
        <v>0</v>
      </c>
      <c r="RG562">
        <v>0</v>
      </c>
      <c r="RH562">
        <v>0</v>
      </c>
      <c r="RI562">
        <v>0</v>
      </c>
      <c r="RK562">
        <v>0</v>
      </c>
      <c r="RL562">
        <v>0</v>
      </c>
      <c r="RQ562" t="s">
        <v>1323</v>
      </c>
      <c r="RR562" t="s">
        <v>2901</v>
      </c>
      <c r="RY562" t="s">
        <v>2901</v>
      </c>
      <c r="RZ562" t="s">
        <v>4823</v>
      </c>
      <c r="SA562">
        <v>1</v>
      </c>
      <c r="SB562" t="s">
        <v>1133</v>
      </c>
      <c r="SC562" t="s">
        <v>2901</v>
      </c>
      <c r="SD562" t="s">
        <v>5789</v>
      </c>
      <c r="SF562" t="s">
        <v>224</v>
      </c>
      <c r="TB562" t="s">
        <v>224</v>
      </c>
      <c r="TC562" t="s">
        <v>2099</v>
      </c>
      <c r="TD562" t="s">
        <v>1280</v>
      </c>
      <c r="TE562">
        <v>0</v>
      </c>
      <c r="TF562">
        <v>0</v>
      </c>
      <c r="TG562">
        <v>0</v>
      </c>
      <c r="TH562">
        <v>0</v>
      </c>
      <c r="TI562">
        <v>1</v>
      </c>
      <c r="TJ562">
        <v>0</v>
      </c>
      <c r="TK562" t="s">
        <v>3112</v>
      </c>
      <c r="TO562" t="s">
        <v>224</v>
      </c>
      <c r="UJ562" t="s">
        <v>224</v>
      </c>
      <c r="UK562" t="s">
        <v>224</v>
      </c>
      <c r="UL562" t="s">
        <v>2901</v>
      </c>
      <c r="US562" t="s">
        <v>2901</v>
      </c>
      <c r="UX562" t="s">
        <v>2901</v>
      </c>
      <c r="UY562">
        <v>286851231</v>
      </c>
      <c r="UZ562" t="s">
        <v>5924</v>
      </c>
      <c r="VA562" t="s">
        <v>5925</v>
      </c>
      <c r="VD562" t="s">
        <v>2296</v>
      </c>
      <c r="VG562">
        <v>563</v>
      </c>
    </row>
    <row r="563" spans="1:579" customFormat="1" ht="14.4" x14ac:dyDescent="0.3">
      <c r="A563" t="s">
        <v>5926</v>
      </c>
      <c r="B563" t="s">
        <v>5927</v>
      </c>
      <c r="C563" t="s">
        <v>4823</v>
      </c>
      <c r="D563" t="s">
        <v>2713</v>
      </c>
      <c r="E563" t="s">
        <v>231</v>
      </c>
      <c r="F563" t="s">
        <v>231</v>
      </c>
      <c r="G563" t="s">
        <v>3112</v>
      </c>
      <c r="H563" t="s">
        <v>232</v>
      </c>
      <c r="J563" t="s">
        <v>2901</v>
      </c>
      <c r="M563" t="s">
        <v>224</v>
      </c>
      <c r="N563" t="s">
        <v>224</v>
      </c>
      <c r="O563" t="s">
        <v>224</v>
      </c>
      <c r="Q563">
        <v>1</v>
      </c>
      <c r="R563">
        <v>1</v>
      </c>
      <c r="T563" t="s">
        <v>2901</v>
      </c>
      <c r="U563" t="s">
        <v>224</v>
      </c>
      <c r="V563" t="s">
        <v>224</v>
      </c>
      <c r="W563" t="s">
        <v>224</v>
      </c>
      <c r="Y563">
        <v>4</v>
      </c>
      <c r="Z563">
        <v>4</v>
      </c>
      <c r="AB563" t="s">
        <v>2901</v>
      </c>
      <c r="AC563" t="s">
        <v>224</v>
      </c>
      <c r="AD563" t="s">
        <v>224</v>
      </c>
      <c r="AE563" t="s">
        <v>224</v>
      </c>
      <c r="AG563">
        <v>3.5</v>
      </c>
      <c r="AH563">
        <v>3.5</v>
      </c>
      <c r="AJ563" t="s">
        <v>2901</v>
      </c>
      <c r="AK563" t="s">
        <v>224</v>
      </c>
      <c r="AL563" t="s">
        <v>224</v>
      </c>
      <c r="AM563" t="s">
        <v>224</v>
      </c>
      <c r="AO563">
        <v>4.75</v>
      </c>
      <c r="AP563">
        <v>4.75</v>
      </c>
      <c r="AR563" t="s">
        <v>2901</v>
      </c>
      <c r="AS563" t="s">
        <v>224</v>
      </c>
      <c r="AT563" t="s">
        <v>224</v>
      </c>
      <c r="AU563" t="s">
        <v>224</v>
      </c>
      <c r="AW563">
        <v>2.5</v>
      </c>
      <c r="AX563">
        <v>2.5</v>
      </c>
      <c r="AZ563" t="s">
        <v>2901</v>
      </c>
      <c r="BA563" t="s">
        <v>224</v>
      </c>
      <c r="BB563" t="s">
        <v>224</v>
      </c>
      <c r="BC563" t="s">
        <v>224</v>
      </c>
      <c r="BE563">
        <v>8</v>
      </c>
      <c r="BF563">
        <v>8</v>
      </c>
      <c r="BH563" t="s">
        <v>2901</v>
      </c>
      <c r="BI563" t="s">
        <v>224</v>
      </c>
      <c r="BJ563" t="s">
        <v>224</v>
      </c>
      <c r="BK563" t="s">
        <v>224</v>
      </c>
      <c r="BM563">
        <v>4.5</v>
      </c>
      <c r="BN563">
        <v>4.5</v>
      </c>
      <c r="BP563" t="s">
        <v>2901</v>
      </c>
      <c r="BQ563" t="s">
        <v>224</v>
      </c>
      <c r="BR563" t="s">
        <v>224</v>
      </c>
      <c r="BS563" t="s">
        <v>224</v>
      </c>
      <c r="BU563">
        <v>2.75</v>
      </c>
      <c r="BV563">
        <v>2.75</v>
      </c>
      <c r="BX563" t="s">
        <v>2901</v>
      </c>
      <c r="BY563" t="s">
        <v>224</v>
      </c>
      <c r="BZ563" t="s">
        <v>224</v>
      </c>
      <c r="CA563" t="s">
        <v>224</v>
      </c>
      <c r="CC563">
        <v>2.5</v>
      </c>
      <c r="CD563">
        <v>2.5</v>
      </c>
      <c r="CF563" t="s">
        <v>2901</v>
      </c>
      <c r="CG563" t="s">
        <v>224</v>
      </c>
      <c r="CH563" t="s">
        <v>224</v>
      </c>
      <c r="CI563" t="s">
        <v>224</v>
      </c>
      <c r="CK563">
        <v>2.75</v>
      </c>
      <c r="CL563">
        <v>2.75</v>
      </c>
      <c r="CN563" t="s">
        <v>2901</v>
      </c>
      <c r="CO563" t="s">
        <v>224</v>
      </c>
      <c r="CP563" t="s">
        <v>224</v>
      </c>
      <c r="CQ563" t="s">
        <v>224</v>
      </c>
      <c r="CS563">
        <v>5.25</v>
      </c>
      <c r="CT563">
        <v>5.25</v>
      </c>
      <c r="CV563" t="s">
        <v>2901</v>
      </c>
      <c r="CW563" t="s">
        <v>224</v>
      </c>
      <c r="CX563" t="s">
        <v>224</v>
      </c>
      <c r="CY563" t="s">
        <v>224</v>
      </c>
      <c r="DA563">
        <v>5.5</v>
      </c>
      <c r="DB563">
        <v>5.5</v>
      </c>
      <c r="DD563" t="s">
        <v>2901</v>
      </c>
      <c r="DE563" t="s">
        <v>224</v>
      </c>
      <c r="DF563" t="s">
        <v>224</v>
      </c>
      <c r="DG563" t="s">
        <v>224</v>
      </c>
      <c r="DI563">
        <v>6.5</v>
      </c>
      <c r="DJ563">
        <v>6.5</v>
      </c>
      <c r="DL563" t="s">
        <v>2901</v>
      </c>
      <c r="DM563" t="s">
        <v>224</v>
      </c>
      <c r="DN563" t="s">
        <v>224</v>
      </c>
      <c r="DO563" t="s">
        <v>224</v>
      </c>
      <c r="DQ563">
        <v>14.25</v>
      </c>
      <c r="DR563">
        <v>14.25</v>
      </c>
      <c r="DT563" t="s">
        <v>2901</v>
      </c>
      <c r="DU563" t="s">
        <v>224</v>
      </c>
      <c r="DV563" t="s">
        <v>224</v>
      </c>
      <c r="DW563" t="s">
        <v>224</v>
      </c>
      <c r="DY563">
        <v>6.75</v>
      </c>
      <c r="DZ563">
        <v>6.75</v>
      </c>
      <c r="EB563" t="s">
        <v>2901</v>
      </c>
      <c r="EC563" t="s">
        <v>224</v>
      </c>
      <c r="ED563" t="s">
        <v>224</v>
      </c>
      <c r="EE563" t="s">
        <v>224</v>
      </c>
      <c r="EG563">
        <v>11</v>
      </c>
      <c r="EH563">
        <v>11</v>
      </c>
      <c r="EJ563" t="s">
        <v>2901</v>
      </c>
      <c r="EK563" t="s">
        <v>224</v>
      </c>
      <c r="EL563" t="s">
        <v>224</v>
      </c>
      <c r="EM563" t="s">
        <v>224</v>
      </c>
      <c r="EO563">
        <v>13.75</v>
      </c>
      <c r="EP563">
        <v>13.75</v>
      </c>
      <c r="ER563" t="s">
        <v>2901</v>
      </c>
      <c r="ES563" t="s">
        <v>224</v>
      </c>
      <c r="ET563" t="s">
        <v>224</v>
      </c>
      <c r="EU563" t="s">
        <v>224</v>
      </c>
      <c r="EW563">
        <v>47</v>
      </c>
      <c r="EX563">
        <v>47</v>
      </c>
      <c r="EZ563" t="s">
        <v>2901</v>
      </c>
      <c r="FA563" t="s">
        <v>224</v>
      </c>
      <c r="FB563" t="s">
        <v>224</v>
      </c>
      <c r="FC563" t="s">
        <v>225</v>
      </c>
      <c r="FD563">
        <v>3</v>
      </c>
      <c r="FE563">
        <v>11</v>
      </c>
      <c r="FF563">
        <v>18.329999999999998</v>
      </c>
      <c r="FH563" t="s">
        <v>224</v>
      </c>
      <c r="FI563" t="s">
        <v>224</v>
      </c>
      <c r="FJ563" t="s">
        <v>224</v>
      </c>
      <c r="FL563">
        <v>3</v>
      </c>
      <c r="FM563">
        <v>3</v>
      </c>
      <c r="FO563" t="s">
        <v>224</v>
      </c>
      <c r="FP563" t="s">
        <v>224</v>
      </c>
      <c r="FQ563" t="s">
        <v>224</v>
      </c>
      <c r="FS563">
        <v>3</v>
      </c>
      <c r="FT563">
        <v>3</v>
      </c>
      <c r="FV563" t="s">
        <v>224</v>
      </c>
      <c r="FW563" t="s">
        <v>224</v>
      </c>
      <c r="FX563" t="s">
        <v>224</v>
      </c>
      <c r="FZ563">
        <v>6</v>
      </c>
      <c r="GA563">
        <v>6</v>
      </c>
      <c r="GC563" t="s">
        <v>224</v>
      </c>
      <c r="GD563" t="s">
        <v>224</v>
      </c>
      <c r="GE563" t="s">
        <v>224</v>
      </c>
      <c r="GG563">
        <v>3.5</v>
      </c>
      <c r="GH563">
        <v>3.5</v>
      </c>
      <c r="GJ563" t="s">
        <v>225</v>
      </c>
      <c r="GK563" t="s">
        <v>2901</v>
      </c>
      <c r="GP563" t="s">
        <v>225</v>
      </c>
      <c r="GS563" t="s">
        <v>225</v>
      </c>
      <c r="GT563" t="s">
        <v>2901</v>
      </c>
      <c r="GU563" t="s">
        <v>2901</v>
      </c>
      <c r="GZ563" t="s">
        <v>2901</v>
      </c>
      <c r="HA563" t="s">
        <v>225</v>
      </c>
      <c r="HF563" t="s">
        <v>224</v>
      </c>
      <c r="HG563" t="s">
        <v>224</v>
      </c>
      <c r="HH563" t="s">
        <v>224</v>
      </c>
      <c r="HJ563">
        <v>2.75</v>
      </c>
      <c r="HK563">
        <v>2.75</v>
      </c>
      <c r="HM563" t="s">
        <v>2901</v>
      </c>
      <c r="HN563" t="s">
        <v>224</v>
      </c>
      <c r="HO563" t="s">
        <v>224</v>
      </c>
      <c r="HP563" t="s">
        <v>224</v>
      </c>
      <c r="HR563">
        <v>10.5</v>
      </c>
      <c r="HS563">
        <v>10.5</v>
      </c>
      <c r="HU563" t="s">
        <v>2901</v>
      </c>
      <c r="HV563" t="s">
        <v>224</v>
      </c>
      <c r="HW563" t="s">
        <v>224</v>
      </c>
      <c r="HX563" t="s">
        <v>224</v>
      </c>
      <c r="HZ563">
        <v>7.25</v>
      </c>
      <c r="IA563">
        <v>7.25</v>
      </c>
      <c r="IC563" t="s">
        <v>2901</v>
      </c>
      <c r="ID563" t="s">
        <v>224</v>
      </c>
      <c r="IE563" t="s">
        <v>224</v>
      </c>
      <c r="IF563" t="s">
        <v>224</v>
      </c>
      <c r="IH563">
        <v>5.75</v>
      </c>
      <c r="II563">
        <v>5.75</v>
      </c>
      <c r="IK563" t="s">
        <v>2901</v>
      </c>
      <c r="IL563" t="s">
        <v>224</v>
      </c>
      <c r="IM563" t="s">
        <v>224</v>
      </c>
      <c r="IN563" t="s">
        <v>224</v>
      </c>
      <c r="IP563">
        <v>14</v>
      </c>
      <c r="IQ563">
        <v>14</v>
      </c>
      <c r="IS563" t="s">
        <v>2901</v>
      </c>
      <c r="IT563" t="s">
        <v>224</v>
      </c>
      <c r="IU563" t="s">
        <v>224</v>
      </c>
      <c r="IV563" t="s">
        <v>224</v>
      </c>
      <c r="IX563">
        <v>7.75</v>
      </c>
      <c r="IY563">
        <v>7.75</v>
      </c>
      <c r="JA563" t="s">
        <v>2901</v>
      </c>
      <c r="JB563" t="s">
        <v>224</v>
      </c>
      <c r="JC563" t="s">
        <v>224</v>
      </c>
      <c r="JD563" t="s">
        <v>224</v>
      </c>
      <c r="JF563">
        <v>4</v>
      </c>
      <c r="JG563">
        <v>4</v>
      </c>
      <c r="JI563" t="s">
        <v>2901</v>
      </c>
      <c r="JJ563" t="s">
        <v>224</v>
      </c>
      <c r="JK563" t="s">
        <v>224</v>
      </c>
      <c r="JL563" t="s">
        <v>224</v>
      </c>
      <c r="JN563">
        <v>3.5</v>
      </c>
      <c r="JO563">
        <v>3.5</v>
      </c>
      <c r="JQ563" t="s">
        <v>2901</v>
      </c>
      <c r="JR563" t="s">
        <v>224</v>
      </c>
      <c r="JS563" t="s">
        <v>224</v>
      </c>
      <c r="JT563" t="s">
        <v>224</v>
      </c>
      <c r="JV563">
        <v>21</v>
      </c>
      <c r="JW563">
        <v>21</v>
      </c>
      <c r="JY563" t="s">
        <v>2901</v>
      </c>
      <c r="JZ563" t="s">
        <v>224</v>
      </c>
      <c r="KA563" t="s">
        <v>224</v>
      </c>
      <c r="KB563" t="s">
        <v>225</v>
      </c>
      <c r="KC563">
        <v>0.15</v>
      </c>
      <c r="KD563">
        <v>6</v>
      </c>
      <c r="KE563">
        <v>40</v>
      </c>
      <c r="KG563" t="s">
        <v>2901</v>
      </c>
      <c r="KH563" t="s">
        <v>224</v>
      </c>
      <c r="KI563" t="s">
        <v>224</v>
      </c>
      <c r="KJ563" t="s">
        <v>224</v>
      </c>
      <c r="KL563">
        <v>5</v>
      </c>
      <c r="KM563">
        <v>5</v>
      </c>
      <c r="KO563" t="s">
        <v>2901</v>
      </c>
      <c r="KP563" t="s">
        <v>2901</v>
      </c>
      <c r="KQ563" t="s">
        <v>2901</v>
      </c>
      <c r="KR563" t="s">
        <v>2901</v>
      </c>
      <c r="KW563" t="s">
        <v>2901</v>
      </c>
      <c r="KX563" t="s">
        <v>2901</v>
      </c>
      <c r="KY563" t="s">
        <v>2901</v>
      </c>
      <c r="KZ563" t="s">
        <v>2901</v>
      </c>
      <c r="LE563" t="s">
        <v>2901</v>
      </c>
      <c r="LF563" t="s">
        <v>224</v>
      </c>
      <c r="LG563" t="s">
        <v>224</v>
      </c>
      <c r="LH563" t="s">
        <v>224</v>
      </c>
      <c r="LJ563">
        <v>6</v>
      </c>
      <c r="LK563">
        <v>6</v>
      </c>
      <c r="LM563" t="s">
        <v>2901</v>
      </c>
      <c r="LN563" t="s">
        <v>224</v>
      </c>
      <c r="LO563" t="s">
        <v>224</v>
      </c>
      <c r="LP563" t="s">
        <v>224</v>
      </c>
      <c r="LR563">
        <v>10</v>
      </c>
      <c r="LS563">
        <v>10</v>
      </c>
      <c r="LU563" t="s">
        <v>2901</v>
      </c>
      <c r="LV563" t="s">
        <v>224</v>
      </c>
      <c r="LW563" t="s">
        <v>224</v>
      </c>
      <c r="LX563" t="s">
        <v>224</v>
      </c>
      <c r="LZ563">
        <v>25</v>
      </c>
      <c r="MA563">
        <v>25</v>
      </c>
      <c r="MC563" t="s">
        <v>2901</v>
      </c>
      <c r="MD563" t="s">
        <v>224</v>
      </c>
      <c r="ME563" t="s">
        <v>224</v>
      </c>
      <c r="MF563" t="s">
        <v>224</v>
      </c>
      <c r="MH563">
        <v>9.5</v>
      </c>
      <c r="MI563">
        <v>9.5</v>
      </c>
      <c r="MK563" t="s">
        <v>2901</v>
      </c>
      <c r="ML563" t="s">
        <v>224</v>
      </c>
      <c r="MM563" t="s">
        <v>224</v>
      </c>
      <c r="MN563" t="s">
        <v>224</v>
      </c>
      <c r="MP563">
        <v>14.5</v>
      </c>
      <c r="MQ563">
        <v>14.5</v>
      </c>
      <c r="MS563" t="s">
        <v>2901</v>
      </c>
      <c r="MT563" t="s">
        <v>224</v>
      </c>
      <c r="MU563" t="s">
        <v>224</v>
      </c>
      <c r="MV563" t="s">
        <v>224</v>
      </c>
      <c r="MX563">
        <v>2</v>
      </c>
      <c r="MY563">
        <v>0.28999999999999998</v>
      </c>
      <c r="NA563" t="s">
        <v>2901</v>
      </c>
      <c r="NF563" t="s">
        <v>2901</v>
      </c>
      <c r="NG563" t="s">
        <v>2901</v>
      </c>
      <c r="NI563" t="s">
        <v>2901</v>
      </c>
      <c r="NK563" t="s">
        <v>2901</v>
      </c>
      <c r="NL563" t="s">
        <v>2901</v>
      </c>
      <c r="NR563" t="s">
        <v>2901</v>
      </c>
      <c r="NS563" t="s">
        <v>2901</v>
      </c>
      <c r="NZ563" t="s">
        <v>2901</v>
      </c>
      <c r="OA563" t="s">
        <v>2901</v>
      </c>
      <c r="PL563" t="s">
        <v>2901</v>
      </c>
      <c r="PM563" t="s">
        <v>225</v>
      </c>
      <c r="QZ563" t="s">
        <v>2901</v>
      </c>
      <c r="RA563" t="s">
        <v>3068</v>
      </c>
      <c r="RB563">
        <v>1</v>
      </c>
      <c r="RC563">
        <v>0</v>
      </c>
      <c r="RD563">
        <v>1</v>
      </c>
      <c r="RE563">
        <v>0</v>
      </c>
      <c r="RF563">
        <v>0</v>
      </c>
      <c r="RG563">
        <v>0</v>
      </c>
      <c r="RH563">
        <v>0</v>
      </c>
      <c r="RI563">
        <v>0</v>
      </c>
      <c r="RL563">
        <v>0</v>
      </c>
      <c r="RQ563" t="s">
        <v>226</v>
      </c>
      <c r="RR563" t="s">
        <v>2901</v>
      </c>
      <c r="RY563" t="s">
        <v>2901</v>
      </c>
      <c r="RZ563" t="s">
        <v>5928</v>
      </c>
      <c r="SA563">
        <v>1</v>
      </c>
      <c r="SB563" t="s">
        <v>1133</v>
      </c>
      <c r="SC563" t="s">
        <v>2901</v>
      </c>
      <c r="SD563" t="s">
        <v>3112</v>
      </c>
      <c r="SF563" t="s">
        <v>224</v>
      </c>
      <c r="TB563" t="s">
        <v>224</v>
      </c>
      <c r="TC563" t="s">
        <v>224</v>
      </c>
      <c r="TD563" t="s">
        <v>1280</v>
      </c>
      <c r="TE563">
        <v>0</v>
      </c>
      <c r="TF563">
        <v>0</v>
      </c>
      <c r="TG563">
        <v>0</v>
      </c>
      <c r="TH563">
        <v>0</v>
      </c>
      <c r="TI563">
        <v>1</v>
      </c>
      <c r="TJ563">
        <v>0</v>
      </c>
      <c r="TK563" t="s">
        <v>5789</v>
      </c>
      <c r="TO563" t="s">
        <v>224</v>
      </c>
      <c r="UJ563" t="s">
        <v>224</v>
      </c>
      <c r="UK563" t="s">
        <v>224</v>
      </c>
      <c r="UL563" t="s">
        <v>2099</v>
      </c>
      <c r="UM563">
        <v>0</v>
      </c>
      <c r="UN563">
        <v>0</v>
      </c>
      <c r="UO563">
        <v>0</v>
      </c>
      <c r="UP563">
        <v>0</v>
      </c>
      <c r="UQ563">
        <v>0</v>
      </c>
      <c r="UR563">
        <v>1</v>
      </c>
      <c r="US563" t="s">
        <v>2901</v>
      </c>
      <c r="UX563" t="s">
        <v>2901</v>
      </c>
      <c r="UY563">
        <v>286851240</v>
      </c>
      <c r="UZ563" t="s">
        <v>5929</v>
      </c>
      <c r="VA563" t="s">
        <v>5930</v>
      </c>
      <c r="VD563" t="s">
        <v>2296</v>
      </c>
      <c r="VG563">
        <v>564</v>
      </c>
    </row>
    <row r="564" spans="1:579" customFormat="1" ht="14.4" x14ac:dyDescent="0.3">
      <c r="A564" t="s">
        <v>5931</v>
      </c>
      <c r="B564" t="s">
        <v>5932</v>
      </c>
      <c r="C564" t="s">
        <v>5561</v>
      </c>
      <c r="D564" t="s">
        <v>2713</v>
      </c>
      <c r="E564" t="s">
        <v>264</v>
      </c>
      <c r="F564" t="s">
        <v>265</v>
      </c>
      <c r="G564" t="s">
        <v>3112</v>
      </c>
      <c r="H564" t="s">
        <v>232</v>
      </c>
      <c r="J564" t="s">
        <v>2901</v>
      </c>
      <c r="M564" t="s">
        <v>224</v>
      </c>
      <c r="N564" t="s">
        <v>224</v>
      </c>
      <c r="O564" t="s">
        <v>224</v>
      </c>
      <c r="Q564">
        <v>1.25</v>
      </c>
      <c r="R564">
        <v>1.25</v>
      </c>
      <c r="T564" t="s">
        <v>2901</v>
      </c>
      <c r="U564" t="s">
        <v>224</v>
      </c>
      <c r="V564" t="s">
        <v>224</v>
      </c>
      <c r="W564" t="s">
        <v>224</v>
      </c>
      <c r="Y564">
        <v>4</v>
      </c>
      <c r="Z564">
        <v>4</v>
      </c>
      <c r="AB564" t="s">
        <v>2901</v>
      </c>
      <c r="AC564" t="s">
        <v>224</v>
      </c>
      <c r="AD564" t="s">
        <v>224</v>
      </c>
      <c r="AE564" t="s">
        <v>224</v>
      </c>
      <c r="AG564">
        <v>3.5</v>
      </c>
      <c r="AH564">
        <v>3.5</v>
      </c>
      <c r="AJ564" t="s">
        <v>2901</v>
      </c>
      <c r="AK564" t="s">
        <v>224</v>
      </c>
      <c r="AL564" t="s">
        <v>224</v>
      </c>
      <c r="AM564" t="s">
        <v>224</v>
      </c>
      <c r="AO564">
        <v>6</v>
      </c>
      <c r="AP564">
        <v>6</v>
      </c>
      <c r="AR564" t="s">
        <v>2901</v>
      </c>
      <c r="AS564" t="s">
        <v>224</v>
      </c>
      <c r="AT564" t="s">
        <v>224</v>
      </c>
      <c r="AU564" t="s">
        <v>224</v>
      </c>
      <c r="AW564">
        <v>3.5</v>
      </c>
      <c r="AX564">
        <v>3.5</v>
      </c>
      <c r="AZ564" t="s">
        <v>2901</v>
      </c>
      <c r="BA564" t="s">
        <v>224</v>
      </c>
      <c r="BB564" t="s">
        <v>224</v>
      </c>
      <c r="BC564" t="s">
        <v>224</v>
      </c>
      <c r="BE564">
        <v>7.25</v>
      </c>
      <c r="BF564">
        <v>7.25</v>
      </c>
      <c r="BH564" t="s">
        <v>2901</v>
      </c>
      <c r="BI564" t="s">
        <v>224</v>
      </c>
      <c r="BJ564" t="s">
        <v>224</v>
      </c>
      <c r="BK564" t="s">
        <v>224</v>
      </c>
      <c r="BM564">
        <v>3.75</v>
      </c>
      <c r="BN564">
        <v>3.75</v>
      </c>
      <c r="BP564" t="s">
        <v>2901</v>
      </c>
      <c r="BQ564" t="s">
        <v>224</v>
      </c>
      <c r="BR564" t="s">
        <v>224</v>
      </c>
      <c r="BS564" t="s">
        <v>224</v>
      </c>
      <c r="BU564">
        <v>2.5</v>
      </c>
      <c r="BV564">
        <v>2.5</v>
      </c>
      <c r="BX564" t="s">
        <v>2901</v>
      </c>
      <c r="BY564" t="s">
        <v>224</v>
      </c>
      <c r="BZ564" t="s">
        <v>224</v>
      </c>
      <c r="CA564" t="s">
        <v>224</v>
      </c>
      <c r="CC564">
        <v>3.25</v>
      </c>
      <c r="CD564">
        <v>3.25</v>
      </c>
      <c r="CF564" t="s">
        <v>2901</v>
      </c>
      <c r="CG564" t="s">
        <v>224</v>
      </c>
      <c r="CH564" t="s">
        <v>224</v>
      </c>
      <c r="CI564" t="s">
        <v>224</v>
      </c>
      <c r="CK564">
        <v>2</v>
      </c>
      <c r="CL564">
        <v>2</v>
      </c>
      <c r="CN564" t="s">
        <v>2901</v>
      </c>
      <c r="CO564" t="s">
        <v>224</v>
      </c>
      <c r="CP564" t="s">
        <v>224</v>
      </c>
      <c r="CQ564" t="s">
        <v>224</v>
      </c>
      <c r="CS564">
        <v>6.25</v>
      </c>
      <c r="CT564">
        <v>6.25</v>
      </c>
      <c r="CV564" t="s">
        <v>2901</v>
      </c>
      <c r="CW564" t="s">
        <v>224</v>
      </c>
      <c r="CX564" t="s">
        <v>224</v>
      </c>
      <c r="CY564" t="s">
        <v>224</v>
      </c>
      <c r="DA564">
        <v>5.75</v>
      </c>
      <c r="DB564">
        <v>5.75</v>
      </c>
      <c r="DD564" t="s">
        <v>2901</v>
      </c>
      <c r="DE564" t="s">
        <v>224</v>
      </c>
      <c r="DF564" t="s">
        <v>224</v>
      </c>
      <c r="DG564" t="s">
        <v>224</v>
      </c>
      <c r="DI564">
        <v>5.25</v>
      </c>
      <c r="DJ564">
        <v>5.25</v>
      </c>
      <c r="DL564" t="s">
        <v>2901</v>
      </c>
      <c r="DM564" t="s">
        <v>224</v>
      </c>
      <c r="DN564" t="s">
        <v>224</v>
      </c>
      <c r="DO564" t="s">
        <v>224</v>
      </c>
      <c r="DQ564">
        <v>14.5</v>
      </c>
      <c r="DR564">
        <v>14.5</v>
      </c>
      <c r="DT564" t="s">
        <v>2901</v>
      </c>
      <c r="DU564" t="s">
        <v>224</v>
      </c>
      <c r="DV564" t="s">
        <v>224</v>
      </c>
      <c r="DW564" t="s">
        <v>224</v>
      </c>
      <c r="DY564">
        <v>6.25</v>
      </c>
      <c r="DZ564">
        <v>6.25</v>
      </c>
      <c r="EB564" t="s">
        <v>2901</v>
      </c>
      <c r="EC564" t="s">
        <v>224</v>
      </c>
      <c r="ED564" t="s">
        <v>224</v>
      </c>
      <c r="EE564" t="s">
        <v>224</v>
      </c>
      <c r="EG564">
        <v>10.5</v>
      </c>
      <c r="EH564">
        <v>10.5</v>
      </c>
      <c r="EJ564" t="s">
        <v>2901</v>
      </c>
      <c r="EK564" t="s">
        <v>224</v>
      </c>
      <c r="EL564" t="s">
        <v>224</v>
      </c>
      <c r="EM564" t="s">
        <v>224</v>
      </c>
      <c r="EO564">
        <v>14</v>
      </c>
      <c r="EP564">
        <v>14</v>
      </c>
      <c r="ER564" t="s">
        <v>2901</v>
      </c>
      <c r="ES564" t="s">
        <v>224</v>
      </c>
      <c r="ET564" t="s">
        <v>224</v>
      </c>
      <c r="EU564" t="s">
        <v>224</v>
      </c>
      <c r="EW564">
        <v>50</v>
      </c>
      <c r="EX564">
        <v>50</v>
      </c>
      <c r="EZ564" t="s">
        <v>2901</v>
      </c>
      <c r="FA564" t="s">
        <v>224</v>
      </c>
      <c r="FB564" t="s">
        <v>224</v>
      </c>
      <c r="FC564" t="s">
        <v>225</v>
      </c>
      <c r="FD564">
        <v>3</v>
      </c>
      <c r="FE564">
        <v>1</v>
      </c>
      <c r="FF564">
        <v>1.67</v>
      </c>
      <c r="FH564" t="s">
        <v>224</v>
      </c>
      <c r="FI564" t="s">
        <v>224</v>
      </c>
      <c r="FJ564" t="s">
        <v>224</v>
      </c>
      <c r="FL564">
        <v>3.25</v>
      </c>
      <c r="FM564">
        <v>3.25</v>
      </c>
      <c r="FO564" t="s">
        <v>224</v>
      </c>
      <c r="FP564" t="s">
        <v>224</v>
      </c>
      <c r="FQ564" t="s">
        <v>224</v>
      </c>
      <c r="FS564">
        <v>3</v>
      </c>
      <c r="FT564">
        <v>3</v>
      </c>
      <c r="FV564" t="s">
        <v>224</v>
      </c>
      <c r="FW564" t="s">
        <v>224</v>
      </c>
      <c r="FX564" t="s">
        <v>224</v>
      </c>
      <c r="FZ564">
        <v>6</v>
      </c>
      <c r="GA564">
        <v>6</v>
      </c>
      <c r="GC564" t="s">
        <v>224</v>
      </c>
      <c r="GD564" t="s">
        <v>224</v>
      </c>
      <c r="GE564" t="s">
        <v>224</v>
      </c>
      <c r="GG564">
        <v>3.5</v>
      </c>
      <c r="GH564">
        <v>3.5</v>
      </c>
      <c r="GJ564" t="s">
        <v>225</v>
      </c>
      <c r="GK564" t="s">
        <v>2901</v>
      </c>
      <c r="GP564" t="s">
        <v>225</v>
      </c>
      <c r="GS564" t="s">
        <v>225</v>
      </c>
      <c r="GT564" t="s">
        <v>2901</v>
      </c>
      <c r="GU564" t="s">
        <v>2901</v>
      </c>
      <c r="GZ564" t="s">
        <v>2901</v>
      </c>
      <c r="HA564" t="s">
        <v>225</v>
      </c>
      <c r="HF564" t="s">
        <v>224</v>
      </c>
      <c r="HG564" t="s">
        <v>224</v>
      </c>
      <c r="HH564" t="s">
        <v>224</v>
      </c>
      <c r="HJ564">
        <v>3.25</v>
      </c>
      <c r="HK564">
        <v>3.25</v>
      </c>
      <c r="HM564" t="s">
        <v>2901</v>
      </c>
      <c r="HN564" t="s">
        <v>224</v>
      </c>
      <c r="HO564" t="s">
        <v>224</v>
      </c>
      <c r="HP564" t="s">
        <v>224</v>
      </c>
      <c r="HR564">
        <v>13</v>
      </c>
      <c r="HS564">
        <v>13</v>
      </c>
      <c r="HU564" t="s">
        <v>2901</v>
      </c>
      <c r="HV564" t="s">
        <v>224</v>
      </c>
      <c r="HW564" t="s">
        <v>224</v>
      </c>
      <c r="HX564" t="s">
        <v>224</v>
      </c>
      <c r="HZ564">
        <v>5.75</v>
      </c>
      <c r="IA564">
        <v>5.75</v>
      </c>
      <c r="IC564" t="s">
        <v>2901</v>
      </c>
      <c r="ID564" t="s">
        <v>224</v>
      </c>
      <c r="IE564" t="s">
        <v>224</v>
      </c>
      <c r="IF564" t="s">
        <v>224</v>
      </c>
      <c r="IH564">
        <v>6</v>
      </c>
      <c r="II564">
        <v>6</v>
      </c>
      <c r="IK564" t="s">
        <v>2901</v>
      </c>
      <c r="IL564" t="s">
        <v>224</v>
      </c>
      <c r="IM564" t="s">
        <v>224</v>
      </c>
      <c r="IN564" t="s">
        <v>224</v>
      </c>
      <c r="IP564">
        <v>2.5</v>
      </c>
      <c r="IQ564">
        <v>2.5</v>
      </c>
      <c r="IS564" t="s">
        <v>2901</v>
      </c>
      <c r="IT564" t="s">
        <v>224</v>
      </c>
      <c r="IU564" t="s">
        <v>224</v>
      </c>
      <c r="IV564" t="s">
        <v>224</v>
      </c>
      <c r="IX564">
        <v>7</v>
      </c>
      <c r="IY564">
        <v>7</v>
      </c>
      <c r="JA564" t="s">
        <v>2901</v>
      </c>
      <c r="JB564" t="s">
        <v>224</v>
      </c>
      <c r="JC564" t="s">
        <v>224</v>
      </c>
      <c r="JD564" t="s">
        <v>224</v>
      </c>
      <c r="JF564">
        <v>4925</v>
      </c>
      <c r="JG564">
        <v>4925</v>
      </c>
      <c r="JI564" t="s">
        <v>2901</v>
      </c>
      <c r="JJ564" t="s">
        <v>224</v>
      </c>
      <c r="JK564" t="s">
        <v>224</v>
      </c>
      <c r="JL564" t="s">
        <v>224</v>
      </c>
      <c r="JN564">
        <v>5</v>
      </c>
      <c r="JO564">
        <v>5</v>
      </c>
      <c r="JQ564" t="s">
        <v>2901</v>
      </c>
      <c r="JR564" t="s">
        <v>224</v>
      </c>
      <c r="JS564" t="s">
        <v>224</v>
      </c>
      <c r="JT564" t="s">
        <v>224</v>
      </c>
      <c r="JV564">
        <v>19</v>
      </c>
      <c r="JW564">
        <v>19</v>
      </c>
      <c r="JY564" t="s">
        <v>2901</v>
      </c>
      <c r="JZ564" t="s">
        <v>224</v>
      </c>
      <c r="KA564" t="s">
        <v>224</v>
      </c>
      <c r="KB564" t="s">
        <v>225</v>
      </c>
      <c r="KC564">
        <v>0.1</v>
      </c>
      <c r="KD564">
        <v>5</v>
      </c>
      <c r="KE564">
        <v>50</v>
      </c>
      <c r="KG564" t="s">
        <v>2901</v>
      </c>
      <c r="KH564" t="s">
        <v>224</v>
      </c>
      <c r="KI564" t="s">
        <v>224</v>
      </c>
      <c r="KJ564" t="s">
        <v>224</v>
      </c>
      <c r="KL564">
        <v>15</v>
      </c>
      <c r="KM564">
        <v>15</v>
      </c>
      <c r="KO564" t="s">
        <v>2901</v>
      </c>
      <c r="KP564" t="s">
        <v>2901</v>
      </c>
      <c r="KQ564" t="s">
        <v>2901</v>
      </c>
      <c r="KR564" t="s">
        <v>2901</v>
      </c>
      <c r="KW564" t="s">
        <v>2901</v>
      </c>
      <c r="KX564" t="s">
        <v>2901</v>
      </c>
      <c r="KY564" t="s">
        <v>2901</v>
      </c>
      <c r="KZ564" t="s">
        <v>2901</v>
      </c>
      <c r="LE564" t="s">
        <v>2901</v>
      </c>
      <c r="LF564" t="s">
        <v>224</v>
      </c>
      <c r="LG564" t="s">
        <v>224</v>
      </c>
      <c r="LH564" t="s">
        <v>224</v>
      </c>
      <c r="LJ564">
        <v>6.75</v>
      </c>
      <c r="LK564">
        <v>6.75</v>
      </c>
      <c r="LM564" t="s">
        <v>2901</v>
      </c>
      <c r="LN564" t="s">
        <v>224</v>
      </c>
      <c r="LO564" t="s">
        <v>224</v>
      </c>
      <c r="LP564" t="s">
        <v>224</v>
      </c>
      <c r="LR564">
        <v>10.5</v>
      </c>
      <c r="LS564">
        <v>10.5</v>
      </c>
      <c r="LU564" t="s">
        <v>2901</v>
      </c>
      <c r="LV564" t="s">
        <v>224</v>
      </c>
      <c r="LW564" t="s">
        <v>224</v>
      </c>
      <c r="LX564" t="s">
        <v>224</v>
      </c>
      <c r="LZ564">
        <v>60</v>
      </c>
      <c r="MA564">
        <v>60</v>
      </c>
      <c r="MC564" t="s">
        <v>2901</v>
      </c>
      <c r="MD564" t="s">
        <v>224</v>
      </c>
      <c r="ME564" t="s">
        <v>224</v>
      </c>
      <c r="MF564" t="s">
        <v>224</v>
      </c>
      <c r="MH564">
        <v>10.5</v>
      </c>
      <c r="MI564">
        <v>10.5</v>
      </c>
      <c r="MK564" t="s">
        <v>2901</v>
      </c>
      <c r="ML564" t="s">
        <v>224</v>
      </c>
      <c r="MM564" t="s">
        <v>224</v>
      </c>
      <c r="MN564" t="s">
        <v>224</v>
      </c>
      <c r="MP564">
        <v>14</v>
      </c>
      <c r="MQ564">
        <v>14</v>
      </c>
      <c r="MS564" t="s">
        <v>2901</v>
      </c>
      <c r="MT564" t="s">
        <v>224</v>
      </c>
      <c r="MU564" t="s">
        <v>224</v>
      </c>
      <c r="MV564" t="s">
        <v>224</v>
      </c>
      <c r="MX564">
        <v>2</v>
      </c>
      <c r="MY564">
        <v>0.28999999999999998</v>
      </c>
      <c r="NA564" t="s">
        <v>2901</v>
      </c>
      <c r="NF564" t="s">
        <v>2901</v>
      </c>
      <c r="NG564" t="s">
        <v>2901</v>
      </c>
      <c r="NI564" t="s">
        <v>2901</v>
      </c>
      <c r="NK564" t="s">
        <v>2901</v>
      </c>
      <c r="NL564" t="s">
        <v>2901</v>
      </c>
      <c r="NR564" t="s">
        <v>2901</v>
      </c>
      <c r="NS564" t="s">
        <v>2901</v>
      </c>
      <c r="NZ564" t="s">
        <v>225</v>
      </c>
      <c r="OA564" t="s">
        <v>2901</v>
      </c>
      <c r="PL564" t="s">
        <v>2901</v>
      </c>
      <c r="PM564" t="s">
        <v>225</v>
      </c>
      <c r="QZ564" t="s">
        <v>2901</v>
      </c>
      <c r="RA564" t="s">
        <v>3068</v>
      </c>
      <c r="RB564">
        <v>1</v>
      </c>
      <c r="RC564">
        <v>0</v>
      </c>
      <c r="RD564">
        <v>1</v>
      </c>
      <c r="RE564">
        <v>0</v>
      </c>
      <c r="RF564">
        <v>0</v>
      </c>
      <c r="RG564">
        <v>0</v>
      </c>
      <c r="RH564">
        <v>0</v>
      </c>
      <c r="RI564">
        <v>0</v>
      </c>
      <c r="RL564">
        <v>0</v>
      </c>
      <c r="RQ564" t="s">
        <v>1323</v>
      </c>
      <c r="RR564" t="s">
        <v>2901</v>
      </c>
      <c r="RY564" t="s">
        <v>2901</v>
      </c>
      <c r="RZ564" t="s">
        <v>5871</v>
      </c>
      <c r="SA564">
        <v>1</v>
      </c>
      <c r="SB564" t="s">
        <v>1133</v>
      </c>
      <c r="SC564" t="s">
        <v>2901</v>
      </c>
      <c r="SD564" t="s">
        <v>5789</v>
      </c>
      <c r="SF564" t="s">
        <v>224</v>
      </c>
      <c r="TB564" t="s">
        <v>224</v>
      </c>
      <c r="TC564" t="s">
        <v>224</v>
      </c>
      <c r="TD564" t="s">
        <v>1280</v>
      </c>
      <c r="TE564">
        <v>0</v>
      </c>
      <c r="TF564">
        <v>0</v>
      </c>
      <c r="TG564">
        <v>0</v>
      </c>
      <c r="TH564">
        <v>0</v>
      </c>
      <c r="TI564">
        <v>1</v>
      </c>
      <c r="TJ564">
        <v>0</v>
      </c>
      <c r="TK564" t="s">
        <v>3112</v>
      </c>
      <c r="TO564" t="s">
        <v>224</v>
      </c>
      <c r="UJ564" t="s">
        <v>224</v>
      </c>
      <c r="UK564" t="s">
        <v>224</v>
      </c>
      <c r="UL564" t="s">
        <v>1280</v>
      </c>
      <c r="UM564">
        <v>0</v>
      </c>
      <c r="UN564">
        <v>0</v>
      </c>
      <c r="UO564">
        <v>0</v>
      </c>
      <c r="UP564">
        <v>0</v>
      </c>
      <c r="UQ564">
        <v>1</v>
      </c>
      <c r="UR564">
        <v>0</v>
      </c>
      <c r="US564" t="s">
        <v>5933</v>
      </c>
      <c r="UX564" t="s">
        <v>2901</v>
      </c>
      <c r="UY564">
        <v>286851253</v>
      </c>
      <c r="UZ564" t="s">
        <v>5934</v>
      </c>
      <c r="VA564" t="s">
        <v>5935</v>
      </c>
      <c r="VD564" t="s">
        <v>2296</v>
      </c>
      <c r="VG564">
        <v>565</v>
      </c>
    </row>
    <row r="565" spans="1:579" customFormat="1" ht="14.4" x14ac:dyDescent="0.3">
      <c r="A565" t="s">
        <v>5936</v>
      </c>
      <c r="B565" t="s">
        <v>5937</v>
      </c>
      <c r="C565" t="s">
        <v>5561</v>
      </c>
      <c r="D565" t="s">
        <v>2713</v>
      </c>
      <c r="E565" t="s">
        <v>264</v>
      </c>
      <c r="F565" t="s">
        <v>265</v>
      </c>
      <c r="G565" t="s">
        <v>3112</v>
      </c>
      <c r="H565" t="s">
        <v>1223</v>
      </c>
      <c r="J565" t="s">
        <v>2901</v>
      </c>
      <c r="M565" t="s">
        <v>2901</v>
      </c>
      <c r="N565" t="s">
        <v>2901</v>
      </c>
      <c r="O565" t="s">
        <v>2901</v>
      </c>
      <c r="T565" t="s">
        <v>2901</v>
      </c>
      <c r="U565" t="s">
        <v>2901</v>
      </c>
      <c r="V565" t="s">
        <v>2901</v>
      </c>
      <c r="W565" t="s">
        <v>2901</v>
      </c>
      <c r="AB565" t="s">
        <v>2901</v>
      </c>
      <c r="AC565" t="s">
        <v>2901</v>
      </c>
      <c r="AD565" t="s">
        <v>2901</v>
      </c>
      <c r="AE565" t="s">
        <v>2901</v>
      </c>
      <c r="AJ565" t="s">
        <v>2901</v>
      </c>
      <c r="AK565" t="s">
        <v>2901</v>
      </c>
      <c r="AL565" t="s">
        <v>2901</v>
      </c>
      <c r="AM565" t="s">
        <v>2901</v>
      </c>
      <c r="AR565" t="s">
        <v>2901</v>
      </c>
      <c r="AS565" t="s">
        <v>2901</v>
      </c>
      <c r="AT565" t="s">
        <v>2901</v>
      </c>
      <c r="AU565" t="s">
        <v>2901</v>
      </c>
      <c r="AZ565" t="s">
        <v>2901</v>
      </c>
      <c r="BA565" t="s">
        <v>2901</v>
      </c>
      <c r="BB565" t="s">
        <v>2901</v>
      </c>
      <c r="BC565" t="s">
        <v>2901</v>
      </c>
      <c r="BH565" t="s">
        <v>2901</v>
      </c>
      <c r="BI565" t="s">
        <v>2901</v>
      </c>
      <c r="BJ565" t="s">
        <v>2901</v>
      </c>
      <c r="BK565" t="s">
        <v>2901</v>
      </c>
      <c r="BP565" t="s">
        <v>2901</v>
      </c>
      <c r="BQ565" t="s">
        <v>2901</v>
      </c>
      <c r="BR565" t="s">
        <v>2901</v>
      </c>
      <c r="BS565" t="s">
        <v>2901</v>
      </c>
      <c r="BX565" t="s">
        <v>2901</v>
      </c>
      <c r="BY565" t="s">
        <v>2901</v>
      </c>
      <c r="BZ565" t="s">
        <v>2901</v>
      </c>
      <c r="CA565" t="s">
        <v>2901</v>
      </c>
      <c r="CF565" t="s">
        <v>2901</v>
      </c>
      <c r="CG565" t="s">
        <v>2901</v>
      </c>
      <c r="CH565" t="s">
        <v>2901</v>
      </c>
      <c r="CI565" t="s">
        <v>2901</v>
      </c>
      <c r="CN565" t="s">
        <v>2901</v>
      </c>
      <c r="CO565" t="s">
        <v>2901</v>
      </c>
      <c r="CP565" t="s">
        <v>2901</v>
      </c>
      <c r="CQ565" t="s">
        <v>2901</v>
      </c>
      <c r="CV565" t="s">
        <v>2901</v>
      </c>
      <c r="CW565" t="s">
        <v>2901</v>
      </c>
      <c r="CX565" t="s">
        <v>2901</v>
      </c>
      <c r="CY565" t="s">
        <v>2901</v>
      </c>
      <c r="DD565" t="s">
        <v>2901</v>
      </c>
      <c r="DE565" t="s">
        <v>2901</v>
      </c>
      <c r="DF565" t="s">
        <v>2901</v>
      </c>
      <c r="DG565" t="s">
        <v>2901</v>
      </c>
      <c r="DL565" t="s">
        <v>2901</v>
      </c>
      <c r="DM565" t="s">
        <v>2901</v>
      </c>
      <c r="DN565" t="s">
        <v>2901</v>
      </c>
      <c r="DO565" t="s">
        <v>2901</v>
      </c>
      <c r="DT565" t="s">
        <v>2901</v>
      </c>
      <c r="DU565" t="s">
        <v>2901</v>
      </c>
      <c r="DV565" t="s">
        <v>2901</v>
      </c>
      <c r="DW565" t="s">
        <v>2901</v>
      </c>
      <c r="EB565" t="s">
        <v>2901</v>
      </c>
      <c r="EC565" t="s">
        <v>2901</v>
      </c>
      <c r="ED565" t="s">
        <v>2901</v>
      </c>
      <c r="EE565" t="s">
        <v>2901</v>
      </c>
      <c r="EJ565" t="s">
        <v>2901</v>
      </c>
      <c r="EK565" t="s">
        <v>2901</v>
      </c>
      <c r="EL565" t="s">
        <v>2901</v>
      </c>
      <c r="EM565" t="s">
        <v>2901</v>
      </c>
      <c r="ER565" t="s">
        <v>2901</v>
      </c>
      <c r="ES565" t="s">
        <v>2901</v>
      </c>
      <c r="ET565" t="s">
        <v>2901</v>
      </c>
      <c r="EU565" t="s">
        <v>2901</v>
      </c>
      <c r="EZ565" t="s">
        <v>2901</v>
      </c>
      <c r="FA565" t="s">
        <v>2901</v>
      </c>
      <c r="FB565" t="s">
        <v>2901</v>
      </c>
      <c r="FC565" t="s">
        <v>2901</v>
      </c>
      <c r="FH565" t="s">
        <v>2901</v>
      </c>
      <c r="FI565" t="s">
        <v>2901</v>
      </c>
      <c r="FJ565" t="s">
        <v>2901</v>
      </c>
      <c r="FO565" t="s">
        <v>2901</v>
      </c>
      <c r="FP565" t="s">
        <v>2901</v>
      </c>
      <c r="FQ565" t="s">
        <v>2901</v>
      </c>
      <c r="FV565" t="s">
        <v>2901</v>
      </c>
      <c r="FW565" t="s">
        <v>2901</v>
      </c>
      <c r="FX565" t="s">
        <v>2901</v>
      </c>
      <c r="GC565" t="s">
        <v>2901</v>
      </c>
      <c r="GD565" t="s">
        <v>2901</v>
      </c>
      <c r="GE565" t="s">
        <v>2901</v>
      </c>
      <c r="GJ565" t="s">
        <v>225</v>
      </c>
      <c r="GK565" t="s">
        <v>2901</v>
      </c>
      <c r="GP565" t="s">
        <v>225</v>
      </c>
      <c r="GS565" t="s">
        <v>225</v>
      </c>
      <c r="GT565" t="s">
        <v>2901</v>
      </c>
      <c r="GU565" t="s">
        <v>2901</v>
      </c>
      <c r="GZ565" t="s">
        <v>2901</v>
      </c>
      <c r="HA565" t="s">
        <v>225</v>
      </c>
      <c r="HF565" t="s">
        <v>2901</v>
      </c>
      <c r="HG565" t="s">
        <v>2901</v>
      </c>
      <c r="HH565" t="s">
        <v>2901</v>
      </c>
      <c r="HM565" t="s">
        <v>2901</v>
      </c>
      <c r="HN565" t="s">
        <v>2901</v>
      </c>
      <c r="HO565" t="s">
        <v>2901</v>
      </c>
      <c r="HP565" t="s">
        <v>2901</v>
      </c>
      <c r="HU565" t="s">
        <v>2901</v>
      </c>
      <c r="HV565" t="s">
        <v>2901</v>
      </c>
      <c r="HW565" t="s">
        <v>2901</v>
      </c>
      <c r="HX565" t="s">
        <v>2901</v>
      </c>
      <c r="IC565" t="s">
        <v>2901</v>
      </c>
      <c r="ID565" t="s">
        <v>2901</v>
      </c>
      <c r="IE565" t="s">
        <v>2901</v>
      </c>
      <c r="IF565" t="s">
        <v>2901</v>
      </c>
      <c r="IK565" t="s">
        <v>2901</v>
      </c>
      <c r="IL565" t="s">
        <v>2901</v>
      </c>
      <c r="IM565" t="s">
        <v>2901</v>
      </c>
      <c r="IN565" t="s">
        <v>2901</v>
      </c>
      <c r="IS565" t="s">
        <v>2901</v>
      </c>
      <c r="IT565" t="s">
        <v>2901</v>
      </c>
      <c r="IU565" t="s">
        <v>2901</v>
      </c>
      <c r="IV565" t="s">
        <v>2901</v>
      </c>
      <c r="JA565" t="s">
        <v>2901</v>
      </c>
      <c r="JB565" t="s">
        <v>2901</v>
      </c>
      <c r="JC565" t="s">
        <v>2901</v>
      </c>
      <c r="JD565" t="s">
        <v>2901</v>
      </c>
      <c r="JI565" t="s">
        <v>2901</v>
      </c>
      <c r="JJ565" t="s">
        <v>2901</v>
      </c>
      <c r="JK565" t="s">
        <v>2901</v>
      </c>
      <c r="JL565" t="s">
        <v>2901</v>
      </c>
      <c r="JQ565" t="s">
        <v>2901</v>
      </c>
      <c r="JR565" t="s">
        <v>2901</v>
      </c>
      <c r="JS565" t="s">
        <v>2901</v>
      </c>
      <c r="JT565" t="s">
        <v>2901</v>
      </c>
      <c r="JY565" t="s">
        <v>2901</v>
      </c>
      <c r="JZ565" t="s">
        <v>2901</v>
      </c>
      <c r="KA565" t="s">
        <v>2901</v>
      </c>
      <c r="KB565" t="s">
        <v>2901</v>
      </c>
      <c r="KG565" t="s">
        <v>2901</v>
      </c>
      <c r="KH565" t="s">
        <v>2901</v>
      </c>
      <c r="KI565" t="s">
        <v>2901</v>
      </c>
      <c r="KJ565" t="s">
        <v>2901</v>
      </c>
      <c r="KO565" t="s">
        <v>2901</v>
      </c>
      <c r="KP565" t="s">
        <v>2901</v>
      </c>
      <c r="KQ565" t="s">
        <v>2901</v>
      </c>
      <c r="KR565" t="s">
        <v>2901</v>
      </c>
      <c r="KW565" t="s">
        <v>2901</v>
      </c>
      <c r="KX565" t="s">
        <v>2901</v>
      </c>
      <c r="KY565" t="s">
        <v>2901</v>
      </c>
      <c r="KZ565" t="s">
        <v>2901</v>
      </c>
      <c r="LE565" t="s">
        <v>2901</v>
      </c>
      <c r="LF565" t="s">
        <v>2901</v>
      </c>
      <c r="LG565" t="s">
        <v>2901</v>
      </c>
      <c r="LH565" t="s">
        <v>2901</v>
      </c>
      <c r="LM565" t="s">
        <v>2901</v>
      </c>
      <c r="LN565" t="s">
        <v>2901</v>
      </c>
      <c r="LO565" t="s">
        <v>2901</v>
      </c>
      <c r="LP565" t="s">
        <v>2901</v>
      </c>
      <c r="LU565" t="s">
        <v>2901</v>
      </c>
      <c r="LV565" t="s">
        <v>2901</v>
      </c>
      <c r="LW565" t="s">
        <v>2901</v>
      </c>
      <c r="LX565" t="s">
        <v>2901</v>
      </c>
      <c r="MC565" t="s">
        <v>2901</v>
      </c>
      <c r="MD565" t="s">
        <v>2901</v>
      </c>
      <c r="ME565" t="s">
        <v>2901</v>
      </c>
      <c r="MF565" t="s">
        <v>2901</v>
      </c>
      <c r="MK565" t="s">
        <v>2901</v>
      </c>
      <c r="ML565" t="s">
        <v>2901</v>
      </c>
      <c r="MM565" t="s">
        <v>2901</v>
      </c>
      <c r="MN565" t="s">
        <v>2901</v>
      </c>
      <c r="MS565" t="s">
        <v>2901</v>
      </c>
      <c r="MT565" t="s">
        <v>2901</v>
      </c>
      <c r="MU565" t="s">
        <v>2901</v>
      </c>
      <c r="MV565" t="s">
        <v>2901</v>
      </c>
      <c r="NA565" t="s">
        <v>2901</v>
      </c>
      <c r="NF565" t="s">
        <v>224</v>
      </c>
      <c r="NG565" t="s">
        <v>1377</v>
      </c>
      <c r="NI565" t="s">
        <v>1366</v>
      </c>
      <c r="NK565" t="s">
        <v>224</v>
      </c>
      <c r="NL565" t="s">
        <v>224</v>
      </c>
      <c r="NN565">
        <v>5</v>
      </c>
      <c r="NO565">
        <v>5</v>
      </c>
      <c r="NR565" t="s">
        <v>2901</v>
      </c>
      <c r="NS565" t="s">
        <v>2901</v>
      </c>
      <c r="NX565">
        <v>5</v>
      </c>
      <c r="NY565">
        <v>10</v>
      </c>
      <c r="NZ565" t="s">
        <v>225</v>
      </c>
      <c r="OA565" t="s">
        <v>2901</v>
      </c>
      <c r="PL565" t="s">
        <v>2901</v>
      </c>
      <c r="PM565" t="s">
        <v>225</v>
      </c>
      <c r="QZ565" t="s">
        <v>2901</v>
      </c>
      <c r="RA565" t="s">
        <v>226</v>
      </c>
      <c r="RB565">
        <v>1</v>
      </c>
      <c r="RC565">
        <v>0</v>
      </c>
      <c r="RD565">
        <v>0</v>
      </c>
      <c r="RE565">
        <v>0</v>
      </c>
      <c r="RF565">
        <v>0</v>
      </c>
      <c r="RG565">
        <v>0</v>
      </c>
      <c r="RH565">
        <v>0</v>
      </c>
      <c r="RI565">
        <v>0</v>
      </c>
      <c r="RQ565" t="s">
        <v>2901</v>
      </c>
      <c r="RR565" t="s">
        <v>2737</v>
      </c>
      <c r="RS565">
        <v>0</v>
      </c>
      <c r="RT565">
        <v>0</v>
      </c>
      <c r="RU565">
        <v>0</v>
      </c>
      <c r="RV565">
        <v>0</v>
      </c>
      <c r="RW565">
        <v>1</v>
      </c>
      <c r="RX565">
        <v>0</v>
      </c>
      <c r="RY565" t="s">
        <v>2901</v>
      </c>
      <c r="RZ565" t="s">
        <v>5938</v>
      </c>
      <c r="SB565" t="s">
        <v>1133</v>
      </c>
      <c r="SC565" t="s">
        <v>2901</v>
      </c>
      <c r="SD565" t="s">
        <v>3112</v>
      </c>
      <c r="SF565" t="s">
        <v>225</v>
      </c>
      <c r="TB565" t="s">
        <v>2901</v>
      </c>
      <c r="TC565" t="s">
        <v>2901</v>
      </c>
      <c r="TD565" t="s">
        <v>2901</v>
      </c>
      <c r="TK565" t="s">
        <v>2901</v>
      </c>
      <c r="TO565" t="s">
        <v>2901</v>
      </c>
      <c r="UJ565" t="s">
        <v>2901</v>
      </c>
      <c r="UK565" t="s">
        <v>2901</v>
      </c>
      <c r="UL565" t="s">
        <v>2901</v>
      </c>
      <c r="US565" t="s">
        <v>2901</v>
      </c>
      <c r="UX565" t="s">
        <v>2901</v>
      </c>
      <c r="UY565">
        <v>286851264</v>
      </c>
      <c r="UZ565" t="s">
        <v>5939</v>
      </c>
      <c r="VA565" t="s">
        <v>5940</v>
      </c>
      <c r="VD565" t="s">
        <v>2296</v>
      </c>
      <c r="VG565">
        <v>566</v>
      </c>
    </row>
    <row r="566" spans="1:579" customFormat="1" ht="14.4" x14ac:dyDescent="0.3">
      <c r="A566" t="s">
        <v>5941</v>
      </c>
      <c r="B566" t="s">
        <v>5942</v>
      </c>
      <c r="C566" t="s">
        <v>5561</v>
      </c>
      <c r="D566" t="s">
        <v>2713</v>
      </c>
      <c r="E566" t="s">
        <v>264</v>
      </c>
      <c r="F566" t="s">
        <v>265</v>
      </c>
      <c r="G566" t="s">
        <v>3112</v>
      </c>
      <c r="H566" t="s">
        <v>1902</v>
      </c>
      <c r="J566" t="s">
        <v>2901</v>
      </c>
      <c r="M566" t="s">
        <v>2901</v>
      </c>
      <c r="N566" t="s">
        <v>2901</v>
      </c>
      <c r="O566" t="s">
        <v>2901</v>
      </c>
      <c r="T566" t="s">
        <v>2901</v>
      </c>
      <c r="U566" t="s">
        <v>2901</v>
      </c>
      <c r="V566" t="s">
        <v>2901</v>
      </c>
      <c r="W566" t="s">
        <v>2901</v>
      </c>
      <c r="AB566" t="s">
        <v>2901</v>
      </c>
      <c r="AC566" t="s">
        <v>2901</v>
      </c>
      <c r="AD566" t="s">
        <v>2901</v>
      </c>
      <c r="AE566" t="s">
        <v>2901</v>
      </c>
      <c r="AJ566" t="s">
        <v>2901</v>
      </c>
      <c r="AK566" t="s">
        <v>2901</v>
      </c>
      <c r="AL566" t="s">
        <v>2901</v>
      </c>
      <c r="AM566" t="s">
        <v>2901</v>
      </c>
      <c r="AR566" t="s">
        <v>2901</v>
      </c>
      <c r="AS566" t="s">
        <v>2901</v>
      </c>
      <c r="AT566" t="s">
        <v>2901</v>
      </c>
      <c r="AU566" t="s">
        <v>2901</v>
      </c>
      <c r="AZ566" t="s">
        <v>2901</v>
      </c>
      <c r="BA566" t="s">
        <v>2901</v>
      </c>
      <c r="BB566" t="s">
        <v>2901</v>
      </c>
      <c r="BC566" t="s">
        <v>2901</v>
      </c>
      <c r="BH566" t="s">
        <v>2901</v>
      </c>
      <c r="BI566" t="s">
        <v>2901</v>
      </c>
      <c r="BJ566" t="s">
        <v>2901</v>
      </c>
      <c r="BK566" t="s">
        <v>2901</v>
      </c>
      <c r="BP566" t="s">
        <v>2901</v>
      </c>
      <c r="BQ566" t="s">
        <v>2901</v>
      </c>
      <c r="BR566" t="s">
        <v>2901</v>
      </c>
      <c r="BS566" t="s">
        <v>2901</v>
      </c>
      <c r="BX566" t="s">
        <v>2901</v>
      </c>
      <c r="BY566" t="s">
        <v>2901</v>
      </c>
      <c r="BZ566" t="s">
        <v>2901</v>
      </c>
      <c r="CA566" t="s">
        <v>2901</v>
      </c>
      <c r="CF566" t="s">
        <v>2901</v>
      </c>
      <c r="CG566" t="s">
        <v>2901</v>
      </c>
      <c r="CH566" t="s">
        <v>2901</v>
      </c>
      <c r="CI566" t="s">
        <v>2901</v>
      </c>
      <c r="CN566" t="s">
        <v>2901</v>
      </c>
      <c r="CO566" t="s">
        <v>2901</v>
      </c>
      <c r="CP566" t="s">
        <v>2901</v>
      </c>
      <c r="CQ566" t="s">
        <v>2901</v>
      </c>
      <c r="CV566" t="s">
        <v>2901</v>
      </c>
      <c r="CW566" t="s">
        <v>2901</v>
      </c>
      <c r="CX566" t="s">
        <v>2901</v>
      </c>
      <c r="CY566" t="s">
        <v>2901</v>
      </c>
      <c r="DD566" t="s">
        <v>2901</v>
      </c>
      <c r="DE566" t="s">
        <v>2901</v>
      </c>
      <c r="DF566" t="s">
        <v>2901</v>
      </c>
      <c r="DG566" t="s">
        <v>2901</v>
      </c>
      <c r="DL566" t="s">
        <v>2901</v>
      </c>
      <c r="DM566" t="s">
        <v>2901</v>
      </c>
      <c r="DN566" t="s">
        <v>2901</v>
      </c>
      <c r="DO566" t="s">
        <v>2901</v>
      </c>
      <c r="DT566" t="s">
        <v>2901</v>
      </c>
      <c r="DU566" t="s">
        <v>2901</v>
      </c>
      <c r="DV566" t="s">
        <v>2901</v>
      </c>
      <c r="DW566" t="s">
        <v>2901</v>
      </c>
      <c r="EB566" t="s">
        <v>2901</v>
      </c>
      <c r="EC566" t="s">
        <v>2901</v>
      </c>
      <c r="ED566" t="s">
        <v>2901</v>
      </c>
      <c r="EE566" t="s">
        <v>2901</v>
      </c>
      <c r="EJ566" t="s">
        <v>2901</v>
      </c>
      <c r="EK566" t="s">
        <v>2901</v>
      </c>
      <c r="EL566" t="s">
        <v>2901</v>
      </c>
      <c r="EM566" t="s">
        <v>2901</v>
      </c>
      <c r="ER566" t="s">
        <v>2901</v>
      </c>
      <c r="ES566" t="s">
        <v>2901</v>
      </c>
      <c r="ET566" t="s">
        <v>2901</v>
      </c>
      <c r="EU566" t="s">
        <v>2901</v>
      </c>
      <c r="EZ566" t="s">
        <v>2901</v>
      </c>
      <c r="FA566" t="s">
        <v>2901</v>
      </c>
      <c r="FB566" t="s">
        <v>2901</v>
      </c>
      <c r="FC566" t="s">
        <v>2901</v>
      </c>
      <c r="FH566" t="s">
        <v>2901</v>
      </c>
      <c r="FI566" t="s">
        <v>2901</v>
      </c>
      <c r="FJ566" t="s">
        <v>2901</v>
      </c>
      <c r="FO566" t="s">
        <v>2901</v>
      </c>
      <c r="FP566" t="s">
        <v>2901</v>
      </c>
      <c r="FQ566" t="s">
        <v>2901</v>
      </c>
      <c r="FV566" t="s">
        <v>2901</v>
      </c>
      <c r="FW566" t="s">
        <v>2901</v>
      </c>
      <c r="FX566" t="s">
        <v>2901</v>
      </c>
      <c r="GC566" t="s">
        <v>2901</v>
      </c>
      <c r="GD566" t="s">
        <v>2901</v>
      </c>
      <c r="GE566" t="s">
        <v>2901</v>
      </c>
      <c r="GJ566" t="s">
        <v>225</v>
      </c>
      <c r="GK566" t="s">
        <v>2901</v>
      </c>
      <c r="GP566" t="s">
        <v>225</v>
      </c>
      <c r="GS566" t="s">
        <v>225</v>
      </c>
      <c r="GT566" t="s">
        <v>2901</v>
      </c>
      <c r="GU566" t="s">
        <v>2901</v>
      </c>
      <c r="GZ566" t="s">
        <v>2901</v>
      </c>
      <c r="HA566" t="s">
        <v>225</v>
      </c>
      <c r="HF566" t="s">
        <v>2901</v>
      </c>
      <c r="HG566" t="s">
        <v>2901</v>
      </c>
      <c r="HH566" t="s">
        <v>2901</v>
      </c>
      <c r="HM566" t="s">
        <v>2901</v>
      </c>
      <c r="HN566" t="s">
        <v>2901</v>
      </c>
      <c r="HO566" t="s">
        <v>2901</v>
      </c>
      <c r="HP566" t="s">
        <v>2901</v>
      </c>
      <c r="HU566" t="s">
        <v>2901</v>
      </c>
      <c r="HV566" t="s">
        <v>2901</v>
      </c>
      <c r="HW566" t="s">
        <v>2901</v>
      </c>
      <c r="HX566" t="s">
        <v>2901</v>
      </c>
      <c r="IC566" t="s">
        <v>2901</v>
      </c>
      <c r="ID566" t="s">
        <v>2901</v>
      </c>
      <c r="IE566" t="s">
        <v>2901</v>
      </c>
      <c r="IF566" t="s">
        <v>2901</v>
      </c>
      <c r="IK566" t="s">
        <v>2901</v>
      </c>
      <c r="IL566" t="s">
        <v>2901</v>
      </c>
      <c r="IM566" t="s">
        <v>2901</v>
      </c>
      <c r="IN566" t="s">
        <v>2901</v>
      </c>
      <c r="IS566" t="s">
        <v>2901</v>
      </c>
      <c r="IT566" t="s">
        <v>2901</v>
      </c>
      <c r="IU566" t="s">
        <v>2901</v>
      </c>
      <c r="IV566" t="s">
        <v>2901</v>
      </c>
      <c r="JA566" t="s">
        <v>2901</v>
      </c>
      <c r="JB566" t="s">
        <v>2901</v>
      </c>
      <c r="JC566" t="s">
        <v>2901</v>
      </c>
      <c r="JD566" t="s">
        <v>2901</v>
      </c>
      <c r="JI566" t="s">
        <v>2901</v>
      </c>
      <c r="JJ566" t="s">
        <v>2901</v>
      </c>
      <c r="JK566" t="s">
        <v>2901</v>
      </c>
      <c r="JL566" t="s">
        <v>2901</v>
      </c>
      <c r="JQ566" t="s">
        <v>2901</v>
      </c>
      <c r="JR566" t="s">
        <v>2901</v>
      </c>
      <c r="JS566" t="s">
        <v>2901</v>
      </c>
      <c r="JT566" t="s">
        <v>2901</v>
      </c>
      <c r="JY566" t="s">
        <v>2901</v>
      </c>
      <c r="JZ566" t="s">
        <v>2901</v>
      </c>
      <c r="KA566" t="s">
        <v>2901</v>
      </c>
      <c r="KB566" t="s">
        <v>2901</v>
      </c>
      <c r="KG566" t="s">
        <v>2901</v>
      </c>
      <c r="KH566" t="s">
        <v>2901</v>
      </c>
      <c r="KI566" t="s">
        <v>2901</v>
      </c>
      <c r="KJ566" t="s">
        <v>2901</v>
      </c>
      <c r="KO566" t="s">
        <v>2901</v>
      </c>
      <c r="KP566" t="s">
        <v>224</v>
      </c>
      <c r="KQ566" t="s">
        <v>224</v>
      </c>
      <c r="KR566" t="s">
        <v>224</v>
      </c>
      <c r="KT566">
        <v>0.15</v>
      </c>
      <c r="KU566">
        <v>0.15</v>
      </c>
      <c r="KW566" t="s">
        <v>2901</v>
      </c>
      <c r="KX566" t="s">
        <v>225</v>
      </c>
      <c r="KY566" t="s">
        <v>2901</v>
      </c>
      <c r="KZ566" t="s">
        <v>2901</v>
      </c>
      <c r="LE566" t="s">
        <v>2901</v>
      </c>
      <c r="LF566" t="s">
        <v>2901</v>
      </c>
      <c r="LG566" t="s">
        <v>2901</v>
      </c>
      <c r="LH566" t="s">
        <v>2901</v>
      </c>
      <c r="LM566" t="s">
        <v>2901</v>
      </c>
      <c r="LN566" t="s">
        <v>2901</v>
      </c>
      <c r="LO566" t="s">
        <v>2901</v>
      </c>
      <c r="LP566" t="s">
        <v>2901</v>
      </c>
      <c r="LU566" t="s">
        <v>2901</v>
      </c>
      <c r="LV566" t="s">
        <v>2901</v>
      </c>
      <c r="LW566" t="s">
        <v>2901</v>
      </c>
      <c r="LX566" t="s">
        <v>2901</v>
      </c>
      <c r="MC566" t="s">
        <v>2901</v>
      </c>
      <c r="MD566" t="s">
        <v>2901</v>
      </c>
      <c r="ME566" t="s">
        <v>2901</v>
      </c>
      <c r="MF566" t="s">
        <v>2901</v>
      </c>
      <c r="MK566" t="s">
        <v>2901</v>
      </c>
      <c r="ML566" t="s">
        <v>2901</v>
      </c>
      <c r="MM566" t="s">
        <v>2901</v>
      </c>
      <c r="MN566" t="s">
        <v>2901</v>
      </c>
      <c r="MS566" t="s">
        <v>2901</v>
      </c>
      <c r="MT566" t="s">
        <v>2901</v>
      </c>
      <c r="MU566" t="s">
        <v>2901</v>
      </c>
      <c r="MV566" t="s">
        <v>2901</v>
      </c>
      <c r="NA566" t="s">
        <v>2901</v>
      </c>
      <c r="NF566" t="s">
        <v>2901</v>
      </c>
      <c r="NG566" t="s">
        <v>2901</v>
      </c>
      <c r="NI566" t="s">
        <v>2901</v>
      </c>
      <c r="NK566" t="s">
        <v>2901</v>
      </c>
      <c r="NL566" t="s">
        <v>2901</v>
      </c>
      <c r="NR566" t="s">
        <v>2901</v>
      </c>
      <c r="NS566" t="s">
        <v>2901</v>
      </c>
      <c r="NZ566" t="s">
        <v>225</v>
      </c>
      <c r="OA566" t="s">
        <v>2901</v>
      </c>
      <c r="PL566" t="s">
        <v>2901</v>
      </c>
      <c r="PM566" t="s">
        <v>225</v>
      </c>
      <c r="QZ566" t="s">
        <v>2901</v>
      </c>
      <c r="RA566" t="s">
        <v>226</v>
      </c>
      <c r="RB566">
        <v>1</v>
      </c>
      <c r="RC566">
        <v>0</v>
      </c>
      <c r="RD566">
        <v>0</v>
      </c>
      <c r="RE566">
        <v>0</v>
      </c>
      <c r="RF566">
        <v>0</v>
      </c>
      <c r="RG566">
        <v>0</v>
      </c>
      <c r="RH566">
        <v>0</v>
      </c>
      <c r="RI566">
        <v>0</v>
      </c>
      <c r="RQ566" t="s">
        <v>2901</v>
      </c>
      <c r="RR566" t="s">
        <v>1280</v>
      </c>
      <c r="RS566">
        <v>0</v>
      </c>
      <c r="RT566">
        <v>0</v>
      </c>
      <c r="RU566">
        <v>0</v>
      </c>
      <c r="RV566">
        <v>0</v>
      </c>
      <c r="RW566">
        <v>0</v>
      </c>
      <c r="RX566">
        <v>1</v>
      </c>
      <c r="RY566" t="s">
        <v>5943</v>
      </c>
      <c r="RZ566" t="s">
        <v>5561</v>
      </c>
      <c r="SA566">
        <v>1</v>
      </c>
      <c r="SB566" t="s">
        <v>1133</v>
      </c>
      <c r="SC566" t="s">
        <v>2901</v>
      </c>
      <c r="SD566" t="s">
        <v>3112</v>
      </c>
      <c r="SF566" t="s">
        <v>225</v>
      </c>
      <c r="TB566" t="s">
        <v>2901</v>
      </c>
      <c r="TC566" t="s">
        <v>2901</v>
      </c>
      <c r="TD566" t="s">
        <v>2901</v>
      </c>
      <c r="TK566" t="s">
        <v>2901</v>
      </c>
      <c r="TO566" t="s">
        <v>2901</v>
      </c>
      <c r="UJ566" t="s">
        <v>2901</v>
      </c>
      <c r="UK566" t="s">
        <v>2901</v>
      </c>
      <c r="UL566" t="s">
        <v>2901</v>
      </c>
      <c r="US566" t="s">
        <v>2901</v>
      </c>
      <c r="UX566" t="s">
        <v>2901</v>
      </c>
      <c r="UY566">
        <v>286851276</v>
      </c>
      <c r="UZ566" t="s">
        <v>5944</v>
      </c>
      <c r="VA566" t="s">
        <v>5945</v>
      </c>
      <c r="VD566" t="s">
        <v>2296</v>
      </c>
      <c r="VG566">
        <v>567</v>
      </c>
    </row>
    <row r="567" spans="1:579" customFormat="1" ht="14.4" x14ac:dyDescent="0.3">
      <c r="A567" t="s">
        <v>5946</v>
      </c>
      <c r="B567" t="s">
        <v>5947</v>
      </c>
      <c r="C567" t="s">
        <v>5561</v>
      </c>
      <c r="D567" t="s">
        <v>2713</v>
      </c>
      <c r="E567" t="s">
        <v>266</v>
      </c>
      <c r="F567" t="s">
        <v>848</v>
      </c>
      <c r="G567" t="s">
        <v>3112</v>
      </c>
      <c r="H567" t="s">
        <v>1223</v>
      </c>
      <c r="J567" t="s">
        <v>2901</v>
      </c>
      <c r="M567" t="s">
        <v>2901</v>
      </c>
      <c r="N567" t="s">
        <v>2901</v>
      </c>
      <c r="O567" t="s">
        <v>2901</v>
      </c>
      <c r="T567" t="s">
        <v>2901</v>
      </c>
      <c r="U567" t="s">
        <v>2901</v>
      </c>
      <c r="V567" t="s">
        <v>2901</v>
      </c>
      <c r="W567" t="s">
        <v>2901</v>
      </c>
      <c r="AB567" t="s">
        <v>2901</v>
      </c>
      <c r="AC567" t="s">
        <v>2901</v>
      </c>
      <c r="AD567" t="s">
        <v>2901</v>
      </c>
      <c r="AE567" t="s">
        <v>2901</v>
      </c>
      <c r="AJ567" t="s">
        <v>2901</v>
      </c>
      <c r="AK567" t="s">
        <v>2901</v>
      </c>
      <c r="AL567" t="s">
        <v>2901</v>
      </c>
      <c r="AM567" t="s">
        <v>2901</v>
      </c>
      <c r="AR567" t="s">
        <v>2901</v>
      </c>
      <c r="AS567" t="s">
        <v>2901</v>
      </c>
      <c r="AT567" t="s">
        <v>2901</v>
      </c>
      <c r="AU567" t="s">
        <v>2901</v>
      </c>
      <c r="AZ567" t="s">
        <v>2901</v>
      </c>
      <c r="BA567" t="s">
        <v>2901</v>
      </c>
      <c r="BB567" t="s">
        <v>2901</v>
      </c>
      <c r="BC567" t="s">
        <v>2901</v>
      </c>
      <c r="BH567" t="s">
        <v>2901</v>
      </c>
      <c r="BI567" t="s">
        <v>2901</v>
      </c>
      <c r="BJ567" t="s">
        <v>2901</v>
      </c>
      <c r="BK567" t="s">
        <v>2901</v>
      </c>
      <c r="BP567" t="s">
        <v>2901</v>
      </c>
      <c r="BQ567" t="s">
        <v>2901</v>
      </c>
      <c r="BR567" t="s">
        <v>2901</v>
      </c>
      <c r="BS567" t="s">
        <v>2901</v>
      </c>
      <c r="BX567" t="s">
        <v>2901</v>
      </c>
      <c r="BY567" t="s">
        <v>2901</v>
      </c>
      <c r="BZ567" t="s">
        <v>2901</v>
      </c>
      <c r="CA567" t="s">
        <v>2901</v>
      </c>
      <c r="CF567" t="s">
        <v>2901</v>
      </c>
      <c r="CG567" t="s">
        <v>2901</v>
      </c>
      <c r="CH567" t="s">
        <v>2901</v>
      </c>
      <c r="CI567" t="s">
        <v>2901</v>
      </c>
      <c r="CN567" t="s">
        <v>2901</v>
      </c>
      <c r="CO567" t="s">
        <v>2901</v>
      </c>
      <c r="CP567" t="s">
        <v>2901</v>
      </c>
      <c r="CQ567" t="s">
        <v>2901</v>
      </c>
      <c r="CV567" t="s">
        <v>2901</v>
      </c>
      <c r="CW567" t="s">
        <v>2901</v>
      </c>
      <c r="CX567" t="s">
        <v>2901</v>
      </c>
      <c r="CY567" t="s">
        <v>2901</v>
      </c>
      <c r="DD567" t="s">
        <v>2901</v>
      </c>
      <c r="DE567" t="s">
        <v>2901</v>
      </c>
      <c r="DF567" t="s">
        <v>2901</v>
      </c>
      <c r="DG567" t="s">
        <v>2901</v>
      </c>
      <c r="DL567" t="s">
        <v>2901</v>
      </c>
      <c r="DM567" t="s">
        <v>2901</v>
      </c>
      <c r="DN567" t="s">
        <v>2901</v>
      </c>
      <c r="DO567" t="s">
        <v>2901</v>
      </c>
      <c r="DT567" t="s">
        <v>2901</v>
      </c>
      <c r="DU567" t="s">
        <v>2901</v>
      </c>
      <c r="DV567" t="s">
        <v>2901</v>
      </c>
      <c r="DW567" t="s">
        <v>2901</v>
      </c>
      <c r="EB567" t="s">
        <v>2901</v>
      </c>
      <c r="EC567" t="s">
        <v>2901</v>
      </c>
      <c r="ED567" t="s">
        <v>2901</v>
      </c>
      <c r="EE567" t="s">
        <v>2901</v>
      </c>
      <c r="EJ567" t="s">
        <v>2901</v>
      </c>
      <c r="EK567" t="s">
        <v>2901</v>
      </c>
      <c r="EL567" t="s">
        <v>2901</v>
      </c>
      <c r="EM567" t="s">
        <v>2901</v>
      </c>
      <c r="ER567" t="s">
        <v>2901</v>
      </c>
      <c r="ES567" t="s">
        <v>2901</v>
      </c>
      <c r="ET567" t="s">
        <v>2901</v>
      </c>
      <c r="EU567" t="s">
        <v>2901</v>
      </c>
      <c r="EZ567" t="s">
        <v>2901</v>
      </c>
      <c r="FA567" t="s">
        <v>2901</v>
      </c>
      <c r="FB567" t="s">
        <v>2901</v>
      </c>
      <c r="FC567" t="s">
        <v>2901</v>
      </c>
      <c r="FH567" t="s">
        <v>2901</v>
      </c>
      <c r="FI567" t="s">
        <v>2901</v>
      </c>
      <c r="FJ567" t="s">
        <v>2901</v>
      </c>
      <c r="FO567" t="s">
        <v>2901</v>
      </c>
      <c r="FP567" t="s">
        <v>2901</v>
      </c>
      <c r="FQ567" t="s">
        <v>2901</v>
      </c>
      <c r="FV567" t="s">
        <v>2901</v>
      </c>
      <c r="FW567" t="s">
        <v>2901</v>
      </c>
      <c r="FX567" t="s">
        <v>2901</v>
      </c>
      <c r="GC567" t="s">
        <v>2901</v>
      </c>
      <c r="GD567" t="s">
        <v>2901</v>
      </c>
      <c r="GE567" t="s">
        <v>2901</v>
      </c>
      <c r="GJ567" t="s">
        <v>225</v>
      </c>
      <c r="GK567" t="s">
        <v>2901</v>
      </c>
      <c r="GP567" t="s">
        <v>225</v>
      </c>
      <c r="GS567" t="s">
        <v>225</v>
      </c>
      <c r="GT567" t="s">
        <v>2901</v>
      </c>
      <c r="GU567" t="s">
        <v>2901</v>
      </c>
      <c r="GZ567" t="s">
        <v>2901</v>
      </c>
      <c r="HA567" t="s">
        <v>225</v>
      </c>
      <c r="HF567" t="s">
        <v>2901</v>
      </c>
      <c r="HG567" t="s">
        <v>2901</v>
      </c>
      <c r="HH567" t="s">
        <v>2901</v>
      </c>
      <c r="HM567" t="s">
        <v>2901</v>
      </c>
      <c r="HN567" t="s">
        <v>2901</v>
      </c>
      <c r="HO567" t="s">
        <v>2901</v>
      </c>
      <c r="HP567" t="s">
        <v>2901</v>
      </c>
      <c r="HU567" t="s">
        <v>2901</v>
      </c>
      <c r="HV567" t="s">
        <v>2901</v>
      </c>
      <c r="HW567" t="s">
        <v>2901</v>
      </c>
      <c r="HX567" t="s">
        <v>2901</v>
      </c>
      <c r="IC567" t="s">
        <v>2901</v>
      </c>
      <c r="ID567" t="s">
        <v>2901</v>
      </c>
      <c r="IE567" t="s">
        <v>2901</v>
      </c>
      <c r="IF567" t="s">
        <v>2901</v>
      </c>
      <c r="IK567" t="s">
        <v>2901</v>
      </c>
      <c r="IL567" t="s">
        <v>2901</v>
      </c>
      <c r="IM567" t="s">
        <v>2901</v>
      </c>
      <c r="IN567" t="s">
        <v>2901</v>
      </c>
      <c r="IS567" t="s">
        <v>2901</v>
      </c>
      <c r="IT567" t="s">
        <v>2901</v>
      </c>
      <c r="IU567" t="s">
        <v>2901</v>
      </c>
      <c r="IV567" t="s">
        <v>2901</v>
      </c>
      <c r="JA567" t="s">
        <v>2901</v>
      </c>
      <c r="JB567" t="s">
        <v>2901</v>
      </c>
      <c r="JC567" t="s">
        <v>2901</v>
      </c>
      <c r="JD567" t="s">
        <v>2901</v>
      </c>
      <c r="JI567" t="s">
        <v>2901</v>
      </c>
      <c r="JJ567" t="s">
        <v>2901</v>
      </c>
      <c r="JK567" t="s">
        <v>2901</v>
      </c>
      <c r="JL567" t="s">
        <v>2901</v>
      </c>
      <c r="JQ567" t="s">
        <v>2901</v>
      </c>
      <c r="JR567" t="s">
        <v>2901</v>
      </c>
      <c r="JS567" t="s">
        <v>2901</v>
      </c>
      <c r="JT567" t="s">
        <v>2901</v>
      </c>
      <c r="JY567" t="s">
        <v>2901</v>
      </c>
      <c r="JZ567" t="s">
        <v>2901</v>
      </c>
      <c r="KA567" t="s">
        <v>2901</v>
      </c>
      <c r="KB567" t="s">
        <v>2901</v>
      </c>
      <c r="KG567" t="s">
        <v>2901</v>
      </c>
      <c r="KH567" t="s">
        <v>2901</v>
      </c>
      <c r="KI567" t="s">
        <v>2901</v>
      </c>
      <c r="KJ567" t="s">
        <v>2901</v>
      </c>
      <c r="KO567" t="s">
        <v>2901</v>
      </c>
      <c r="KP567" t="s">
        <v>2901</v>
      </c>
      <c r="KQ567" t="s">
        <v>2901</v>
      </c>
      <c r="KR567" t="s">
        <v>2901</v>
      </c>
      <c r="KW567" t="s">
        <v>2901</v>
      </c>
      <c r="KX567" t="s">
        <v>2901</v>
      </c>
      <c r="KY567" t="s">
        <v>2901</v>
      </c>
      <c r="KZ567" t="s">
        <v>2901</v>
      </c>
      <c r="LE567" t="s">
        <v>2901</v>
      </c>
      <c r="LF567" t="s">
        <v>2901</v>
      </c>
      <c r="LG567" t="s">
        <v>2901</v>
      </c>
      <c r="LH567" t="s">
        <v>2901</v>
      </c>
      <c r="LM567" t="s">
        <v>2901</v>
      </c>
      <c r="LN567" t="s">
        <v>2901</v>
      </c>
      <c r="LO567" t="s">
        <v>2901</v>
      </c>
      <c r="LP567" t="s">
        <v>2901</v>
      </c>
      <c r="LU567" t="s">
        <v>2901</v>
      </c>
      <c r="LV567" t="s">
        <v>2901</v>
      </c>
      <c r="LW567" t="s">
        <v>2901</v>
      </c>
      <c r="LX567" t="s">
        <v>2901</v>
      </c>
      <c r="MC567" t="s">
        <v>2901</v>
      </c>
      <c r="MD567" t="s">
        <v>2901</v>
      </c>
      <c r="ME567" t="s">
        <v>2901</v>
      </c>
      <c r="MF567" t="s">
        <v>2901</v>
      </c>
      <c r="MK567" t="s">
        <v>2901</v>
      </c>
      <c r="ML567" t="s">
        <v>2901</v>
      </c>
      <c r="MM567" t="s">
        <v>2901</v>
      </c>
      <c r="MN567" t="s">
        <v>2901</v>
      </c>
      <c r="MS567" t="s">
        <v>2901</v>
      </c>
      <c r="MT567" t="s">
        <v>2901</v>
      </c>
      <c r="MU567" t="s">
        <v>2901</v>
      </c>
      <c r="MV567" t="s">
        <v>2901</v>
      </c>
      <c r="NA567" t="s">
        <v>2901</v>
      </c>
      <c r="NF567" t="s">
        <v>224</v>
      </c>
      <c r="NG567" t="s">
        <v>1377</v>
      </c>
      <c r="NI567" t="s">
        <v>1366</v>
      </c>
      <c r="NK567" t="s">
        <v>224</v>
      </c>
      <c r="NL567" t="s">
        <v>224</v>
      </c>
      <c r="NN567">
        <v>5</v>
      </c>
      <c r="NO567">
        <v>5</v>
      </c>
      <c r="NR567" t="s">
        <v>2901</v>
      </c>
      <c r="NS567" t="s">
        <v>2901</v>
      </c>
      <c r="NX567">
        <v>5</v>
      </c>
      <c r="NY567">
        <v>10</v>
      </c>
      <c r="NZ567" t="s">
        <v>225</v>
      </c>
      <c r="OA567" t="s">
        <v>2901</v>
      </c>
      <c r="PL567" t="s">
        <v>2901</v>
      </c>
      <c r="PM567" t="s">
        <v>225</v>
      </c>
      <c r="QZ567" t="s">
        <v>2901</v>
      </c>
      <c r="RA567" t="s">
        <v>226</v>
      </c>
      <c r="RB567">
        <v>1</v>
      </c>
      <c r="RC567">
        <v>0</v>
      </c>
      <c r="RD567">
        <v>0</v>
      </c>
      <c r="RE567">
        <v>0</v>
      </c>
      <c r="RF567">
        <v>0</v>
      </c>
      <c r="RG567">
        <v>0</v>
      </c>
      <c r="RH567">
        <v>0</v>
      </c>
      <c r="RI567">
        <v>0</v>
      </c>
      <c r="RQ567" t="s">
        <v>2901</v>
      </c>
      <c r="RR567" t="s">
        <v>1280</v>
      </c>
      <c r="RS567">
        <v>0</v>
      </c>
      <c r="RT567">
        <v>0</v>
      </c>
      <c r="RU567">
        <v>0</v>
      </c>
      <c r="RV567">
        <v>0</v>
      </c>
      <c r="RW567">
        <v>0</v>
      </c>
      <c r="RX567">
        <v>1</v>
      </c>
      <c r="RY567" t="s">
        <v>3112</v>
      </c>
      <c r="RZ567" t="s">
        <v>5561</v>
      </c>
      <c r="SA567">
        <v>1</v>
      </c>
      <c r="SB567" t="s">
        <v>1133</v>
      </c>
      <c r="SC567" t="s">
        <v>2901</v>
      </c>
      <c r="SD567" t="s">
        <v>3112</v>
      </c>
      <c r="SF567" t="s">
        <v>225</v>
      </c>
      <c r="TB567" t="s">
        <v>2901</v>
      </c>
      <c r="TC567" t="s">
        <v>2901</v>
      </c>
      <c r="TD567" t="s">
        <v>2901</v>
      </c>
      <c r="TK567" t="s">
        <v>2901</v>
      </c>
      <c r="TO567" t="s">
        <v>2901</v>
      </c>
      <c r="UJ567" t="s">
        <v>2901</v>
      </c>
      <c r="UK567" t="s">
        <v>2901</v>
      </c>
      <c r="UL567" t="s">
        <v>2901</v>
      </c>
      <c r="US567" t="s">
        <v>2901</v>
      </c>
      <c r="UX567" t="s">
        <v>2901</v>
      </c>
      <c r="UY567">
        <v>286851281</v>
      </c>
      <c r="UZ567" t="s">
        <v>5948</v>
      </c>
      <c r="VA567" t="s">
        <v>5945</v>
      </c>
      <c r="VD567" t="s">
        <v>2296</v>
      </c>
      <c r="VG567">
        <v>568</v>
      </c>
    </row>
    <row r="568" spans="1:579" customFormat="1" ht="14.4" x14ac:dyDescent="0.3">
      <c r="A568" t="s">
        <v>5949</v>
      </c>
      <c r="B568" t="s">
        <v>5950</v>
      </c>
      <c r="C568" t="s">
        <v>5561</v>
      </c>
      <c r="D568" t="s">
        <v>2713</v>
      </c>
      <c r="E568" t="s">
        <v>266</v>
      </c>
      <c r="F568" t="s">
        <v>848</v>
      </c>
      <c r="G568" t="s">
        <v>3112</v>
      </c>
      <c r="H568" t="s">
        <v>1902</v>
      </c>
      <c r="J568" t="s">
        <v>2901</v>
      </c>
      <c r="M568" t="s">
        <v>2901</v>
      </c>
      <c r="N568" t="s">
        <v>2901</v>
      </c>
      <c r="O568" t="s">
        <v>2901</v>
      </c>
      <c r="T568" t="s">
        <v>2901</v>
      </c>
      <c r="U568" t="s">
        <v>2901</v>
      </c>
      <c r="V568" t="s">
        <v>2901</v>
      </c>
      <c r="W568" t="s">
        <v>2901</v>
      </c>
      <c r="AB568" t="s">
        <v>2901</v>
      </c>
      <c r="AC568" t="s">
        <v>2901</v>
      </c>
      <c r="AD568" t="s">
        <v>2901</v>
      </c>
      <c r="AE568" t="s">
        <v>2901</v>
      </c>
      <c r="AJ568" t="s">
        <v>2901</v>
      </c>
      <c r="AK568" t="s">
        <v>2901</v>
      </c>
      <c r="AL568" t="s">
        <v>2901</v>
      </c>
      <c r="AM568" t="s">
        <v>2901</v>
      </c>
      <c r="AR568" t="s">
        <v>2901</v>
      </c>
      <c r="AS568" t="s">
        <v>2901</v>
      </c>
      <c r="AT568" t="s">
        <v>2901</v>
      </c>
      <c r="AU568" t="s">
        <v>2901</v>
      </c>
      <c r="AZ568" t="s">
        <v>2901</v>
      </c>
      <c r="BA568" t="s">
        <v>2901</v>
      </c>
      <c r="BB568" t="s">
        <v>2901</v>
      </c>
      <c r="BC568" t="s">
        <v>2901</v>
      </c>
      <c r="BH568" t="s">
        <v>2901</v>
      </c>
      <c r="BI568" t="s">
        <v>2901</v>
      </c>
      <c r="BJ568" t="s">
        <v>2901</v>
      </c>
      <c r="BK568" t="s">
        <v>2901</v>
      </c>
      <c r="BP568" t="s">
        <v>2901</v>
      </c>
      <c r="BQ568" t="s">
        <v>2901</v>
      </c>
      <c r="BR568" t="s">
        <v>2901</v>
      </c>
      <c r="BS568" t="s">
        <v>2901</v>
      </c>
      <c r="BX568" t="s">
        <v>2901</v>
      </c>
      <c r="BY568" t="s">
        <v>2901</v>
      </c>
      <c r="BZ568" t="s">
        <v>2901</v>
      </c>
      <c r="CA568" t="s">
        <v>2901</v>
      </c>
      <c r="CF568" t="s">
        <v>2901</v>
      </c>
      <c r="CG568" t="s">
        <v>2901</v>
      </c>
      <c r="CH568" t="s">
        <v>2901</v>
      </c>
      <c r="CI568" t="s">
        <v>2901</v>
      </c>
      <c r="CN568" t="s">
        <v>2901</v>
      </c>
      <c r="CO568" t="s">
        <v>2901</v>
      </c>
      <c r="CP568" t="s">
        <v>2901</v>
      </c>
      <c r="CQ568" t="s">
        <v>2901</v>
      </c>
      <c r="CV568" t="s">
        <v>2901</v>
      </c>
      <c r="CW568" t="s">
        <v>2901</v>
      </c>
      <c r="CX568" t="s">
        <v>2901</v>
      </c>
      <c r="CY568" t="s">
        <v>2901</v>
      </c>
      <c r="DD568" t="s">
        <v>2901</v>
      </c>
      <c r="DE568" t="s">
        <v>2901</v>
      </c>
      <c r="DF568" t="s">
        <v>2901</v>
      </c>
      <c r="DG568" t="s">
        <v>2901</v>
      </c>
      <c r="DL568" t="s">
        <v>2901</v>
      </c>
      <c r="DM568" t="s">
        <v>2901</v>
      </c>
      <c r="DN568" t="s">
        <v>2901</v>
      </c>
      <c r="DO568" t="s">
        <v>2901</v>
      </c>
      <c r="DT568" t="s">
        <v>2901</v>
      </c>
      <c r="DU568" t="s">
        <v>2901</v>
      </c>
      <c r="DV568" t="s">
        <v>2901</v>
      </c>
      <c r="DW568" t="s">
        <v>2901</v>
      </c>
      <c r="EB568" t="s">
        <v>2901</v>
      </c>
      <c r="EC568" t="s">
        <v>2901</v>
      </c>
      <c r="ED568" t="s">
        <v>2901</v>
      </c>
      <c r="EE568" t="s">
        <v>2901</v>
      </c>
      <c r="EJ568" t="s">
        <v>2901</v>
      </c>
      <c r="EK568" t="s">
        <v>2901</v>
      </c>
      <c r="EL568" t="s">
        <v>2901</v>
      </c>
      <c r="EM568" t="s">
        <v>2901</v>
      </c>
      <c r="ER568" t="s">
        <v>2901</v>
      </c>
      <c r="ES568" t="s">
        <v>2901</v>
      </c>
      <c r="ET568" t="s">
        <v>2901</v>
      </c>
      <c r="EU568" t="s">
        <v>2901</v>
      </c>
      <c r="EZ568" t="s">
        <v>2901</v>
      </c>
      <c r="FA568" t="s">
        <v>2901</v>
      </c>
      <c r="FB568" t="s">
        <v>2901</v>
      </c>
      <c r="FC568" t="s">
        <v>2901</v>
      </c>
      <c r="FH568" t="s">
        <v>2901</v>
      </c>
      <c r="FI568" t="s">
        <v>2901</v>
      </c>
      <c r="FJ568" t="s">
        <v>2901</v>
      </c>
      <c r="FO568" t="s">
        <v>2901</v>
      </c>
      <c r="FP568" t="s">
        <v>2901</v>
      </c>
      <c r="FQ568" t="s">
        <v>2901</v>
      </c>
      <c r="FV568" t="s">
        <v>2901</v>
      </c>
      <c r="FW568" t="s">
        <v>2901</v>
      </c>
      <c r="FX568" t="s">
        <v>2901</v>
      </c>
      <c r="GC568" t="s">
        <v>2901</v>
      </c>
      <c r="GD568" t="s">
        <v>2901</v>
      </c>
      <c r="GE568" t="s">
        <v>2901</v>
      </c>
      <c r="GJ568" t="s">
        <v>225</v>
      </c>
      <c r="GK568" t="s">
        <v>2901</v>
      </c>
      <c r="GP568" t="s">
        <v>225</v>
      </c>
      <c r="GS568" t="s">
        <v>225</v>
      </c>
      <c r="GT568" t="s">
        <v>2901</v>
      </c>
      <c r="GU568" t="s">
        <v>2901</v>
      </c>
      <c r="GZ568" t="s">
        <v>2901</v>
      </c>
      <c r="HA568" t="s">
        <v>225</v>
      </c>
      <c r="HF568" t="s">
        <v>2901</v>
      </c>
      <c r="HG568" t="s">
        <v>2901</v>
      </c>
      <c r="HH568" t="s">
        <v>2901</v>
      </c>
      <c r="HM568" t="s">
        <v>2901</v>
      </c>
      <c r="HN568" t="s">
        <v>2901</v>
      </c>
      <c r="HO568" t="s">
        <v>2901</v>
      </c>
      <c r="HP568" t="s">
        <v>2901</v>
      </c>
      <c r="HU568" t="s">
        <v>2901</v>
      </c>
      <c r="HV568" t="s">
        <v>2901</v>
      </c>
      <c r="HW568" t="s">
        <v>2901</v>
      </c>
      <c r="HX568" t="s">
        <v>2901</v>
      </c>
      <c r="IC568" t="s">
        <v>2901</v>
      </c>
      <c r="ID568" t="s">
        <v>2901</v>
      </c>
      <c r="IE568" t="s">
        <v>2901</v>
      </c>
      <c r="IF568" t="s">
        <v>2901</v>
      </c>
      <c r="IK568" t="s">
        <v>2901</v>
      </c>
      <c r="IL568" t="s">
        <v>2901</v>
      </c>
      <c r="IM568" t="s">
        <v>2901</v>
      </c>
      <c r="IN568" t="s">
        <v>2901</v>
      </c>
      <c r="IS568" t="s">
        <v>2901</v>
      </c>
      <c r="IT568" t="s">
        <v>2901</v>
      </c>
      <c r="IU568" t="s">
        <v>2901</v>
      </c>
      <c r="IV568" t="s">
        <v>2901</v>
      </c>
      <c r="JA568" t="s">
        <v>2901</v>
      </c>
      <c r="JB568" t="s">
        <v>2901</v>
      </c>
      <c r="JC568" t="s">
        <v>2901</v>
      </c>
      <c r="JD568" t="s">
        <v>2901</v>
      </c>
      <c r="JI568" t="s">
        <v>2901</v>
      </c>
      <c r="JJ568" t="s">
        <v>2901</v>
      </c>
      <c r="JK568" t="s">
        <v>2901</v>
      </c>
      <c r="JL568" t="s">
        <v>2901</v>
      </c>
      <c r="JQ568" t="s">
        <v>2901</v>
      </c>
      <c r="JR568" t="s">
        <v>2901</v>
      </c>
      <c r="JS568" t="s">
        <v>2901</v>
      </c>
      <c r="JT568" t="s">
        <v>2901</v>
      </c>
      <c r="JY568" t="s">
        <v>2901</v>
      </c>
      <c r="JZ568" t="s">
        <v>2901</v>
      </c>
      <c r="KA568" t="s">
        <v>2901</v>
      </c>
      <c r="KB568" t="s">
        <v>2901</v>
      </c>
      <c r="KG568" t="s">
        <v>2901</v>
      </c>
      <c r="KH568" t="s">
        <v>2901</v>
      </c>
      <c r="KI568" t="s">
        <v>2901</v>
      </c>
      <c r="KJ568" t="s">
        <v>2901</v>
      </c>
      <c r="KO568" t="s">
        <v>2901</v>
      </c>
      <c r="KP568" t="s">
        <v>224</v>
      </c>
      <c r="KQ568" t="s">
        <v>224</v>
      </c>
      <c r="KR568" t="s">
        <v>224</v>
      </c>
      <c r="KT568">
        <v>0.15</v>
      </c>
      <c r="KU568">
        <v>0.15</v>
      </c>
      <c r="KW568" t="s">
        <v>2901</v>
      </c>
      <c r="KX568" t="s">
        <v>225</v>
      </c>
      <c r="KY568" t="s">
        <v>2901</v>
      </c>
      <c r="KZ568" t="s">
        <v>2901</v>
      </c>
      <c r="LE568" t="s">
        <v>2901</v>
      </c>
      <c r="LF568" t="s">
        <v>2901</v>
      </c>
      <c r="LG568" t="s">
        <v>2901</v>
      </c>
      <c r="LH568" t="s">
        <v>2901</v>
      </c>
      <c r="LM568" t="s">
        <v>2901</v>
      </c>
      <c r="LN568" t="s">
        <v>2901</v>
      </c>
      <c r="LO568" t="s">
        <v>2901</v>
      </c>
      <c r="LP568" t="s">
        <v>2901</v>
      </c>
      <c r="LU568" t="s">
        <v>2901</v>
      </c>
      <c r="LV568" t="s">
        <v>2901</v>
      </c>
      <c r="LW568" t="s">
        <v>2901</v>
      </c>
      <c r="LX568" t="s">
        <v>2901</v>
      </c>
      <c r="MC568" t="s">
        <v>2901</v>
      </c>
      <c r="MD568" t="s">
        <v>2901</v>
      </c>
      <c r="ME568" t="s">
        <v>2901</v>
      </c>
      <c r="MF568" t="s">
        <v>2901</v>
      </c>
      <c r="MK568" t="s">
        <v>2901</v>
      </c>
      <c r="ML568" t="s">
        <v>2901</v>
      </c>
      <c r="MM568" t="s">
        <v>2901</v>
      </c>
      <c r="MN568" t="s">
        <v>2901</v>
      </c>
      <c r="MS568" t="s">
        <v>2901</v>
      </c>
      <c r="MT568" t="s">
        <v>2901</v>
      </c>
      <c r="MU568" t="s">
        <v>2901</v>
      </c>
      <c r="MV568" t="s">
        <v>2901</v>
      </c>
      <c r="NA568" t="s">
        <v>2901</v>
      </c>
      <c r="NF568" t="s">
        <v>2901</v>
      </c>
      <c r="NG568" t="s">
        <v>2901</v>
      </c>
      <c r="NI568" t="s">
        <v>2901</v>
      </c>
      <c r="NK568" t="s">
        <v>2901</v>
      </c>
      <c r="NL568" t="s">
        <v>2901</v>
      </c>
      <c r="NR568" t="s">
        <v>2901</v>
      </c>
      <c r="NS568" t="s">
        <v>2901</v>
      </c>
      <c r="NZ568" t="s">
        <v>2901</v>
      </c>
      <c r="OA568" t="s">
        <v>2901</v>
      </c>
      <c r="PL568" t="s">
        <v>2901</v>
      </c>
      <c r="PM568" t="s">
        <v>225</v>
      </c>
      <c r="QZ568" t="s">
        <v>2901</v>
      </c>
      <c r="RA568" t="s">
        <v>226</v>
      </c>
      <c r="RB568">
        <v>1</v>
      </c>
      <c r="RC568">
        <v>0</v>
      </c>
      <c r="RD568">
        <v>0</v>
      </c>
      <c r="RE568">
        <v>0</v>
      </c>
      <c r="RF568">
        <v>0</v>
      </c>
      <c r="RG568">
        <v>0</v>
      </c>
      <c r="RH568">
        <v>0</v>
      </c>
      <c r="RI568">
        <v>0</v>
      </c>
      <c r="RQ568" t="s">
        <v>2901</v>
      </c>
      <c r="RR568" t="s">
        <v>1280</v>
      </c>
      <c r="RS568">
        <v>0</v>
      </c>
      <c r="RT568">
        <v>0</v>
      </c>
      <c r="RU568">
        <v>0</v>
      </c>
      <c r="RV568">
        <v>0</v>
      </c>
      <c r="RW568">
        <v>0</v>
      </c>
      <c r="RX568">
        <v>1</v>
      </c>
      <c r="RY568" t="s">
        <v>3112</v>
      </c>
      <c r="RZ568" t="s">
        <v>5561</v>
      </c>
      <c r="SA568">
        <v>1</v>
      </c>
      <c r="SB568" t="s">
        <v>1133</v>
      </c>
      <c r="SC568" t="s">
        <v>2901</v>
      </c>
      <c r="SD568" t="s">
        <v>3113</v>
      </c>
      <c r="SF568" t="s">
        <v>225</v>
      </c>
      <c r="TB568" t="s">
        <v>2901</v>
      </c>
      <c r="TC568" t="s">
        <v>2901</v>
      </c>
      <c r="TD568" t="s">
        <v>2901</v>
      </c>
      <c r="TK568" t="s">
        <v>2901</v>
      </c>
      <c r="TO568" t="s">
        <v>2901</v>
      </c>
      <c r="UJ568" t="s">
        <v>2901</v>
      </c>
      <c r="UK568" t="s">
        <v>2901</v>
      </c>
      <c r="UL568" t="s">
        <v>2901</v>
      </c>
      <c r="US568" t="s">
        <v>2901</v>
      </c>
      <c r="UX568" t="s">
        <v>2901</v>
      </c>
      <c r="UY568">
        <v>286851288</v>
      </c>
      <c r="UZ568" t="s">
        <v>5951</v>
      </c>
      <c r="VA568" t="s">
        <v>5952</v>
      </c>
      <c r="VD568" t="s">
        <v>2296</v>
      </c>
      <c r="VG568">
        <v>569</v>
      </c>
    </row>
    <row r="569" spans="1:579" customFormat="1" ht="14.4" x14ac:dyDescent="0.3">
      <c r="A569" t="s">
        <v>5953</v>
      </c>
      <c r="B569" t="s">
        <v>5954</v>
      </c>
      <c r="C569" t="s">
        <v>5561</v>
      </c>
      <c r="D569" t="s">
        <v>2713</v>
      </c>
      <c r="E569" t="s">
        <v>1402</v>
      </c>
      <c r="F569" t="s">
        <v>1402</v>
      </c>
      <c r="G569" t="s">
        <v>3112</v>
      </c>
      <c r="H569" t="s">
        <v>1223</v>
      </c>
      <c r="J569" t="s">
        <v>2901</v>
      </c>
      <c r="M569" t="s">
        <v>2901</v>
      </c>
      <c r="N569" t="s">
        <v>2901</v>
      </c>
      <c r="O569" t="s">
        <v>2901</v>
      </c>
      <c r="T569" t="s">
        <v>2901</v>
      </c>
      <c r="U569" t="s">
        <v>2901</v>
      </c>
      <c r="V569" t="s">
        <v>2901</v>
      </c>
      <c r="W569" t="s">
        <v>2901</v>
      </c>
      <c r="AB569" t="s">
        <v>2901</v>
      </c>
      <c r="AC569" t="s">
        <v>2901</v>
      </c>
      <c r="AD569" t="s">
        <v>2901</v>
      </c>
      <c r="AE569" t="s">
        <v>2901</v>
      </c>
      <c r="AJ569" t="s">
        <v>2901</v>
      </c>
      <c r="AK569" t="s">
        <v>2901</v>
      </c>
      <c r="AL569" t="s">
        <v>2901</v>
      </c>
      <c r="AM569" t="s">
        <v>2901</v>
      </c>
      <c r="AR569" t="s">
        <v>2901</v>
      </c>
      <c r="AS569" t="s">
        <v>2901</v>
      </c>
      <c r="AT569" t="s">
        <v>2901</v>
      </c>
      <c r="AU569" t="s">
        <v>2901</v>
      </c>
      <c r="AZ569" t="s">
        <v>2901</v>
      </c>
      <c r="BA569" t="s">
        <v>2901</v>
      </c>
      <c r="BB569" t="s">
        <v>2901</v>
      </c>
      <c r="BC569" t="s">
        <v>2901</v>
      </c>
      <c r="BH569" t="s">
        <v>2901</v>
      </c>
      <c r="BI569" t="s">
        <v>2901</v>
      </c>
      <c r="BJ569" t="s">
        <v>2901</v>
      </c>
      <c r="BK569" t="s">
        <v>2901</v>
      </c>
      <c r="BP569" t="s">
        <v>2901</v>
      </c>
      <c r="BQ569" t="s">
        <v>2901</v>
      </c>
      <c r="BR569" t="s">
        <v>2901</v>
      </c>
      <c r="BS569" t="s">
        <v>2901</v>
      </c>
      <c r="BX569" t="s">
        <v>2901</v>
      </c>
      <c r="BY569" t="s">
        <v>2901</v>
      </c>
      <c r="BZ569" t="s">
        <v>2901</v>
      </c>
      <c r="CA569" t="s">
        <v>2901</v>
      </c>
      <c r="CF569" t="s">
        <v>2901</v>
      </c>
      <c r="CG569" t="s">
        <v>2901</v>
      </c>
      <c r="CH569" t="s">
        <v>2901</v>
      </c>
      <c r="CI569" t="s">
        <v>2901</v>
      </c>
      <c r="CN569" t="s">
        <v>2901</v>
      </c>
      <c r="CO569" t="s">
        <v>2901</v>
      </c>
      <c r="CP569" t="s">
        <v>2901</v>
      </c>
      <c r="CQ569" t="s">
        <v>2901</v>
      </c>
      <c r="CV569" t="s">
        <v>2901</v>
      </c>
      <c r="CW569" t="s">
        <v>2901</v>
      </c>
      <c r="CX569" t="s">
        <v>2901</v>
      </c>
      <c r="CY569" t="s">
        <v>2901</v>
      </c>
      <c r="DD569" t="s">
        <v>2901</v>
      </c>
      <c r="DE569" t="s">
        <v>2901</v>
      </c>
      <c r="DF569" t="s">
        <v>2901</v>
      </c>
      <c r="DG569" t="s">
        <v>2901</v>
      </c>
      <c r="DL569" t="s">
        <v>2901</v>
      </c>
      <c r="DM569" t="s">
        <v>2901</v>
      </c>
      <c r="DN569" t="s">
        <v>2901</v>
      </c>
      <c r="DO569" t="s">
        <v>2901</v>
      </c>
      <c r="DT569" t="s">
        <v>2901</v>
      </c>
      <c r="DU569" t="s">
        <v>2901</v>
      </c>
      <c r="DV569" t="s">
        <v>2901</v>
      </c>
      <c r="DW569" t="s">
        <v>2901</v>
      </c>
      <c r="EB569" t="s">
        <v>2901</v>
      </c>
      <c r="EC569" t="s">
        <v>2901</v>
      </c>
      <c r="ED569" t="s">
        <v>2901</v>
      </c>
      <c r="EE569" t="s">
        <v>2901</v>
      </c>
      <c r="EJ569" t="s">
        <v>2901</v>
      </c>
      <c r="EK569" t="s">
        <v>2901</v>
      </c>
      <c r="EL569" t="s">
        <v>2901</v>
      </c>
      <c r="EM569" t="s">
        <v>2901</v>
      </c>
      <c r="ER569" t="s">
        <v>2901</v>
      </c>
      <c r="ES569" t="s">
        <v>2901</v>
      </c>
      <c r="ET569" t="s">
        <v>2901</v>
      </c>
      <c r="EU569" t="s">
        <v>2901</v>
      </c>
      <c r="EZ569" t="s">
        <v>2901</v>
      </c>
      <c r="FA569" t="s">
        <v>2901</v>
      </c>
      <c r="FB569" t="s">
        <v>2901</v>
      </c>
      <c r="FC569" t="s">
        <v>2901</v>
      </c>
      <c r="FH569" t="s">
        <v>2901</v>
      </c>
      <c r="FI569" t="s">
        <v>2901</v>
      </c>
      <c r="FJ569" t="s">
        <v>2901</v>
      </c>
      <c r="FO569" t="s">
        <v>2901</v>
      </c>
      <c r="FP569" t="s">
        <v>2901</v>
      </c>
      <c r="FQ569" t="s">
        <v>2901</v>
      </c>
      <c r="FV569" t="s">
        <v>2901</v>
      </c>
      <c r="FW569" t="s">
        <v>2901</v>
      </c>
      <c r="FX569" t="s">
        <v>2901</v>
      </c>
      <c r="GC569" t="s">
        <v>2901</v>
      </c>
      <c r="GD569" t="s">
        <v>2901</v>
      </c>
      <c r="GE569" t="s">
        <v>2901</v>
      </c>
      <c r="GJ569" t="s">
        <v>225</v>
      </c>
      <c r="GK569" t="s">
        <v>2901</v>
      </c>
      <c r="GP569" t="s">
        <v>2901</v>
      </c>
      <c r="GS569" t="s">
        <v>2901</v>
      </c>
      <c r="GT569" t="s">
        <v>2901</v>
      </c>
      <c r="GU569" t="s">
        <v>2901</v>
      </c>
      <c r="GZ569" t="s">
        <v>2901</v>
      </c>
      <c r="HA569" t="s">
        <v>225</v>
      </c>
      <c r="HF569" t="s">
        <v>2901</v>
      </c>
      <c r="HG569" t="s">
        <v>2901</v>
      </c>
      <c r="HH569" t="s">
        <v>2901</v>
      </c>
      <c r="HM569" t="s">
        <v>2901</v>
      </c>
      <c r="HN569" t="s">
        <v>2901</v>
      </c>
      <c r="HO569" t="s">
        <v>2901</v>
      </c>
      <c r="HP569" t="s">
        <v>2901</v>
      </c>
      <c r="HU569" t="s">
        <v>2901</v>
      </c>
      <c r="HV569" t="s">
        <v>2901</v>
      </c>
      <c r="HW569" t="s">
        <v>2901</v>
      </c>
      <c r="HX569" t="s">
        <v>2901</v>
      </c>
      <c r="IC569" t="s">
        <v>2901</v>
      </c>
      <c r="ID569" t="s">
        <v>2901</v>
      </c>
      <c r="IE569" t="s">
        <v>2901</v>
      </c>
      <c r="IF569" t="s">
        <v>2901</v>
      </c>
      <c r="IK569" t="s">
        <v>2901</v>
      </c>
      <c r="IL569" t="s">
        <v>2901</v>
      </c>
      <c r="IM569" t="s">
        <v>2901</v>
      </c>
      <c r="IN569" t="s">
        <v>2901</v>
      </c>
      <c r="IS569" t="s">
        <v>2901</v>
      </c>
      <c r="IT569" t="s">
        <v>2901</v>
      </c>
      <c r="IU569" t="s">
        <v>2901</v>
      </c>
      <c r="IV569" t="s">
        <v>2901</v>
      </c>
      <c r="JA569" t="s">
        <v>2901</v>
      </c>
      <c r="JB569" t="s">
        <v>2901</v>
      </c>
      <c r="JC569" t="s">
        <v>2901</v>
      </c>
      <c r="JD569" t="s">
        <v>2901</v>
      </c>
      <c r="JI569" t="s">
        <v>2901</v>
      </c>
      <c r="JJ569" t="s">
        <v>2901</v>
      </c>
      <c r="JK569" t="s">
        <v>2901</v>
      </c>
      <c r="JL569" t="s">
        <v>2901</v>
      </c>
      <c r="JQ569" t="s">
        <v>2901</v>
      </c>
      <c r="JR569" t="s">
        <v>2901</v>
      </c>
      <c r="JS569" t="s">
        <v>2901</v>
      </c>
      <c r="JT569" t="s">
        <v>2901</v>
      </c>
      <c r="JY569" t="s">
        <v>2901</v>
      </c>
      <c r="JZ569" t="s">
        <v>2901</v>
      </c>
      <c r="KA569" t="s">
        <v>2901</v>
      </c>
      <c r="KB569" t="s">
        <v>2901</v>
      </c>
      <c r="KG569" t="s">
        <v>2901</v>
      </c>
      <c r="KH569" t="s">
        <v>2901</v>
      </c>
      <c r="KI569" t="s">
        <v>2901</v>
      </c>
      <c r="KJ569" t="s">
        <v>2901</v>
      </c>
      <c r="KO569" t="s">
        <v>2901</v>
      </c>
      <c r="KP569" t="s">
        <v>2901</v>
      </c>
      <c r="KQ569" t="s">
        <v>2901</v>
      </c>
      <c r="KR569" t="s">
        <v>2901</v>
      </c>
      <c r="KW569" t="s">
        <v>2901</v>
      </c>
      <c r="KX569" t="s">
        <v>2901</v>
      </c>
      <c r="KY569" t="s">
        <v>2901</v>
      </c>
      <c r="KZ569" t="s">
        <v>2901</v>
      </c>
      <c r="LE569" t="s">
        <v>2901</v>
      </c>
      <c r="LF569" t="s">
        <v>2901</v>
      </c>
      <c r="LG569" t="s">
        <v>2901</v>
      </c>
      <c r="LH569" t="s">
        <v>2901</v>
      </c>
      <c r="LM569" t="s">
        <v>2901</v>
      </c>
      <c r="LN569" t="s">
        <v>2901</v>
      </c>
      <c r="LO569" t="s">
        <v>2901</v>
      </c>
      <c r="LP569" t="s">
        <v>2901</v>
      </c>
      <c r="LU569" t="s">
        <v>2901</v>
      </c>
      <c r="LV569" t="s">
        <v>2901</v>
      </c>
      <c r="LW569" t="s">
        <v>2901</v>
      </c>
      <c r="LX569" t="s">
        <v>2901</v>
      </c>
      <c r="MC569" t="s">
        <v>2901</v>
      </c>
      <c r="MD569" t="s">
        <v>2901</v>
      </c>
      <c r="ME569" t="s">
        <v>2901</v>
      </c>
      <c r="MF569" t="s">
        <v>2901</v>
      </c>
      <c r="MK569" t="s">
        <v>2901</v>
      </c>
      <c r="ML569" t="s">
        <v>2901</v>
      </c>
      <c r="MM569" t="s">
        <v>2901</v>
      </c>
      <c r="MN569" t="s">
        <v>2901</v>
      </c>
      <c r="MS569" t="s">
        <v>2901</v>
      </c>
      <c r="MT569" t="s">
        <v>2901</v>
      </c>
      <c r="MU569" t="s">
        <v>2901</v>
      </c>
      <c r="MV569" t="s">
        <v>2901</v>
      </c>
      <c r="NA569" t="s">
        <v>2901</v>
      </c>
      <c r="NF569" t="s">
        <v>224</v>
      </c>
      <c r="NG569" t="s">
        <v>1377</v>
      </c>
      <c r="NI569" t="s">
        <v>1366</v>
      </c>
      <c r="NK569" t="s">
        <v>225</v>
      </c>
      <c r="NL569" t="s">
        <v>2901</v>
      </c>
      <c r="NR569" t="s">
        <v>2901</v>
      </c>
      <c r="NS569" t="s">
        <v>2901</v>
      </c>
      <c r="NZ569" t="s">
        <v>225</v>
      </c>
      <c r="OA569" t="s">
        <v>2901</v>
      </c>
      <c r="PL569" t="s">
        <v>2901</v>
      </c>
      <c r="PM569" t="s">
        <v>225</v>
      </c>
      <c r="QZ569" t="s">
        <v>2901</v>
      </c>
      <c r="RA569" t="s">
        <v>226</v>
      </c>
      <c r="RB569">
        <v>1</v>
      </c>
      <c r="RC569">
        <v>0</v>
      </c>
      <c r="RD569">
        <v>0</v>
      </c>
      <c r="RE569">
        <v>0</v>
      </c>
      <c r="RF569">
        <v>0</v>
      </c>
      <c r="RG569">
        <v>0</v>
      </c>
      <c r="RH569">
        <v>0</v>
      </c>
      <c r="RI569">
        <v>0</v>
      </c>
      <c r="RQ569" t="s">
        <v>2901</v>
      </c>
      <c r="RR569" t="s">
        <v>2736</v>
      </c>
      <c r="RS569">
        <v>0</v>
      </c>
      <c r="RT569">
        <v>0</v>
      </c>
      <c r="RU569">
        <v>1</v>
      </c>
      <c r="RV569">
        <v>0</v>
      </c>
      <c r="RW569">
        <v>0</v>
      </c>
      <c r="RX569">
        <v>0</v>
      </c>
      <c r="RY569" t="s">
        <v>2901</v>
      </c>
      <c r="RZ569" t="s">
        <v>5561</v>
      </c>
      <c r="SA569">
        <v>1</v>
      </c>
      <c r="SB569" t="s">
        <v>1133</v>
      </c>
      <c r="SC569" t="s">
        <v>2901</v>
      </c>
      <c r="SD569" t="s">
        <v>3112</v>
      </c>
      <c r="SF569" t="s">
        <v>225</v>
      </c>
      <c r="TB569" t="s">
        <v>2901</v>
      </c>
      <c r="TC569" t="s">
        <v>2901</v>
      </c>
      <c r="TD569" t="s">
        <v>2901</v>
      </c>
      <c r="TK569" t="s">
        <v>2901</v>
      </c>
      <c r="TO569" t="s">
        <v>2901</v>
      </c>
      <c r="UJ569" t="s">
        <v>2901</v>
      </c>
      <c r="UK569" t="s">
        <v>2901</v>
      </c>
      <c r="UL569" t="s">
        <v>2901</v>
      </c>
      <c r="US569" t="s">
        <v>2901</v>
      </c>
      <c r="UX569" t="s">
        <v>2901</v>
      </c>
      <c r="UY569">
        <v>286851291</v>
      </c>
      <c r="UZ569" t="s">
        <v>5955</v>
      </c>
      <c r="VA569" t="s">
        <v>5956</v>
      </c>
      <c r="VD569" t="s">
        <v>2296</v>
      </c>
      <c r="VG569">
        <v>570</v>
      </c>
    </row>
    <row r="570" spans="1:579" customFormat="1" ht="14.4" x14ac:dyDescent="0.3">
      <c r="A570" t="s">
        <v>5957</v>
      </c>
      <c r="B570" t="s">
        <v>5958</v>
      </c>
      <c r="C570" t="s">
        <v>5561</v>
      </c>
      <c r="D570" t="s">
        <v>2713</v>
      </c>
      <c r="E570" t="s">
        <v>1402</v>
      </c>
      <c r="F570" t="s">
        <v>1402</v>
      </c>
      <c r="G570" t="s">
        <v>3113</v>
      </c>
      <c r="H570" t="s">
        <v>1902</v>
      </c>
      <c r="J570" t="s">
        <v>2901</v>
      </c>
      <c r="M570" t="s">
        <v>2901</v>
      </c>
      <c r="N570" t="s">
        <v>2901</v>
      </c>
      <c r="O570" t="s">
        <v>2901</v>
      </c>
      <c r="T570" t="s">
        <v>2901</v>
      </c>
      <c r="U570" t="s">
        <v>2901</v>
      </c>
      <c r="V570" t="s">
        <v>2901</v>
      </c>
      <c r="W570" t="s">
        <v>2901</v>
      </c>
      <c r="AB570" t="s">
        <v>2901</v>
      </c>
      <c r="AC570" t="s">
        <v>2901</v>
      </c>
      <c r="AD570" t="s">
        <v>2901</v>
      </c>
      <c r="AE570" t="s">
        <v>2901</v>
      </c>
      <c r="AJ570" t="s">
        <v>2901</v>
      </c>
      <c r="AK570" t="s">
        <v>2901</v>
      </c>
      <c r="AL570" t="s">
        <v>2901</v>
      </c>
      <c r="AM570" t="s">
        <v>2901</v>
      </c>
      <c r="AR570" t="s">
        <v>2901</v>
      </c>
      <c r="AS570" t="s">
        <v>2901</v>
      </c>
      <c r="AT570" t="s">
        <v>2901</v>
      </c>
      <c r="AU570" t="s">
        <v>2901</v>
      </c>
      <c r="AZ570" t="s">
        <v>2901</v>
      </c>
      <c r="BA570" t="s">
        <v>2901</v>
      </c>
      <c r="BB570" t="s">
        <v>2901</v>
      </c>
      <c r="BC570" t="s">
        <v>2901</v>
      </c>
      <c r="BH570" t="s">
        <v>2901</v>
      </c>
      <c r="BI570" t="s">
        <v>2901</v>
      </c>
      <c r="BJ570" t="s">
        <v>2901</v>
      </c>
      <c r="BK570" t="s">
        <v>2901</v>
      </c>
      <c r="BP570" t="s">
        <v>2901</v>
      </c>
      <c r="BQ570" t="s">
        <v>2901</v>
      </c>
      <c r="BR570" t="s">
        <v>2901</v>
      </c>
      <c r="BS570" t="s">
        <v>2901</v>
      </c>
      <c r="BX570" t="s">
        <v>2901</v>
      </c>
      <c r="BY570" t="s">
        <v>2901</v>
      </c>
      <c r="BZ570" t="s">
        <v>2901</v>
      </c>
      <c r="CA570" t="s">
        <v>2901</v>
      </c>
      <c r="CF570" t="s">
        <v>2901</v>
      </c>
      <c r="CG570" t="s">
        <v>2901</v>
      </c>
      <c r="CH570" t="s">
        <v>2901</v>
      </c>
      <c r="CI570" t="s">
        <v>2901</v>
      </c>
      <c r="CN570" t="s">
        <v>2901</v>
      </c>
      <c r="CO570" t="s">
        <v>2901</v>
      </c>
      <c r="CP570" t="s">
        <v>2901</v>
      </c>
      <c r="CQ570" t="s">
        <v>2901</v>
      </c>
      <c r="CV570" t="s">
        <v>2901</v>
      </c>
      <c r="CW570" t="s">
        <v>2901</v>
      </c>
      <c r="CX570" t="s">
        <v>2901</v>
      </c>
      <c r="CY570" t="s">
        <v>2901</v>
      </c>
      <c r="DD570" t="s">
        <v>2901</v>
      </c>
      <c r="DE570" t="s">
        <v>2901</v>
      </c>
      <c r="DF570" t="s">
        <v>2901</v>
      </c>
      <c r="DG570" t="s">
        <v>2901</v>
      </c>
      <c r="DL570" t="s">
        <v>2901</v>
      </c>
      <c r="DM570" t="s">
        <v>2901</v>
      </c>
      <c r="DN570" t="s">
        <v>2901</v>
      </c>
      <c r="DO570" t="s">
        <v>2901</v>
      </c>
      <c r="DT570" t="s">
        <v>2901</v>
      </c>
      <c r="DU570" t="s">
        <v>2901</v>
      </c>
      <c r="DV570" t="s">
        <v>2901</v>
      </c>
      <c r="DW570" t="s">
        <v>2901</v>
      </c>
      <c r="EB570" t="s">
        <v>2901</v>
      </c>
      <c r="EC570" t="s">
        <v>2901</v>
      </c>
      <c r="ED570" t="s">
        <v>2901</v>
      </c>
      <c r="EE570" t="s">
        <v>2901</v>
      </c>
      <c r="EJ570" t="s">
        <v>2901</v>
      </c>
      <c r="EK570" t="s">
        <v>2901</v>
      </c>
      <c r="EL570" t="s">
        <v>2901</v>
      </c>
      <c r="EM570" t="s">
        <v>2901</v>
      </c>
      <c r="ER570" t="s">
        <v>2901</v>
      </c>
      <c r="ES570" t="s">
        <v>2901</v>
      </c>
      <c r="ET570" t="s">
        <v>2901</v>
      </c>
      <c r="EU570" t="s">
        <v>2901</v>
      </c>
      <c r="EZ570" t="s">
        <v>2901</v>
      </c>
      <c r="FA570" t="s">
        <v>2901</v>
      </c>
      <c r="FB570" t="s">
        <v>2901</v>
      </c>
      <c r="FC570" t="s">
        <v>2901</v>
      </c>
      <c r="FH570" t="s">
        <v>2901</v>
      </c>
      <c r="FI570" t="s">
        <v>2901</v>
      </c>
      <c r="FJ570" t="s">
        <v>2901</v>
      </c>
      <c r="FO570" t="s">
        <v>2901</v>
      </c>
      <c r="FP570" t="s">
        <v>2901</v>
      </c>
      <c r="FQ570" t="s">
        <v>2901</v>
      </c>
      <c r="FV570" t="s">
        <v>2901</v>
      </c>
      <c r="FW570" t="s">
        <v>2901</v>
      </c>
      <c r="FX570" t="s">
        <v>2901</v>
      </c>
      <c r="GC570" t="s">
        <v>2901</v>
      </c>
      <c r="GD570" t="s">
        <v>2901</v>
      </c>
      <c r="GE570" t="s">
        <v>2901</v>
      </c>
      <c r="GJ570" t="s">
        <v>2901</v>
      </c>
      <c r="GK570" t="s">
        <v>2901</v>
      </c>
      <c r="GP570" t="s">
        <v>225</v>
      </c>
      <c r="GS570" t="s">
        <v>2901</v>
      </c>
      <c r="GT570" t="s">
        <v>2901</v>
      </c>
      <c r="GU570" t="s">
        <v>2901</v>
      </c>
      <c r="GZ570" t="s">
        <v>2901</v>
      </c>
      <c r="HA570" t="s">
        <v>2901</v>
      </c>
      <c r="HF570" t="s">
        <v>2901</v>
      </c>
      <c r="HG570" t="s">
        <v>2901</v>
      </c>
      <c r="HH570" t="s">
        <v>2901</v>
      </c>
      <c r="HM570" t="s">
        <v>2901</v>
      </c>
      <c r="HN570" t="s">
        <v>2901</v>
      </c>
      <c r="HO570" t="s">
        <v>2901</v>
      </c>
      <c r="HP570" t="s">
        <v>2901</v>
      </c>
      <c r="HU570" t="s">
        <v>2901</v>
      </c>
      <c r="HV570" t="s">
        <v>2901</v>
      </c>
      <c r="HW570" t="s">
        <v>2901</v>
      </c>
      <c r="HX570" t="s">
        <v>2901</v>
      </c>
      <c r="IC570" t="s">
        <v>2901</v>
      </c>
      <c r="ID570" t="s">
        <v>2901</v>
      </c>
      <c r="IE570" t="s">
        <v>2901</v>
      </c>
      <c r="IF570" t="s">
        <v>2901</v>
      </c>
      <c r="IK570" t="s">
        <v>2901</v>
      </c>
      <c r="IL570" t="s">
        <v>2901</v>
      </c>
      <c r="IM570" t="s">
        <v>2901</v>
      </c>
      <c r="IN570" t="s">
        <v>2901</v>
      </c>
      <c r="IS570" t="s">
        <v>2901</v>
      </c>
      <c r="IT570" t="s">
        <v>2901</v>
      </c>
      <c r="IU570" t="s">
        <v>2901</v>
      </c>
      <c r="IV570" t="s">
        <v>2901</v>
      </c>
      <c r="JA570" t="s">
        <v>2901</v>
      </c>
      <c r="JB570" t="s">
        <v>2901</v>
      </c>
      <c r="JC570" t="s">
        <v>2901</v>
      </c>
      <c r="JD570" t="s">
        <v>2901</v>
      </c>
      <c r="JI570" t="s">
        <v>2901</v>
      </c>
      <c r="JJ570" t="s">
        <v>2901</v>
      </c>
      <c r="JK570" t="s">
        <v>2901</v>
      </c>
      <c r="JL570" t="s">
        <v>2901</v>
      </c>
      <c r="JQ570" t="s">
        <v>2901</v>
      </c>
      <c r="JR570" t="s">
        <v>2901</v>
      </c>
      <c r="JS570" t="s">
        <v>2901</v>
      </c>
      <c r="JT570" t="s">
        <v>2901</v>
      </c>
      <c r="JY570" t="s">
        <v>2901</v>
      </c>
      <c r="JZ570" t="s">
        <v>2901</v>
      </c>
      <c r="KA570" t="s">
        <v>2901</v>
      </c>
      <c r="KB570" t="s">
        <v>2901</v>
      </c>
      <c r="KG570" t="s">
        <v>2901</v>
      </c>
      <c r="KH570" t="s">
        <v>2901</v>
      </c>
      <c r="KI570" t="s">
        <v>2901</v>
      </c>
      <c r="KJ570" t="s">
        <v>2901</v>
      </c>
      <c r="KO570" t="s">
        <v>2901</v>
      </c>
      <c r="KP570" t="s">
        <v>224</v>
      </c>
      <c r="KQ570" t="s">
        <v>225</v>
      </c>
      <c r="KR570" t="s">
        <v>2901</v>
      </c>
      <c r="KW570" t="s">
        <v>2901</v>
      </c>
      <c r="KX570" t="s">
        <v>225</v>
      </c>
      <c r="KY570" t="s">
        <v>2901</v>
      </c>
      <c r="KZ570" t="s">
        <v>2901</v>
      </c>
      <c r="LE570" t="s">
        <v>2901</v>
      </c>
      <c r="LF570" t="s">
        <v>2901</v>
      </c>
      <c r="LG570" t="s">
        <v>2901</v>
      </c>
      <c r="LH570" t="s">
        <v>2901</v>
      </c>
      <c r="LM570" t="s">
        <v>2901</v>
      </c>
      <c r="LN570" t="s">
        <v>2901</v>
      </c>
      <c r="LO570" t="s">
        <v>2901</v>
      </c>
      <c r="LP570" t="s">
        <v>2901</v>
      </c>
      <c r="LU570" t="s">
        <v>2901</v>
      </c>
      <c r="LV570" t="s">
        <v>2901</v>
      </c>
      <c r="LW570" t="s">
        <v>2901</v>
      </c>
      <c r="LX570" t="s">
        <v>2901</v>
      </c>
      <c r="MC570" t="s">
        <v>2901</v>
      </c>
      <c r="MD570" t="s">
        <v>2901</v>
      </c>
      <c r="ME570" t="s">
        <v>2901</v>
      </c>
      <c r="MF570" t="s">
        <v>2901</v>
      </c>
      <c r="MK570" t="s">
        <v>2901</v>
      </c>
      <c r="ML570" t="s">
        <v>2901</v>
      </c>
      <c r="MM570" t="s">
        <v>2901</v>
      </c>
      <c r="MN570" t="s">
        <v>2901</v>
      </c>
      <c r="MS570" t="s">
        <v>2901</v>
      </c>
      <c r="MT570" t="s">
        <v>2901</v>
      </c>
      <c r="MU570" t="s">
        <v>2901</v>
      </c>
      <c r="MV570" t="s">
        <v>2901</v>
      </c>
      <c r="NA570" t="s">
        <v>2901</v>
      </c>
      <c r="NF570" t="s">
        <v>2901</v>
      </c>
      <c r="NG570" t="s">
        <v>2901</v>
      </c>
      <c r="NI570" t="s">
        <v>2901</v>
      </c>
      <c r="NK570" t="s">
        <v>2901</v>
      </c>
      <c r="NL570" t="s">
        <v>2901</v>
      </c>
      <c r="NR570" t="s">
        <v>2901</v>
      </c>
      <c r="NS570" t="s">
        <v>2901</v>
      </c>
      <c r="NZ570" t="s">
        <v>2901</v>
      </c>
      <c r="OA570" t="s">
        <v>2901</v>
      </c>
      <c r="PL570" t="s">
        <v>2901</v>
      </c>
      <c r="PM570" t="s">
        <v>225</v>
      </c>
      <c r="QZ570" t="s">
        <v>2901</v>
      </c>
      <c r="RA570" t="s">
        <v>226</v>
      </c>
      <c r="RB570">
        <v>1</v>
      </c>
      <c r="RC570">
        <v>0</v>
      </c>
      <c r="RD570">
        <v>0</v>
      </c>
      <c r="RE570">
        <v>0</v>
      </c>
      <c r="RF570">
        <v>0</v>
      </c>
      <c r="RG570">
        <v>0</v>
      </c>
      <c r="RH570">
        <v>0</v>
      </c>
      <c r="RI570">
        <v>0</v>
      </c>
      <c r="RQ570" t="s">
        <v>2901</v>
      </c>
      <c r="RR570" t="s">
        <v>2736</v>
      </c>
      <c r="RS570">
        <v>0</v>
      </c>
      <c r="RT570">
        <v>0</v>
      </c>
      <c r="RU570">
        <v>1</v>
      </c>
      <c r="RV570">
        <v>0</v>
      </c>
      <c r="RW570">
        <v>0</v>
      </c>
      <c r="RX570">
        <v>0</v>
      </c>
      <c r="RY570" t="s">
        <v>2901</v>
      </c>
      <c r="RZ570" t="s">
        <v>5561</v>
      </c>
      <c r="SA570">
        <v>1</v>
      </c>
      <c r="SB570" t="s">
        <v>1133</v>
      </c>
      <c r="SC570" t="s">
        <v>2901</v>
      </c>
      <c r="SD570" t="s">
        <v>3112</v>
      </c>
      <c r="SF570" t="s">
        <v>225</v>
      </c>
      <c r="TB570" t="s">
        <v>2901</v>
      </c>
      <c r="TC570" t="s">
        <v>2901</v>
      </c>
      <c r="TD570" t="s">
        <v>2901</v>
      </c>
      <c r="TK570" t="s">
        <v>2901</v>
      </c>
      <c r="TO570" t="s">
        <v>2901</v>
      </c>
      <c r="UJ570" t="s">
        <v>2901</v>
      </c>
      <c r="UK570" t="s">
        <v>2901</v>
      </c>
      <c r="UL570" t="s">
        <v>2901</v>
      </c>
      <c r="US570" t="s">
        <v>2901</v>
      </c>
      <c r="UX570" t="s">
        <v>2901</v>
      </c>
      <c r="UY570">
        <v>286851301</v>
      </c>
      <c r="UZ570" t="s">
        <v>5959</v>
      </c>
      <c r="VA570" t="s">
        <v>5960</v>
      </c>
      <c r="VD570" t="s">
        <v>2296</v>
      </c>
      <c r="VG570">
        <v>571</v>
      </c>
    </row>
    <row r="571" spans="1:579" customFormat="1" ht="14.4" x14ac:dyDescent="0.3">
      <c r="A571" t="s">
        <v>5961</v>
      </c>
      <c r="B571" t="s">
        <v>5962</v>
      </c>
      <c r="C571" t="s">
        <v>5561</v>
      </c>
      <c r="D571" t="s">
        <v>2713</v>
      </c>
      <c r="E571" t="s">
        <v>231</v>
      </c>
      <c r="F571" t="s">
        <v>231</v>
      </c>
      <c r="G571" t="s">
        <v>3112</v>
      </c>
      <c r="H571" t="s">
        <v>1223</v>
      </c>
      <c r="J571" t="s">
        <v>2901</v>
      </c>
      <c r="M571" t="s">
        <v>2901</v>
      </c>
      <c r="N571" t="s">
        <v>2901</v>
      </c>
      <c r="O571" t="s">
        <v>2901</v>
      </c>
      <c r="T571" t="s">
        <v>2901</v>
      </c>
      <c r="U571" t="s">
        <v>2901</v>
      </c>
      <c r="V571" t="s">
        <v>2901</v>
      </c>
      <c r="W571" t="s">
        <v>2901</v>
      </c>
      <c r="AB571" t="s">
        <v>2901</v>
      </c>
      <c r="AC571" t="s">
        <v>2901</v>
      </c>
      <c r="AD571" t="s">
        <v>2901</v>
      </c>
      <c r="AE571" t="s">
        <v>2901</v>
      </c>
      <c r="AJ571" t="s">
        <v>2901</v>
      </c>
      <c r="AK571" t="s">
        <v>2901</v>
      </c>
      <c r="AL571" t="s">
        <v>2901</v>
      </c>
      <c r="AM571" t="s">
        <v>2901</v>
      </c>
      <c r="AR571" t="s">
        <v>2901</v>
      </c>
      <c r="AS571" t="s">
        <v>2901</v>
      </c>
      <c r="AT571" t="s">
        <v>2901</v>
      </c>
      <c r="AU571" t="s">
        <v>2901</v>
      </c>
      <c r="AZ571" t="s">
        <v>2901</v>
      </c>
      <c r="BA571" t="s">
        <v>2901</v>
      </c>
      <c r="BB571" t="s">
        <v>2901</v>
      </c>
      <c r="BC571" t="s">
        <v>2901</v>
      </c>
      <c r="BH571" t="s">
        <v>2901</v>
      </c>
      <c r="BI571" t="s">
        <v>2901</v>
      </c>
      <c r="BJ571" t="s">
        <v>2901</v>
      </c>
      <c r="BK571" t="s">
        <v>2901</v>
      </c>
      <c r="BP571" t="s">
        <v>2901</v>
      </c>
      <c r="BQ571" t="s">
        <v>2901</v>
      </c>
      <c r="BR571" t="s">
        <v>2901</v>
      </c>
      <c r="BS571" t="s">
        <v>2901</v>
      </c>
      <c r="BX571" t="s">
        <v>2901</v>
      </c>
      <c r="BY571" t="s">
        <v>2901</v>
      </c>
      <c r="BZ571" t="s">
        <v>2901</v>
      </c>
      <c r="CA571" t="s">
        <v>2901</v>
      </c>
      <c r="CF571" t="s">
        <v>2901</v>
      </c>
      <c r="CG571" t="s">
        <v>2901</v>
      </c>
      <c r="CH571" t="s">
        <v>2901</v>
      </c>
      <c r="CI571" t="s">
        <v>2901</v>
      </c>
      <c r="CN571" t="s">
        <v>2901</v>
      </c>
      <c r="CO571" t="s">
        <v>2901</v>
      </c>
      <c r="CP571" t="s">
        <v>2901</v>
      </c>
      <c r="CQ571" t="s">
        <v>2901</v>
      </c>
      <c r="CV571" t="s">
        <v>2901</v>
      </c>
      <c r="CW571" t="s">
        <v>2901</v>
      </c>
      <c r="CX571" t="s">
        <v>2901</v>
      </c>
      <c r="CY571" t="s">
        <v>2901</v>
      </c>
      <c r="DD571" t="s">
        <v>2901</v>
      </c>
      <c r="DE571" t="s">
        <v>2901</v>
      </c>
      <c r="DF571" t="s">
        <v>2901</v>
      </c>
      <c r="DG571" t="s">
        <v>2901</v>
      </c>
      <c r="DL571" t="s">
        <v>2901</v>
      </c>
      <c r="DM571" t="s">
        <v>2901</v>
      </c>
      <c r="DN571" t="s">
        <v>2901</v>
      </c>
      <c r="DO571" t="s">
        <v>2901</v>
      </c>
      <c r="DT571" t="s">
        <v>2901</v>
      </c>
      <c r="DU571" t="s">
        <v>2901</v>
      </c>
      <c r="DV571" t="s">
        <v>2901</v>
      </c>
      <c r="DW571" t="s">
        <v>2901</v>
      </c>
      <c r="EB571" t="s">
        <v>2901</v>
      </c>
      <c r="EC571" t="s">
        <v>2901</v>
      </c>
      <c r="ED571" t="s">
        <v>2901</v>
      </c>
      <c r="EE571" t="s">
        <v>2901</v>
      </c>
      <c r="EJ571" t="s">
        <v>2901</v>
      </c>
      <c r="EK571" t="s">
        <v>2901</v>
      </c>
      <c r="EL571" t="s">
        <v>2901</v>
      </c>
      <c r="EM571" t="s">
        <v>2901</v>
      </c>
      <c r="ER571" t="s">
        <v>2901</v>
      </c>
      <c r="ES571" t="s">
        <v>2901</v>
      </c>
      <c r="ET571" t="s">
        <v>2901</v>
      </c>
      <c r="EU571" t="s">
        <v>2901</v>
      </c>
      <c r="EZ571" t="s">
        <v>2901</v>
      </c>
      <c r="FA571" t="s">
        <v>2901</v>
      </c>
      <c r="FB571" t="s">
        <v>2901</v>
      </c>
      <c r="FC571" t="s">
        <v>2901</v>
      </c>
      <c r="FH571" t="s">
        <v>2901</v>
      </c>
      <c r="FI571" t="s">
        <v>2901</v>
      </c>
      <c r="FJ571" t="s">
        <v>2901</v>
      </c>
      <c r="FO571" t="s">
        <v>2901</v>
      </c>
      <c r="FP571" t="s">
        <v>2901</v>
      </c>
      <c r="FQ571" t="s">
        <v>2901</v>
      </c>
      <c r="FV571" t="s">
        <v>2901</v>
      </c>
      <c r="FW571" t="s">
        <v>2901</v>
      </c>
      <c r="FX571" t="s">
        <v>2901</v>
      </c>
      <c r="GC571" t="s">
        <v>2901</v>
      </c>
      <c r="GD571" t="s">
        <v>2901</v>
      </c>
      <c r="GE571" t="s">
        <v>2901</v>
      </c>
      <c r="GJ571" t="s">
        <v>225</v>
      </c>
      <c r="GK571" t="s">
        <v>2901</v>
      </c>
      <c r="GP571" t="s">
        <v>2901</v>
      </c>
      <c r="GS571" t="s">
        <v>2901</v>
      </c>
      <c r="GT571" t="s">
        <v>2901</v>
      </c>
      <c r="GU571" t="s">
        <v>2901</v>
      </c>
      <c r="GZ571" t="s">
        <v>2901</v>
      </c>
      <c r="HA571" t="s">
        <v>2901</v>
      </c>
      <c r="HF571" t="s">
        <v>2901</v>
      </c>
      <c r="HG571" t="s">
        <v>2901</v>
      </c>
      <c r="HH571" t="s">
        <v>2901</v>
      </c>
      <c r="HM571" t="s">
        <v>2901</v>
      </c>
      <c r="HN571" t="s">
        <v>2901</v>
      </c>
      <c r="HO571" t="s">
        <v>2901</v>
      </c>
      <c r="HP571" t="s">
        <v>2901</v>
      </c>
      <c r="HU571" t="s">
        <v>2901</v>
      </c>
      <c r="HV571" t="s">
        <v>2901</v>
      </c>
      <c r="HW571" t="s">
        <v>2901</v>
      </c>
      <c r="HX571" t="s">
        <v>2901</v>
      </c>
      <c r="IC571" t="s">
        <v>2901</v>
      </c>
      <c r="ID571" t="s">
        <v>2901</v>
      </c>
      <c r="IE571" t="s">
        <v>2901</v>
      </c>
      <c r="IF571" t="s">
        <v>2901</v>
      </c>
      <c r="IK571" t="s">
        <v>2901</v>
      </c>
      <c r="IL571" t="s">
        <v>2901</v>
      </c>
      <c r="IM571" t="s">
        <v>2901</v>
      </c>
      <c r="IN571" t="s">
        <v>2901</v>
      </c>
      <c r="IS571" t="s">
        <v>2901</v>
      </c>
      <c r="IT571" t="s">
        <v>2901</v>
      </c>
      <c r="IU571" t="s">
        <v>2901</v>
      </c>
      <c r="IV571" t="s">
        <v>2901</v>
      </c>
      <c r="JA571" t="s">
        <v>2901</v>
      </c>
      <c r="JB571" t="s">
        <v>2901</v>
      </c>
      <c r="JC571" t="s">
        <v>2901</v>
      </c>
      <c r="JD571" t="s">
        <v>2901</v>
      </c>
      <c r="JI571" t="s">
        <v>2901</v>
      </c>
      <c r="JJ571" t="s">
        <v>2901</v>
      </c>
      <c r="JK571" t="s">
        <v>2901</v>
      </c>
      <c r="JL571" t="s">
        <v>2901</v>
      </c>
      <c r="JQ571" t="s">
        <v>2901</v>
      </c>
      <c r="JR571" t="s">
        <v>2901</v>
      </c>
      <c r="JS571" t="s">
        <v>2901</v>
      </c>
      <c r="JT571" t="s">
        <v>2901</v>
      </c>
      <c r="JY571" t="s">
        <v>2901</v>
      </c>
      <c r="JZ571" t="s">
        <v>2901</v>
      </c>
      <c r="KA571" t="s">
        <v>2901</v>
      </c>
      <c r="KB571" t="s">
        <v>2901</v>
      </c>
      <c r="KG571" t="s">
        <v>2901</v>
      </c>
      <c r="KH571" t="s">
        <v>2901</v>
      </c>
      <c r="KI571" t="s">
        <v>2901</v>
      </c>
      <c r="KJ571" t="s">
        <v>2901</v>
      </c>
      <c r="KO571" t="s">
        <v>2901</v>
      </c>
      <c r="KP571" t="s">
        <v>2901</v>
      </c>
      <c r="KQ571" t="s">
        <v>2901</v>
      </c>
      <c r="KR571" t="s">
        <v>2901</v>
      </c>
      <c r="KW571" t="s">
        <v>2901</v>
      </c>
      <c r="KX571" t="s">
        <v>2901</v>
      </c>
      <c r="KY571" t="s">
        <v>2901</v>
      </c>
      <c r="KZ571" t="s">
        <v>2901</v>
      </c>
      <c r="LE571" t="s">
        <v>2901</v>
      </c>
      <c r="LF571" t="s">
        <v>2901</v>
      </c>
      <c r="LG571" t="s">
        <v>2901</v>
      </c>
      <c r="LH571" t="s">
        <v>2901</v>
      </c>
      <c r="LM571" t="s">
        <v>2901</v>
      </c>
      <c r="LN571" t="s">
        <v>2901</v>
      </c>
      <c r="LO571" t="s">
        <v>2901</v>
      </c>
      <c r="LP571" t="s">
        <v>2901</v>
      </c>
      <c r="LU571" t="s">
        <v>2901</v>
      </c>
      <c r="LV571" t="s">
        <v>2901</v>
      </c>
      <c r="LW571" t="s">
        <v>2901</v>
      </c>
      <c r="LX571" t="s">
        <v>2901</v>
      </c>
      <c r="MC571" t="s">
        <v>2901</v>
      </c>
      <c r="MD571" t="s">
        <v>2901</v>
      </c>
      <c r="ME571" t="s">
        <v>2901</v>
      </c>
      <c r="MF571" t="s">
        <v>2901</v>
      </c>
      <c r="MK571" t="s">
        <v>2901</v>
      </c>
      <c r="ML571" t="s">
        <v>2901</v>
      </c>
      <c r="MM571" t="s">
        <v>2901</v>
      </c>
      <c r="MN571" t="s">
        <v>2901</v>
      </c>
      <c r="MS571" t="s">
        <v>2901</v>
      </c>
      <c r="MT571" t="s">
        <v>2901</v>
      </c>
      <c r="MU571" t="s">
        <v>2901</v>
      </c>
      <c r="MV571" t="s">
        <v>2901</v>
      </c>
      <c r="NA571" t="s">
        <v>2901</v>
      </c>
      <c r="NF571" t="s">
        <v>224</v>
      </c>
      <c r="NG571" t="s">
        <v>1375</v>
      </c>
      <c r="NI571" t="s">
        <v>1366</v>
      </c>
      <c r="NK571" t="s">
        <v>224</v>
      </c>
      <c r="NL571" t="s">
        <v>224</v>
      </c>
      <c r="NN571">
        <v>5</v>
      </c>
      <c r="NO571">
        <v>5</v>
      </c>
      <c r="NR571" t="s">
        <v>2901</v>
      </c>
      <c r="NS571" t="s">
        <v>2901</v>
      </c>
      <c r="NX571">
        <v>5</v>
      </c>
      <c r="NY571">
        <v>10</v>
      </c>
      <c r="NZ571" t="s">
        <v>2901</v>
      </c>
      <c r="OA571" t="s">
        <v>2901</v>
      </c>
      <c r="PL571" t="s">
        <v>2901</v>
      </c>
      <c r="PM571" t="s">
        <v>225</v>
      </c>
      <c r="QZ571" t="s">
        <v>2901</v>
      </c>
      <c r="RA571" t="s">
        <v>226</v>
      </c>
      <c r="RB571">
        <v>1</v>
      </c>
      <c r="RC571">
        <v>0</v>
      </c>
      <c r="RD571">
        <v>0</v>
      </c>
      <c r="RE571">
        <v>0</v>
      </c>
      <c r="RF571">
        <v>0</v>
      </c>
      <c r="RG571">
        <v>0</v>
      </c>
      <c r="RH571">
        <v>0</v>
      </c>
      <c r="RI571">
        <v>0</v>
      </c>
      <c r="RQ571" t="s">
        <v>2901</v>
      </c>
      <c r="RR571" t="s">
        <v>2736</v>
      </c>
      <c r="RS571">
        <v>0</v>
      </c>
      <c r="RT571">
        <v>0</v>
      </c>
      <c r="RU571">
        <v>1</v>
      </c>
      <c r="RV571">
        <v>0</v>
      </c>
      <c r="RW571">
        <v>0</v>
      </c>
      <c r="RX571">
        <v>0</v>
      </c>
      <c r="RY571" t="s">
        <v>2901</v>
      </c>
      <c r="RZ571" t="s">
        <v>5561</v>
      </c>
      <c r="SA571">
        <v>1</v>
      </c>
      <c r="SB571" t="s">
        <v>1133</v>
      </c>
      <c r="SC571" t="s">
        <v>2901</v>
      </c>
      <c r="SD571" t="s">
        <v>3112</v>
      </c>
      <c r="SF571" t="s">
        <v>225</v>
      </c>
      <c r="TB571" t="s">
        <v>2901</v>
      </c>
      <c r="TC571" t="s">
        <v>2901</v>
      </c>
      <c r="TD571" t="s">
        <v>2901</v>
      </c>
      <c r="TK571" t="s">
        <v>2901</v>
      </c>
      <c r="TO571" t="s">
        <v>2901</v>
      </c>
      <c r="UJ571" t="s">
        <v>2901</v>
      </c>
      <c r="UK571" t="s">
        <v>2901</v>
      </c>
      <c r="UL571" t="s">
        <v>2901</v>
      </c>
      <c r="US571" t="s">
        <v>2901</v>
      </c>
      <c r="UX571" t="s">
        <v>2901</v>
      </c>
      <c r="UY571">
        <v>286851308</v>
      </c>
      <c r="UZ571" t="s">
        <v>5963</v>
      </c>
      <c r="VA571" t="s">
        <v>5964</v>
      </c>
      <c r="VD571" t="s">
        <v>2296</v>
      </c>
      <c r="VG571">
        <v>572</v>
      </c>
    </row>
    <row r="572" spans="1:579" customFormat="1" ht="14.4" x14ac:dyDescent="0.3">
      <c r="A572" t="s">
        <v>5965</v>
      </c>
      <c r="B572" t="s">
        <v>5966</v>
      </c>
      <c r="C572" t="s">
        <v>5561</v>
      </c>
      <c r="D572" t="s">
        <v>2713</v>
      </c>
      <c r="E572" t="s">
        <v>243</v>
      </c>
      <c r="F572" t="s">
        <v>1394</v>
      </c>
      <c r="G572" t="s">
        <v>2901</v>
      </c>
      <c r="H572" t="s">
        <v>1902</v>
      </c>
      <c r="J572" t="s">
        <v>2901</v>
      </c>
      <c r="M572" t="s">
        <v>2901</v>
      </c>
      <c r="N572" t="s">
        <v>2901</v>
      </c>
      <c r="O572" t="s">
        <v>2901</v>
      </c>
      <c r="T572" t="s">
        <v>2901</v>
      </c>
      <c r="U572" t="s">
        <v>2901</v>
      </c>
      <c r="V572" t="s">
        <v>2901</v>
      </c>
      <c r="W572" t="s">
        <v>2901</v>
      </c>
      <c r="AB572" t="s">
        <v>2901</v>
      </c>
      <c r="AC572" t="s">
        <v>2901</v>
      </c>
      <c r="AD572" t="s">
        <v>2901</v>
      </c>
      <c r="AE572" t="s">
        <v>2901</v>
      </c>
      <c r="AJ572" t="s">
        <v>2901</v>
      </c>
      <c r="AK572" t="s">
        <v>2901</v>
      </c>
      <c r="AL572" t="s">
        <v>2901</v>
      </c>
      <c r="AM572" t="s">
        <v>2901</v>
      </c>
      <c r="AR572" t="s">
        <v>2901</v>
      </c>
      <c r="AS572" t="s">
        <v>2901</v>
      </c>
      <c r="AT572" t="s">
        <v>2901</v>
      </c>
      <c r="AU572" t="s">
        <v>2901</v>
      </c>
      <c r="AZ572" t="s">
        <v>2901</v>
      </c>
      <c r="BA572" t="s">
        <v>2901</v>
      </c>
      <c r="BB572" t="s">
        <v>2901</v>
      </c>
      <c r="BC572" t="s">
        <v>2901</v>
      </c>
      <c r="BH572" t="s">
        <v>2901</v>
      </c>
      <c r="BI572" t="s">
        <v>2901</v>
      </c>
      <c r="BJ572" t="s">
        <v>2901</v>
      </c>
      <c r="BK572" t="s">
        <v>2901</v>
      </c>
      <c r="BP572" t="s">
        <v>2901</v>
      </c>
      <c r="BQ572" t="s">
        <v>2901</v>
      </c>
      <c r="BR572" t="s">
        <v>2901</v>
      </c>
      <c r="BS572" t="s">
        <v>2901</v>
      </c>
      <c r="BX572" t="s">
        <v>2901</v>
      </c>
      <c r="BY572" t="s">
        <v>2901</v>
      </c>
      <c r="BZ572" t="s">
        <v>2901</v>
      </c>
      <c r="CA572" t="s">
        <v>2901</v>
      </c>
      <c r="CF572" t="s">
        <v>2901</v>
      </c>
      <c r="CG572" t="s">
        <v>2901</v>
      </c>
      <c r="CH572" t="s">
        <v>2901</v>
      </c>
      <c r="CI572" t="s">
        <v>2901</v>
      </c>
      <c r="CN572" t="s">
        <v>2901</v>
      </c>
      <c r="CO572" t="s">
        <v>2901</v>
      </c>
      <c r="CP572" t="s">
        <v>2901</v>
      </c>
      <c r="CQ572" t="s">
        <v>2901</v>
      </c>
      <c r="CV572" t="s">
        <v>2901</v>
      </c>
      <c r="CW572" t="s">
        <v>2901</v>
      </c>
      <c r="CX572" t="s">
        <v>2901</v>
      </c>
      <c r="CY572" t="s">
        <v>2901</v>
      </c>
      <c r="DD572" t="s">
        <v>2901</v>
      </c>
      <c r="DE572" t="s">
        <v>2901</v>
      </c>
      <c r="DF572" t="s">
        <v>2901</v>
      </c>
      <c r="DG572" t="s">
        <v>2901</v>
      </c>
      <c r="DL572" t="s">
        <v>2901</v>
      </c>
      <c r="DM572" t="s">
        <v>2901</v>
      </c>
      <c r="DN572" t="s">
        <v>2901</v>
      </c>
      <c r="DO572" t="s">
        <v>2901</v>
      </c>
      <c r="DT572" t="s">
        <v>2901</v>
      </c>
      <c r="DU572" t="s">
        <v>2901</v>
      </c>
      <c r="DV572" t="s">
        <v>2901</v>
      </c>
      <c r="DW572" t="s">
        <v>2901</v>
      </c>
      <c r="EB572" t="s">
        <v>2901</v>
      </c>
      <c r="EC572" t="s">
        <v>2901</v>
      </c>
      <c r="ED572" t="s">
        <v>2901</v>
      </c>
      <c r="EE572" t="s">
        <v>2901</v>
      </c>
      <c r="EJ572" t="s">
        <v>2901</v>
      </c>
      <c r="EK572" t="s">
        <v>2901</v>
      </c>
      <c r="EL572" t="s">
        <v>2901</v>
      </c>
      <c r="EM572" t="s">
        <v>2901</v>
      </c>
      <c r="ER572" t="s">
        <v>2901</v>
      </c>
      <c r="ES572" t="s">
        <v>2901</v>
      </c>
      <c r="ET572" t="s">
        <v>2901</v>
      </c>
      <c r="EU572" t="s">
        <v>2901</v>
      </c>
      <c r="EZ572" t="s">
        <v>2901</v>
      </c>
      <c r="FA572" t="s">
        <v>2901</v>
      </c>
      <c r="FB572" t="s">
        <v>2901</v>
      </c>
      <c r="FC572" t="s">
        <v>2901</v>
      </c>
      <c r="FH572" t="s">
        <v>2901</v>
      </c>
      <c r="FI572" t="s">
        <v>2901</v>
      </c>
      <c r="FJ572" t="s">
        <v>2901</v>
      </c>
      <c r="FO572" t="s">
        <v>2901</v>
      </c>
      <c r="FP572" t="s">
        <v>2901</v>
      </c>
      <c r="FQ572" t="s">
        <v>2901</v>
      </c>
      <c r="FV572" t="s">
        <v>2901</v>
      </c>
      <c r="FW572" t="s">
        <v>2901</v>
      </c>
      <c r="FX572" t="s">
        <v>2901</v>
      </c>
      <c r="GC572" t="s">
        <v>2901</v>
      </c>
      <c r="GD572" t="s">
        <v>2901</v>
      </c>
      <c r="GE572" t="s">
        <v>2901</v>
      </c>
      <c r="GJ572" t="s">
        <v>225</v>
      </c>
      <c r="GK572" t="s">
        <v>2901</v>
      </c>
      <c r="GP572" t="s">
        <v>2901</v>
      </c>
      <c r="GS572" t="s">
        <v>2901</v>
      </c>
      <c r="GT572" t="s">
        <v>2901</v>
      </c>
      <c r="GU572" t="s">
        <v>2901</v>
      </c>
      <c r="GZ572" t="s">
        <v>2901</v>
      </c>
      <c r="HA572" t="s">
        <v>2901</v>
      </c>
      <c r="HF572" t="s">
        <v>2901</v>
      </c>
      <c r="HG572" t="s">
        <v>2901</v>
      </c>
      <c r="HH572" t="s">
        <v>2901</v>
      </c>
      <c r="HM572" t="s">
        <v>2901</v>
      </c>
      <c r="HN572" t="s">
        <v>2901</v>
      </c>
      <c r="HO572" t="s">
        <v>2901</v>
      </c>
      <c r="HP572" t="s">
        <v>2901</v>
      </c>
      <c r="HU572" t="s">
        <v>2901</v>
      </c>
      <c r="HV572" t="s">
        <v>2901</v>
      </c>
      <c r="HW572" t="s">
        <v>2901</v>
      </c>
      <c r="HX572" t="s">
        <v>2901</v>
      </c>
      <c r="IC572" t="s">
        <v>2901</v>
      </c>
      <c r="ID572" t="s">
        <v>2901</v>
      </c>
      <c r="IE572" t="s">
        <v>2901</v>
      </c>
      <c r="IF572" t="s">
        <v>2901</v>
      </c>
      <c r="IK572" t="s">
        <v>2901</v>
      </c>
      <c r="IL572" t="s">
        <v>2901</v>
      </c>
      <c r="IM572" t="s">
        <v>2901</v>
      </c>
      <c r="IN572" t="s">
        <v>2901</v>
      </c>
      <c r="IS572" t="s">
        <v>2901</v>
      </c>
      <c r="IT572" t="s">
        <v>2901</v>
      </c>
      <c r="IU572" t="s">
        <v>2901</v>
      </c>
      <c r="IV572" t="s">
        <v>2901</v>
      </c>
      <c r="JA572" t="s">
        <v>2901</v>
      </c>
      <c r="JB572" t="s">
        <v>2901</v>
      </c>
      <c r="JC572" t="s">
        <v>2901</v>
      </c>
      <c r="JD572" t="s">
        <v>2901</v>
      </c>
      <c r="JI572" t="s">
        <v>2901</v>
      </c>
      <c r="JJ572" t="s">
        <v>2901</v>
      </c>
      <c r="JK572" t="s">
        <v>2901</v>
      </c>
      <c r="JL572" t="s">
        <v>2901</v>
      </c>
      <c r="JQ572" t="s">
        <v>2901</v>
      </c>
      <c r="JR572" t="s">
        <v>2901</v>
      </c>
      <c r="JS572" t="s">
        <v>2901</v>
      </c>
      <c r="JT572" t="s">
        <v>2901</v>
      </c>
      <c r="JY572" t="s">
        <v>2901</v>
      </c>
      <c r="JZ572" t="s">
        <v>2901</v>
      </c>
      <c r="KA572" t="s">
        <v>2901</v>
      </c>
      <c r="KB572" t="s">
        <v>2901</v>
      </c>
      <c r="KG572" t="s">
        <v>2901</v>
      </c>
      <c r="KH572" t="s">
        <v>2901</v>
      </c>
      <c r="KI572" t="s">
        <v>2901</v>
      </c>
      <c r="KJ572" t="s">
        <v>2901</v>
      </c>
      <c r="KO572" t="s">
        <v>2901</v>
      </c>
      <c r="KP572" t="s">
        <v>224</v>
      </c>
      <c r="KQ572" t="s">
        <v>224</v>
      </c>
      <c r="KR572" t="s">
        <v>224</v>
      </c>
      <c r="KT572">
        <v>0.15</v>
      </c>
      <c r="KU572">
        <v>0.15</v>
      </c>
      <c r="KW572" t="s">
        <v>2901</v>
      </c>
      <c r="KX572" t="s">
        <v>225</v>
      </c>
      <c r="KY572" t="s">
        <v>2901</v>
      </c>
      <c r="KZ572" t="s">
        <v>2901</v>
      </c>
      <c r="LE572" t="s">
        <v>2901</v>
      </c>
      <c r="LF572" t="s">
        <v>2901</v>
      </c>
      <c r="LG572" t="s">
        <v>2901</v>
      </c>
      <c r="LH572" t="s">
        <v>2901</v>
      </c>
      <c r="LM572" t="s">
        <v>2901</v>
      </c>
      <c r="LN572" t="s">
        <v>2901</v>
      </c>
      <c r="LO572" t="s">
        <v>2901</v>
      </c>
      <c r="LP572" t="s">
        <v>2901</v>
      </c>
      <c r="LU572" t="s">
        <v>2901</v>
      </c>
      <c r="LV572" t="s">
        <v>2901</v>
      </c>
      <c r="LW572" t="s">
        <v>2901</v>
      </c>
      <c r="LX572" t="s">
        <v>2901</v>
      </c>
      <c r="MC572" t="s">
        <v>2901</v>
      </c>
      <c r="MD572" t="s">
        <v>2901</v>
      </c>
      <c r="ME572" t="s">
        <v>2901</v>
      </c>
      <c r="MF572" t="s">
        <v>2901</v>
      </c>
      <c r="MK572" t="s">
        <v>2901</v>
      </c>
      <c r="ML572" t="s">
        <v>2901</v>
      </c>
      <c r="MM572" t="s">
        <v>2901</v>
      </c>
      <c r="MN572" t="s">
        <v>2901</v>
      </c>
      <c r="MS572" t="s">
        <v>2901</v>
      </c>
      <c r="MT572" t="s">
        <v>2901</v>
      </c>
      <c r="MU572" t="s">
        <v>2901</v>
      </c>
      <c r="MV572" t="s">
        <v>2901</v>
      </c>
      <c r="NA572" t="s">
        <v>2901</v>
      </c>
      <c r="NF572" t="s">
        <v>2901</v>
      </c>
      <c r="NG572" t="s">
        <v>2901</v>
      </c>
      <c r="NI572" t="s">
        <v>2901</v>
      </c>
      <c r="NK572" t="s">
        <v>2901</v>
      </c>
      <c r="NL572" t="s">
        <v>2901</v>
      </c>
      <c r="NR572" t="s">
        <v>2901</v>
      </c>
      <c r="NS572" t="s">
        <v>2901</v>
      </c>
      <c r="NZ572" t="s">
        <v>225</v>
      </c>
      <c r="OA572" t="s">
        <v>2901</v>
      </c>
      <c r="PL572" t="s">
        <v>2901</v>
      </c>
      <c r="PM572" t="s">
        <v>225</v>
      </c>
      <c r="QZ572" t="s">
        <v>2901</v>
      </c>
      <c r="RA572" t="s">
        <v>226</v>
      </c>
      <c r="RB572">
        <v>1</v>
      </c>
      <c r="RC572">
        <v>0</v>
      </c>
      <c r="RD572">
        <v>0</v>
      </c>
      <c r="RE572">
        <v>0</v>
      </c>
      <c r="RF572">
        <v>0</v>
      </c>
      <c r="RG572">
        <v>0</v>
      </c>
      <c r="RH572">
        <v>0</v>
      </c>
      <c r="RI572">
        <v>0</v>
      </c>
      <c r="RQ572" t="s">
        <v>2901</v>
      </c>
      <c r="RR572" t="s">
        <v>2736</v>
      </c>
      <c r="RS572">
        <v>0</v>
      </c>
      <c r="RT572">
        <v>0</v>
      </c>
      <c r="RU572">
        <v>1</v>
      </c>
      <c r="RV572">
        <v>0</v>
      </c>
      <c r="RW572">
        <v>0</v>
      </c>
      <c r="RX572">
        <v>0</v>
      </c>
      <c r="RY572" t="s">
        <v>2901</v>
      </c>
      <c r="RZ572" t="s">
        <v>5561</v>
      </c>
      <c r="SA572">
        <v>1</v>
      </c>
      <c r="SB572" t="s">
        <v>1133</v>
      </c>
      <c r="SC572" t="s">
        <v>2901</v>
      </c>
      <c r="SD572" t="s">
        <v>2901</v>
      </c>
      <c r="SF572" t="s">
        <v>225</v>
      </c>
      <c r="TB572" t="s">
        <v>2901</v>
      </c>
      <c r="TC572" t="s">
        <v>2901</v>
      </c>
      <c r="TD572" t="s">
        <v>2901</v>
      </c>
      <c r="TK572" t="s">
        <v>2901</v>
      </c>
      <c r="TO572" t="s">
        <v>2901</v>
      </c>
      <c r="UJ572" t="s">
        <v>2901</v>
      </c>
      <c r="UK572" t="s">
        <v>2901</v>
      </c>
      <c r="UL572" t="s">
        <v>2901</v>
      </c>
      <c r="US572" t="s">
        <v>2901</v>
      </c>
      <c r="UX572" t="s">
        <v>2901</v>
      </c>
      <c r="UY572">
        <v>286851316</v>
      </c>
      <c r="UZ572" t="s">
        <v>5967</v>
      </c>
      <c r="VA572" t="s">
        <v>5968</v>
      </c>
      <c r="VD572" t="s">
        <v>2296</v>
      </c>
      <c r="VG572">
        <v>573</v>
      </c>
    </row>
    <row r="573" spans="1:579" customFormat="1" ht="14.4" x14ac:dyDescent="0.3">
      <c r="A573" t="s">
        <v>5969</v>
      </c>
      <c r="B573" t="s">
        <v>5970</v>
      </c>
      <c r="C573" t="s">
        <v>5561</v>
      </c>
      <c r="D573" t="s">
        <v>2713</v>
      </c>
      <c r="E573" t="s">
        <v>233</v>
      </c>
      <c r="F573" t="s">
        <v>234</v>
      </c>
      <c r="G573" t="s">
        <v>2901</v>
      </c>
      <c r="H573" t="s">
        <v>1223</v>
      </c>
      <c r="J573" t="s">
        <v>2901</v>
      </c>
      <c r="M573" t="s">
        <v>2901</v>
      </c>
      <c r="N573" t="s">
        <v>2901</v>
      </c>
      <c r="O573" t="s">
        <v>2901</v>
      </c>
      <c r="T573" t="s">
        <v>2901</v>
      </c>
      <c r="U573" t="s">
        <v>2901</v>
      </c>
      <c r="V573" t="s">
        <v>2901</v>
      </c>
      <c r="W573" t="s">
        <v>2901</v>
      </c>
      <c r="AB573" t="s">
        <v>2901</v>
      </c>
      <c r="AC573" t="s">
        <v>2901</v>
      </c>
      <c r="AD573" t="s">
        <v>2901</v>
      </c>
      <c r="AE573" t="s">
        <v>2901</v>
      </c>
      <c r="AJ573" t="s">
        <v>2901</v>
      </c>
      <c r="AK573" t="s">
        <v>2901</v>
      </c>
      <c r="AL573" t="s">
        <v>2901</v>
      </c>
      <c r="AM573" t="s">
        <v>2901</v>
      </c>
      <c r="AR573" t="s">
        <v>2901</v>
      </c>
      <c r="AS573" t="s">
        <v>2901</v>
      </c>
      <c r="AT573" t="s">
        <v>2901</v>
      </c>
      <c r="AU573" t="s">
        <v>2901</v>
      </c>
      <c r="AZ573" t="s">
        <v>2901</v>
      </c>
      <c r="BA573" t="s">
        <v>2901</v>
      </c>
      <c r="BB573" t="s">
        <v>2901</v>
      </c>
      <c r="BC573" t="s">
        <v>2901</v>
      </c>
      <c r="BH573" t="s">
        <v>2901</v>
      </c>
      <c r="BI573" t="s">
        <v>2901</v>
      </c>
      <c r="BJ573" t="s">
        <v>2901</v>
      </c>
      <c r="BK573" t="s">
        <v>2901</v>
      </c>
      <c r="BP573" t="s">
        <v>2901</v>
      </c>
      <c r="BQ573" t="s">
        <v>2901</v>
      </c>
      <c r="BR573" t="s">
        <v>2901</v>
      </c>
      <c r="BS573" t="s">
        <v>2901</v>
      </c>
      <c r="BX573" t="s">
        <v>2901</v>
      </c>
      <c r="BY573" t="s">
        <v>2901</v>
      </c>
      <c r="BZ573" t="s">
        <v>2901</v>
      </c>
      <c r="CA573" t="s">
        <v>2901</v>
      </c>
      <c r="CF573" t="s">
        <v>2901</v>
      </c>
      <c r="CG573" t="s">
        <v>2901</v>
      </c>
      <c r="CH573" t="s">
        <v>2901</v>
      </c>
      <c r="CI573" t="s">
        <v>2901</v>
      </c>
      <c r="CN573" t="s">
        <v>2901</v>
      </c>
      <c r="CO573" t="s">
        <v>2901</v>
      </c>
      <c r="CP573" t="s">
        <v>2901</v>
      </c>
      <c r="CQ573" t="s">
        <v>2901</v>
      </c>
      <c r="CV573" t="s">
        <v>2901</v>
      </c>
      <c r="CW573" t="s">
        <v>2901</v>
      </c>
      <c r="CX573" t="s">
        <v>2901</v>
      </c>
      <c r="CY573" t="s">
        <v>2901</v>
      </c>
      <c r="DD573" t="s">
        <v>2901</v>
      </c>
      <c r="DE573" t="s">
        <v>2901</v>
      </c>
      <c r="DF573" t="s">
        <v>2901</v>
      </c>
      <c r="DG573" t="s">
        <v>2901</v>
      </c>
      <c r="DL573" t="s">
        <v>2901</v>
      </c>
      <c r="DM573" t="s">
        <v>2901</v>
      </c>
      <c r="DN573" t="s">
        <v>2901</v>
      </c>
      <c r="DO573" t="s">
        <v>2901</v>
      </c>
      <c r="DT573" t="s">
        <v>2901</v>
      </c>
      <c r="DU573" t="s">
        <v>2901</v>
      </c>
      <c r="DV573" t="s">
        <v>2901</v>
      </c>
      <c r="DW573" t="s">
        <v>2901</v>
      </c>
      <c r="EB573" t="s">
        <v>2901</v>
      </c>
      <c r="EC573" t="s">
        <v>2901</v>
      </c>
      <c r="ED573" t="s">
        <v>2901</v>
      </c>
      <c r="EE573" t="s">
        <v>2901</v>
      </c>
      <c r="EJ573" t="s">
        <v>2901</v>
      </c>
      <c r="EK573" t="s">
        <v>2901</v>
      </c>
      <c r="EL573" t="s">
        <v>2901</v>
      </c>
      <c r="EM573" t="s">
        <v>2901</v>
      </c>
      <c r="ER573" t="s">
        <v>2901</v>
      </c>
      <c r="ES573" t="s">
        <v>2901</v>
      </c>
      <c r="ET573" t="s">
        <v>2901</v>
      </c>
      <c r="EU573" t="s">
        <v>2901</v>
      </c>
      <c r="EZ573" t="s">
        <v>2901</v>
      </c>
      <c r="FA573" t="s">
        <v>2901</v>
      </c>
      <c r="FB573" t="s">
        <v>2901</v>
      </c>
      <c r="FC573" t="s">
        <v>2901</v>
      </c>
      <c r="FH573" t="s">
        <v>2901</v>
      </c>
      <c r="FI573" t="s">
        <v>2901</v>
      </c>
      <c r="FJ573" t="s">
        <v>2901</v>
      </c>
      <c r="FO573" t="s">
        <v>2901</v>
      </c>
      <c r="FP573" t="s">
        <v>2901</v>
      </c>
      <c r="FQ573" t="s">
        <v>2901</v>
      </c>
      <c r="FV573" t="s">
        <v>2901</v>
      </c>
      <c r="FW573" t="s">
        <v>2901</v>
      </c>
      <c r="FX573" t="s">
        <v>2901</v>
      </c>
      <c r="GC573" t="s">
        <v>2901</v>
      </c>
      <c r="GD573" t="s">
        <v>2901</v>
      </c>
      <c r="GE573" t="s">
        <v>2901</v>
      </c>
      <c r="GJ573" t="s">
        <v>225</v>
      </c>
      <c r="GK573" t="s">
        <v>2901</v>
      </c>
      <c r="GP573" t="s">
        <v>225</v>
      </c>
      <c r="GS573" t="s">
        <v>225</v>
      </c>
      <c r="GT573" t="s">
        <v>2901</v>
      </c>
      <c r="GU573" t="s">
        <v>2901</v>
      </c>
      <c r="GZ573" t="s">
        <v>2901</v>
      </c>
      <c r="HA573" t="s">
        <v>225</v>
      </c>
      <c r="HF573" t="s">
        <v>2901</v>
      </c>
      <c r="HG573" t="s">
        <v>2901</v>
      </c>
      <c r="HH573" t="s">
        <v>2901</v>
      </c>
      <c r="HM573" t="s">
        <v>2901</v>
      </c>
      <c r="HN573" t="s">
        <v>2901</v>
      </c>
      <c r="HO573" t="s">
        <v>2901</v>
      </c>
      <c r="HP573" t="s">
        <v>2901</v>
      </c>
      <c r="HU573" t="s">
        <v>2901</v>
      </c>
      <c r="HV573" t="s">
        <v>2901</v>
      </c>
      <c r="HW573" t="s">
        <v>2901</v>
      </c>
      <c r="HX573" t="s">
        <v>2901</v>
      </c>
      <c r="IC573" t="s">
        <v>2901</v>
      </c>
      <c r="ID573" t="s">
        <v>2901</v>
      </c>
      <c r="IE573" t="s">
        <v>2901</v>
      </c>
      <c r="IF573" t="s">
        <v>2901</v>
      </c>
      <c r="IK573" t="s">
        <v>2901</v>
      </c>
      <c r="IL573" t="s">
        <v>2901</v>
      </c>
      <c r="IM573" t="s">
        <v>2901</v>
      </c>
      <c r="IN573" t="s">
        <v>2901</v>
      </c>
      <c r="IS573" t="s">
        <v>2901</v>
      </c>
      <c r="IT573" t="s">
        <v>2901</v>
      </c>
      <c r="IU573" t="s">
        <v>2901</v>
      </c>
      <c r="IV573" t="s">
        <v>2901</v>
      </c>
      <c r="JA573" t="s">
        <v>2901</v>
      </c>
      <c r="JB573" t="s">
        <v>2901</v>
      </c>
      <c r="JC573" t="s">
        <v>2901</v>
      </c>
      <c r="JD573" t="s">
        <v>2901</v>
      </c>
      <c r="JI573" t="s">
        <v>2901</v>
      </c>
      <c r="JJ573" t="s">
        <v>2901</v>
      </c>
      <c r="JK573" t="s">
        <v>2901</v>
      </c>
      <c r="JL573" t="s">
        <v>2901</v>
      </c>
      <c r="JQ573" t="s">
        <v>2901</v>
      </c>
      <c r="JR573" t="s">
        <v>2901</v>
      </c>
      <c r="JS573" t="s">
        <v>2901</v>
      </c>
      <c r="JT573" t="s">
        <v>2901</v>
      </c>
      <c r="JY573" t="s">
        <v>2901</v>
      </c>
      <c r="JZ573" t="s">
        <v>2901</v>
      </c>
      <c r="KA573" t="s">
        <v>2901</v>
      </c>
      <c r="KB573" t="s">
        <v>2901</v>
      </c>
      <c r="KG573" t="s">
        <v>2901</v>
      </c>
      <c r="KH573" t="s">
        <v>2901</v>
      </c>
      <c r="KI573" t="s">
        <v>2901</v>
      </c>
      <c r="KJ573" t="s">
        <v>2901</v>
      </c>
      <c r="KO573" t="s">
        <v>2901</v>
      </c>
      <c r="KP573" t="s">
        <v>2901</v>
      </c>
      <c r="KQ573" t="s">
        <v>2901</v>
      </c>
      <c r="KR573" t="s">
        <v>2901</v>
      </c>
      <c r="KW573" t="s">
        <v>2901</v>
      </c>
      <c r="KX573" t="s">
        <v>2901</v>
      </c>
      <c r="KY573" t="s">
        <v>2901</v>
      </c>
      <c r="KZ573" t="s">
        <v>2901</v>
      </c>
      <c r="LE573" t="s">
        <v>2901</v>
      </c>
      <c r="LF573" t="s">
        <v>2901</v>
      </c>
      <c r="LG573" t="s">
        <v>2901</v>
      </c>
      <c r="LH573" t="s">
        <v>2901</v>
      </c>
      <c r="LM573" t="s">
        <v>2901</v>
      </c>
      <c r="LN573" t="s">
        <v>2901</v>
      </c>
      <c r="LO573" t="s">
        <v>2901</v>
      </c>
      <c r="LP573" t="s">
        <v>2901</v>
      </c>
      <c r="LU573" t="s">
        <v>2901</v>
      </c>
      <c r="LV573" t="s">
        <v>2901</v>
      </c>
      <c r="LW573" t="s">
        <v>2901</v>
      </c>
      <c r="LX573" t="s">
        <v>2901</v>
      </c>
      <c r="MC573" t="s">
        <v>2901</v>
      </c>
      <c r="MD573" t="s">
        <v>2901</v>
      </c>
      <c r="ME573" t="s">
        <v>2901</v>
      </c>
      <c r="MF573" t="s">
        <v>2901</v>
      </c>
      <c r="MK573" t="s">
        <v>2901</v>
      </c>
      <c r="ML573" t="s">
        <v>2901</v>
      </c>
      <c r="MM573" t="s">
        <v>2901</v>
      </c>
      <c r="MN573" t="s">
        <v>2901</v>
      </c>
      <c r="MS573" t="s">
        <v>2901</v>
      </c>
      <c r="MT573" t="s">
        <v>2901</v>
      </c>
      <c r="MU573" t="s">
        <v>2901</v>
      </c>
      <c r="MV573" t="s">
        <v>2901</v>
      </c>
      <c r="NA573" t="s">
        <v>2901</v>
      </c>
      <c r="NF573" t="s">
        <v>224</v>
      </c>
      <c r="NG573" t="s">
        <v>1377</v>
      </c>
      <c r="NI573" t="s">
        <v>1366</v>
      </c>
      <c r="NK573" t="s">
        <v>225</v>
      </c>
      <c r="NL573" t="s">
        <v>2901</v>
      </c>
      <c r="NR573" t="s">
        <v>2901</v>
      </c>
      <c r="NS573" t="s">
        <v>2901</v>
      </c>
      <c r="NZ573" t="s">
        <v>2901</v>
      </c>
      <c r="OA573" t="s">
        <v>2901</v>
      </c>
      <c r="PL573" t="s">
        <v>2901</v>
      </c>
      <c r="PM573" t="s">
        <v>225</v>
      </c>
      <c r="QZ573" t="s">
        <v>2901</v>
      </c>
      <c r="RA573" t="s">
        <v>226</v>
      </c>
      <c r="RB573">
        <v>1</v>
      </c>
      <c r="RC573">
        <v>0</v>
      </c>
      <c r="RD573">
        <v>0</v>
      </c>
      <c r="RE573">
        <v>0</v>
      </c>
      <c r="RF573">
        <v>0</v>
      </c>
      <c r="RG573">
        <v>0</v>
      </c>
      <c r="RH573">
        <v>0</v>
      </c>
      <c r="RI573">
        <v>0</v>
      </c>
      <c r="RQ573" t="s">
        <v>2901</v>
      </c>
      <c r="RR573" t="s">
        <v>1280</v>
      </c>
      <c r="RS573">
        <v>0</v>
      </c>
      <c r="RT573">
        <v>0</v>
      </c>
      <c r="RU573">
        <v>0</v>
      </c>
      <c r="RV573">
        <v>0</v>
      </c>
      <c r="RW573">
        <v>0</v>
      </c>
      <c r="RX573">
        <v>1</v>
      </c>
      <c r="RY573" t="s">
        <v>2901</v>
      </c>
      <c r="RZ573" t="s">
        <v>5561</v>
      </c>
      <c r="SA573">
        <v>1</v>
      </c>
      <c r="SB573" t="s">
        <v>1133</v>
      </c>
      <c r="SC573" t="s">
        <v>2901</v>
      </c>
      <c r="SD573" t="s">
        <v>2901</v>
      </c>
      <c r="SF573" t="s">
        <v>225</v>
      </c>
      <c r="TB573" t="s">
        <v>2901</v>
      </c>
      <c r="TC573" t="s">
        <v>2901</v>
      </c>
      <c r="TD573" t="s">
        <v>2901</v>
      </c>
      <c r="TK573" t="s">
        <v>2901</v>
      </c>
      <c r="TO573" t="s">
        <v>2901</v>
      </c>
      <c r="UJ573" t="s">
        <v>2901</v>
      </c>
      <c r="UK573" t="s">
        <v>2901</v>
      </c>
      <c r="UL573" t="s">
        <v>2901</v>
      </c>
      <c r="US573" t="s">
        <v>2901</v>
      </c>
      <c r="UX573" t="s">
        <v>2901</v>
      </c>
      <c r="UY573">
        <v>286851333</v>
      </c>
      <c r="UZ573" t="s">
        <v>5971</v>
      </c>
      <c r="VA573" t="s">
        <v>5972</v>
      </c>
      <c r="VD573" t="s">
        <v>2296</v>
      </c>
      <c r="VG573">
        <v>574</v>
      </c>
    </row>
    <row r="574" spans="1:579" customFormat="1" ht="14.4" x14ac:dyDescent="0.3">
      <c r="A574" t="s">
        <v>5973</v>
      </c>
      <c r="B574" t="s">
        <v>5974</v>
      </c>
      <c r="C574" t="s">
        <v>5561</v>
      </c>
      <c r="D574" t="s">
        <v>2713</v>
      </c>
      <c r="E574" t="s">
        <v>233</v>
      </c>
      <c r="F574" t="s">
        <v>234</v>
      </c>
      <c r="G574" t="s">
        <v>2901</v>
      </c>
      <c r="H574" t="s">
        <v>1902</v>
      </c>
      <c r="J574" t="s">
        <v>2901</v>
      </c>
      <c r="M574" t="s">
        <v>2901</v>
      </c>
      <c r="N574" t="s">
        <v>2901</v>
      </c>
      <c r="O574" t="s">
        <v>2901</v>
      </c>
      <c r="T574" t="s">
        <v>2901</v>
      </c>
      <c r="U574" t="s">
        <v>2901</v>
      </c>
      <c r="V574" t="s">
        <v>2901</v>
      </c>
      <c r="W574" t="s">
        <v>2901</v>
      </c>
      <c r="AB574" t="s">
        <v>2901</v>
      </c>
      <c r="AC574" t="s">
        <v>2901</v>
      </c>
      <c r="AD574" t="s">
        <v>2901</v>
      </c>
      <c r="AE574" t="s">
        <v>2901</v>
      </c>
      <c r="AJ574" t="s">
        <v>2901</v>
      </c>
      <c r="AK574" t="s">
        <v>2901</v>
      </c>
      <c r="AL574" t="s">
        <v>2901</v>
      </c>
      <c r="AM574" t="s">
        <v>2901</v>
      </c>
      <c r="AR574" t="s">
        <v>2901</v>
      </c>
      <c r="AS574" t="s">
        <v>2901</v>
      </c>
      <c r="AT574" t="s">
        <v>2901</v>
      </c>
      <c r="AU574" t="s">
        <v>2901</v>
      </c>
      <c r="AZ574" t="s">
        <v>2901</v>
      </c>
      <c r="BA574" t="s">
        <v>2901</v>
      </c>
      <c r="BB574" t="s">
        <v>2901</v>
      </c>
      <c r="BC574" t="s">
        <v>2901</v>
      </c>
      <c r="BH574" t="s">
        <v>2901</v>
      </c>
      <c r="BI574" t="s">
        <v>2901</v>
      </c>
      <c r="BJ574" t="s">
        <v>2901</v>
      </c>
      <c r="BK574" t="s">
        <v>2901</v>
      </c>
      <c r="BP574" t="s">
        <v>2901</v>
      </c>
      <c r="BQ574" t="s">
        <v>2901</v>
      </c>
      <c r="BR574" t="s">
        <v>2901</v>
      </c>
      <c r="BS574" t="s">
        <v>2901</v>
      </c>
      <c r="BX574" t="s">
        <v>2901</v>
      </c>
      <c r="BY574" t="s">
        <v>2901</v>
      </c>
      <c r="BZ574" t="s">
        <v>2901</v>
      </c>
      <c r="CA574" t="s">
        <v>2901</v>
      </c>
      <c r="CF574" t="s">
        <v>2901</v>
      </c>
      <c r="CG574" t="s">
        <v>2901</v>
      </c>
      <c r="CH574" t="s">
        <v>2901</v>
      </c>
      <c r="CI574" t="s">
        <v>2901</v>
      </c>
      <c r="CN574" t="s">
        <v>2901</v>
      </c>
      <c r="CO574" t="s">
        <v>2901</v>
      </c>
      <c r="CP574" t="s">
        <v>2901</v>
      </c>
      <c r="CQ574" t="s">
        <v>2901</v>
      </c>
      <c r="CV574" t="s">
        <v>2901</v>
      </c>
      <c r="CW574" t="s">
        <v>2901</v>
      </c>
      <c r="CX574" t="s">
        <v>2901</v>
      </c>
      <c r="CY574" t="s">
        <v>2901</v>
      </c>
      <c r="DD574" t="s">
        <v>2901</v>
      </c>
      <c r="DE574" t="s">
        <v>2901</v>
      </c>
      <c r="DF574" t="s">
        <v>2901</v>
      </c>
      <c r="DG574" t="s">
        <v>2901</v>
      </c>
      <c r="DL574" t="s">
        <v>2901</v>
      </c>
      <c r="DM574" t="s">
        <v>2901</v>
      </c>
      <c r="DN574" t="s">
        <v>2901</v>
      </c>
      <c r="DO574" t="s">
        <v>2901</v>
      </c>
      <c r="DT574" t="s">
        <v>2901</v>
      </c>
      <c r="DU574" t="s">
        <v>2901</v>
      </c>
      <c r="DV574" t="s">
        <v>2901</v>
      </c>
      <c r="DW574" t="s">
        <v>2901</v>
      </c>
      <c r="EB574" t="s">
        <v>2901</v>
      </c>
      <c r="EC574" t="s">
        <v>2901</v>
      </c>
      <c r="ED574" t="s">
        <v>2901</v>
      </c>
      <c r="EE574" t="s">
        <v>2901</v>
      </c>
      <c r="EJ574" t="s">
        <v>2901</v>
      </c>
      <c r="EK574" t="s">
        <v>2901</v>
      </c>
      <c r="EL574" t="s">
        <v>2901</v>
      </c>
      <c r="EM574" t="s">
        <v>2901</v>
      </c>
      <c r="ER574" t="s">
        <v>2901</v>
      </c>
      <c r="ES574" t="s">
        <v>2901</v>
      </c>
      <c r="ET574" t="s">
        <v>2901</v>
      </c>
      <c r="EU574" t="s">
        <v>2901</v>
      </c>
      <c r="EZ574" t="s">
        <v>2901</v>
      </c>
      <c r="FA574" t="s">
        <v>2901</v>
      </c>
      <c r="FB574" t="s">
        <v>2901</v>
      </c>
      <c r="FC574" t="s">
        <v>2901</v>
      </c>
      <c r="FH574" t="s">
        <v>2901</v>
      </c>
      <c r="FI574" t="s">
        <v>2901</v>
      </c>
      <c r="FJ574" t="s">
        <v>2901</v>
      </c>
      <c r="FO574" t="s">
        <v>2901</v>
      </c>
      <c r="FP574" t="s">
        <v>2901</v>
      </c>
      <c r="FQ574" t="s">
        <v>2901</v>
      </c>
      <c r="FV574" t="s">
        <v>2901</v>
      </c>
      <c r="FW574" t="s">
        <v>2901</v>
      </c>
      <c r="FX574" t="s">
        <v>2901</v>
      </c>
      <c r="GC574" t="s">
        <v>2901</v>
      </c>
      <c r="GD574" t="s">
        <v>2901</v>
      </c>
      <c r="GE574" t="s">
        <v>2901</v>
      </c>
      <c r="GJ574" t="s">
        <v>225</v>
      </c>
      <c r="GK574" t="s">
        <v>2901</v>
      </c>
      <c r="GP574" t="s">
        <v>225</v>
      </c>
      <c r="GS574" t="s">
        <v>225</v>
      </c>
      <c r="GT574" t="s">
        <v>2901</v>
      </c>
      <c r="GU574" t="s">
        <v>2901</v>
      </c>
      <c r="GZ574" t="s">
        <v>2901</v>
      </c>
      <c r="HA574" t="s">
        <v>225</v>
      </c>
      <c r="HF574" t="s">
        <v>2901</v>
      </c>
      <c r="HG574" t="s">
        <v>2901</v>
      </c>
      <c r="HH574" t="s">
        <v>2901</v>
      </c>
      <c r="HM574" t="s">
        <v>2901</v>
      </c>
      <c r="HN574" t="s">
        <v>2901</v>
      </c>
      <c r="HO574" t="s">
        <v>2901</v>
      </c>
      <c r="HP574" t="s">
        <v>2901</v>
      </c>
      <c r="HU574" t="s">
        <v>2901</v>
      </c>
      <c r="HV574" t="s">
        <v>2901</v>
      </c>
      <c r="HW574" t="s">
        <v>2901</v>
      </c>
      <c r="HX574" t="s">
        <v>2901</v>
      </c>
      <c r="IC574" t="s">
        <v>2901</v>
      </c>
      <c r="ID574" t="s">
        <v>2901</v>
      </c>
      <c r="IE574" t="s">
        <v>2901</v>
      </c>
      <c r="IF574" t="s">
        <v>2901</v>
      </c>
      <c r="IK574" t="s">
        <v>2901</v>
      </c>
      <c r="IL574" t="s">
        <v>2901</v>
      </c>
      <c r="IM574" t="s">
        <v>2901</v>
      </c>
      <c r="IN574" t="s">
        <v>2901</v>
      </c>
      <c r="IS574" t="s">
        <v>2901</v>
      </c>
      <c r="IT574" t="s">
        <v>2901</v>
      </c>
      <c r="IU574" t="s">
        <v>2901</v>
      </c>
      <c r="IV574" t="s">
        <v>2901</v>
      </c>
      <c r="JA574" t="s">
        <v>2901</v>
      </c>
      <c r="JB574" t="s">
        <v>2901</v>
      </c>
      <c r="JC574" t="s">
        <v>2901</v>
      </c>
      <c r="JD574" t="s">
        <v>2901</v>
      </c>
      <c r="JI574" t="s">
        <v>2901</v>
      </c>
      <c r="JJ574" t="s">
        <v>2901</v>
      </c>
      <c r="JK574" t="s">
        <v>2901</v>
      </c>
      <c r="JL574" t="s">
        <v>2901</v>
      </c>
      <c r="JQ574" t="s">
        <v>2901</v>
      </c>
      <c r="JR574" t="s">
        <v>2901</v>
      </c>
      <c r="JS574" t="s">
        <v>2901</v>
      </c>
      <c r="JT574" t="s">
        <v>2901</v>
      </c>
      <c r="JY574" t="s">
        <v>2901</v>
      </c>
      <c r="JZ574" t="s">
        <v>2901</v>
      </c>
      <c r="KA574" t="s">
        <v>2901</v>
      </c>
      <c r="KB574" t="s">
        <v>2901</v>
      </c>
      <c r="KG574" t="s">
        <v>2901</v>
      </c>
      <c r="KH574" t="s">
        <v>2901</v>
      </c>
      <c r="KI574" t="s">
        <v>2901</v>
      </c>
      <c r="KJ574" t="s">
        <v>2901</v>
      </c>
      <c r="KO574" t="s">
        <v>2901</v>
      </c>
      <c r="KP574" t="s">
        <v>224</v>
      </c>
      <c r="KQ574" t="s">
        <v>225</v>
      </c>
      <c r="KR574" t="s">
        <v>2901</v>
      </c>
      <c r="KW574" t="s">
        <v>2901</v>
      </c>
      <c r="KX574" t="s">
        <v>225</v>
      </c>
      <c r="KY574" t="s">
        <v>2901</v>
      </c>
      <c r="KZ574" t="s">
        <v>2901</v>
      </c>
      <c r="LE574" t="s">
        <v>2901</v>
      </c>
      <c r="LF574" t="s">
        <v>2901</v>
      </c>
      <c r="LG574" t="s">
        <v>2901</v>
      </c>
      <c r="LH574" t="s">
        <v>2901</v>
      </c>
      <c r="LM574" t="s">
        <v>2901</v>
      </c>
      <c r="LN574" t="s">
        <v>2901</v>
      </c>
      <c r="LO574" t="s">
        <v>2901</v>
      </c>
      <c r="LP574" t="s">
        <v>2901</v>
      </c>
      <c r="LU574" t="s">
        <v>2901</v>
      </c>
      <c r="LV574" t="s">
        <v>2901</v>
      </c>
      <c r="LW574" t="s">
        <v>2901</v>
      </c>
      <c r="LX574" t="s">
        <v>2901</v>
      </c>
      <c r="MC574" t="s">
        <v>2901</v>
      </c>
      <c r="MD574" t="s">
        <v>2901</v>
      </c>
      <c r="ME574" t="s">
        <v>2901</v>
      </c>
      <c r="MF574" t="s">
        <v>2901</v>
      </c>
      <c r="MK574" t="s">
        <v>2901</v>
      </c>
      <c r="ML574" t="s">
        <v>2901</v>
      </c>
      <c r="MM574" t="s">
        <v>2901</v>
      </c>
      <c r="MN574" t="s">
        <v>2901</v>
      </c>
      <c r="MS574" t="s">
        <v>2901</v>
      </c>
      <c r="MT574" t="s">
        <v>2901</v>
      </c>
      <c r="MU574" t="s">
        <v>2901</v>
      </c>
      <c r="MV574" t="s">
        <v>2901</v>
      </c>
      <c r="NA574" t="s">
        <v>2901</v>
      </c>
      <c r="NF574" t="s">
        <v>2901</v>
      </c>
      <c r="NG574" t="s">
        <v>2901</v>
      </c>
      <c r="NI574" t="s">
        <v>2901</v>
      </c>
      <c r="NK574" t="s">
        <v>2901</v>
      </c>
      <c r="NL574" t="s">
        <v>2901</v>
      </c>
      <c r="NR574" t="s">
        <v>2901</v>
      </c>
      <c r="NS574" t="s">
        <v>2901</v>
      </c>
      <c r="NZ574" t="s">
        <v>225</v>
      </c>
      <c r="OA574" t="s">
        <v>2901</v>
      </c>
      <c r="PL574" t="s">
        <v>2901</v>
      </c>
      <c r="PM574" t="s">
        <v>225</v>
      </c>
      <c r="QZ574" t="s">
        <v>2901</v>
      </c>
      <c r="RA574" t="s">
        <v>226</v>
      </c>
      <c r="RB574">
        <v>1</v>
      </c>
      <c r="RC574">
        <v>0</v>
      </c>
      <c r="RD574">
        <v>0</v>
      </c>
      <c r="RE574">
        <v>0</v>
      </c>
      <c r="RF574">
        <v>0</v>
      </c>
      <c r="RG574">
        <v>0</v>
      </c>
      <c r="RH574">
        <v>0</v>
      </c>
      <c r="RI574">
        <v>0</v>
      </c>
      <c r="RQ574" t="s">
        <v>2901</v>
      </c>
      <c r="RR574" t="s">
        <v>1280</v>
      </c>
      <c r="RS574">
        <v>0</v>
      </c>
      <c r="RT574">
        <v>0</v>
      </c>
      <c r="RU574">
        <v>0</v>
      </c>
      <c r="RV574">
        <v>0</v>
      </c>
      <c r="RW574">
        <v>0</v>
      </c>
      <c r="RX574">
        <v>1</v>
      </c>
      <c r="RY574" t="s">
        <v>2901</v>
      </c>
      <c r="RZ574" t="s">
        <v>5561</v>
      </c>
      <c r="SA574">
        <v>1</v>
      </c>
      <c r="SB574" t="s">
        <v>1133</v>
      </c>
      <c r="SC574" t="s">
        <v>2901</v>
      </c>
      <c r="SD574" t="s">
        <v>2901</v>
      </c>
      <c r="SF574" t="s">
        <v>225</v>
      </c>
      <c r="TB574" t="s">
        <v>2901</v>
      </c>
      <c r="TC574" t="s">
        <v>2901</v>
      </c>
      <c r="TD574" t="s">
        <v>2901</v>
      </c>
      <c r="TK574" t="s">
        <v>2901</v>
      </c>
      <c r="TO574" t="s">
        <v>2901</v>
      </c>
      <c r="UJ574" t="s">
        <v>2901</v>
      </c>
      <c r="UK574" t="s">
        <v>2901</v>
      </c>
      <c r="UL574" t="s">
        <v>2901</v>
      </c>
      <c r="US574" t="s">
        <v>2901</v>
      </c>
      <c r="UX574" t="s">
        <v>2901</v>
      </c>
      <c r="UY574">
        <v>286851340</v>
      </c>
      <c r="UZ574" t="s">
        <v>5975</v>
      </c>
      <c r="VA574" t="s">
        <v>5976</v>
      </c>
      <c r="VD574" t="s">
        <v>2296</v>
      </c>
      <c r="VG574">
        <v>575</v>
      </c>
    </row>
    <row r="575" spans="1:579" customFormat="1" ht="14.4" x14ac:dyDescent="0.3">
      <c r="A575" t="s">
        <v>5977</v>
      </c>
      <c r="B575" t="s">
        <v>5978</v>
      </c>
      <c r="C575" t="s">
        <v>5561</v>
      </c>
      <c r="D575" t="s">
        <v>2713</v>
      </c>
      <c r="E575" t="s">
        <v>239</v>
      </c>
      <c r="F575" t="s">
        <v>240</v>
      </c>
      <c r="G575" t="s">
        <v>2901</v>
      </c>
      <c r="H575" t="s">
        <v>1223</v>
      </c>
      <c r="J575" t="s">
        <v>2901</v>
      </c>
      <c r="M575" t="s">
        <v>2901</v>
      </c>
      <c r="N575" t="s">
        <v>2901</v>
      </c>
      <c r="O575" t="s">
        <v>2901</v>
      </c>
      <c r="T575" t="s">
        <v>2901</v>
      </c>
      <c r="U575" t="s">
        <v>2901</v>
      </c>
      <c r="V575" t="s">
        <v>2901</v>
      </c>
      <c r="W575" t="s">
        <v>2901</v>
      </c>
      <c r="AB575" t="s">
        <v>2901</v>
      </c>
      <c r="AC575" t="s">
        <v>2901</v>
      </c>
      <c r="AD575" t="s">
        <v>2901</v>
      </c>
      <c r="AE575" t="s">
        <v>2901</v>
      </c>
      <c r="AJ575" t="s">
        <v>2901</v>
      </c>
      <c r="AK575" t="s">
        <v>2901</v>
      </c>
      <c r="AL575" t="s">
        <v>2901</v>
      </c>
      <c r="AM575" t="s">
        <v>2901</v>
      </c>
      <c r="AR575" t="s">
        <v>2901</v>
      </c>
      <c r="AS575" t="s">
        <v>2901</v>
      </c>
      <c r="AT575" t="s">
        <v>2901</v>
      </c>
      <c r="AU575" t="s">
        <v>2901</v>
      </c>
      <c r="AZ575" t="s">
        <v>2901</v>
      </c>
      <c r="BA575" t="s">
        <v>2901</v>
      </c>
      <c r="BB575" t="s">
        <v>2901</v>
      </c>
      <c r="BC575" t="s">
        <v>2901</v>
      </c>
      <c r="BH575" t="s">
        <v>2901</v>
      </c>
      <c r="BI575" t="s">
        <v>2901</v>
      </c>
      <c r="BJ575" t="s">
        <v>2901</v>
      </c>
      <c r="BK575" t="s">
        <v>2901</v>
      </c>
      <c r="BP575" t="s">
        <v>2901</v>
      </c>
      <c r="BQ575" t="s">
        <v>2901</v>
      </c>
      <c r="BR575" t="s">
        <v>2901</v>
      </c>
      <c r="BS575" t="s">
        <v>2901</v>
      </c>
      <c r="BX575" t="s">
        <v>2901</v>
      </c>
      <c r="BY575" t="s">
        <v>2901</v>
      </c>
      <c r="BZ575" t="s">
        <v>2901</v>
      </c>
      <c r="CA575" t="s">
        <v>2901</v>
      </c>
      <c r="CF575" t="s">
        <v>2901</v>
      </c>
      <c r="CG575" t="s">
        <v>2901</v>
      </c>
      <c r="CH575" t="s">
        <v>2901</v>
      </c>
      <c r="CI575" t="s">
        <v>2901</v>
      </c>
      <c r="CN575" t="s">
        <v>2901</v>
      </c>
      <c r="CO575" t="s">
        <v>2901</v>
      </c>
      <c r="CP575" t="s">
        <v>2901</v>
      </c>
      <c r="CQ575" t="s">
        <v>2901</v>
      </c>
      <c r="CV575" t="s">
        <v>2901</v>
      </c>
      <c r="CW575" t="s">
        <v>2901</v>
      </c>
      <c r="CX575" t="s">
        <v>2901</v>
      </c>
      <c r="CY575" t="s">
        <v>2901</v>
      </c>
      <c r="DD575" t="s">
        <v>2901</v>
      </c>
      <c r="DE575" t="s">
        <v>2901</v>
      </c>
      <c r="DF575" t="s">
        <v>2901</v>
      </c>
      <c r="DG575" t="s">
        <v>2901</v>
      </c>
      <c r="DL575" t="s">
        <v>2901</v>
      </c>
      <c r="DM575" t="s">
        <v>2901</v>
      </c>
      <c r="DN575" t="s">
        <v>2901</v>
      </c>
      <c r="DO575" t="s">
        <v>2901</v>
      </c>
      <c r="DT575" t="s">
        <v>2901</v>
      </c>
      <c r="DU575" t="s">
        <v>2901</v>
      </c>
      <c r="DV575" t="s">
        <v>2901</v>
      </c>
      <c r="DW575" t="s">
        <v>2901</v>
      </c>
      <c r="EB575" t="s">
        <v>2901</v>
      </c>
      <c r="EC575" t="s">
        <v>2901</v>
      </c>
      <c r="ED575" t="s">
        <v>2901</v>
      </c>
      <c r="EE575" t="s">
        <v>2901</v>
      </c>
      <c r="EJ575" t="s">
        <v>2901</v>
      </c>
      <c r="EK575" t="s">
        <v>2901</v>
      </c>
      <c r="EL575" t="s">
        <v>2901</v>
      </c>
      <c r="EM575" t="s">
        <v>2901</v>
      </c>
      <c r="ER575" t="s">
        <v>2901</v>
      </c>
      <c r="ES575" t="s">
        <v>2901</v>
      </c>
      <c r="ET575" t="s">
        <v>2901</v>
      </c>
      <c r="EU575" t="s">
        <v>2901</v>
      </c>
      <c r="EZ575" t="s">
        <v>2901</v>
      </c>
      <c r="FA575" t="s">
        <v>2901</v>
      </c>
      <c r="FB575" t="s">
        <v>2901</v>
      </c>
      <c r="FC575" t="s">
        <v>2901</v>
      </c>
      <c r="FH575" t="s">
        <v>2901</v>
      </c>
      <c r="FI575" t="s">
        <v>2901</v>
      </c>
      <c r="FJ575" t="s">
        <v>2901</v>
      </c>
      <c r="FO575" t="s">
        <v>2901</v>
      </c>
      <c r="FP575" t="s">
        <v>2901</v>
      </c>
      <c r="FQ575" t="s">
        <v>2901</v>
      </c>
      <c r="FV575" t="s">
        <v>2901</v>
      </c>
      <c r="FW575" t="s">
        <v>2901</v>
      </c>
      <c r="FX575" t="s">
        <v>2901</v>
      </c>
      <c r="GC575" t="s">
        <v>2901</v>
      </c>
      <c r="GD575" t="s">
        <v>2901</v>
      </c>
      <c r="GE575" t="s">
        <v>2901</v>
      </c>
      <c r="GJ575" t="s">
        <v>225</v>
      </c>
      <c r="GK575" t="s">
        <v>2901</v>
      </c>
      <c r="GP575" t="s">
        <v>225</v>
      </c>
      <c r="GS575" t="s">
        <v>225</v>
      </c>
      <c r="GT575" t="s">
        <v>2901</v>
      </c>
      <c r="GU575" t="s">
        <v>2901</v>
      </c>
      <c r="GZ575" t="s">
        <v>2901</v>
      </c>
      <c r="HA575" t="s">
        <v>225</v>
      </c>
      <c r="HF575" t="s">
        <v>2901</v>
      </c>
      <c r="HG575" t="s">
        <v>2901</v>
      </c>
      <c r="HH575" t="s">
        <v>2901</v>
      </c>
      <c r="HM575" t="s">
        <v>2901</v>
      </c>
      <c r="HN575" t="s">
        <v>2901</v>
      </c>
      <c r="HO575" t="s">
        <v>2901</v>
      </c>
      <c r="HP575" t="s">
        <v>2901</v>
      </c>
      <c r="HU575" t="s">
        <v>2901</v>
      </c>
      <c r="HV575" t="s">
        <v>2901</v>
      </c>
      <c r="HW575" t="s">
        <v>2901</v>
      </c>
      <c r="HX575" t="s">
        <v>2901</v>
      </c>
      <c r="IC575" t="s">
        <v>2901</v>
      </c>
      <c r="ID575" t="s">
        <v>2901</v>
      </c>
      <c r="IE575" t="s">
        <v>2901</v>
      </c>
      <c r="IF575" t="s">
        <v>2901</v>
      </c>
      <c r="IK575" t="s">
        <v>2901</v>
      </c>
      <c r="IL575" t="s">
        <v>2901</v>
      </c>
      <c r="IM575" t="s">
        <v>2901</v>
      </c>
      <c r="IN575" t="s">
        <v>2901</v>
      </c>
      <c r="IS575" t="s">
        <v>2901</v>
      </c>
      <c r="IT575" t="s">
        <v>2901</v>
      </c>
      <c r="IU575" t="s">
        <v>2901</v>
      </c>
      <c r="IV575" t="s">
        <v>2901</v>
      </c>
      <c r="JA575" t="s">
        <v>2901</v>
      </c>
      <c r="JB575" t="s">
        <v>2901</v>
      </c>
      <c r="JC575" t="s">
        <v>2901</v>
      </c>
      <c r="JD575" t="s">
        <v>2901</v>
      </c>
      <c r="JI575" t="s">
        <v>2901</v>
      </c>
      <c r="JJ575" t="s">
        <v>2901</v>
      </c>
      <c r="JK575" t="s">
        <v>2901</v>
      </c>
      <c r="JL575" t="s">
        <v>2901</v>
      </c>
      <c r="JQ575" t="s">
        <v>2901</v>
      </c>
      <c r="JR575" t="s">
        <v>2901</v>
      </c>
      <c r="JS575" t="s">
        <v>2901</v>
      </c>
      <c r="JT575" t="s">
        <v>2901</v>
      </c>
      <c r="JY575" t="s">
        <v>2901</v>
      </c>
      <c r="JZ575" t="s">
        <v>2901</v>
      </c>
      <c r="KA575" t="s">
        <v>2901</v>
      </c>
      <c r="KB575" t="s">
        <v>2901</v>
      </c>
      <c r="KG575" t="s">
        <v>2901</v>
      </c>
      <c r="KH575" t="s">
        <v>2901</v>
      </c>
      <c r="KI575" t="s">
        <v>2901</v>
      </c>
      <c r="KJ575" t="s">
        <v>2901</v>
      </c>
      <c r="KO575" t="s">
        <v>2901</v>
      </c>
      <c r="KP575" t="s">
        <v>2901</v>
      </c>
      <c r="KQ575" t="s">
        <v>2901</v>
      </c>
      <c r="KR575" t="s">
        <v>2901</v>
      </c>
      <c r="KW575" t="s">
        <v>2901</v>
      </c>
      <c r="KX575" t="s">
        <v>2901</v>
      </c>
      <c r="KY575" t="s">
        <v>2901</v>
      </c>
      <c r="KZ575" t="s">
        <v>2901</v>
      </c>
      <c r="LE575" t="s">
        <v>2901</v>
      </c>
      <c r="LF575" t="s">
        <v>2901</v>
      </c>
      <c r="LG575" t="s">
        <v>2901</v>
      </c>
      <c r="LH575" t="s">
        <v>2901</v>
      </c>
      <c r="LM575" t="s">
        <v>2901</v>
      </c>
      <c r="LN575" t="s">
        <v>2901</v>
      </c>
      <c r="LO575" t="s">
        <v>2901</v>
      </c>
      <c r="LP575" t="s">
        <v>2901</v>
      </c>
      <c r="LU575" t="s">
        <v>2901</v>
      </c>
      <c r="LV575" t="s">
        <v>2901</v>
      </c>
      <c r="LW575" t="s">
        <v>2901</v>
      </c>
      <c r="LX575" t="s">
        <v>2901</v>
      </c>
      <c r="MC575" t="s">
        <v>2901</v>
      </c>
      <c r="MD575" t="s">
        <v>2901</v>
      </c>
      <c r="ME575" t="s">
        <v>2901</v>
      </c>
      <c r="MF575" t="s">
        <v>2901</v>
      </c>
      <c r="MK575" t="s">
        <v>2901</v>
      </c>
      <c r="ML575" t="s">
        <v>2901</v>
      </c>
      <c r="MM575" t="s">
        <v>2901</v>
      </c>
      <c r="MN575" t="s">
        <v>2901</v>
      </c>
      <c r="MS575" t="s">
        <v>2901</v>
      </c>
      <c r="MT575" t="s">
        <v>2901</v>
      </c>
      <c r="MU575" t="s">
        <v>2901</v>
      </c>
      <c r="MV575" t="s">
        <v>2901</v>
      </c>
      <c r="NA575" t="s">
        <v>2901</v>
      </c>
      <c r="NF575" t="s">
        <v>224</v>
      </c>
      <c r="NG575" t="s">
        <v>1383</v>
      </c>
      <c r="NI575" t="s">
        <v>1366</v>
      </c>
      <c r="NK575" t="s">
        <v>225</v>
      </c>
      <c r="NL575" t="s">
        <v>2901</v>
      </c>
      <c r="NR575" t="s">
        <v>2901</v>
      </c>
      <c r="NS575" t="s">
        <v>2901</v>
      </c>
      <c r="NZ575" t="s">
        <v>2901</v>
      </c>
      <c r="OA575" t="s">
        <v>2901</v>
      </c>
      <c r="PL575" t="s">
        <v>2901</v>
      </c>
      <c r="PM575" t="s">
        <v>225</v>
      </c>
      <c r="QZ575" t="s">
        <v>2901</v>
      </c>
      <c r="RA575" t="s">
        <v>226</v>
      </c>
      <c r="RB575">
        <v>1</v>
      </c>
      <c r="RC575">
        <v>0</v>
      </c>
      <c r="RD575">
        <v>0</v>
      </c>
      <c r="RE575">
        <v>0</v>
      </c>
      <c r="RF575">
        <v>0</v>
      </c>
      <c r="RG575">
        <v>0</v>
      </c>
      <c r="RH575">
        <v>0</v>
      </c>
      <c r="RI575">
        <v>0</v>
      </c>
      <c r="RQ575" t="s">
        <v>2901</v>
      </c>
      <c r="RR575" t="s">
        <v>2736</v>
      </c>
      <c r="RS575">
        <v>0</v>
      </c>
      <c r="RT575">
        <v>0</v>
      </c>
      <c r="RU575">
        <v>1</v>
      </c>
      <c r="RV575">
        <v>0</v>
      </c>
      <c r="RW575">
        <v>0</v>
      </c>
      <c r="RX575">
        <v>0</v>
      </c>
      <c r="RY575" t="s">
        <v>2901</v>
      </c>
      <c r="RZ575" t="s">
        <v>5561</v>
      </c>
      <c r="SA575">
        <v>1</v>
      </c>
      <c r="SB575" t="s">
        <v>1133</v>
      </c>
      <c r="SC575" t="s">
        <v>2901</v>
      </c>
      <c r="SD575" t="s">
        <v>2901</v>
      </c>
      <c r="SF575" t="s">
        <v>225</v>
      </c>
      <c r="TB575" t="s">
        <v>2901</v>
      </c>
      <c r="TC575" t="s">
        <v>2901</v>
      </c>
      <c r="TD575" t="s">
        <v>2901</v>
      </c>
      <c r="TK575" t="s">
        <v>2901</v>
      </c>
      <c r="TO575" t="s">
        <v>2901</v>
      </c>
      <c r="UJ575" t="s">
        <v>2901</v>
      </c>
      <c r="UK575" t="s">
        <v>2901</v>
      </c>
      <c r="UL575" t="s">
        <v>2901</v>
      </c>
      <c r="US575" t="s">
        <v>2901</v>
      </c>
      <c r="UX575" t="s">
        <v>2901</v>
      </c>
      <c r="UY575">
        <v>286851345</v>
      </c>
      <c r="UZ575" t="s">
        <v>5979</v>
      </c>
      <c r="VA575" t="s">
        <v>5976</v>
      </c>
      <c r="VD575" t="s">
        <v>2296</v>
      </c>
      <c r="VG575">
        <v>576</v>
      </c>
    </row>
    <row r="576" spans="1:579" customFormat="1" ht="14.4" x14ac:dyDescent="0.3">
      <c r="A576" t="s">
        <v>5980</v>
      </c>
      <c r="B576" t="s">
        <v>5981</v>
      </c>
      <c r="C576" t="s">
        <v>5561</v>
      </c>
      <c r="D576" t="s">
        <v>2713</v>
      </c>
      <c r="E576" t="s">
        <v>239</v>
      </c>
      <c r="F576" t="s">
        <v>240</v>
      </c>
      <c r="G576" t="s">
        <v>2901</v>
      </c>
      <c r="H576" t="s">
        <v>1902</v>
      </c>
      <c r="J576" t="s">
        <v>2901</v>
      </c>
      <c r="M576" t="s">
        <v>2901</v>
      </c>
      <c r="N576" t="s">
        <v>2901</v>
      </c>
      <c r="O576" t="s">
        <v>2901</v>
      </c>
      <c r="T576" t="s">
        <v>2901</v>
      </c>
      <c r="U576" t="s">
        <v>2901</v>
      </c>
      <c r="V576" t="s">
        <v>2901</v>
      </c>
      <c r="W576" t="s">
        <v>2901</v>
      </c>
      <c r="AB576" t="s">
        <v>2901</v>
      </c>
      <c r="AC576" t="s">
        <v>2901</v>
      </c>
      <c r="AD576" t="s">
        <v>2901</v>
      </c>
      <c r="AE576" t="s">
        <v>2901</v>
      </c>
      <c r="AJ576" t="s">
        <v>2901</v>
      </c>
      <c r="AK576" t="s">
        <v>2901</v>
      </c>
      <c r="AL576" t="s">
        <v>2901</v>
      </c>
      <c r="AM576" t="s">
        <v>2901</v>
      </c>
      <c r="AR576" t="s">
        <v>2901</v>
      </c>
      <c r="AS576" t="s">
        <v>2901</v>
      </c>
      <c r="AT576" t="s">
        <v>2901</v>
      </c>
      <c r="AU576" t="s">
        <v>2901</v>
      </c>
      <c r="AZ576" t="s">
        <v>2901</v>
      </c>
      <c r="BA576" t="s">
        <v>2901</v>
      </c>
      <c r="BB576" t="s">
        <v>2901</v>
      </c>
      <c r="BC576" t="s">
        <v>2901</v>
      </c>
      <c r="BH576" t="s">
        <v>2901</v>
      </c>
      <c r="BI576" t="s">
        <v>2901</v>
      </c>
      <c r="BJ576" t="s">
        <v>2901</v>
      </c>
      <c r="BK576" t="s">
        <v>2901</v>
      </c>
      <c r="BP576" t="s">
        <v>2901</v>
      </c>
      <c r="BQ576" t="s">
        <v>2901</v>
      </c>
      <c r="BR576" t="s">
        <v>2901</v>
      </c>
      <c r="BS576" t="s">
        <v>2901</v>
      </c>
      <c r="BX576" t="s">
        <v>2901</v>
      </c>
      <c r="BY576" t="s">
        <v>2901</v>
      </c>
      <c r="BZ576" t="s">
        <v>2901</v>
      </c>
      <c r="CA576" t="s">
        <v>2901</v>
      </c>
      <c r="CF576" t="s">
        <v>2901</v>
      </c>
      <c r="CG576" t="s">
        <v>2901</v>
      </c>
      <c r="CH576" t="s">
        <v>2901</v>
      </c>
      <c r="CI576" t="s">
        <v>2901</v>
      </c>
      <c r="CN576" t="s">
        <v>2901</v>
      </c>
      <c r="CO576" t="s">
        <v>2901</v>
      </c>
      <c r="CP576" t="s">
        <v>2901</v>
      </c>
      <c r="CQ576" t="s">
        <v>2901</v>
      </c>
      <c r="CV576" t="s">
        <v>2901</v>
      </c>
      <c r="CW576" t="s">
        <v>2901</v>
      </c>
      <c r="CX576" t="s">
        <v>2901</v>
      </c>
      <c r="CY576" t="s">
        <v>2901</v>
      </c>
      <c r="DD576" t="s">
        <v>2901</v>
      </c>
      <c r="DE576" t="s">
        <v>2901</v>
      </c>
      <c r="DF576" t="s">
        <v>2901</v>
      </c>
      <c r="DG576" t="s">
        <v>2901</v>
      </c>
      <c r="DL576" t="s">
        <v>2901</v>
      </c>
      <c r="DM576" t="s">
        <v>2901</v>
      </c>
      <c r="DN576" t="s">
        <v>2901</v>
      </c>
      <c r="DO576" t="s">
        <v>2901</v>
      </c>
      <c r="DT576" t="s">
        <v>2901</v>
      </c>
      <c r="DU576" t="s">
        <v>2901</v>
      </c>
      <c r="DV576" t="s">
        <v>2901</v>
      </c>
      <c r="DW576" t="s">
        <v>2901</v>
      </c>
      <c r="EB576" t="s">
        <v>2901</v>
      </c>
      <c r="EC576" t="s">
        <v>2901</v>
      </c>
      <c r="ED576" t="s">
        <v>2901</v>
      </c>
      <c r="EE576" t="s">
        <v>2901</v>
      </c>
      <c r="EJ576" t="s">
        <v>2901</v>
      </c>
      <c r="EK576" t="s">
        <v>2901</v>
      </c>
      <c r="EL576" t="s">
        <v>2901</v>
      </c>
      <c r="EM576" t="s">
        <v>2901</v>
      </c>
      <c r="ER576" t="s">
        <v>2901</v>
      </c>
      <c r="ES576" t="s">
        <v>2901</v>
      </c>
      <c r="ET576" t="s">
        <v>2901</v>
      </c>
      <c r="EU576" t="s">
        <v>2901</v>
      </c>
      <c r="EZ576" t="s">
        <v>2901</v>
      </c>
      <c r="FA576" t="s">
        <v>2901</v>
      </c>
      <c r="FB576" t="s">
        <v>2901</v>
      </c>
      <c r="FC576" t="s">
        <v>2901</v>
      </c>
      <c r="FH576" t="s">
        <v>2901</v>
      </c>
      <c r="FI576" t="s">
        <v>2901</v>
      </c>
      <c r="FJ576" t="s">
        <v>2901</v>
      </c>
      <c r="FO576" t="s">
        <v>2901</v>
      </c>
      <c r="FP576" t="s">
        <v>2901</v>
      </c>
      <c r="FQ576" t="s">
        <v>2901</v>
      </c>
      <c r="FV576" t="s">
        <v>2901</v>
      </c>
      <c r="FW576" t="s">
        <v>2901</v>
      </c>
      <c r="FX576" t="s">
        <v>2901</v>
      </c>
      <c r="GC576" t="s">
        <v>2901</v>
      </c>
      <c r="GD576" t="s">
        <v>2901</v>
      </c>
      <c r="GE576" t="s">
        <v>2901</v>
      </c>
      <c r="GJ576" t="s">
        <v>2901</v>
      </c>
      <c r="GK576" t="s">
        <v>2901</v>
      </c>
      <c r="GP576" t="s">
        <v>225</v>
      </c>
      <c r="GS576" t="s">
        <v>225</v>
      </c>
      <c r="GT576" t="s">
        <v>2901</v>
      </c>
      <c r="GU576" t="s">
        <v>2901</v>
      </c>
      <c r="GZ576" t="s">
        <v>2901</v>
      </c>
      <c r="HA576" t="s">
        <v>225</v>
      </c>
      <c r="HF576" t="s">
        <v>2901</v>
      </c>
      <c r="HG576" t="s">
        <v>2901</v>
      </c>
      <c r="HH576" t="s">
        <v>2901</v>
      </c>
      <c r="HM576" t="s">
        <v>2901</v>
      </c>
      <c r="HN576" t="s">
        <v>2901</v>
      </c>
      <c r="HO576" t="s">
        <v>2901</v>
      </c>
      <c r="HP576" t="s">
        <v>2901</v>
      </c>
      <c r="HU576" t="s">
        <v>2901</v>
      </c>
      <c r="HV576" t="s">
        <v>2901</v>
      </c>
      <c r="HW576" t="s">
        <v>2901</v>
      </c>
      <c r="HX576" t="s">
        <v>2901</v>
      </c>
      <c r="IC576" t="s">
        <v>2901</v>
      </c>
      <c r="ID576" t="s">
        <v>2901</v>
      </c>
      <c r="IE576" t="s">
        <v>2901</v>
      </c>
      <c r="IF576" t="s">
        <v>2901</v>
      </c>
      <c r="IK576" t="s">
        <v>2901</v>
      </c>
      <c r="IL576" t="s">
        <v>2901</v>
      </c>
      <c r="IM576" t="s">
        <v>2901</v>
      </c>
      <c r="IN576" t="s">
        <v>2901</v>
      </c>
      <c r="IS576" t="s">
        <v>2901</v>
      </c>
      <c r="IT576" t="s">
        <v>2901</v>
      </c>
      <c r="IU576" t="s">
        <v>2901</v>
      </c>
      <c r="IV576" t="s">
        <v>2901</v>
      </c>
      <c r="JA576" t="s">
        <v>2901</v>
      </c>
      <c r="JB576" t="s">
        <v>2901</v>
      </c>
      <c r="JC576" t="s">
        <v>2901</v>
      </c>
      <c r="JD576" t="s">
        <v>2901</v>
      </c>
      <c r="JI576" t="s">
        <v>2901</v>
      </c>
      <c r="JJ576" t="s">
        <v>2901</v>
      </c>
      <c r="JK576" t="s">
        <v>2901</v>
      </c>
      <c r="JL576" t="s">
        <v>2901</v>
      </c>
      <c r="JQ576" t="s">
        <v>2901</v>
      </c>
      <c r="JR576" t="s">
        <v>2901</v>
      </c>
      <c r="JS576" t="s">
        <v>2901</v>
      </c>
      <c r="JT576" t="s">
        <v>2901</v>
      </c>
      <c r="JY576" t="s">
        <v>2901</v>
      </c>
      <c r="JZ576" t="s">
        <v>2901</v>
      </c>
      <c r="KA576" t="s">
        <v>2901</v>
      </c>
      <c r="KB576" t="s">
        <v>2901</v>
      </c>
      <c r="KG576" t="s">
        <v>2901</v>
      </c>
      <c r="KH576" t="s">
        <v>2901</v>
      </c>
      <c r="KI576" t="s">
        <v>2901</v>
      </c>
      <c r="KJ576" t="s">
        <v>2901</v>
      </c>
      <c r="KO576" t="s">
        <v>2901</v>
      </c>
      <c r="KP576" t="s">
        <v>224</v>
      </c>
      <c r="KQ576" t="s">
        <v>225</v>
      </c>
      <c r="KR576" t="s">
        <v>2901</v>
      </c>
      <c r="KW576" t="s">
        <v>2901</v>
      </c>
      <c r="KX576" t="s">
        <v>225</v>
      </c>
      <c r="KY576" t="s">
        <v>2901</v>
      </c>
      <c r="KZ576" t="s">
        <v>2901</v>
      </c>
      <c r="LE576" t="s">
        <v>2901</v>
      </c>
      <c r="LF576" t="s">
        <v>2901</v>
      </c>
      <c r="LG576" t="s">
        <v>2901</v>
      </c>
      <c r="LH576" t="s">
        <v>2901</v>
      </c>
      <c r="LM576" t="s">
        <v>2901</v>
      </c>
      <c r="LN576" t="s">
        <v>2901</v>
      </c>
      <c r="LO576" t="s">
        <v>2901</v>
      </c>
      <c r="LP576" t="s">
        <v>2901</v>
      </c>
      <c r="LU576" t="s">
        <v>2901</v>
      </c>
      <c r="LV576" t="s">
        <v>2901</v>
      </c>
      <c r="LW576" t="s">
        <v>2901</v>
      </c>
      <c r="LX576" t="s">
        <v>2901</v>
      </c>
      <c r="MC576" t="s">
        <v>2901</v>
      </c>
      <c r="MD576" t="s">
        <v>2901</v>
      </c>
      <c r="ME576" t="s">
        <v>2901</v>
      </c>
      <c r="MF576" t="s">
        <v>2901</v>
      </c>
      <c r="MK576" t="s">
        <v>2901</v>
      </c>
      <c r="ML576" t="s">
        <v>2901</v>
      </c>
      <c r="MM576" t="s">
        <v>2901</v>
      </c>
      <c r="MN576" t="s">
        <v>2901</v>
      </c>
      <c r="MS576" t="s">
        <v>2901</v>
      </c>
      <c r="MT576" t="s">
        <v>2901</v>
      </c>
      <c r="MU576" t="s">
        <v>2901</v>
      </c>
      <c r="MV576" t="s">
        <v>2901</v>
      </c>
      <c r="NA576" t="s">
        <v>2901</v>
      </c>
      <c r="NF576" t="s">
        <v>2901</v>
      </c>
      <c r="NG576" t="s">
        <v>2901</v>
      </c>
      <c r="NI576" t="s">
        <v>2901</v>
      </c>
      <c r="NK576" t="s">
        <v>2901</v>
      </c>
      <c r="NL576" t="s">
        <v>2901</v>
      </c>
      <c r="NR576" t="s">
        <v>2901</v>
      </c>
      <c r="NS576" t="s">
        <v>2901</v>
      </c>
      <c r="NZ576" t="s">
        <v>2901</v>
      </c>
      <c r="OA576" t="s">
        <v>2901</v>
      </c>
      <c r="PL576" t="s">
        <v>2901</v>
      </c>
      <c r="PM576" t="s">
        <v>225</v>
      </c>
      <c r="QZ576" t="s">
        <v>2901</v>
      </c>
      <c r="RA576" t="s">
        <v>226</v>
      </c>
      <c r="RB576">
        <v>1</v>
      </c>
      <c r="RC576">
        <v>0</v>
      </c>
      <c r="RD576">
        <v>0</v>
      </c>
      <c r="RE576">
        <v>0</v>
      </c>
      <c r="RF576">
        <v>0</v>
      </c>
      <c r="RG576">
        <v>0</v>
      </c>
      <c r="RH576">
        <v>0</v>
      </c>
      <c r="RI576">
        <v>0</v>
      </c>
      <c r="RQ576" t="s">
        <v>2901</v>
      </c>
      <c r="RR576" t="s">
        <v>1280</v>
      </c>
      <c r="RS576">
        <v>0</v>
      </c>
      <c r="RT576">
        <v>0</v>
      </c>
      <c r="RU576">
        <v>0</v>
      </c>
      <c r="RV576">
        <v>0</v>
      </c>
      <c r="RW576">
        <v>0</v>
      </c>
      <c r="RX576">
        <v>1</v>
      </c>
      <c r="RY576" t="s">
        <v>2901</v>
      </c>
      <c r="RZ576" t="s">
        <v>5561</v>
      </c>
      <c r="SA576">
        <v>1</v>
      </c>
      <c r="SB576" t="s">
        <v>1133</v>
      </c>
      <c r="SC576" t="s">
        <v>2901</v>
      </c>
      <c r="SD576" t="s">
        <v>2901</v>
      </c>
      <c r="SF576" t="s">
        <v>225</v>
      </c>
      <c r="TB576" t="s">
        <v>2901</v>
      </c>
      <c r="TC576" t="s">
        <v>2901</v>
      </c>
      <c r="TD576" t="s">
        <v>2901</v>
      </c>
      <c r="TK576" t="s">
        <v>2901</v>
      </c>
      <c r="TO576" t="s">
        <v>2901</v>
      </c>
      <c r="UJ576" t="s">
        <v>2901</v>
      </c>
      <c r="UK576" t="s">
        <v>2901</v>
      </c>
      <c r="UL576" t="s">
        <v>2901</v>
      </c>
      <c r="US576" t="s">
        <v>2901</v>
      </c>
      <c r="UX576" t="s">
        <v>2901</v>
      </c>
      <c r="UY576">
        <v>286851349</v>
      </c>
      <c r="UZ576" t="s">
        <v>5982</v>
      </c>
      <c r="VA576" t="s">
        <v>5983</v>
      </c>
      <c r="VD576" t="s">
        <v>2296</v>
      </c>
      <c r="VG576">
        <v>577</v>
      </c>
    </row>
    <row r="577" spans="1:579" customFormat="1" ht="14.4" x14ac:dyDescent="0.3">
      <c r="A577" t="s">
        <v>5984</v>
      </c>
      <c r="B577" t="s">
        <v>5985</v>
      </c>
      <c r="C577" t="s">
        <v>3472</v>
      </c>
      <c r="D577" t="s">
        <v>2713</v>
      </c>
      <c r="E577" t="s">
        <v>1402</v>
      </c>
      <c r="F577" t="s">
        <v>1402</v>
      </c>
      <c r="G577" t="s">
        <v>3112</v>
      </c>
      <c r="H577" t="s">
        <v>232</v>
      </c>
      <c r="J577" t="s">
        <v>2901</v>
      </c>
      <c r="M577" t="s">
        <v>224</v>
      </c>
      <c r="N577" t="s">
        <v>224</v>
      </c>
      <c r="O577" t="s">
        <v>224</v>
      </c>
      <c r="Q577">
        <v>1.25</v>
      </c>
      <c r="R577">
        <v>1.25</v>
      </c>
      <c r="T577" t="s">
        <v>2901</v>
      </c>
      <c r="U577" t="s">
        <v>224</v>
      </c>
      <c r="V577" t="s">
        <v>224</v>
      </c>
      <c r="W577" t="s">
        <v>224</v>
      </c>
      <c r="Y577">
        <v>4</v>
      </c>
      <c r="Z577">
        <v>4</v>
      </c>
      <c r="AB577" t="s">
        <v>2901</v>
      </c>
      <c r="AC577" t="s">
        <v>224</v>
      </c>
      <c r="AD577" t="s">
        <v>224</v>
      </c>
      <c r="AE577" t="s">
        <v>224</v>
      </c>
      <c r="AG577">
        <v>3.25</v>
      </c>
      <c r="AH577">
        <v>3.25</v>
      </c>
      <c r="AJ577" t="s">
        <v>2901</v>
      </c>
      <c r="AK577" t="s">
        <v>224</v>
      </c>
      <c r="AL577" t="s">
        <v>224</v>
      </c>
      <c r="AM577" t="s">
        <v>224</v>
      </c>
      <c r="AO577">
        <v>5</v>
      </c>
      <c r="AP577">
        <v>5</v>
      </c>
      <c r="AR577" t="s">
        <v>2901</v>
      </c>
      <c r="AS577" t="s">
        <v>224</v>
      </c>
      <c r="AT577" t="s">
        <v>224</v>
      </c>
      <c r="AU577" t="s">
        <v>224</v>
      </c>
      <c r="AW577">
        <v>3.25</v>
      </c>
      <c r="AX577">
        <v>3.25</v>
      </c>
      <c r="AZ577" t="s">
        <v>2901</v>
      </c>
      <c r="BA577" t="s">
        <v>224</v>
      </c>
      <c r="BB577" t="s">
        <v>224</v>
      </c>
      <c r="BC577" t="s">
        <v>224</v>
      </c>
      <c r="BE577">
        <v>8</v>
      </c>
      <c r="BF577">
        <v>8</v>
      </c>
      <c r="BH577" t="s">
        <v>2901</v>
      </c>
      <c r="BI577" t="s">
        <v>224</v>
      </c>
      <c r="BJ577" t="s">
        <v>224</v>
      </c>
      <c r="BK577" t="s">
        <v>224</v>
      </c>
      <c r="BM577">
        <v>4</v>
      </c>
      <c r="BN577">
        <v>4</v>
      </c>
      <c r="BP577" t="s">
        <v>2901</v>
      </c>
      <c r="BQ577" t="s">
        <v>224</v>
      </c>
      <c r="BR577" t="s">
        <v>224</v>
      </c>
      <c r="BS577" t="s">
        <v>224</v>
      </c>
      <c r="BU577">
        <v>2.75</v>
      </c>
      <c r="BV577">
        <v>2.75</v>
      </c>
      <c r="BX577" t="s">
        <v>2901</v>
      </c>
      <c r="BY577" t="s">
        <v>224</v>
      </c>
      <c r="BZ577" t="s">
        <v>224</v>
      </c>
      <c r="CA577" t="s">
        <v>224</v>
      </c>
      <c r="CC577">
        <v>2.75</v>
      </c>
      <c r="CD577">
        <v>2.75</v>
      </c>
      <c r="CF577" t="s">
        <v>2901</v>
      </c>
      <c r="CG577" t="s">
        <v>224</v>
      </c>
      <c r="CH577" t="s">
        <v>224</v>
      </c>
      <c r="CI577" t="s">
        <v>224</v>
      </c>
      <c r="CK577">
        <v>2.5</v>
      </c>
      <c r="CL577">
        <v>2.5</v>
      </c>
      <c r="CN577" t="s">
        <v>2901</v>
      </c>
      <c r="CO577" t="s">
        <v>224</v>
      </c>
      <c r="CP577" t="s">
        <v>224</v>
      </c>
      <c r="CQ577" t="s">
        <v>224</v>
      </c>
      <c r="CS577">
        <v>6</v>
      </c>
      <c r="CT577">
        <v>6</v>
      </c>
      <c r="CV577" t="s">
        <v>2901</v>
      </c>
      <c r="CW577" t="s">
        <v>224</v>
      </c>
      <c r="CX577" t="s">
        <v>224</v>
      </c>
      <c r="CY577" t="s">
        <v>224</v>
      </c>
      <c r="DA577">
        <v>6.5</v>
      </c>
      <c r="DB577">
        <v>6.5</v>
      </c>
      <c r="DD577" t="s">
        <v>2901</v>
      </c>
      <c r="DE577" t="s">
        <v>224</v>
      </c>
      <c r="DF577" t="s">
        <v>224</v>
      </c>
      <c r="DG577" t="s">
        <v>224</v>
      </c>
      <c r="DI577">
        <v>7.5</v>
      </c>
      <c r="DJ577">
        <v>7.5</v>
      </c>
      <c r="DL577" t="s">
        <v>2901</v>
      </c>
      <c r="DM577" t="s">
        <v>224</v>
      </c>
      <c r="DN577" t="s">
        <v>224</v>
      </c>
      <c r="DO577" t="s">
        <v>224</v>
      </c>
      <c r="DQ577">
        <v>14.75</v>
      </c>
      <c r="DR577">
        <v>14.75</v>
      </c>
      <c r="DT577" t="s">
        <v>2901</v>
      </c>
      <c r="DU577" t="s">
        <v>224</v>
      </c>
      <c r="DV577" t="s">
        <v>224</v>
      </c>
      <c r="DW577" t="s">
        <v>224</v>
      </c>
      <c r="DY577">
        <v>6.75</v>
      </c>
      <c r="DZ577">
        <v>6.75</v>
      </c>
      <c r="EB577" t="s">
        <v>2901</v>
      </c>
      <c r="EC577" t="s">
        <v>224</v>
      </c>
      <c r="ED577" t="s">
        <v>224</v>
      </c>
      <c r="EE577" t="s">
        <v>224</v>
      </c>
      <c r="EG577">
        <v>11</v>
      </c>
      <c r="EH577">
        <v>11</v>
      </c>
      <c r="EJ577" t="s">
        <v>2901</v>
      </c>
      <c r="EK577" t="s">
        <v>224</v>
      </c>
      <c r="EL577" t="s">
        <v>224</v>
      </c>
      <c r="EM577" t="s">
        <v>224</v>
      </c>
      <c r="EO577">
        <v>12.5</v>
      </c>
      <c r="EP577">
        <v>12.5</v>
      </c>
      <c r="ER577" t="s">
        <v>2901</v>
      </c>
      <c r="ES577" t="s">
        <v>224</v>
      </c>
      <c r="ET577" t="s">
        <v>224</v>
      </c>
      <c r="EU577" t="s">
        <v>224</v>
      </c>
      <c r="EW577">
        <v>50</v>
      </c>
      <c r="EX577">
        <v>50</v>
      </c>
      <c r="EZ577" t="s">
        <v>2901</v>
      </c>
      <c r="FA577" t="s">
        <v>224</v>
      </c>
      <c r="FB577" t="s">
        <v>224</v>
      </c>
      <c r="FC577" t="s">
        <v>225</v>
      </c>
      <c r="FD577">
        <v>3</v>
      </c>
      <c r="FE577">
        <v>1</v>
      </c>
      <c r="FF577">
        <v>1.67</v>
      </c>
      <c r="FH577" t="s">
        <v>224</v>
      </c>
      <c r="FI577" t="s">
        <v>224</v>
      </c>
      <c r="FJ577" t="s">
        <v>224</v>
      </c>
      <c r="FL577">
        <v>3.25</v>
      </c>
      <c r="FM577">
        <v>3.25</v>
      </c>
      <c r="FO577" t="s">
        <v>224</v>
      </c>
      <c r="FP577" t="s">
        <v>224</v>
      </c>
      <c r="FQ577" t="s">
        <v>224</v>
      </c>
      <c r="FS577">
        <v>2.25</v>
      </c>
      <c r="FT577">
        <v>2.25</v>
      </c>
      <c r="FV577" t="s">
        <v>224</v>
      </c>
      <c r="FW577" t="s">
        <v>224</v>
      </c>
      <c r="FX577" t="s">
        <v>224</v>
      </c>
      <c r="FZ577">
        <v>5</v>
      </c>
      <c r="GA577">
        <v>5</v>
      </c>
      <c r="GC577" t="s">
        <v>224</v>
      </c>
      <c r="GD577" t="s">
        <v>224</v>
      </c>
      <c r="GE577" t="s">
        <v>224</v>
      </c>
      <c r="GG577">
        <v>3.5</v>
      </c>
      <c r="GH577">
        <v>3.5</v>
      </c>
      <c r="GJ577" t="s">
        <v>225</v>
      </c>
      <c r="GK577" t="s">
        <v>2901</v>
      </c>
      <c r="GP577" t="s">
        <v>225</v>
      </c>
      <c r="GS577" t="s">
        <v>225</v>
      </c>
      <c r="GT577" t="s">
        <v>2901</v>
      </c>
      <c r="GU577" t="s">
        <v>2901</v>
      </c>
      <c r="GZ577" t="s">
        <v>2901</v>
      </c>
      <c r="HA577" t="s">
        <v>225</v>
      </c>
      <c r="HF577" t="s">
        <v>224</v>
      </c>
      <c r="HG577" t="s">
        <v>224</v>
      </c>
      <c r="HH577" t="s">
        <v>224</v>
      </c>
      <c r="HJ577">
        <v>3</v>
      </c>
      <c r="HK577">
        <v>3</v>
      </c>
      <c r="HM577" t="s">
        <v>2901</v>
      </c>
      <c r="HN577" t="s">
        <v>224</v>
      </c>
      <c r="HO577" t="s">
        <v>224</v>
      </c>
      <c r="HP577" t="s">
        <v>224</v>
      </c>
      <c r="HR577">
        <v>12.5</v>
      </c>
      <c r="HS577">
        <v>12.5</v>
      </c>
      <c r="HU577" t="s">
        <v>2901</v>
      </c>
      <c r="HV577" t="s">
        <v>224</v>
      </c>
      <c r="HW577" t="s">
        <v>224</v>
      </c>
      <c r="HX577" t="s">
        <v>224</v>
      </c>
      <c r="HZ577">
        <v>7.5</v>
      </c>
      <c r="IA577">
        <v>7.5</v>
      </c>
      <c r="IC577" t="s">
        <v>2901</v>
      </c>
      <c r="ID577" t="s">
        <v>224</v>
      </c>
      <c r="IE577" t="s">
        <v>224</v>
      </c>
      <c r="IF577" t="s">
        <v>224</v>
      </c>
      <c r="IH577">
        <v>6.25</v>
      </c>
      <c r="II577">
        <v>6.25</v>
      </c>
      <c r="IK577" t="s">
        <v>2901</v>
      </c>
      <c r="IL577" t="s">
        <v>224</v>
      </c>
      <c r="IM577" t="s">
        <v>224</v>
      </c>
      <c r="IN577" t="s">
        <v>224</v>
      </c>
      <c r="IP577">
        <v>1.75</v>
      </c>
      <c r="IQ577">
        <v>1.75</v>
      </c>
      <c r="IS577" t="s">
        <v>2901</v>
      </c>
      <c r="IT577" t="s">
        <v>224</v>
      </c>
      <c r="IU577" t="s">
        <v>224</v>
      </c>
      <c r="IV577" t="s">
        <v>224</v>
      </c>
      <c r="IX577">
        <v>8.5</v>
      </c>
      <c r="IY577">
        <v>8.5</v>
      </c>
      <c r="JA577" t="s">
        <v>2901</v>
      </c>
      <c r="JB577" t="s">
        <v>224</v>
      </c>
      <c r="JC577" t="s">
        <v>224</v>
      </c>
      <c r="JD577" t="s">
        <v>224</v>
      </c>
      <c r="JF577">
        <v>5</v>
      </c>
      <c r="JG577">
        <v>5</v>
      </c>
      <c r="JI577" t="s">
        <v>2901</v>
      </c>
      <c r="JJ577" t="s">
        <v>224</v>
      </c>
      <c r="JK577" t="s">
        <v>224</v>
      </c>
      <c r="JL577" t="s">
        <v>224</v>
      </c>
      <c r="JN577">
        <v>3.75</v>
      </c>
      <c r="JO577">
        <v>3.75</v>
      </c>
      <c r="JQ577" t="s">
        <v>2901</v>
      </c>
      <c r="JR577" t="s">
        <v>224</v>
      </c>
      <c r="JS577" t="s">
        <v>224</v>
      </c>
      <c r="JT577" t="s">
        <v>224</v>
      </c>
      <c r="JV577">
        <v>16.75</v>
      </c>
      <c r="JW577">
        <v>16.75</v>
      </c>
      <c r="JY577" t="s">
        <v>2901</v>
      </c>
      <c r="JZ577" t="s">
        <v>224</v>
      </c>
      <c r="KA577" t="s">
        <v>224</v>
      </c>
      <c r="KB577" t="s">
        <v>224</v>
      </c>
      <c r="KD577">
        <v>50</v>
      </c>
      <c r="KE577">
        <v>50</v>
      </c>
      <c r="KG577" t="s">
        <v>2901</v>
      </c>
      <c r="KH577" t="s">
        <v>224</v>
      </c>
      <c r="KI577" t="s">
        <v>224</v>
      </c>
      <c r="KJ577" t="s">
        <v>224</v>
      </c>
      <c r="KL577">
        <v>6</v>
      </c>
      <c r="KM577">
        <v>6</v>
      </c>
      <c r="KO577" t="s">
        <v>2901</v>
      </c>
      <c r="KP577" t="s">
        <v>2901</v>
      </c>
      <c r="KQ577" t="s">
        <v>2901</v>
      </c>
      <c r="KR577" t="s">
        <v>2901</v>
      </c>
      <c r="KW577" t="s">
        <v>2901</v>
      </c>
      <c r="KX577" t="s">
        <v>2901</v>
      </c>
      <c r="KY577" t="s">
        <v>2901</v>
      </c>
      <c r="KZ577" t="s">
        <v>2901</v>
      </c>
      <c r="LE577" t="s">
        <v>2901</v>
      </c>
      <c r="LF577" t="s">
        <v>224</v>
      </c>
      <c r="LG577" t="s">
        <v>224</v>
      </c>
      <c r="LH577" t="s">
        <v>224</v>
      </c>
      <c r="LJ577">
        <v>9</v>
      </c>
      <c r="LK577">
        <v>9</v>
      </c>
      <c r="LM577" t="s">
        <v>2901</v>
      </c>
      <c r="LN577" t="s">
        <v>224</v>
      </c>
      <c r="LO577" t="s">
        <v>224</v>
      </c>
      <c r="LP577" t="s">
        <v>224</v>
      </c>
      <c r="LR577">
        <v>10</v>
      </c>
      <c r="LS577">
        <v>10</v>
      </c>
      <c r="LU577" t="s">
        <v>2901</v>
      </c>
      <c r="LV577" t="s">
        <v>224</v>
      </c>
      <c r="LW577" t="s">
        <v>224</v>
      </c>
      <c r="LX577" t="s">
        <v>224</v>
      </c>
      <c r="LZ577">
        <v>25</v>
      </c>
      <c r="MA577">
        <v>25</v>
      </c>
      <c r="MC577" t="s">
        <v>2901</v>
      </c>
      <c r="MD577" t="s">
        <v>224</v>
      </c>
      <c r="ME577" t="s">
        <v>224</v>
      </c>
      <c r="MF577" t="s">
        <v>224</v>
      </c>
      <c r="MH577">
        <v>10</v>
      </c>
      <c r="MI577">
        <v>10</v>
      </c>
      <c r="MK577" t="s">
        <v>2901</v>
      </c>
      <c r="ML577" t="s">
        <v>224</v>
      </c>
      <c r="MM577" t="s">
        <v>224</v>
      </c>
      <c r="MN577" t="s">
        <v>224</v>
      </c>
      <c r="MP577">
        <v>15</v>
      </c>
      <c r="MQ577">
        <v>15</v>
      </c>
      <c r="MS577" t="s">
        <v>2901</v>
      </c>
      <c r="MT577" t="s">
        <v>224</v>
      </c>
      <c r="MU577" t="s">
        <v>224</v>
      </c>
      <c r="MV577" t="s">
        <v>224</v>
      </c>
      <c r="MX577">
        <v>2</v>
      </c>
      <c r="MY577">
        <v>0.28999999999999998</v>
      </c>
      <c r="NA577" t="s">
        <v>2901</v>
      </c>
      <c r="NF577" t="s">
        <v>2901</v>
      </c>
      <c r="NG577" t="s">
        <v>2901</v>
      </c>
      <c r="NI577" t="s">
        <v>2901</v>
      </c>
      <c r="NK577" t="s">
        <v>2901</v>
      </c>
      <c r="NL577" t="s">
        <v>2901</v>
      </c>
      <c r="NR577" t="s">
        <v>2901</v>
      </c>
      <c r="NS577" t="s">
        <v>2901</v>
      </c>
      <c r="NZ577" t="s">
        <v>225</v>
      </c>
      <c r="OA577" t="s">
        <v>2901</v>
      </c>
      <c r="PL577" t="s">
        <v>2901</v>
      </c>
      <c r="PM577" t="s">
        <v>225</v>
      </c>
      <c r="QZ577" t="s">
        <v>2901</v>
      </c>
      <c r="RA577" t="s">
        <v>2971</v>
      </c>
      <c r="RB577">
        <v>1</v>
      </c>
      <c r="RC577">
        <v>1</v>
      </c>
      <c r="RD577">
        <v>1</v>
      </c>
      <c r="RE577">
        <v>0</v>
      </c>
      <c r="RF577">
        <v>0</v>
      </c>
      <c r="RG577">
        <v>0</v>
      </c>
      <c r="RH577">
        <v>0</v>
      </c>
      <c r="RI577">
        <v>0</v>
      </c>
      <c r="RK577">
        <v>0</v>
      </c>
      <c r="RL577">
        <v>0</v>
      </c>
      <c r="RQ577" t="s">
        <v>226</v>
      </c>
      <c r="RR577" t="s">
        <v>2901</v>
      </c>
      <c r="RY577" t="s">
        <v>2901</v>
      </c>
      <c r="RZ577" t="s">
        <v>3472</v>
      </c>
      <c r="SA577">
        <v>1</v>
      </c>
      <c r="SB577" t="s">
        <v>1133</v>
      </c>
      <c r="SC577" t="s">
        <v>2901</v>
      </c>
      <c r="SD577" t="s">
        <v>3112</v>
      </c>
      <c r="SF577" t="s">
        <v>224</v>
      </c>
      <c r="TB577" t="s">
        <v>224</v>
      </c>
      <c r="TC577" t="s">
        <v>224</v>
      </c>
      <c r="TD577" t="s">
        <v>2099</v>
      </c>
      <c r="TE577">
        <v>0</v>
      </c>
      <c r="TF577">
        <v>0</v>
      </c>
      <c r="TG577">
        <v>0</v>
      </c>
      <c r="TH577">
        <v>0</v>
      </c>
      <c r="TI577">
        <v>0</v>
      </c>
      <c r="TJ577">
        <v>1</v>
      </c>
      <c r="TK577" t="s">
        <v>2901</v>
      </c>
      <c r="TO577" t="s">
        <v>224</v>
      </c>
      <c r="UJ577" t="s">
        <v>224</v>
      </c>
      <c r="UK577" t="s">
        <v>224</v>
      </c>
      <c r="UL577" t="s">
        <v>1280</v>
      </c>
      <c r="UM577">
        <v>0</v>
      </c>
      <c r="UN577">
        <v>0</v>
      </c>
      <c r="UO577">
        <v>0</v>
      </c>
      <c r="UP577">
        <v>0</v>
      </c>
      <c r="UQ577">
        <v>1</v>
      </c>
      <c r="UR577">
        <v>0</v>
      </c>
      <c r="US577" t="s">
        <v>5986</v>
      </c>
      <c r="UX577" t="s">
        <v>2901</v>
      </c>
      <c r="UY577">
        <v>286851624</v>
      </c>
      <c r="UZ577" t="s">
        <v>5987</v>
      </c>
      <c r="VA577" t="s">
        <v>5988</v>
      </c>
      <c r="VD577" t="s">
        <v>2296</v>
      </c>
      <c r="VG577">
        <v>578</v>
      </c>
    </row>
    <row r="578" spans="1:579" customFormat="1" ht="14.4" x14ac:dyDescent="0.3">
      <c r="A578" t="s">
        <v>5989</v>
      </c>
      <c r="B578" t="s">
        <v>5990</v>
      </c>
      <c r="C578" t="s">
        <v>3472</v>
      </c>
      <c r="D578" t="s">
        <v>2713</v>
      </c>
      <c r="E578" t="s">
        <v>233</v>
      </c>
      <c r="F578" t="s">
        <v>233</v>
      </c>
      <c r="G578" t="s">
        <v>3112</v>
      </c>
      <c r="H578" t="s">
        <v>232</v>
      </c>
      <c r="J578" t="s">
        <v>2901</v>
      </c>
      <c r="M578" t="s">
        <v>224</v>
      </c>
      <c r="N578" t="s">
        <v>224</v>
      </c>
      <c r="O578" t="s">
        <v>224</v>
      </c>
      <c r="Q578">
        <v>1</v>
      </c>
      <c r="R578">
        <v>1</v>
      </c>
      <c r="T578" t="s">
        <v>2901</v>
      </c>
      <c r="U578" t="s">
        <v>224</v>
      </c>
      <c r="V578" t="s">
        <v>224</v>
      </c>
      <c r="W578" t="s">
        <v>224</v>
      </c>
      <c r="Y578">
        <v>4.5</v>
      </c>
      <c r="Z578">
        <v>4.5</v>
      </c>
      <c r="AB578" t="s">
        <v>2901</v>
      </c>
      <c r="AC578" t="s">
        <v>224</v>
      </c>
      <c r="AD578" t="s">
        <v>224</v>
      </c>
      <c r="AE578" t="s">
        <v>224</v>
      </c>
      <c r="AG578">
        <v>3.5</v>
      </c>
      <c r="AH578">
        <v>3.5</v>
      </c>
      <c r="AJ578" t="s">
        <v>2901</v>
      </c>
      <c r="AK578" t="s">
        <v>224</v>
      </c>
      <c r="AL578" t="s">
        <v>224</v>
      </c>
      <c r="AM578" t="s">
        <v>224</v>
      </c>
      <c r="AO578">
        <v>5.25</v>
      </c>
      <c r="AP578">
        <v>5.25</v>
      </c>
      <c r="AR578" t="s">
        <v>2901</v>
      </c>
      <c r="AS578" t="s">
        <v>224</v>
      </c>
      <c r="AT578" t="s">
        <v>224</v>
      </c>
      <c r="AU578" t="s">
        <v>224</v>
      </c>
      <c r="AW578">
        <v>2.5</v>
      </c>
      <c r="AX578">
        <v>2.5</v>
      </c>
      <c r="AZ578" t="s">
        <v>2901</v>
      </c>
      <c r="BA578" t="s">
        <v>224</v>
      </c>
      <c r="BB578" t="s">
        <v>224</v>
      </c>
      <c r="BC578" t="s">
        <v>224</v>
      </c>
      <c r="BE578">
        <v>7.25</v>
      </c>
      <c r="BF578">
        <v>7.25</v>
      </c>
      <c r="BH578" t="s">
        <v>2901</v>
      </c>
      <c r="BI578" t="s">
        <v>224</v>
      </c>
      <c r="BJ578" t="s">
        <v>224</v>
      </c>
      <c r="BK578" t="s">
        <v>224</v>
      </c>
      <c r="BM578">
        <v>4.5</v>
      </c>
      <c r="BN578">
        <v>4.5</v>
      </c>
      <c r="BP578" t="s">
        <v>2901</v>
      </c>
      <c r="BQ578" t="s">
        <v>224</v>
      </c>
      <c r="BR578" t="s">
        <v>224</v>
      </c>
      <c r="BS578" t="s">
        <v>224</v>
      </c>
      <c r="BU578">
        <v>2.5</v>
      </c>
      <c r="BV578">
        <v>2.5</v>
      </c>
      <c r="BX578" t="s">
        <v>2901</v>
      </c>
      <c r="BY578" t="s">
        <v>224</v>
      </c>
      <c r="BZ578" t="s">
        <v>224</v>
      </c>
      <c r="CA578" t="s">
        <v>224</v>
      </c>
      <c r="CC578">
        <v>2.5</v>
      </c>
      <c r="CD578">
        <v>2.5</v>
      </c>
      <c r="CF578" t="s">
        <v>2901</v>
      </c>
      <c r="CG578" t="s">
        <v>224</v>
      </c>
      <c r="CH578" t="s">
        <v>224</v>
      </c>
      <c r="CI578" t="s">
        <v>224</v>
      </c>
      <c r="CK578">
        <v>2.5</v>
      </c>
      <c r="CL578">
        <v>2.5</v>
      </c>
      <c r="CN578" t="s">
        <v>2901</v>
      </c>
      <c r="CO578" t="s">
        <v>224</v>
      </c>
      <c r="CP578" t="s">
        <v>224</v>
      </c>
      <c r="CQ578" t="s">
        <v>224</v>
      </c>
      <c r="CS578">
        <v>5.5</v>
      </c>
      <c r="CT578">
        <v>5.5</v>
      </c>
      <c r="CV578" t="s">
        <v>2901</v>
      </c>
      <c r="CW578" t="s">
        <v>224</v>
      </c>
      <c r="CX578" t="s">
        <v>224</v>
      </c>
      <c r="CY578" t="s">
        <v>224</v>
      </c>
      <c r="DA578">
        <v>5.75</v>
      </c>
      <c r="DB578">
        <v>5.75</v>
      </c>
      <c r="DD578" t="s">
        <v>2901</v>
      </c>
      <c r="DE578" t="s">
        <v>224</v>
      </c>
      <c r="DF578" t="s">
        <v>224</v>
      </c>
      <c r="DG578" t="s">
        <v>224</v>
      </c>
      <c r="DI578">
        <v>6.75</v>
      </c>
      <c r="DJ578">
        <v>6.75</v>
      </c>
      <c r="DL578" t="s">
        <v>2901</v>
      </c>
      <c r="DM578" t="s">
        <v>224</v>
      </c>
      <c r="DN578" t="s">
        <v>224</v>
      </c>
      <c r="DO578" t="s">
        <v>224</v>
      </c>
      <c r="DQ578">
        <v>14</v>
      </c>
      <c r="DR578">
        <v>14</v>
      </c>
      <c r="DT578" t="s">
        <v>2901</v>
      </c>
      <c r="DU578" t="s">
        <v>224</v>
      </c>
      <c r="DV578" t="s">
        <v>224</v>
      </c>
      <c r="DW578" t="s">
        <v>224</v>
      </c>
      <c r="DY578">
        <v>6</v>
      </c>
      <c r="DZ578">
        <v>6</v>
      </c>
      <c r="EB578" t="s">
        <v>2901</v>
      </c>
      <c r="EC578" t="s">
        <v>224</v>
      </c>
      <c r="ED578" t="s">
        <v>224</v>
      </c>
      <c r="EE578" t="s">
        <v>224</v>
      </c>
      <c r="EG578">
        <v>10</v>
      </c>
      <c r="EH578">
        <v>10</v>
      </c>
      <c r="EJ578" t="s">
        <v>2901</v>
      </c>
      <c r="EK578" t="s">
        <v>224</v>
      </c>
      <c r="EL578" t="s">
        <v>224</v>
      </c>
      <c r="EM578" t="s">
        <v>224</v>
      </c>
      <c r="EO578">
        <v>13</v>
      </c>
      <c r="EP578">
        <v>13</v>
      </c>
      <c r="ER578" t="s">
        <v>2901</v>
      </c>
      <c r="ES578" t="s">
        <v>224</v>
      </c>
      <c r="ET578" t="s">
        <v>224</v>
      </c>
      <c r="EU578" t="s">
        <v>224</v>
      </c>
      <c r="EW578">
        <v>48</v>
      </c>
      <c r="EX578">
        <v>48</v>
      </c>
      <c r="EZ578" t="s">
        <v>2901</v>
      </c>
      <c r="FA578" t="s">
        <v>224</v>
      </c>
      <c r="FB578" t="s">
        <v>224</v>
      </c>
      <c r="FC578" t="s">
        <v>225</v>
      </c>
      <c r="FD578">
        <v>3</v>
      </c>
      <c r="FE578">
        <v>1</v>
      </c>
      <c r="FF578">
        <v>1.67</v>
      </c>
      <c r="FH578" t="s">
        <v>224</v>
      </c>
      <c r="FI578" t="s">
        <v>224</v>
      </c>
      <c r="FJ578" t="s">
        <v>224</v>
      </c>
      <c r="FL578">
        <v>3</v>
      </c>
      <c r="FM578">
        <v>3</v>
      </c>
      <c r="FO578" t="s">
        <v>224</v>
      </c>
      <c r="FP578" t="s">
        <v>224</v>
      </c>
      <c r="FQ578" t="s">
        <v>224</v>
      </c>
      <c r="FS578">
        <v>2.5</v>
      </c>
      <c r="FT578">
        <v>2.5</v>
      </c>
      <c r="FV578" t="s">
        <v>224</v>
      </c>
      <c r="FW578" t="s">
        <v>224</v>
      </c>
      <c r="FX578" t="s">
        <v>224</v>
      </c>
      <c r="FZ578">
        <v>6</v>
      </c>
      <c r="GA578">
        <v>6</v>
      </c>
      <c r="GC578" t="s">
        <v>224</v>
      </c>
      <c r="GD578" t="s">
        <v>224</v>
      </c>
      <c r="GE578" t="s">
        <v>224</v>
      </c>
      <c r="GG578">
        <v>3.5</v>
      </c>
      <c r="GH578">
        <v>3.5</v>
      </c>
      <c r="GJ578" t="s">
        <v>225</v>
      </c>
      <c r="GK578" t="s">
        <v>2901</v>
      </c>
      <c r="GP578" t="s">
        <v>225</v>
      </c>
      <c r="GS578" t="s">
        <v>225</v>
      </c>
      <c r="GT578" t="s">
        <v>2901</v>
      </c>
      <c r="GU578" t="s">
        <v>2901</v>
      </c>
      <c r="GZ578" t="s">
        <v>2901</v>
      </c>
      <c r="HA578" t="s">
        <v>225</v>
      </c>
      <c r="HF578" t="s">
        <v>224</v>
      </c>
      <c r="HG578" t="s">
        <v>224</v>
      </c>
      <c r="HH578" t="s">
        <v>224</v>
      </c>
      <c r="HJ578">
        <v>3</v>
      </c>
      <c r="HK578">
        <v>3</v>
      </c>
      <c r="HM578" t="s">
        <v>2901</v>
      </c>
      <c r="HN578" t="s">
        <v>224</v>
      </c>
      <c r="HO578" t="s">
        <v>224</v>
      </c>
      <c r="HP578" t="s">
        <v>224</v>
      </c>
      <c r="HR578">
        <v>14</v>
      </c>
      <c r="HS578">
        <v>14</v>
      </c>
      <c r="HU578" t="s">
        <v>2901</v>
      </c>
      <c r="HV578" t="s">
        <v>224</v>
      </c>
      <c r="HW578" t="s">
        <v>224</v>
      </c>
      <c r="HX578" t="s">
        <v>224</v>
      </c>
      <c r="HZ578">
        <v>7.75</v>
      </c>
      <c r="IA578">
        <v>7.75</v>
      </c>
      <c r="IC578" t="s">
        <v>2901</v>
      </c>
      <c r="ID578" t="s">
        <v>224</v>
      </c>
      <c r="IE578" t="s">
        <v>224</v>
      </c>
      <c r="IF578" t="s">
        <v>224</v>
      </c>
      <c r="IH578">
        <v>5.75</v>
      </c>
      <c r="II578">
        <v>5.75</v>
      </c>
      <c r="IK578" t="s">
        <v>2901</v>
      </c>
      <c r="IL578" t="s">
        <v>224</v>
      </c>
      <c r="IM578" t="s">
        <v>224</v>
      </c>
      <c r="IN578" t="s">
        <v>224</v>
      </c>
      <c r="IP578">
        <v>3</v>
      </c>
      <c r="IQ578">
        <v>3</v>
      </c>
      <c r="IS578" t="s">
        <v>2901</v>
      </c>
      <c r="IT578" t="s">
        <v>224</v>
      </c>
      <c r="IU578" t="s">
        <v>224</v>
      </c>
      <c r="IV578" t="s">
        <v>224</v>
      </c>
      <c r="IX578">
        <v>8.5</v>
      </c>
      <c r="IY578">
        <v>8.5</v>
      </c>
      <c r="JA578" t="s">
        <v>2901</v>
      </c>
      <c r="JB578" t="s">
        <v>224</v>
      </c>
      <c r="JC578" t="s">
        <v>224</v>
      </c>
      <c r="JD578" t="s">
        <v>224</v>
      </c>
      <c r="JF578">
        <v>4.25</v>
      </c>
      <c r="JG578">
        <v>4.25</v>
      </c>
      <c r="JI578" t="s">
        <v>2901</v>
      </c>
      <c r="JJ578" t="s">
        <v>224</v>
      </c>
      <c r="JK578" t="s">
        <v>224</v>
      </c>
      <c r="JL578" t="s">
        <v>224</v>
      </c>
      <c r="JN578">
        <v>4</v>
      </c>
      <c r="JO578">
        <v>4</v>
      </c>
      <c r="JQ578" t="s">
        <v>2901</v>
      </c>
      <c r="JR578" t="s">
        <v>224</v>
      </c>
      <c r="JS578" t="s">
        <v>224</v>
      </c>
      <c r="JT578" t="s">
        <v>224</v>
      </c>
      <c r="JV578">
        <v>17.5</v>
      </c>
      <c r="JW578">
        <v>17.5</v>
      </c>
      <c r="JY578" t="s">
        <v>2901</v>
      </c>
      <c r="JZ578" t="s">
        <v>224</v>
      </c>
      <c r="KA578" t="s">
        <v>224</v>
      </c>
      <c r="KB578" t="s">
        <v>225</v>
      </c>
      <c r="KC578">
        <v>0.15</v>
      </c>
      <c r="KD578">
        <v>5</v>
      </c>
      <c r="KE578">
        <v>33.33</v>
      </c>
      <c r="KG578" t="s">
        <v>2901</v>
      </c>
      <c r="KH578" t="s">
        <v>224</v>
      </c>
      <c r="KI578" t="s">
        <v>224</v>
      </c>
      <c r="KJ578" t="s">
        <v>224</v>
      </c>
      <c r="KL578">
        <v>4.75</v>
      </c>
      <c r="KM578">
        <v>4.75</v>
      </c>
      <c r="KO578" t="s">
        <v>2901</v>
      </c>
      <c r="KP578" t="s">
        <v>2901</v>
      </c>
      <c r="KQ578" t="s">
        <v>2901</v>
      </c>
      <c r="KR578" t="s">
        <v>2901</v>
      </c>
      <c r="KW578" t="s">
        <v>2901</v>
      </c>
      <c r="KX578" t="s">
        <v>2901</v>
      </c>
      <c r="KY578" t="s">
        <v>2901</v>
      </c>
      <c r="KZ578" t="s">
        <v>2901</v>
      </c>
      <c r="LE578" t="s">
        <v>2901</v>
      </c>
      <c r="LF578" t="s">
        <v>224</v>
      </c>
      <c r="LG578" t="s">
        <v>224</v>
      </c>
      <c r="LH578" t="s">
        <v>224</v>
      </c>
      <c r="LJ578">
        <v>9</v>
      </c>
      <c r="LK578">
        <v>9</v>
      </c>
      <c r="LM578" t="s">
        <v>2901</v>
      </c>
      <c r="LN578" t="s">
        <v>224</v>
      </c>
      <c r="LO578" t="s">
        <v>224</v>
      </c>
      <c r="LP578" t="s">
        <v>224</v>
      </c>
      <c r="LR578">
        <v>8</v>
      </c>
      <c r="LS578">
        <v>8</v>
      </c>
      <c r="LU578" t="s">
        <v>2901</v>
      </c>
      <c r="LV578" t="s">
        <v>224</v>
      </c>
      <c r="LW578" t="s">
        <v>224</v>
      </c>
      <c r="LX578" t="s">
        <v>224</v>
      </c>
      <c r="LZ578">
        <v>26</v>
      </c>
      <c r="MA578">
        <v>26</v>
      </c>
      <c r="MC578" t="s">
        <v>2901</v>
      </c>
      <c r="MD578" t="s">
        <v>224</v>
      </c>
      <c r="ME578" t="s">
        <v>224</v>
      </c>
      <c r="MF578" t="s">
        <v>224</v>
      </c>
      <c r="MH578">
        <v>10.5</v>
      </c>
      <c r="MI578">
        <v>10.5</v>
      </c>
      <c r="MK578" t="s">
        <v>2901</v>
      </c>
      <c r="ML578" t="s">
        <v>224</v>
      </c>
      <c r="MM578" t="s">
        <v>224</v>
      </c>
      <c r="MN578" t="s">
        <v>224</v>
      </c>
      <c r="MP578">
        <v>14</v>
      </c>
      <c r="MQ578">
        <v>14</v>
      </c>
      <c r="MS578" t="s">
        <v>2901</v>
      </c>
      <c r="MT578" t="s">
        <v>224</v>
      </c>
      <c r="MU578" t="s">
        <v>224</v>
      </c>
      <c r="MV578" t="s">
        <v>224</v>
      </c>
      <c r="MX578">
        <v>2</v>
      </c>
      <c r="MY578">
        <v>0.28999999999999998</v>
      </c>
      <c r="NA578" t="s">
        <v>2901</v>
      </c>
      <c r="NF578" t="s">
        <v>2901</v>
      </c>
      <c r="NG578" t="s">
        <v>2901</v>
      </c>
      <c r="NI578" t="s">
        <v>2901</v>
      </c>
      <c r="NK578" t="s">
        <v>2901</v>
      </c>
      <c r="NL578" t="s">
        <v>2901</v>
      </c>
      <c r="NR578" t="s">
        <v>2901</v>
      </c>
      <c r="NS578" t="s">
        <v>2901</v>
      </c>
      <c r="NZ578" t="s">
        <v>2901</v>
      </c>
      <c r="OA578" t="s">
        <v>2901</v>
      </c>
      <c r="PL578" t="s">
        <v>2901</v>
      </c>
      <c r="PM578" t="s">
        <v>225</v>
      </c>
      <c r="QZ578" t="s">
        <v>2901</v>
      </c>
      <c r="RA578" t="s">
        <v>2971</v>
      </c>
      <c r="RB578">
        <v>1</v>
      </c>
      <c r="RC578">
        <v>1</v>
      </c>
      <c r="RD578">
        <v>1</v>
      </c>
      <c r="RE578">
        <v>0</v>
      </c>
      <c r="RF578">
        <v>0</v>
      </c>
      <c r="RG578">
        <v>0</v>
      </c>
      <c r="RH578">
        <v>0</v>
      </c>
      <c r="RI578">
        <v>0</v>
      </c>
      <c r="RK578">
        <v>0</v>
      </c>
      <c r="RL578">
        <v>0</v>
      </c>
      <c r="RQ578" t="s">
        <v>1323</v>
      </c>
      <c r="RR578" t="s">
        <v>2901</v>
      </c>
      <c r="RY578" t="s">
        <v>2901</v>
      </c>
      <c r="RZ578" t="s">
        <v>3472</v>
      </c>
      <c r="SA578">
        <v>1</v>
      </c>
      <c r="SB578" t="s">
        <v>1133</v>
      </c>
      <c r="SC578" t="s">
        <v>2901</v>
      </c>
      <c r="SD578" t="s">
        <v>2928</v>
      </c>
      <c r="SF578" t="s">
        <v>224</v>
      </c>
      <c r="TB578" t="s">
        <v>224</v>
      </c>
      <c r="TC578" t="s">
        <v>224</v>
      </c>
      <c r="TD578" t="s">
        <v>1280</v>
      </c>
      <c r="TE578">
        <v>0</v>
      </c>
      <c r="TF578">
        <v>0</v>
      </c>
      <c r="TG578">
        <v>0</v>
      </c>
      <c r="TH578">
        <v>0</v>
      </c>
      <c r="TI578">
        <v>1</v>
      </c>
      <c r="TJ578">
        <v>0</v>
      </c>
      <c r="TK578" t="s">
        <v>3112</v>
      </c>
      <c r="TO578" t="s">
        <v>224</v>
      </c>
      <c r="UJ578" t="s">
        <v>224</v>
      </c>
      <c r="UK578" t="s">
        <v>224</v>
      </c>
      <c r="UL578" t="s">
        <v>2901</v>
      </c>
      <c r="US578" t="s">
        <v>2901</v>
      </c>
      <c r="UX578" t="s">
        <v>2901</v>
      </c>
      <c r="UY578">
        <v>286851633</v>
      </c>
      <c r="UZ578" t="s">
        <v>5991</v>
      </c>
      <c r="VA578" t="s">
        <v>5992</v>
      </c>
      <c r="VD578" t="s">
        <v>2296</v>
      </c>
      <c r="VG578">
        <v>579</v>
      </c>
    </row>
    <row r="579" spans="1:579" customFormat="1" ht="14.4" x14ac:dyDescent="0.3">
      <c r="A579" t="s">
        <v>5993</v>
      </c>
      <c r="B579" t="s">
        <v>5994</v>
      </c>
      <c r="C579" t="s">
        <v>3472</v>
      </c>
      <c r="D579" t="s">
        <v>2713</v>
      </c>
      <c r="E579" t="s">
        <v>231</v>
      </c>
      <c r="F579" t="s">
        <v>231</v>
      </c>
      <c r="G579" t="s">
        <v>3112</v>
      </c>
      <c r="H579" t="s">
        <v>232</v>
      </c>
      <c r="J579" t="s">
        <v>2901</v>
      </c>
      <c r="M579" t="s">
        <v>224</v>
      </c>
      <c r="N579" t="s">
        <v>224</v>
      </c>
      <c r="O579" t="s">
        <v>224</v>
      </c>
      <c r="Q579">
        <v>1.25</v>
      </c>
      <c r="R579">
        <v>1.25</v>
      </c>
      <c r="T579" t="s">
        <v>2901</v>
      </c>
      <c r="U579" t="s">
        <v>224</v>
      </c>
      <c r="V579" t="s">
        <v>224</v>
      </c>
      <c r="W579" t="s">
        <v>224</v>
      </c>
      <c r="Y579">
        <v>4</v>
      </c>
      <c r="Z579">
        <v>4</v>
      </c>
      <c r="AB579" t="s">
        <v>2901</v>
      </c>
      <c r="AC579" t="s">
        <v>224</v>
      </c>
      <c r="AD579" t="s">
        <v>224</v>
      </c>
      <c r="AE579" t="s">
        <v>224</v>
      </c>
      <c r="AG579">
        <v>3.25</v>
      </c>
      <c r="AH579">
        <v>3.25</v>
      </c>
      <c r="AJ579" t="s">
        <v>2901</v>
      </c>
      <c r="AK579" t="s">
        <v>224</v>
      </c>
      <c r="AL579" t="s">
        <v>224</v>
      </c>
      <c r="AM579" t="s">
        <v>224</v>
      </c>
      <c r="AO579">
        <v>4.5</v>
      </c>
      <c r="AP579">
        <v>4.5</v>
      </c>
      <c r="AR579" t="s">
        <v>2901</v>
      </c>
      <c r="AS579" t="s">
        <v>224</v>
      </c>
      <c r="AT579" t="s">
        <v>224</v>
      </c>
      <c r="AU579" t="s">
        <v>224</v>
      </c>
      <c r="AW579">
        <v>2.75</v>
      </c>
      <c r="AX579">
        <v>2.75</v>
      </c>
      <c r="AZ579" t="s">
        <v>2901</v>
      </c>
      <c r="BA579" t="s">
        <v>224</v>
      </c>
      <c r="BB579" t="s">
        <v>224</v>
      </c>
      <c r="BC579" t="s">
        <v>224</v>
      </c>
      <c r="BE579">
        <v>6.75</v>
      </c>
      <c r="BF579">
        <v>6.75</v>
      </c>
      <c r="BH579" t="s">
        <v>2901</v>
      </c>
      <c r="BI579" t="s">
        <v>224</v>
      </c>
      <c r="BJ579" t="s">
        <v>224</v>
      </c>
      <c r="BK579" t="s">
        <v>224</v>
      </c>
      <c r="BM579">
        <v>4.25</v>
      </c>
      <c r="BN579">
        <v>4.25</v>
      </c>
      <c r="BP579" t="s">
        <v>2901</v>
      </c>
      <c r="BQ579" t="s">
        <v>224</v>
      </c>
      <c r="BR579" t="s">
        <v>224</v>
      </c>
      <c r="BS579" t="s">
        <v>224</v>
      </c>
      <c r="BU579">
        <v>3</v>
      </c>
      <c r="BV579">
        <v>3</v>
      </c>
      <c r="BX579" t="s">
        <v>2901</v>
      </c>
      <c r="BY579" t="s">
        <v>224</v>
      </c>
      <c r="BZ579" t="s">
        <v>224</v>
      </c>
      <c r="CA579" t="s">
        <v>224</v>
      </c>
      <c r="CC579">
        <v>2.75</v>
      </c>
      <c r="CD579">
        <v>2.75</v>
      </c>
      <c r="CF579" t="s">
        <v>2901</v>
      </c>
      <c r="CG579" t="s">
        <v>224</v>
      </c>
      <c r="CH579" t="s">
        <v>224</v>
      </c>
      <c r="CI579" t="s">
        <v>224</v>
      </c>
      <c r="CK579">
        <v>2</v>
      </c>
      <c r="CL579">
        <v>2</v>
      </c>
      <c r="CN579" t="s">
        <v>2901</v>
      </c>
      <c r="CO579" t="s">
        <v>224</v>
      </c>
      <c r="CP579" t="s">
        <v>224</v>
      </c>
      <c r="CQ579" t="s">
        <v>224</v>
      </c>
      <c r="CS579">
        <v>4.75</v>
      </c>
      <c r="CT579">
        <v>4.75</v>
      </c>
      <c r="CV579" t="s">
        <v>2901</v>
      </c>
      <c r="CW579" t="s">
        <v>224</v>
      </c>
      <c r="CX579" t="s">
        <v>224</v>
      </c>
      <c r="CY579" t="s">
        <v>224</v>
      </c>
      <c r="DA579">
        <v>5.75</v>
      </c>
      <c r="DB579">
        <v>5.75</v>
      </c>
      <c r="DD579" t="s">
        <v>2901</v>
      </c>
      <c r="DE579" t="s">
        <v>224</v>
      </c>
      <c r="DF579" t="s">
        <v>224</v>
      </c>
      <c r="DG579" t="s">
        <v>224</v>
      </c>
      <c r="DI579">
        <v>7.5</v>
      </c>
      <c r="DJ579">
        <v>7.5</v>
      </c>
      <c r="DL579" t="s">
        <v>2901</v>
      </c>
      <c r="DM579" t="s">
        <v>224</v>
      </c>
      <c r="DN579" t="s">
        <v>224</v>
      </c>
      <c r="DO579" t="s">
        <v>224</v>
      </c>
      <c r="DQ579">
        <v>13.75</v>
      </c>
      <c r="DR579">
        <v>13.75</v>
      </c>
      <c r="DT579" t="s">
        <v>2901</v>
      </c>
      <c r="DU579" t="s">
        <v>224</v>
      </c>
      <c r="DV579" t="s">
        <v>224</v>
      </c>
      <c r="DW579" t="s">
        <v>224</v>
      </c>
      <c r="DY579">
        <v>7.25</v>
      </c>
      <c r="DZ579">
        <v>7.25</v>
      </c>
      <c r="EB579" t="s">
        <v>2901</v>
      </c>
      <c r="EC579" t="s">
        <v>224</v>
      </c>
      <c r="ED579" t="s">
        <v>224</v>
      </c>
      <c r="EE579" t="s">
        <v>224</v>
      </c>
      <c r="EG579">
        <v>10</v>
      </c>
      <c r="EH579">
        <v>10</v>
      </c>
      <c r="EJ579" t="s">
        <v>2901</v>
      </c>
      <c r="EK579" t="s">
        <v>224</v>
      </c>
      <c r="EL579" t="s">
        <v>224</v>
      </c>
      <c r="EM579" t="s">
        <v>224</v>
      </c>
      <c r="EO579">
        <v>13</v>
      </c>
      <c r="EP579">
        <v>13</v>
      </c>
      <c r="ER579" t="s">
        <v>2901</v>
      </c>
      <c r="ES579" t="s">
        <v>224</v>
      </c>
      <c r="ET579" t="s">
        <v>224</v>
      </c>
      <c r="EU579" t="s">
        <v>224</v>
      </c>
      <c r="EW579">
        <v>50</v>
      </c>
      <c r="EX579">
        <v>50</v>
      </c>
      <c r="EZ579" t="s">
        <v>2901</v>
      </c>
      <c r="FA579" t="s">
        <v>224</v>
      </c>
      <c r="FB579" t="s">
        <v>224</v>
      </c>
      <c r="FC579" t="s">
        <v>225</v>
      </c>
      <c r="FD579">
        <v>3</v>
      </c>
      <c r="FE579">
        <v>1</v>
      </c>
      <c r="FF579">
        <v>1.67</v>
      </c>
      <c r="FH579" t="s">
        <v>224</v>
      </c>
      <c r="FI579" t="s">
        <v>224</v>
      </c>
      <c r="FJ579" t="s">
        <v>224</v>
      </c>
      <c r="FL579">
        <v>3.25</v>
      </c>
      <c r="FM579">
        <v>3.25</v>
      </c>
      <c r="FO579" t="s">
        <v>224</v>
      </c>
      <c r="FP579" t="s">
        <v>224</v>
      </c>
      <c r="FQ579" t="s">
        <v>224</v>
      </c>
      <c r="FS579">
        <v>2.75</v>
      </c>
      <c r="FT579">
        <v>2.75</v>
      </c>
      <c r="FV579" t="s">
        <v>224</v>
      </c>
      <c r="FW579" t="s">
        <v>224</v>
      </c>
      <c r="FX579" t="s">
        <v>224</v>
      </c>
      <c r="FZ579">
        <v>4.25</v>
      </c>
      <c r="GA579">
        <v>4.25</v>
      </c>
      <c r="GC579" t="s">
        <v>224</v>
      </c>
      <c r="GD579" t="s">
        <v>224</v>
      </c>
      <c r="GE579" t="s">
        <v>224</v>
      </c>
      <c r="GG579">
        <v>3</v>
      </c>
      <c r="GH579">
        <v>3</v>
      </c>
      <c r="GJ579" t="s">
        <v>225</v>
      </c>
      <c r="GK579" t="s">
        <v>2901</v>
      </c>
      <c r="GP579" t="s">
        <v>225</v>
      </c>
      <c r="GS579" t="s">
        <v>225</v>
      </c>
      <c r="GT579" t="s">
        <v>2901</v>
      </c>
      <c r="GU579" t="s">
        <v>2901</v>
      </c>
      <c r="GZ579" t="s">
        <v>2901</v>
      </c>
      <c r="HA579" t="s">
        <v>225</v>
      </c>
      <c r="HF579" t="s">
        <v>224</v>
      </c>
      <c r="HG579" t="s">
        <v>224</v>
      </c>
      <c r="HH579" t="s">
        <v>224</v>
      </c>
      <c r="HJ579">
        <v>2.75</v>
      </c>
      <c r="HK579">
        <v>2.75</v>
      </c>
      <c r="HM579" t="s">
        <v>2901</v>
      </c>
      <c r="HN579" t="s">
        <v>224</v>
      </c>
      <c r="HO579" t="s">
        <v>224</v>
      </c>
      <c r="HP579" t="s">
        <v>224</v>
      </c>
      <c r="HR579">
        <v>125</v>
      </c>
      <c r="HS579">
        <v>125</v>
      </c>
      <c r="HU579" t="s">
        <v>2901</v>
      </c>
      <c r="HV579" t="s">
        <v>224</v>
      </c>
      <c r="HW579" t="s">
        <v>224</v>
      </c>
      <c r="HX579" t="s">
        <v>224</v>
      </c>
      <c r="HZ579">
        <v>7</v>
      </c>
      <c r="IA579">
        <v>7</v>
      </c>
      <c r="IC579" t="s">
        <v>2901</v>
      </c>
      <c r="ID579" t="s">
        <v>224</v>
      </c>
      <c r="IE579" t="s">
        <v>224</v>
      </c>
      <c r="IF579" t="s">
        <v>224</v>
      </c>
      <c r="IH579">
        <v>4.75</v>
      </c>
      <c r="II579">
        <v>4.75</v>
      </c>
      <c r="IK579" t="s">
        <v>2901</v>
      </c>
      <c r="IL579" t="s">
        <v>224</v>
      </c>
      <c r="IM579" t="s">
        <v>224</v>
      </c>
      <c r="IN579" t="s">
        <v>224</v>
      </c>
      <c r="IP579">
        <v>5</v>
      </c>
      <c r="IQ579">
        <v>5</v>
      </c>
      <c r="IS579" t="s">
        <v>2901</v>
      </c>
      <c r="IT579" t="s">
        <v>224</v>
      </c>
      <c r="IU579" t="s">
        <v>224</v>
      </c>
      <c r="IV579" t="s">
        <v>224</v>
      </c>
      <c r="IX579">
        <v>7.5</v>
      </c>
      <c r="IY579">
        <v>7.5</v>
      </c>
      <c r="JA579" t="s">
        <v>2901</v>
      </c>
      <c r="JB579" t="s">
        <v>224</v>
      </c>
      <c r="JC579" t="s">
        <v>224</v>
      </c>
      <c r="JD579" t="s">
        <v>224</v>
      </c>
      <c r="JF579">
        <v>3.75</v>
      </c>
      <c r="JG579">
        <v>3.75</v>
      </c>
      <c r="JI579" t="s">
        <v>2901</v>
      </c>
      <c r="JJ579" t="s">
        <v>224</v>
      </c>
      <c r="JK579" t="s">
        <v>224</v>
      </c>
      <c r="JL579" t="s">
        <v>224</v>
      </c>
      <c r="JN579">
        <v>0.75</v>
      </c>
      <c r="JO579">
        <v>0.75</v>
      </c>
      <c r="JQ579" t="s">
        <v>2901</v>
      </c>
      <c r="JR579" t="s">
        <v>224</v>
      </c>
      <c r="JS579" t="s">
        <v>224</v>
      </c>
      <c r="JT579" t="s">
        <v>224</v>
      </c>
      <c r="JV579">
        <v>16.75</v>
      </c>
      <c r="JW579">
        <v>16.75</v>
      </c>
      <c r="JY579" t="s">
        <v>2901</v>
      </c>
      <c r="JZ579" t="s">
        <v>224</v>
      </c>
      <c r="KA579" t="s">
        <v>224</v>
      </c>
      <c r="KB579" t="s">
        <v>225</v>
      </c>
      <c r="KC579">
        <v>0.1</v>
      </c>
      <c r="KD579">
        <v>5</v>
      </c>
      <c r="KE579">
        <v>50</v>
      </c>
      <c r="KG579" t="s">
        <v>2901</v>
      </c>
      <c r="KH579" t="s">
        <v>224</v>
      </c>
      <c r="KI579" t="s">
        <v>224</v>
      </c>
      <c r="KJ579" t="s">
        <v>224</v>
      </c>
      <c r="KL579">
        <v>5</v>
      </c>
      <c r="KM579">
        <v>5</v>
      </c>
      <c r="KO579" t="s">
        <v>2901</v>
      </c>
      <c r="KP579" t="s">
        <v>2901</v>
      </c>
      <c r="KQ579" t="s">
        <v>2901</v>
      </c>
      <c r="KR579" t="s">
        <v>2901</v>
      </c>
      <c r="KW579" t="s">
        <v>2901</v>
      </c>
      <c r="KX579" t="s">
        <v>2901</v>
      </c>
      <c r="KY579" t="s">
        <v>2901</v>
      </c>
      <c r="KZ579" t="s">
        <v>2901</v>
      </c>
      <c r="LE579" t="s">
        <v>2901</v>
      </c>
      <c r="LF579" t="s">
        <v>224</v>
      </c>
      <c r="LG579" t="s">
        <v>224</v>
      </c>
      <c r="LH579" t="s">
        <v>224</v>
      </c>
      <c r="LJ579">
        <v>10</v>
      </c>
      <c r="LK579">
        <v>10</v>
      </c>
      <c r="LM579" t="s">
        <v>2901</v>
      </c>
      <c r="LN579" t="s">
        <v>224</v>
      </c>
      <c r="LO579" t="s">
        <v>224</v>
      </c>
      <c r="LP579" t="s">
        <v>224</v>
      </c>
      <c r="LR579">
        <v>10</v>
      </c>
      <c r="LS579">
        <v>10</v>
      </c>
      <c r="LU579" t="s">
        <v>2901</v>
      </c>
      <c r="LV579" t="s">
        <v>224</v>
      </c>
      <c r="LW579" t="s">
        <v>224</v>
      </c>
      <c r="LX579" t="s">
        <v>224</v>
      </c>
      <c r="LZ579">
        <v>62</v>
      </c>
      <c r="MA579">
        <v>62</v>
      </c>
      <c r="MC579" t="s">
        <v>2901</v>
      </c>
      <c r="MD579" t="s">
        <v>224</v>
      </c>
      <c r="ME579" t="s">
        <v>224</v>
      </c>
      <c r="MF579" t="s">
        <v>224</v>
      </c>
      <c r="MH579">
        <v>10.5</v>
      </c>
      <c r="MI579">
        <v>10.5</v>
      </c>
      <c r="MK579" t="s">
        <v>2901</v>
      </c>
      <c r="ML579" t="s">
        <v>224</v>
      </c>
      <c r="MM579" t="s">
        <v>224</v>
      </c>
      <c r="MN579" t="s">
        <v>224</v>
      </c>
      <c r="MP579">
        <v>14.5</v>
      </c>
      <c r="MQ579">
        <v>14.5</v>
      </c>
      <c r="MS579" t="s">
        <v>2901</v>
      </c>
      <c r="MT579" t="s">
        <v>224</v>
      </c>
      <c r="MU579" t="s">
        <v>224</v>
      </c>
      <c r="MV579" t="s">
        <v>224</v>
      </c>
      <c r="MX579">
        <v>2</v>
      </c>
      <c r="MY579">
        <v>0.28999999999999998</v>
      </c>
      <c r="NA579" t="s">
        <v>2901</v>
      </c>
      <c r="NF579" t="s">
        <v>2901</v>
      </c>
      <c r="NG579" t="s">
        <v>2901</v>
      </c>
      <c r="NI579" t="s">
        <v>2901</v>
      </c>
      <c r="NK579" t="s">
        <v>2901</v>
      </c>
      <c r="NL579" t="s">
        <v>2901</v>
      </c>
      <c r="NR579" t="s">
        <v>2901</v>
      </c>
      <c r="NS579" t="s">
        <v>2901</v>
      </c>
      <c r="NZ579" t="s">
        <v>2901</v>
      </c>
      <c r="OA579" t="s">
        <v>2901</v>
      </c>
      <c r="PL579" t="s">
        <v>2901</v>
      </c>
      <c r="PM579" t="s">
        <v>225</v>
      </c>
      <c r="QZ579" t="s">
        <v>2901</v>
      </c>
      <c r="RA579" t="s">
        <v>2923</v>
      </c>
      <c r="RB579">
        <v>1</v>
      </c>
      <c r="RC579">
        <v>1</v>
      </c>
      <c r="RD579">
        <v>0</v>
      </c>
      <c r="RE579">
        <v>0</v>
      </c>
      <c r="RF579">
        <v>0</v>
      </c>
      <c r="RG579">
        <v>0</v>
      </c>
      <c r="RH579">
        <v>0</v>
      </c>
      <c r="RI579">
        <v>0</v>
      </c>
      <c r="RK579">
        <v>0</v>
      </c>
      <c r="RQ579" t="s">
        <v>226</v>
      </c>
      <c r="RR579" t="s">
        <v>2901</v>
      </c>
      <c r="RY579" t="s">
        <v>2901</v>
      </c>
      <c r="RZ579" t="s">
        <v>5995</v>
      </c>
      <c r="SA579">
        <v>1</v>
      </c>
      <c r="SB579" t="s">
        <v>1133</v>
      </c>
      <c r="SC579" t="s">
        <v>2901</v>
      </c>
      <c r="SD579" t="s">
        <v>3112</v>
      </c>
      <c r="SF579" t="s">
        <v>224</v>
      </c>
      <c r="TB579" t="s">
        <v>224</v>
      </c>
      <c r="TC579" t="s">
        <v>224</v>
      </c>
      <c r="TD579" t="s">
        <v>2099</v>
      </c>
      <c r="TE579">
        <v>0</v>
      </c>
      <c r="TF579">
        <v>0</v>
      </c>
      <c r="TG579">
        <v>0</v>
      </c>
      <c r="TH579">
        <v>0</v>
      </c>
      <c r="TI579">
        <v>0</v>
      </c>
      <c r="TJ579">
        <v>1</v>
      </c>
      <c r="TK579" t="s">
        <v>2901</v>
      </c>
      <c r="TO579" t="s">
        <v>224</v>
      </c>
      <c r="UJ579" t="s">
        <v>224</v>
      </c>
      <c r="UK579" t="s">
        <v>2099</v>
      </c>
      <c r="UL579" t="s">
        <v>2099</v>
      </c>
      <c r="UM579">
        <v>0</v>
      </c>
      <c r="UN579">
        <v>0</v>
      </c>
      <c r="UO579">
        <v>0</v>
      </c>
      <c r="UP579">
        <v>0</v>
      </c>
      <c r="UQ579">
        <v>0</v>
      </c>
      <c r="UR579">
        <v>1</v>
      </c>
      <c r="US579" t="s">
        <v>2901</v>
      </c>
      <c r="UX579" t="s">
        <v>2901</v>
      </c>
      <c r="UY579">
        <v>286851649</v>
      </c>
      <c r="UZ579" t="s">
        <v>5996</v>
      </c>
      <c r="VA579" t="s">
        <v>5997</v>
      </c>
      <c r="VD579" t="s">
        <v>2296</v>
      </c>
      <c r="VG579">
        <v>580</v>
      </c>
    </row>
    <row r="580" spans="1:579" customFormat="1" ht="14.4" x14ac:dyDescent="0.3">
      <c r="A580" t="s">
        <v>5998</v>
      </c>
      <c r="B580" t="s">
        <v>5999</v>
      </c>
      <c r="C580" t="s">
        <v>4823</v>
      </c>
      <c r="D580" t="s">
        <v>2713</v>
      </c>
      <c r="E580" t="s">
        <v>239</v>
      </c>
      <c r="F580" t="s">
        <v>240</v>
      </c>
      <c r="G580" t="s">
        <v>3112</v>
      </c>
      <c r="H580" t="s">
        <v>232</v>
      </c>
      <c r="J580" t="s">
        <v>2901</v>
      </c>
      <c r="M580" t="s">
        <v>224</v>
      </c>
      <c r="N580" t="s">
        <v>224</v>
      </c>
      <c r="O580" t="s">
        <v>224</v>
      </c>
      <c r="Q580">
        <v>1.5</v>
      </c>
      <c r="R580">
        <v>1.5</v>
      </c>
      <c r="T580" t="s">
        <v>2901</v>
      </c>
      <c r="U580" t="s">
        <v>224</v>
      </c>
      <c r="V580" t="s">
        <v>224</v>
      </c>
      <c r="W580" t="s">
        <v>224</v>
      </c>
      <c r="Y580">
        <v>4.25</v>
      </c>
      <c r="Z580">
        <v>4.25</v>
      </c>
      <c r="AB580" t="s">
        <v>2901</v>
      </c>
      <c r="AC580" t="s">
        <v>224</v>
      </c>
      <c r="AD580" t="s">
        <v>224</v>
      </c>
      <c r="AE580" t="s">
        <v>224</v>
      </c>
      <c r="AG580">
        <v>3.5</v>
      </c>
      <c r="AH580">
        <v>3.5</v>
      </c>
      <c r="AJ580" t="s">
        <v>2901</v>
      </c>
      <c r="AK580" t="s">
        <v>224</v>
      </c>
      <c r="AL580" t="s">
        <v>224</v>
      </c>
      <c r="AM580" t="s">
        <v>224</v>
      </c>
      <c r="AO580">
        <v>4.75</v>
      </c>
      <c r="AP580">
        <v>4.75</v>
      </c>
      <c r="AR580" t="s">
        <v>2901</v>
      </c>
      <c r="AS580" t="s">
        <v>224</v>
      </c>
      <c r="AT580" t="s">
        <v>224</v>
      </c>
      <c r="AU580" t="s">
        <v>224</v>
      </c>
      <c r="AW580">
        <v>3</v>
      </c>
      <c r="AX580">
        <v>3</v>
      </c>
      <c r="AZ580" t="s">
        <v>2901</v>
      </c>
      <c r="BA580" t="s">
        <v>224</v>
      </c>
      <c r="BB580" t="s">
        <v>224</v>
      </c>
      <c r="BC580" t="s">
        <v>224</v>
      </c>
      <c r="BE580">
        <v>8</v>
      </c>
      <c r="BF580">
        <v>8</v>
      </c>
      <c r="BH580" t="s">
        <v>2901</v>
      </c>
      <c r="BI580" t="s">
        <v>224</v>
      </c>
      <c r="BJ580" t="s">
        <v>224</v>
      </c>
      <c r="BK580" t="s">
        <v>224</v>
      </c>
      <c r="BM580">
        <v>3.5</v>
      </c>
      <c r="BN580">
        <v>3.5</v>
      </c>
      <c r="BP580" t="s">
        <v>2901</v>
      </c>
      <c r="BQ580" t="s">
        <v>224</v>
      </c>
      <c r="BR580" t="s">
        <v>224</v>
      </c>
      <c r="BS580" t="s">
        <v>224</v>
      </c>
      <c r="BU580">
        <v>3</v>
      </c>
      <c r="BV580">
        <v>3</v>
      </c>
      <c r="BX580" t="s">
        <v>2901</v>
      </c>
      <c r="BY580" t="s">
        <v>224</v>
      </c>
      <c r="BZ580" t="s">
        <v>224</v>
      </c>
      <c r="CA580" t="s">
        <v>224</v>
      </c>
      <c r="CC580">
        <v>2.75</v>
      </c>
      <c r="CD580">
        <v>2.75</v>
      </c>
      <c r="CF580" t="s">
        <v>2901</v>
      </c>
      <c r="CG580" t="s">
        <v>224</v>
      </c>
      <c r="CH580" t="s">
        <v>224</v>
      </c>
      <c r="CI580" t="s">
        <v>224</v>
      </c>
      <c r="CK580">
        <v>3</v>
      </c>
      <c r="CL580">
        <v>3</v>
      </c>
      <c r="CN580" t="s">
        <v>2901</v>
      </c>
      <c r="CO580" t="s">
        <v>224</v>
      </c>
      <c r="CP580" t="s">
        <v>224</v>
      </c>
      <c r="CQ580" t="s">
        <v>224</v>
      </c>
      <c r="CS580">
        <v>5.75</v>
      </c>
      <c r="CT580">
        <v>5.75</v>
      </c>
      <c r="CV580" t="s">
        <v>2901</v>
      </c>
      <c r="CW580" t="s">
        <v>224</v>
      </c>
      <c r="CX580" t="s">
        <v>224</v>
      </c>
      <c r="CY580" t="s">
        <v>224</v>
      </c>
      <c r="DA580">
        <v>4.75</v>
      </c>
      <c r="DB580">
        <v>4.75</v>
      </c>
      <c r="DD580" t="s">
        <v>2901</v>
      </c>
      <c r="DE580" t="s">
        <v>224</v>
      </c>
      <c r="DF580" t="s">
        <v>224</v>
      </c>
      <c r="DG580" t="s">
        <v>224</v>
      </c>
      <c r="DI580">
        <v>6.5</v>
      </c>
      <c r="DJ580">
        <v>6.5</v>
      </c>
      <c r="DL580" t="s">
        <v>2901</v>
      </c>
      <c r="DM580" t="s">
        <v>224</v>
      </c>
      <c r="DN580" t="s">
        <v>224</v>
      </c>
      <c r="DO580" t="s">
        <v>224</v>
      </c>
      <c r="DQ580">
        <v>14.5</v>
      </c>
      <c r="DR580">
        <v>14.5</v>
      </c>
      <c r="DT580" t="s">
        <v>2901</v>
      </c>
      <c r="DU580" t="s">
        <v>224</v>
      </c>
      <c r="DV580" t="s">
        <v>224</v>
      </c>
      <c r="DW580" t="s">
        <v>224</v>
      </c>
      <c r="DY580">
        <v>5.75</v>
      </c>
      <c r="DZ580">
        <v>5.75</v>
      </c>
      <c r="EB580" t="s">
        <v>2901</v>
      </c>
      <c r="EC580" t="s">
        <v>224</v>
      </c>
      <c r="ED580" t="s">
        <v>224</v>
      </c>
      <c r="EE580" t="s">
        <v>224</v>
      </c>
      <c r="EG580">
        <v>10</v>
      </c>
      <c r="EH580">
        <v>10</v>
      </c>
      <c r="EJ580" t="s">
        <v>2901</v>
      </c>
      <c r="EK580" t="s">
        <v>224</v>
      </c>
      <c r="EL580" t="s">
        <v>224</v>
      </c>
      <c r="EM580" t="s">
        <v>224</v>
      </c>
      <c r="EO580">
        <v>14</v>
      </c>
      <c r="EP580">
        <v>14</v>
      </c>
      <c r="ER580" t="s">
        <v>2901</v>
      </c>
      <c r="ES580" t="s">
        <v>224</v>
      </c>
      <c r="ET580" t="s">
        <v>224</v>
      </c>
      <c r="EU580" t="s">
        <v>224</v>
      </c>
      <c r="EW580">
        <v>50</v>
      </c>
      <c r="EX580">
        <v>50</v>
      </c>
      <c r="EZ580" t="s">
        <v>2901</v>
      </c>
      <c r="FA580" t="s">
        <v>224</v>
      </c>
      <c r="FB580" t="s">
        <v>224</v>
      </c>
      <c r="FC580" t="s">
        <v>225</v>
      </c>
      <c r="FD580">
        <v>3</v>
      </c>
      <c r="FE580">
        <v>1</v>
      </c>
      <c r="FF580">
        <v>1.67</v>
      </c>
      <c r="FH580" t="s">
        <v>224</v>
      </c>
      <c r="FI580" t="s">
        <v>224</v>
      </c>
      <c r="FJ580" t="s">
        <v>224</v>
      </c>
      <c r="FL580">
        <v>3</v>
      </c>
      <c r="FM580">
        <v>3</v>
      </c>
      <c r="FO580" t="s">
        <v>224</v>
      </c>
      <c r="FP580" t="s">
        <v>224</v>
      </c>
      <c r="FQ580" t="s">
        <v>224</v>
      </c>
      <c r="FS580">
        <v>2.5</v>
      </c>
      <c r="FT580">
        <v>2.5</v>
      </c>
      <c r="FV580" t="s">
        <v>224</v>
      </c>
      <c r="FW580" t="s">
        <v>224</v>
      </c>
      <c r="FX580" t="s">
        <v>224</v>
      </c>
      <c r="FZ580">
        <v>5.5</v>
      </c>
      <c r="GA580">
        <v>5.5</v>
      </c>
      <c r="GC580" t="s">
        <v>224</v>
      </c>
      <c r="GD580" t="s">
        <v>224</v>
      </c>
      <c r="GE580" t="s">
        <v>224</v>
      </c>
      <c r="GG580">
        <v>3.5</v>
      </c>
      <c r="GH580">
        <v>3.5</v>
      </c>
      <c r="GJ580" t="s">
        <v>225</v>
      </c>
      <c r="GK580" t="s">
        <v>2901</v>
      </c>
      <c r="GP580" t="s">
        <v>225</v>
      </c>
      <c r="GS580" t="s">
        <v>225</v>
      </c>
      <c r="GT580" t="s">
        <v>2901</v>
      </c>
      <c r="GU580" t="s">
        <v>2901</v>
      </c>
      <c r="GZ580" t="s">
        <v>2901</v>
      </c>
      <c r="HA580" t="s">
        <v>225</v>
      </c>
      <c r="HF580" t="s">
        <v>224</v>
      </c>
      <c r="HG580" t="s">
        <v>224</v>
      </c>
      <c r="HH580" t="s">
        <v>224</v>
      </c>
      <c r="HJ580">
        <v>3.2</v>
      </c>
      <c r="HK580">
        <v>3.2</v>
      </c>
      <c r="HM580" t="s">
        <v>2901</v>
      </c>
      <c r="HN580" t="s">
        <v>224</v>
      </c>
      <c r="HO580" t="s">
        <v>224</v>
      </c>
      <c r="HP580" t="s">
        <v>224</v>
      </c>
      <c r="HR580">
        <v>13</v>
      </c>
      <c r="HS580">
        <v>13</v>
      </c>
      <c r="HU580" t="s">
        <v>2901</v>
      </c>
      <c r="HV580" t="s">
        <v>224</v>
      </c>
      <c r="HW580" t="s">
        <v>224</v>
      </c>
      <c r="HX580" t="s">
        <v>224</v>
      </c>
      <c r="HZ580">
        <v>6.25</v>
      </c>
      <c r="IA580">
        <v>6.25</v>
      </c>
      <c r="IC580" t="s">
        <v>2901</v>
      </c>
      <c r="ID580" t="s">
        <v>224</v>
      </c>
      <c r="IE580" t="s">
        <v>224</v>
      </c>
      <c r="IF580" t="s">
        <v>224</v>
      </c>
      <c r="IH580">
        <v>6.25</v>
      </c>
      <c r="II580">
        <v>6.25</v>
      </c>
      <c r="IK580" t="s">
        <v>2901</v>
      </c>
      <c r="IL580" t="s">
        <v>224</v>
      </c>
      <c r="IM580" t="s">
        <v>224</v>
      </c>
      <c r="IN580" t="s">
        <v>224</v>
      </c>
      <c r="IP580">
        <v>2</v>
      </c>
      <c r="IQ580">
        <v>2</v>
      </c>
      <c r="IS580" t="s">
        <v>2901</v>
      </c>
      <c r="IT580" t="s">
        <v>224</v>
      </c>
      <c r="IU580" t="s">
        <v>224</v>
      </c>
      <c r="IV580" t="s">
        <v>224</v>
      </c>
      <c r="IX580">
        <v>0.5</v>
      </c>
      <c r="IY580">
        <v>0.5</v>
      </c>
      <c r="JA580" t="s">
        <v>2901</v>
      </c>
      <c r="JB580" t="s">
        <v>224</v>
      </c>
      <c r="JC580" t="s">
        <v>224</v>
      </c>
      <c r="JD580" t="s">
        <v>224</v>
      </c>
      <c r="JF580">
        <v>5.5</v>
      </c>
      <c r="JG580">
        <v>5.5</v>
      </c>
      <c r="JI580" t="s">
        <v>2901</v>
      </c>
      <c r="JJ580" t="s">
        <v>224</v>
      </c>
      <c r="JK580" t="s">
        <v>224</v>
      </c>
      <c r="JL580" t="s">
        <v>224</v>
      </c>
      <c r="JN580">
        <v>4</v>
      </c>
      <c r="JO580">
        <v>4</v>
      </c>
      <c r="JQ580" t="s">
        <v>2901</v>
      </c>
      <c r="JR580" t="s">
        <v>224</v>
      </c>
      <c r="JS580" t="s">
        <v>224</v>
      </c>
      <c r="JT580" t="s">
        <v>224</v>
      </c>
      <c r="JV580">
        <v>17.5</v>
      </c>
      <c r="JW580">
        <v>17.5</v>
      </c>
      <c r="JY580" t="s">
        <v>2901</v>
      </c>
      <c r="JZ580" t="s">
        <v>224</v>
      </c>
      <c r="KA580" t="s">
        <v>224</v>
      </c>
      <c r="KB580" t="s">
        <v>224</v>
      </c>
      <c r="KD580">
        <v>50</v>
      </c>
      <c r="KE580">
        <v>50</v>
      </c>
      <c r="KG580" t="s">
        <v>2901</v>
      </c>
      <c r="KH580" t="s">
        <v>224</v>
      </c>
      <c r="KI580" t="s">
        <v>224</v>
      </c>
      <c r="KJ580" t="s">
        <v>224</v>
      </c>
      <c r="KL580">
        <v>12</v>
      </c>
      <c r="KM580">
        <v>12</v>
      </c>
      <c r="KO580" t="s">
        <v>2901</v>
      </c>
      <c r="KP580" t="s">
        <v>2901</v>
      </c>
      <c r="KQ580" t="s">
        <v>2901</v>
      </c>
      <c r="KR580" t="s">
        <v>2901</v>
      </c>
      <c r="KW580" t="s">
        <v>2901</v>
      </c>
      <c r="KX580" t="s">
        <v>2901</v>
      </c>
      <c r="KY580" t="s">
        <v>2901</v>
      </c>
      <c r="KZ580" t="s">
        <v>2901</v>
      </c>
      <c r="LE580" t="s">
        <v>2901</v>
      </c>
      <c r="LF580" t="s">
        <v>224</v>
      </c>
      <c r="LG580" t="s">
        <v>224</v>
      </c>
      <c r="LH580" t="s">
        <v>224</v>
      </c>
      <c r="LJ580">
        <v>8</v>
      </c>
      <c r="LK580">
        <v>8</v>
      </c>
      <c r="LM580" t="s">
        <v>2901</v>
      </c>
      <c r="LN580" t="s">
        <v>224</v>
      </c>
      <c r="LO580" t="s">
        <v>224</v>
      </c>
      <c r="LP580" t="s">
        <v>224</v>
      </c>
      <c r="LR580">
        <v>10</v>
      </c>
      <c r="LS580">
        <v>10</v>
      </c>
      <c r="LU580" t="s">
        <v>2901</v>
      </c>
      <c r="LV580" t="s">
        <v>224</v>
      </c>
      <c r="LW580" t="s">
        <v>224</v>
      </c>
      <c r="LX580" t="s">
        <v>224</v>
      </c>
      <c r="LZ580">
        <v>25</v>
      </c>
      <c r="MA580">
        <v>25</v>
      </c>
      <c r="MC580" t="s">
        <v>2901</v>
      </c>
      <c r="MD580" t="s">
        <v>224</v>
      </c>
      <c r="ME580" t="s">
        <v>224</v>
      </c>
      <c r="MF580" t="s">
        <v>224</v>
      </c>
      <c r="MH580">
        <v>10.5</v>
      </c>
      <c r="MI580">
        <v>10.5</v>
      </c>
      <c r="MK580" t="s">
        <v>2901</v>
      </c>
      <c r="ML580" t="s">
        <v>224</v>
      </c>
      <c r="MM580" t="s">
        <v>224</v>
      </c>
      <c r="MN580" t="s">
        <v>224</v>
      </c>
      <c r="MP580">
        <v>15</v>
      </c>
      <c r="MQ580">
        <v>15</v>
      </c>
      <c r="MS580" t="s">
        <v>2901</v>
      </c>
      <c r="MT580" t="s">
        <v>224</v>
      </c>
      <c r="MU580" t="s">
        <v>224</v>
      </c>
      <c r="MV580" t="s">
        <v>224</v>
      </c>
      <c r="MX580">
        <v>2</v>
      </c>
      <c r="MY580">
        <v>0.28999999999999998</v>
      </c>
      <c r="NA580" t="s">
        <v>2901</v>
      </c>
      <c r="NF580" t="s">
        <v>2901</v>
      </c>
      <c r="NG580" t="s">
        <v>2901</v>
      </c>
      <c r="NI580" t="s">
        <v>2901</v>
      </c>
      <c r="NK580" t="s">
        <v>2901</v>
      </c>
      <c r="NL580" t="s">
        <v>2901</v>
      </c>
      <c r="NR580" t="s">
        <v>2901</v>
      </c>
      <c r="NS580" t="s">
        <v>2901</v>
      </c>
      <c r="NZ580" t="s">
        <v>225</v>
      </c>
      <c r="OA580" t="s">
        <v>2901</v>
      </c>
      <c r="PL580" t="s">
        <v>2901</v>
      </c>
      <c r="PM580" t="s">
        <v>225</v>
      </c>
      <c r="QZ580" t="s">
        <v>2901</v>
      </c>
      <c r="RA580" t="s">
        <v>226</v>
      </c>
      <c r="RB580">
        <v>1</v>
      </c>
      <c r="RC580">
        <v>0</v>
      </c>
      <c r="RD580">
        <v>0</v>
      </c>
      <c r="RE580">
        <v>0</v>
      </c>
      <c r="RF580">
        <v>0</v>
      </c>
      <c r="RG580">
        <v>0</v>
      </c>
      <c r="RH580">
        <v>0</v>
      </c>
      <c r="RI580">
        <v>0</v>
      </c>
      <c r="RQ580" t="s">
        <v>2901</v>
      </c>
      <c r="RR580" t="s">
        <v>2095</v>
      </c>
      <c r="RS580">
        <v>0</v>
      </c>
      <c r="RT580">
        <v>0</v>
      </c>
      <c r="RU580">
        <v>0</v>
      </c>
      <c r="RV580">
        <v>1</v>
      </c>
      <c r="RW580">
        <v>0</v>
      </c>
      <c r="RX580">
        <v>0</v>
      </c>
      <c r="RY580" t="s">
        <v>2901</v>
      </c>
      <c r="RZ580" t="s">
        <v>4823</v>
      </c>
      <c r="SA580">
        <v>1</v>
      </c>
      <c r="SB580" t="s">
        <v>1133</v>
      </c>
      <c r="SC580" t="s">
        <v>2901</v>
      </c>
      <c r="SD580" t="s">
        <v>3112</v>
      </c>
      <c r="SF580" t="s">
        <v>224</v>
      </c>
      <c r="TB580" t="s">
        <v>224</v>
      </c>
      <c r="TC580" t="s">
        <v>2099</v>
      </c>
      <c r="TD580" t="s">
        <v>2099</v>
      </c>
      <c r="TE580">
        <v>0</v>
      </c>
      <c r="TF580">
        <v>0</v>
      </c>
      <c r="TG580">
        <v>0</v>
      </c>
      <c r="TH580">
        <v>0</v>
      </c>
      <c r="TI580">
        <v>0</v>
      </c>
      <c r="TJ580">
        <v>1</v>
      </c>
      <c r="TK580" t="s">
        <v>2901</v>
      </c>
      <c r="TO580" t="s">
        <v>224</v>
      </c>
      <c r="UJ580" t="s">
        <v>224</v>
      </c>
      <c r="UK580" t="s">
        <v>224</v>
      </c>
      <c r="UL580" t="s">
        <v>1280</v>
      </c>
      <c r="UM580">
        <v>0</v>
      </c>
      <c r="UN580">
        <v>0</v>
      </c>
      <c r="UO580">
        <v>0</v>
      </c>
      <c r="UP580">
        <v>0</v>
      </c>
      <c r="UQ580">
        <v>1</v>
      </c>
      <c r="UR580">
        <v>0</v>
      </c>
      <c r="US580" t="s">
        <v>2901</v>
      </c>
      <c r="UX580" t="s">
        <v>2901</v>
      </c>
      <c r="UY580">
        <v>286851661</v>
      </c>
      <c r="UZ580" t="s">
        <v>6000</v>
      </c>
      <c r="VA580" t="s">
        <v>6001</v>
      </c>
      <c r="VD580" t="s">
        <v>2296</v>
      </c>
      <c r="VG580">
        <v>581</v>
      </c>
    </row>
    <row r="581" spans="1:579" customFormat="1" ht="14.4" x14ac:dyDescent="0.3">
      <c r="A581" t="s">
        <v>6002</v>
      </c>
      <c r="B581" t="s">
        <v>6003</v>
      </c>
      <c r="C581" t="s">
        <v>3593</v>
      </c>
      <c r="D581" t="s">
        <v>2713</v>
      </c>
      <c r="E581" t="s">
        <v>264</v>
      </c>
      <c r="F581" t="s">
        <v>265</v>
      </c>
      <c r="G581" t="s">
        <v>3112</v>
      </c>
      <c r="H581" t="s">
        <v>232</v>
      </c>
      <c r="J581" t="s">
        <v>2901</v>
      </c>
      <c r="M581" t="s">
        <v>224</v>
      </c>
      <c r="N581" t="s">
        <v>224</v>
      </c>
      <c r="O581" t="s">
        <v>224</v>
      </c>
      <c r="Q581">
        <v>1.25</v>
      </c>
      <c r="R581">
        <v>1.25</v>
      </c>
      <c r="T581" t="s">
        <v>2901</v>
      </c>
      <c r="U581" t="s">
        <v>224</v>
      </c>
      <c r="V581" t="s">
        <v>224</v>
      </c>
      <c r="W581" t="s">
        <v>224</v>
      </c>
      <c r="Y581">
        <v>4</v>
      </c>
      <c r="Z581">
        <v>4</v>
      </c>
      <c r="AB581" t="s">
        <v>2901</v>
      </c>
      <c r="AC581" t="s">
        <v>224</v>
      </c>
      <c r="AD581" t="s">
        <v>224</v>
      </c>
      <c r="AE581" t="s">
        <v>224</v>
      </c>
      <c r="AG581">
        <v>3.5</v>
      </c>
      <c r="AH581">
        <v>3.5</v>
      </c>
      <c r="AJ581" t="s">
        <v>2901</v>
      </c>
      <c r="AK581" t="s">
        <v>224</v>
      </c>
      <c r="AL581" t="s">
        <v>224</v>
      </c>
      <c r="AM581" t="s">
        <v>224</v>
      </c>
      <c r="AO581">
        <v>4.75</v>
      </c>
      <c r="AP581">
        <v>4.75</v>
      </c>
      <c r="AR581" t="s">
        <v>2901</v>
      </c>
      <c r="AS581" t="s">
        <v>224</v>
      </c>
      <c r="AT581" t="s">
        <v>224</v>
      </c>
      <c r="AU581" t="s">
        <v>224</v>
      </c>
      <c r="AW581">
        <v>3.5</v>
      </c>
      <c r="AX581">
        <v>3.5</v>
      </c>
      <c r="AZ581" t="s">
        <v>2901</v>
      </c>
      <c r="BA581" t="s">
        <v>224</v>
      </c>
      <c r="BB581" t="s">
        <v>224</v>
      </c>
      <c r="BC581" t="s">
        <v>224</v>
      </c>
      <c r="BE581">
        <v>8</v>
      </c>
      <c r="BF581">
        <v>8</v>
      </c>
      <c r="BH581" t="s">
        <v>2901</v>
      </c>
      <c r="BI581" t="s">
        <v>224</v>
      </c>
      <c r="BJ581" t="s">
        <v>224</v>
      </c>
      <c r="BK581" t="s">
        <v>224</v>
      </c>
      <c r="BM581">
        <v>3.5</v>
      </c>
      <c r="BN581">
        <v>3.5</v>
      </c>
      <c r="BP581" t="s">
        <v>2901</v>
      </c>
      <c r="BQ581" t="s">
        <v>224</v>
      </c>
      <c r="BR581" t="s">
        <v>224</v>
      </c>
      <c r="BS581" t="s">
        <v>224</v>
      </c>
      <c r="BU581">
        <v>2.75</v>
      </c>
      <c r="BV581">
        <v>2.75</v>
      </c>
      <c r="BX581" t="s">
        <v>2901</v>
      </c>
      <c r="BY581" t="s">
        <v>224</v>
      </c>
      <c r="BZ581" t="s">
        <v>224</v>
      </c>
      <c r="CA581" t="s">
        <v>224</v>
      </c>
      <c r="CC581">
        <v>3.5</v>
      </c>
      <c r="CD581">
        <v>3.5</v>
      </c>
      <c r="CF581" t="s">
        <v>2901</v>
      </c>
      <c r="CG581" t="s">
        <v>224</v>
      </c>
      <c r="CH581" t="s">
        <v>224</v>
      </c>
      <c r="CI581" t="s">
        <v>224</v>
      </c>
      <c r="CK581">
        <v>2.25</v>
      </c>
      <c r="CL581">
        <v>2.25</v>
      </c>
      <c r="CN581" t="s">
        <v>2901</v>
      </c>
      <c r="CO581" t="s">
        <v>224</v>
      </c>
      <c r="CP581" t="s">
        <v>224</v>
      </c>
      <c r="CQ581" t="s">
        <v>224</v>
      </c>
      <c r="CS581">
        <v>6</v>
      </c>
      <c r="CT581">
        <v>6</v>
      </c>
      <c r="CV581" t="s">
        <v>2901</v>
      </c>
      <c r="CW581" t="s">
        <v>224</v>
      </c>
      <c r="CX581" t="s">
        <v>224</v>
      </c>
      <c r="CY581" t="s">
        <v>224</v>
      </c>
      <c r="DA581">
        <v>5.75</v>
      </c>
      <c r="DB581">
        <v>5.75</v>
      </c>
      <c r="DD581" t="s">
        <v>2901</v>
      </c>
      <c r="DE581" t="s">
        <v>224</v>
      </c>
      <c r="DF581" t="s">
        <v>224</v>
      </c>
      <c r="DG581" t="s">
        <v>224</v>
      </c>
      <c r="DI581">
        <v>6</v>
      </c>
      <c r="DJ581">
        <v>6</v>
      </c>
      <c r="DL581" t="s">
        <v>2901</v>
      </c>
      <c r="DM581" t="s">
        <v>224</v>
      </c>
      <c r="DN581" t="s">
        <v>224</v>
      </c>
      <c r="DO581" t="s">
        <v>224</v>
      </c>
      <c r="DQ581">
        <v>15</v>
      </c>
      <c r="DR581">
        <v>15</v>
      </c>
      <c r="DT581" t="s">
        <v>2901</v>
      </c>
      <c r="DU581" t="s">
        <v>224</v>
      </c>
      <c r="DV581" t="s">
        <v>224</v>
      </c>
      <c r="DW581" t="s">
        <v>224</v>
      </c>
      <c r="DY581">
        <v>5.75</v>
      </c>
      <c r="DZ581">
        <v>5.75</v>
      </c>
      <c r="EB581" t="s">
        <v>2901</v>
      </c>
      <c r="EC581" t="s">
        <v>224</v>
      </c>
      <c r="ED581" t="s">
        <v>224</v>
      </c>
      <c r="EE581" t="s">
        <v>224</v>
      </c>
      <c r="EG581">
        <v>11</v>
      </c>
      <c r="EH581">
        <v>11</v>
      </c>
      <c r="EJ581" t="s">
        <v>2901</v>
      </c>
      <c r="EK581" t="s">
        <v>224</v>
      </c>
      <c r="EL581" t="s">
        <v>224</v>
      </c>
      <c r="EM581" t="s">
        <v>224</v>
      </c>
      <c r="EO581">
        <v>13.5</v>
      </c>
      <c r="EP581">
        <v>13.5</v>
      </c>
      <c r="ER581" t="s">
        <v>2901</v>
      </c>
      <c r="ES581" t="s">
        <v>224</v>
      </c>
      <c r="ET581" t="s">
        <v>224</v>
      </c>
      <c r="EU581" t="s">
        <v>224</v>
      </c>
      <c r="EW581">
        <v>50</v>
      </c>
      <c r="EX581">
        <v>50</v>
      </c>
      <c r="EZ581" t="s">
        <v>2901</v>
      </c>
      <c r="FA581" t="s">
        <v>224</v>
      </c>
      <c r="FB581" t="s">
        <v>224</v>
      </c>
      <c r="FC581" t="s">
        <v>225</v>
      </c>
      <c r="FD581">
        <v>3</v>
      </c>
      <c r="FE581">
        <v>1</v>
      </c>
      <c r="FF581">
        <v>1.67</v>
      </c>
      <c r="FH581" t="s">
        <v>224</v>
      </c>
      <c r="FI581" t="s">
        <v>224</v>
      </c>
      <c r="FJ581" t="s">
        <v>224</v>
      </c>
      <c r="FL581">
        <v>3.5</v>
      </c>
      <c r="FM581">
        <v>3.5</v>
      </c>
      <c r="FO581" t="s">
        <v>224</v>
      </c>
      <c r="FP581" t="s">
        <v>224</v>
      </c>
      <c r="FQ581" t="s">
        <v>224</v>
      </c>
      <c r="FS581">
        <v>2.75</v>
      </c>
      <c r="FT581">
        <v>2.75</v>
      </c>
      <c r="FV581" t="s">
        <v>224</v>
      </c>
      <c r="FW581" t="s">
        <v>224</v>
      </c>
      <c r="FX581" t="s">
        <v>224</v>
      </c>
      <c r="FZ581">
        <v>5</v>
      </c>
      <c r="GA581">
        <v>5</v>
      </c>
      <c r="GC581" t="s">
        <v>224</v>
      </c>
      <c r="GD581" t="s">
        <v>224</v>
      </c>
      <c r="GE581" t="s">
        <v>224</v>
      </c>
      <c r="GG581">
        <v>3925</v>
      </c>
      <c r="GH581">
        <v>3925</v>
      </c>
      <c r="GJ581" t="s">
        <v>225</v>
      </c>
      <c r="GK581" t="s">
        <v>2901</v>
      </c>
      <c r="GP581" t="s">
        <v>225</v>
      </c>
      <c r="GS581" t="s">
        <v>225</v>
      </c>
      <c r="GT581" t="s">
        <v>2901</v>
      </c>
      <c r="GU581" t="s">
        <v>2901</v>
      </c>
      <c r="GZ581" t="s">
        <v>2901</v>
      </c>
      <c r="HA581" t="s">
        <v>225</v>
      </c>
      <c r="HF581" t="s">
        <v>224</v>
      </c>
      <c r="HG581" t="s">
        <v>224</v>
      </c>
      <c r="HH581" t="s">
        <v>224</v>
      </c>
      <c r="HJ581">
        <v>2.5</v>
      </c>
      <c r="HK581">
        <v>2.5</v>
      </c>
      <c r="HM581" t="s">
        <v>2901</v>
      </c>
      <c r="HN581" t="s">
        <v>224</v>
      </c>
      <c r="HO581" t="s">
        <v>224</v>
      </c>
      <c r="HP581" t="s">
        <v>224</v>
      </c>
      <c r="HR581">
        <v>11</v>
      </c>
      <c r="HS581">
        <v>11</v>
      </c>
      <c r="HU581" t="s">
        <v>2901</v>
      </c>
      <c r="HV581" t="s">
        <v>224</v>
      </c>
      <c r="HW581" t="s">
        <v>224</v>
      </c>
      <c r="HX581" t="s">
        <v>224</v>
      </c>
      <c r="HZ581">
        <v>6.75</v>
      </c>
      <c r="IA581">
        <v>6.75</v>
      </c>
      <c r="IC581" t="s">
        <v>2901</v>
      </c>
      <c r="ID581" t="s">
        <v>224</v>
      </c>
      <c r="IE581" t="s">
        <v>224</v>
      </c>
      <c r="IF581" t="s">
        <v>224</v>
      </c>
      <c r="IH581">
        <v>6.5</v>
      </c>
      <c r="II581">
        <v>6.5</v>
      </c>
      <c r="IK581" t="s">
        <v>2901</v>
      </c>
      <c r="IL581" t="s">
        <v>224</v>
      </c>
      <c r="IM581" t="s">
        <v>224</v>
      </c>
      <c r="IN581" t="s">
        <v>224</v>
      </c>
      <c r="IP581">
        <v>4</v>
      </c>
      <c r="IQ581">
        <v>4</v>
      </c>
      <c r="IS581" t="s">
        <v>2901</v>
      </c>
      <c r="IT581" t="s">
        <v>224</v>
      </c>
      <c r="IU581" t="s">
        <v>224</v>
      </c>
      <c r="IV581" t="s">
        <v>224</v>
      </c>
      <c r="IX581">
        <v>7.5</v>
      </c>
      <c r="IY581">
        <v>7.5</v>
      </c>
      <c r="JA581" t="s">
        <v>2901</v>
      </c>
      <c r="JB581" t="s">
        <v>224</v>
      </c>
      <c r="JC581" t="s">
        <v>224</v>
      </c>
      <c r="JD581" t="s">
        <v>224</v>
      </c>
      <c r="JF581">
        <v>4</v>
      </c>
      <c r="JG581">
        <v>4</v>
      </c>
      <c r="JI581" t="s">
        <v>2901</v>
      </c>
      <c r="JJ581" t="s">
        <v>224</v>
      </c>
      <c r="JK581" t="s">
        <v>224</v>
      </c>
      <c r="JL581" t="s">
        <v>224</v>
      </c>
      <c r="JN581">
        <v>4.25</v>
      </c>
      <c r="JO581">
        <v>4.25</v>
      </c>
      <c r="JQ581" t="s">
        <v>2901</v>
      </c>
      <c r="JR581" t="s">
        <v>224</v>
      </c>
      <c r="JS581" t="s">
        <v>224</v>
      </c>
      <c r="JT581" t="s">
        <v>224</v>
      </c>
      <c r="JV581">
        <v>16.75</v>
      </c>
      <c r="JW581">
        <v>16.75</v>
      </c>
      <c r="JY581" t="s">
        <v>2901</v>
      </c>
      <c r="JZ581" t="s">
        <v>224</v>
      </c>
      <c r="KA581" t="s">
        <v>224</v>
      </c>
      <c r="KB581" t="s">
        <v>225</v>
      </c>
      <c r="KC581">
        <v>0.12</v>
      </c>
      <c r="KD581">
        <v>5</v>
      </c>
      <c r="KE581">
        <v>41.67</v>
      </c>
      <c r="KG581" t="s">
        <v>2901</v>
      </c>
      <c r="KH581" t="s">
        <v>224</v>
      </c>
      <c r="KI581" t="s">
        <v>224</v>
      </c>
      <c r="KJ581" t="s">
        <v>224</v>
      </c>
      <c r="KL581">
        <v>10.5</v>
      </c>
      <c r="KM581">
        <v>10.5</v>
      </c>
      <c r="KO581" t="s">
        <v>2901</v>
      </c>
      <c r="KP581" t="s">
        <v>2901</v>
      </c>
      <c r="KQ581" t="s">
        <v>2901</v>
      </c>
      <c r="KR581" t="s">
        <v>2901</v>
      </c>
      <c r="KW581" t="s">
        <v>2901</v>
      </c>
      <c r="KX581" t="s">
        <v>2901</v>
      </c>
      <c r="KY581" t="s">
        <v>2901</v>
      </c>
      <c r="KZ581" t="s">
        <v>2901</v>
      </c>
      <c r="LE581" t="s">
        <v>2901</v>
      </c>
      <c r="LF581" t="s">
        <v>224</v>
      </c>
      <c r="LG581" t="s">
        <v>224</v>
      </c>
      <c r="LH581" t="s">
        <v>224</v>
      </c>
      <c r="LJ581">
        <v>10.5</v>
      </c>
      <c r="LK581">
        <v>10.5</v>
      </c>
      <c r="LM581" t="s">
        <v>2901</v>
      </c>
      <c r="LN581" t="s">
        <v>224</v>
      </c>
      <c r="LO581" t="s">
        <v>224</v>
      </c>
      <c r="LP581" t="s">
        <v>224</v>
      </c>
      <c r="LR581">
        <v>10</v>
      </c>
      <c r="LS581">
        <v>10</v>
      </c>
      <c r="LU581" t="s">
        <v>2901</v>
      </c>
      <c r="LV581" t="s">
        <v>224</v>
      </c>
      <c r="LW581" t="s">
        <v>224</v>
      </c>
      <c r="LX581" t="s">
        <v>224</v>
      </c>
      <c r="LZ581">
        <v>50</v>
      </c>
      <c r="MA581">
        <v>50</v>
      </c>
      <c r="MC581" t="s">
        <v>2901</v>
      </c>
      <c r="MD581" t="s">
        <v>224</v>
      </c>
      <c r="ME581" t="s">
        <v>224</v>
      </c>
      <c r="MF581" t="s">
        <v>224</v>
      </c>
      <c r="MH581">
        <v>18</v>
      </c>
      <c r="MI581">
        <v>18</v>
      </c>
      <c r="MK581" t="s">
        <v>2901</v>
      </c>
      <c r="ML581" t="s">
        <v>224</v>
      </c>
      <c r="MM581" t="s">
        <v>224</v>
      </c>
      <c r="MN581" t="s">
        <v>224</v>
      </c>
      <c r="MP581">
        <v>14.25</v>
      </c>
      <c r="MQ581">
        <v>14.25</v>
      </c>
      <c r="MS581" t="s">
        <v>2901</v>
      </c>
      <c r="MT581" t="s">
        <v>224</v>
      </c>
      <c r="MU581" t="s">
        <v>224</v>
      </c>
      <c r="MV581" t="s">
        <v>224</v>
      </c>
      <c r="MX581">
        <v>2</v>
      </c>
      <c r="MY581">
        <v>0.28999999999999998</v>
      </c>
      <c r="NA581" t="s">
        <v>2901</v>
      </c>
      <c r="NF581" t="s">
        <v>2901</v>
      </c>
      <c r="NG581" t="s">
        <v>2901</v>
      </c>
      <c r="NI581" t="s">
        <v>2901</v>
      </c>
      <c r="NK581" t="s">
        <v>2901</v>
      </c>
      <c r="NL581" t="s">
        <v>2901</v>
      </c>
      <c r="NR581" t="s">
        <v>2901</v>
      </c>
      <c r="NS581" t="s">
        <v>2901</v>
      </c>
      <c r="NZ581" t="s">
        <v>2901</v>
      </c>
      <c r="OA581" t="s">
        <v>2901</v>
      </c>
      <c r="PL581" t="s">
        <v>2901</v>
      </c>
      <c r="PM581" t="s">
        <v>225</v>
      </c>
      <c r="QZ581" t="s">
        <v>2901</v>
      </c>
      <c r="RA581" t="s">
        <v>3068</v>
      </c>
      <c r="RB581">
        <v>1</v>
      </c>
      <c r="RC581">
        <v>0</v>
      </c>
      <c r="RD581">
        <v>1</v>
      </c>
      <c r="RE581">
        <v>0</v>
      </c>
      <c r="RF581">
        <v>0</v>
      </c>
      <c r="RG581">
        <v>0</v>
      </c>
      <c r="RH581">
        <v>0</v>
      </c>
      <c r="RI581">
        <v>0</v>
      </c>
      <c r="RL581">
        <v>0</v>
      </c>
      <c r="RQ581" t="s">
        <v>226</v>
      </c>
      <c r="RR581" t="s">
        <v>2901</v>
      </c>
      <c r="RY581" t="s">
        <v>2901</v>
      </c>
      <c r="RZ581" t="s">
        <v>6004</v>
      </c>
      <c r="SA581">
        <v>1</v>
      </c>
      <c r="SB581" t="s">
        <v>1133</v>
      </c>
      <c r="SC581" t="s">
        <v>2901</v>
      </c>
      <c r="SD581" t="s">
        <v>5599</v>
      </c>
      <c r="SF581" t="s">
        <v>224</v>
      </c>
      <c r="TB581" t="s">
        <v>224</v>
      </c>
      <c r="TC581" t="s">
        <v>224</v>
      </c>
      <c r="TD581" t="s">
        <v>2099</v>
      </c>
      <c r="TE581">
        <v>0</v>
      </c>
      <c r="TF581">
        <v>0</v>
      </c>
      <c r="TG581">
        <v>0</v>
      </c>
      <c r="TH581">
        <v>0</v>
      </c>
      <c r="TI581">
        <v>0</v>
      </c>
      <c r="TJ581">
        <v>1</v>
      </c>
      <c r="TK581" t="s">
        <v>2901</v>
      </c>
      <c r="TO581" t="s">
        <v>224</v>
      </c>
      <c r="UJ581" t="s">
        <v>224</v>
      </c>
      <c r="UK581" t="s">
        <v>224</v>
      </c>
      <c r="UL581" t="s">
        <v>2099</v>
      </c>
      <c r="UM581">
        <v>0</v>
      </c>
      <c r="UN581">
        <v>0</v>
      </c>
      <c r="UO581">
        <v>0</v>
      </c>
      <c r="UP581">
        <v>0</v>
      </c>
      <c r="UQ581">
        <v>0</v>
      </c>
      <c r="UR581">
        <v>1</v>
      </c>
      <c r="US581" t="s">
        <v>2901</v>
      </c>
      <c r="UX581" t="s">
        <v>2901</v>
      </c>
      <c r="UY581">
        <v>286851662</v>
      </c>
      <c r="UZ581" t="s">
        <v>6005</v>
      </c>
      <c r="VA581" t="s">
        <v>6001</v>
      </c>
      <c r="VD581" t="s">
        <v>2296</v>
      </c>
      <c r="VG581">
        <v>582</v>
      </c>
    </row>
    <row r="582" spans="1:579" customFormat="1" ht="14.4" x14ac:dyDescent="0.3">
      <c r="A582" t="s">
        <v>6006</v>
      </c>
      <c r="B582" t="s">
        <v>6007</v>
      </c>
      <c r="C582" t="s">
        <v>3593</v>
      </c>
      <c r="D582" t="s">
        <v>2713</v>
      </c>
      <c r="E582" t="s">
        <v>264</v>
      </c>
      <c r="F582" t="s">
        <v>265</v>
      </c>
      <c r="G582" t="s">
        <v>3112</v>
      </c>
      <c r="H582" t="s">
        <v>1223</v>
      </c>
      <c r="J582" t="s">
        <v>2901</v>
      </c>
      <c r="M582" t="s">
        <v>2901</v>
      </c>
      <c r="N582" t="s">
        <v>2901</v>
      </c>
      <c r="O582" t="s">
        <v>2901</v>
      </c>
      <c r="T582" t="s">
        <v>2901</v>
      </c>
      <c r="U582" t="s">
        <v>2901</v>
      </c>
      <c r="V582" t="s">
        <v>2901</v>
      </c>
      <c r="W582" t="s">
        <v>2901</v>
      </c>
      <c r="AB582" t="s">
        <v>2901</v>
      </c>
      <c r="AC582" t="s">
        <v>2901</v>
      </c>
      <c r="AD582" t="s">
        <v>2901</v>
      </c>
      <c r="AE582" t="s">
        <v>2901</v>
      </c>
      <c r="AJ582" t="s">
        <v>2901</v>
      </c>
      <c r="AK582" t="s">
        <v>2901</v>
      </c>
      <c r="AL582" t="s">
        <v>2901</v>
      </c>
      <c r="AM582" t="s">
        <v>2901</v>
      </c>
      <c r="AR582" t="s">
        <v>2901</v>
      </c>
      <c r="AS582" t="s">
        <v>2901</v>
      </c>
      <c r="AT582" t="s">
        <v>2901</v>
      </c>
      <c r="AU582" t="s">
        <v>2901</v>
      </c>
      <c r="AZ582" t="s">
        <v>2901</v>
      </c>
      <c r="BA582" t="s">
        <v>2901</v>
      </c>
      <c r="BB582" t="s">
        <v>2901</v>
      </c>
      <c r="BC582" t="s">
        <v>2901</v>
      </c>
      <c r="BH582" t="s">
        <v>2901</v>
      </c>
      <c r="BI582" t="s">
        <v>2901</v>
      </c>
      <c r="BJ582" t="s">
        <v>2901</v>
      </c>
      <c r="BK582" t="s">
        <v>2901</v>
      </c>
      <c r="BP582" t="s">
        <v>2901</v>
      </c>
      <c r="BQ582" t="s">
        <v>2901</v>
      </c>
      <c r="BR582" t="s">
        <v>2901</v>
      </c>
      <c r="BS582" t="s">
        <v>2901</v>
      </c>
      <c r="BX582" t="s">
        <v>2901</v>
      </c>
      <c r="BY582" t="s">
        <v>2901</v>
      </c>
      <c r="BZ582" t="s">
        <v>2901</v>
      </c>
      <c r="CA582" t="s">
        <v>2901</v>
      </c>
      <c r="CF582" t="s">
        <v>2901</v>
      </c>
      <c r="CG582" t="s">
        <v>2901</v>
      </c>
      <c r="CH582" t="s">
        <v>2901</v>
      </c>
      <c r="CI582" t="s">
        <v>2901</v>
      </c>
      <c r="CN582" t="s">
        <v>2901</v>
      </c>
      <c r="CO582" t="s">
        <v>2901</v>
      </c>
      <c r="CP582" t="s">
        <v>2901</v>
      </c>
      <c r="CQ582" t="s">
        <v>2901</v>
      </c>
      <c r="CV582" t="s">
        <v>2901</v>
      </c>
      <c r="CW582" t="s">
        <v>2901</v>
      </c>
      <c r="CX582" t="s">
        <v>2901</v>
      </c>
      <c r="CY582" t="s">
        <v>2901</v>
      </c>
      <c r="DD582" t="s">
        <v>2901</v>
      </c>
      <c r="DE582" t="s">
        <v>2901</v>
      </c>
      <c r="DF582" t="s">
        <v>2901</v>
      </c>
      <c r="DG582" t="s">
        <v>2901</v>
      </c>
      <c r="DL582" t="s">
        <v>2901</v>
      </c>
      <c r="DM582" t="s">
        <v>2901</v>
      </c>
      <c r="DN582" t="s">
        <v>2901</v>
      </c>
      <c r="DO582" t="s">
        <v>2901</v>
      </c>
      <c r="DT582" t="s">
        <v>2901</v>
      </c>
      <c r="DU582" t="s">
        <v>2901</v>
      </c>
      <c r="DV582" t="s">
        <v>2901</v>
      </c>
      <c r="DW582" t="s">
        <v>2901</v>
      </c>
      <c r="EB582" t="s">
        <v>2901</v>
      </c>
      <c r="EC582" t="s">
        <v>2901</v>
      </c>
      <c r="ED582" t="s">
        <v>2901</v>
      </c>
      <c r="EE582" t="s">
        <v>2901</v>
      </c>
      <c r="EJ582" t="s">
        <v>2901</v>
      </c>
      <c r="EK582" t="s">
        <v>2901</v>
      </c>
      <c r="EL582" t="s">
        <v>2901</v>
      </c>
      <c r="EM582" t="s">
        <v>2901</v>
      </c>
      <c r="ER582" t="s">
        <v>2901</v>
      </c>
      <c r="ES582" t="s">
        <v>2901</v>
      </c>
      <c r="ET582" t="s">
        <v>2901</v>
      </c>
      <c r="EU582" t="s">
        <v>2901</v>
      </c>
      <c r="EZ582" t="s">
        <v>2901</v>
      </c>
      <c r="FA582" t="s">
        <v>2901</v>
      </c>
      <c r="FB582" t="s">
        <v>2901</v>
      </c>
      <c r="FC582" t="s">
        <v>2901</v>
      </c>
      <c r="FH582" t="s">
        <v>2901</v>
      </c>
      <c r="FI582" t="s">
        <v>2901</v>
      </c>
      <c r="FJ582" t="s">
        <v>2901</v>
      </c>
      <c r="FO582" t="s">
        <v>2901</v>
      </c>
      <c r="FP582" t="s">
        <v>2901</v>
      </c>
      <c r="FQ582" t="s">
        <v>2901</v>
      </c>
      <c r="FV582" t="s">
        <v>2901</v>
      </c>
      <c r="FW582" t="s">
        <v>2901</v>
      </c>
      <c r="FX582" t="s">
        <v>2901</v>
      </c>
      <c r="GC582" t="s">
        <v>2901</v>
      </c>
      <c r="GD582" t="s">
        <v>2901</v>
      </c>
      <c r="GE582" t="s">
        <v>2901</v>
      </c>
      <c r="GJ582" t="s">
        <v>225</v>
      </c>
      <c r="GK582" t="s">
        <v>2901</v>
      </c>
      <c r="GP582" t="s">
        <v>225</v>
      </c>
      <c r="GS582" t="s">
        <v>225</v>
      </c>
      <c r="GT582" t="s">
        <v>2901</v>
      </c>
      <c r="GU582" t="s">
        <v>2901</v>
      </c>
      <c r="GZ582" t="s">
        <v>2901</v>
      </c>
      <c r="HA582" t="s">
        <v>225</v>
      </c>
      <c r="HF582" t="s">
        <v>2901</v>
      </c>
      <c r="HG582" t="s">
        <v>2901</v>
      </c>
      <c r="HH582" t="s">
        <v>2901</v>
      </c>
      <c r="HM582" t="s">
        <v>2901</v>
      </c>
      <c r="HN582" t="s">
        <v>2901</v>
      </c>
      <c r="HO582" t="s">
        <v>2901</v>
      </c>
      <c r="HP582" t="s">
        <v>2901</v>
      </c>
      <c r="HU582" t="s">
        <v>2901</v>
      </c>
      <c r="HV582" t="s">
        <v>2901</v>
      </c>
      <c r="HW582" t="s">
        <v>2901</v>
      </c>
      <c r="HX582" t="s">
        <v>2901</v>
      </c>
      <c r="IC582" t="s">
        <v>2901</v>
      </c>
      <c r="ID582" t="s">
        <v>2901</v>
      </c>
      <c r="IE582" t="s">
        <v>2901</v>
      </c>
      <c r="IF582" t="s">
        <v>2901</v>
      </c>
      <c r="IK582" t="s">
        <v>2901</v>
      </c>
      <c r="IL582" t="s">
        <v>2901</v>
      </c>
      <c r="IM582" t="s">
        <v>2901</v>
      </c>
      <c r="IN582" t="s">
        <v>2901</v>
      </c>
      <c r="IS582" t="s">
        <v>2901</v>
      </c>
      <c r="IT582" t="s">
        <v>2901</v>
      </c>
      <c r="IU582" t="s">
        <v>2901</v>
      </c>
      <c r="IV582" t="s">
        <v>2901</v>
      </c>
      <c r="JA582" t="s">
        <v>2901</v>
      </c>
      <c r="JB582" t="s">
        <v>2901</v>
      </c>
      <c r="JC582" t="s">
        <v>2901</v>
      </c>
      <c r="JD582" t="s">
        <v>2901</v>
      </c>
      <c r="JI582" t="s">
        <v>2901</v>
      </c>
      <c r="JJ582" t="s">
        <v>2901</v>
      </c>
      <c r="JK582" t="s">
        <v>2901</v>
      </c>
      <c r="JL582" t="s">
        <v>2901</v>
      </c>
      <c r="JQ582" t="s">
        <v>2901</v>
      </c>
      <c r="JR582" t="s">
        <v>2901</v>
      </c>
      <c r="JS582" t="s">
        <v>2901</v>
      </c>
      <c r="JT582" t="s">
        <v>2901</v>
      </c>
      <c r="JY582" t="s">
        <v>2901</v>
      </c>
      <c r="JZ582" t="s">
        <v>2901</v>
      </c>
      <c r="KA582" t="s">
        <v>2901</v>
      </c>
      <c r="KB582" t="s">
        <v>2901</v>
      </c>
      <c r="KG582" t="s">
        <v>2901</v>
      </c>
      <c r="KH582" t="s">
        <v>2901</v>
      </c>
      <c r="KI582" t="s">
        <v>2901</v>
      </c>
      <c r="KJ582" t="s">
        <v>2901</v>
      </c>
      <c r="KO582" t="s">
        <v>2901</v>
      </c>
      <c r="KP582" t="s">
        <v>2901</v>
      </c>
      <c r="KQ582" t="s">
        <v>2901</v>
      </c>
      <c r="KR582" t="s">
        <v>2901</v>
      </c>
      <c r="KW582" t="s">
        <v>2901</v>
      </c>
      <c r="KX582" t="s">
        <v>2901</v>
      </c>
      <c r="KY582" t="s">
        <v>2901</v>
      </c>
      <c r="KZ582" t="s">
        <v>2901</v>
      </c>
      <c r="LE582" t="s">
        <v>2901</v>
      </c>
      <c r="LF582" t="s">
        <v>2901</v>
      </c>
      <c r="LG582" t="s">
        <v>2901</v>
      </c>
      <c r="LH582" t="s">
        <v>2901</v>
      </c>
      <c r="LM582" t="s">
        <v>2901</v>
      </c>
      <c r="LN582" t="s">
        <v>2901</v>
      </c>
      <c r="LO582" t="s">
        <v>2901</v>
      </c>
      <c r="LP582" t="s">
        <v>2901</v>
      </c>
      <c r="LU582" t="s">
        <v>2901</v>
      </c>
      <c r="LV582" t="s">
        <v>2901</v>
      </c>
      <c r="LW582" t="s">
        <v>2901</v>
      </c>
      <c r="LX582" t="s">
        <v>2901</v>
      </c>
      <c r="MC582" t="s">
        <v>2901</v>
      </c>
      <c r="MD582" t="s">
        <v>2901</v>
      </c>
      <c r="ME582" t="s">
        <v>2901</v>
      </c>
      <c r="MF582" t="s">
        <v>2901</v>
      </c>
      <c r="MK582" t="s">
        <v>2901</v>
      </c>
      <c r="ML582" t="s">
        <v>2901</v>
      </c>
      <c r="MM582" t="s">
        <v>2901</v>
      </c>
      <c r="MN582" t="s">
        <v>2901</v>
      </c>
      <c r="MS582" t="s">
        <v>2901</v>
      </c>
      <c r="MT582" t="s">
        <v>2901</v>
      </c>
      <c r="MU582" t="s">
        <v>2901</v>
      </c>
      <c r="MV582" t="s">
        <v>2901</v>
      </c>
      <c r="NA582" t="s">
        <v>2901</v>
      </c>
      <c r="NF582" t="s">
        <v>224</v>
      </c>
      <c r="NG582" t="s">
        <v>1375</v>
      </c>
      <c r="NI582" t="s">
        <v>1366</v>
      </c>
      <c r="NK582" t="s">
        <v>224</v>
      </c>
      <c r="NL582" t="s">
        <v>224</v>
      </c>
      <c r="NN582">
        <v>5</v>
      </c>
      <c r="NO582">
        <v>5</v>
      </c>
      <c r="NR582" t="s">
        <v>2901</v>
      </c>
      <c r="NS582" t="s">
        <v>2901</v>
      </c>
      <c r="NX582">
        <v>5</v>
      </c>
      <c r="NY582">
        <v>10</v>
      </c>
      <c r="NZ582" t="s">
        <v>225</v>
      </c>
      <c r="OA582" t="s">
        <v>2901</v>
      </c>
      <c r="PL582" t="s">
        <v>2901</v>
      </c>
      <c r="PM582" t="s">
        <v>225</v>
      </c>
      <c r="QZ582" t="s">
        <v>2901</v>
      </c>
      <c r="RA582" t="s">
        <v>226</v>
      </c>
      <c r="RB582">
        <v>1</v>
      </c>
      <c r="RC582">
        <v>0</v>
      </c>
      <c r="RD582">
        <v>0</v>
      </c>
      <c r="RE582">
        <v>0</v>
      </c>
      <c r="RF582">
        <v>0</v>
      </c>
      <c r="RG582">
        <v>0</v>
      </c>
      <c r="RH582">
        <v>0</v>
      </c>
      <c r="RI582">
        <v>0</v>
      </c>
      <c r="RQ582" t="s">
        <v>2901</v>
      </c>
      <c r="RR582" t="s">
        <v>2737</v>
      </c>
      <c r="RS582">
        <v>0</v>
      </c>
      <c r="RT582">
        <v>0</v>
      </c>
      <c r="RU582">
        <v>0</v>
      </c>
      <c r="RV582">
        <v>0</v>
      </c>
      <c r="RW582">
        <v>1</v>
      </c>
      <c r="RX582">
        <v>0</v>
      </c>
      <c r="RY582" t="s">
        <v>2901</v>
      </c>
      <c r="RZ582" t="s">
        <v>6008</v>
      </c>
      <c r="SB582" t="s">
        <v>1133</v>
      </c>
      <c r="SC582" t="s">
        <v>2901</v>
      </c>
      <c r="SD582" t="s">
        <v>3112</v>
      </c>
      <c r="SF582" t="s">
        <v>225</v>
      </c>
      <c r="TB582" t="s">
        <v>2901</v>
      </c>
      <c r="TC582" t="s">
        <v>2901</v>
      </c>
      <c r="TD582" t="s">
        <v>2901</v>
      </c>
      <c r="TK582" t="s">
        <v>2901</v>
      </c>
      <c r="TO582" t="s">
        <v>2901</v>
      </c>
      <c r="UJ582" t="s">
        <v>2901</v>
      </c>
      <c r="UK582" t="s">
        <v>2901</v>
      </c>
      <c r="UL582" t="s">
        <v>2901</v>
      </c>
      <c r="US582" t="s">
        <v>2901</v>
      </c>
      <c r="UX582" t="s">
        <v>2901</v>
      </c>
      <c r="UY582">
        <v>286851672</v>
      </c>
      <c r="UZ582" t="s">
        <v>6009</v>
      </c>
      <c r="VA582" t="s">
        <v>6010</v>
      </c>
      <c r="VD582" t="s">
        <v>2296</v>
      </c>
      <c r="VG582">
        <v>583</v>
      </c>
    </row>
    <row r="583" spans="1:579" customFormat="1" ht="14.4" x14ac:dyDescent="0.3">
      <c r="A583" t="s">
        <v>6011</v>
      </c>
      <c r="B583" t="s">
        <v>6012</v>
      </c>
      <c r="C583" t="s">
        <v>4823</v>
      </c>
      <c r="D583" t="s">
        <v>2713</v>
      </c>
      <c r="E583" t="s">
        <v>703</v>
      </c>
      <c r="F583" t="s">
        <v>703</v>
      </c>
      <c r="G583" t="s">
        <v>3112</v>
      </c>
      <c r="H583" t="s">
        <v>232</v>
      </c>
      <c r="J583" t="s">
        <v>2901</v>
      </c>
      <c r="M583" t="s">
        <v>224</v>
      </c>
      <c r="N583" t="s">
        <v>224</v>
      </c>
      <c r="O583" t="s">
        <v>224</v>
      </c>
      <c r="Q583">
        <v>1</v>
      </c>
      <c r="R583">
        <v>1</v>
      </c>
      <c r="T583" t="s">
        <v>2901</v>
      </c>
      <c r="U583" t="s">
        <v>224</v>
      </c>
      <c r="V583" t="s">
        <v>224</v>
      </c>
      <c r="W583" t="s">
        <v>224</v>
      </c>
      <c r="Y583">
        <v>4.25</v>
      </c>
      <c r="Z583">
        <v>4.25</v>
      </c>
      <c r="AB583" t="s">
        <v>2901</v>
      </c>
      <c r="AC583" t="s">
        <v>224</v>
      </c>
      <c r="AD583" t="s">
        <v>224</v>
      </c>
      <c r="AE583" t="s">
        <v>224</v>
      </c>
      <c r="AG583">
        <v>3.5</v>
      </c>
      <c r="AH583">
        <v>3.5</v>
      </c>
      <c r="AJ583" t="s">
        <v>2901</v>
      </c>
      <c r="AK583" t="s">
        <v>224</v>
      </c>
      <c r="AL583" t="s">
        <v>224</v>
      </c>
      <c r="AM583" t="s">
        <v>224</v>
      </c>
      <c r="AO583">
        <v>5.5</v>
      </c>
      <c r="AP583">
        <v>5.5</v>
      </c>
      <c r="AR583" t="s">
        <v>2901</v>
      </c>
      <c r="AS583" t="s">
        <v>224</v>
      </c>
      <c r="AT583" t="s">
        <v>224</v>
      </c>
      <c r="AU583" t="s">
        <v>224</v>
      </c>
      <c r="AW583">
        <v>0.5</v>
      </c>
      <c r="AX583">
        <v>0.5</v>
      </c>
      <c r="AZ583" t="s">
        <v>2901</v>
      </c>
      <c r="BA583" t="s">
        <v>224</v>
      </c>
      <c r="BB583" t="s">
        <v>224</v>
      </c>
      <c r="BC583" t="s">
        <v>224</v>
      </c>
      <c r="BE583">
        <v>6.75</v>
      </c>
      <c r="BF583">
        <v>6.75</v>
      </c>
      <c r="BH583" t="s">
        <v>2901</v>
      </c>
      <c r="BI583" t="s">
        <v>224</v>
      </c>
      <c r="BJ583" t="s">
        <v>224</v>
      </c>
      <c r="BK583" t="s">
        <v>224</v>
      </c>
      <c r="BM583">
        <v>4.25</v>
      </c>
      <c r="BN583">
        <v>4.25</v>
      </c>
      <c r="BP583" t="s">
        <v>2901</v>
      </c>
      <c r="BQ583" t="s">
        <v>224</v>
      </c>
      <c r="BR583" t="s">
        <v>224</v>
      </c>
      <c r="BS583" t="s">
        <v>224</v>
      </c>
      <c r="BU583">
        <v>2.75</v>
      </c>
      <c r="BV583">
        <v>2.75</v>
      </c>
      <c r="BX583" t="s">
        <v>2901</v>
      </c>
      <c r="BY583" t="s">
        <v>224</v>
      </c>
      <c r="BZ583" t="s">
        <v>224</v>
      </c>
      <c r="CA583" t="s">
        <v>224</v>
      </c>
      <c r="CC583">
        <v>2.75</v>
      </c>
      <c r="CD583">
        <v>2.75</v>
      </c>
      <c r="CF583" t="s">
        <v>2901</v>
      </c>
      <c r="CG583" t="s">
        <v>224</v>
      </c>
      <c r="CH583" t="s">
        <v>224</v>
      </c>
      <c r="CI583" t="s">
        <v>224</v>
      </c>
      <c r="CK583">
        <v>2.25</v>
      </c>
      <c r="CL583">
        <v>2.25</v>
      </c>
      <c r="CN583" t="s">
        <v>2901</v>
      </c>
      <c r="CO583" t="s">
        <v>224</v>
      </c>
      <c r="CP583" t="s">
        <v>224</v>
      </c>
      <c r="CQ583" t="s">
        <v>224</v>
      </c>
      <c r="CS583">
        <v>4.5</v>
      </c>
      <c r="CT583">
        <v>4.5</v>
      </c>
      <c r="CV583" t="s">
        <v>2901</v>
      </c>
      <c r="CW583" t="s">
        <v>224</v>
      </c>
      <c r="CX583" t="s">
        <v>224</v>
      </c>
      <c r="CY583" t="s">
        <v>224</v>
      </c>
      <c r="DA583">
        <v>6.5</v>
      </c>
      <c r="DB583">
        <v>6.5</v>
      </c>
      <c r="DD583" t="s">
        <v>2901</v>
      </c>
      <c r="DE583" t="s">
        <v>224</v>
      </c>
      <c r="DF583" t="s">
        <v>224</v>
      </c>
      <c r="DG583" t="s">
        <v>224</v>
      </c>
      <c r="DI583">
        <v>5.25</v>
      </c>
      <c r="DJ583">
        <v>5.25</v>
      </c>
      <c r="DL583" t="s">
        <v>2901</v>
      </c>
      <c r="DM583" t="s">
        <v>224</v>
      </c>
      <c r="DN583" t="s">
        <v>224</v>
      </c>
      <c r="DO583" t="s">
        <v>224</v>
      </c>
      <c r="DQ583">
        <v>14</v>
      </c>
      <c r="DR583">
        <v>14</v>
      </c>
      <c r="DT583" t="s">
        <v>2901</v>
      </c>
      <c r="DU583" t="s">
        <v>224</v>
      </c>
      <c r="DV583" t="s">
        <v>224</v>
      </c>
      <c r="DW583" t="s">
        <v>224</v>
      </c>
      <c r="DY583">
        <v>6</v>
      </c>
      <c r="DZ583">
        <v>6</v>
      </c>
      <c r="EB583" t="s">
        <v>2901</v>
      </c>
      <c r="EC583" t="s">
        <v>224</v>
      </c>
      <c r="ED583" t="s">
        <v>224</v>
      </c>
      <c r="EE583" t="s">
        <v>224</v>
      </c>
      <c r="EG583">
        <v>10</v>
      </c>
      <c r="EH583">
        <v>10</v>
      </c>
      <c r="EJ583" t="s">
        <v>2901</v>
      </c>
      <c r="EK583" t="s">
        <v>224</v>
      </c>
      <c r="EL583" t="s">
        <v>224</v>
      </c>
      <c r="EM583" t="s">
        <v>224</v>
      </c>
      <c r="EO583">
        <v>12.75</v>
      </c>
      <c r="EP583">
        <v>12.75</v>
      </c>
      <c r="ER583" t="s">
        <v>2901</v>
      </c>
      <c r="ES583" t="s">
        <v>224</v>
      </c>
      <c r="ET583" t="s">
        <v>224</v>
      </c>
      <c r="EU583" t="s">
        <v>224</v>
      </c>
      <c r="EW583">
        <v>49</v>
      </c>
      <c r="EX583">
        <v>49</v>
      </c>
      <c r="EZ583" t="s">
        <v>2901</v>
      </c>
      <c r="FA583" t="s">
        <v>224</v>
      </c>
      <c r="FB583" t="s">
        <v>224</v>
      </c>
      <c r="FC583" t="s">
        <v>225</v>
      </c>
      <c r="FD583">
        <v>3</v>
      </c>
      <c r="FE583">
        <v>1</v>
      </c>
      <c r="FF583">
        <v>1.67</v>
      </c>
      <c r="FH583" t="s">
        <v>224</v>
      </c>
      <c r="FI583" t="s">
        <v>224</v>
      </c>
      <c r="FJ583" t="s">
        <v>224</v>
      </c>
      <c r="FL583">
        <v>3</v>
      </c>
      <c r="FM583">
        <v>3</v>
      </c>
      <c r="FO583" t="s">
        <v>224</v>
      </c>
      <c r="FP583" t="s">
        <v>224</v>
      </c>
      <c r="FQ583" t="s">
        <v>224</v>
      </c>
      <c r="FS583">
        <v>2.75</v>
      </c>
      <c r="FT583">
        <v>2.75</v>
      </c>
      <c r="FV583" t="s">
        <v>224</v>
      </c>
      <c r="FW583" t="s">
        <v>224</v>
      </c>
      <c r="FX583" t="s">
        <v>224</v>
      </c>
      <c r="FZ583">
        <v>5.5</v>
      </c>
      <c r="GA583">
        <v>5.5</v>
      </c>
      <c r="GC583" t="s">
        <v>224</v>
      </c>
      <c r="GD583" t="s">
        <v>224</v>
      </c>
      <c r="GE583" t="s">
        <v>224</v>
      </c>
      <c r="GG583">
        <v>3.25</v>
      </c>
      <c r="GH583">
        <v>3.25</v>
      </c>
      <c r="GJ583" t="s">
        <v>225</v>
      </c>
      <c r="GK583" t="s">
        <v>2901</v>
      </c>
      <c r="GP583" t="s">
        <v>225</v>
      </c>
      <c r="GS583" t="s">
        <v>225</v>
      </c>
      <c r="GT583" t="s">
        <v>2901</v>
      </c>
      <c r="GU583" t="s">
        <v>2901</v>
      </c>
      <c r="GZ583" t="s">
        <v>2901</v>
      </c>
      <c r="HA583" t="s">
        <v>225</v>
      </c>
      <c r="HF583" t="s">
        <v>224</v>
      </c>
      <c r="HG583" t="s">
        <v>224</v>
      </c>
      <c r="HH583" t="s">
        <v>224</v>
      </c>
      <c r="HJ583">
        <v>3</v>
      </c>
      <c r="HK583">
        <v>3</v>
      </c>
      <c r="HM583" t="s">
        <v>2901</v>
      </c>
      <c r="HN583" t="s">
        <v>224</v>
      </c>
      <c r="HO583" t="s">
        <v>224</v>
      </c>
      <c r="HP583" t="s">
        <v>224</v>
      </c>
      <c r="HR583">
        <v>10.5</v>
      </c>
      <c r="HS583">
        <v>10.5</v>
      </c>
      <c r="HU583" t="s">
        <v>2901</v>
      </c>
      <c r="HV583" t="s">
        <v>224</v>
      </c>
      <c r="HW583" t="s">
        <v>224</v>
      </c>
      <c r="HX583" t="s">
        <v>224</v>
      </c>
      <c r="HZ583">
        <v>8</v>
      </c>
      <c r="IA583">
        <v>8</v>
      </c>
      <c r="IC583" t="s">
        <v>2901</v>
      </c>
      <c r="ID583" t="s">
        <v>224</v>
      </c>
      <c r="IE583" t="s">
        <v>224</v>
      </c>
      <c r="IF583" t="s">
        <v>224</v>
      </c>
      <c r="IH583">
        <v>6.25</v>
      </c>
      <c r="II583">
        <v>6.25</v>
      </c>
      <c r="IK583" t="s">
        <v>2901</v>
      </c>
      <c r="IL583" t="s">
        <v>224</v>
      </c>
      <c r="IM583" t="s">
        <v>224</v>
      </c>
      <c r="IN583" t="s">
        <v>224</v>
      </c>
      <c r="IP583">
        <v>2.25</v>
      </c>
      <c r="IQ583">
        <v>2.25</v>
      </c>
      <c r="IS583" t="s">
        <v>2901</v>
      </c>
      <c r="IT583" t="s">
        <v>224</v>
      </c>
      <c r="IU583" t="s">
        <v>224</v>
      </c>
      <c r="IV583" t="s">
        <v>224</v>
      </c>
      <c r="IX583">
        <v>7.75</v>
      </c>
      <c r="IY583">
        <v>7.75</v>
      </c>
      <c r="JA583" t="s">
        <v>2901</v>
      </c>
      <c r="JB583" t="s">
        <v>224</v>
      </c>
      <c r="JC583" t="s">
        <v>224</v>
      </c>
      <c r="JD583" t="s">
        <v>224</v>
      </c>
      <c r="JF583">
        <v>5</v>
      </c>
      <c r="JG583">
        <v>5</v>
      </c>
      <c r="JI583" t="s">
        <v>2901</v>
      </c>
      <c r="JJ583" t="s">
        <v>224</v>
      </c>
      <c r="JK583" t="s">
        <v>224</v>
      </c>
      <c r="JL583" t="s">
        <v>224</v>
      </c>
      <c r="JN583">
        <v>3.75</v>
      </c>
      <c r="JO583">
        <v>3.75</v>
      </c>
      <c r="JQ583" t="s">
        <v>2901</v>
      </c>
      <c r="JR583" t="s">
        <v>224</v>
      </c>
      <c r="JS583" t="s">
        <v>224</v>
      </c>
      <c r="JT583" t="s">
        <v>224</v>
      </c>
      <c r="JV583">
        <v>21</v>
      </c>
      <c r="JW583">
        <v>21</v>
      </c>
      <c r="JY583" t="s">
        <v>2901</v>
      </c>
      <c r="JZ583" t="s">
        <v>224</v>
      </c>
      <c r="KA583" t="s">
        <v>224</v>
      </c>
      <c r="KB583" t="s">
        <v>225</v>
      </c>
      <c r="KC583">
        <v>0.15</v>
      </c>
      <c r="KD583">
        <v>5</v>
      </c>
      <c r="KE583">
        <v>33.33</v>
      </c>
      <c r="KG583" t="s">
        <v>2901</v>
      </c>
      <c r="KH583" t="s">
        <v>224</v>
      </c>
      <c r="KI583" t="s">
        <v>224</v>
      </c>
      <c r="KJ583" t="s">
        <v>224</v>
      </c>
      <c r="KL583">
        <v>12</v>
      </c>
      <c r="KM583">
        <v>12</v>
      </c>
      <c r="KO583" t="s">
        <v>2901</v>
      </c>
      <c r="KP583" t="s">
        <v>2901</v>
      </c>
      <c r="KQ583" t="s">
        <v>2901</v>
      </c>
      <c r="KR583" t="s">
        <v>2901</v>
      </c>
      <c r="KW583" t="s">
        <v>2901</v>
      </c>
      <c r="KX583" t="s">
        <v>2901</v>
      </c>
      <c r="KY583" t="s">
        <v>2901</v>
      </c>
      <c r="KZ583" t="s">
        <v>2901</v>
      </c>
      <c r="LE583" t="s">
        <v>2901</v>
      </c>
      <c r="LF583" t="s">
        <v>224</v>
      </c>
      <c r="LG583" t="s">
        <v>224</v>
      </c>
      <c r="LH583" t="s">
        <v>224</v>
      </c>
      <c r="LJ583">
        <v>9.75</v>
      </c>
      <c r="LK583">
        <v>9.75</v>
      </c>
      <c r="LM583" t="s">
        <v>2901</v>
      </c>
      <c r="LN583" t="s">
        <v>224</v>
      </c>
      <c r="LO583" t="s">
        <v>224</v>
      </c>
      <c r="LP583" t="s">
        <v>224</v>
      </c>
      <c r="LR583">
        <v>7.75</v>
      </c>
      <c r="LS583">
        <v>7.75</v>
      </c>
      <c r="LU583" t="s">
        <v>2901</v>
      </c>
      <c r="LV583" t="s">
        <v>224</v>
      </c>
      <c r="LW583" t="s">
        <v>224</v>
      </c>
      <c r="LX583" t="s">
        <v>224</v>
      </c>
      <c r="LZ583">
        <v>19</v>
      </c>
      <c r="MA583">
        <v>19</v>
      </c>
      <c r="MC583" t="s">
        <v>2901</v>
      </c>
      <c r="MD583" t="s">
        <v>224</v>
      </c>
      <c r="ME583" t="s">
        <v>224</v>
      </c>
      <c r="MF583" t="s">
        <v>224</v>
      </c>
      <c r="MH583">
        <v>10.5</v>
      </c>
      <c r="MI583">
        <v>10.5</v>
      </c>
      <c r="MK583" t="s">
        <v>2901</v>
      </c>
      <c r="ML583" t="s">
        <v>224</v>
      </c>
      <c r="MM583" t="s">
        <v>224</v>
      </c>
      <c r="MN583" t="s">
        <v>224</v>
      </c>
      <c r="MP583">
        <v>14.5</v>
      </c>
      <c r="MQ583">
        <v>14.5</v>
      </c>
      <c r="MS583" t="s">
        <v>2901</v>
      </c>
      <c r="MT583" t="s">
        <v>224</v>
      </c>
      <c r="MU583" t="s">
        <v>224</v>
      </c>
      <c r="MV583" t="s">
        <v>224</v>
      </c>
      <c r="MX583">
        <v>2</v>
      </c>
      <c r="MY583">
        <v>0.28999999999999998</v>
      </c>
      <c r="NA583" t="s">
        <v>2901</v>
      </c>
      <c r="NF583" t="s">
        <v>2901</v>
      </c>
      <c r="NG583" t="s">
        <v>2901</v>
      </c>
      <c r="NI583" t="s">
        <v>2901</v>
      </c>
      <c r="NK583" t="s">
        <v>2901</v>
      </c>
      <c r="NL583" t="s">
        <v>2901</v>
      </c>
      <c r="NR583" t="s">
        <v>2901</v>
      </c>
      <c r="NS583" t="s">
        <v>2901</v>
      </c>
      <c r="NZ583" t="s">
        <v>225</v>
      </c>
      <c r="OA583" t="s">
        <v>2901</v>
      </c>
      <c r="PL583" t="s">
        <v>2901</v>
      </c>
      <c r="PM583" t="s">
        <v>225</v>
      </c>
      <c r="QZ583" t="s">
        <v>2901</v>
      </c>
      <c r="RA583" t="s">
        <v>5093</v>
      </c>
      <c r="RB583">
        <v>1</v>
      </c>
      <c r="RC583">
        <v>1</v>
      </c>
      <c r="RD583">
        <v>1</v>
      </c>
      <c r="RE583">
        <v>0</v>
      </c>
      <c r="RF583">
        <v>0</v>
      </c>
      <c r="RG583">
        <v>0</v>
      </c>
      <c r="RH583">
        <v>0</v>
      </c>
      <c r="RI583">
        <v>0</v>
      </c>
      <c r="RK583">
        <v>0</v>
      </c>
      <c r="RL583">
        <v>0</v>
      </c>
      <c r="RQ583" t="s">
        <v>1323</v>
      </c>
      <c r="RR583" t="s">
        <v>2901</v>
      </c>
      <c r="RY583" t="s">
        <v>2901</v>
      </c>
      <c r="RZ583" t="s">
        <v>6013</v>
      </c>
      <c r="SA583">
        <v>1</v>
      </c>
      <c r="SB583" t="s">
        <v>1133</v>
      </c>
      <c r="SC583" t="s">
        <v>2901</v>
      </c>
      <c r="SD583" t="s">
        <v>3112</v>
      </c>
      <c r="SF583" t="s">
        <v>224</v>
      </c>
      <c r="TB583" t="s">
        <v>224</v>
      </c>
      <c r="TC583" t="s">
        <v>224</v>
      </c>
      <c r="TD583" t="s">
        <v>1280</v>
      </c>
      <c r="TE583">
        <v>0</v>
      </c>
      <c r="TF583">
        <v>0</v>
      </c>
      <c r="TG583">
        <v>0</v>
      </c>
      <c r="TH583">
        <v>0</v>
      </c>
      <c r="TI583">
        <v>1</v>
      </c>
      <c r="TJ583">
        <v>0</v>
      </c>
      <c r="TK583" t="s">
        <v>3112</v>
      </c>
      <c r="TO583" t="s">
        <v>224</v>
      </c>
      <c r="UJ583" t="s">
        <v>224</v>
      </c>
      <c r="UK583" t="s">
        <v>224</v>
      </c>
      <c r="UL583" t="s">
        <v>2901</v>
      </c>
      <c r="US583" t="s">
        <v>2901</v>
      </c>
      <c r="UX583" t="s">
        <v>2901</v>
      </c>
      <c r="UY583">
        <v>286851673</v>
      </c>
      <c r="UZ583" t="s">
        <v>6014</v>
      </c>
      <c r="VA583" t="s">
        <v>6010</v>
      </c>
      <c r="VD583" t="s">
        <v>2296</v>
      </c>
      <c r="VG583">
        <v>584</v>
      </c>
    </row>
    <row r="584" spans="1:579" customFormat="1" ht="14.4" x14ac:dyDescent="0.3">
      <c r="A584" t="s">
        <v>6015</v>
      </c>
      <c r="B584" t="s">
        <v>6016</v>
      </c>
      <c r="C584" t="s">
        <v>4823</v>
      </c>
      <c r="D584" t="s">
        <v>2713</v>
      </c>
      <c r="E584" t="s">
        <v>266</v>
      </c>
      <c r="F584" t="s">
        <v>1400</v>
      </c>
      <c r="G584" t="s">
        <v>3112</v>
      </c>
      <c r="H584" t="s">
        <v>232</v>
      </c>
      <c r="J584" t="s">
        <v>2901</v>
      </c>
      <c r="M584" t="s">
        <v>224</v>
      </c>
      <c r="N584" t="s">
        <v>224</v>
      </c>
      <c r="O584" t="s">
        <v>224</v>
      </c>
      <c r="Q584">
        <v>1.25</v>
      </c>
      <c r="R584">
        <v>1.25</v>
      </c>
      <c r="T584" t="s">
        <v>2901</v>
      </c>
      <c r="U584" t="s">
        <v>224</v>
      </c>
      <c r="V584" t="s">
        <v>224</v>
      </c>
      <c r="W584" t="s">
        <v>224</v>
      </c>
      <c r="Y584">
        <v>4.25</v>
      </c>
      <c r="Z584">
        <v>4.25</v>
      </c>
      <c r="AB584" t="s">
        <v>2901</v>
      </c>
      <c r="AC584" t="s">
        <v>224</v>
      </c>
      <c r="AD584" t="s">
        <v>224</v>
      </c>
      <c r="AE584" t="s">
        <v>224</v>
      </c>
      <c r="AG584">
        <v>3.5</v>
      </c>
      <c r="AH584">
        <v>3.5</v>
      </c>
      <c r="AJ584" t="s">
        <v>2901</v>
      </c>
      <c r="AK584" t="s">
        <v>224</v>
      </c>
      <c r="AL584" t="s">
        <v>224</v>
      </c>
      <c r="AM584" t="s">
        <v>224</v>
      </c>
      <c r="AO584">
        <v>4.5</v>
      </c>
      <c r="AP584">
        <v>4.5</v>
      </c>
      <c r="AR584" t="s">
        <v>2901</v>
      </c>
      <c r="AS584" t="s">
        <v>224</v>
      </c>
      <c r="AT584" t="s">
        <v>224</v>
      </c>
      <c r="AU584" t="s">
        <v>224</v>
      </c>
      <c r="AW584">
        <v>0.75</v>
      </c>
      <c r="AX584">
        <v>0.75</v>
      </c>
      <c r="AZ584" t="s">
        <v>2901</v>
      </c>
      <c r="BA584" t="s">
        <v>224</v>
      </c>
      <c r="BB584" t="s">
        <v>224</v>
      </c>
      <c r="BC584" t="s">
        <v>224</v>
      </c>
      <c r="BE584">
        <v>6.75</v>
      </c>
      <c r="BF584">
        <v>6.75</v>
      </c>
      <c r="BH584" t="s">
        <v>2901</v>
      </c>
      <c r="BI584" t="s">
        <v>224</v>
      </c>
      <c r="BJ584" t="s">
        <v>224</v>
      </c>
      <c r="BK584" t="s">
        <v>224</v>
      </c>
      <c r="BM584">
        <v>3.75</v>
      </c>
      <c r="BN584">
        <v>3.75</v>
      </c>
      <c r="BP584" t="s">
        <v>2901</v>
      </c>
      <c r="BQ584" t="s">
        <v>224</v>
      </c>
      <c r="BR584" t="s">
        <v>224</v>
      </c>
      <c r="BS584" t="s">
        <v>224</v>
      </c>
      <c r="BU584">
        <v>0.5</v>
      </c>
      <c r="BV584">
        <v>0.5</v>
      </c>
      <c r="BX584" t="s">
        <v>2901</v>
      </c>
      <c r="BY584" t="s">
        <v>224</v>
      </c>
      <c r="BZ584" t="s">
        <v>224</v>
      </c>
      <c r="CA584" t="s">
        <v>224</v>
      </c>
      <c r="CC584">
        <v>2.5</v>
      </c>
      <c r="CD584">
        <v>2.5</v>
      </c>
      <c r="CF584" t="s">
        <v>2901</v>
      </c>
      <c r="CG584" t="s">
        <v>224</v>
      </c>
      <c r="CH584" t="s">
        <v>224</v>
      </c>
      <c r="CI584" t="s">
        <v>224</v>
      </c>
      <c r="CK584">
        <v>2</v>
      </c>
      <c r="CL584">
        <v>2</v>
      </c>
      <c r="CN584" t="s">
        <v>2901</v>
      </c>
      <c r="CO584" t="s">
        <v>224</v>
      </c>
      <c r="CP584" t="s">
        <v>224</v>
      </c>
      <c r="CQ584" t="s">
        <v>224</v>
      </c>
      <c r="CS584">
        <v>5.25</v>
      </c>
      <c r="CT584">
        <v>5.25</v>
      </c>
      <c r="CV584" t="s">
        <v>2901</v>
      </c>
      <c r="CW584" t="s">
        <v>224</v>
      </c>
      <c r="CX584" t="s">
        <v>224</v>
      </c>
      <c r="CY584" t="s">
        <v>224</v>
      </c>
      <c r="DA584">
        <v>6</v>
      </c>
      <c r="DB584">
        <v>6</v>
      </c>
      <c r="DD584" t="s">
        <v>2901</v>
      </c>
      <c r="DE584" t="s">
        <v>224</v>
      </c>
      <c r="DF584" t="s">
        <v>224</v>
      </c>
      <c r="DG584" t="s">
        <v>224</v>
      </c>
      <c r="DI584">
        <v>5.75</v>
      </c>
      <c r="DJ584">
        <v>5.75</v>
      </c>
      <c r="DL584" t="s">
        <v>2901</v>
      </c>
      <c r="DM584" t="s">
        <v>224</v>
      </c>
      <c r="DN584" t="s">
        <v>224</v>
      </c>
      <c r="DO584" t="s">
        <v>224</v>
      </c>
      <c r="DQ584">
        <v>13.75</v>
      </c>
      <c r="DR584">
        <v>13.75</v>
      </c>
      <c r="DT584" t="s">
        <v>2901</v>
      </c>
      <c r="DU584" t="s">
        <v>224</v>
      </c>
      <c r="DV584" t="s">
        <v>224</v>
      </c>
      <c r="DW584" t="s">
        <v>224</v>
      </c>
      <c r="DY584">
        <v>5.75</v>
      </c>
      <c r="DZ584">
        <v>5.75</v>
      </c>
      <c r="EB584" t="s">
        <v>2901</v>
      </c>
      <c r="EC584" t="s">
        <v>224</v>
      </c>
      <c r="ED584" t="s">
        <v>224</v>
      </c>
      <c r="EE584" t="s">
        <v>224</v>
      </c>
      <c r="EG584">
        <v>10.5</v>
      </c>
      <c r="EH584">
        <v>10.5</v>
      </c>
      <c r="EJ584" t="s">
        <v>2901</v>
      </c>
      <c r="EK584" t="s">
        <v>224</v>
      </c>
      <c r="EL584" t="s">
        <v>224</v>
      </c>
      <c r="EM584" t="s">
        <v>224</v>
      </c>
      <c r="EO584">
        <v>14</v>
      </c>
      <c r="EP584">
        <v>14</v>
      </c>
      <c r="ER584" t="s">
        <v>2901</v>
      </c>
      <c r="ES584" t="s">
        <v>224</v>
      </c>
      <c r="ET584" t="s">
        <v>224</v>
      </c>
      <c r="EU584" t="s">
        <v>224</v>
      </c>
      <c r="EW584">
        <v>50</v>
      </c>
      <c r="EX584">
        <v>50</v>
      </c>
      <c r="EZ584" t="s">
        <v>2901</v>
      </c>
      <c r="FA584" t="s">
        <v>224</v>
      </c>
      <c r="FB584" t="s">
        <v>224</v>
      </c>
      <c r="FC584" t="s">
        <v>225</v>
      </c>
      <c r="FD584">
        <v>3</v>
      </c>
      <c r="FE584">
        <v>1</v>
      </c>
      <c r="FF584">
        <v>1.67</v>
      </c>
      <c r="FH584" t="s">
        <v>224</v>
      </c>
      <c r="FI584" t="s">
        <v>224</v>
      </c>
      <c r="FJ584" t="s">
        <v>224</v>
      </c>
      <c r="FL584">
        <v>3.25</v>
      </c>
      <c r="FM584">
        <v>3.25</v>
      </c>
      <c r="FO584" t="s">
        <v>224</v>
      </c>
      <c r="FP584" t="s">
        <v>224</v>
      </c>
      <c r="FQ584" t="s">
        <v>224</v>
      </c>
      <c r="FS584">
        <v>75</v>
      </c>
      <c r="FT584">
        <v>75</v>
      </c>
      <c r="FV584" t="s">
        <v>224</v>
      </c>
      <c r="FW584" t="s">
        <v>224</v>
      </c>
      <c r="FX584" t="s">
        <v>224</v>
      </c>
      <c r="FZ584">
        <v>5.5</v>
      </c>
      <c r="GA584">
        <v>5.5</v>
      </c>
      <c r="GC584" t="s">
        <v>224</v>
      </c>
      <c r="GD584" t="s">
        <v>224</v>
      </c>
      <c r="GE584" t="s">
        <v>224</v>
      </c>
      <c r="GG584">
        <v>3.5</v>
      </c>
      <c r="GH584">
        <v>3.5</v>
      </c>
      <c r="GJ584" t="s">
        <v>225</v>
      </c>
      <c r="GK584" t="s">
        <v>2901</v>
      </c>
      <c r="GP584" t="s">
        <v>225</v>
      </c>
      <c r="GS584" t="s">
        <v>225</v>
      </c>
      <c r="GT584" t="s">
        <v>2901</v>
      </c>
      <c r="GU584" t="s">
        <v>2901</v>
      </c>
      <c r="GZ584" t="s">
        <v>2901</v>
      </c>
      <c r="HA584" t="s">
        <v>225</v>
      </c>
      <c r="HF584" t="s">
        <v>224</v>
      </c>
      <c r="HG584" t="s">
        <v>224</v>
      </c>
      <c r="HH584" t="s">
        <v>224</v>
      </c>
      <c r="HJ584">
        <v>2.5</v>
      </c>
      <c r="HK584">
        <v>2.5</v>
      </c>
      <c r="HM584" t="s">
        <v>2901</v>
      </c>
      <c r="HN584" t="s">
        <v>224</v>
      </c>
      <c r="HO584" t="s">
        <v>224</v>
      </c>
      <c r="HP584" t="s">
        <v>224</v>
      </c>
      <c r="HR584">
        <v>15</v>
      </c>
      <c r="HS584">
        <v>15</v>
      </c>
      <c r="HU584" t="s">
        <v>2901</v>
      </c>
      <c r="HV584" t="s">
        <v>224</v>
      </c>
      <c r="HW584" t="s">
        <v>224</v>
      </c>
      <c r="HX584" t="s">
        <v>224</v>
      </c>
      <c r="HZ584">
        <v>7.5</v>
      </c>
      <c r="IA584">
        <v>7.5</v>
      </c>
      <c r="IC584" t="s">
        <v>2901</v>
      </c>
      <c r="ID584" t="s">
        <v>224</v>
      </c>
      <c r="IE584" t="s">
        <v>224</v>
      </c>
      <c r="IF584" t="s">
        <v>224</v>
      </c>
      <c r="IH584">
        <v>6.75</v>
      </c>
      <c r="II584">
        <v>6.75</v>
      </c>
      <c r="IK584" t="s">
        <v>2901</v>
      </c>
      <c r="IL584" t="s">
        <v>224</v>
      </c>
      <c r="IM584" t="s">
        <v>224</v>
      </c>
      <c r="IN584" t="s">
        <v>224</v>
      </c>
      <c r="IP584">
        <v>17</v>
      </c>
      <c r="IQ584">
        <v>17</v>
      </c>
      <c r="IS584" t="s">
        <v>2901</v>
      </c>
      <c r="IT584" t="s">
        <v>224</v>
      </c>
      <c r="IU584" t="s">
        <v>224</v>
      </c>
      <c r="IV584" t="s">
        <v>224</v>
      </c>
      <c r="IX584">
        <v>7.75</v>
      </c>
      <c r="IY584">
        <v>7.75</v>
      </c>
      <c r="JA584" t="s">
        <v>2901</v>
      </c>
      <c r="JB584" t="s">
        <v>224</v>
      </c>
      <c r="JC584" t="s">
        <v>224</v>
      </c>
      <c r="JD584" t="s">
        <v>224</v>
      </c>
      <c r="JF584">
        <v>3.75</v>
      </c>
      <c r="JG584">
        <v>3.75</v>
      </c>
      <c r="JI584" t="s">
        <v>2901</v>
      </c>
      <c r="JJ584" t="s">
        <v>224</v>
      </c>
      <c r="JK584" t="s">
        <v>224</v>
      </c>
      <c r="JL584" t="s">
        <v>224</v>
      </c>
      <c r="JN584">
        <v>3.75</v>
      </c>
      <c r="JO584">
        <v>3.75</v>
      </c>
      <c r="JQ584" t="s">
        <v>2901</v>
      </c>
      <c r="JR584" t="s">
        <v>224</v>
      </c>
      <c r="JS584" t="s">
        <v>224</v>
      </c>
      <c r="JT584" t="s">
        <v>224</v>
      </c>
      <c r="JV584">
        <v>24</v>
      </c>
      <c r="JW584">
        <v>24</v>
      </c>
      <c r="JY584" t="s">
        <v>2901</v>
      </c>
      <c r="JZ584" t="s">
        <v>224</v>
      </c>
      <c r="KA584" t="s">
        <v>224</v>
      </c>
      <c r="KB584" t="s">
        <v>225</v>
      </c>
      <c r="KC584">
        <v>0.15</v>
      </c>
      <c r="KD584">
        <v>6</v>
      </c>
      <c r="KE584">
        <v>40</v>
      </c>
      <c r="KG584" t="s">
        <v>2901</v>
      </c>
      <c r="KH584" t="s">
        <v>224</v>
      </c>
      <c r="KI584" t="s">
        <v>224</v>
      </c>
      <c r="KJ584" t="s">
        <v>224</v>
      </c>
      <c r="KL584">
        <v>13</v>
      </c>
      <c r="KM584">
        <v>13</v>
      </c>
      <c r="KO584" t="s">
        <v>2901</v>
      </c>
      <c r="KP584" t="s">
        <v>2901</v>
      </c>
      <c r="KQ584" t="s">
        <v>2901</v>
      </c>
      <c r="KR584" t="s">
        <v>2901</v>
      </c>
      <c r="KW584" t="s">
        <v>2901</v>
      </c>
      <c r="KX584" t="s">
        <v>2901</v>
      </c>
      <c r="KY584" t="s">
        <v>2901</v>
      </c>
      <c r="KZ584" t="s">
        <v>2901</v>
      </c>
      <c r="LE584" t="s">
        <v>2901</v>
      </c>
      <c r="LF584" t="s">
        <v>224</v>
      </c>
      <c r="LG584" t="s">
        <v>224</v>
      </c>
      <c r="LH584" t="s">
        <v>224</v>
      </c>
      <c r="LJ584">
        <v>10.5</v>
      </c>
      <c r="LK584">
        <v>10.5</v>
      </c>
      <c r="LM584" t="s">
        <v>2901</v>
      </c>
      <c r="LN584" t="s">
        <v>224</v>
      </c>
      <c r="LO584" t="s">
        <v>224</v>
      </c>
      <c r="LP584" t="s">
        <v>224</v>
      </c>
      <c r="LR584">
        <v>10</v>
      </c>
      <c r="LS584">
        <v>10</v>
      </c>
      <c r="LU584" t="s">
        <v>2901</v>
      </c>
      <c r="LV584" t="s">
        <v>224</v>
      </c>
      <c r="LW584" t="s">
        <v>224</v>
      </c>
      <c r="LX584" t="s">
        <v>224</v>
      </c>
      <c r="LZ584">
        <v>45</v>
      </c>
      <c r="MA584">
        <v>45</v>
      </c>
      <c r="MC584" t="s">
        <v>2901</v>
      </c>
      <c r="MD584" t="s">
        <v>224</v>
      </c>
      <c r="ME584" t="s">
        <v>224</v>
      </c>
      <c r="MF584" t="s">
        <v>224</v>
      </c>
      <c r="MH584">
        <v>8.75</v>
      </c>
      <c r="MI584">
        <v>8.75</v>
      </c>
      <c r="MK584" t="s">
        <v>2901</v>
      </c>
      <c r="ML584" t="s">
        <v>224</v>
      </c>
      <c r="MM584" t="s">
        <v>224</v>
      </c>
      <c r="MN584" t="s">
        <v>224</v>
      </c>
      <c r="MP584">
        <v>16.25</v>
      </c>
      <c r="MQ584">
        <v>16.25</v>
      </c>
      <c r="MS584" t="s">
        <v>2901</v>
      </c>
      <c r="MT584" t="s">
        <v>224</v>
      </c>
      <c r="MU584" t="s">
        <v>224</v>
      </c>
      <c r="MV584" t="s">
        <v>224</v>
      </c>
      <c r="MX584">
        <v>2</v>
      </c>
      <c r="MY584">
        <v>0.28999999999999998</v>
      </c>
      <c r="NA584" t="s">
        <v>2901</v>
      </c>
      <c r="NF584" t="s">
        <v>2901</v>
      </c>
      <c r="NG584" t="s">
        <v>2901</v>
      </c>
      <c r="NI584" t="s">
        <v>2901</v>
      </c>
      <c r="NK584" t="s">
        <v>2901</v>
      </c>
      <c r="NL584" t="s">
        <v>2901</v>
      </c>
      <c r="NR584" t="s">
        <v>2901</v>
      </c>
      <c r="NS584" t="s">
        <v>2901</v>
      </c>
      <c r="NZ584" t="s">
        <v>2901</v>
      </c>
      <c r="OA584" t="s">
        <v>2901</v>
      </c>
      <c r="PL584" t="s">
        <v>2901</v>
      </c>
      <c r="PM584" t="s">
        <v>225</v>
      </c>
      <c r="QZ584" t="s">
        <v>2901</v>
      </c>
      <c r="RA584" t="s">
        <v>3068</v>
      </c>
      <c r="RB584">
        <v>1</v>
      </c>
      <c r="RC584">
        <v>0</v>
      </c>
      <c r="RD584">
        <v>1</v>
      </c>
      <c r="RE584">
        <v>0</v>
      </c>
      <c r="RF584">
        <v>0</v>
      </c>
      <c r="RG584">
        <v>0</v>
      </c>
      <c r="RH584">
        <v>0</v>
      </c>
      <c r="RI584">
        <v>0</v>
      </c>
      <c r="RL584">
        <v>0</v>
      </c>
      <c r="RQ584" t="s">
        <v>226</v>
      </c>
      <c r="RR584" t="s">
        <v>2901</v>
      </c>
      <c r="RY584" t="s">
        <v>2901</v>
      </c>
      <c r="RZ584" t="s">
        <v>6017</v>
      </c>
      <c r="SA584">
        <v>1</v>
      </c>
      <c r="SB584" t="s">
        <v>1133</v>
      </c>
      <c r="SC584" t="s">
        <v>2901</v>
      </c>
      <c r="SD584" t="s">
        <v>3112</v>
      </c>
      <c r="SF584" t="s">
        <v>224</v>
      </c>
      <c r="TB584" t="s">
        <v>224</v>
      </c>
      <c r="TC584" t="s">
        <v>224</v>
      </c>
      <c r="TD584" t="s">
        <v>1280</v>
      </c>
      <c r="TE584">
        <v>0</v>
      </c>
      <c r="TF584">
        <v>0</v>
      </c>
      <c r="TG584">
        <v>0</v>
      </c>
      <c r="TH584">
        <v>0</v>
      </c>
      <c r="TI584">
        <v>1</v>
      </c>
      <c r="TJ584">
        <v>0</v>
      </c>
      <c r="TK584" t="s">
        <v>6018</v>
      </c>
      <c r="TO584" t="s">
        <v>224</v>
      </c>
      <c r="UJ584" t="s">
        <v>224</v>
      </c>
      <c r="UK584" t="s">
        <v>224</v>
      </c>
      <c r="UL584" t="s">
        <v>2099</v>
      </c>
      <c r="UM584">
        <v>0</v>
      </c>
      <c r="UN584">
        <v>0</v>
      </c>
      <c r="UO584">
        <v>0</v>
      </c>
      <c r="UP584">
        <v>0</v>
      </c>
      <c r="UQ584">
        <v>0</v>
      </c>
      <c r="UR584">
        <v>1</v>
      </c>
      <c r="US584" t="s">
        <v>2901</v>
      </c>
      <c r="UX584" t="s">
        <v>2901</v>
      </c>
      <c r="UY584">
        <v>286851685</v>
      </c>
      <c r="UZ584" t="s">
        <v>6019</v>
      </c>
      <c r="VA584" t="s">
        <v>6020</v>
      </c>
      <c r="VD584" t="s">
        <v>2296</v>
      </c>
      <c r="VG584">
        <v>585</v>
      </c>
    </row>
    <row r="585" spans="1:579" customFormat="1" ht="14.4" x14ac:dyDescent="0.3">
      <c r="A585" t="s">
        <v>6021</v>
      </c>
      <c r="B585" t="s">
        <v>6022</v>
      </c>
      <c r="C585" t="s">
        <v>3593</v>
      </c>
      <c r="D585" t="s">
        <v>2713</v>
      </c>
      <c r="E585" t="s">
        <v>264</v>
      </c>
      <c r="F585" t="s">
        <v>265</v>
      </c>
      <c r="G585" t="s">
        <v>3112</v>
      </c>
      <c r="H585" t="s">
        <v>1902</v>
      </c>
      <c r="J585" t="s">
        <v>2901</v>
      </c>
      <c r="M585" t="s">
        <v>2901</v>
      </c>
      <c r="N585" t="s">
        <v>2901</v>
      </c>
      <c r="O585" t="s">
        <v>2901</v>
      </c>
      <c r="T585" t="s">
        <v>2901</v>
      </c>
      <c r="U585" t="s">
        <v>2901</v>
      </c>
      <c r="V585" t="s">
        <v>2901</v>
      </c>
      <c r="W585" t="s">
        <v>2901</v>
      </c>
      <c r="AB585" t="s">
        <v>2901</v>
      </c>
      <c r="AC585" t="s">
        <v>2901</v>
      </c>
      <c r="AD585" t="s">
        <v>2901</v>
      </c>
      <c r="AE585" t="s">
        <v>2901</v>
      </c>
      <c r="AJ585" t="s">
        <v>2901</v>
      </c>
      <c r="AK585" t="s">
        <v>2901</v>
      </c>
      <c r="AL585" t="s">
        <v>2901</v>
      </c>
      <c r="AM585" t="s">
        <v>2901</v>
      </c>
      <c r="AR585" t="s">
        <v>2901</v>
      </c>
      <c r="AS585" t="s">
        <v>2901</v>
      </c>
      <c r="AT585" t="s">
        <v>2901</v>
      </c>
      <c r="AU585" t="s">
        <v>2901</v>
      </c>
      <c r="AZ585" t="s">
        <v>2901</v>
      </c>
      <c r="BA585" t="s">
        <v>2901</v>
      </c>
      <c r="BB585" t="s">
        <v>2901</v>
      </c>
      <c r="BC585" t="s">
        <v>2901</v>
      </c>
      <c r="BH585" t="s">
        <v>2901</v>
      </c>
      <c r="BI585" t="s">
        <v>2901</v>
      </c>
      <c r="BJ585" t="s">
        <v>2901</v>
      </c>
      <c r="BK585" t="s">
        <v>2901</v>
      </c>
      <c r="BP585" t="s">
        <v>2901</v>
      </c>
      <c r="BQ585" t="s">
        <v>2901</v>
      </c>
      <c r="BR585" t="s">
        <v>2901</v>
      </c>
      <c r="BS585" t="s">
        <v>2901</v>
      </c>
      <c r="BX585" t="s">
        <v>2901</v>
      </c>
      <c r="BY585" t="s">
        <v>2901</v>
      </c>
      <c r="BZ585" t="s">
        <v>2901</v>
      </c>
      <c r="CA585" t="s">
        <v>2901</v>
      </c>
      <c r="CF585" t="s">
        <v>2901</v>
      </c>
      <c r="CG585" t="s">
        <v>2901</v>
      </c>
      <c r="CH585" t="s">
        <v>2901</v>
      </c>
      <c r="CI585" t="s">
        <v>2901</v>
      </c>
      <c r="CN585" t="s">
        <v>2901</v>
      </c>
      <c r="CO585" t="s">
        <v>2901</v>
      </c>
      <c r="CP585" t="s">
        <v>2901</v>
      </c>
      <c r="CQ585" t="s">
        <v>2901</v>
      </c>
      <c r="CV585" t="s">
        <v>2901</v>
      </c>
      <c r="CW585" t="s">
        <v>2901</v>
      </c>
      <c r="CX585" t="s">
        <v>2901</v>
      </c>
      <c r="CY585" t="s">
        <v>2901</v>
      </c>
      <c r="DD585" t="s">
        <v>2901</v>
      </c>
      <c r="DE585" t="s">
        <v>2901</v>
      </c>
      <c r="DF585" t="s">
        <v>2901</v>
      </c>
      <c r="DG585" t="s">
        <v>2901</v>
      </c>
      <c r="DL585" t="s">
        <v>2901</v>
      </c>
      <c r="DM585" t="s">
        <v>2901</v>
      </c>
      <c r="DN585" t="s">
        <v>2901</v>
      </c>
      <c r="DO585" t="s">
        <v>2901</v>
      </c>
      <c r="DT585" t="s">
        <v>2901</v>
      </c>
      <c r="DU585" t="s">
        <v>2901</v>
      </c>
      <c r="DV585" t="s">
        <v>2901</v>
      </c>
      <c r="DW585" t="s">
        <v>2901</v>
      </c>
      <c r="EB585" t="s">
        <v>2901</v>
      </c>
      <c r="EC585" t="s">
        <v>2901</v>
      </c>
      <c r="ED585" t="s">
        <v>2901</v>
      </c>
      <c r="EE585" t="s">
        <v>2901</v>
      </c>
      <c r="EJ585" t="s">
        <v>2901</v>
      </c>
      <c r="EK585" t="s">
        <v>2901</v>
      </c>
      <c r="EL585" t="s">
        <v>2901</v>
      </c>
      <c r="EM585" t="s">
        <v>2901</v>
      </c>
      <c r="ER585" t="s">
        <v>2901</v>
      </c>
      <c r="ES585" t="s">
        <v>2901</v>
      </c>
      <c r="ET585" t="s">
        <v>2901</v>
      </c>
      <c r="EU585" t="s">
        <v>2901</v>
      </c>
      <c r="EZ585" t="s">
        <v>2901</v>
      </c>
      <c r="FA585" t="s">
        <v>2901</v>
      </c>
      <c r="FB585" t="s">
        <v>2901</v>
      </c>
      <c r="FC585" t="s">
        <v>2901</v>
      </c>
      <c r="FH585" t="s">
        <v>2901</v>
      </c>
      <c r="FI585" t="s">
        <v>2901</v>
      </c>
      <c r="FJ585" t="s">
        <v>2901</v>
      </c>
      <c r="FO585" t="s">
        <v>2901</v>
      </c>
      <c r="FP585" t="s">
        <v>2901</v>
      </c>
      <c r="FQ585" t="s">
        <v>2901</v>
      </c>
      <c r="FV585" t="s">
        <v>2901</v>
      </c>
      <c r="FW585" t="s">
        <v>2901</v>
      </c>
      <c r="FX585" t="s">
        <v>2901</v>
      </c>
      <c r="GC585" t="s">
        <v>2901</v>
      </c>
      <c r="GD585" t="s">
        <v>2901</v>
      </c>
      <c r="GE585" t="s">
        <v>2901</v>
      </c>
      <c r="GJ585" t="s">
        <v>225</v>
      </c>
      <c r="GK585" t="s">
        <v>2901</v>
      </c>
      <c r="GP585" t="s">
        <v>225</v>
      </c>
      <c r="GS585" t="s">
        <v>225</v>
      </c>
      <c r="GT585" t="s">
        <v>2901</v>
      </c>
      <c r="GU585" t="s">
        <v>2901</v>
      </c>
      <c r="GZ585" t="s">
        <v>2901</v>
      </c>
      <c r="HA585" t="s">
        <v>225</v>
      </c>
      <c r="HF585" t="s">
        <v>2901</v>
      </c>
      <c r="HG585" t="s">
        <v>2901</v>
      </c>
      <c r="HH585" t="s">
        <v>2901</v>
      </c>
      <c r="HM585" t="s">
        <v>2901</v>
      </c>
      <c r="HN585" t="s">
        <v>2901</v>
      </c>
      <c r="HO585" t="s">
        <v>2901</v>
      </c>
      <c r="HP585" t="s">
        <v>2901</v>
      </c>
      <c r="HU585" t="s">
        <v>2901</v>
      </c>
      <c r="HV585" t="s">
        <v>2901</v>
      </c>
      <c r="HW585" t="s">
        <v>2901</v>
      </c>
      <c r="HX585" t="s">
        <v>2901</v>
      </c>
      <c r="IC585" t="s">
        <v>2901</v>
      </c>
      <c r="ID585" t="s">
        <v>2901</v>
      </c>
      <c r="IE585" t="s">
        <v>2901</v>
      </c>
      <c r="IF585" t="s">
        <v>2901</v>
      </c>
      <c r="IK585" t="s">
        <v>2901</v>
      </c>
      <c r="IL585" t="s">
        <v>2901</v>
      </c>
      <c r="IM585" t="s">
        <v>2901</v>
      </c>
      <c r="IN585" t="s">
        <v>2901</v>
      </c>
      <c r="IS585" t="s">
        <v>2901</v>
      </c>
      <c r="IT585" t="s">
        <v>2901</v>
      </c>
      <c r="IU585" t="s">
        <v>2901</v>
      </c>
      <c r="IV585" t="s">
        <v>2901</v>
      </c>
      <c r="JA585" t="s">
        <v>2901</v>
      </c>
      <c r="JB585" t="s">
        <v>2901</v>
      </c>
      <c r="JC585" t="s">
        <v>2901</v>
      </c>
      <c r="JD585" t="s">
        <v>2901</v>
      </c>
      <c r="JI585" t="s">
        <v>2901</v>
      </c>
      <c r="JJ585" t="s">
        <v>2901</v>
      </c>
      <c r="JK585" t="s">
        <v>2901</v>
      </c>
      <c r="JL585" t="s">
        <v>2901</v>
      </c>
      <c r="JQ585" t="s">
        <v>2901</v>
      </c>
      <c r="JR585" t="s">
        <v>2901</v>
      </c>
      <c r="JS585" t="s">
        <v>2901</v>
      </c>
      <c r="JT585" t="s">
        <v>2901</v>
      </c>
      <c r="JY585" t="s">
        <v>2901</v>
      </c>
      <c r="JZ585" t="s">
        <v>2901</v>
      </c>
      <c r="KA585" t="s">
        <v>2901</v>
      </c>
      <c r="KB585" t="s">
        <v>2901</v>
      </c>
      <c r="KG585" t="s">
        <v>2901</v>
      </c>
      <c r="KH585" t="s">
        <v>2901</v>
      </c>
      <c r="KI585" t="s">
        <v>2901</v>
      </c>
      <c r="KJ585" t="s">
        <v>2901</v>
      </c>
      <c r="KO585" t="s">
        <v>2901</v>
      </c>
      <c r="KP585" t="s">
        <v>224</v>
      </c>
      <c r="KQ585" t="s">
        <v>224</v>
      </c>
      <c r="KR585" t="s">
        <v>224</v>
      </c>
      <c r="KT585">
        <v>0.15</v>
      </c>
      <c r="KU585">
        <v>0.15</v>
      </c>
      <c r="KW585" t="s">
        <v>2901</v>
      </c>
      <c r="KX585" t="s">
        <v>225</v>
      </c>
      <c r="KY585" t="s">
        <v>2901</v>
      </c>
      <c r="KZ585" t="s">
        <v>2901</v>
      </c>
      <c r="LE585" t="s">
        <v>2901</v>
      </c>
      <c r="LF585" t="s">
        <v>2901</v>
      </c>
      <c r="LG585" t="s">
        <v>2901</v>
      </c>
      <c r="LH585" t="s">
        <v>2901</v>
      </c>
      <c r="LM585" t="s">
        <v>2901</v>
      </c>
      <c r="LN585" t="s">
        <v>2901</v>
      </c>
      <c r="LO585" t="s">
        <v>2901</v>
      </c>
      <c r="LP585" t="s">
        <v>2901</v>
      </c>
      <c r="LU585" t="s">
        <v>2901</v>
      </c>
      <c r="LV585" t="s">
        <v>2901</v>
      </c>
      <c r="LW585" t="s">
        <v>2901</v>
      </c>
      <c r="LX585" t="s">
        <v>2901</v>
      </c>
      <c r="MC585" t="s">
        <v>2901</v>
      </c>
      <c r="MD585" t="s">
        <v>2901</v>
      </c>
      <c r="ME585" t="s">
        <v>2901</v>
      </c>
      <c r="MF585" t="s">
        <v>2901</v>
      </c>
      <c r="MK585" t="s">
        <v>2901</v>
      </c>
      <c r="ML585" t="s">
        <v>2901</v>
      </c>
      <c r="MM585" t="s">
        <v>2901</v>
      </c>
      <c r="MN585" t="s">
        <v>2901</v>
      </c>
      <c r="MS585" t="s">
        <v>2901</v>
      </c>
      <c r="MT585" t="s">
        <v>2901</v>
      </c>
      <c r="MU585" t="s">
        <v>2901</v>
      </c>
      <c r="MV585" t="s">
        <v>2901</v>
      </c>
      <c r="NA585" t="s">
        <v>2901</v>
      </c>
      <c r="NF585" t="s">
        <v>2901</v>
      </c>
      <c r="NG585" t="s">
        <v>2901</v>
      </c>
      <c r="NI585" t="s">
        <v>2901</v>
      </c>
      <c r="NK585" t="s">
        <v>2901</v>
      </c>
      <c r="NL585" t="s">
        <v>2901</v>
      </c>
      <c r="NR585" t="s">
        <v>2901</v>
      </c>
      <c r="NS585" t="s">
        <v>2901</v>
      </c>
      <c r="NZ585" t="s">
        <v>225</v>
      </c>
      <c r="OA585" t="s">
        <v>2901</v>
      </c>
      <c r="PL585" t="s">
        <v>2901</v>
      </c>
      <c r="PM585" t="s">
        <v>225</v>
      </c>
      <c r="QZ585" t="s">
        <v>2901</v>
      </c>
      <c r="RA585" t="s">
        <v>226</v>
      </c>
      <c r="RB585">
        <v>1</v>
      </c>
      <c r="RC585">
        <v>0</v>
      </c>
      <c r="RD585">
        <v>0</v>
      </c>
      <c r="RE585">
        <v>0</v>
      </c>
      <c r="RF585">
        <v>0</v>
      </c>
      <c r="RG585">
        <v>0</v>
      </c>
      <c r="RH585">
        <v>0</v>
      </c>
      <c r="RI585">
        <v>0</v>
      </c>
      <c r="RQ585" t="s">
        <v>2901</v>
      </c>
      <c r="RR585" t="s">
        <v>2737</v>
      </c>
      <c r="RS585">
        <v>0</v>
      </c>
      <c r="RT585">
        <v>0</v>
      </c>
      <c r="RU585">
        <v>0</v>
      </c>
      <c r="RV585">
        <v>0</v>
      </c>
      <c r="RW585">
        <v>1</v>
      </c>
      <c r="RX585">
        <v>0</v>
      </c>
      <c r="RY585" t="s">
        <v>2901</v>
      </c>
      <c r="RZ585" t="s">
        <v>3593</v>
      </c>
      <c r="SA585">
        <v>1</v>
      </c>
      <c r="SB585" t="s">
        <v>1133</v>
      </c>
      <c r="SC585" t="s">
        <v>2901</v>
      </c>
      <c r="SD585" t="s">
        <v>3112</v>
      </c>
      <c r="SF585" t="s">
        <v>225</v>
      </c>
      <c r="TB585" t="s">
        <v>2901</v>
      </c>
      <c r="TC585" t="s">
        <v>2901</v>
      </c>
      <c r="TD585" t="s">
        <v>2901</v>
      </c>
      <c r="TK585" t="s">
        <v>2901</v>
      </c>
      <c r="TO585" t="s">
        <v>2901</v>
      </c>
      <c r="UJ585" t="s">
        <v>2901</v>
      </c>
      <c r="UK585" t="s">
        <v>2901</v>
      </c>
      <c r="UL585" t="s">
        <v>2901</v>
      </c>
      <c r="US585" t="s">
        <v>2901</v>
      </c>
      <c r="UX585" t="s">
        <v>2901</v>
      </c>
      <c r="UY585">
        <v>286851686</v>
      </c>
      <c r="UZ585" t="s">
        <v>6023</v>
      </c>
      <c r="VA585" t="s">
        <v>6020</v>
      </c>
      <c r="VD585" t="s">
        <v>2296</v>
      </c>
      <c r="VG585">
        <v>586</v>
      </c>
    </row>
    <row r="586" spans="1:579" customFormat="1" ht="14.4" x14ac:dyDescent="0.3">
      <c r="A586" t="s">
        <v>6024</v>
      </c>
      <c r="B586" t="s">
        <v>6025</v>
      </c>
      <c r="C586" t="s">
        <v>3593</v>
      </c>
      <c r="D586" t="s">
        <v>2713</v>
      </c>
      <c r="E586" t="s">
        <v>266</v>
      </c>
      <c r="F586" t="s">
        <v>848</v>
      </c>
      <c r="G586" t="s">
        <v>3112</v>
      </c>
      <c r="H586" t="s">
        <v>1223</v>
      </c>
      <c r="J586" t="s">
        <v>2901</v>
      </c>
      <c r="M586" t="s">
        <v>2901</v>
      </c>
      <c r="N586" t="s">
        <v>2901</v>
      </c>
      <c r="O586" t="s">
        <v>2901</v>
      </c>
      <c r="T586" t="s">
        <v>2901</v>
      </c>
      <c r="U586" t="s">
        <v>2901</v>
      </c>
      <c r="V586" t="s">
        <v>2901</v>
      </c>
      <c r="W586" t="s">
        <v>2901</v>
      </c>
      <c r="AB586" t="s">
        <v>2901</v>
      </c>
      <c r="AC586" t="s">
        <v>2901</v>
      </c>
      <c r="AD586" t="s">
        <v>2901</v>
      </c>
      <c r="AE586" t="s">
        <v>2901</v>
      </c>
      <c r="AJ586" t="s">
        <v>2901</v>
      </c>
      <c r="AK586" t="s">
        <v>2901</v>
      </c>
      <c r="AL586" t="s">
        <v>2901</v>
      </c>
      <c r="AM586" t="s">
        <v>2901</v>
      </c>
      <c r="AR586" t="s">
        <v>2901</v>
      </c>
      <c r="AS586" t="s">
        <v>2901</v>
      </c>
      <c r="AT586" t="s">
        <v>2901</v>
      </c>
      <c r="AU586" t="s">
        <v>2901</v>
      </c>
      <c r="AZ586" t="s">
        <v>2901</v>
      </c>
      <c r="BA586" t="s">
        <v>2901</v>
      </c>
      <c r="BB586" t="s">
        <v>2901</v>
      </c>
      <c r="BC586" t="s">
        <v>2901</v>
      </c>
      <c r="BH586" t="s">
        <v>2901</v>
      </c>
      <c r="BI586" t="s">
        <v>2901</v>
      </c>
      <c r="BJ586" t="s">
        <v>2901</v>
      </c>
      <c r="BK586" t="s">
        <v>2901</v>
      </c>
      <c r="BP586" t="s">
        <v>2901</v>
      </c>
      <c r="BQ586" t="s">
        <v>2901</v>
      </c>
      <c r="BR586" t="s">
        <v>2901</v>
      </c>
      <c r="BS586" t="s">
        <v>2901</v>
      </c>
      <c r="BX586" t="s">
        <v>2901</v>
      </c>
      <c r="BY586" t="s">
        <v>2901</v>
      </c>
      <c r="BZ586" t="s">
        <v>2901</v>
      </c>
      <c r="CA586" t="s">
        <v>2901</v>
      </c>
      <c r="CF586" t="s">
        <v>2901</v>
      </c>
      <c r="CG586" t="s">
        <v>2901</v>
      </c>
      <c r="CH586" t="s">
        <v>2901</v>
      </c>
      <c r="CI586" t="s">
        <v>2901</v>
      </c>
      <c r="CN586" t="s">
        <v>2901</v>
      </c>
      <c r="CO586" t="s">
        <v>2901</v>
      </c>
      <c r="CP586" t="s">
        <v>2901</v>
      </c>
      <c r="CQ586" t="s">
        <v>2901</v>
      </c>
      <c r="CV586" t="s">
        <v>2901</v>
      </c>
      <c r="CW586" t="s">
        <v>2901</v>
      </c>
      <c r="CX586" t="s">
        <v>2901</v>
      </c>
      <c r="CY586" t="s">
        <v>2901</v>
      </c>
      <c r="DD586" t="s">
        <v>2901</v>
      </c>
      <c r="DE586" t="s">
        <v>2901</v>
      </c>
      <c r="DF586" t="s">
        <v>2901</v>
      </c>
      <c r="DG586" t="s">
        <v>2901</v>
      </c>
      <c r="DL586" t="s">
        <v>2901</v>
      </c>
      <c r="DM586" t="s">
        <v>2901</v>
      </c>
      <c r="DN586" t="s">
        <v>2901</v>
      </c>
      <c r="DO586" t="s">
        <v>2901</v>
      </c>
      <c r="DT586" t="s">
        <v>2901</v>
      </c>
      <c r="DU586" t="s">
        <v>2901</v>
      </c>
      <c r="DV586" t="s">
        <v>2901</v>
      </c>
      <c r="DW586" t="s">
        <v>2901</v>
      </c>
      <c r="EB586" t="s">
        <v>2901</v>
      </c>
      <c r="EC586" t="s">
        <v>2901</v>
      </c>
      <c r="ED586" t="s">
        <v>2901</v>
      </c>
      <c r="EE586" t="s">
        <v>2901</v>
      </c>
      <c r="EJ586" t="s">
        <v>2901</v>
      </c>
      <c r="EK586" t="s">
        <v>2901</v>
      </c>
      <c r="EL586" t="s">
        <v>2901</v>
      </c>
      <c r="EM586" t="s">
        <v>2901</v>
      </c>
      <c r="ER586" t="s">
        <v>2901</v>
      </c>
      <c r="ES586" t="s">
        <v>2901</v>
      </c>
      <c r="ET586" t="s">
        <v>2901</v>
      </c>
      <c r="EU586" t="s">
        <v>2901</v>
      </c>
      <c r="EZ586" t="s">
        <v>2901</v>
      </c>
      <c r="FA586" t="s">
        <v>2901</v>
      </c>
      <c r="FB586" t="s">
        <v>2901</v>
      </c>
      <c r="FC586" t="s">
        <v>2901</v>
      </c>
      <c r="FH586" t="s">
        <v>2901</v>
      </c>
      <c r="FI586" t="s">
        <v>2901</v>
      </c>
      <c r="FJ586" t="s">
        <v>2901</v>
      </c>
      <c r="FO586" t="s">
        <v>2901</v>
      </c>
      <c r="FP586" t="s">
        <v>2901</v>
      </c>
      <c r="FQ586" t="s">
        <v>2901</v>
      </c>
      <c r="FV586" t="s">
        <v>2901</v>
      </c>
      <c r="FW586" t="s">
        <v>2901</v>
      </c>
      <c r="FX586" t="s">
        <v>2901</v>
      </c>
      <c r="GC586" t="s">
        <v>2901</v>
      </c>
      <c r="GD586" t="s">
        <v>2901</v>
      </c>
      <c r="GE586" t="s">
        <v>2901</v>
      </c>
      <c r="GJ586" t="s">
        <v>225</v>
      </c>
      <c r="GK586" t="s">
        <v>2901</v>
      </c>
      <c r="GP586" t="s">
        <v>225</v>
      </c>
      <c r="GS586" t="s">
        <v>225</v>
      </c>
      <c r="GT586" t="s">
        <v>2901</v>
      </c>
      <c r="GU586" t="s">
        <v>2901</v>
      </c>
      <c r="GZ586" t="s">
        <v>2901</v>
      </c>
      <c r="HA586" t="s">
        <v>225</v>
      </c>
      <c r="HF586" t="s">
        <v>2901</v>
      </c>
      <c r="HG586" t="s">
        <v>2901</v>
      </c>
      <c r="HH586" t="s">
        <v>2901</v>
      </c>
      <c r="HM586" t="s">
        <v>2901</v>
      </c>
      <c r="HN586" t="s">
        <v>2901</v>
      </c>
      <c r="HO586" t="s">
        <v>2901</v>
      </c>
      <c r="HP586" t="s">
        <v>2901</v>
      </c>
      <c r="HU586" t="s">
        <v>2901</v>
      </c>
      <c r="HV586" t="s">
        <v>2901</v>
      </c>
      <c r="HW586" t="s">
        <v>2901</v>
      </c>
      <c r="HX586" t="s">
        <v>2901</v>
      </c>
      <c r="IC586" t="s">
        <v>2901</v>
      </c>
      <c r="ID586" t="s">
        <v>2901</v>
      </c>
      <c r="IE586" t="s">
        <v>2901</v>
      </c>
      <c r="IF586" t="s">
        <v>2901</v>
      </c>
      <c r="IK586" t="s">
        <v>2901</v>
      </c>
      <c r="IL586" t="s">
        <v>2901</v>
      </c>
      <c r="IM586" t="s">
        <v>2901</v>
      </c>
      <c r="IN586" t="s">
        <v>2901</v>
      </c>
      <c r="IS586" t="s">
        <v>2901</v>
      </c>
      <c r="IT586" t="s">
        <v>2901</v>
      </c>
      <c r="IU586" t="s">
        <v>2901</v>
      </c>
      <c r="IV586" t="s">
        <v>2901</v>
      </c>
      <c r="JA586" t="s">
        <v>2901</v>
      </c>
      <c r="JB586" t="s">
        <v>2901</v>
      </c>
      <c r="JC586" t="s">
        <v>2901</v>
      </c>
      <c r="JD586" t="s">
        <v>2901</v>
      </c>
      <c r="JI586" t="s">
        <v>2901</v>
      </c>
      <c r="JJ586" t="s">
        <v>2901</v>
      </c>
      <c r="JK586" t="s">
        <v>2901</v>
      </c>
      <c r="JL586" t="s">
        <v>2901</v>
      </c>
      <c r="JQ586" t="s">
        <v>2901</v>
      </c>
      <c r="JR586" t="s">
        <v>2901</v>
      </c>
      <c r="JS586" t="s">
        <v>2901</v>
      </c>
      <c r="JT586" t="s">
        <v>2901</v>
      </c>
      <c r="JY586" t="s">
        <v>2901</v>
      </c>
      <c r="JZ586" t="s">
        <v>2901</v>
      </c>
      <c r="KA586" t="s">
        <v>2901</v>
      </c>
      <c r="KB586" t="s">
        <v>2901</v>
      </c>
      <c r="KG586" t="s">
        <v>2901</v>
      </c>
      <c r="KH586" t="s">
        <v>2901</v>
      </c>
      <c r="KI586" t="s">
        <v>2901</v>
      </c>
      <c r="KJ586" t="s">
        <v>2901</v>
      </c>
      <c r="KO586" t="s">
        <v>2901</v>
      </c>
      <c r="KP586" t="s">
        <v>2901</v>
      </c>
      <c r="KQ586" t="s">
        <v>2901</v>
      </c>
      <c r="KR586" t="s">
        <v>2901</v>
      </c>
      <c r="KW586" t="s">
        <v>2901</v>
      </c>
      <c r="KX586" t="s">
        <v>2901</v>
      </c>
      <c r="KY586" t="s">
        <v>2901</v>
      </c>
      <c r="KZ586" t="s">
        <v>2901</v>
      </c>
      <c r="LE586" t="s">
        <v>2901</v>
      </c>
      <c r="LF586" t="s">
        <v>2901</v>
      </c>
      <c r="LG586" t="s">
        <v>2901</v>
      </c>
      <c r="LH586" t="s">
        <v>2901</v>
      </c>
      <c r="LM586" t="s">
        <v>2901</v>
      </c>
      <c r="LN586" t="s">
        <v>2901</v>
      </c>
      <c r="LO586" t="s">
        <v>2901</v>
      </c>
      <c r="LP586" t="s">
        <v>2901</v>
      </c>
      <c r="LU586" t="s">
        <v>2901</v>
      </c>
      <c r="LV586" t="s">
        <v>2901</v>
      </c>
      <c r="LW586" t="s">
        <v>2901</v>
      </c>
      <c r="LX586" t="s">
        <v>2901</v>
      </c>
      <c r="MC586" t="s">
        <v>2901</v>
      </c>
      <c r="MD586" t="s">
        <v>2901</v>
      </c>
      <c r="ME586" t="s">
        <v>2901</v>
      </c>
      <c r="MF586" t="s">
        <v>2901</v>
      </c>
      <c r="MK586" t="s">
        <v>2901</v>
      </c>
      <c r="ML586" t="s">
        <v>2901</v>
      </c>
      <c r="MM586" t="s">
        <v>2901</v>
      </c>
      <c r="MN586" t="s">
        <v>2901</v>
      </c>
      <c r="MS586" t="s">
        <v>2901</v>
      </c>
      <c r="MT586" t="s">
        <v>2901</v>
      </c>
      <c r="MU586" t="s">
        <v>2901</v>
      </c>
      <c r="MV586" t="s">
        <v>2901</v>
      </c>
      <c r="NA586" t="s">
        <v>2901</v>
      </c>
      <c r="NF586" t="s">
        <v>224</v>
      </c>
      <c r="NG586" t="s">
        <v>1375</v>
      </c>
      <c r="NI586" t="s">
        <v>1366</v>
      </c>
      <c r="NK586" t="s">
        <v>224</v>
      </c>
      <c r="NL586" t="s">
        <v>224</v>
      </c>
      <c r="NN586">
        <v>4.25</v>
      </c>
      <c r="NO586">
        <v>4.25</v>
      </c>
      <c r="NR586" t="s">
        <v>2901</v>
      </c>
      <c r="NS586" t="s">
        <v>2901</v>
      </c>
      <c r="NX586">
        <v>4.25</v>
      </c>
      <c r="NY586">
        <v>8.5</v>
      </c>
      <c r="NZ586" t="s">
        <v>225</v>
      </c>
      <c r="OA586" t="s">
        <v>2901</v>
      </c>
      <c r="PL586" t="s">
        <v>2901</v>
      </c>
      <c r="PM586" t="s">
        <v>225</v>
      </c>
      <c r="QZ586" t="s">
        <v>2901</v>
      </c>
      <c r="RA586" t="s">
        <v>226</v>
      </c>
      <c r="RB586">
        <v>1</v>
      </c>
      <c r="RC586">
        <v>0</v>
      </c>
      <c r="RD586">
        <v>0</v>
      </c>
      <c r="RE586">
        <v>0</v>
      </c>
      <c r="RF586">
        <v>0</v>
      </c>
      <c r="RG586">
        <v>0</v>
      </c>
      <c r="RH586">
        <v>0</v>
      </c>
      <c r="RI586">
        <v>0</v>
      </c>
      <c r="RQ586" t="s">
        <v>2901</v>
      </c>
      <c r="RR586" t="s">
        <v>1280</v>
      </c>
      <c r="RS586">
        <v>0</v>
      </c>
      <c r="RT586">
        <v>0</v>
      </c>
      <c r="RU586">
        <v>0</v>
      </c>
      <c r="RV586">
        <v>0</v>
      </c>
      <c r="RW586">
        <v>0</v>
      </c>
      <c r="RX586">
        <v>1</v>
      </c>
      <c r="RY586" t="s">
        <v>3112</v>
      </c>
      <c r="RZ586" t="s">
        <v>3593</v>
      </c>
      <c r="SA586">
        <v>1</v>
      </c>
      <c r="SB586" t="s">
        <v>1133</v>
      </c>
      <c r="SC586" t="s">
        <v>2901</v>
      </c>
      <c r="SD586" t="s">
        <v>3112</v>
      </c>
      <c r="SF586" t="s">
        <v>225</v>
      </c>
      <c r="TB586" t="s">
        <v>2901</v>
      </c>
      <c r="TC586" t="s">
        <v>2901</v>
      </c>
      <c r="TD586" t="s">
        <v>2901</v>
      </c>
      <c r="TK586" t="s">
        <v>2901</v>
      </c>
      <c r="TO586" t="s">
        <v>2901</v>
      </c>
      <c r="UJ586" t="s">
        <v>2901</v>
      </c>
      <c r="UK586" t="s">
        <v>2901</v>
      </c>
      <c r="UL586" t="s">
        <v>2901</v>
      </c>
      <c r="US586" t="s">
        <v>2901</v>
      </c>
      <c r="UX586" t="s">
        <v>2901</v>
      </c>
      <c r="UY586">
        <v>286851698</v>
      </c>
      <c r="UZ586" t="s">
        <v>6026</v>
      </c>
      <c r="VA586" t="s">
        <v>6027</v>
      </c>
      <c r="VD586" t="s">
        <v>2296</v>
      </c>
      <c r="VG586">
        <v>587</v>
      </c>
    </row>
    <row r="587" spans="1:579" customFormat="1" ht="14.4" x14ac:dyDescent="0.3">
      <c r="A587" t="s">
        <v>6028</v>
      </c>
      <c r="B587" t="s">
        <v>6029</v>
      </c>
      <c r="C587" t="s">
        <v>5561</v>
      </c>
      <c r="D587" t="s">
        <v>2713</v>
      </c>
      <c r="E587" t="s">
        <v>266</v>
      </c>
      <c r="F587" t="s">
        <v>848</v>
      </c>
      <c r="G587" t="s">
        <v>3112</v>
      </c>
      <c r="H587" t="s">
        <v>232</v>
      </c>
      <c r="J587" t="s">
        <v>2901</v>
      </c>
      <c r="M587" t="s">
        <v>224</v>
      </c>
      <c r="N587" t="s">
        <v>224</v>
      </c>
      <c r="O587" t="s">
        <v>224</v>
      </c>
      <c r="Q587">
        <v>1.25</v>
      </c>
      <c r="R587">
        <v>1.25</v>
      </c>
      <c r="T587" t="s">
        <v>2901</v>
      </c>
      <c r="U587" t="s">
        <v>224</v>
      </c>
      <c r="V587" t="s">
        <v>224</v>
      </c>
      <c r="W587" t="s">
        <v>224</v>
      </c>
      <c r="Y587">
        <v>4.25</v>
      </c>
      <c r="Z587">
        <v>4.25</v>
      </c>
      <c r="AB587" t="s">
        <v>2901</v>
      </c>
      <c r="AC587" t="s">
        <v>224</v>
      </c>
      <c r="AD587" t="s">
        <v>224</v>
      </c>
      <c r="AE587" t="s">
        <v>224</v>
      </c>
      <c r="AG587">
        <v>3.75</v>
      </c>
      <c r="AH587">
        <v>3.75</v>
      </c>
      <c r="AJ587" t="s">
        <v>2901</v>
      </c>
      <c r="AK587" t="s">
        <v>224</v>
      </c>
      <c r="AL587" t="s">
        <v>224</v>
      </c>
      <c r="AM587" t="s">
        <v>224</v>
      </c>
      <c r="AO587">
        <v>5</v>
      </c>
      <c r="AP587">
        <v>5</v>
      </c>
      <c r="AR587" t="s">
        <v>2901</v>
      </c>
      <c r="AS587" t="s">
        <v>224</v>
      </c>
      <c r="AT587" t="s">
        <v>224</v>
      </c>
      <c r="AU587" t="s">
        <v>224</v>
      </c>
      <c r="AW587">
        <v>3.25</v>
      </c>
      <c r="AX587">
        <v>3.25</v>
      </c>
      <c r="AZ587" t="s">
        <v>2901</v>
      </c>
      <c r="BA587" t="s">
        <v>224</v>
      </c>
      <c r="BB587" t="s">
        <v>224</v>
      </c>
      <c r="BC587" t="s">
        <v>224</v>
      </c>
      <c r="BE587">
        <v>6.75</v>
      </c>
      <c r="BF587">
        <v>6.75</v>
      </c>
      <c r="BH587" t="s">
        <v>2901</v>
      </c>
      <c r="BI587" t="s">
        <v>224</v>
      </c>
      <c r="BJ587" t="s">
        <v>224</v>
      </c>
      <c r="BK587" t="s">
        <v>224</v>
      </c>
      <c r="BM587">
        <v>3.75</v>
      </c>
      <c r="BN587">
        <v>3.75</v>
      </c>
      <c r="BP587" t="s">
        <v>2901</v>
      </c>
      <c r="BQ587" t="s">
        <v>224</v>
      </c>
      <c r="BR587" t="s">
        <v>224</v>
      </c>
      <c r="BS587" t="s">
        <v>224</v>
      </c>
      <c r="BU587">
        <v>2.5</v>
      </c>
      <c r="BV587">
        <v>2.5</v>
      </c>
      <c r="BX587" t="s">
        <v>2901</v>
      </c>
      <c r="BY587" t="s">
        <v>224</v>
      </c>
      <c r="BZ587" t="s">
        <v>224</v>
      </c>
      <c r="CA587" t="s">
        <v>224</v>
      </c>
      <c r="CC587">
        <v>3</v>
      </c>
      <c r="CD587">
        <v>3</v>
      </c>
      <c r="CF587" t="s">
        <v>2901</v>
      </c>
      <c r="CG587" t="s">
        <v>224</v>
      </c>
      <c r="CH587" t="s">
        <v>224</v>
      </c>
      <c r="CI587" t="s">
        <v>224</v>
      </c>
      <c r="CK587">
        <v>2.5</v>
      </c>
      <c r="CL587">
        <v>2.5</v>
      </c>
      <c r="CN587" t="s">
        <v>2901</v>
      </c>
      <c r="CO587" t="s">
        <v>224</v>
      </c>
      <c r="CP587" t="s">
        <v>224</v>
      </c>
      <c r="CQ587" t="s">
        <v>224</v>
      </c>
      <c r="CS587">
        <v>5.5</v>
      </c>
      <c r="CT587">
        <v>5.5</v>
      </c>
      <c r="CV587" t="s">
        <v>2901</v>
      </c>
      <c r="CW587" t="s">
        <v>224</v>
      </c>
      <c r="CX587" t="s">
        <v>224</v>
      </c>
      <c r="CY587" t="s">
        <v>224</v>
      </c>
      <c r="DA587">
        <v>6</v>
      </c>
      <c r="DB587">
        <v>6</v>
      </c>
      <c r="DD587" t="s">
        <v>2901</v>
      </c>
      <c r="DE587" t="s">
        <v>224</v>
      </c>
      <c r="DF587" t="s">
        <v>224</v>
      </c>
      <c r="DG587" t="s">
        <v>224</v>
      </c>
      <c r="DI587">
        <v>5.75</v>
      </c>
      <c r="DJ587">
        <v>5.75</v>
      </c>
      <c r="DL587" t="s">
        <v>2901</v>
      </c>
      <c r="DM587" t="s">
        <v>224</v>
      </c>
      <c r="DN587" t="s">
        <v>224</v>
      </c>
      <c r="DO587" t="s">
        <v>224</v>
      </c>
      <c r="DQ587">
        <v>13.75</v>
      </c>
      <c r="DR587">
        <v>13.75</v>
      </c>
      <c r="DT587" t="s">
        <v>2901</v>
      </c>
      <c r="DU587" t="s">
        <v>224</v>
      </c>
      <c r="DV587" t="s">
        <v>224</v>
      </c>
      <c r="DW587" t="s">
        <v>224</v>
      </c>
      <c r="DY587">
        <v>6.25</v>
      </c>
      <c r="DZ587">
        <v>6.25</v>
      </c>
      <c r="EB587" t="s">
        <v>2901</v>
      </c>
      <c r="EC587" t="s">
        <v>224</v>
      </c>
      <c r="ED587" t="s">
        <v>224</v>
      </c>
      <c r="EE587" t="s">
        <v>224</v>
      </c>
      <c r="EG587">
        <v>10</v>
      </c>
      <c r="EH587">
        <v>10</v>
      </c>
      <c r="EJ587" t="s">
        <v>2901</v>
      </c>
      <c r="EK587" t="s">
        <v>224</v>
      </c>
      <c r="EL587" t="s">
        <v>224</v>
      </c>
      <c r="EM587" t="s">
        <v>224</v>
      </c>
      <c r="EO587">
        <v>13</v>
      </c>
      <c r="EP587">
        <v>13</v>
      </c>
      <c r="ER587" t="s">
        <v>2901</v>
      </c>
      <c r="ES587" t="s">
        <v>224</v>
      </c>
      <c r="ET587" t="s">
        <v>224</v>
      </c>
      <c r="EU587" t="s">
        <v>224</v>
      </c>
      <c r="EW587">
        <v>49</v>
      </c>
      <c r="EX587">
        <v>49</v>
      </c>
      <c r="EZ587" t="s">
        <v>2901</v>
      </c>
      <c r="FA587" t="s">
        <v>224</v>
      </c>
      <c r="FB587" t="s">
        <v>224</v>
      </c>
      <c r="FC587" t="s">
        <v>225</v>
      </c>
      <c r="FD587">
        <v>3</v>
      </c>
      <c r="FE587">
        <v>1</v>
      </c>
      <c r="FF587">
        <v>1.67</v>
      </c>
      <c r="FH587" t="s">
        <v>224</v>
      </c>
      <c r="FI587" t="s">
        <v>224</v>
      </c>
      <c r="FJ587" t="s">
        <v>224</v>
      </c>
      <c r="FL587">
        <v>3.5</v>
      </c>
      <c r="FM587">
        <v>3.5</v>
      </c>
      <c r="FO587" t="s">
        <v>224</v>
      </c>
      <c r="FP587" t="s">
        <v>224</v>
      </c>
      <c r="FQ587" t="s">
        <v>224</v>
      </c>
      <c r="FS587">
        <v>3</v>
      </c>
      <c r="FT587">
        <v>3</v>
      </c>
      <c r="FV587" t="s">
        <v>224</v>
      </c>
      <c r="FW587" t="s">
        <v>224</v>
      </c>
      <c r="FX587" t="s">
        <v>224</v>
      </c>
      <c r="FZ587">
        <v>5.5</v>
      </c>
      <c r="GA587">
        <v>5.5</v>
      </c>
      <c r="GC587" t="s">
        <v>224</v>
      </c>
      <c r="GD587" t="s">
        <v>224</v>
      </c>
      <c r="GE587" t="s">
        <v>224</v>
      </c>
      <c r="GG587">
        <v>3.5</v>
      </c>
      <c r="GH587">
        <v>3.5</v>
      </c>
      <c r="GJ587" t="s">
        <v>225</v>
      </c>
      <c r="GK587" t="s">
        <v>2901</v>
      </c>
      <c r="GP587" t="s">
        <v>225</v>
      </c>
      <c r="GS587" t="s">
        <v>225</v>
      </c>
      <c r="GT587" t="s">
        <v>2901</v>
      </c>
      <c r="GU587" t="s">
        <v>2901</v>
      </c>
      <c r="GZ587" t="s">
        <v>2901</v>
      </c>
      <c r="HA587" t="s">
        <v>225</v>
      </c>
      <c r="HF587" t="s">
        <v>224</v>
      </c>
      <c r="HG587" t="s">
        <v>224</v>
      </c>
      <c r="HH587" t="s">
        <v>224</v>
      </c>
      <c r="HJ587">
        <v>2.75</v>
      </c>
      <c r="HK587">
        <v>2.75</v>
      </c>
      <c r="HM587" t="s">
        <v>2901</v>
      </c>
      <c r="HN587" t="s">
        <v>224</v>
      </c>
      <c r="HO587" t="s">
        <v>224</v>
      </c>
      <c r="HP587" t="s">
        <v>224</v>
      </c>
      <c r="HR587">
        <v>10.75</v>
      </c>
      <c r="HS587">
        <v>10.75</v>
      </c>
      <c r="HU587" t="s">
        <v>2901</v>
      </c>
      <c r="HV587" t="s">
        <v>224</v>
      </c>
      <c r="HW587" t="s">
        <v>224</v>
      </c>
      <c r="HX587" t="s">
        <v>224</v>
      </c>
      <c r="HZ587">
        <v>6.25</v>
      </c>
      <c r="IA587">
        <v>6.25</v>
      </c>
      <c r="IC587" t="s">
        <v>2901</v>
      </c>
      <c r="ID587" t="s">
        <v>224</v>
      </c>
      <c r="IE587" t="s">
        <v>224</v>
      </c>
      <c r="IF587" t="s">
        <v>224</v>
      </c>
      <c r="IH587">
        <v>6.25</v>
      </c>
      <c r="II587">
        <v>6.25</v>
      </c>
      <c r="IK587" t="s">
        <v>2901</v>
      </c>
      <c r="IL587" t="s">
        <v>224</v>
      </c>
      <c r="IM587" t="s">
        <v>224</v>
      </c>
      <c r="IN587" t="s">
        <v>224</v>
      </c>
      <c r="IP587">
        <v>6</v>
      </c>
      <c r="IQ587">
        <v>6</v>
      </c>
      <c r="IS587" t="s">
        <v>2901</v>
      </c>
      <c r="IT587" t="s">
        <v>224</v>
      </c>
      <c r="IU587" t="s">
        <v>224</v>
      </c>
      <c r="IV587" t="s">
        <v>224</v>
      </c>
      <c r="IX587">
        <v>7.25</v>
      </c>
      <c r="IY587">
        <v>7.25</v>
      </c>
      <c r="JA587" t="s">
        <v>2901</v>
      </c>
      <c r="JB587" t="s">
        <v>224</v>
      </c>
      <c r="JC587" t="s">
        <v>224</v>
      </c>
      <c r="JD587" t="s">
        <v>224</v>
      </c>
      <c r="JF587">
        <v>3.75</v>
      </c>
      <c r="JG587">
        <v>3.75</v>
      </c>
      <c r="JI587" t="s">
        <v>2901</v>
      </c>
      <c r="JJ587" t="s">
        <v>224</v>
      </c>
      <c r="JK587" t="s">
        <v>224</v>
      </c>
      <c r="JL587" t="s">
        <v>224</v>
      </c>
      <c r="JN587">
        <v>4.5</v>
      </c>
      <c r="JO587">
        <v>4.5</v>
      </c>
      <c r="JQ587" t="s">
        <v>2901</v>
      </c>
      <c r="JR587" t="s">
        <v>224</v>
      </c>
      <c r="JS587" t="s">
        <v>224</v>
      </c>
      <c r="JT587" t="s">
        <v>224</v>
      </c>
      <c r="JV587">
        <v>18</v>
      </c>
      <c r="JW587">
        <v>18</v>
      </c>
      <c r="JY587" t="s">
        <v>2901</v>
      </c>
      <c r="JZ587" t="s">
        <v>224</v>
      </c>
      <c r="KA587" t="s">
        <v>224</v>
      </c>
      <c r="KB587" t="s">
        <v>225</v>
      </c>
      <c r="KC587">
        <v>0.1</v>
      </c>
      <c r="KD587">
        <v>5</v>
      </c>
      <c r="KE587">
        <v>50</v>
      </c>
      <c r="KG587" t="s">
        <v>2901</v>
      </c>
      <c r="KH587" t="s">
        <v>224</v>
      </c>
      <c r="KI587" t="s">
        <v>224</v>
      </c>
      <c r="KJ587" t="s">
        <v>224</v>
      </c>
      <c r="KL587">
        <v>7</v>
      </c>
      <c r="KM587">
        <v>7</v>
      </c>
      <c r="KO587" t="s">
        <v>2901</v>
      </c>
      <c r="KP587" t="s">
        <v>2901</v>
      </c>
      <c r="KQ587" t="s">
        <v>2901</v>
      </c>
      <c r="KR587" t="s">
        <v>2901</v>
      </c>
      <c r="KW587" t="s">
        <v>2901</v>
      </c>
      <c r="KX587" t="s">
        <v>2901</v>
      </c>
      <c r="KY587" t="s">
        <v>2901</v>
      </c>
      <c r="KZ587" t="s">
        <v>2901</v>
      </c>
      <c r="LE587" t="s">
        <v>2901</v>
      </c>
      <c r="LF587" t="s">
        <v>224</v>
      </c>
      <c r="LG587" t="s">
        <v>224</v>
      </c>
      <c r="LH587" t="s">
        <v>224</v>
      </c>
      <c r="LJ587">
        <v>10</v>
      </c>
      <c r="LK587">
        <v>10</v>
      </c>
      <c r="LM587" t="s">
        <v>2901</v>
      </c>
      <c r="LN587" t="s">
        <v>224</v>
      </c>
      <c r="LO587" t="s">
        <v>224</v>
      </c>
      <c r="LP587" t="s">
        <v>224</v>
      </c>
      <c r="LR587">
        <v>6</v>
      </c>
      <c r="LS587">
        <v>6</v>
      </c>
      <c r="LU587" t="s">
        <v>2901</v>
      </c>
      <c r="LV587" t="s">
        <v>224</v>
      </c>
      <c r="LW587" t="s">
        <v>224</v>
      </c>
      <c r="LX587" t="s">
        <v>224</v>
      </c>
      <c r="LZ587">
        <v>30</v>
      </c>
      <c r="MA587">
        <v>30</v>
      </c>
      <c r="MC587" t="s">
        <v>2901</v>
      </c>
      <c r="MD587" t="s">
        <v>224</v>
      </c>
      <c r="ME587" t="s">
        <v>224</v>
      </c>
      <c r="MF587" t="s">
        <v>224</v>
      </c>
      <c r="MH587">
        <v>10.5</v>
      </c>
      <c r="MI587">
        <v>10.5</v>
      </c>
      <c r="MK587" t="s">
        <v>2901</v>
      </c>
      <c r="ML587" t="s">
        <v>224</v>
      </c>
      <c r="MM587" t="s">
        <v>224</v>
      </c>
      <c r="MN587" t="s">
        <v>224</v>
      </c>
      <c r="MP587">
        <v>14.25</v>
      </c>
      <c r="MQ587">
        <v>14.25</v>
      </c>
      <c r="MS587" t="s">
        <v>2901</v>
      </c>
      <c r="MT587" t="s">
        <v>224</v>
      </c>
      <c r="MU587" t="s">
        <v>224</v>
      </c>
      <c r="MV587" t="s">
        <v>224</v>
      </c>
      <c r="MX587">
        <v>2</v>
      </c>
      <c r="MY587">
        <v>0.28999999999999998</v>
      </c>
      <c r="NA587" t="s">
        <v>2901</v>
      </c>
      <c r="NF587" t="s">
        <v>2901</v>
      </c>
      <c r="NG587" t="s">
        <v>2901</v>
      </c>
      <c r="NI587" t="s">
        <v>2901</v>
      </c>
      <c r="NK587" t="s">
        <v>2901</v>
      </c>
      <c r="NL587" t="s">
        <v>2901</v>
      </c>
      <c r="NR587" t="s">
        <v>2901</v>
      </c>
      <c r="NS587" t="s">
        <v>2901</v>
      </c>
      <c r="NZ587" t="s">
        <v>2901</v>
      </c>
      <c r="OA587" t="s">
        <v>2901</v>
      </c>
      <c r="PL587" t="s">
        <v>2901</v>
      </c>
      <c r="PM587" t="s">
        <v>225</v>
      </c>
      <c r="QZ587" t="s">
        <v>2901</v>
      </c>
      <c r="RA587" t="s">
        <v>2923</v>
      </c>
      <c r="RB587">
        <v>1</v>
      </c>
      <c r="RC587">
        <v>1</v>
      </c>
      <c r="RD587">
        <v>0</v>
      </c>
      <c r="RE587">
        <v>0</v>
      </c>
      <c r="RF587">
        <v>0</v>
      </c>
      <c r="RG587">
        <v>0</v>
      </c>
      <c r="RH587">
        <v>0</v>
      </c>
      <c r="RI587">
        <v>0</v>
      </c>
      <c r="RK587">
        <v>0</v>
      </c>
      <c r="RQ587" t="s">
        <v>1002</v>
      </c>
      <c r="RR587" t="s">
        <v>2901</v>
      </c>
      <c r="RY587" t="s">
        <v>2901</v>
      </c>
      <c r="RZ587" t="s">
        <v>6030</v>
      </c>
      <c r="SA587">
        <v>1</v>
      </c>
      <c r="SB587" t="s">
        <v>1133</v>
      </c>
      <c r="SC587" t="s">
        <v>2901</v>
      </c>
      <c r="SD587" t="s">
        <v>5789</v>
      </c>
      <c r="SF587" t="s">
        <v>224</v>
      </c>
      <c r="TB587" t="s">
        <v>224</v>
      </c>
      <c r="TC587" t="s">
        <v>224</v>
      </c>
      <c r="TD587" t="s">
        <v>1280</v>
      </c>
      <c r="TE587">
        <v>0</v>
      </c>
      <c r="TF587">
        <v>0</v>
      </c>
      <c r="TG587">
        <v>0</v>
      </c>
      <c r="TH587">
        <v>0</v>
      </c>
      <c r="TI587">
        <v>1</v>
      </c>
      <c r="TJ587">
        <v>0</v>
      </c>
      <c r="TK587" t="s">
        <v>6031</v>
      </c>
      <c r="TO587" t="s">
        <v>224</v>
      </c>
      <c r="UJ587" t="s">
        <v>224</v>
      </c>
      <c r="UK587" t="s">
        <v>224</v>
      </c>
      <c r="UL587" t="s">
        <v>2901</v>
      </c>
      <c r="US587" t="s">
        <v>2901</v>
      </c>
      <c r="UX587" t="s">
        <v>2901</v>
      </c>
      <c r="UY587">
        <v>286851700</v>
      </c>
      <c r="UZ587" t="s">
        <v>6032</v>
      </c>
      <c r="VA587" t="s">
        <v>6033</v>
      </c>
      <c r="VD587" t="s">
        <v>2296</v>
      </c>
      <c r="VG587">
        <v>588</v>
      </c>
    </row>
    <row r="588" spans="1:579" customFormat="1" ht="14.4" x14ac:dyDescent="0.3">
      <c r="A588" t="s">
        <v>6034</v>
      </c>
      <c r="B588" t="s">
        <v>6035</v>
      </c>
      <c r="C588" t="s">
        <v>4823</v>
      </c>
      <c r="D588" t="s">
        <v>2713</v>
      </c>
      <c r="E588" t="s">
        <v>1402</v>
      </c>
      <c r="F588" t="s">
        <v>1402</v>
      </c>
      <c r="G588" t="s">
        <v>3112</v>
      </c>
      <c r="H588" t="s">
        <v>232</v>
      </c>
      <c r="J588" t="s">
        <v>2901</v>
      </c>
      <c r="M588" t="s">
        <v>224</v>
      </c>
      <c r="N588" t="s">
        <v>224</v>
      </c>
      <c r="O588" t="s">
        <v>224</v>
      </c>
      <c r="Q588">
        <v>1</v>
      </c>
      <c r="R588">
        <v>1</v>
      </c>
      <c r="T588" t="s">
        <v>2901</v>
      </c>
      <c r="U588" t="s">
        <v>224</v>
      </c>
      <c r="V588" t="s">
        <v>224</v>
      </c>
      <c r="W588" t="s">
        <v>224</v>
      </c>
      <c r="Y588">
        <v>4.25</v>
      </c>
      <c r="Z588">
        <v>4.25</v>
      </c>
      <c r="AB588" t="s">
        <v>2901</v>
      </c>
      <c r="AC588" t="s">
        <v>224</v>
      </c>
      <c r="AD588" t="s">
        <v>224</v>
      </c>
      <c r="AE588" t="s">
        <v>224</v>
      </c>
      <c r="AG588">
        <v>3.5</v>
      </c>
      <c r="AH588">
        <v>3.5</v>
      </c>
      <c r="AJ588" t="s">
        <v>2901</v>
      </c>
      <c r="AK588" t="s">
        <v>224</v>
      </c>
      <c r="AL588" t="s">
        <v>224</v>
      </c>
      <c r="AM588" t="s">
        <v>224</v>
      </c>
      <c r="AO588">
        <v>6</v>
      </c>
      <c r="AP588">
        <v>6</v>
      </c>
      <c r="AR588" t="s">
        <v>2901</v>
      </c>
      <c r="AS588" t="s">
        <v>224</v>
      </c>
      <c r="AT588" t="s">
        <v>224</v>
      </c>
      <c r="AU588" t="s">
        <v>224</v>
      </c>
      <c r="AW588">
        <v>2.75</v>
      </c>
      <c r="AX588">
        <v>2.75</v>
      </c>
      <c r="AZ588" t="s">
        <v>2901</v>
      </c>
      <c r="BA588" t="s">
        <v>224</v>
      </c>
      <c r="BB588" t="s">
        <v>224</v>
      </c>
      <c r="BC588" t="s">
        <v>224</v>
      </c>
      <c r="BE588">
        <v>7.75</v>
      </c>
      <c r="BF588">
        <v>7.75</v>
      </c>
      <c r="BH588" t="s">
        <v>2901</v>
      </c>
      <c r="BI588" t="s">
        <v>224</v>
      </c>
      <c r="BJ588" t="s">
        <v>224</v>
      </c>
      <c r="BK588" t="s">
        <v>224</v>
      </c>
      <c r="BM588">
        <v>4.25</v>
      </c>
      <c r="BN588">
        <v>4.25</v>
      </c>
      <c r="BP588" t="s">
        <v>2901</v>
      </c>
      <c r="BQ588" t="s">
        <v>224</v>
      </c>
      <c r="BR588" t="s">
        <v>224</v>
      </c>
      <c r="BS588" t="s">
        <v>224</v>
      </c>
      <c r="BU588">
        <v>2.5</v>
      </c>
      <c r="BV588">
        <v>2.5</v>
      </c>
      <c r="BX588" t="s">
        <v>2901</v>
      </c>
      <c r="BY588" t="s">
        <v>224</v>
      </c>
      <c r="BZ588" t="s">
        <v>224</v>
      </c>
      <c r="CA588" t="s">
        <v>224</v>
      </c>
      <c r="CC588">
        <v>2.75</v>
      </c>
      <c r="CD588">
        <v>2.75</v>
      </c>
      <c r="CF588" t="s">
        <v>2901</v>
      </c>
      <c r="CG588" t="s">
        <v>224</v>
      </c>
      <c r="CH588" t="s">
        <v>224</v>
      </c>
      <c r="CI588" t="s">
        <v>224</v>
      </c>
      <c r="CK588">
        <v>2.25</v>
      </c>
      <c r="CL588">
        <v>2.25</v>
      </c>
      <c r="CN588" t="s">
        <v>2901</v>
      </c>
      <c r="CO588" t="s">
        <v>224</v>
      </c>
      <c r="CP588" t="s">
        <v>224</v>
      </c>
      <c r="CQ588" t="s">
        <v>224</v>
      </c>
      <c r="CS588">
        <v>4.75</v>
      </c>
      <c r="CT588">
        <v>4.75</v>
      </c>
      <c r="CV588" t="s">
        <v>2901</v>
      </c>
      <c r="CW588" t="s">
        <v>224</v>
      </c>
      <c r="CX588" t="s">
        <v>224</v>
      </c>
      <c r="CY588" t="s">
        <v>224</v>
      </c>
      <c r="DA588">
        <v>5</v>
      </c>
      <c r="DB588">
        <v>5</v>
      </c>
      <c r="DD588" t="s">
        <v>2901</v>
      </c>
      <c r="DE588" t="s">
        <v>224</v>
      </c>
      <c r="DF588" t="s">
        <v>224</v>
      </c>
      <c r="DG588" t="s">
        <v>224</v>
      </c>
      <c r="DI588">
        <v>5.75</v>
      </c>
      <c r="DJ588">
        <v>5.75</v>
      </c>
      <c r="DL588" t="s">
        <v>2901</v>
      </c>
      <c r="DM588" t="s">
        <v>224</v>
      </c>
      <c r="DN588" t="s">
        <v>224</v>
      </c>
      <c r="DO588" t="s">
        <v>224</v>
      </c>
      <c r="DQ588">
        <v>14.25</v>
      </c>
      <c r="DR588">
        <v>14.25</v>
      </c>
      <c r="DT588" t="s">
        <v>2901</v>
      </c>
      <c r="DU588" t="s">
        <v>224</v>
      </c>
      <c r="DV588" t="s">
        <v>224</v>
      </c>
      <c r="DW588" t="s">
        <v>224</v>
      </c>
      <c r="DY588">
        <v>5.75</v>
      </c>
      <c r="DZ588">
        <v>5.75</v>
      </c>
      <c r="EB588" t="s">
        <v>2901</v>
      </c>
      <c r="EC588" t="s">
        <v>224</v>
      </c>
      <c r="ED588" t="s">
        <v>224</v>
      </c>
      <c r="EE588" t="s">
        <v>224</v>
      </c>
      <c r="EG588">
        <v>10.5</v>
      </c>
      <c r="EH588">
        <v>10.5</v>
      </c>
      <c r="EJ588" t="s">
        <v>2901</v>
      </c>
      <c r="EK588" t="s">
        <v>224</v>
      </c>
      <c r="EL588" t="s">
        <v>224</v>
      </c>
      <c r="EM588" t="s">
        <v>224</v>
      </c>
      <c r="EO588">
        <v>13</v>
      </c>
      <c r="EP588">
        <v>13</v>
      </c>
      <c r="ER588" t="s">
        <v>2901</v>
      </c>
      <c r="ES588" t="s">
        <v>224</v>
      </c>
      <c r="ET588" t="s">
        <v>224</v>
      </c>
      <c r="EU588" t="s">
        <v>224</v>
      </c>
      <c r="EW588">
        <v>48</v>
      </c>
      <c r="EX588">
        <v>48</v>
      </c>
      <c r="EZ588" t="s">
        <v>2901</v>
      </c>
      <c r="FA588" t="s">
        <v>224</v>
      </c>
      <c r="FB588" t="s">
        <v>224</v>
      </c>
      <c r="FC588" t="s">
        <v>225</v>
      </c>
      <c r="FD588">
        <v>3</v>
      </c>
      <c r="FE588">
        <v>1</v>
      </c>
      <c r="FF588">
        <v>1.67</v>
      </c>
      <c r="FH588" t="s">
        <v>224</v>
      </c>
      <c r="FI588" t="s">
        <v>224</v>
      </c>
      <c r="FJ588" t="s">
        <v>224</v>
      </c>
      <c r="FL588">
        <v>35</v>
      </c>
      <c r="FM588">
        <v>35</v>
      </c>
      <c r="FO588" t="s">
        <v>224</v>
      </c>
      <c r="FP588" t="s">
        <v>224</v>
      </c>
      <c r="FQ588" t="s">
        <v>224</v>
      </c>
      <c r="FS588">
        <v>3</v>
      </c>
      <c r="FT588">
        <v>3</v>
      </c>
      <c r="FV588" t="s">
        <v>224</v>
      </c>
      <c r="FW588" t="s">
        <v>224</v>
      </c>
      <c r="FX588" t="s">
        <v>224</v>
      </c>
      <c r="FZ588">
        <v>4.5</v>
      </c>
      <c r="GA588">
        <v>4.5</v>
      </c>
      <c r="GC588" t="s">
        <v>224</v>
      </c>
      <c r="GD588" t="s">
        <v>224</v>
      </c>
      <c r="GE588" t="s">
        <v>224</v>
      </c>
      <c r="GG588">
        <v>325</v>
      </c>
      <c r="GH588">
        <v>325</v>
      </c>
      <c r="GJ588" t="s">
        <v>225</v>
      </c>
      <c r="GK588" t="s">
        <v>2901</v>
      </c>
      <c r="GP588" t="s">
        <v>225</v>
      </c>
      <c r="GS588" t="s">
        <v>225</v>
      </c>
      <c r="GT588" t="s">
        <v>2901</v>
      </c>
      <c r="GU588" t="s">
        <v>2901</v>
      </c>
      <c r="GZ588" t="s">
        <v>2901</v>
      </c>
      <c r="HA588" t="s">
        <v>225</v>
      </c>
      <c r="HF588" t="s">
        <v>224</v>
      </c>
      <c r="HG588" t="s">
        <v>224</v>
      </c>
      <c r="HH588" t="s">
        <v>224</v>
      </c>
      <c r="HJ588">
        <v>2.75</v>
      </c>
      <c r="HK588">
        <v>2.75</v>
      </c>
      <c r="HM588" t="s">
        <v>2901</v>
      </c>
      <c r="HN588" t="s">
        <v>224</v>
      </c>
      <c r="HO588" t="s">
        <v>224</v>
      </c>
      <c r="HP588" t="s">
        <v>224</v>
      </c>
      <c r="HR588">
        <v>6</v>
      </c>
      <c r="HS588">
        <v>6</v>
      </c>
      <c r="HU588" t="s">
        <v>2901</v>
      </c>
      <c r="HV588" t="s">
        <v>224</v>
      </c>
      <c r="HW588" t="s">
        <v>224</v>
      </c>
      <c r="HX588" t="s">
        <v>224</v>
      </c>
      <c r="HZ588">
        <v>5.75</v>
      </c>
      <c r="IA588">
        <v>5.75</v>
      </c>
      <c r="IC588" t="s">
        <v>2901</v>
      </c>
      <c r="ID588" t="s">
        <v>224</v>
      </c>
      <c r="IE588" t="s">
        <v>224</v>
      </c>
      <c r="IF588" t="s">
        <v>224</v>
      </c>
      <c r="IH588">
        <v>5.5</v>
      </c>
      <c r="II588">
        <v>5.5</v>
      </c>
      <c r="IK588" t="s">
        <v>2901</v>
      </c>
      <c r="IL588" t="s">
        <v>224</v>
      </c>
      <c r="IM588" t="s">
        <v>224</v>
      </c>
      <c r="IN588" t="s">
        <v>224</v>
      </c>
      <c r="IP588">
        <v>1.75</v>
      </c>
      <c r="IQ588">
        <v>1.75</v>
      </c>
      <c r="IS588" t="s">
        <v>2901</v>
      </c>
      <c r="IT588" t="s">
        <v>224</v>
      </c>
      <c r="IU588" t="s">
        <v>224</v>
      </c>
      <c r="IV588" t="s">
        <v>224</v>
      </c>
      <c r="IX588">
        <v>7.5</v>
      </c>
      <c r="IY588">
        <v>7.5</v>
      </c>
      <c r="JA588" t="s">
        <v>2901</v>
      </c>
      <c r="JB588" t="s">
        <v>224</v>
      </c>
      <c r="JC588" t="s">
        <v>224</v>
      </c>
      <c r="JD588" t="s">
        <v>224</v>
      </c>
      <c r="JF588">
        <v>3.25</v>
      </c>
      <c r="JG588">
        <v>3.25</v>
      </c>
      <c r="JI588" t="s">
        <v>2901</v>
      </c>
      <c r="JJ588" t="s">
        <v>224</v>
      </c>
      <c r="JK588" t="s">
        <v>224</v>
      </c>
      <c r="JL588" t="s">
        <v>224</v>
      </c>
      <c r="JN588">
        <v>4</v>
      </c>
      <c r="JO588">
        <v>4</v>
      </c>
      <c r="JQ588" t="s">
        <v>2901</v>
      </c>
      <c r="JR588" t="s">
        <v>224</v>
      </c>
      <c r="JS588" t="s">
        <v>224</v>
      </c>
      <c r="JT588" t="s">
        <v>224</v>
      </c>
      <c r="JV588">
        <v>17</v>
      </c>
      <c r="JW588">
        <v>17</v>
      </c>
      <c r="JY588" t="s">
        <v>2901</v>
      </c>
      <c r="JZ588" t="s">
        <v>224</v>
      </c>
      <c r="KA588" t="s">
        <v>224</v>
      </c>
      <c r="KB588" t="s">
        <v>224</v>
      </c>
      <c r="KD588">
        <v>40</v>
      </c>
      <c r="KE588">
        <v>40</v>
      </c>
      <c r="KG588" t="s">
        <v>2901</v>
      </c>
      <c r="KH588" t="s">
        <v>224</v>
      </c>
      <c r="KI588" t="s">
        <v>224</v>
      </c>
      <c r="KJ588" t="s">
        <v>224</v>
      </c>
      <c r="KL588">
        <v>4.5</v>
      </c>
      <c r="KM588">
        <v>4.5</v>
      </c>
      <c r="KO588" t="s">
        <v>2901</v>
      </c>
      <c r="KP588" t="s">
        <v>2901</v>
      </c>
      <c r="KQ588" t="s">
        <v>2901</v>
      </c>
      <c r="KR588" t="s">
        <v>2901</v>
      </c>
      <c r="KW588" t="s">
        <v>2901</v>
      </c>
      <c r="KX588" t="s">
        <v>2901</v>
      </c>
      <c r="KY588" t="s">
        <v>2901</v>
      </c>
      <c r="KZ588" t="s">
        <v>2901</v>
      </c>
      <c r="LE588" t="s">
        <v>2901</v>
      </c>
      <c r="LF588" t="s">
        <v>224</v>
      </c>
      <c r="LG588" t="s">
        <v>224</v>
      </c>
      <c r="LH588" t="s">
        <v>224</v>
      </c>
      <c r="LJ588">
        <v>10.5</v>
      </c>
      <c r="LK588">
        <v>10.5</v>
      </c>
      <c r="LM588" t="s">
        <v>2901</v>
      </c>
      <c r="LN588" t="s">
        <v>224</v>
      </c>
      <c r="LO588" t="s">
        <v>224</v>
      </c>
      <c r="LP588" t="s">
        <v>224</v>
      </c>
      <c r="LR588">
        <v>6.25</v>
      </c>
      <c r="LS588">
        <v>6.25</v>
      </c>
      <c r="LU588" t="s">
        <v>2901</v>
      </c>
      <c r="LV588" t="s">
        <v>224</v>
      </c>
      <c r="LW588" t="s">
        <v>224</v>
      </c>
      <c r="LX588" t="s">
        <v>224</v>
      </c>
      <c r="LZ588">
        <v>30</v>
      </c>
      <c r="MA588">
        <v>30</v>
      </c>
      <c r="MC588" t="s">
        <v>2901</v>
      </c>
      <c r="MD588" t="s">
        <v>224</v>
      </c>
      <c r="ME588" t="s">
        <v>224</v>
      </c>
      <c r="MF588" t="s">
        <v>224</v>
      </c>
      <c r="MH588">
        <v>10.5</v>
      </c>
      <c r="MI588">
        <v>10.5</v>
      </c>
      <c r="MK588" t="s">
        <v>2901</v>
      </c>
      <c r="ML588" t="s">
        <v>224</v>
      </c>
      <c r="MM588" t="s">
        <v>224</v>
      </c>
      <c r="MN588" t="s">
        <v>224</v>
      </c>
      <c r="MP588">
        <v>16</v>
      </c>
      <c r="MQ588">
        <v>16</v>
      </c>
      <c r="MS588" t="s">
        <v>2901</v>
      </c>
      <c r="MT588" t="s">
        <v>224</v>
      </c>
      <c r="MU588" t="s">
        <v>224</v>
      </c>
      <c r="MV588" t="s">
        <v>224</v>
      </c>
      <c r="MX588">
        <v>2</v>
      </c>
      <c r="MY588">
        <v>0.28999999999999998</v>
      </c>
      <c r="NA588" t="s">
        <v>2901</v>
      </c>
      <c r="NF588" t="s">
        <v>2901</v>
      </c>
      <c r="NG588" t="s">
        <v>2901</v>
      </c>
      <c r="NI588" t="s">
        <v>2901</v>
      </c>
      <c r="NK588" t="s">
        <v>2901</v>
      </c>
      <c r="NL588" t="s">
        <v>2901</v>
      </c>
      <c r="NR588" t="s">
        <v>2901</v>
      </c>
      <c r="NS588" t="s">
        <v>2901</v>
      </c>
      <c r="NZ588" t="s">
        <v>225</v>
      </c>
      <c r="OA588" t="s">
        <v>2901</v>
      </c>
      <c r="PL588" t="s">
        <v>2901</v>
      </c>
      <c r="PM588" t="s">
        <v>225</v>
      </c>
      <c r="QZ588" t="s">
        <v>2901</v>
      </c>
      <c r="RA588" t="s">
        <v>2923</v>
      </c>
      <c r="RB588">
        <v>1</v>
      </c>
      <c r="RC588">
        <v>1</v>
      </c>
      <c r="RD588">
        <v>0</v>
      </c>
      <c r="RE588">
        <v>0</v>
      </c>
      <c r="RF588">
        <v>0</v>
      </c>
      <c r="RG588">
        <v>0</v>
      </c>
      <c r="RH588">
        <v>0</v>
      </c>
      <c r="RI588">
        <v>0</v>
      </c>
      <c r="RK588">
        <v>0</v>
      </c>
      <c r="RQ588" t="s">
        <v>226</v>
      </c>
      <c r="RR588" t="s">
        <v>2901</v>
      </c>
      <c r="RY588" t="s">
        <v>2901</v>
      </c>
      <c r="RZ588" t="s">
        <v>4823</v>
      </c>
      <c r="SA588">
        <v>1</v>
      </c>
      <c r="SB588" t="s">
        <v>1133</v>
      </c>
      <c r="SC588" t="s">
        <v>2901</v>
      </c>
      <c r="SD588" t="s">
        <v>3112</v>
      </c>
      <c r="SF588" t="s">
        <v>224</v>
      </c>
      <c r="TB588" t="s">
        <v>224</v>
      </c>
      <c r="TC588" t="s">
        <v>224</v>
      </c>
      <c r="TD588" t="s">
        <v>2099</v>
      </c>
      <c r="TE588">
        <v>0</v>
      </c>
      <c r="TF588">
        <v>0</v>
      </c>
      <c r="TG588">
        <v>0</v>
      </c>
      <c r="TH588">
        <v>0</v>
      </c>
      <c r="TI588">
        <v>0</v>
      </c>
      <c r="TJ588">
        <v>1</v>
      </c>
      <c r="TK588" t="s">
        <v>2901</v>
      </c>
      <c r="TO588" t="s">
        <v>224</v>
      </c>
      <c r="UJ588" t="s">
        <v>224</v>
      </c>
      <c r="UK588" t="s">
        <v>224</v>
      </c>
      <c r="UL588" t="s">
        <v>1280</v>
      </c>
      <c r="UM588">
        <v>0</v>
      </c>
      <c r="UN588">
        <v>0</v>
      </c>
      <c r="UO588">
        <v>0</v>
      </c>
      <c r="UP588">
        <v>0</v>
      </c>
      <c r="UQ588">
        <v>1</v>
      </c>
      <c r="UR588">
        <v>0</v>
      </c>
      <c r="US588" t="s">
        <v>5836</v>
      </c>
      <c r="UX588" t="s">
        <v>227</v>
      </c>
      <c r="UY588">
        <v>286851712</v>
      </c>
      <c r="UZ588" t="s">
        <v>6036</v>
      </c>
      <c r="VA588" t="s">
        <v>6037</v>
      </c>
      <c r="VD588" t="s">
        <v>2296</v>
      </c>
      <c r="VG588">
        <v>589</v>
      </c>
    </row>
    <row r="589" spans="1:579" customFormat="1" ht="14.4" x14ac:dyDescent="0.3">
      <c r="A589" t="s">
        <v>6038</v>
      </c>
      <c r="B589" t="s">
        <v>6039</v>
      </c>
      <c r="C589" t="s">
        <v>5561</v>
      </c>
      <c r="D589" t="s">
        <v>2713</v>
      </c>
      <c r="E589" t="s">
        <v>264</v>
      </c>
      <c r="F589" t="s">
        <v>265</v>
      </c>
      <c r="G589" t="s">
        <v>3112</v>
      </c>
      <c r="H589" t="s">
        <v>1223</v>
      </c>
      <c r="J589" t="s">
        <v>2901</v>
      </c>
      <c r="M589" t="s">
        <v>2901</v>
      </c>
      <c r="N589" t="s">
        <v>2901</v>
      </c>
      <c r="O589" t="s">
        <v>2901</v>
      </c>
      <c r="T589" t="s">
        <v>2901</v>
      </c>
      <c r="U589" t="s">
        <v>2901</v>
      </c>
      <c r="V589" t="s">
        <v>2901</v>
      </c>
      <c r="W589" t="s">
        <v>2901</v>
      </c>
      <c r="AB589" t="s">
        <v>2901</v>
      </c>
      <c r="AC589" t="s">
        <v>2901</v>
      </c>
      <c r="AD589" t="s">
        <v>2901</v>
      </c>
      <c r="AE589" t="s">
        <v>2901</v>
      </c>
      <c r="AJ589" t="s">
        <v>2901</v>
      </c>
      <c r="AK589" t="s">
        <v>2901</v>
      </c>
      <c r="AL589" t="s">
        <v>2901</v>
      </c>
      <c r="AM589" t="s">
        <v>2901</v>
      </c>
      <c r="AR589" t="s">
        <v>2901</v>
      </c>
      <c r="AS589" t="s">
        <v>2901</v>
      </c>
      <c r="AT589" t="s">
        <v>2901</v>
      </c>
      <c r="AU589" t="s">
        <v>2901</v>
      </c>
      <c r="AZ589" t="s">
        <v>2901</v>
      </c>
      <c r="BA589" t="s">
        <v>2901</v>
      </c>
      <c r="BB589" t="s">
        <v>2901</v>
      </c>
      <c r="BC589" t="s">
        <v>2901</v>
      </c>
      <c r="BH589" t="s">
        <v>2901</v>
      </c>
      <c r="BI589" t="s">
        <v>2901</v>
      </c>
      <c r="BJ589" t="s">
        <v>2901</v>
      </c>
      <c r="BK589" t="s">
        <v>2901</v>
      </c>
      <c r="BP589" t="s">
        <v>2901</v>
      </c>
      <c r="BQ589" t="s">
        <v>2901</v>
      </c>
      <c r="BR589" t="s">
        <v>2901</v>
      </c>
      <c r="BS589" t="s">
        <v>2901</v>
      </c>
      <c r="BX589" t="s">
        <v>2901</v>
      </c>
      <c r="BY589" t="s">
        <v>2901</v>
      </c>
      <c r="BZ589" t="s">
        <v>2901</v>
      </c>
      <c r="CA589" t="s">
        <v>2901</v>
      </c>
      <c r="CF589" t="s">
        <v>2901</v>
      </c>
      <c r="CG589" t="s">
        <v>2901</v>
      </c>
      <c r="CH589" t="s">
        <v>2901</v>
      </c>
      <c r="CI589" t="s">
        <v>2901</v>
      </c>
      <c r="CN589" t="s">
        <v>2901</v>
      </c>
      <c r="CO589" t="s">
        <v>2901</v>
      </c>
      <c r="CP589" t="s">
        <v>2901</v>
      </c>
      <c r="CQ589" t="s">
        <v>2901</v>
      </c>
      <c r="CV589" t="s">
        <v>2901</v>
      </c>
      <c r="CW589" t="s">
        <v>2901</v>
      </c>
      <c r="CX589" t="s">
        <v>2901</v>
      </c>
      <c r="CY589" t="s">
        <v>2901</v>
      </c>
      <c r="DD589" t="s">
        <v>2901</v>
      </c>
      <c r="DE589" t="s">
        <v>2901</v>
      </c>
      <c r="DF589" t="s">
        <v>2901</v>
      </c>
      <c r="DG589" t="s">
        <v>2901</v>
      </c>
      <c r="DL589" t="s">
        <v>2901</v>
      </c>
      <c r="DM589" t="s">
        <v>2901</v>
      </c>
      <c r="DN589" t="s">
        <v>2901</v>
      </c>
      <c r="DO589" t="s">
        <v>2901</v>
      </c>
      <c r="DT589" t="s">
        <v>2901</v>
      </c>
      <c r="DU589" t="s">
        <v>2901</v>
      </c>
      <c r="DV589" t="s">
        <v>2901</v>
      </c>
      <c r="DW589" t="s">
        <v>2901</v>
      </c>
      <c r="EB589" t="s">
        <v>2901</v>
      </c>
      <c r="EC589" t="s">
        <v>2901</v>
      </c>
      <c r="ED589" t="s">
        <v>2901</v>
      </c>
      <c r="EE589" t="s">
        <v>2901</v>
      </c>
      <c r="EJ589" t="s">
        <v>2901</v>
      </c>
      <c r="EK589" t="s">
        <v>2901</v>
      </c>
      <c r="EL589" t="s">
        <v>2901</v>
      </c>
      <c r="EM589" t="s">
        <v>2901</v>
      </c>
      <c r="ER589" t="s">
        <v>2901</v>
      </c>
      <c r="ES589" t="s">
        <v>2901</v>
      </c>
      <c r="ET589" t="s">
        <v>2901</v>
      </c>
      <c r="EU589" t="s">
        <v>2901</v>
      </c>
      <c r="EZ589" t="s">
        <v>2901</v>
      </c>
      <c r="FA589" t="s">
        <v>2901</v>
      </c>
      <c r="FB589" t="s">
        <v>2901</v>
      </c>
      <c r="FC589" t="s">
        <v>2901</v>
      </c>
      <c r="FH589" t="s">
        <v>2901</v>
      </c>
      <c r="FI589" t="s">
        <v>2901</v>
      </c>
      <c r="FJ589" t="s">
        <v>2901</v>
      </c>
      <c r="FO589" t="s">
        <v>2901</v>
      </c>
      <c r="FP589" t="s">
        <v>2901</v>
      </c>
      <c r="FQ589" t="s">
        <v>2901</v>
      </c>
      <c r="FV589" t="s">
        <v>2901</v>
      </c>
      <c r="FW589" t="s">
        <v>2901</v>
      </c>
      <c r="FX589" t="s">
        <v>2901</v>
      </c>
      <c r="GC589" t="s">
        <v>2901</v>
      </c>
      <c r="GD589" t="s">
        <v>2901</v>
      </c>
      <c r="GE589" t="s">
        <v>2901</v>
      </c>
      <c r="GJ589" t="s">
        <v>225</v>
      </c>
      <c r="GK589" t="s">
        <v>2901</v>
      </c>
      <c r="GP589" t="s">
        <v>225</v>
      </c>
      <c r="GS589" t="s">
        <v>225</v>
      </c>
      <c r="GT589" t="s">
        <v>2901</v>
      </c>
      <c r="GU589" t="s">
        <v>2901</v>
      </c>
      <c r="GZ589" t="s">
        <v>2901</v>
      </c>
      <c r="HA589" t="s">
        <v>225</v>
      </c>
      <c r="HF589" t="s">
        <v>2901</v>
      </c>
      <c r="HG589" t="s">
        <v>2901</v>
      </c>
      <c r="HH589" t="s">
        <v>2901</v>
      </c>
      <c r="HM589" t="s">
        <v>2901</v>
      </c>
      <c r="HN589" t="s">
        <v>2901</v>
      </c>
      <c r="HO589" t="s">
        <v>2901</v>
      </c>
      <c r="HP589" t="s">
        <v>2901</v>
      </c>
      <c r="HU589" t="s">
        <v>2901</v>
      </c>
      <c r="HV589" t="s">
        <v>2901</v>
      </c>
      <c r="HW589" t="s">
        <v>2901</v>
      </c>
      <c r="HX589" t="s">
        <v>2901</v>
      </c>
      <c r="IC589" t="s">
        <v>2901</v>
      </c>
      <c r="ID589" t="s">
        <v>2901</v>
      </c>
      <c r="IE589" t="s">
        <v>2901</v>
      </c>
      <c r="IF589" t="s">
        <v>2901</v>
      </c>
      <c r="IK589" t="s">
        <v>2901</v>
      </c>
      <c r="IL589" t="s">
        <v>2901</v>
      </c>
      <c r="IM589" t="s">
        <v>2901</v>
      </c>
      <c r="IN589" t="s">
        <v>2901</v>
      </c>
      <c r="IS589" t="s">
        <v>2901</v>
      </c>
      <c r="IT589" t="s">
        <v>2901</v>
      </c>
      <c r="IU589" t="s">
        <v>2901</v>
      </c>
      <c r="IV589" t="s">
        <v>2901</v>
      </c>
      <c r="JA589" t="s">
        <v>2901</v>
      </c>
      <c r="JB589" t="s">
        <v>2901</v>
      </c>
      <c r="JC589" t="s">
        <v>2901</v>
      </c>
      <c r="JD589" t="s">
        <v>2901</v>
      </c>
      <c r="JI589" t="s">
        <v>2901</v>
      </c>
      <c r="JJ589" t="s">
        <v>2901</v>
      </c>
      <c r="JK589" t="s">
        <v>2901</v>
      </c>
      <c r="JL589" t="s">
        <v>2901</v>
      </c>
      <c r="JQ589" t="s">
        <v>2901</v>
      </c>
      <c r="JR589" t="s">
        <v>2901</v>
      </c>
      <c r="JS589" t="s">
        <v>2901</v>
      </c>
      <c r="JT589" t="s">
        <v>2901</v>
      </c>
      <c r="JY589" t="s">
        <v>2901</v>
      </c>
      <c r="JZ589" t="s">
        <v>2901</v>
      </c>
      <c r="KA589" t="s">
        <v>2901</v>
      </c>
      <c r="KB589" t="s">
        <v>2901</v>
      </c>
      <c r="KG589" t="s">
        <v>2901</v>
      </c>
      <c r="KH589" t="s">
        <v>2901</v>
      </c>
      <c r="KI589" t="s">
        <v>2901</v>
      </c>
      <c r="KJ589" t="s">
        <v>2901</v>
      </c>
      <c r="KO589" t="s">
        <v>2901</v>
      </c>
      <c r="KP589" t="s">
        <v>2901</v>
      </c>
      <c r="KQ589" t="s">
        <v>2901</v>
      </c>
      <c r="KR589" t="s">
        <v>2901</v>
      </c>
      <c r="KW589" t="s">
        <v>2901</v>
      </c>
      <c r="KX589" t="s">
        <v>2901</v>
      </c>
      <c r="KY589" t="s">
        <v>2901</v>
      </c>
      <c r="KZ589" t="s">
        <v>2901</v>
      </c>
      <c r="LE589" t="s">
        <v>2901</v>
      </c>
      <c r="LF589" t="s">
        <v>2901</v>
      </c>
      <c r="LG589" t="s">
        <v>2901</v>
      </c>
      <c r="LH589" t="s">
        <v>2901</v>
      </c>
      <c r="LM589" t="s">
        <v>2901</v>
      </c>
      <c r="LN589" t="s">
        <v>2901</v>
      </c>
      <c r="LO589" t="s">
        <v>2901</v>
      </c>
      <c r="LP589" t="s">
        <v>2901</v>
      </c>
      <c r="LU589" t="s">
        <v>2901</v>
      </c>
      <c r="LV589" t="s">
        <v>2901</v>
      </c>
      <c r="LW589" t="s">
        <v>2901</v>
      </c>
      <c r="LX589" t="s">
        <v>2901</v>
      </c>
      <c r="MC589" t="s">
        <v>2901</v>
      </c>
      <c r="MD589" t="s">
        <v>2901</v>
      </c>
      <c r="ME589" t="s">
        <v>2901</v>
      </c>
      <c r="MF589" t="s">
        <v>2901</v>
      </c>
      <c r="MK589" t="s">
        <v>2901</v>
      </c>
      <c r="ML589" t="s">
        <v>2901</v>
      </c>
      <c r="MM589" t="s">
        <v>2901</v>
      </c>
      <c r="MN589" t="s">
        <v>2901</v>
      </c>
      <c r="MS589" t="s">
        <v>2901</v>
      </c>
      <c r="MT589" t="s">
        <v>2901</v>
      </c>
      <c r="MU589" t="s">
        <v>2901</v>
      </c>
      <c r="MV589" t="s">
        <v>2901</v>
      </c>
      <c r="NA589" t="s">
        <v>2901</v>
      </c>
      <c r="NF589" t="s">
        <v>224</v>
      </c>
      <c r="NG589" t="s">
        <v>1375</v>
      </c>
      <c r="NI589" t="s">
        <v>1366</v>
      </c>
      <c r="NK589" t="s">
        <v>224</v>
      </c>
      <c r="NL589" t="s">
        <v>224</v>
      </c>
      <c r="NN589">
        <v>5</v>
      </c>
      <c r="NO589">
        <v>5</v>
      </c>
      <c r="NR589" t="s">
        <v>2901</v>
      </c>
      <c r="NS589" t="s">
        <v>2901</v>
      </c>
      <c r="NX589">
        <v>5</v>
      </c>
      <c r="NY589">
        <v>10</v>
      </c>
      <c r="NZ589" t="s">
        <v>225</v>
      </c>
      <c r="OA589" t="s">
        <v>2901</v>
      </c>
      <c r="PL589" t="s">
        <v>2901</v>
      </c>
      <c r="PM589" t="s">
        <v>225</v>
      </c>
      <c r="QZ589" t="s">
        <v>2901</v>
      </c>
      <c r="RA589" t="s">
        <v>226</v>
      </c>
      <c r="RB589">
        <v>1</v>
      </c>
      <c r="RC589">
        <v>0</v>
      </c>
      <c r="RD589">
        <v>0</v>
      </c>
      <c r="RE589">
        <v>0</v>
      </c>
      <c r="RF589">
        <v>0</v>
      </c>
      <c r="RG589">
        <v>0</v>
      </c>
      <c r="RH589">
        <v>0</v>
      </c>
      <c r="RI589">
        <v>0</v>
      </c>
      <c r="RQ589" t="s">
        <v>2901</v>
      </c>
      <c r="RR589" t="s">
        <v>2737</v>
      </c>
      <c r="RS589">
        <v>0</v>
      </c>
      <c r="RT589">
        <v>0</v>
      </c>
      <c r="RU589">
        <v>0</v>
      </c>
      <c r="RV589">
        <v>0</v>
      </c>
      <c r="RW589">
        <v>1</v>
      </c>
      <c r="RX589">
        <v>0</v>
      </c>
      <c r="RY589" t="s">
        <v>2901</v>
      </c>
      <c r="RZ589" t="s">
        <v>6040</v>
      </c>
      <c r="SB589" t="s">
        <v>1133</v>
      </c>
      <c r="SC589" t="s">
        <v>2901</v>
      </c>
      <c r="SD589" t="s">
        <v>3112</v>
      </c>
      <c r="SF589" t="s">
        <v>225</v>
      </c>
      <c r="TB589" t="s">
        <v>2901</v>
      </c>
      <c r="TC589" t="s">
        <v>2901</v>
      </c>
      <c r="TD589" t="s">
        <v>2901</v>
      </c>
      <c r="TK589" t="s">
        <v>2901</v>
      </c>
      <c r="TO589" t="s">
        <v>2901</v>
      </c>
      <c r="UJ589" t="s">
        <v>2901</v>
      </c>
      <c r="UK589" t="s">
        <v>2901</v>
      </c>
      <c r="UL589" t="s">
        <v>2901</v>
      </c>
      <c r="US589" t="s">
        <v>2901</v>
      </c>
      <c r="UX589" t="s">
        <v>2901</v>
      </c>
      <c r="UY589">
        <v>286851714</v>
      </c>
      <c r="UZ589" t="s">
        <v>6041</v>
      </c>
      <c r="VA589" t="s">
        <v>6037</v>
      </c>
      <c r="VD589" t="s">
        <v>2296</v>
      </c>
      <c r="VG589">
        <v>590</v>
      </c>
    </row>
    <row r="590" spans="1:579" customFormat="1" ht="14.4" x14ac:dyDescent="0.3">
      <c r="A590" t="s">
        <v>6042</v>
      </c>
      <c r="B590" t="s">
        <v>6043</v>
      </c>
      <c r="C590" t="s">
        <v>5561</v>
      </c>
      <c r="D590" t="s">
        <v>2713</v>
      </c>
      <c r="E590" t="s">
        <v>264</v>
      </c>
      <c r="F590" t="s">
        <v>265</v>
      </c>
      <c r="G590" t="s">
        <v>3112</v>
      </c>
      <c r="H590" t="s">
        <v>1902</v>
      </c>
      <c r="J590" t="s">
        <v>2901</v>
      </c>
      <c r="M590" t="s">
        <v>2901</v>
      </c>
      <c r="N590" t="s">
        <v>2901</v>
      </c>
      <c r="O590" t="s">
        <v>2901</v>
      </c>
      <c r="T590" t="s">
        <v>2901</v>
      </c>
      <c r="U590" t="s">
        <v>2901</v>
      </c>
      <c r="V590" t="s">
        <v>2901</v>
      </c>
      <c r="W590" t="s">
        <v>2901</v>
      </c>
      <c r="AB590" t="s">
        <v>2901</v>
      </c>
      <c r="AC590" t="s">
        <v>2901</v>
      </c>
      <c r="AD590" t="s">
        <v>2901</v>
      </c>
      <c r="AE590" t="s">
        <v>2901</v>
      </c>
      <c r="AJ590" t="s">
        <v>2901</v>
      </c>
      <c r="AK590" t="s">
        <v>2901</v>
      </c>
      <c r="AL590" t="s">
        <v>2901</v>
      </c>
      <c r="AM590" t="s">
        <v>2901</v>
      </c>
      <c r="AR590" t="s">
        <v>2901</v>
      </c>
      <c r="AS590" t="s">
        <v>2901</v>
      </c>
      <c r="AT590" t="s">
        <v>2901</v>
      </c>
      <c r="AU590" t="s">
        <v>2901</v>
      </c>
      <c r="AZ590" t="s">
        <v>2901</v>
      </c>
      <c r="BA590" t="s">
        <v>2901</v>
      </c>
      <c r="BB590" t="s">
        <v>2901</v>
      </c>
      <c r="BC590" t="s">
        <v>2901</v>
      </c>
      <c r="BH590" t="s">
        <v>2901</v>
      </c>
      <c r="BI590" t="s">
        <v>2901</v>
      </c>
      <c r="BJ590" t="s">
        <v>2901</v>
      </c>
      <c r="BK590" t="s">
        <v>2901</v>
      </c>
      <c r="BP590" t="s">
        <v>2901</v>
      </c>
      <c r="BQ590" t="s">
        <v>2901</v>
      </c>
      <c r="BR590" t="s">
        <v>2901</v>
      </c>
      <c r="BS590" t="s">
        <v>2901</v>
      </c>
      <c r="BX590" t="s">
        <v>2901</v>
      </c>
      <c r="BY590" t="s">
        <v>2901</v>
      </c>
      <c r="BZ590" t="s">
        <v>2901</v>
      </c>
      <c r="CA590" t="s">
        <v>2901</v>
      </c>
      <c r="CF590" t="s">
        <v>2901</v>
      </c>
      <c r="CG590" t="s">
        <v>2901</v>
      </c>
      <c r="CH590" t="s">
        <v>2901</v>
      </c>
      <c r="CI590" t="s">
        <v>2901</v>
      </c>
      <c r="CN590" t="s">
        <v>2901</v>
      </c>
      <c r="CO590" t="s">
        <v>2901</v>
      </c>
      <c r="CP590" t="s">
        <v>2901</v>
      </c>
      <c r="CQ590" t="s">
        <v>2901</v>
      </c>
      <c r="CV590" t="s">
        <v>2901</v>
      </c>
      <c r="CW590" t="s">
        <v>2901</v>
      </c>
      <c r="CX590" t="s">
        <v>2901</v>
      </c>
      <c r="CY590" t="s">
        <v>2901</v>
      </c>
      <c r="DD590" t="s">
        <v>2901</v>
      </c>
      <c r="DE590" t="s">
        <v>2901</v>
      </c>
      <c r="DF590" t="s">
        <v>2901</v>
      </c>
      <c r="DG590" t="s">
        <v>2901</v>
      </c>
      <c r="DL590" t="s">
        <v>2901</v>
      </c>
      <c r="DM590" t="s">
        <v>2901</v>
      </c>
      <c r="DN590" t="s">
        <v>2901</v>
      </c>
      <c r="DO590" t="s">
        <v>2901</v>
      </c>
      <c r="DT590" t="s">
        <v>2901</v>
      </c>
      <c r="DU590" t="s">
        <v>2901</v>
      </c>
      <c r="DV590" t="s">
        <v>2901</v>
      </c>
      <c r="DW590" t="s">
        <v>2901</v>
      </c>
      <c r="EB590" t="s">
        <v>2901</v>
      </c>
      <c r="EC590" t="s">
        <v>2901</v>
      </c>
      <c r="ED590" t="s">
        <v>2901</v>
      </c>
      <c r="EE590" t="s">
        <v>2901</v>
      </c>
      <c r="EJ590" t="s">
        <v>2901</v>
      </c>
      <c r="EK590" t="s">
        <v>2901</v>
      </c>
      <c r="EL590" t="s">
        <v>2901</v>
      </c>
      <c r="EM590" t="s">
        <v>2901</v>
      </c>
      <c r="ER590" t="s">
        <v>2901</v>
      </c>
      <c r="ES590" t="s">
        <v>2901</v>
      </c>
      <c r="ET590" t="s">
        <v>2901</v>
      </c>
      <c r="EU590" t="s">
        <v>2901</v>
      </c>
      <c r="EZ590" t="s">
        <v>2901</v>
      </c>
      <c r="FA590" t="s">
        <v>2901</v>
      </c>
      <c r="FB590" t="s">
        <v>2901</v>
      </c>
      <c r="FC590" t="s">
        <v>2901</v>
      </c>
      <c r="FH590" t="s">
        <v>2901</v>
      </c>
      <c r="FI590" t="s">
        <v>2901</v>
      </c>
      <c r="FJ590" t="s">
        <v>2901</v>
      </c>
      <c r="FO590" t="s">
        <v>2901</v>
      </c>
      <c r="FP590" t="s">
        <v>2901</v>
      </c>
      <c r="FQ590" t="s">
        <v>2901</v>
      </c>
      <c r="FV590" t="s">
        <v>2901</v>
      </c>
      <c r="FW590" t="s">
        <v>2901</v>
      </c>
      <c r="FX590" t="s">
        <v>2901</v>
      </c>
      <c r="GC590" t="s">
        <v>2901</v>
      </c>
      <c r="GD590" t="s">
        <v>2901</v>
      </c>
      <c r="GE590" t="s">
        <v>2901</v>
      </c>
      <c r="GJ590" t="s">
        <v>225</v>
      </c>
      <c r="GK590" t="s">
        <v>2901</v>
      </c>
      <c r="GP590" t="s">
        <v>225</v>
      </c>
      <c r="GS590" t="s">
        <v>225</v>
      </c>
      <c r="GT590" t="s">
        <v>2901</v>
      </c>
      <c r="GU590" t="s">
        <v>2901</v>
      </c>
      <c r="GZ590" t="s">
        <v>2901</v>
      </c>
      <c r="HA590" t="s">
        <v>225</v>
      </c>
      <c r="HF590" t="s">
        <v>2901</v>
      </c>
      <c r="HG590" t="s">
        <v>2901</v>
      </c>
      <c r="HH590" t="s">
        <v>2901</v>
      </c>
      <c r="HM590" t="s">
        <v>2901</v>
      </c>
      <c r="HN590" t="s">
        <v>2901</v>
      </c>
      <c r="HO590" t="s">
        <v>2901</v>
      </c>
      <c r="HP590" t="s">
        <v>2901</v>
      </c>
      <c r="HU590" t="s">
        <v>2901</v>
      </c>
      <c r="HV590" t="s">
        <v>2901</v>
      </c>
      <c r="HW590" t="s">
        <v>2901</v>
      </c>
      <c r="HX590" t="s">
        <v>2901</v>
      </c>
      <c r="IC590" t="s">
        <v>2901</v>
      </c>
      <c r="ID590" t="s">
        <v>2901</v>
      </c>
      <c r="IE590" t="s">
        <v>2901</v>
      </c>
      <c r="IF590" t="s">
        <v>2901</v>
      </c>
      <c r="IK590" t="s">
        <v>2901</v>
      </c>
      <c r="IL590" t="s">
        <v>2901</v>
      </c>
      <c r="IM590" t="s">
        <v>2901</v>
      </c>
      <c r="IN590" t="s">
        <v>2901</v>
      </c>
      <c r="IS590" t="s">
        <v>2901</v>
      </c>
      <c r="IT590" t="s">
        <v>2901</v>
      </c>
      <c r="IU590" t="s">
        <v>2901</v>
      </c>
      <c r="IV590" t="s">
        <v>2901</v>
      </c>
      <c r="JA590" t="s">
        <v>2901</v>
      </c>
      <c r="JB590" t="s">
        <v>2901</v>
      </c>
      <c r="JC590" t="s">
        <v>2901</v>
      </c>
      <c r="JD590" t="s">
        <v>2901</v>
      </c>
      <c r="JI590" t="s">
        <v>2901</v>
      </c>
      <c r="JJ590" t="s">
        <v>2901</v>
      </c>
      <c r="JK590" t="s">
        <v>2901</v>
      </c>
      <c r="JL590" t="s">
        <v>2901</v>
      </c>
      <c r="JQ590" t="s">
        <v>2901</v>
      </c>
      <c r="JR590" t="s">
        <v>2901</v>
      </c>
      <c r="JS590" t="s">
        <v>2901</v>
      </c>
      <c r="JT590" t="s">
        <v>2901</v>
      </c>
      <c r="JY590" t="s">
        <v>2901</v>
      </c>
      <c r="JZ590" t="s">
        <v>2901</v>
      </c>
      <c r="KA590" t="s">
        <v>2901</v>
      </c>
      <c r="KB590" t="s">
        <v>2901</v>
      </c>
      <c r="KG590" t="s">
        <v>2901</v>
      </c>
      <c r="KH590" t="s">
        <v>2901</v>
      </c>
      <c r="KI590" t="s">
        <v>2901</v>
      </c>
      <c r="KJ590" t="s">
        <v>2901</v>
      </c>
      <c r="KO590" t="s">
        <v>2901</v>
      </c>
      <c r="KP590" t="s">
        <v>224</v>
      </c>
      <c r="KQ590" t="s">
        <v>224</v>
      </c>
      <c r="KR590" t="s">
        <v>224</v>
      </c>
      <c r="KT590">
        <v>0.15</v>
      </c>
      <c r="KU590">
        <v>0.15</v>
      </c>
      <c r="KW590" t="s">
        <v>2901</v>
      </c>
      <c r="KX590" t="s">
        <v>225</v>
      </c>
      <c r="KY590" t="s">
        <v>2901</v>
      </c>
      <c r="KZ590" t="s">
        <v>2901</v>
      </c>
      <c r="LE590" t="s">
        <v>2901</v>
      </c>
      <c r="LF590" t="s">
        <v>2901</v>
      </c>
      <c r="LG590" t="s">
        <v>2901</v>
      </c>
      <c r="LH590" t="s">
        <v>2901</v>
      </c>
      <c r="LM590" t="s">
        <v>2901</v>
      </c>
      <c r="LN590" t="s">
        <v>2901</v>
      </c>
      <c r="LO590" t="s">
        <v>2901</v>
      </c>
      <c r="LP590" t="s">
        <v>2901</v>
      </c>
      <c r="LU590" t="s">
        <v>2901</v>
      </c>
      <c r="LV590" t="s">
        <v>2901</v>
      </c>
      <c r="LW590" t="s">
        <v>2901</v>
      </c>
      <c r="LX590" t="s">
        <v>2901</v>
      </c>
      <c r="MC590" t="s">
        <v>2901</v>
      </c>
      <c r="MD590" t="s">
        <v>2901</v>
      </c>
      <c r="ME590" t="s">
        <v>2901</v>
      </c>
      <c r="MF590" t="s">
        <v>2901</v>
      </c>
      <c r="MK590" t="s">
        <v>2901</v>
      </c>
      <c r="ML590" t="s">
        <v>2901</v>
      </c>
      <c r="MM590" t="s">
        <v>2901</v>
      </c>
      <c r="MN590" t="s">
        <v>2901</v>
      </c>
      <c r="MS590" t="s">
        <v>2901</v>
      </c>
      <c r="MT590" t="s">
        <v>2901</v>
      </c>
      <c r="MU590" t="s">
        <v>2901</v>
      </c>
      <c r="MV590" t="s">
        <v>2901</v>
      </c>
      <c r="NA590" t="s">
        <v>2901</v>
      </c>
      <c r="NF590" t="s">
        <v>2901</v>
      </c>
      <c r="NG590" t="s">
        <v>2901</v>
      </c>
      <c r="NI590" t="s">
        <v>2901</v>
      </c>
      <c r="NK590" t="s">
        <v>2901</v>
      </c>
      <c r="NL590" t="s">
        <v>2901</v>
      </c>
      <c r="NR590" t="s">
        <v>2901</v>
      </c>
      <c r="NS590" t="s">
        <v>2901</v>
      </c>
      <c r="NZ590" t="s">
        <v>225</v>
      </c>
      <c r="OA590" t="s">
        <v>2901</v>
      </c>
      <c r="PL590" t="s">
        <v>2901</v>
      </c>
      <c r="PM590" t="s">
        <v>225</v>
      </c>
      <c r="QZ590" t="s">
        <v>2901</v>
      </c>
      <c r="RA590" t="s">
        <v>226</v>
      </c>
      <c r="RB590">
        <v>1</v>
      </c>
      <c r="RC590">
        <v>0</v>
      </c>
      <c r="RD590">
        <v>0</v>
      </c>
      <c r="RE590">
        <v>0</v>
      </c>
      <c r="RF590">
        <v>0</v>
      </c>
      <c r="RG590">
        <v>0</v>
      </c>
      <c r="RH590">
        <v>0</v>
      </c>
      <c r="RI590">
        <v>0</v>
      </c>
      <c r="RQ590" t="s">
        <v>2901</v>
      </c>
      <c r="RR590" t="s">
        <v>2737</v>
      </c>
      <c r="RS590">
        <v>0</v>
      </c>
      <c r="RT590">
        <v>0</v>
      </c>
      <c r="RU590">
        <v>0</v>
      </c>
      <c r="RV590">
        <v>0</v>
      </c>
      <c r="RW590">
        <v>1</v>
      </c>
      <c r="RX590">
        <v>0</v>
      </c>
      <c r="RY590" t="s">
        <v>2901</v>
      </c>
      <c r="RZ590" t="s">
        <v>5561</v>
      </c>
      <c r="SA590">
        <v>1</v>
      </c>
      <c r="SB590" t="s">
        <v>1133</v>
      </c>
      <c r="SC590" t="s">
        <v>2901</v>
      </c>
      <c r="SD590" t="s">
        <v>3112</v>
      </c>
      <c r="SF590" t="s">
        <v>225</v>
      </c>
      <c r="TB590" t="s">
        <v>2901</v>
      </c>
      <c r="TC590" t="s">
        <v>2901</v>
      </c>
      <c r="TD590" t="s">
        <v>2901</v>
      </c>
      <c r="TK590" t="s">
        <v>2901</v>
      </c>
      <c r="TO590" t="s">
        <v>2901</v>
      </c>
      <c r="UJ590" t="s">
        <v>2901</v>
      </c>
      <c r="UK590" t="s">
        <v>2901</v>
      </c>
      <c r="UL590" t="s">
        <v>2901</v>
      </c>
      <c r="US590" t="s">
        <v>2901</v>
      </c>
      <c r="UX590" t="s">
        <v>2901</v>
      </c>
      <c r="UY590">
        <v>286851724</v>
      </c>
      <c r="UZ590" t="s">
        <v>6044</v>
      </c>
      <c r="VA590" t="s">
        <v>6045</v>
      </c>
      <c r="VD590" t="s">
        <v>2296</v>
      </c>
      <c r="VG590">
        <v>591</v>
      </c>
    </row>
    <row r="591" spans="1:579" customFormat="1" ht="14.4" x14ac:dyDescent="0.3">
      <c r="A591" t="s">
        <v>6046</v>
      </c>
      <c r="B591" t="s">
        <v>6047</v>
      </c>
      <c r="C591" t="s">
        <v>4823</v>
      </c>
      <c r="D591" t="s">
        <v>2713</v>
      </c>
      <c r="E591" t="s">
        <v>233</v>
      </c>
      <c r="F591" t="s">
        <v>233</v>
      </c>
      <c r="G591" t="s">
        <v>3112</v>
      </c>
      <c r="H591" t="s">
        <v>232</v>
      </c>
      <c r="J591" t="s">
        <v>2901</v>
      </c>
      <c r="M591" t="s">
        <v>224</v>
      </c>
      <c r="N591" t="s">
        <v>224</v>
      </c>
      <c r="O591" t="s">
        <v>224</v>
      </c>
      <c r="Q591">
        <v>1.25</v>
      </c>
      <c r="R591">
        <v>1.25</v>
      </c>
      <c r="T591" t="s">
        <v>2901</v>
      </c>
      <c r="U591" t="s">
        <v>224</v>
      </c>
      <c r="V591" t="s">
        <v>224</v>
      </c>
      <c r="W591" t="s">
        <v>224</v>
      </c>
      <c r="Y591">
        <v>4</v>
      </c>
      <c r="Z591">
        <v>4</v>
      </c>
      <c r="AB591" t="s">
        <v>2901</v>
      </c>
      <c r="AC591" t="s">
        <v>224</v>
      </c>
      <c r="AD591" t="s">
        <v>224</v>
      </c>
      <c r="AE591" t="s">
        <v>224</v>
      </c>
      <c r="AG591">
        <v>3.5</v>
      </c>
      <c r="AH591">
        <v>3.5</v>
      </c>
      <c r="AJ591" t="s">
        <v>2901</v>
      </c>
      <c r="AK591" t="s">
        <v>224</v>
      </c>
      <c r="AL591" t="s">
        <v>224</v>
      </c>
      <c r="AM591" t="s">
        <v>224</v>
      </c>
      <c r="AO591">
        <v>4.5</v>
      </c>
      <c r="AP591">
        <v>4.5</v>
      </c>
      <c r="AR591" t="s">
        <v>2901</v>
      </c>
      <c r="AS591" t="s">
        <v>224</v>
      </c>
      <c r="AT591" t="s">
        <v>224</v>
      </c>
      <c r="AU591" t="s">
        <v>224</v>
      </c>
      <c r="AW591">
        <v>2.75</v>
      </c>
      <c r="AX591">
        <v>2.75</v>
      </c>
      <c r="AZ591" t="s">
        <v>2901</v>
      </c>
      <c r="BA591" t="s">
        <v>224</v>
      </c>
      <c r="BB591" t="s">
        <v>224</v>
      </c>
      <c r="BC591" t="s">
        <v>224</v>
      </c>
      <c r="BE591">
        <v>7</v>
      </c>
      <c r="BF591">
        <v>7</v>
      </c>
      <c r="BH591" t="s">
        <v>2901</v>
      </c>
      <c r="BI591" t="s">
        <v>224</v>
      </c>
      <c r="BJ591" t="s">
        <v>224</v>
      </c>
      <c r="BK591" t="s">
        <v>224</v>
      </c>
      <c r="BM591">
        <v>4</v>
      </c>
      <c r="BN591">
        <v>4</v>
      </c>
      <c r="BP591" t="s">
        <v>2901</v>
      </c>
      <c r="BQ591" t="s">
        <v>224</v>
      </c>
      <c r="BR591" t="s">
        <v>224</v>
      </c>
      <c r="BS591" t="s">
        <v>224</v>
      </c>
      <c r="BU591">
        <v>2.5</v>
      </c>
      <c r="BV591">
        <v>2.5</v>
      </c>
      <c r="BX591" t="s">
        <v>2901</v>
      </c>
      <c r="BY591" t="s">
        <v>224</v>
      </c>
      <c r="BZ591" t="s">
        <v>224</v>
      </c>
      <c r="CA591" t="s">
        <v>224</v>
      </c>
      <c r="CC591">
        <v>2.5</v>
      </c>
      <c r="CD591">
        <v>2.5</v>
      </c>
      <c r="CF591" t="s">
        <v>2901</v>
      </c>
      <c r="CG591" t="s">
        <v>224</v>
      </c>
      <c r="CH591" t="s">
        <v>224</v>
      </c>
      <c r="CI591" t="s">
        <v>224</v>
      </c>
      <c r="CK591">
        <v>2.25</v>
      </c>
      <c r="CL591">
        <v>2.25</v>
      </c>
      <c r="CN591" t="s">
        <v>2901</v>
      </c>
      <c r="CO591" t="s">
        <v>224</v>
      </c>
      <c r="CP591" t="s">
        <v>224</v>
      </c>
      <c r="CQ591" t="s">
        <v>224</v>
      </c>
      <c r="CS591">
        <v>4.75</v>
      </c>
      <c r="CT591">
        <v>4.75</v>
      </c>
      <c r="CV591" t="s">
        <v>2901</v>
      </c>
      <c r="CW591" t="s">
        <v>224</v>
      </c>
      <c r="CX591" t="s">
        <v>224</v>
      </c>
      <c r="CY591" t="s">
        <v>224</v>
      </c>
      <c r="DA591">
        <v>4</v>
      </c>
      <c r="DB591">
        <v>4</v>
      </c>
      <c r="DD591" t="s">
        <v>2901</v>
      </c>
      <c r="DE591" t="s">
        <v>224</v>
      </c>
      <c r="DF591" t="s">
        <v>224</v>
      </c>
      <c r="DG591" t="s">
        <v>224</v>
      </c>
      <c r="DI591">
        <v>5.75</v>
      </c>
      <c r="DJ591">
        <v>5.75</v>
      </c>
      <c r="DL591" t="s">
        <v>2901</v>
      </c>
      <c r="DM591" t="s">
        <v>224</v>
      </c>
      <c r="DN591" t="s">
        <v>224</v>
      </c>
      <c r="DO591" t="s">
        <v>224</v>
      </c>
      <c r="DQ591">
        <v>13.5</v>
      </c>
      <c r="DR591">
        <v>13.5</v>
      </c>
      <c r="DT591" t="s">
        <v>2901</v>
      </c>
      <c r="DU591" t="s">
        <v>224</v>
      </c>
      <c r="DV591" t="s">
        <v>224</v>
      </c>
      <c r="DW591" t="s">
        <v>224</v>
      </c>
      <c r="DY591">
        <v>5.75</v>
      </c>
      <c r="DZ591">
        <v>5.75</v>
      </c>
      <c r="EB591" t="s">
        <v>2901</v>
      </c>
      <c r="EC591" t="s">
        <v>224</v>
      </c>
      <c r="ED591" t="s">
        <v>224</v>
      </c>
      <c r="EE591" t="s">
        <v>224</v>
      </c>
      <c r="EG591">
        <v>10.5</v>
      </c>
      <c r="EH591">
        <v>10.5</v>
      </c>
      <c r="EJ591" t="s">
        <v>2901</v>
      </c>
      <c r="EK591" t="s">
        <v>224</v>
      </c>
      <c r="EL591" t="s">
        <v>224</v>
      </c>
      <c r="EM591" t="s">
        <v>224</v>
      </c>
      <c r="EO591">
        <v>12.25</v>
      </c>
      <c r="EP591">
        <v>12.25</v>
      </c>
      <c r="ER591" t="s">
        <v>2901</v>
      </c>
      <c r="ES591" t="s">
        <v>224</v>
      </c>
      <c r="ET591" t="s">
        <v>224</v>
      </c>
      <c r="EU591" t="s">
        <v>224</v>
      </c>
      <c r="EW591">
        <v>47</v>
      </c>
      <c r="EX591">
        <v>47</v>
      </c>
      <c r="EZ591" t="s">
        <v>2901</v>
      </c>
      <c r="FA591" t="s">
        <v>224</v>
      </c>
      <c r="FB591" t="s">
        <v>224</v>
      </c>
      <c r="FC591" t="s">
        <v>225</v>
      </c>
      <c r="FD591">
        <v>3</v>
      </c>
      <c r="FE591">
        <v>1</v>
      </c>
      <c r="FF591">
        <v>1.67</v>
      </c>
      <c r="FH591" t="s">
        <v>224</v>
      </c>
      <c r="FI591" t="s">
        <v>224</v>
      </c>
      <c r="FJ591" t="s">
        <v>224</v>
      </c>
      <c r="FL591">
        <v>3.25</v>
      </c>
      <c r="FM591">
        <v>3.25</v>
      </c>
      <c r="FO591" t="s">
        <v>224</v>
      </c>
      <c r="FP591" t="s">
        <v>224</v>
      </c>
      <c r="FQ591" t="s">
        <v>224</v>
      </c>
      <c r="FS591">
        <v>2.5</v>
      </c>
      <c r="FT591">
        <v>2.5</v>
      </c>
      <c r="FV591" t="s">
        <v>224</v>
      </c>
      <c r="FW591" t="s">
        <v>224</v>
      </c>
      <c r="FX591" t="s">
        <v>224</v>
      </c>
      <c r="FZ591">
        <v>5.5</v>
      </c>
      <c r="GA591">
        <v>5.5</v>
      </c>
      <c r="GC591" t="s">
        <v>224</v>
      </c>
      <c r="GD591" t="s">
        <v>224</v>
      </c>
      <c r="GE591" t="s">
        <v>224</v>
      </c>
      <c r="GG591">
        <v>325</v>
      </c>
      <c r="GH591">
        <v>325</v>
      </c>
      <c r="GJ591" t="s">
        <v>225</v>
      </c>
      <c r="GK591" t="s">
        <v>2901</v>
      </c>
      <c r="GP591" t="s">
        <v>225</v>
      </c>
      <c r="GS591" t="s">
        <v>225</v>
      </c>
      <c r="GT591" t="s">
        <v>2901</v>
      </c>
      <c r="GU591" t="s">
        <v>2901</v>
      </c>
      <c r="GZ591" t="s">
        <v>2901</v>
      </c>
      <c r="HA591" t="s">
        <v>225</v>
      </c>
      <c r="HF591" t="s">
        <v>224</v>
      </c>
      <c r="HG591" t="s">
        <v>224</v>
      </c>
      <c r="HH591" t="s">
        <v>224</v>
      </c>
      <c r="HJ591">
        <v>3.25</v>
      </c>
      <c r="HK591">
        <v>3.25</v>
      </c>
      <c r="HM591" t="s">
        <v>2901</v>
      </c>
      <c r="HN591" t="s">
        <v>224</v>
      </c>
      <c r="HO591" t="s">
        <v>224</v>
      </c>
      <c r="HP591" t="s">
        <v>224</v>
      </c>
      <c r="HR591">
        <v>10.5</v>
      </c>
      <c r="HS591">
        <v>10.5</v>
      </c>
      <c r="HU591" t="s">
        <v>2901</v>
      </c>
      <c r="HV591" t="s">
        <v>224</v>
      </c>
      <c r="HW591" t="s">
        <v>224</v>
      </c>
      <c r="HX591" t="s">
        <v>224</v>
      </c>
      <c r="HZ591">
        <v>8</v>
      </c>
      <c r="IA591">
        <v>8</v>
      </c>
      <c r="IC591" t="s">
        <v>2901</v>
      </c>
      <c r="ID591" t="s">
        <v>224</v>
      </c>
      <c r="IE591" t="s">
        <v>224</v>
      </c>
      <c r="IF591" t="s">
        <v>224</v>
      </c>
      <c r="IH591">
        <v>6.75</v>
      </c>
      <c r="II591">
        <v>6.75</v>
      </c>
      <c r="IK591" t="s">
        <v>2901</v>
      </c>
      <c r="IL591" t="s">
        <v>224</v>
      </c>
      <c r="IM591" t="s">
        <v>224</v>
      </c>
      <c r="IN591" t="s">
        <v>224</v>
      </c>
      <c r="IP591">
        <v>2.5</v>
      </c>
      <c r="IQ591">
        <v>2.5</v>
      </c>
      <c r="IS591" t="s">
        <v>2901</v>
      </c>
      <c r="IT591" t="s">
        <v>224</v>
      </c>
      <c r="IU591" t="s">
        <v>224</v>
      </c>
      <c r="IV591" t="s">
        <v>224</v>
      </c>
      <c r="IX591">
        <v>7.5</v>
      </c>
      <c r="IY591">
        <v>7.5</v>
      </c>
      <c r="JA591" t="s">
        <v>2901</v>
      </c>
      <c r="JB591" t="s">
        <v>224</v>
      </c>
      <c r="JC591" t="s">
        <v>224</v>
      </c>
      <c r="JD591" t="s">
        <v>224</v>
      </c>
      <c r="JF591">
        <v>5</v>
      </c>
      <c r="JG591">
        <v>5</v>
      </c>
      <c r="JI591" t="s">
        <v>2901</v>
      </c>
      <c r="JJ591" t="s">
        <v>224</v>
      </c>
      <c r="JK591" t="s">
        <v>224</v>
      </c>
      <c r="JL591" t="s">
        <v>224</v>
      </c>
      <c r="JN591">
        <v>3.5</v>
      </c>
      <c r="JO591">
        <v>3.5</v>
      </c>
      <c r="JQ591" t="s">
        <v>2901</v>
      </c>
      <c r="JR591" t="s">
        <v>224</v>
      </c>
      <c r="JS591" t="s">
        <v>224</v>
      </c>
      <c r="JT591" t="s">
        <v>224</v>
      </c>
      <c r="JV591">
        <v>17.25</v>
      </c>
      <c r="JW591">
        <v>17.25</v>
      </c>
      <c r="JY591" t="s">
        <v>2901</v>
      </c>
      <c r="JZ591" t="s">
        <v>224</v>
      </c>
      <c r="KA591" t="s">
        <v>224</v>
      </c>
      <c r="KB591" t="s">
        <v>225</v>
      </c>
      <c r="KC591">
        <v>0.12</v>
      </c>
      <c r="KD591">
        <v>5</v>
      </c>
      <c r="KE591">
        <v>41.67</v>
      </c>
      <c r="KG591" t="s">
        <v>2901</v>
      </c>
      <c r="KH591" t="s">
        <v>224</v>
      </c>
      <c r="KI591" t="s">
        <v>224</v>
      </c>
      <c r="KJ591" t="s">
        <v>224</v>
      </c>
      <c r="KL591">
        <v>7.5</v>
      </c>
      <c r="KM591">
        <v>7.5</v>
      </c>
      <c r="KO591" t="s">
        <v>2901</v>
      </c>
      <c r="KP591" t="s">
        <v>2901</v>
      </c>
      <c r="KQ591" t="s">
        <v>2901</v>
      </c>
      <c r="KR591" t="s">
        <v>2901</v>
      </c>
      <c r="KW591" t="s">
        <v>2901</v>
      </c>
      <c r="KX591" t="s">
        <v>2901</v>
      </c>
      <c r="KY591" t="s">
        <v>2901</v>
      </c>
      <c r="KZ591" t="s">
        <v>2901</v>
      </c>
      <c r="LE591" t="s">
        <v>2901</v>
      </c>
      <c r="LF591" t="s">
        <v>224</v>
      </c>
      <c r="LG591" t="s">
        <v>224</v>
      </c>
      <c r="LH591" t="s">
        <v>224</v>
      </c>
      <c r="LJ591">
        <v>10.5</v>
      </c>
      <c r="LK591">
        <v>10.5</v>
      </c>
      <c r="LM591" t="s">
        <v>2901</v>
      </c>
      <c r="LN591" t="s">
        <v>224</v>
      </c>
      <c r="LO591" t="s">
        <v>224</v>
      </c>
      <c r="LP591" t="s">
        <v>224</v>
      </c>
      <c r="LR591">
        <v>10</v>
      </c>
      <c r="LS591">
        <v>10</v>
      </c>
      <c r="LU591" t="s">
        <v>2901</v>
      </c>
      <c r="LV591" t="s">
        <v>224</v>
      </c>
      <c r="LW591" t="s">
        <v>224</v>
      </c>
      <c r="LX591" t="s">
        <v>224</v>
      </c>
      <c r="LZ591">
        <v>28</v>
      </c>
      <c r="MA591">
        <v>28</v>
      </c>
      <c r="MC591" t="s">
        <v>2901</v>
      </c>
      <c r="MD591" t="s">
        <v>224</v>
      </c>
      <c r="ME591" t="s">
        <v>224</v>
      </c>
      <c r="MF591" t="s">
        <v>224</v>
      </c>
      <c r="MH591">
        <v>10</v>
      </c>
      <c r="MI591">
        <v>10</v>
      </c>
      <c r="MK591" t="s">
        <v>2901</v>
      </c>
      <c r="ML591" t="s">
        <v>224</v>
      </c>
      <c r="MM591" t="s">
        <v>224</v>
      </c>
      <c r="MN591" t="s">
        <v>224</v>
      </c>
      <c r="MP591">
        <v>15</v>
      </c>
      <c r="MQ591">
        <v>15</v>
      </c>
      <c r="MS591" t="s">
        <v>2901</v>
      </c>
      <c r="MT591" t="s">
        <v>224</v>
      </c>
      <c r="MU591" t="s">
        <v>224</v>
      </c>
      <c r="MV591" t="s">
        <v>224</v>
      </c>
      <c r="MX591">
        <v>2</v>
      </c>
      <c r="MY591">
        <v>0.28999999999999998</v>
      </c>
      <c r="NA591" t="s">
        <v>2901</v>
      </c>
      <c r="NF591" t="s">
        <v>2901</v>
      </c>
      <c r="NG591" t="s">
        <v>2901</v>
      </c>
      <c r="NI591" t="s">
        <v>2901</v>
      </c>
      <c r="NK591" t="s">
        <v>2901</v>
      </c>
      <c r="NL591" t="s">
        <v>2901</v>
      </c>
      <c r="NR591" t="s">
        <v>2901</v>
      </c>
      <c r="NS591" t="s">
        <v>2901</v>
      </c>
      <c r="NZ591" t="s">
        <v>2901</v>
      </c>
      <c r="OA591" t="s">
        <v>2901</v>
      </c>
      <c r="PL591" t="s">
        <v>2901</v>
      </c>
      <c r="PM591" t="s">
        <v>225</v>
      </c>
      <c r="QZ591" t="s">
        <v>2901</v>
      </c>
      <c r="RA591" t="s">
        <v>5093</v>
      </c>
      <c r="RB591">
        <v>1</v>
      </c>
      <c r="RC591">
        <v>1</v>
      </c>
      <c r="RD591">
        <v>1</v>
      </c>
      <c r="RE591">
        <v>0</v>
      </c>
      <c r="RF591">
        <v>0</v>
      </c>
      <c r="RG591">
        <v>0</v>
      </c>
      <c r="RH591">
        <v>0</v>
      </c>
      <c r="RI591">
        <v>0</v>
      </c>
      <c r="RK591">
        <v>0</v>
      </c>
      <c r="RL591">
        <v>0</v>
      </c>
      <c r="RQ591" t="s">
        <v>1323</v>
      </c>
      <c r="RR591" t="s">
        <v>2901</v>
      </c>
      <c r="RY591" t="s">
        <v>2901</v>
      </c>
      <c r="RZ591" t="s">
        <v>4823</v>
      </c>
      <c r="SA591">
        <v>1</v>
      </c>
      <c r="SB591" t="s">
        <v>1133</v>
      </c>
      <c r="SC591" t="s">
        <v>2901</v>
      </c>
      <c r="SD591" t="s">
        <v>3112</v>
      </c>
      <c r="SF591" t="s">
        <v>224</v>
      </c>
      <c r="TB591" t="s">
        <v>224</v>
      </c>
      <c r="TC591" t="s">
        <v>224</v>
      </c>
      <c r="TD591" t="s">
        <v>2099</v>
      </c>
      <c r="TE591">
        <v>0</v>
      </c>
      <c r="TF591">
        <v>0</v>
      </c>
      <c r="TG591">
        <v>0</v>
      </c>
      <c r="TH591">
        <v>0</v>
      </c>
      <c r="TI591">
        <v>0</v>
      </c>
      <c r="TJ591">
        <v>1</v>
      </c>
      <c r="TK591" t="s">
        <v>2901</v>
      </c>
      <c r="TO591" t="s">
        <v>224</v>
      </c>
      <c r="UJ591" t="s">
        <v>2901</v>
      </c>
      <c r="UK591" t="s">
        <v>2901</v>
      </c>
      <c r="UL591" t="s">
        <v>2901</v>
      </c>
      <c r="US591" t="s">
        <v>2901</v>
      </c>
      <c r="UX591" t="s">
        <v>2901</v>
      </c>
      <c r="UY591">
        <v>286851727</v>
      </c>
      <c r="UZ591" t="s">
        <v>6048</v>
      </c>
      <c r="VA591" t="s">
        <v>6045</v>
      </c>
      <c r="VD591" t="s">
        <v>2296</v>
      </c>
      <c r="VG591">
        <v>592</v>
      </c>
    </row>
    <row r="592" spans="1:579" customFormat="1" ht="14.4" x14ac:dyDescent="0.3">
      <c r="A592" t="s">
        <v>6049</v>
      </c>
      <c r="B592" t="s">
        <v>6050</v>
      </c>
      <c r="C592" t="s">
        <v>5561</v>
      </c>
      <c r="D592" t="s">
        <v>2713</v>
      </c>
      <c r="E592" t="s">
        <v>266</v>
      </c>
      <c r="F592" t="s">
        <v>848</v>
      </c>
      <c r="G592" t="s">
        <v>3112</v>
      </c>
      <c r="H592" t="s">
        <v>1223</v>
      </c>
      <c r="J592" t="s">
        <v>2901</v>
      </c>
      <c r="M592" t="s">
        <v>2901</v>
      </c>
      <c r="N592" t="s">
        <v>2901</v>
      </c>
      <c r="O592" t="s">
        <v>2901</v>
      </c>
      <c r="T592" t="s">
        <v>2901</v>
      </c>
      <c r="U592" t="s">
        <v>2901</v>
      </c>
      <c r="V592" t="s">
        <v>2901</v>
      </c>
      <c r="W592" t="s">
        <v>2901</v>
      </c>
      <c r="AB592" t="s">
        <v>2901</v>
      </c>
      <c r="AC592" t="s">
        <v>2901</v>
      </c>
      <c r="AD592" t="s">
        <v>2901</v>
      </c>
      <c r="AE592" t="s">
        <v>2901</v>
      </c>
      <c r="AJ592" t="s">
        <v>2901</v>
      </c>
      <c r="AK592" t="s">
        <v>2901</v>
      </c>
      <c r="AL592" t="s">
        <v>2901</v>
      </c>
      <c r="AM592" t="s">
        <v>2901</v>
      </c>
      <c r="AR592" t="s">
        <v>2901</v>
      </c>
      <c r="AS592" t="s">
        <v>2901</v>
      </c>
      <c r="AT592" t="s">
        <v>2901</v>
      </c>
      <c r="AU592" t="s">
        <v>2901</v>
      </c>
      <c r="AZ592" t="s">
        <v>2901</v>
      </c>
      <c r="BA592" t="s">
        <v>2901</v>
      </c>
      <c r="BB592" t="s">
        <v>2901</v>
      </c>
      <c r="BC592" t="s">
        <v>2901</v>
      </c>
      <c r="BH592" t="s">
        <v>2901</v>
      </c>
      <c r="BI592" t="s">
        <v>2901</v>
      </c>
      <c r="BJ592" t="s">
        <v>2901</v>
      </c>
      <c r="BK592" t="s">
        <v>2901</v>
      </c>
      <c r="BP592" t="s">
        <v>2901</v>
      </c>
      <c r="BQ592" t="s">
        <v>2901</v>
      </c>
      <c r="BR592" t="s">
        <v>2901</v>
      </c>
      <c r="BS592" t="s">
        <v>2901</v>
      </c>
      <c r="BX592" t="s">
        <v>2901</v>
      </c>
      <c r="BY592" t="s">
        <v>2901</v>
      </c>
      <c r="BZ592" t="s">
        <v>2901</v>
      </c>
      <c r="CA592" t="s">
        <v>2901</v>
      </c>
      <c r="CF592" t="s">
        <v>2901</v>
      </c>
      <c r="CG592" t="s">
        <v>2901</v>
      </c>
      <c r="CH592" t="s">
        <v>2901</v>
      </c>
      <c r="CI592" t="s">
        <v>2901</v>
      </c>
      <c r="CN592" t="s">
        <v>2901</v>
      </c>
      <c r="CO592" t="s">
        <v>2901</v>
      </c>
      <c r="CP592" t="s">
        <v>2901</v>
      </c>
      <c r="CQ592" t="s">
        <v>2901</v>
      </c>
      <c r="CV592" t="s">
        <v>2901</v>
      </c>
      <c r="CW592" t="s">
        <v>2901</v>
      </c>
      <c r="CX592" t="s">
        <v>2901</v>
      </c>
      <c r="CY592" t="s">
        <v>2901</v>
      </c>
      <c r="DD592" t="s">
        <v>2901</v>
      </c>
      <c r="DE592" t="s">
        <v>2901</v>
      </c>
      <c r="DF592" t="s">
        <v>2901</v>
      </c>
      <c r="DG592" t="s">
        <v>2901</v>
      </c>
      <c r="DL592" t="s">
        <v>2901</v>
      </c>
      <c r="DM592" t="s">
        <v>2901</v>
      </c>
      <c r="DN592" t="s">
        <v>2901</v>
      </c>
      <c r="DO592" t="s">
        <v>2901</v>
      </c>
      <c r="DT592" t="s">
        <v>2901</v>
      </c>
      <c r="DU592" t="s">
        <v>2901</v>
      </c>
      <c r="DV592" t="s">
        <v>2901</v>
      </c>
      <c r="DW592" t="s">
        <v>2901</v>
      </c>
      <c r="EB592" t="s">
        <v>2901</v>
      </c>
      <c r="EC592" t="s">
        <v>2901</v>
      </c>
      <c r="ED592" t="s">
        <v>2901</v>
      </c>
      <c r="EE592" t="s">
        <v>2901</v>
      </c>
      <c r="EJ592" t="s">
        <v>2901</v>
      </c>
      <c r="EK592" t="s">
        <v>2901</v>
      </c>
      <c r="EL592" t="s">
        <v>2901</v>
      </c>
      <c r="EM592" t="s">
        <v>2901</v>
      </c>
      <c r="ER592" t="s">
        <v>2901</v>
      </c>
      <c r="ES592" t="s">
        <v>2901</v>
      </c>
      <c r="ET592" t="s">
        <v>2901</v>
      </c>
      <c r="EU592" t="s">
        <v>2901</v>
      </c>
      <c r="EZ592" t="s">
        <v>2901</v>
      </c>
      <c r="FA592" t="s">
        <v>2901</v>
      </c>
      <c r="FB592" t="s">
        <v>2901</v>
      </c>
      <c r="FC592" t="s">
        <v>2901</v>
      </c>
      <c r="FH592" t="s">
        <v>2901</v>
      </c>
      <c r="FI592" t="s">
        <v>2901</v>
      </c>
      <c r="FJ592" t="s">
        <v>2901</v>
      </c>
      <c r="FO592" t="s">
        <v>2901</v>
      </c>
      <c r="FP592" t="s">
        <v>2901</v>
      </c>
      <c r="FQ592" t="s">
        <v>2901</v>
      </c>
      <c r="FV592" t="s">
        <v>2901</v>
      </c>
      <c r="FW592" t="s">
        <v>2901</v>
      </c>
      <c r="FX592" t="s">
        <v>2901</v>
      </c>
      <c r="GC592" t="s">
        <v>2901</v>
      </c>
      <c r="GD592" t="s">
        <v>2901</v>
      </c>
      <c r="GE592" t="s">
        <v>2901</v>
      </c>
      <c r="GJ592" t="s">
        <v>225</v>
      </c>
      <c r="GK592" t="s">
        <v>2901</v>
      </c>
      <c r="GP592" t="s">
        <v>225</v>
      </c>
      <c r="GS592" t="s">
        <v>225</v>
      </c>
      <c r="GT592" t="s">
        <v>2901</v>
      </c>
      <c r="GU592" t="s">
        <v>2901</v>
      </c>
      <c r="GZ592" t="s">
        <v>2901</v>
      </c>
      <c r="HA592" t="s">
        <v>225</v>
      </c>
      <c r="HF592" t="s">
        <v>2901</v>
      </c>
      <c r="HG592" t="s">
        <v>2901</v>
      </c>
      <c r="HH592" t="s">
        <v>2901</v>
      </c>
      <c r="HM592" t="s">
        <v>2901</v>
      </c>
      <c r="HN592" t="s">
        <v>2901</v>
      </c>
      <c r="HO592" t="s">
        <v>2901</v>
      </c>
      <c r="HP592" t="s">
        <v>2901</v>
      </c>
      <c r="HU592" t="s">
        <v>2901</v>
      </c>
      <c r="HV592" t="s">
        <v>2901</v>
      </c>
      <c r="HW592" t="s">
        <v>2901</v>
      </c>
      <c r="HX592" t="s">
        <v>2901</v>
      </c>
      <c r="IC592" t="s">
        <v>2901</v>
      </c>
      <c r="ID592" t="s">
        <v>2901</v>
      </c>
      <c r="IE592" t="s">
        <v>2901</v>
      </c>
      <c r="IF592" t="s">
        <v>2901</v>
      </c>
      <c r="IK592" t="s">
        <v>2901</v>
      </c>
      <c r="IL592" t="s">
        <v>2901</v>
      </c>
      <c r="IM592" t="s">
        <v>2901</v>
      </c>
      <c r="IN592" t="s">
        <v>2901</v>
      </c>
      <c r="IS592" t="s">
        <v>2901</v>
      </c>
      <c r="IT592" t="s">
        <v>2901</v>
      </c>
      <c r="IU592" t="s">
        <v>2901</v>
      </c>
      <c r="IV592" t="s">
        <v>2901</v>
      </c>
      <c r="JA592" t="s">
        <v>2901</v>
      </c>
      <c r="JB592" t="s">
        <v>2901</v>
      </c>
      <c r="JC592" t="s">
        <v>2901</v>
      </c>
      <c r="JD592" t="s">
        <v>2901</v>
      </c>
      <c r="JI592" t="s">
        <v>2901</v>
      </c>
      <c r="JJ592" t="s">
        <v>2901</v>
      </c>
      <c r="JK592" t="s">
        <v>2901</v>
      </c>
      <c r="JL592" t="s">
        <v>2901</v>
      </c>
      <c r="JQ592" t="s">
        <v>2901</v>
      </c>
      <c r="JR592" t="s">
        <v>2901</v>
      </c>
      <c r="JS592" t="s">
        <v>2901</v>
      </c>
      <c r="JT592" t="s">
        <v>2901</v>
      </c>
      <c r="JY592" t="s">
        <v>2901</v>
      </c>
      <c r="JZ592" t="s">
        <v>2901</v>
      </c>
      <c r="KA592" t="s">
        <v>2901</v>
      </c>
      <c r="KB592" t="s">
        <v>2901</v>
      </c>
      <c r="KG592" t="s">
        <v>2901</v>
      </c>
      <c r="KH592" t="s">
        <v>2901</v>
      </c>
      <c r="KI592" t="s">
        <v>2901</v>
      </c>
      <c r="KJ592" t="s">
        <v>2901</v>
      </c>
      <c r="KO592" t="s">
        <v>2901</v>
      </c>
      <c r="KP592" t="s">
        <v>2901</v>
      </c>
      <c r="KQ592" t="s">
        <v>2901</v>
      </c>
      <c r="KR592" t="s">
        <v>2901</v>
      </c>
      <c r="KW592" t="s">
        <v>2901</v>
      </c>
      <c r="KX592" t="s">
        <v>2901</v>
      </c>
      <c r="KY592" t="s">
        <v>2901</v>
      </c>
      <c r="KZ592" t="s">
        <v>2901</v>
      </c>
      <c r="LE592" t="s">
        <v>2901</v>
      </c>
      <c r="LF592" t="s">
        <v>2901</v>
      </c>
      <c r="LG592" t="s">
        <v>2901</v>
      </c>
      <c r="LH592" t="s">
        <v>2901</v>
      </c>
      <c r="LM592" t="s">
        <v>2901</v>
      </c>
      <c r="LN592" t="s">
        <v>2901</v>
      </c>
      <c r="LO592" t="s">
        <v>2901</v>
      </c>
      <c r="LP592" t="s">
        <v>2901</v>
      </c>
      <c r="LU592" t="s">
        <v>2901</v>
      </c>
      <c r="LV592" t="s">
        <v>2901</v>
      </c>
      <c r="LW592" t="s">
        <v>2901</v>
      </c>
      <c r="LX592" t="s">
        <v>2901</v>
      </c>
      <c r="MC592" t="s">
        <v>2901</v>
      </c>
      <c r="MD592" t="s">
        <v>2901</v>
      </c>
      <c r="ME592" t="s">
        <v>2901</v>
      </c>
      <c r="MF592" t="s">
        <v>2901</v>
      </c>
      <c r="MK592" t="s">
        <v>2901</v>
      </c>
      <c r="ML592" t="s">
        <v>2901</v>
      </c>
      <c r="MM592" t="s">
        <v>2901</v>
      </c>
      <c r="MN592" t="s">
        <v>2901</v>
      </c>
      <c r="MS592" t="s">
        <v>2901</v>
      </c>
      <c r="MT592" t="s">
        <v>2901</v>
      </c>
      <c r="MU592" t="s">
        <v>2901</v>
      </c>
      <c r="MV592" t="s">
        <v>2901</v>
      </c>
      <c r="NA592" t="s">
        <v>2901</v>
      </c>
      <c r="NF592" t="s">
        <v>224</v>
      </c>
      <c r="NG592" t="s">
        <v>1124</v>
      </c>
      <c r="NI592" t="s">
        <v>1366</v>
      </c>
      <c r="NK592" t="s">
        <v>224</v>
      </c>
      <c r="NL592" t="s">
        <v>224</v>
      </c>
      <c r="NN592">
        <v>5</v>
      </c>
      <c r="NO592">
        <v>5</v>
      </c>
      <c r="NR592" t="s">
        <v>2901</v>
      </c>
      <c r="NS592" t="s">
        <v>2901</v>
      </c>
      <c r="NX592">
        <v>5</v>
      </c>
      <c r="NY592">
        <v>10</v>
      </c>
      <c r="NZ592" t="s">
        <v>225</v>
      </c>
      <c r="OA592" t="s">
        <v>2901</v>
      </c>
      <c r="PL592" t="s">
        <v>2901</v>
      </c>
      <c r="PM592" t="s">
        <v>225</v>
      </c>
      <c r="QZ592" t="s">
        <v>2901</v>
      </c>
      <c r="RA592" t="s">
        <v>226</v>
      </c>
      <c r="RB592">
        <v>1</v>
      </c>
      <c r="RC592">
        <v>0</v>
      </c>
      <c r="RD592">
        <v>0</v>
      </c>
      <c r="RE592">
        <v>0</v>
      </c>
      <c r="RF592">
        <v>0</v>
      </c>
      <c r="RG592">
        <v>0</v>
      </c>
      <c r="RH592">
        <v>0</v>
      </c>
      <c r="RI592">
        <v>0</v>
      </c>
      <c r="RQ592" t="s">
        <v>2901</v>
      </c>
      <c r="RR592" t="s">
        <v>1280</v>
      </c>
      <c r="RS592">
        <v>0</v>
      </c>
      <c r="RT592">
        <v>0</v>
      </c>
      <c r="RU592">
        <v>0</v>
      </c>
      <c r="RV592">
        <v>0</v>
      </c>
      <c r="RW592">
        <v>0</v>
      </c>
      <c r="RX592">
        <v>1</v>
      </c>
      <c r="RY592" t="s">
        <v>3112</v>
      </c>
      <c r="RZ592" t="s">
        <v>5561</v>
      </c>
      <c r="SA592">
        <v>1</v>
      </c>
      <c r="SB592" t="s">
        <v>1133</v>
      </c>
      <c r="SC592" t="s">
        <v>2901</v>
      </c>
      <c r="SD592" t="s">
        <v>3112</v>
      </c>
      <c r="SF592" t="s">
        <v>225</v>
      </c>
      <c r="TB592" t="s">
        <v>2901</v>
      </c>
      <c r="TC592" t="s">
        <v>2901</v>
      </c>
      <c r="TD592" t="s">
        <v>2901</v>
      </c>
      <c r="TK592" t="s">
        <v>2901</v>
      </c>
      <c r="TO592" t="s">
        <v>2901</v>
      </c>
      <c r="UJ592" t="s">
        <v>2901</v>
      </c>
      <c r="UK592" t="s">
        <v>2901</v>
      </c>
      <c r="UL592" t="s">
        <v>2901</v>
      </c>
      <c r="US592" t="s">
        <v>2901</v>
      </c>
      <c r="UX592" t="s">
        <v>2901</v>
      </c>
      <c r="UY592">
        <v>286851742</v>
      </c>
      <c r="UZ592" t="s">
        <v>6051</v>
      </c>
      <c r="VA592" t="s">
        <v>6052</v>
      </c>
      <c r="VD592" t="s">
        <v>2296</v>
      </c>
      <c r="VG592">
        <v>593</v>
      </c>
    </row>
    <row r="593" spans="1:579" customFormat="1" ht="14.4" x14ac:dyDescent="0.3">
      <c r="A593" t="s">
        <v>6053</v>
      </c>
      <c r="B593" t="s">
        <v>6054</v>
      </c>
      <c r="C593" t="s">
        <v>3593</v>
      </c>
      <c r="D593" t="s">
        <v>2713</v>
      </c>
      <c r="E593" t="s">
        <v>266</v>
      </c>
      <c r="F593" t="s">
        <v>848</v>
      </c>
      <c r="G593" t="s">
        <v>3112</v>
      </c>
      <c r="H593" t="s">
        <v>1902</v>
      </c>
      <c r="J593" t="s">
        <v>2901</v>
      </c>
      <c r="M593" t="s">
        <v>2901</v>
      </c>
      <c r="N593" t="s">
        <v>2901</v>
      </c>
      <c r="O593" t="s">
        <v>2901</v>
      </c>
      <c r="T593" t="s">
        <v>2901</v>
      </c>
      <c r="U593" t="s">
        <v>2901</v>
      </c>
      <c r="V593" t="s">
        <v>2901</v>
      </c>
      <c r="W593" t="s">
        <v>2901</v>
      </c>
      <c r="AB593" t="s">
        <v>2901</v>
      </c>
      <c r="AC593" t="s">
        <v>2901</v>
      </c>
      <c r="AD593" t="s">
        <v>2901</v>
      </c>
      <c r="AE593" t="s">
        <v>2901</v>
      </c>
      <c r="AJ593" t="s">
        <v>2901</v>
      </c>
      <c r="AK593" t="s">
        <v>2901</v>
      </c>
      <c r="AL593" t="s">
        <v>2901</v>
      </c>
      <c r="AM593" t="s">
        <v>2901</v>
      </c>
      <c r="AR593" t="s">
        <v>2901</v>
      </c>
      <c r="AS593" t="s">
        <v>2901</v>
      </c>
      <c r="AT593" t="s">
        <v>2901</v>
      </c>
      <c r="AU593" t="s">
        <v>2901</v>
      </c>
      <c r="AZ593" t="s">
        <v>2901</v>
      </c>
      <c r="BA593" t="s">
        <v>2901</v>
      </c>
      <c r="BB593" t="s">
        <v>2901</v>
      </c>
      <c r="BC593" t="s">
        <v>2901</v>
      </c>
      <c r="BH593" t="s">
        <v>2901</v>
      </c>
      <c r="BI593" t="s">
        <v>2901</v>
      </c>
      <c r="BJ593" t="s">
        <v>2901</v>
      </c>
      <c r="BK593" t="s">
        <v>2901</v>
      </c>
      <c r="BP593" t="s">
        <v>2901</v>
      </c>
      <c r="BQ593" t="s">
        <v>2901</v>
      </c>
      <c r="BR593" t="s">
        <v>2901</v>
      </c>
      <c r="BS593" t="s">
        <v>2901</v>
      </c>
      <c r="BX593" t="s">
        <v>2901</v>
      </c>
      <c r="BY593" t="s">
        <v>2901</v>
      </c>
      <c r="BZ593" t="s">
        <v>2901</v>
      </c>
      <c r="CA593" t="s">
        <v>2901</v>
      </c>
      <c r="CF593" t="s">
        <v>2901</v>
      </c>
      <c r="CG593" t="s">
        <v>2901</v>
      </c>
      <c r="CH593" t="s">
        <v>2901</v>
      </c>
      <c r="CI593" t="s">
        <v>2901</v>
      </c>
      <c r="CN593" t="s">
        <v>2901</v>
      </c>
      <c r="CO593" t="s">
        <v>2901</v>
      </c>
      <c r="CP593" t="s">
        <v>2901</v>
      </c>
      <c r="CQ593" t="s">
        <v>2901</v>
      </c>
      <c r="CV593" t="s">
        <v>2901</v>
      </c>
      <c r="CW593" t="s">
        <v>2901</v>
      </c>
      <c r="CX593" t="s">
        <v>2901</v>
      </c>
      <c r="CY593" t="s">
        <v>2901</v>
      </c>
      <c r="DD593" t="s">
        <v>2901</v>
      </c>
      <c r="DE593" t="s">
        <v>2901</v>
      </c>
      <c r="DF593" t="s">
        <v>2901</v>
      </c>
      <c r="DG593" t="s">
        <v>2901</v>
      </c>
      <c r="DL593" t="s">
        <v>2901</v>
      </c>
      <c r="DM593" t="s">
        <v>2901</v>
      </c>
      <c r="DN593" t="s">
        <v>2901</v>
      </c>
      <c r="DO593" t="s">
        <v>2901</v>
      </c>
      <c r="DT593" t="s">
        <v>2901</v>
      </c>
      <c r="DU593" t="s">
        <v>2901</v>
      </c>
      <c r="DV593" t="s">
        <v>2901</v>
      </c>
      <c r="DW593" t="s">
        <v>2901</v>
      </c>
      <c r="EB593" t="s">
        <v>2901</v>
      </c>
      <c r="EC593" t="s">
        <v>2901</v>
      </c>
      <c r="ED593" t="s">
        <v>2901</v>
      </c>
      <c r="EE593" t="s">
        <v>2901</v>
      </c>
      <c r="EJ593" t="s">
        <v>2901</v>
      </c>
      <c r="EK593" t="s">
        <v>2901</v>
      </c>
      <c r="EL593" t="s">
        <v>2901</v>
      </c>
      <c r="EM593" t="s">
        <v>2901</v>
      </c>
      <c r="ER593" t="s">
        <v>2901</v>
      </c>
      <c r="ES593" t="s">
        <v>2901</v>
      </c>
      <c r="ET593" t="s">
        <v>2901</v>
      </c>
      <c r="EU593" t="s">
        <v>2901</v>
      </c>
      <c r="EZ593" t="s">
        <v>2901</v>
      </c>
      <c r="FA593" t="s">
        <v>2901</v>
      </c>
      <c r="FB593" t="s">
        <v>2901</v>
      </c>
      <c r="FC593" t="s">
        <v>2901</v>
      </c>
      <c r="FH593" t="s">
        <v>2901</v>
      </c>
      <c r="FI593" t="s">
        <v>2901</v>
      </c>
      <c r="FJ593" t="s">
        <v>2901</v>
      </c>
      <c r="FO593" t="s">
        <v>2901</v>
      </c>
      <c r="FP593" t="s">
        <v>2901</v>
      </c>
      <c r="FQ593" t="s">
        <v>2901</v>
      </c>
      <c r="FV593" t="s">
        <v>2901</v>
      </c>
      <c r="FW593" t="s">
        <v>2901</v>
      </c>
      <c r="FX593" t="s">
        <v>2901</v>
      </c>
      <c r="GC593" t="s">
        <v>2901</v>
      </c>
      <c r="GD593" t="s">
        <v>2901</v>
      </c>
      <c r="GE593" t="s">
        <v>2901</v>
      </c>
      <c r="GJ593" t="s">
        <v>225</v>
      </c>
      <c r="GK593" t="s">
        <v>2901</v>
      </c>
      <c r="GP593" t="s">
        <v>225</v>
      </c>
      <c r="GS593" t="s">
        <v>225</v>
      </c>
      <c r="GT593" t="s">
        <v>2901</v>
      </c>
      <c r="GU593" t="s">
        <v>2901</v>
      </c>
      <c r="GZ593" t="s">
        <v>2901</v>
      </c>
      <c r="HA593" t="s">
        <v>225</v>
      </c>
      <c r="HF593" t="s">
        <v>2901</v>
      </c>
      <c r="HG593" t="s">
        <v>2901</v>
      </c>
      <c r="HH593" t="s">
        <v>2901</v>
      </c>
      <c r="HM593" t="s">
        <v>2901</v>
      </c>
      <c r="HN593" t="s">
        <v>2901</v>
      </c>
      <c r="HO593" t="s">
        <v>2901</v>
      </c>
      <c r="HP593" t="s">
        <v>2901</v>
      </c>
      <c r="HU593" t="s">
        <v>2901</v>
      </c>
      <c r="HV593" t="s">
        <v>2901</v>
      </c>
      <c r="HW593" t="s">
        <v>2901</v>
      </c>
      <c r="HX593" t="s">
        <v>2901</v>
      </c>
      <c r="IC593" t="s">
        <v>2901</v>
      </c>
      <c r="ID593" t="s">
        <v>2901</v>
      </c>
      <c r="IE593" t="s">
        <v>2901</v>
      </c>
      <c r="IF593" t="s">
        <v>2901</v>
      </c>
      <c r="IK593" t="s">
        <v>2901</v>
      </c>
      <c r="IL593" t="s">
        <v>2901</v>
      </c>
      <c r="IM593" t="s">
        <v>2901</v>
      </c>
      <c r="IN593" t="s">
        <v>2901</v>
      </c>
      <c r="IS593" t="s">
        <v>2901</v>
      </c>
      <c r="IT593" t="s">
        <v>2901</v>
      </c>
      <c r="IU593" t="s">
        <v>2901</v>
      </c>
      <c r="IV593" t="s">
        <v>2901</v>
      </c>
      <c r="JA593" t="s">
        <v>2901</v>
      </c>
      <c r="JB593" t="s">
        <v>2901</v>
      </c>
      <c r="JC593" t="s">
        <v>2901</v>
      </c>
      <c r="JD593" t="s">
        <v>2901</v>
      </c>
      <c r="JI593" t="s">
        <v>2901</v>
      </c>
      <c r="JJ593" t="s">
        <v>2901</v>
      </c>
      <c r="JK593" t="s">
        <v>2901</v>
      </c>
      <c r="JL593" t="s">
        <v>2901</v>
      </c>
      <c r="JQ593" t="s">
        <v>2901</v>
      </c>
      <c r="JR593" t="s">
        <v>2901</v>
      </c>
      <c r="JS593" t="s">
        <v>2901</v>
      </c>
      <c r="JT593" t="s">
        <v>2901</v>
      </c>
      <c r="JY593" t="s">
        <v>2901</v>
      </c>
      <c r="JZ593" t="s">
        <v>2901</v>
      </c>
      <c r="KA593" t="s">
        <v>2901</v>
      </c>
      <c r="KB593" t="s">
        <v>2901</v>
      </c>
      <c r="KG593" t="s">
        <v>2901</v>
      </c>
      <c r="KH593" t="s">
        <v>2901</v>
      </c>
      <c r="KI593" t="s">
        <v>2901</v>
      </c>
      <c r="KJ593" t="s">
        <v>2901</v>
      </c>
      <c r="KO593" t="s">
        <v>2901</v>
      </c>
      <c r="KP593" t="s">
        <v>224</v>
      </c>
      <c r="KQ593" t="s">
        <v>224</v>
      </c>
      <c r="KR593" t="s">
        <v>224</v>
      </c>
      <c r="KT593">
        <v>0.15</v>
      </c>
      <c r="KU593">
        <v>0.15</v>
      </c>
      <c r="KW593" t="s">
        <v>2901</v>
      </c>
      <c r="KX593" t="s">
        <v>225</v>
      </c>
      <c r="KY593" t="s">
        <v>2901</v>
      </c>
      <c r="KZ593" t="s">
        <v>2901</v>
      </c>
      <c r="LE593" t="s">
        <v>2901</v>
      </c>
      <c r="LF593" t="s">
        <v>2901</v>
      </c>
      <c r="LG593" t="s">
        <v>2901</v>
      </c>
      <c r="LH593" t="s">
        <v>2901</v>
      </c>
      <c r="LM593" t="s">
        <v>2901</v>
      </c>
      <c r="LN593" t="s">
        <v>2901</v>
      </c>
      <c r="LO593" t="s">
        <v>2901</v>
      </c>
      <c r="LP593" t="s">
        <v>2901</v>
      </c>
      <c r="LU593" t="s">
        <v>2901</v>
      </c>
      <c r="LV593" t="s">
        <v>2901</v>
      </c>
      <c r="LW593" t="s">
        <v>2901</v>
      </c>
      <c r="LX593" t="s">
        <v>2901</v>
      </c>
      <c r="MC593" t="s">
        <v>2901</v>
      </c>
      <c r="MD593" t="s">
        <v>2901</v>
      </c>
      <c r="ME593" t="s">
        <v>2901</v>
      </c>
      <c r="MF593" t="s">
        <v>2901</v>
      </c>
      <c r="MK593" t="s">
        <v>2901</v>
      </c>
      <c r="ML593" t="s">
        <v>2901</v>
      </c>
      <c r="MM593" t="s">
        <v>2901</v>
      </c>
      <c r="MN593" t="s">
        <v>2901</v>
      </c>
      <c r="MS593" t="s">
        <v>2901</v>
      </c>
      <c r="MT593" t="s">
        <v>2901</v>
      </c>
      <c r="MU593" t="s">
        <v>2901</v>
      </c>
      <c r="MV593" t="s">
        <v>2901</v>
      </c>
      <c r="NA593" t="s">
        <v>2901</v>
      </c>
      <c r="NF593" t="s">
        <v>2901</v>
      </c>
      <c r="NG593" t="s">
        <v>2901</v>
      </c>
      <c r="NI593" t="s">
        <v>2901</v>
      </c>
      <c r="NK593" t="s">
        <v>2901</v>
      </c>
      <c r="NL593" t="s">
        <v>2901</v>
      </c>
      <c r="NR593" t="s">
        <v>2901</v>
      </c>
      <c r="NS593" t="s">
        <v>2901</v>
      </c>
      <c r="NZ593" t="s">
        <v>2901</v>
      </c>
      <c r="OA593" t="s">
        <v>2901</v>
      </c>
      <c r="PL593" t="s">
        <v>2901</v>
      </c>
      <c r="PM593" t="s">
        <v>225</v>
      </c>
      <c r="QZ593" t="s">
        <v>2901</v>
      </c>
      <c r="RA593" t="s">
        <v>226</v>
      </c>
      <c r="RB593">
        <v>1</v>
      </c>
      <c r="RC593">
        <v>0</v>
      </c>
      <c r="RD593">
        <v>0</v>
      </c>
      <c r="RE593">
        <v>0</v>
      </c>
      <c r="RF593">
        <v>0</v>
      </c>
      <c r="RG593">
        <v>0</v>
      </c>
      <c r="RH593">
        <v>0</v>
      </c>
      <c r="RI593">
        <v>0</v>
      </c>
      <c r="RQ593" t="s">
        <v>2901</v>
      </c>
      <c r="RR593" t="s">
        <v>1280</v>
      </c>
      <c r="RS593">
        <v>0</v>
      </c>
      <c r="RT593">
        <v>0</v>
      </c>
      <c r="RU593">
        <v>0</v>
      </c>
      <c r="RV593">
        <v>0</v>
      </c>
      <c r="RW593">
        <v>0</v>
      </c>
      <c r="RX593">
        <v>1</v>
      </c>
      <c r="RY593" t="s">
        <v>3112</v>
      </c>
      <c r="RZ593" t="s">
        <v>3593</v>
      </c>
      <c r="SA593">
        <v>1</v>
      </c>
      <c r="SB593" t="s">
        <v>1133</v>
      </c>
      <c r="SC593" t="s">
        <v>2901</v>
      </c>
      <c r="SD593" t="s">
        <v>3113</v>
      </c>
      <c r="SF593" t="s">
        <v>225</v>
      </c>
      <c r="TB593" t="s">
        <v>2901</v>
      </c>
      <c r="TC593" t="s">
        <v>2901</v>
      </c>
      <c r="TD593" t="s">
        <v>2901</v>
      </c>
      <c r="TK593" t="s">
        <v>2901</v>
      </c>
      <c r="TO593" t="s">
        <v>2901</v>
      </c>
      <c r="UJ593" t="s">
        <v>2901</v>
      </c>
      <c r="UK593" t="s">
        <v>2901</v>
      </c>
      <c r="UL593" t="s">
        <v>2901</v>
      </c>
      <c r="US593" t="s">
        <v>2901</v>
      </c>
      <c r="UX593" t="s">
        <v>2901</v>
      </c>
      <c r="UY593">
        <v>286851737</v>
      </c>
      <c r="UZ593" t="s">
        <v>6055</v>
      </c>
      <c r="VA593" t="s">
        <v>6052</v>
      </c>
      <c r="VD593" t="s">
        <v>2296</v>
      </c>
      <c r="VG593">
        <v>594</v>
      </c>
    </row>
    <row r="594" spans="1:579" customFormat="1" ht="14.4" x14ac:dyDescent="0.3">
      <c r="A594" t="s">
        <v>6056</v>
      </c>
      <c r="B594" t="s">
        <v>6057</v>
      </c>
      <c r="C594" t="s">
        <v>4823</v>
      </c>
      <c r="D594" t="s">
        <v>2713</v>
      </c>
      <c r="E594" t="s">
        <v>243</v>
      </c>
      <c r="F594" t="s">
        <v>1394</v>
      </c>
      <c r="G594" t="s">
        <v>3112</v>
      </c>
      <c r="H594" t="s">
        <v>232</v>
      </c>
      <c r="J594" t="s">
        <v>2901</v>
      </c>
      <c r="M594" t="s">
        <v>224</v>
      </c>
      <c r="N594" t="s">
        <v>224</v>
      </c>
      <c r="O594" t="s">
        <v>224</v>
      </c>
      <c r="Q594">
        <v>1</v>
      </c>
      <c r="R594">
        <v>1</v>
      </c>
      <c r="T594" t="s">
        <v>2901</v>
      </c>
      <c r="U594" t="s">
        <v>224</v>
      </c>
      <c r="V594" t="s">
        <v>224</v>
      </c>
      <c r="W594" t="s">
        <v>224</v>
      </c>
      <c r="Y594">
        <v>4</v>
      </c>
      <c r="Z594">
        <v>4</v>
      </c>
      <c r="AB594" t="s">
        <v>2901</v>
      </c>
      <c r="AC594" t="s">
        <v>224</v>
      </c>
      <c r="AD594" t="s">
        <v>224</v>
      </c>
      <c r="AE594" t="s">
        <v>224</v>
      </c>
      <c r="AG594">
        <v>3.5</v>
      </c>
      <c r="AH594">
        <v>3.5</v>
      </c>
      <c r="AJ594" t="s">
        <v>2901</v>
      </c>
      <c r="AK594" t="s">
        <v>224</v>
      </c>
      <c r="AL594" t="s">
        <v>224</v>
      </c>
      <c r="AM594" t="s">
        <v>224</v>
      </c>
      <c r="AO594">
        <v>5.75</v>
      </c>
      <c r="AP594">
        <v>5.75</v>
      </c>
      <c r="AR594" t="s">
        <v>2901</v>
      </c>
      <c r="AS594" t="s">
        <v>224</v>
      </c>
      <c r="AT594" t="s">
        <v>224</v>
      </c>
      <c r="AU594" t="s">
        <v>224</v>
      </c>
      <c r="AW594">
        <v>3</v>
      </c>
      <c r="AX594">
        <v>3</v>
      </c>
      <c r="AZ594" t="s">
        <v>2901</v>
      </c>
      <c r="BA594" t="s">
        <v>224</v>
      </c>
      <c r="BB594" t="s">
        <v>224</v>
      </c>
      <c r="BC594" t="s">
        <v>224</v>
      </c>
      <c r="BE594">
        <v>6.75</v>
      </c>
      <c r="BF594">
        <v>6.75</v>
      </c>
      <c r="BH594" t="s">
        <v>2901</v>
      </c>
      <c r="BI594" t="s">
        <v>224</v>
      </c>
      <c r="BJ594" t="s">
        <v>224</v>
      </c>
      <c r="BK594" t="s">
        <v>224</v>
      </c>
      <c r="BM594">
        <v>4.75</v>
      </c>
      <c r="BN594">
        <v>4.75</v>
      </c>
      <c r="BP594" t="s">
        <v>2901</v>
      </c>
      <c r="BQ594" t="s">
        <v>224</v>
      </c>
      <c r="BR594" t="s">
        <v>224</v>
      </c>
      <c r="BS594" t="s">
        <v>224</v>
      </c>
      <c r="BU594">
        <v>3.25</v>
      </c>
      <c r="BV594">
        <v>3.25</v>
      </c>
      <c r="BX594" t="s">
        <v>2901</v>
      </c>
      <c r="BY594" t="s">
        <v>224</v>
      </c>
      <c r="BZ594" t="s">
        <v>224</v>
      </c>
      <c r="CA594" t="s">
        <v>224</v>
      </c>
      <c r="CC594">
        <v>2.75</v>
      </c>
      <c r="CD594">
        <v>2.75</v>
      </c>
      <c r="CF594" t="s">
        <v>2901</v>
      </c>
      <c r="CG594" t="s">
        <v>224</v>
      </c>
      <c r="CH594" t="s">
        <v>224</v>
      </c>
      <c r="CI594" t="s">
        <v>224</v>
      </c>
      <c r="CK594">
        <v>2.25</v>
      </c>
      <c r="CL594">
        <v>2.25</v>
      </c>
      <c r="CN594" t="s">
        <v>2901</v>
      </c>
      <c r="CO594" t="s">
        <v>224</v>
      </c>
      <c r="CP594" t="s">
        <v>224</v>
      </c>
      <c r="CQ594" t="s">
        <v>224</v>
      </c>
      <c r="CS594">
        <v>6</v>
      </c>
      <c r="CT594">
        <v>6</v>
      </c>
      <c r="CV594" t="s">
        <v>2901</v>
      </c>
      <c r="CW594" t="s">
        <v>224</v>
      </c>
      <c r="CX594" t="s">
        <v>224</v>
      </c>
      <c r="CY594" t="s">
        <v>224</v>
      </c>
      <c r="DA594">
        <v>7.25</v>
      </c>
      <c r="DB594">
        <v>7.25</v>
      </c>
      <c r="DD594" t="s">
        <v>2901</v>
      </c>
      <c r="DE594" t="s">
        <v>224</v>
      </c>
      <c r="DF594" t="s">
        <v>224</v>
      </c>
      <c r="DG594" t="s">
        <v>224</v>
      </c>
      <c r="DI594">
        <v>8</v>
      </c>
      <c r="DJ594">
        <v>8</v>
      </c>
      <c r="DL594" t="s">
        <v>2901</v>
      </c>
      <c r="DM594" t="s">
        <v>224</v>
      </c>
      <c r="DN594" t="s">
        <v>224</v>
      </c>
      <c r="DO594" t="s">
        <v>224</v>
      </c>
      <c r="DQ594">
        <v>14.5</v>
      </c>
      <c r="DR594">
        <v>14.5</v>
      </c>
      <c r="DT594" t="s">
        <v>2901</v>
      </c>
      <c r="DU594" t="s">
        <v>224</v>
      </c>
      <c r="DV594" t="s">
        <v>224</v>
      </c>
      <c r="DW594" t="s">
        <v>224</v>
      </c>
      <c r="DY594">
        <v>7.75</v>
      </c>
      <c r="DZ594">
        <v>7.75</v>
      </c>
      <c r="EB594" t="s">
        <v>2901</v>
      </c>
      <c r="EC594" t="s">
        <v>224</v>
      </c>
      <c r="ED594" t="s">
        <v>224</v>
      </c>
      <c r="EE594" t="s">
        <v>224</v>
      </c>
      <c r="EG594">
        <v>11</v>
      </c>
      <c r="EH594">
        <v>11</v>
      </c>
      <c r="EJ594" t="s">
        <v>2901</v>
      </c>
      <c r="EK594" t="s">
        <v>224</v>
      </c>
      <c r="EL594" t="s">
        <v>224</v>
      </c>
      <c r="EM594" t="s">
        <v>224</v>
      </c>
      <c r="EO594">
        <v>13.5</v>
      </c>
      <c r="EP594">
        <v>13.5</v>
      </c>
      <c r="ER594" t="s">
        <v>2901</v>
      </c>
      <c r="ES594" t="s">
        <v>224</v>
      </c>
      <c r="ET594" t="s">
        <v>224</v>
      </c>
      <c r="EU594" t="s">
        <v>224</v>
      </c>
      <c r="EW594">
        <v>51</v>
      </c>
      <c r="EX594">
        <v>51</v>
      </c>
      <c r="EZ594" t="s">
        <v>2901</v>
      </c>
      <c r="FA594" t="s">
        <v>224</v>
      </c>
      <c r="FB594" t="s">
        <v>224</v>
      </c>
      <c r="FC594" t="s">
        <v>225</v>
      </c>
      <c r="FD594">
        <v>3</v>
      </c>
      <c r="FE594">
        <v>1</v>
      </c>
      <c r="FF594">
        <v>1.67</v>
      </c>
      <c r="FH594" t="s">
        <v>224</v>
      </c>
      <c r="FI594" t="s">
        <v>224</v>
      </c>
      <c r="FJ594" t="s">
        <v>224</v>
      </c>
      <c r="FL594">
        <v>3.5</v>
      </c>
      <c r="FM594">
        <v>3.5</v>
      </c>
      <c r="FO594" t="s">
        <v>224</v>
      </c>
      <c r="FP594" t="s">
        <v>224</v>
      </c>
      <c r="FQ594" t="s">
        <v>224</v>
      </c>
      <c r="FS594">
        <v>3.25</v>
      </c>
      <c r="FT594">
        <v>3.25</v>
      </c>
      <c r="FV594" t="s">
        <v>224</v>
      </c>
      <c r="FW594" t="s">
        <v>224</v>
      </c>
      <c r="FX594" t="s">
        <v>224</v>
      </c>
      <c r="FZ594">
        <v>5.75</v>
      </c>
      <c r="GA594">
        <v>5.75</v>
      </c>
      <c r="GC594" t="s">
        <v>224</v>
      </c>
      <c r="GD594" t="s">
        <v>224</v>
      </c>
      <c r="GE594" t="s">
        <v>224</v>
      </c>
      <c r="GG594">
        <v>3.25</v>
      </c>
      <c r="GH594">
        <v>3.25</v>
      </c>
      <c r="GJ594" t="s">
        <v>225</v>
      </c>
      <c r="GK594" t="s">
        <v>2901</v>
      </c>
      <c r="GP594" t="s">
        <v>225</v>
      </c>
      <c r="GS594" t="s">
        <v>225</v>
      </c>
      <c r="GT594" t="s">
        <v>2901</v>
      </c>
      <c r="GU594" t="s">
        <v>2901</v>
      </c>
      <c r="GZ594" t="s">
        <v>2901</v>
      </c>
      <c r="HA594" t="s">
        <v>225</v>
      </c>
      <c r="HF594" t="s">
        <v>224</v>
      </c>
      <c r="HG594" t="s">
        <v>224</v>
      </c>
      <c r="HH594" t="s">
        <v>224</v>
      </c>
      <c r="HJ594">
        <v>3.25</v>
      </c>
      <c r="HK594">
        <v>3.25</v>
      </c>
      <c r="HM594" t="s">
        <v>2901</v>
      </c>
      <c r="HN594" t="s">
        <v>224</v>
      </c>
      <c r="HO594" t="s">
        <v>224</v>
      </c>
      <c r="HP594" t="s">
        <v>224</v>
      </c>
      <c r="HR594">
        <v>10.5</v>
      </c>
      <c r="HS594">
        <v>10.5</v>
      </c>
      <c r="HU594" t="s">
        <v>2901</v>
      </c>
      <c r="HV594" t="s">
        <v>224</v>
      </c>
      <c r="HW594" t="s">
        <v>224</v>
      </c>
      <c r="HX594" t="s">
        <v>224</v>
      </c>
      <c r="HZ594">
        <v>7.75</v>
      </c>
      <c r="IA594">
        <v>7.75</v>
      </c>
      <c r="IC594" t="s">
        <v>2901</v>
      </c>
      <c r="ID594" t="s">
        <v>224</v>
      </c>
      <c r="IE594" t="s">
        <v>224</v>
      </c>
      <c r="IF594" t="s">
        <v>224</v>
      </c>
      <c r="IH594">
        <v>6.5</v>
      </c>
      <c r="II594">
        <v>6.5</v>
      </c>
      <c r="IK594" t="s">
        <v>2901</v>
      </c>
      <c r="IL594" t="s">
        <v>224</v>
      </c>
      <c r="IM594" t="s">
        <v>224</v>
      </c>
      <c r="IN594" t="s">
        <v>224</v>
      </c>
      <c r="IP594">
        <v>5</v>
      </c>
      <c r="IQ594">
        <v>5</v>
      </c>
      <c r="IS594" t="s">
        <v>2901</v>
      </c>
      <c r="IT594" t="s">
        <v>224</v>
      </c>
      <c r="IU594" t="s">
        <v>224</v>
      </c>
      <c r="IV594" t="s">
        <v>224</v>
      </c>
      <c r="IX594">
        <v>8</v>
      </c>
      <c r="IY594">
        <v>8</v>
      </c>
      <c r="JA594" t="s">
        <v>2901</v>
      </c>
      <c r="JB594" t="s">
        <v>224</v>
      </c>
      <c r="JC594" t="s">
        <v>224</v>
      </c>
      <c r="JD594" t="s">
        <v>224</v>
      </c>
      <c r="JF594">
        <v>4</v>
      </c>
      <c r="JG594">
        <v>4</v>
      </c>
      <c r="JI594" t="s">
        <v>2901</v>
      </c>
      <c r="JJ594" t="s">
        <v>224</v>
      </c>
      <c r="JK594" t="s">
        <v>224</v>
      </c>
      <c r="JL594" t="s">
        <v>224</v>
      </c>
      <c r="JN594">
        <v>4</v>
      </c>
      <c r="JO594">
        <v>4</v>
      </c>
      <c r="JQ594" t="s">
        <v>2901</v>
      </c>
      <c r="JR594" t="s">
        <v>224</v>
      </c>
      <c r="JS594" t="s">
        <v>224</v>
      </c>
      <c r="JT594" t="s">
        <v>224</v>
      </c>
      <c r="JV594">
        <v>22</v>
      </c>
      <c r="JW594">
        <v>22</v>
      </c>
      <c r="JY594" t="s">
        <v>2901</v>
      </c>
      <c r="JZ594" t="s">
        <v>224</v>
      </c>
      <c r="KA594" t="s">
        <v>224</v>
      </c>
      <c r="KB594" t="s">
        <v>225</v>
      </c>
      <c r="KC594">
        <v>0.1</v>
      </c>
      <c r="KD594">
        <v>5</v>
      </c>
      <c r="KE594">
        <v>50</v>
      </c>
      <c r="KG594" t="s">
        <v>2901</v>
      </c>
      <c r="KH594" t="s">
        <v>224</v>
      </c>
      <c r="KI594" t="s">
        <v>224</v>
      </c>
      <c r="KJ594" t="s">
        <v>224</v>
      </c>
      <c r="KL594">
        <v>10</v>
      </c>
      <c r="KM594">
        <v>10</v>
      </c>
      <c r="KO594" t="s">
        <v>2901</v>
      </c>
      <c r="KP594" t="s">
        <v>2901</v>
      </c>
      <c r="KQ594" t="s">
        <v>2901</v>
      </c>
      <c r="KR594" t="s">
        <v>2901</v>
      </c>
      <c r="KW594" t="s">
        <v>2901</v>
      </c>
      <c r="KX594" t="s">
        <v>2901</v>
      </c>
      <c r="KY594" t="s">
        <v>2901</v>
      </c>
      <c r="KZ594" t="s">
        <v>2901</v>
      </c>
      <c r="LE594" t="s">
        <v>2901</v>
      </c>
      <c r="LF594" t="s">
        <v>224</v>
      </c>
      <c r="LG594" t="s">
        <v>224</v>
      </c>
      <c r="LH594" t="s">
        <v>224</v>
      </c>
      <c r="LJ594">
        <v>10.25</v>
      </c>
      <c r="LK594">
        <v>10.25</v>
      </c>
      <c r="LM594" t="s">
        <v>2901</v>
      </c>
      <c r="LN594" t="s">
        <v>224</v>
      </c>
      <c r="LO594" t="s">
        <v>224</v>
      </c>
      <c r="LP594" t="s">
        <v>224</v>
      </c>
      <c r="LR594">
        <v>6</v>
      </c>
      <c r="LS594">
        <v>6</v>
      </c>
      <c r="LU594" t="s">
        <v>2901</v>
      </c>
      <c r="LV594" t="s">
        <v>224</v>
      </c>
      <c r="LW594" t="s">
        <v>224</v>
      </c>
      <c r="LX594" t="s">
        <v>224</v>
      </c>
      <c r="LZ594">
        <v>68</v>
      </c>
      <c r="MA594">
        <v>68</v>
      </c>
      <c r="MC594" t="s">
        <v>2901</v>
      </c>
      <c r="MD594" t="s">
        <v>224</v>
      </c>
      <c r="ME594" t="s">
        <v>224</v>
      </c>
      <c r="MF594" t="s">
        <v>224</v>
      </c>
      <c r="MH594">
        <v>10</v>
      </c>
      <c r="MI594">
        <v>10</v>
      </c>
      <c r="MK594" t="s">
        <v>2901</v>
      </c>
      <c r="ML594" t="s">
        <v>224</v>
      </c>
      <c r="MM594" t="s">
        <v>224</v>
      </c>
      <c r="MN594" t="s">
        <v>224</v>
      </c>
      <c r="MP594">
        <v>16</v>
      </c>
      <c r="MQ594">
        <v>16</v>
      </c>
      <c r="MS594" t="s">
        <v>2901</v>
      </c>
      <c r="MT594" t="s">
        <v>224</v>
      </c>
      <c r="MU594" t="s">
        <v>224</v>
      </c>
      <c r="MV594" t="s">
        <v>224</v>
      </c>
      <c r="MX594">
        <v>2</v>
      </c>
      <c r="MY594">
        <v>0.28999999999999998</v>
      </c>
      <c r="NA594" t="s">
        <v>2901</v>
      </c>
      <c r="NF594" t="s">
        <v>2901</v>
      </c>
      <c r="NG594" t="s">
        <v>2901</v>
      </c>
      <c r="NI594" t="s">
        <v>2901</v>
      </c>
      <c r="NK594" t="s">
        <v>2901</v>
      </c>
      <c r="NL594" t="s">
        <v>2901</v>
      </c>
      <c r="NR594" t="s">
        <v>2901</v>
      </c>
      <c r="NS594" t="s">
        <v>2901</v>
      </c>
      <c r="NZ594" t="s">
        <v>2901</v>
      </c>
      <c r="OA594" t="s">
        <v>2901</v>
      </c>
      <c r="PL594" t="s">
        <v>2901</v>
      </c>
      <c r="PM594" t="s">
        <v>225</v>
      </c>
      <c r="QZ594" t="s">
        <v>2901</v>
      </c>
      <c r="RA594" t="s">
        <v>3068</v>
      </c>
      <c r="RB594">
        <v>1</v>
      </c>
      <c r="RC594">
        <v>0</v>
      </c>
      <c r="RD594">
        <v>1</v>
      </c>
      <c r="RE594">
        <v>0</v>
      </c>
      <c r="RF594">
        <v>0</v>
      </c>
      <c r="RG594">
        <v>0</v>
      </c>
      <c r="RH594">
        <v>0</v>
      </c>
      <c r="RI594">
        <v>0</v>
      </c>
      <c r="RL594">
        <v>0</v>
      </c>
      <c r="RQ594" t="s">
        <v>226</v>
      </c>
      <c r="RR594" t="s">
        <v>2901</v>
      </c>
      <c r="RY594" t="s">
        <v>2901</v>
      </c>
      <c r="RZ594" t="s">
        <v>6058</v>
      </c>
      <c r="SA594">
        <v>1</v>
      </c>
      <c r="SB594" t="s">
        <v>1133</v>
      </c>
      <c r="SC594" t="s">
        <v>2901</v>
      </c>
      <c r="SD594" t="s">
        <v>3112</v>
      </c>
      <c r="SF594" t="s">
        <v>224</v>
      </c>
      <c r="TB594" t="s">
        <v>224</v>
      </c>
      <c r="TC594" t="s">
        <v>224</v>
      </c>
      <c r="TD594" t="s">
        <v>1280</v>
      </c>
      <c r="TE594">
        <v>0</v>
      </c>
      <c r="TF594">
        <v>0</v>
      </c>
      <c r="TG594">
        <v>0</v>
      </c>
      <c r="TH594">
        <v>0</v>
      </c>
      <c r="TI594">
        <v>1</v>
      </c>
      <c r="TJ594">
        <v>0</v>
      </c>
      <c r="TK594" t="s">
        <v>2335</v>
      </c>
      <c r="TO594" t="s">
        <v>224</v>
      </c>
      <c r="UJ594" t="s">
        <v>224</v>
      </c>
      <c r="UK594" t="s">
        <v>224</v>
      </c>
      <c r="UL594" t="s">
        <v>2099</v>
      </c>
      <c r="UM594">
        <v>0</v>
      </c>
      <c r="UN594">
        <v>0</v>
      </c>
      <c r="UO594">
        <v>0</v>
      </c>
      <c r="UP594">
        <v>0</v>
      </c>
      <c r="UQ594">
        <v>0</v>
      </c>
      <c r="UR594">
        <v>1</v>
      </c>
      <c r="US594" t="s">
        <v>2901</v>
      </c>
      <c r="UX594" t="s">
        <v>2901</v>
      </c>
      <c r="UY594">
        <v>286851747</v>
      </c>
      <c r="UZ594" t="s">
        <v>6059</v>
      </c>
      <c r="VA594" t="s">
        <v>6052</v>
      </c>
      <c r="VD594" t="s">
        <v>2296</v>
      </c>
      <c r="VG594">
        <v>595</v>
      </c>
    </row>
    <row r="595" spans="1:579" customFormat="1" ht="14.4" x14ac:dyDescent="0.3">
      <c r="A595" t="s">
        <v>6060</v>
      </c>
      <c r="B595" t="s">
        <v>6061</v>
      </c>
      <c r="C595" t="s">
        <v>5561</v>
      </c>
      <c r="D595" t="s">
        <v>2713</v>
      </c>
      <c r="E595" t="s">
        <v>266</v>
      </c>
      <c r="F595" t="s">
        <v>848</v>
      </c>
      <c r="G595" t="s">
        <v>3112</v>
      </c>
      <c r="H595" t="s">
        <v>1902</v>
      </c>
      <c r="J595" t="s">
        <v>2901</v>
      </c>
      <c r="M595" t="s">
        <v>2901</v>
      </c>
      <c r="N595" t="s">
        <v>2901</v>
      </c>
      <c r="O595" t="s">
        <v>2901</v>
      </c>
      <c r="T595" t="s">
        <v>2901</v>
      </c>
      <c r="U595" t="s">
        <v>2901</v>
      </c>
      <c r="V595" t="s">
        <v>2901</v>
      </c>
      <c r="W595" t="s">
        <v>2901</v>
      </c>
      <c r="AB595" t="s">
        <v>2901</v>
      </c>
      <c r="AC595" t="s">
        <v>2901</v>
      </c>
      <c r="AD595" t="s">
        <v>2901</v>
      </c>
      <c r="AE595" t="s">
        <v>2901</v>
      </c>
      <c r="AJ595" t="s">
        <v>2901</v>
      </c>
      <c r="AK595" t="s">
        <v>2901</v>
      </c>
      <c r="AL595" t="s">
        <v>2901</v>
      </c>
      <c r="AM595" t="s">
        <v>2901</v>
      </c>
      <c r="AR595" t="s">
        <v>2901</v>
      </c>
      <c r="AS595" t="s">
        <v>2901</v>
      </c>
      <c r="AT595" t="s">
        <v>2901</v>
      </c>
      <c r="AU595" t="s">
        <v>2901</v>
      </c>
      <c r="AZ595" t="s">
        <v>2901</v>
      </c>
      <c r="BA595" t="s">
        <v>2901</v>
      </c>
      <c r="BB595" t="s">
        <v>2901</v>
      </c>
      <c r="BC595" t="s">
        <v>2901</v>
      </c>
      <c r="BH595" t="s">
        <v>2901</v>
      </c>
      <c r="BI595" t="s">
        <v>2901</v>
      </c>
      <c r="BJ595" t="s">
        <v>2901</v>
      </c>
      <c r="BK595" t="s">
        <v>2901</v>
      </c>
      <c r="BP595" t="s">
        <v>2901</v>
      </c>
      <c r="BQ595" t="s">
        <v>2901</v>
      </c>
      <c r="BR595" t="s">
        <v>2901</v>
      </c>
      <c r="BS595" t="s">
        <v>2901</v>
      </c>
      <c r="BX595" t="s">
        <v>2901</v>
      </c>
      <c r="BY595" t="s">
        <v>2901</v>
      </c>
      <c r="BZ595" t="s">
        <v>2901</v>
      </c>
      <c r="CA595" t="s">
        <v>2901</v>
      </c>
      <c r="CF595" t="s">
        <v>2901</v>
      </c>
      <c r="CG595" t="s">
        <v>2901</v>
      </c>
      <c r="CH595" t="s">
        <v>2901</v>
      </c>
      <c r="CI595" t="s">
        <v>2901</v>
      </c>
      <c r="CN595" t="s">
        <v>2901</v>
      </c>
      <c r="CO595" t="s">
        <v>2901</v>
      </c>
      <c r="CP595" t="s">
        <v>2901</v>
      </c>
      <c r="CQ595" t="s">
        <v>2901</v>
      </c>
      <c r="CV595" t="s">
        <v>2901</v>
      </c>
      <c r="CW595" t="s">
        <v>2901</v>
      </c>
      <c r="CX595" t="s">
        <v>2901</v>
      </c>
      <c r="CY595" t="s">
        <v>2901</v>
      </c>
      <c r="DD595" t="s">
        <v>2901</v>
      </c>
      <c r="DE595" t="s">
        <v>2901</v>
      </c>
      <c r="DF595" t="s">
        <v>2901</v>
      </c>
      <c r="DG595" t="s">
        <v>2901</v>
      </c>
      <c r="DL595" t="s">
        <v>2901</v>
      </c>
      <c r="DM595" t="s">
        <v>2901</v>
      </c>
      <c r="DN595" t="s">
        <v>2901</v>
      </c>
      <c r="DO595" t="s">
        <v>2901</v>
      </c>
      <c r="DT595" t="s">
        <v>2901</v>
      </c>
      <c r="DU595" t="s">
        <v>2901</v>
      </c>
      <c r="DV595" t="s">
        <v>2901</v>
      </c>
      <c r="DW595" t="s">
        <v>2901</v>
      </c>
      <c r="EB595" t="s">
        <v>2901</v>
      </c>
      <c r="EC595" t="s">
        <v>2901</v>
      </c>
      <c r="ED595" t="s">
        <v>2901</v>
      </c>
      <c r="EE595" t="s">
        <v>2901</v>
      </c>
      <c r="EJ595" t="s">
        <v>2901</v>
      </c>
      <c r="EK595" t="s">
        <v>2901</v>
      </c>
      <c r="EL595" t="s">
        <v>2901</v>
      </c>
      <c r="EM595" t="s">
        <v>2901</v>
      </c>
      <c r="ER595" t="s">
        <v>2901</v>
      </c>
      <c r="ES595" t="s">
        <v>2901</v>
      </c>
      <c r="ET595" t="s">
        <v>2901</v>
      </c>
      <c r="EU595" t="s">
        <v>2901</v>
      </c>
      <c r="EZ595" t="s">
        <v>2901</v>
      </c>
      <c r="FA595" t="s">
        <v>2901</v>
      </c>
      <c r="FB595" t="s">
        <v>2901</v>
      </c>
      <c r="FC595" t="s">
        <v>2901</v>
      </c>
      <c r="FH595" t="s">
        <v>2901</v>
      </c>
      <c r="FI595" t="s">
        <v>2901</v>
      </c>
      <c r="FJ595" t="s">
        <v>2901</v>
      </c>
      <c r="FO595" t="s">
        <v>2901</v>
      </c>
      <c r="FP595" t="s">
        <v>2901</v>
      </c>
      <c r="FQ595" t="s">
        <v>2901</v>
      </c>
      <c r="FV595" t="s">
        <v>2901</v>
      </c>
      <c r="FW595" t="s">
        <v>2901</v>
      </c>
      <c r="FX595" t="s">
        <v>2901</v>
      </c>
      <c r="GC595" t="s">
        <v>2901</v>
      </c>
      <c r="GD595" t="s">
        <v>2901</v>
      </c>
      <c r="GE595" t="s">
        <v>2901</v>
      </c>
      <c r="GJ595" t="s">
        <v>225</v>
      </c>
      <c r="GK595" t="s">
        <v>2901</v>
      </c>
      <c r="GP595" t="s">
        <v>225</v>
      </c>
      <c r="GS595" t="s">
        <v>225</v>
      </c>
      <c r="GT595" t="s">
        <v>2901</v>
      </c>
      <c r="GU595" t="s">
        <v>2901</v>
      </c>
      <c r="GZ595" t="s">
        <v>2901</v>
      </c>
      <c r="HA595" t="s">
        <v>225</v>
      </c>
      <c r="HF595" t="s">
        <v>2901</v>
      </c>
      <c r="HG595" t="s">
        <v>2901</v>
      </c>
      <c r="HH595" t="s">
        <v>2901</v>
      </c>
      <c r="HM595" t="s">
        <v>2901</v>
      </c>
      <c r="HN595" t="s">
        <v>2901</v>
      </c>
      <c r="HO595" t="s">
        <v>2901</v>
      </c>
      <c r="HP595" t="s">
        <v>2901</v>
      </c>
      <c r="HU595" t="s">
        <v>2901</v>
      </c>
      <c r="HV595" t="s">
        <v>2901</v>
      </c>
      <c r="HW595" t="s">
        <v>2901</v>
      </c>
      <c r="HX595" t="s">
        <v>2901</v>
      </c>
      <c r="IC595" t="s">
        <v>2901</v>
      </c>
      <c r="ID595" t="s">
        <v>2901</v>
      </c>
      <c r="IE595" t="s">
        <v>2901</v>
      </c>
      <c r="IF595" t="s">
        <v>2901</v>
      </c>
      <c r="IK595" t="s">
        <v>2901</v>
      </c>
      <c r="IL595" t="s">
        <v>2901</v>
      </c>
      <c r="IM595" t="s">
        <v>2901</v>
      </c>
      <c r="IN595" t="s">
        <v>2901</v>
      </c>
      <c r="IS595" t="s">
        <v>2901</v>
      </c>
      <c r="IT595" t="s">
        <v>2901</v>
      </c>
      <c r="IU595" t="s">
        <v>2901</v>
      </c>
      <c r="IV595" t="s">
        <v>2901</v>
      </c>
      <c r="JA595" t="s">
        <v>2901</v>
      </c>
      <c r="JB595" t="s">
        <v>2901</v>
      </c>
      <c r="JC595" t="s">
        <v>2901</v>
      </c>
      <c r="JD595" t="s">
        <v>2901</v>
      </c>
      <c r="JI595" t="s">
        <v>2901</v>
      </c>
      <c r="JJ595" t="s">
        <v>2901</v>
      </c>
      <c r="JK595" t="s">
        <v>2901</v>
      </c>
      <c r="JL595" t="s">
        <v>2901</v>
      </c>
      <c r="JQ595" t="s">
        <v>2901</v>
      </c>
      <c r="JR595" t="s">
        <v>2901</v>
      </c>
      <c r="JS595" t="s">
        <v>2901</v>
      </c>
      <c r="JT595" t="s">
        <v>2901</v>
      </c>
      <c r="JY595" t="s">
        <v>2901</v>
      </c>
      <c r="JZ595" t="s">
        <v>2901</v>
      </c>
      <c r="KA595" t="s">
        <v>2901</v>
      </c>
      <c r="KB595" t="s">
        <v>2901</v>
      </c>
      <c r="KG595" t="s">
        <v>2901</v>
      </c>
      <c r="KH595" t="s">
        <v>2901</v>
      </c>
      <c r="KI595" t="s">
        <v>2901</v>
      </c>
      <c r="KJ595" t="s">
        <v>2901</v>
      </c>
      <c r="KO595" t="s">
        <v>2901</v>
      </c>
      <c r="KP595" t="s">
        <v>224</v>
      </c>
      <c r="KQ595" t="s">
        <v>224</v>
      </c>
      <c r="KR595" t="s">
        <v>224</v>
      </c>
      <c r="KT595">
        <v>0.15</v>
      </c>
      <c r="KU595">
        <v>0.15</v>
      </c>
      <c r="KW595" t="s">
        <v>2901</v>
      </c>
      <c r="KX595" t="s">
        <v>225</v>
      </c>
      <c r="KY595" t="s">
        <v>2901</v>
      </c>
      <c r="KZ595" t="s">
        <v>2901</v>
      </c>
      <c r="LE595" t="s">
        <v>2901</v>
      </c>
      <c r="LF595" t="s">
        <v>2901</v>
      </c>
      <c r="LG595" t="s">
        <v>2901</v>
      </c>
      <c r="LH595" t="s">
        <v>2901</v>
      </c>
      <c r="LM595" t="s">
        <v>2901</v>
      </c>
      <c r="LN595" t="s">
        <v>2901</v>
      </c>
      <c r="LO595" t="s">
        <v>2901</v>
      </c>
      <c r="LP595" t="s">
        <v>2901</v>
      </c>
      <c r="LU595" t="s">
        <v>2901</v>
      </c>
      <c r="LV595" t="s">
        <v>2901</v>
      </c>
      <c r="LW595" t="s">
        <v>2901</v>
      </c>
      <c r="LX595" t="s">
        <v>2901</v>
      </c>
      <c r="MC595" t="s">
        <v>2901</v>
      </c>
      <c r="MD595" t="s">
        <v>2901</v>
      </c>
      <c r="ME595" t="s">
        <v>2901</v>
      </c>
      <c r="MF595" t="s">
        <v>2901</v>
      </c>
      <c r="MK595" t="s">
        <v>2901</v>
      </c>
      <c r="ML595" t="s">
        <v>2901</v>
      </c>
      <c r="MM595" t="s">
        <v>2901</v>
      </c>
      <c r="MN595" t="s">
        <v>2901</v>
      </c>
      <c r="MS595" t="s">
        <v>2901</v>
      </c>
      <c r="MT595" t="s">
        <v>2901</v>
      </c>
      <c r="MU595" t="s">
        <v>2901</v>
      </c>
      <c r="MV595" t="s">
        <v>2901</v>
      </c>
      <c r="NA595" t="s">
        <v>2901</v>
      </c>
      <c r="NF595" t="s">
        <v>2901</v>
      </c>
      <c r="NG595" t="s">
        <v>2901</v>
      </c>
      <c r="NI595" t="s">
        <v>2901</v>
      </c>
      <c r="NK595" t="s">
        <v>2901</v>
      </c>
      <c r="NL595" t="s">
        <v>2901</v>
      </c>
      <c r="NR595" t="s">
        <v>2901</v>
      </c>
      <c r="NS595" t="s">
        <v>2901</v>
      </c>
      <c r="NZ595" t="s">
        <v>2901</v>
      </c>
      <c r="OA595" t="s">
        <v>2901</v>
      </c>
      <c r="PL595" t="s">
        <v>2901</v>
      </c>
      <c r="PM595" t="s">
        <v>225</v>
      </c>
      <c r="QZ595" t="s">
        <v>2901</v>
      </c>
      <c r="RA595" t="s">
        <v>226</v>
      </c>
      <c r="RB595">
        <v>1</v>
      </c>
      <c r="RC595">
        <v>0</v>
      </c>
      <c r="RD595">
        <v>0</v>
      </c>
      <c r="RE595">
        <v>0</v>
      </c>
      <c r="RF595">
        <v>0</v>
      </c>
      <c r="RG595">
        <v>0</v>
      </c>
      <c r="RH595">
        <v>0</v>
      </c>
      <c r="RI595">
        <v>0</v>
      </c>
      <c r="RQ595" t="s">
        <v>2901</v>
      </c>
      <c r="RR595" t="s">
        <v>1280</v>
      </c>
      <c r="RS595">
        <v>0</v>
      </c>
      <c r="RT595">
        <v>0</v>
      </c>
      <c r="RU595">
        <v>0</v>
      </c>
      <c r="RV595">
        <v>0</v>
      </c>
      <c r="RW595">
        <v>0</v>
      </c>
      <c r="RX595">
        <v>1</v>
      </c>
      <c r="RY595" t="s">
        <v>3112</v>
      </c>
      <c r="RZ595" t="s">
        <v>5561</v>
      </c>
      <c r="SA595">
        <v>1</v>
      </c>
      <c r="SB595" t="s">
        <v>1133</v>
      </c>
      <c r="SC595" t="s">
        <v>2901</v>
      </c>
      <c r="SD595" t="s">
        <v>3112</v>
      </c>
      <c r="SF595" t="s">
        <v>225</v>
      </c>
      <c r="TB595" t="s">
        <v>2901</v>
      </c>
      <c r="TC595" t="s">
        <v>2901</v>
      </c>
      <c r="TD595" t="s">
        <v>2901</v>
      </c>
      <c r="TK595" t="s">
        <v>2901</v>
      </c>
      <c r="TO595" t="s">
        <v>2901</v>
      </c>
      <c r="UJ595" t="s">
        <v>2901</v>
      </c>
      <c r="UK595" t="s">
        <v>2901</v>
      </c>
      <c r="UL595" t="s">
        <v>2901</v>
      </c>
      <c r="US595" t="s">
        <v>2901</v>
      </c>
      <c r="UX595" t="s">
        <v>2901</v>
      </c>
      <c r="UY595">
        <v>286851755</v>
      </c>
      <c r="UZ595" t="s">
        <v>6062</v>
      </c>
      <c r="VA595" t="s">
        <v>6063</v>
      </c>
      <c r="VD595" t="s">
        <v>2296</v>
      </c>
      <c r="VG595">
        <v>596</v>
      </c>
    </row>
    <row r="596" spans="1:579" customFormat="1" ht="14.4" x14ac:dyDescent="0.3">
      <c r="A596" t="s">
        <v>6064</v>
      </c>
      <c r="B596" t="s">
        <v>6065</v>
      </c>
      <c r="C596" t="s">
        <v>3593</v>
      </c>
      <c r="D596" t="s">
        <v>2713</v>
      </c>
      <c r="E596" t="s">
        <v>1402</v>
      </c>
      <c r="F596" t="s">
        <v>1402</v>
      </c>
      <c r="G596" t="s">
        <v>3112</v>
      </c>
      <c r="H596" t="s">
        <v>1223</v>
      </c>
      <c r="J596" t="s">
        <v>2901</v>
      </c>
      <c r="M596" t="s">
        <v>2901</v>
      </c>
      <c r="N596" t="s">
        <v>2901</v>
      </c>
      <c r="O596" t="s">
        <v>2901</v>
      </c>
      <c r="T596" t="s">
        <v>2901</v>
      </c>
      <c r="U596" t="s">
        <v>2901</v>
      </c>
      <c r="V596" t="s">
        <v>2901</v>
      </c>
      <c r="W596" t="s">
        <v>2901</v>
      </c>
      <c r="AB596" t="s">
        <v>2901</v>
      </c>
      <c r="AC596" t="s">
        <v>2901</v>
      </c>
      <c r="AD596" t="s">
        <v>2901</v>
      </c>
      <c r="AE596" t="s">
        <v>2901</v>
      </c>
      <c r="AJ596" t="s">
        <v>2901</v>
      </c>
      <c r="AK596" t="s">
        <v>2901</v>
      </c>
      <c r="AL596" t="s">
        <v>2901</v>
      </c>
      <c r="AM596" t="s">
        <v>2901</v>
      </c>
      <c r="AR596" t="s">
        <v>2901</v>
      </c>
      <c r="AS596" t="s">
        <v>2901</v>
      </c>
      <c r="AT596" t="s">
        <v>2901</v>
      </c>
      <c r="AU596" t="s">
        <v>2901</v>
      </c>
      <c r="AZ596" t="s">
        <v>2901</v>
      </c>
      <c r="BA596" t="s">
        <v>2901</v>
      </c>
      <c r="BB596" t="s">
        <v>2901</v>
      </c>
      <c r="BC596" t="s">
        <v>2901</v>
      </c>
      <c r="BH596" t="s">
        <v>2901</v>
      </c>
      <c r="BI596" t="s">
        <v>2901</v>
      </c>
      <c r="BJ596" t="s">
        <v>2901</v>
      </c>
      <c r="BK596" t="s">
        <v>2901</v>
      </c>
      <c r="BP596" t="s">
        <v>2901</v>
      </c>
      <c r="BQ596" t="s">
        <v>2901</v>
      </c>
      <c r="BR596" t="s">
        <v>2901</v>
      </c>
      <c r="BS596" t="s">
        <v>2901</v>
      </c>
      <c r="BX596" t="s">
        <v>2901</v>
      </c>
      <c r="BY596" t="s">
        <v>2901</v>
      </c>
      <c r="BZ596" t="s">
        <v>2901</v>
      </c>
      <c r="CA596" t="s">
        <v>2901</v>
      </c>
      <c r="CF596" t="s">
        <v>2901</v>
      </c>
      <c r="CG596" t="s">
        <v>2901</v>
      </c>
      <c r="CH596" t="s">
        <v>2901</v>
      </c>
      <c r="CI596" t="s">
        <v>2901</v>
      </c>
      <c r="CN596" t="s">
        <v>2901</v>
      </c>
      <c r="CO596" t="s">
        <v>2901</v>
      </c>
      <c r="CP596" t="s">
        <v>2901</v>
      </c>
      <c r="CQ596" t="s">
        <v>2901</v>
      </c>
      <c r="CV596" t="s">
        <v>2901</v>
      </c>
      <c r="CW596" t="s">
        <v>2901</v>
      </c>
      <c r="CX596" t="s">
        <v>2901</v>
      </c>
      <c r="CY596" t="s">
        <v>2901</v>
      </c>
      <c r="DD596" t="s">
        <v>2901</v>
      </c>
      <c r="DE596" t="s">
        <v>2901</v>
      </c>
      <c r="DF596" t="s">
        <v>2901</v>
      </c>
      <c r="DG596" t="s">
        <v>2901</v>
      </c>
      <c r="DL596" t="s">
        <v>2901</v>
      </c>
      <c r="DM596" t="s">
        <v>2901</v>
      </c>
      <c r="DN596" t="s">
        <v>2901</v>
      </c>
      <c r="DO596" t="s">
        <v>2901</v>
      </c>
      <c r="DT596" t="s">
        <v>2901</v>
      </c>
      <c r="DU596" t="s">
        <v>2901</v>
      </c>
      <c r="DV596" t="s">
        <v>2901</v>
      </c>
      <c r="DW596" t="s">
        <v>2901</v>
      </c>
      <c r="EB596" t="s">
        <v>2901</v>
      </c>
      <c r="EC596" t="s">
        <v>2901</v>
      </c>
      <c r="ED596" t="s">
        <v>2901</v>
      </c>
      <c r="EE596" t="s">
        <v>2901</v>
      </c>
      <c r="EJ596" t="s">
        <v>2901</v>
      </c>
      <c r="EK596" t="s">
        <v>2901</v>
      </c>
      <c r="EL596" t="s">
        <v>2901</v>
      </c>
      <c r="EM596" t="s">
        <v>2901</v>
      </c>
      <c r="ER596" t="s">
        <v>2901</v>
      </c>
      <c r="ES596" t="s">
        <v>2901</v>
      </c>
      <c r="ET596" t="s">
        <v>2901</v>
      </c>
      <c r="EU596" t="s">
        <v>2901</v>
      </c>
      <c r="EZ596" t="s">
        <v>2901</v>
      </c>
      <c r="FA596" t="s">
        <v>2901</v>
      </c>
      <c r="FB596" t="s">
        <v>2901</v>
      </c>
      <c r="FC596" t="s">
        <v>2901</v>
      </c>
      <c r="FH596" t="s">
        <v>2901</v>
      </c>
      <c r="FI596" t="s">
        <v>2901</v>
      </c>
      <c r="FJ596" t="s">
        <v>2901</v>
      </c>
      <c r="FO596" t="s">
        <v>2901</v>
      </c>
      <c r="FP596" t="s">
        <v>2901</v>
      </c>
      <c r="FQ596" t="s">
        <v>2901</v>
      </c>
      <c r="FV596" t="s">
        <v>2901</v>
      </c>
      <c r="FW596" t="s">
        <v>2901</v>
      </c>
      <c r="FX596" t="s">
        <v>2901</v>
      </c>
      <c r="GC596" t="s">
        <v>2901</v>
      </c>
      <c r="GD596" t="s">
        <v>2901</v>
      </c>
      <c r="GE596" t="s">
        <v>2901</v>
      </c>
      <c r="GJ596" t="s">
        <v>225</v>
      </c>
      <c r="GK596" t="s">
        <v>2901</v>
      </c>
      <c r="GP596" t="s">
        <v>2901</v>
      </c>
      <c r="GS596" t="s">
        <v>225</v>
      </c>
      <c r="GT596" t="s">
        <v>2901</v>
      </c>
      <c r="GU596" t="s">
        <v>2901</v>
      </c>
      <c r="GZ596" t="s">
        <v>2901</v>
      </c>
      <c r="HA596" t="s">
        <v>225</v>
      </c>
      <c r="HF596" t="s">
        <v>2901</v>
      </c>
      <c r="HG596" t="s">
        <v>2901</v>
      </c>
      <c r="HH596" t="s">
        <v>2901</v>
      </c>
      <c r="HM596" t="s">
        <v>2901</v>
      </c>
      <c r="HN596" t="s">
        <v>2901</v>
      </c>
      <c r="HO596" t="s">
        <v>2901</v>
      </c>
      <c r="HP596" t="s">
        <v>2901</v>
      </c>
      <c r="HU596" t="s">
        <v>2901</v>
      </c>
      <c r="HV596" t="s">
        <v>2901</v>
      </c>
      <c r="HW596" t="s">
        <v>2901</v>
      </c>
      <c r="HX596" t="s">
        <v>2901</v>
      </c>
      <c r="IC596" t="s">
        <v>2901</v>
      </c>
      <c r="ID596" t="s">
        <v>2901</v>
      </c>
      <c r="IE596" t="s">
        <v>2901</v>
      </c>
      <c r="IF596" t="s">
        <v>2901</v>
      </c>
      <c r="IK596" t="s">
        <v>2901</v>
      </c>
      <c r="IL596" t="s">
        <v>2901</v>
      </c>
      <c r="IM596" t="s">
        <v>2901</v>
      </c>
      <c r="IN596" t="s">
        <v>2901</v>
      </c>
      <c r="IS596" t="s">
        <v>2901</v>
      </c>
      <c r="IT596" t="s">
        <v>2901</v>
      </c>
      <c r="IU596" t="s">
        <v>2901</v>
      </c>
      <c r="IV596" t="s">
        <v>2901</v>
      </c>
      <c r="JA596" t="s">
        <v>2901</v>
      </c>
      <c r="JB596" t="s">
        <v>2901</v>
      </c>
      <c r="JC596" t="s">
        <v>2901</v>
      </c>
      <c r="JD596" t="s">
        <v>2901</v>
      </c>
      <c r="JI596" t="s">
        <v>2901</v>
      </c>
      <c r="JJ596" t="s">
        <v>2901</v>
      </c>
      <c r="JK596" t="s">
        <v>2901</v>
      </c>
      <c r="JL596" t="s">
        <v>2901</v>
      </c>
      <c r="JQ596" t="s">
        <v>2901</v>
      </c>
      <c r="JR596" t="s">
        <v>2901</v>
      </c>
      <c r="JS596" t="s">
        <v>2901</v>
      </c>
      <c r="JT596" t="s">
        <v>2901</v>
      </c>
      <c r="JY596" t="s">
        <v>2901</v>
      </c>
      <c r="JZ596" t="s">
        <v>2901</v>
      </c>
      <c r="KA596" t="s">
        <v>2901</v>
      </c>
      <c r="KB596" t="s">
        <v>2901</v>
      </c>
      <c r="KG596" t="s">
        <v>2901</v>
      </c>
      <c r="KH596" t="s">
        <v>2901</v>
      </c>
      <c r="KI596" t="s">
        <v>2901</v>
      </c>
      <c r="KJ596" t="s">
        <v>2901</v>
      </c>
      <c r="KO596" t="s">
        <v>2901</v>
      </c>
      <c r="KP596" t="s">
        <v>2901</v>
      </c>
      <c r="KQ596" t="s">
        <v>2901</v>
      </c>
      <c r="KR596" t="s">
        <v>2901</v>
      </c>
      <c r="KW596" t="s">
        <v>2901</v>
      </c>
      <c r="KX596" t="s">
        <v>2901</v>
      </c>
      <c r="KY596" t="s">
        <v>2901</v>
      </c>
      <c r="KZ596" t="s">
        <v>2901</v>
      </c>
      <c r="LE596" t="s">
        <v>2901</v>
      </c>
      <c r="LF596" t="s">
        <v>2901</v>
      </c>
      <c r="LG596" t="s">
        <v>2901</v>
      </c>
      <c r="LH596" t="s">
        <v>2901</v>
      </c>
      <c r="LM596" t="s">
        <v>2901</v>
      </c>
      <c r="LN596" t="s">
        <v>2901</v>
      </c>
      <c r="LO596" t="s">
        <v>2901</v>
      </c>
      <c r="LP596" t="s">
        <v>2901</v>
      </c>
      <c r="LU596" t="s">
        <v>2901</v>
      </c>
      <c r="LV596" t="s">
        <v>2901</v>
      </c>
      <c r="LW596" t="s">
        <v>2901</v>
      </c>
      <c r="LX596" t="s">
        <v>2901</v>
      </c>
      <c r="MC596" t="s">
        <v>2901</v>
      </c>
      <c r="MD596" t="s">
        <v>2901</v>
      </c>
      <c r="ME596" t="s">
        <v>2901</v>
      </c>
      <c r="MF596" t="s">
        <v>2901</v>
      </c>
      <c r="MK596" t="s">
        <v>2901</v>
      </c>
      <c r="ML596" t="s">
        <v>2901</v>
      </c>
      <c r="MM596" t="s">
        <v>2901</v>
      </c>
      <c r="MN596" t="s">
        <v>2901</v>
      </c>
      <c r="MS596" t="s">
        <v>2901</v>
      </c>
      <c r="MT596" t="s">
        <v>2901</v>
      </c>
      <c r="MU596" t="s">
        <v>2901</v>
      </c>
      <c r="MV596" t="s">
        <v>2901</v>
      </c>
      <c r="NA596" t="s">
        <v>2901</v>
      </c>
      <c r="NF596" t="s">
        <v>224</v>
      </c>
      <c r="NG596" t="s">
        <v>1377</v>
      </c>
      <c r="NI596" t="s">
        <v>1366</v>
      </c>
      <c r="NK596" t="s">
        <v>224</v>
      </c>
      <c r="NL596" t="s">
        <v>224</v>
      </c>
      <c r="NN596">
        <v>10</v>
      </c>
      <c r="NO596">
        <v>10</v>
      </c>
      <c r="NR596" t="s">
        <v>2901</v>
      </c>
      <c r="NS596" t="s">
        <v>2901</v>
      </c>
      <c r="NX596">
        <v>10</v>
      </c>
      <c r="NY596">
        <v>20</v>
      </c>
      <c r="NZ596" t="s">
        <v>2901</v>
      </c>
      <c r="OA596" t="s">
        <v>2901</v>
      </c>
      <c r="PL596" t="s">
        <v>2901</v>
      </c>
      <c r="PM596" t="s">
        <v>225</v>
      </c>
      <c r="QZ596" t="s">
        <v>2901</v>
      </c>
      <c r="RA596" t="s">
        <v>226</v>
      </c>
      <c r="RB596">
        <v>1</v>
      </c>
      <c r="RC596">
        <v>0</v>
      </c>
      <c r="RD596">
        <v>0</v>
      </c>
      <c r="RE596">
        <v>0</v>
      </c>
      <c r="RF596">
        <v>0</v>
      </c>
      <c r="RG596">
        <v>0</v>
      </c>
      <c r="RH596">
        <v>0</v>
      </c>
      <c r="RI596">
        <v>0</v>
      </c>
      <c r="RQ596" t="s">
        <v>2901</v>
      </c>
      <c r="RR596" t="s">
        <v>2736</v>
      </c>
      <c r="RS596">
        <v>0</v>
      </c>
      <c r="RT596">
        <v>0</v>
      </c>
      <c r="RU596">
        <v>1</v>
      </c>
      <c r="RV596">
        <v>0</v>
      </c>
      <c r="RW596">
        <v>0</v>
      </c>
      <c r="RX596">
        <v>0</v>
      </c>
      <c r="RY596" t="s">
        <v>2901</v>
      </c>
      <c r="RZ596" t="s">
        <v>3593</v>
      </c>
      <c r="SA596">
        <v>1</v>
      </c>
      <c r="SB596" t="s">
        <v>1133</v>
      </c>
      <c r="SC596" t="s">
        <v>2901</v>
      </c>
      <c r="SD596" t="s">
        <v>5943</v>
      </c>
      <c r="SF596" t="s">
        <v>225</v>
      </c>
      <c r="TB596" t="s">
        <v>2901</v>
      </c>
      <c r="TC596" t="s">
        <v>2901</v>
      </c>
      <c r="TD596" t="s">
        <v>2901</v>
      </c>
      <c r="TK596" t="s">
        <v>2901</v>
      </c>
      <c r="TO596" t="s">
        <v>2901</v>
      </c>
      <c r="UJ596" t="s">
        <v>2901</v>
      </c>
      <c r="UK596" t="s">
        <v>2901</v>
      </c>
      <c r="UL596" t="s">
        <v>2901</v>
      </c>
      <c r="US596" t="s">
        <v>2901</v>
      </c>
      <c r="UX596" t="s">
        <v>2901</v>
      </c>
      <c r="UY596">
        <v>286851762</v>
      </c>
      <c r="UZ596" t="s">
        <v>6066</v>
      </c>
      <c r="VA596" t="s">
        <v>6067</v>
      </c>
      <c r="VD596" t="s">
        <v>2296</v>
      </c>
      <c r="VG596">
        <v>597</v>
      </c>
    </row>
    <row r="597" spans="1:579" customFormat="1" ht="14.4" x14ac:dyDescent="0.3">
      <c r="A597" t="s">
        <v>6068</v>
      </c>
      <c r="B597" t="s">
        <v>6069</v>
      </c>
      <c r="C597" t="s">
        <v>5561</v>
      </c>
      <c r="D597" t="s">
        <v>2713</v>
      </c>
      <c r="E597" t="s">
        <v>266</v>
      </c>
      <c r="F597" t="s">
        <v>848</v>
      </c>
      <c r="G597" t="s">
        <v>3112</v>
      </c>
      <c r="H597" t="s">
        <v>232</v>
      </c>
      <c r="J597" t="s">
        <v>2901</v>
      </c>
      <c r="M597" t="s">
        <v>224</v>
      </c>
      <c r="N597" t="s">
        <v>224</v>
      </c>
      <c r="O597" t="s">
        <v>224</v>
      </c>
      <c r="Q597">
        <v>1</v>
      </c>
      <c r="R597">
        <v>1</v>
      </c>
      <c r="T597" t="s">
        <v>2901</v>
      </c>
      <c r="U597" t="s">
        <v>224</v>
      </c>
      <c r="V597" t="s">
        <v>224</v>
      </c>
      <c r="W597" t="s">
        <v>224</v>
      </c>
      <c r="Y597">
        <v>4</v>
      </c>
      <c r="Z597">
        <v>4</v>
      </c>
      <c r="AB597" t="s">
        <v>2901</v>
      </c>
      <c r="AC597" t="s">
        <v>224</v>
      </c>
      <c r="AD597" t="s">
        <v>224</v>
      </c>
      <c r="AE597" t="s">
        <v>224</v>
      </c>
      <c r="AG597">
        <v>3.25</v>
      </c>
      <c r="AH597">
        <v>3.25</v>
      </c>
      <c r="AJ597" t="s">
        <v>2901</v>
      </c>
      <c r="AK597" t="s">
        <v>224</v>
      </c>
      <c r="AL597" t="s">
        <v>224</v>
      </c>
      <c r="AM597" t="s">
        <v>224</v>
      </c>
      <c r="AO597">
        <v>4.5</v>
      </c>
      <c r="AP597">
        <v>4.5</v>
      </c>
      <c r="AR597" t="s">
        <v>2901</v>
      </c>
      <c r="AS597" t="s">
        <v>224</v>
      </c>
      <c r="AT597" t="s">
        <v>224</v>
      </c>
      <c r="AU597" t="s">
        <v>224</v>
      </c>
      <c r="AW597">
        <v>2.5</v>
      </c>
      <c r="AX597">
        <v>2.5</v>
      </c>
      <c r="AZ597" t="s">
        <v>2901</v>
      </c>
      <c r="BA597" t="s">
        <v>224</v>
      </c>
      <c r="BB597" t="s">
        <v>224</v>
      </c>
      <c r="BC597" t="s">
        <v>224</v>
      </c>
      <c r="BE597">
        <v>6.5</v>
      </c>
      <c r="BF597">
        <v>6.5</v>
      </c>
      <c r="BH597" t="s">
        <v>2901</v>
      </c>
      <c r="BI597" t="s">
        <v>224</v>
      </c>
      <c r="BJ597" t="s">
        <v>224</v>
      </c>
      <c r="BK597" t="s">
        <v>224</v>
      </c>
      <c r="BM597">
        <v>3.75</v>
      </c>
      <c r="BN597">
        <v>3.75</v>
      </c>
      <c r="BP597" t="s">
        <v>2901</v>
      </c>
      <c r="BQ597" t="s">
        <v>224</v>
      </c>
      <c r="BR597" t="s">
        <v>224</v>
      </c>
      <c r="BS597" t="s">
        <v>224</v>
      </c>
      <c r="BU597">
        <v>2.75</v>
      </c>
      <c r="BV597">
        <v>2.75</v>
      </c>
      <c r="BX597" t="s">
        <v>2901</v>
      </c>
      <c r="BY597" t="s">
        <v>224</v>
      </c>
      <c r="BZ597" t="s">
        <v>224</v>
      </c>
      <c r="CA597" t="s">
        <v>224</v>
      </c>
      <c r="CC597">
        <v>2.5</v>
      </c>
      <c r="CD597">
        <v>2.5</v>
      </c>
      <c r="CF597" t="s">
        <v>2901</v>
      </c>
      <c r="CG597" t="s">
        <v>224</v>
      </c>
      <c r="CH597" t="s">
        <v>224</v>
      </c>
      <c r="CI597" t="s">
        <v>224</v>
      </c>
      <c r="CK597">
        <v>2</v>
      </c>
      <c r="CL597">
        <v>2</v>
      </c>
      <c r="CN597" t="s">
        <v>2901</v>
      </c>
      <c r="CO597" t="s">
        <v>224</v>
      </c>
      <c r="CP597" t="s">
        <v>224</v>
      </c>
      <c r="CQ597" t="s">
        <v>224</v>
      </c>
      <c r="CS597">
        <v>5.75</v>
      </c>
      <c r="CT597">
        <v>5.75</v>
      </c>
      <c r="CV597" t="s">
        <v>2901</v>
      </c>
      <c r="CW597" t="s">
        <v>224</v>
      </c>
      <c r="CX597" t="s">
        <v>224</v>
      </c>
      <c r="CY597" t="s">
        <v>224</v>
      </c>
      <c r="DA597">
        <v>5.25</v>
      </c>
      <c r="DB597">
        <v>5.25</v>
      </c>
      <c r="DD597" t="s">
        <v>2901</v>
      </c>
      <c r="DE597" t="s">
        <v>224</v>
      </c>
      <c r="DF597" t="s">
        <v>224</v>
      </c>
      <c r="DG597" t="s">
        <v>224</v>
      </c>
      <c r="DI597">
        <v>5.25</v>
      </c>
      <c r="DJ597">
        <v>5.25</v>
      </c>
      <c r="DL597" t="s">
        <v>2901</v>
      </c>
      <c r="DM597" t="s">
        <v>224</v>
      </c>
      <c r="DN597" t="s">
        <v>224</v>
      </c>
      <c r="DO597" t="s">
        <v>224</v>
      </c>
      <c r="DQ597">
        <v>13</v>
      </c>
      <c r="DR597">
        <v>13</v>
      </c>
      <c r="DT597" t="s">
        <v>2901</v>
      </c>
      <c r="DU597" t="s">
        <v>224</v>
      </c>
      <c r="DV597" t="s">
        <v>224</v>
      </c>
      <c r="DW597" t="s">
        <v>224</v>
      </c>
      <c r="DY597">
        <v>5.5</v>
      </c>
      <c r="DZ597">
        <v>5.5</v>
      </c>
      <c r="EB597" t="s">
        <v>2901</v>
      </c>
      <c r="EC597" t="s">
        <v>224</v>
      </c>
      <c r="ED597" t="s">
        <v>224</v>
      </c>
      <c r="EE597" t="s">
        <v>224</v>
      </c>
      <c r="EG597">
        <v>10.25</v>
      </c>
      <c r="EH597">
        <v>10.25</v>
      </c>
      <c r="EJ597" t="s">
        <v>2901</v>
      </c>
      <c r="EK597" t="s">
        <v>224</v>
      </c>
      <c r="EL597" t="s">
        <v>224</v>
      </c>
      <c r="EM597" t="s">
        <v>224</v>
      </c>
      <c r="EO597">
        <v>12</v>
      </c>
      <c r="EP597">
        <v>12</v>
      </c>
      <c r="ER597" t="s">
        <v>2901</v>
      </c>
      <c r="ES597" t="s">
        <v>224</v>
      </c>
      <c r="ET597" t="s">
        <v>224</v>
      </c>
      <c r="EU597" t="s">
        <v>224</v>
      </c>
      <c r="EW597">
        <v>48</v>
      </c>
      <c r="EX597">
        <v>48</v>
      </c>
      <c r="EZ597" t="s">
        <v>2901</v>
      </c>
      <c r="FA597" t="s">
        <v>224</v>
      </c>
      <c r="FB597" t="s">
        <v>224</v>
      </c>
      <c r="FC597" t="s">
        <v>225</v>
      </c>
      <c r="FD597">
        <v>3</v>
      </c>
      <c r="FE597">
        <v>1</v>
      </c>
      <c r="FF597">
        <v>1.67</v>
      </c>
      <c r="FH597" t="s">
        <v>224</v>
      </c>
      <c r="FI597" t="s">
        <v>224</v>
      </c>
      <c r="FJ597" t="s">
        <v>224</v>
      </c>
      <c r="FL597">
        <v>3</v>
      </c>
      <c r="FM597">
        <v>3</v>
      </c>
      <c r="FO597" t="s">
        <v>224</v>
      </c>
      <c r="FP597" t="s">
        <v>224</v>
      </c>
      <c r="FQ597" t="s">
        <v>224</v>
      </c>
      <c r="FS597">
        <v>2.5</v>
      </c>
      <c r="FT597">
        <v>2.5</v>
      </c>
      <c r="FV597" t="s">
        <v>224</v>
      </c>
      <c r="FW597" t="s">
        <v>224</v>
      </c>
      <c r="FX597" t="s">
        <v>224</v>
      </c>
      <c r="FZ597">
        <v>4.5</v>
      </c>
      <c r="GA597">
        <v>4.5</v>
      </c>
      <c r="GC597" t="s">
        <v>224</v>
      </c>
      <c r="GD597" t="s">
        <v>224</v>
      </c>
      <c r="GE597" t="s">
        <v>224</v>
      </c>
      <c r="GG597">
        <v>3.5</v>
      </c>
      <c r="GH597">
        <v>3.5</v>
      </c>
      <c r="GJ597" t="s">
        <v>225</v>
      </c>
      <c r="GK597" t="s">
        <v>2901</v>
      </c>
      <c r="GP597" t="s">
        <v>225</v>
      </c>
      <c r="GS597" t="s">
        <v>225</v>
      </c>
      <c r="GT597" t="s">
        <v>2901</v>
      </c>
      <c r="GU597" t="s">
        <v>2901</v>
      </c>
      <c r="GZ597" t="s">
        <v>2901</v>
      </c>
      <c r="HA597" t="s">
        <v>225</v>
      </c>
      <c r="HF597" t="s">
        <v>224</v>
      </c>
      <c r="HG597" t="s">
        <v>224</v>
      </c>
      <c r="HH597" t="s">
        <v>224</v>
      </c>
      <c r="HJ597">
        <v>3</v>
      </c>
      <c r="HK597">
        <v>3</v>
      </c>
      <c r="HM597" t="s">
        <v>2901</v>
      </c>
      <c r="HN597" t="s">
        <v>224</v>
      </c>
      <c r="HO597" t="s">
        <v>224</v>
      </c>
      <c r="HP597" t="s">
        <v>224</v>
      </c>
      <c r="HR597">
        <v>10.5</v>
      </c>
      <c r="HS597">
        <v>10.5</v>
      </c>
      <c r="HU597" t="s">
        <v>2901</v>
      </c>
      <c r="HV597" t="s">
        <v>224</v>
      </c>
      <c r="HW597" t="s">
        <v>224</v>
      </c>
      <c r="HX597" t="s">
        <v>224</v>
      </c>
      <c r="HZ597">
        <v>5.25</v>
      </c>
      <c r="IA597">
        <v>5.25</v>
      </c>
      <c r="IC597" t="s">
        <v>2901</v>
      </c>
      <c r="ID597" t="s">
        <v>224</v>
      </c>
      <c r="IE597" t="s">
        <v>224</v>
      </c>
      <c r="IF597" t="s">
        <v>224</v>
      </c>
      <c r="IH597">
        <v>4.5</v>
      </c>
      <c r="II597">
        <v>4.5</v>
      </c>
      <c r="IK597" t="s">
        <v>2901</v>
      </c>
      <c r="IL597" t="s">
        <v>224</v>
      </c>
      <c r="IM597" t="s">
        <v>224</v>
      </c>
      <c r="IN597" t="s">
        <v>224</v>
      </c>
      <c r="IP597">
        <v>2</v>
      </c>
      <c r="IQ597">
        <v>2</v>
      </c>
      <c r="IS597" t="s">
        <v>2901</v>
      </c>
      <c r="IT597" t="s">
        <v>224</v>
      </c>
      <c r="IU597" t="s">
        <v>224</v>
      </c>
      <c r="IV597" t="s">
        <v>224</v>
      </c>
      <c r="IX597">
        <v>7</v>
      </c>
      <c r="IY597">
        <v>7</v>
      </c>
      <c r="JA597" t="s">
        <v>2901</v>
      </c>
      <c r="JB597" t="s">
        <v>224</v>
      </c>
      <c r="JC597" t="s">
        <v>224</v>
      </c>
      <c r="JD597" t="s">
        <v>224</v>
      </c>
      <c r="JF597">
        <v>3.5</v>
      </c>
      <c r="JG597">
        <v>3.5</v>
      </c>
      <c r="JI597" t="s">
        <v>2901</v>
      </c>
      <c r="JJ597" t="s">
        <v>224</v>
      </c>
      <c r="JK597" t="s">
        <v>224</v>
      </c>
      <c r="JL597" t="s">
        <v>224</v>
      </c>
      <c r="JN597">
        <v>3.5</v>
      </c>
      <c r="JO597">
        <v>3.5</v>
      </c>
      <c r="JQ597" t="s">
        <v>2901</v>
      </c>
      <c r="JR597" t="s">
        <v>224</v>
      </c>
      <c r="JS597" t="s">
        <v>224</v>
      </c>
      <c r="JT597" t="s">
        <v>224</v>
      </c>
      <c r="JV597">
        <v>16.75</v>
      </c>
      <c r="JW597">
        <v>16.75</v>
      </c>
      <c r="JY597" t="s">
        <v>2901</v>
      </c>
      <c r="JZ597" t="s">
        <v>224</v>
      </c>
      <c r="KA597" t="s">
        <v>224</v>
      </c>
      <c r="KB597" t="s">
        <v>225</v>
      </c>
      <c r="KC597">
        <v>0.1</v>
      </c>
      <c r="KD597">
        <v>3</v>
      </c>
      <c r="KE597">
        <v>30</v>
      </c>
      <c r="KG597" t="s">
        <v>2901</v>
      </c>
      <c r="KH597" t="s">
        <v>224</v>
      </c>
      <c r="KI597" t="s">
        <v>224</v>
      </c>
      <c r="KJ597" t="s">
        <v>224</v>
      </c>
      <c r="KL597">
        <v>4.5</v>
      </c>
      <c r="KM597">
        <v>4.5</v>
      </c>
      <c r="KO597" t="s">
        <v>2901</v>
      </c>
      <c r="KP597" t="s">
        <v>2901</v>
      </c>
      <c r="KQ597" t="s">
        <v>2901</v>
      </c>
      <c r="KR597" t="s">
        <v>2901</v>
      </c>
      <c r="KW597" t="s">
        <v>2901</v>
      </c>
      <c r="KX597" t="s">
        <v>2901</v>
      </c>
      <c r="KY597" t="s">
        <v>2901</v>
      </c>
      <c r="KZ597" t="s">
        <v>2901</v>
      </c>
      <c r="LE597" t="s">
        <v>2901</v>
      </c>
      <c r="LF597" t="s">
        <v>224</v>
      </c>
      <c r="LG597" t="s">
        <v>224</v>
      </c>
      <c r="LH597" t="s">
        <v>224</v>
      </c>
      <c r="LJ597">
        <v>6</v>
      </c>
      <c r="LK597">
        <v>6</v>
      </c>
      <c r="LM597" t="s">
        <v>2901</v>
      </c>
      <c r="LN597" t="s">
        <v>224</v>
      </c>
      <c r="LO597" t="s">
        <v>224</v>
      </c>
      <c r="LP597" t="s">
        <v>224</v>
      </c>
      <c r="LR597">
        <v>10</v>
      </c>
      <c r="LS597">
        <v>10</v>
      </c>
      <c r="LU597" t="s">
        <v>2901</v>
      </c>
      <c r="LV597" t="s">
        <v>224</v>
      </c>
      <c r="LW597" t="s">
        <v>224</v>
      </c>
      <c r="LX597" t="s">
        <v>224</v>
      </c>
      <c r="LZ597">
        <v>20</v>
      </c>
      <c r="MA597">
        <v>20</v>
      </c>
      <c r="MC597" t="s">
        <v>2901</v>
      </c>
      <c r="MD597" t="s">
        <v>224</v>
      </c>
      <c r="ME597" t="s">
        <v>224</v>
      </c>
      <c r="MF597" t="s">
        <v>224</v>
      </c>
      <c r="MH597">
        <v>10</v>
      </c>
      <c r="MI597">
        <v>10</v>
      </c>
      <c r="MK597" t="s">
        <v>2901</v>
      </c>
      <c r="ML597" t="s">
        <v>224</v>
      </c>
      <c r="MM597" t="s">
        <v>224</v>
      </c>
      <c r="MN597" t="s">
        <v>224</v>
      </c>
      <c r="MP597">
        <v>14.5</v>
      </c>
      <c r="MQ597">
        <v>14.5</v>
      </c>
      <c r="MS597" t="s">
        <v>2901</v>
      </c>
      <c r="MT597" t="s">
        <v>224</v>
      </c>
      <c r="MU597" t="s">
        <v>224</v>
      </c>
      <c r="MV597" t="s">
        <v>224</v>
      </c>
      <c r="MX597">
        <v>2</v>
      </c>
      <c r="MY597">
        <v>0.28999999999999998</v>
      </c>
      <c r="NA597" t="s">
        <v>2901</v>
      </c>
      <c r="NF597" t="s">
        <v>2901</v>
      </c>
      <c r="NG597" t="s">
        <v>2901</v>
      </c>
      <c r="NI597" t="s">
        <v>2901</v>
      </c>
      <c r="NK597" t="s">
        <v>2901</v>
      </c>
      <c r="NL597" t="s">
        <v>2901</v>
      </c>
      <c r="NR597" t="s">
        <v>2901</v>
      </c>
      <c r="NS597" t="s">
        <v>2901</v>
      </c>
      <c r="NZ597" t="s">
        <v>2901</v>
      </c>
      <c r="OA597" t="s">
        <v>2901</v>
      </c>
      <c r="PL597" t="s">
        <v>2901</v>
      </c>
      <c r="PM597" t="s">
        <v>225</v>
      </c>
      <c r="QZ597" t="s">
        <v>2901</v>
      </c>
      <c r="RA597" t="s">
        <v>2923</v>
      </c>
      <c r="RB597">
        <v>1</v>
      </c>
      <c r="RC597">
        <v>1</v>
      </c>
      <c r="RD597">
        <v>0</v>
      </c>
      <c r="RE597">
        <v>0</v>
      </c>
      <c r="RF597">
        <v>0</v>
      </c>
      <c r="RG597">
        <v>0</v>
      </c>
      <c r="RH597">
        <v>0</v>
      </c>
      <c r="RI597">
        <v>0</v>
      </c>
      <c r="RK597">
        <v>0</v>
      </c>
      <c r="RQ597" t="s">
        <v>226</v>
      </c>
      <c r="RR597" t="s">
        <v>2901</v>
      </c>
      <c r="RY597" t="s">
        <v>2901</v>
      </c>
      <c r="RZ597" t="s">
        <v>6070</v>
      </c>
      <c r="SA597">
        <v>1</v>
      </c>
      <c r="SB597" t="s">
        <v>1133</v>
      </c>
      <c r="SC597" t="s">
        <v>2901</v>
      </c>
      <c r="SD597" t="s">
        <v>6071</v>
      </c>
      <c r="SF597" t="s">
        <v>224</v>
      </c>
      <c r="TB597" t="s">
        <v>224</v>
      </c>
      <c r="TC597" t="s">
        <v>224</v>
      </c>
      <c r="TD597" t="s">
        <v>1280</v>
      </c>
      <c r="TE597">
        <v>0</v>
      </c>
      <c r="TF597">
        <v>0</v>
      </c>
      <c r="TG597">
        <v>0</v>
      </c>
      <c r="TH597">
        <v>0</v>
      </c>
      <c r="TI597">
        <v>1</v>
      </c>
      <c r="TJ597">
        <v>0</v>
      </c>
      <c r="TK597" t="s">
        <v>5599</v>
      </c>
      <c r="TO597" t="s">
        <v>224</v>
      </c>
      <c r="UJ597" t="s">
        <v>224</v>
      </c>
      <c r="UK597" t="s">
        <v>224</v>
      </c>
      <c r="UL597" t="s">
        <v>2099</v>
      </c>
      <c r="UM597">
        <v>0</v>
      </c>
      <c r="UN597">
        <v>0</v>
      </c>
      <c r="UO597">
        <v>0</v>
      </c>
      <c r="UP597">
        <v>0</v>
      </c>
      <c r="UQ597">
        <v>0</v>
      </c>
      <c r="UR597">
        <v>1</v>
      </c>
      <c r="US597" t="s">
        <v>2901</v>
      </c>
      <c r="UX597" t="s">
        <v>2901</v>
      </c>
      <c r="UY597">
        <v>286851766</v>
      </c>
      <c r="UZ597" t="s">
        <v>6072</v>
      </c>
      <c r="VA597" t="s">
        <v>6067</v>
      </c>
      <c r="VD597" t="s">
        <v>2296</v>
      </c>
      <c r="VG597">
        <v>598</v>
      </c>
    </row>
    <row r="598" spans="1:579" customFormat="1" ht="14.4" x14ac:dyDescent="0.3">
      <c r="A598" t="s">
        <v>6073</v>
      </c>
      <c r="B598" t="s">
        <v>6074</v>
      </c>
      <c r="C598" t="s">
        <v>3593</v>
      </c>
      <c r="D598" t="s">
        <v>2713</v>
      </c>
      <c r="E598" t="s">
        <v>1402</v>
      </c>
      <c r="F598" t="s">
        <v>1402</v>
      </c>
      <c r="G598" t="s">
        <v>3112</v>
      </c>
      <c r="H598" t="s">
        <v>1902</v>
      </c>
      <c r="J598" t="s">
        <v>2901</v>
      </c>
      <c r="M598" t="s">
        <v>2901</v>
      </c>
      <c r="N598" t="s">
        <v>2901</v>
      </c>
      <c r="O598" t="s">
        <v>2901</v>
      </c>
      <c r="T598" t="s">
        <v>2901</v>
      </c>
      <c r="U598" t="s">
        <v>2901</v>
      </c>
      <c r="V598" t="s">
        <v>2901</v>
      </c>
      <c r="W598" t="s">
        <v>2901</v>
      </c>
      <c r="AB598" t="s">
        <v>2901</v>
      </c>
      <c r="AC598" t="s">
        <v>2901</v>
      </c>
      <c r="AD598" t="s">
        <v>2901</v>
      </c>
      <c r="AE598" t="s">
        <v>2901</v>
      </c>
      <c r="AJ598" t="s">
        <v>2901</v>
      </c>
      <c r="AK598" t="s">
        <v>2901</v>
      </c>
      <c r="AL598" t="s">
        <v>2901</v>
      </c>
      <c r="AM598" t="s">
        <v>2901</v>
      </c>
      <c r="AR598" t="s">
        <v>2901</v>
      </c>
      <c r="AS598" t="s">
        <v>2901</v>
      </c>
      <c r="AT598" t="s">
        <v>2901</v>
      </c>
      <c r="AU598" t="s">
        <v>2901</v>
      </c>
      <c r="AZ598" t="s">
        <v>2901</v>
      </c>
      <c r="BA598" t="s">
        <v>2901</v>
      </c>
      <c r="BB598" t="s">
        <v>2901</v>
      </c>
      <c r="BC598" t="s">
        <v>2901</v>
      </c>
      <c r="BH598" t="s">
        <v>2901</v>
      </c>
      <c r="BI598" t="s">
        <v>2901</v>
      </c>
      <c r="BJ598" t="s">
        <v>2901</v>
      </c>
      <c r="BK598" t="s">
        <v>2901</v>
      </c>
      <c r="BP598" t="s">
        <v>2901</v>
      </c>
      <c r="BQ598" t="s">
        <v>2901</v>
      </c>
      <c r="BR598" t="s">
        <v>2901</v>
      </c>
      <c r="BS598" t="s">
        <v>2901</v>
      </c>
      <c r="BX598" t="s">
        <v>2901</v>
      </c>
      <c r="BY598" t="s">
        <v>2901</v>
      </c>
      <c r="BZ598" t="s">
        <v>2901</v>
      </c>
      <c r="CA598" t="s">
        <v>2901</v>
      </c>
      <c r="CF598" t="s">
        <v>2901</v>
      </c>
      <c r="CG598" t="s">
        <v>2901</v>
      </c>
      <c r="CH598" t="s">
        <v>2901</v>
      </c>
      <c r="CI598" t="s">
        <v>2901</v>
      </c>
      <c r="CN598" t="s">
        <v>2901</v>
      </c>
      <c r="CO598" t="s">
        <v>2901</v>
      </c>
      <c r="CP598" t="s">
        <v>2901</v>
      </c>
      <c r="CQ598" t="s">
        <v>2901</v>
      </c>
      <c r="CV598" t="s">
        <v>2901</v>
      </c>
      <c r="CW598" t="s">
        <v>2901</v>
      </c>
      <c r="CX598" t="s">
        <v>2901</v>
      </c>
      <c r="CY598" t="s">
        <v>2901</v>
      </c>
      <c r="DD598" t="s">
        <v>2901</v>
      </c>
      <c r="DE598" t="s">
        <v>2901</v>
      </c>
      <c r="DF598" t="s">
        <v>2901</v>
      </c>
      <c r="DG598" t="s">
        <v>2901</v>
      </c>
      <c r="DL598" t="s">
        <v>2901</v>
      </c>
      <c r="DM598" t="s">
        <v>2901</v>
      </c>
      <c r="DN598" t="s">
        <v>2901</v>
      </c>
      <c r="DO598" t="s">
        <v>2901</v>
      </c>
      <c r="DT598" t="s">
        <v>2901</v>
      </c>
      <c r="DU598" t="s">
        <v>2901</v>
      </c>
      <c r="DV598" t="s">
        <v>2901</v>
      </c>
      <c r="DW598" t="s">
        <v>2901</v>
      </c>
      <c r="EB598" t="s">
        <v>2901</v>
      </c>
      <c r="EC598" t="s">
        <v>2901</v>
      </c>
      <c r="ED598" t="s">
        <v>2901</v>
      </c>
      <c r="EE598" t="s">
        <v>2901</v>
      </c>
      <c r="EJ598" t="s">
        <v>2901</v>
      </c>
      <c r="EK598" t="s">
        <v>2901</v>
      </c>
      <c r="EL598" t="s">
        <v>2901</v>
      </c>
      <c r="EM598" t="s">
        <v>2901</v>
      </c>
      <c r="ER598" t="s">
        <v>2901</v>
      </c>
      <c r="ES598" t="s">
        <v>2901</v>
      </c>
      <c r="ET598" t="s">
        <v>2901</v>
      </c>
      <c r="EU598" t="s">
        <v>2901</v>
      </c>
      <c r="EZ598" t="s">
        <v>2901</v>
      </c>
      <c r="FA598" t="s">
        <v>2901</v>
      </c>
      <c r="FB598" t="s">
        <v>2901</v>
      </c>
      <c r="FC598" t="s">
        <v>2901</v>
      </c>
      <c r="FH598" t="s">
        <v>2901</v>
      </c>
      <c r="FI598" t="s">
        <v>2901</v>
      </c>
      <c r="FJ598" t="s">
        <v>2901</v>
      </c>
      <c r="FO598" t="s">
        <v>2901</v>
      </c>
      <c r="FP598" t="s">
        <v>2901</v>
      </c>
      <c r="FQ598" t="s">
        <v>2901</v>
      </c>
      <c r="FV598" t="s">
        <v>2901</v>
      </c>
      <c r="FW598" t="s">
        <v>2901</v>
      </c>
      <c r="FX598" t="s">
        <v>2901</v>
      </c>
      <c r="GC598" t="s">
        <v>2901</v>
      </c>
      <c r="GD598" t="s">
        <v>2901</v>
      </c>
      <c r="GE598" t="s">
        <v>2901</v>
      </c>
      <c r="GJ598" t="s">
        <v>2901</v>
      </c>
      <c r="GK598" t="s">
        <v>2901</v>
      </c>
      <c r="GP598" t="s">
        <v>2901</v>
      </c>
      <c r="GS598" t="s">
        <v>2901</v>
      </c>
      <c r="GT598" t="s">
        <v>2901</v>
      </c>
      <c r="GU598" t="s">
        <v>2901</v>
      </c>
      <c r="GZ598" t="s">
        <v>2901</v>
      </c>
      <c r="HA598" t="s">
        <v>2901</v>
      </c>
      <c r="HF598" t="s">
        <v>2901</v>
      </c>
      <c r="HG598" t="s">
        <v>2901</v>
      </c>
      <c r="HH598" t="s">
        <v>2901</v>
      </c>
      <c r="HM598" t="s">
        <v>2901</v>
      </c>
      <c r="HN598" t="s">
        <v>2901</v>
      </c>
      <c r="HO598" t="s">
        <v>2901</v>
      </c>
      <c r="HP598" t="s">
        <v>2901</v>
      </c>
      <c r="HU598" t="s">
        <v>2901</v>
      </c>
      <c r="HV598" t="s">
        <v>2901</v>
      </c>
      <c r="HW598" t="s">
        <v>2901</v>
      </c>
      <c r="HX598" t="s">
        <v>2901</v>
      </c>
      <c r="IC598" t="s">
        <v>2901</v>
      </c>
      <c r="ID598" t="s">
        <v>2901</v>
      </c>
      <c r="IE598" t="s">
        <v>2901</v>
      </c>
      <c r="IF598" t="s">
        <v>2901</v>
      </c>
      <c r="IK598" t="s">
        <v>2901</v>
      </c>
      <c r="IL598" t="s">
        <v>2901</v>
      </c>
      <c r="IM598" t="s">
        <v>2901</v>
      </c>
      <c r="IN598" t="s">
        <v>2901</v>
      </c>
      <c r="IS598" t="s">
        <v>2901</v>
      </c>
      <c r="IT598" t="s">
        <v>2901</v>
      </c>
      <c r="IU598" t="s">
        <v>2901</v>
      </c>
      <c r="IV598" t="s">
        <v>2901</v>
      </c>
      <c r="JA598" t="s">
        <v>2901</v>
      </c>
      <c r="JB598" t="s">
        <v>2901</v>
      </c>
      <c r="JC598" t="s">
        <v>2901</v>
      </c>
      <c r="JD598" t="s">
        <v>2901</v>
      </c>
      <c r="JI598" t="s">
        <v>2901</v>
      </c>
      <c r="JJ598" t="s">
        <v>2901</v>
      </c>
      <c r="JK598" t="s">
        <v>2901</v>
      </c>
      <c r="JL598" t="s">
        <v>2901</v>
      </c>
      <c r="JQ598" t="s">
        <v>2901</v>
      </c>
      <c r="JR598" t="s">
        <v>2901</v>
      </c>
      <c r="JS598" t="s">
        <v>2901</v>
      </c>
      <c r="JT598" t="s">
        <v>2901</v>
      </c>
      <c r="JY598" t="s">
        <v>2901</v>
      </c>
      <c r="JZ598" t="s">
        <v>2901</v>
      </c>
      <c r="KA598" t="s">
        <v>2901</v>
      </c>
      <c r="KB598" t="s">
        <v>2901</v>
      </c>
      <c r="KG598" t="s">
        <v>2901</v>
      </c>
      <c r="KH598" t="s">
        <v>2901</v>
      </c>
      <c r="KI598" t="s">
        <v>2901</v>
      </c>
      <c r="KJ598" t="s">
        <v>2901</v>
      </c>
      <c r="KO598" t="s">
        <v>2901</v>
      </c>
      <c r="KP598" t="s">
        <v>224</v>
      </c>
      <c r="KQ598" t="s">
        <v>224</v>
      </c>
      <c r="KR598" t="s">
        <v>224</v>
      </c>
      <c r="KT598">
        <v>0.15</v>
      </c>
      <c r="KU598">
        <v>0.15</v>
      </c>
      <c r="KW598" t="s">
        <v>2901</v>
      </c>
      <c r="KX598" t="s">
        <v>225</v>
      </c>
      <c r="KY598" t="s">
        <v>2901</v>
      </c>
      <c r="KZ598" t="s">
        <v>2901</v>
      </c>
      <c r="LE598" t="s">
        <v>2901</v>
      </c>
      <c r="LF598" t="s">
        <v>2901</v>
      </c>
      <c r="LG598" t="s">
        <v>2901</v>
      </c>
      <c r="LH598" t="s">
        <v>2901</v>
      </c>
      <c r="LM598" t="s">
        <v>2901</v>
      </c>
      <c r="LN598" t="s">
        <v>2901</v>
      </c>
      <c r="LO598" t="s">
        <v>2901</v>
      </c>
      <c r="LP598" t="s">
        <v>2901</v>
      </c>
      <c r="LU598" t="s">
        <v>2901</v>
      </c>
      <c r="LV598" t="s">
        <v>2901</v>
      </c>
      <c r="LW598" t="s">
        <v>2901</v>
      </c>
      <c r="LX598" t="s">
        <v>2901</v>
      </c>
      <c r="MC598" t="s">
        <v>2901</v>
      </c>
      <c r="MD598" t="s">
        <v>2901</v>
      </c>
      <c r="ME598" t="s">
        <v>2901</v>
      </c>
      <c r="MF598" t="s">
        <v>2901</v>
      </c>
      <c r="MK598" t="s">
        <v>2901</v>
      </c>
      <c r="ML598" t="s">
        <v>2901</v>
      </c>
      <c r="MM598" t="s">
        <v>2901</v>
      </c>
      <c r="MN598" t="s">
        <v>2901</v>
      </c>
      <c r="MS598" t="s">
        <v>2901</v>
      </c>
      <c r="MT598" t="s">
        <v>2901</v>
      </c>
      <c r="MU598" t="s">
        <v>2901</v>
      </c>
      <c r="MV598" t="s">
        <v>2901</v>
      </c>
      <c r="NA598" t="s">
        <v>2901</v>
      </c>
      <c r="NF598" t="s">
        <v>2901</v>
      </c>
      <c r="NG598" t="s">
        <v>2901</v>
      </c>
      <c r="NI598" t="s">
        <v>2901</v>
      </c>
      <c r="NK598" t="s">
        <v>2901</v>
      </c>
      <c r="NL598" t="s">
        <v>2901</v>
      </c>
      <c r="NR598" t="s">
        <v>2901</v>
      </c>
      <c r="NS598" t="s">
        <v>2901</v>
      </c>
      <c r="NZ598" t="s">
        <v>2901</v>
      </c>
      <c r="OA598" t="s">
        <v>2901</v>
      </c>
      <c r="PL598" t="s">
        <v>2901</v>
      </c>
      <c r="PM598" t="s">
        <v>225</v>
      </c>
      <c r="QZ598" t="s">
        <v>2901</v>
      </c>
      <c r="RA598" t="s">
        <v>226</v>
      </c>
      <c r="RB598">
        <v>1</v>
      </c>
      <c r="RC598">
        <v>0</v>
      </c>
      <c r="RD598">
        <v>0</v>
      </c>
      <c r="RE598">
        <v>0</v>
      </c>
      <c r="RF598">
        <v>0</v>
      </c>
      <c r="RG598">
        <v>0</v>
      </c>
      <c r="RH598">
        <v>0</v>
      </c>
      <c r="RI598">
        <v>0</v>
      </c>
      <c r="RQ598" t="s">
        <v>2901</v>
      </c>
      <c r="RR598" t="s">
        <v>2736</v>
      </c>
      <c r="RS598">
        <v>0</v>
      </c>
      <c r="RT598">
        <v>0</v>
      </c>
      <c r="RU598">
        <v>1</v>
      </c>
      <c r="RV598">
        <v>0</v>
      </c>
      <c r="RW598">
        <v>0</v>
      </c>
      <c r="RX598">
        <v>0</v>
      </c>
      <c r="RY598" t="s">
        <v>2901</v>
      </c>
      <c r="RZ598" t="s">
        <v>3593</v>
      </c>
      <c r="SA598">
        <v>1</v>
      </c>
      <c r="SB598" t="s">
        <v>1133</v>
      </c>
      <c r="SC598" t="s">
        <v>2901</v>
      </c>
      <c r="SD598" t="s">
        <v>2901</v>
      </c>
      <c r="SF598" t="s">
        <v>225</v>
      </c>
      <c r="TB598" t="s">
        <v>2901</v>
      </c>
      <c r="TC598" t="s">
        <v>2901</v>
      </c>
      <c r="TD598" t="s">
        <v>2901</v>
      </c>
      <c r="TK598" t="s">
        <v>2901</v>
      </c>
      <c r="TO598" t="s">
        <v>2901</v>
      </c>
      <c r="UJ598" t="s">
        <v>2901</v>
      </c>
      <c r="UK598" t="s">
        <v>2901</v>
      </c>
      <c r="UL598" t="s">
        <v>2901</v>
      </c>
      <c r="US598" t="s">
        <v>2901</v>
      </c>
      <c r="UX598" t="s">
        <v>2901</v>
      </c>
      <c r="UY598">
        <v>286851772</v>
      </c>
      <c r="UZ598" t="s">
        <v>6075</v>
      </c>
      <c r="VA598" t="s">
        <v>6076</v>
      </c>
      <c r="VD598" t="s">
        <v>2296</v>
      </c>
      <c r="VG598">
        <v>599</v>
      </c>
    </row>
    <row r="599" spans="1:579" customFormat="1" ht="14.4" x14ac:dyDescent="0.3">
      <c r="A599" t="s">
        <v>6077</v>
      </c>
      <c r="B599" t="s">
        <v>6078</v>
      </c>
      <c r="C599" t="s">
        <v>5561</v>
      </c>
      <c r="D599" t="s">
        <v>2713</v>
      </c>
      <c r="E599" t="s">
        <v>1402</v>
      </c>
      <c r="F599" t="s">
        <v>1402</v>
      </c>
      <c r="G599" t="s">
        <v>3112</v>
      </c>
      <c r="H599" t="s">
        <v>1223</v>
      </c>
      <c r="J599" t="s">
        <v>2901</v>
      </c>
      <c r="M599" t="s">
        <v>2901</v>
      </c>
      <c r="N599" t="s">
        <v>2901</v>
      </c>
      <c r="O599" t="s">
        <v>2901</v>
      </c>
      <c r="T599" t="s">
        <v>2901</v>
      </c>
      <c r="U599" t="s">
        <v>2901</v>
      </c>
      <c r="V599" t="s">
        <v>2901</v>
      </c>
      <c r="W599" t="s">
        <v>2901</v>
      </c>
      <c r="AB599" t="s">
        <v>2901</v>
      </c>
      <c r="AC599" t="s">
        <v>2901</v>
      </c>
      <c r="AD599" t="s">
        <v>2901</v>
      </c>
      <c r="AE599" t="s">
        <v>2901</v>
      </c>
      <c r="AJ599" t="s">
        <v>2901</v>
      </c>
      <c r="AK599" t="s">
        <v>2901</v>
      </c>
      <c r="AL599" t="s">
        <v>2901</v>
      </c>
      <c r="AM599" t="s">
        <v>2901</v>
      </c>
      <c r="AR599" t="s">
        <v>2901</v>
      </c>
      <c r="AS599" t="s">
        <v>2901</v>
      </c>
      <c r="AT599" t="s">
        <v>2901</v>
      </c>
      <c r="AU599" t="s">
        <v>2901</v>
      </c>
      <c r="AZ599" t="s">
        <v>2901</v>
      </c>
      <c r="BA599" t="s">
        <v>2901</v>
      </c>
      <c r="BB599" t="s">
        <v>2901</v>
      </c>
      <c r="BC599" t="s">
        <v>2901</v>
      </c>
      <c r="BH599" t="s">
        <v>2901</v>
      </c>
      <c r="BI599" t="s">
        <v>2901</v>
      </c>
      <c r="BJ599" t="s">
        <v>2901</v>
      </c>
      <c r="BK599" t="s">
        <v>2901</v>
      </c>
      <c r="BP599" t="s">
        <v>2901</v>
      </c>
      <c r="BQ599" t="s">
        <v>2901</v>
      </c>
      <c r="BR599" t="s">
        <v>2901</v>
      </c>
      <c r="BS599" t="s">
        <v>2901</v>
      </c>
      <c r="BX599" t="s">
        <v>2901</v>
      </c>
      <c r="BY599" t="s">
        <v>2901</v>
      </c>
      <c r="BZ599" t="s">
        <v>2901</v>
      </c>
      <c r="CA599" t="s">
        <v>2901</v>
      </c>
      <c r="CF599" t="s">
        <v>2901</v>
      </c>
      <c r="CG599" t="s">
        <v>2901</v>
      </c>
      <c r="CH599" t="s">
        <v>2901</v>
      </c>
      <c r="CI599" t="s">
        <v>2901</v>
      </c>
      <c r="CN599" t="s">
        <v>2901</v>
      </c>
      <c r="CO599" t="s">
        <v>2901</v>
      </c>
      <c r="CP599" t="s">
        <v>2901</v>
      </c>
      <c r="CQ599" t="s">
        <v>2901</v>
      </c>
      <c r="CV599" t="s">
        <v>2901</v>
      </c>
      <c r="CW599" t="s">
        <v>2901</v>
      </c>
      <c r="CX599" t="s">
        <v>2901</v>
      </c>
      <c r="CY599" t="s">
        <v>2901</v>
      </c>
      <c r="DD599" t="s">
        <v>2901</v>
      </c>
      <c r="DE599" t="s">
        <v>2901</v>
      </c>
      <c r="DF599" t="s">
        <v>2901</v>
      </c>
      <c r="DG599" t="s">
        <v>2901</v>
      </c>
      <c r="DL599" t="s">
        <v>2901</v>
      </c>
      <c r="DM599" t="s">
        <v>2901</v>
      </c>
      <c r="DN599" t="s">
        <v>2901</v>
      </c>
      <c r="DO599" t="s">
        <v>2901</v>
      </c>
      <c r="DT599" t="s">
        <v>2901</v>
      </c>
      <c r="DU599" t="s">
        <v>2901</v>
      </c>
      <c r="DV599" t="s">
        <v>2901</v>
      </c>
      <c r="DW599" t="s">
        <v>2901</v>
      </c>
      <c r="EB599" t="s">
        <v>2901</v>
      </c>
      <c r="EC599" t="s">
        <v>2901</v>
      </c>
      <c r="ED599" t="s">
        <v>2901</v>
      </c>
      <c r="EE599" t="s">
        <v>2901</v>
      </c>
      <c r="EJ599" t="s">
        <v>2901</v>
      </c>
      <c r="EK599" t="s">
        <v>2901</v>
      </c>
      <c r="EL599" t="s">
        <v>2901</v>
      </c>
      <c r="EM599" t="s">
        <v>2901</v>
      </c>
      <c r="ER599" t="s">
        <v>2901</v>
      </c>
      <c r="ES599" t="s">
        <v>2901</v>
      </c>
      <c r="ET599" t="s">
        <v>2901</v>
      </c>
      <c r="EU599" t="s">
        <v>2901</v>
      </c>
      <c r="EZ599" t="s">
        <v>2901</v>
      </c>
      <c r="FA599" t="s">
        <v>2901</v>
      </c>
      <c r="FB599" t="s">
        <v>2901</v>
      </c>
      <c r="FC599" t="s">
        <v>2901</v>
      </c>
      <c r="FH599" t="s">
        <v>2901</v>
      </c>
      <c r="FI599" t="s">
        <v>2901</v>
      </c>
      <c r="FJ599" t="s">
        <v>2901</v>
      </c>
      <c r="FO599" t="s">
        <v>2901</v>
      </c>
      <c r="FP599" t="s">
        <v>2901</v>
      </c>
      <c r="FQ599" t="s">
        <v>2901</v>
      </c>
      <c r="FV599" t="s">
        <v>2901</v>
      </c>
      <c r="FW599" t="s">
        <v>2901</v>
      </c>
      <c r="FX599" t="s">
        <v>2901</v>
      </c>
      <c r="GC599" t="s">
        <v>2901</v>
      </c>
      <c r="GD599" t="s">
        <v>2901</v>
      </c>
      <c r="GE599" t="s">
        <v>2901</v>
      </c>
      <c r="GJ599" t="s">
        <v>225</v>
      </c>
      <c r="GK599" t="s">
        <v>2901</v>
      </c>
      <c r="GP599" t="s">
        <v>2901</v>
      </c>
      <c r="GS599" t="s">
        <v>225</v>
      </c>
      <c r="GT599" t="s">
        <v>2901</v>
      </c>
      <c r="GU599" t="s">
        <v>2901</v>
      </c>
      <c r="GZ599" t="s">
        <v>2901</v>
      </c>
      <c r="HA599" t="s">
        <v>225</v>
      </c>
      <c r="HF599" t="s">
        <v>2901</v>
      </c>
      <c r="HG599" t="s">
        <v>2901</v>
      </c>
      <c r="HH599" t="s">
        <v>2901</v>
      </c>
      <c r="HM599" t="s">
        <v>2901</v>
      </c>
      <c r="HN599" t="s">
        <v>2901</v>
      </c>
      <c r="HO599" t="s">
        <v>2901</v>
      </c>
      <c r="HP599" t="s">
        <v>2901</v>
      </c>
      <c r="HU599" t="s">
        <v>2901</v>
      </c>
      <c r="HV599" t="s">
        <v>2901</v>
      </c>
      <c r="HW599" t="s">
        <v>2901</v>
      </c>
      <c r="HX599" t="s">
        <v>2901</v>
      </c>
      <c r="IC599" t="s">
        <v>2901</v>
      </c>
      <c r="ID599" t="s">
        <v>2901</v>
      </c>
      <c r="IE599" t="s">
        <v>2901</v>
      </c>
      <c r="IF599" t="s">
        <v>2901</v>
      </c>
      <c r="IK599" t="s">
        <v>2901</v>
      </c>
      <c r="IL599" t="s">
        <v>2901</v>
      </c>
      <c r="IM599" t="s">
        <v>2901</v>
      </c>
      <c r="IN599" t="s">
        <v>2901</v>
      </c>
      <c r="IS599" t="s">
        <v>2901</v>
      </c>
      <c r="IT599" t="s">
        <v>2901</v>
      </c>
      <c r="IU599" t="s">
        <v>2901</v>
      </c>
      <c r="IV599" t="s">
        <v>2901</v>
      </c>
      <c r="JA599" t="s">
        <v>2901</v>
      </c>
      <c r="JB599" t="s">
        <v>2901</v>
      </c>
      <c r="JC599" t="s">
        <v>2901</v>
      </c>
      <c r="JD599" t="s">
        <v>2901</v>
      </c>
      <c r="JI599" t="s">
        <v>2901</v>
      </c>
      <c r="JJ599" t="s">
        <v>2901</v>
      </c>
      <c r="JK599" t="s">
        <v>2901</v>
      </c>
      <c r="JL599" t="s">
        <v>2901</v>
      </c>
      <c r="JQ599" t="s">
        <v>2901</v>
      </c>
      <c r="JR599" t="s">
        <v>2901</v>
      </c>
      <c r="JS599" t="s">
        <v>2901</v>
      </c>
      <c r="JT599" t="s">
        <v>2901</v>
      </c>
      <c r="JY599" t="s">
        <v>2901</v>
      </c>
      <c r="JZ599" t="s">
        <v>2901</v>
      </c>
      <c r="KA599" t="s">
        <v>2901</v>
      </c>
      <c r="KB599" t="s">
        <v>2901</v>
      </c>
      <c r="KG599" t="s">
        <v>2901</v>
      </c>
      <c r="KH599" t="s">
        <v>2901</v>
      </c>
      <c r="KI599" t="s">
        <v>2901</v>
      </c>
      <c r="KJ599" t="s">
        <v>2901</v>
      </c>
      <c r="KO599" t="s">
        <v>2901</v>
      </c>
      <c r="KP599" t="s">
        <v>2901</v>
      </c>
      <c r="KQ599" t="s">
        <v>2901</v>
      </c>
      <c r="KR599" t="s">
        <v>2901</v>
      </c>
      <c r="KW599" t="s">
        <v>2901</v>
      </c>
      <c r="KX599" t="s">
        <v>2901</v>
      </c>
      <c r="KY599" t="s">
        <v>2901</v>
      </c>
      <c r="KZ599" t="s">
        <v>2901</v>
      </c>
      <c r="LE599" t="s">
        <v>2901</v>
      </c>
      <c r="LF599" t="s">
        <v>2901</v>
      </c>
      <c r="LG599" t="s">
        <v>2901</v>
      </c>
      <c r="LH599" t="s">
        <v>2901</v>
      </c>
      <c r="LM599" t="s">
        <v>2901</v>
      </c>
      <c r="LN599" t="s">
        <v>2901</v>
      </c>
      <c r="LO599" t="s">
        <v>2901</v>
      </c>
      <c r="LP599" t="s">
        <v>2901</v>
      </c>
      <c r="LU599" t="s">
        <v>2901</v>
      </c>
      <c r="LV599" t="s">
        <v>2901</v>
      </c>
      <c r="LW599" t="s">
        <v>2901</v>
      </c>
      <c r="LX599" t="s">
        <v>2901</v>
      </c>
      <c r="MC599" t="s">
        <v>2901</v>
      </c>
      <c r="MD599" t="s">
        <v>2901</v>
      </c>
      <c r="ME599" t="s">
        <v>2901</v>
      </c>
      <c r="MF599" t="s">
        <v>2901</v>
      </c>
      <c r="MK599" t="s">
        <v>2901</v>
      </c>
      <c r="ML599" t="s">
        <v>2901</v>
      </c>
      <c r="MM599" t="s">
        <v>2901</v>
      </c>
      <c r="MN599" t="s">
        <v>2901</v>
      </c>
      <c r="MS599" t="s">
        <v>2901</v>
      </c>
      <c r="MT599" t="s">
        <v>2901</v>
      </c>
      <c r="MU599" t="s">
        <v>2901</v>
      </c>
      <c r="MV599" t="s">
        <v>2901</v>
      </c>
      <c r="NA599" t="s">
        <v>2901</v>
      </c>
      <c r="NF599" t="s">
        <v>224</v>
      </c>
      <c r="NG599" t="s">
        <v>1377</v>
      </c>
      <c r="NI599" t="s">
        <v>1366</v>
      </c>
      <c r="NK599" t="s">
        <v>224</v>
      </c>
      <c r="NL599" t="s">
        <v>224</v>
      </c>
      <c r="NN599">
        <v>10</v>
      </c>
      <c r="NO599">
        <v>10</v>
      </c>
      <c r="NR599" t="s">
        <v>2901</v>
      </c>
      <c r="NS599" t="s">
        <v>2901</v>
      </c>
      <c r="NX599">
        <v>10</v>
      </c>
      <c r="NY599">
        <v>20</v>
      </c>
      <c r="NZ599" t="s">
        <v>2901</v>
      </c>
      <c r="OA599" t="s">
        <v>2901</v>
      </c>
      <c r="PL599" t="s">
        <v>2901</v>
      </c>
      <c r="PM599" t="s">
        <v>225</v>
      </c>
      <c r="QZ599" t="s">
        <v>2901</v>
      </c>
      <c r="RA599" t="s">
        <v>226</v>
      </c>
      <c r="RB599">
        <v>1</v>
      </c>
      <c r="RC599">
        <v>0</v>
      </c>
      <c r="RD599">
        <v>0</v>
      </c>
      <c r="RE599">
        <v>0</v>
      </c>
      <c r="RF599">
        <v>0</v>
      </c>
      <c r="RG599">
        <v>0</v>
      </c>
      <c r="RH599">
        <v>0</v>
      </c>
      <c r="RI599">
        <v>0</v>
      </c>
      <c r="RQ599" t="s">
        <v>2901</v>
      </c>
      <c r="RR599" t="s">
        <v>2736</v>
      </c>
      <c r="RS599">
        <v>0</v>
      </c>
      <c r="RT599">
        <v>0</v>
      </c>
      <c r="RU599">
        <v>1</v>
      </c>
      <c r="RV599">
        <v>0</v>
      </c>
      <c r="RW599">
        <v>0</v>
      </c>
      <c r="RX599">
        <v>0</v>
      </c>
      <c r="RY599" t="s">
        <v>2901</v>
      </c>
      <c r="RZ599" t="s">
        <v>5561</v>
      </c>
      <c r="SA599">
        <v>1</v>
      </c>
      <c r="SB599" t="s">
        <v>1133</v>
      </c>
      <c r="SC599" t="s">
        <v>2901</v>
      </c>
      <c r="SD599" t="s">
        <v>3112</v>
      </c>
      <c r="SF599" t="s">
        <v>225</v>
      </c>
      <c r="TB599" t="s">
        <v>2901</v>
      </c>
      <c r="TC599" t="s">
        <v>2901</v>
      </c>
      <c r="TD599" t="s">
        <v>2901</v>
      </c>
      <c r="TK599" t="s">
        <v>2901</v>
      </c>
      <c r="TO599" t="s">
        <v>2901</v>
      </c>
      <c r="UJ599" t="s">
        <v>2901</v>
      </c>
      <c r="UK599" t="s">
        <v>2901</v>
      </c>
      <c r="UL599" t="s">
        <v>2901</v>
      </c>
      <c r="US599" t="s">
        <v>2901</v>
      </c>
      <c r="UX599" t="s">
        <v>2901</v>
      </c>
      <c r="UY599">
        <v>286851773</v>
      </c>
      <c r="UZ599" t="s">
        <v>6079</v>
      </c>
      <c r="VA599" t="s">
        <v>6076</v>
      </c>
      <c r="VD599" t="s">
        <v>2296</v>
      </c>
      <c r="VG599">
        <v>600</v>
      </c>
    </row>
    <row r="600" spans="1:579" customFormat="1" ht="14.4" x14ac:dyDescent="0.3">
      <c r="A600" t="s">
        <v>6080</v>
      </c>
      <c r="B600" t="s">
        <v>6081</v>
      </c>
      <c r="C600" t="s">
        <v>3593</v>
      </c>
      <c r="D600" t="s">
        <v>2713</v>
      </c>
      <c r="E600" t="s">
        <v>231</v>
      </c>
      <c r="F600" t="s">
        <v>231</v>
      </c>
      <c r="G600" t="s">
        <v>3112</v>
      </c>
      <c r="H600" t="s">
        <v>1223</v>
      </c>
      <c r="J600" t="s">
        <v>2901</v>
      </c>
      <c r="M600" t="s">
        <v>2901</v>
      </c>
      <c r="N600" t="s">
        <v>2901</v>
      </c>
      <c r="O600" t="s">
        <v>2901</v>
      </c>
      <c r="T600" t="s">
        <v>2901</v>
      </c>
      <c r="U600" t="s">
        <v>2901</v>
      </c>
      <c r="V600" t="s">
        <v>2901</v>
      </c>
      <c r="W600" t="s">
        <v>2901</v>
      </c>
      <c r="AB600" t="s">
        <v>2901</v>
      </c>
      <c r="AC600" t="s">
        <v>2901</v>
      </c>
      <c r="AD600" t="s">
        <v>2901</v>
      </c>
      <c r="AE600" t="s">
        <v>2901</v>
      </c>
      <c r="AJ600" t="s">
        <v>2901</v>
      </c>
      <c r="AK600" t="s">
        <v>2901</v>
      </c>
      <c r="AL600" t="s">
        <v>2901</v>
      </c>
      <c r="AM600" t="s">
        <v>2901</v>
      </c>
      <c r="AR600" t="s">
        <v>2901</v>
      </c>
      <c r="AS600" t="s">
        <v>2901</v>
      </c>
      <c r="AT600" t="s">
        <v>2901</v>
      </c>
      <c r="AU600" t="s">
        <v>2901</v>
      </c>
      <c r="AZ600" t="s">
        <v>2901</v>
      </c>
      <c r="BA600" t="s">
        <v>2901</v>
      </c>
      <c r="BB600" t="s">
        <v>2901</v>
      </c>
      <c r="BC600" t="s">
        <v>2901</v>
      </c>
      <c r="BH600" t="s">
        <v>2901</v>
      </c>
      <c r="BI600" t="s">
        <v>2901</v>
      </c>
      <c r="BJ600" t="s">
        <v>2901</v>
      </c>
      <c r="BK600" t="s">
        <v>2901</v>
      </c>
      <c r="BP600" t="s">
        <v>2901</v>
      </c>
      <c r="BQ600" t="s">
        <v>2901</v>
      </c>
      <c r="BR600" t="s">
        <v>2901</v>
      </c>
      <c r="BS600" t="s">
        <v>2901</v>
      </c>
      <c r="BX600" t="s">
        <v>2901</v>
      </c>
      <c r="BY600" t="s">
        <v>2901</v>
      </c>
      <c r="BZ600" t="s">
        <v>2901</v>
      </c>
      <c r="CA600" t="s">
        <v>2901</v>
      </c>
      <c r="CF600" t="s">
        <v>2901</v>
      </c>
      <c r="CG600" t="s">
        <v>2901</v>
      </c>
      <c r="CH600" t="s">
        <v>2901</v>
      </c>
      <c r="CI600" t="s">
        <v>2901</v>
      </c>
      <c r="CN600" t="s">
        <v>2901</v>
      </c>
      <c r="CO600" t="s">
        <v>2901</v>
      </c>
      <c r="CP600" t="s">
        <v>2901</v>
      </c>
      <c r="CQ600" t="s">
        <v>2901</v>
      </c>
      <c r="CV600" t="s">
        <v>2901</v>
      </c>
      <c r="CW600" t="s">
        <v>2901</v>
      </c>
      <c r="CX600" t="s">
        <v>2901</v>
      </c>
      <c r="CY600" t="s">
        <v>2901</v>
      </c>
      <c r="DD600" t="s">
        <v>2901</v>
      </c>
      <c r="DE600" t="s">
        <v>2901</v>
      </c>
      <c r="DF600" t="s">
        <v>2901</v>
      </c>
      <c r="DG600" t="s">
        <v>2901</v>
      </c>
      <c r="DL600" t="s">
        <v>2901</v>
      </c>
      <c r="DM600" t="s">
        <v>2901</v>
      </c>
      <c r="DN600" t="s">
        <v>2901</v>
      </c>
      <c r="DO600" t="s">
        <v>2901</v>
      </c>
      <c r="DT600" t="s">
        <v>2901</v>
      </c>
      <c r="DU600" t="s">
        <v>2901</v>
      </c>
      <c r="DV600" t="s">
        <v>2901</v>
      </c>
      <c r="DW600" t="s">
        <v>2901</v>
      </c>
      <c r="EB600" t="s">
        <v>2901</v>
      </c>
      <c r="EC600" t="s">
        <v>2901</v>
      </c>
      <c r="ED600" t="s">
        <v>2901</v>
      </c>
      <c r="EE600" t="s">
        <v>2901</v>
      </c>
      <c r="EJ600" t="s">
        <v>2901</v>
      </c>
      <c r="EK600" t="s">
        <v>2901</v>
      </c>
      <c r="EL600" t="s">
        <v>2901</v>
      </c>
      <c r="EM600" t="s">
        <v>2901</v>
      </c>
      <c r="ER600" t="s">
        <v>2901</v>
      </c>
      <c r="ES600" t="s">
        <v>2901</v>
      </c>
      <c r="ET600" t="s">
        <v>2901</v>
      </c>
      <c r="EU600" t="s">
        <v>2901</v>
      </c>
      <c r="EZ600" t="s">
        <v>2901</v>
      </c>
      <c r="FA600" t="s">
        <v>2901</v>
      </c>
      <c r="FB600" t="s">
        <v>2901</v>
      </c>
      <c r="FC600" t="s">
        <v>2901</v>
      </c>
      <c r="FH600" t="s">
        <v>2901</v>
      </c>
      <c r="FI600" t="s">
        <v>2901</v>
      </c>
      <c r="FJ600" t="s">
        <v>2901</v>
      </c>
      <c r="FO600" t="s">
        <v>2901</v>
      </c>
      <c r="FP600" t="s">
        <v>2901</v>
      </c>
      <c r="FQ600" t="s">
        <v>2901</v>
      </c>
      <c r="FV600" t="s">
        <v>2901</v>
      </c>
      <c r="FW600" t="s">
        <v>2901</v>
      </c>
      <c r="FX600" t="s">
        <v>2901</v>
      </c>
      <c r="GC600" t="s">
        <v>2901</v>
      </c>
      <c r="GD600" t="s">
        <v>2901</v>
      </c>
      <c r="GE600" t="s">
        <v>2901</v>
      </c>
      <c r="GJ600" t="s">
        <v>225</v>
      </c>
      <c r="GK600" t="s">
        <v>2901</v>
      </c>
      <c r="GP600" t="s">
        <v>2901</v>
      </c>
      <c r="GS600" t="s">
        <v>2901</v>
      </c>
      <c r="GT600" t="s">
        <v>2901</v>
      </c>
      <c r="GU600" t="s">
        <v>2901</v>
      </c>
      <c r="GZ600" t="s">
        <v>2901</v>
      </c>
      <c r="HA600" t="s">
        <v>2901</v>
      </c>
      <c r="HF600" t="s">
        <v>2901</v>
      </c>
      <c r="HG600" t="s">
        <v>2901</v>
      </c>
      <c r="HH600" t="s">
        <v>2901</v>
      </c>
      <c r="HM600" t="s">
        <v>2901</v>
      </c>
      <c r="HN600" t="s">
        <v>2901</v>
      </c>
      <c r="HO600" t="s">
        <v>2901</v>
      </c>
      <c r="HP600" t="s">
        <v>2901</v>
      </c>
      <c r="HU600" t="s">
        <v>2901</v>
      </c>
      <c r="HV600" t="s">
        <v>2901</v>
      </c>
      <c r="HW600" t="s">
        <v>2901</v>
      </c>
      <c r="HX600" t="s">
        <v>2901</v>
      </c>
      <c r="IC600" t="s">
        <v>2901</v>
      </c>
      <c r="ID600" t="s">
        <v>2901</v>
      </c>
      <c r="IE600" t="s">
        <v>2901</v>
      </c>
      <c r="IF600" t="s">
        <v>2901</v>
      </c>
      <c r="IK600" t="s">
        <v>2901</v>
      </c>
      <c r="IL600" t="s">
        <v>2901</v>
      </c>
      <c r="IM600" t="s">
        <v>2901</v>
      </c>
      <c r="IN600" t="s">
        <v>2901</v>
      </c>
      <c r="IS600" t="s">
        <v>2901</v>
      </c>
      <c r="IT600" t="s">
        <v>2901</v>
      </c>
      <c r="IU600" t="s">
        <v>2901</v>
      </c>
      <c r="IV600" t="s">
        <v>2901</v>
      </c>
      <c r="JA600" t="s">
        <v>2901</v>
      </c>
      <c r="JB600" t="s">
        <v>2901</v>
      </c>
      <c r="JC600" t="s">
        <v>2901</v>
      </c>
      <c r="JD600" t="s">
        <v>2901</v>
      </c>
      <c r="JI600" t="s">
        <v>2901</v>
      </c>
      <c r="JJ600" t="s">
        <v>2901</v>
      </c>
      <c r="JK600" t="s">
        <v>2901</v>
      </c>
      <c r="JL600" t="s">
        <v>2901</v>
      </c>
      <c r="JQ600" t="s">
        <v>2901</v>
      </c>
      <c r="JR600" t="s">
        <v>2901</v>
      </c>
      <c r="JS600" t="s">
        <v>2901</v>
      </c>
      <c r="JT600" t="s">
        <v>2901</v>
      </c>
      <c r="JY600" t="s">
        <v>2901</v>
      </c>
      <c r="JZ600" t="s">
        <v>2901</v>
      </c>
      <c r="KA600" t="s">
        <v>2901</v>
      </c>
      <c r="KB600" t="s">
        <v>2901</v>
      </c>
      <c r="KG600" t="s">
        <v>2901</v>
      </c>
      <c r="KH600" t="s">
        <v>2901</v>
      </c>
      <c r="KI600" t="s">
        <v>2901</v>
      </c>
      <c r="KJ600" t="s">
        <v>2901</v>
      </c>
      <c r="KO600" t="s">
        <v>2901</v>
      </c>
      <c r="KP600" t="s">
        <v>2901</v>
      </c>
      <c r="KQ600" t="s">
        <v>2901</v>
      </c>
      <c r="KR600" t="s">
        <v>2901</v>
      </c>
      <c r="KW600" t="s">
        <v>2901</v>
      </c>
      <c r="KX600" t="s">
        <v>2901</v>
      </c>
      <c r="KY600" t="s">
        <v>2901</v>
      </c>
      <c r="KZ600" t="s">
        <v>2901</v>
      </c>
      <c r="LE600" t="s">
        <v>2901</v>
      </c>
      <c r="LF600" t="s">
        <v>2901</v>
      </c>
      <c r="LG600" t="s">
        <v>2901</v>
      </c>
      <c r="LH600" t="s">
        <v>2901</v>
      </c>
      <c r="LM600" t="s">
        <v>2901</v>
      </c>
      <c r="LN600" t="s">
        <v>2901</v>
      </c>
      <c r="LO600" t="s">
        <v>2901</v>
      </c>
      <c r="LP600" t="s">
        <v>2901</v>
      </c>
      <c r="LU600" t="s">
        <v>2901</v>
      </c>
      <c r="LV600" t="s">
        <v>2901</v>
      </c>
      <c r="LW600" t="s">
        <v>2901</v>
      </c>
      <c r="LX600" t="s">
        <v>2901</v>
      </c>
      <c r="MC600" t="s">
        <v>2901</v>
      </c>
      <c r="MD600" t="s">
        <v>2901</v>
      </c>
      <c r="ME600" t="s">
        <v>2901</v>
      </c>
      <c r="MF600" t="s">
        <v>2901</v>
      </c>
      <c r="MK600" t="s">
        <v>2901</v>
      </c>
      <c r="ML600" t="s">
        <v>2901</v>
      </c>
      <c r="MM600" t="s">
        <v>2901</v>
      </c>
      <c r="MN600" t="s">
        <v>2901</v>
      </c>
      <c r="MS600" t="s">
        <v>2901</v>
      </c>
      <c r="MT600" t="s">
        <v>2901</v>
      </c>
      <c r="MU600" t="s">
        <v>2901</v>
      </c>
      <c r="MV600" t="s">
        <v>2901</v>
      </c>
      <c r="NA600" t="s">
        <v>2901</v>
      </c>
      <c r="NF600" t="s">
        <v>224</v>
      </c>
      <c r="NG600" t="s">
        <v>1124</v>
      </c>
      <c r="NI600" t="s">
        <v>1366</v>
      </c>
      <c r="NK600" t="s">
        <v>224</v>
      </c>
      <c r="NL600" t="s">
        <v>224</v>
      </c>
      <c r="NN600">
        <v>5</v>
      </c>
      <c r="NO600">
        <v>5</v>
      </c>
      <c r="NR600" t="s">
        <v>2901</v>
      </c>
      <c r="NS600" t="s">
        <v>2901</v>
      </c>
      <c r="NX600">
        <v>5</v>
      </c>
      <c r="NY600">
        <v>10</v>
      </c>
      <c r="NZ600" t="s">
        <v>2901</v>
      </c>
      <c r="OA600" t="s">
        <v>2901</v>
      </c>
      <c r="PL600" t="s">
        <v>2901</v>
      </c>
      <c r="PM600" t="s">
        <v>225</v>
      </c>
      <c r="QZ600" t="s">
        <v>2901</v>
      </c>
      <c r="RA600" t="s">
        <v>226</v>
      </c>
      <c r="RB600">
        <v>1</v>
      </c>
      <c r="RC600">
        <v>0</v>
      </c>
      <c r="RD600">
        <v>0</v>
      </c>
      <c r="RE600">
        <v>0</v>
      </c>
      <c r="RF600">
        <v>0</v>
      </c>
      <c r="RG600">
        <v>0</v>
      </c>
      <c r="RH600">
        <v>0</v>
      </c>
      <c r="RI600">
        <v>0</v>
      </c>
      <c r="RQ600" t="s">
        <v>2901</v>
      </c>
      <c r="RR600" t="s">
        <v>2736</v>
      </c>
      <c r="RS600">
        <v>0</v>
      </c>
      <c r="RT600">
        <v>0</v>
      </c>
      <c r="RU600">
        <v>1</v>
      </c>
      <c r="RV600">
        <v>0</v>
      </c>
      <c r="RW600">
        <v>0</v>
      </c>
      <c r="RX600">
        <v>0</v>
      </c>
      <c r="RY600" t="s">
        <v>2901</v>
      </c>
      <c r="RZ600" t="s">
        <v>3593</v>
      </c>
      <c r="SA600">
        <v>1</v>
      </c>
      <c r="SB600" t="s">
        <v>1133</v>
      </c>
      <c r="SC600" t="s">
        <v>2901</v>
      </c>
      <c r="SD600" t="s">
        <v>3112</v>
      </c>
      <c r="SF600" t="s">
        <v>225</v>
      </c>
      <c r="TB600" t="s">
        <v>2901</v>
      </c>
      <c r="TC600" t="s">
        <v>2901</v>
      </c>
      <c r="TD600" t="s">
        <v>2901</v>
      </c>
      <c r="TK600" t="s">
        <v>2901</v>
      </c>
      <c r="TO600" t="s">
        <v>2901</v>
      </c>
      <c r="UJ600" t="s">
        <v>2901</v>
      </c>
      <c r="UK600" t="s">
        <v>2901</v>
      </c>
      <c r="UL600" t="s">
        <v>2901</v>
      </c>
      <c r="US600" t="s">
        <v>2901</v>
      </c>
      <c r="UX600" t="s">
        <v>2901</v>
      </c>
      <c r="UY600">
        <v>286851782</v>
      </c>
      <c r="UZ600" t="s">
        <v>6082</v>
      </c>
      <c r="VA600" t="s">
        <v>6076</v>
      </c>
      <c r="VD600" t="s">
        <v>2296</v>
      </c>
      <c r="VG600">
        <v>601</v>
      </c>
    </row>
    <row r="601" spans="1:579" customFormat="1" ht="14.4" x14ac:dyDescent="0.3">
      <c r="A601" t="s">
        <v>6083</v>
      </c>
      <c r="B601" t="s">
        <v>6084</v>
      </c>
      <c r="C601" t="s">
        <v>5561</v>
      </c>
      <c r="D601" t="s">
        <v>2713</v>
      </c>
      <c r="E601" t="s">
        <v>1402</v>
      </c>
      <c r="F601" t="s">
        <v>1402</v>
      </c>
      <c r="G601" t="s">
        <v>3112</v>
      </c>
      <c r="H601" t="s">
        <v>1902</v>
      </c>
      <c r="J601" t="s">
        <v>2901</v>
      </c>
      <c r="M601" t="s">
        <v>2901</v>
      </c>
      <c r="N601" t="s">
        <v>2901</v>
      </c>
      <c r="O601" t="s">
        <v>2901</v>
      </c>
      <c r="T601" t="s">
        <v>2901</v>
      </c>
      <c r="U601" t="s">
        <v>2901</v>
      </c>
      <c r="V601" t="s">
        <v>2901</v>
      </c>
      <c r="W601" t="s">
        <v>2901</v>
      </c>
      <c r="AB601" t="s">
        <v>2901</v>
      </c>
      <c r="AC601" t="s">
        <v>2901</v>
      </c>
      <c r="AD601" t="s">
        <v>2901</v>
      </c>
      <c r="AE601" t="s">
        <v>2901</v>
      </c>
      <c r="AJ601" t="s">
        <v>2901</v>
      </c>
      <c r="AK601" t="s">
        <v>2901</v>
      </c>
      <c r="AL601" t="s">
        <v>2901</v>
      </c>
      <c r="AM601" t="s">
        <v>2901</v>
      </c>
      <c r="AR601" t="s">
        <v>2901</v>
      </c>
      <c r="AS601" t="s">
        <v>2901</v>
      </c>
      <c r="AT601" t="s">
        <v>2901</v>
      </c>
      <c r="AU601" t="s">
        <v>2901</v>
      </c>
      <c r="AZ601" t="s">
        <v>2901</v>
      </c>
      <c r="BA601" t="s">
        <v>2901</v>
      </c>
      <c r="BB601" t="s">
        <v>2901</v>
      </c>
      <c r="BC601" t="s">
        <v>2901</v>
      </c>
      <c r="BH601" t="s">
        <v>2901</v>
      </c>
      <c r="BI601" t="s">
        <v>2901</v>
      </c>
      <c r="BJ601" t="s">
        <v>2901</v>
      </c>
      <c r="BK601" t="s">
        <v>2901</v>
      </c>
      <c r="BP601" t="s">
        <v>2901</v>
      </c>
      <c r="BQ601" t="s">
        <v>2901</v>
      </c>
      <c r="BR601" t="s">
        <v>2901</v>
      </c>
      <c r="BS601" t="s">
        <v>2901</v>
      </c>
      <c r="BX601" t="s">
        <v>2901</v>
      </c>
      <c r="BY601" t="s">
        <v>2901</v>
      </c>
      <c r="BZ601" t="s">
        <v>2901</v>
      </c>
      <c r="CA601" t="s">
        <v>2901</v>
      </c>
      <c r="CF601" t="s">
        <v>2901</v>
      </c>
      <c r="CG601" t="s">
        <v>2901</v>
      </c>
      <c r="CH601" t="s">
        <v>2901</v>
      </c>
      <c r="CI601" t="s">
        <v>2901</v>
      </c>
      <c r="CN601" t="s">
        <v>2901</v>
      </c>
      <c r="CO601" t="s">
        <v>2901</v>
      </c>
      <c r="CP601" t="s">
        <v>2901</v>
      </c>
      <c r="CQ601" t="s">
        <v>2901</v>
      </c>
      <c r="CV601" t="s">
        <v>2901</v>
      </c>
      <c r="CW601" t="s">
        <v>2901</v>
      </c>
      <c r="CX601" t="s">
        <v>2901</v>
      </c>
      <c r="CY601" t="s">
        <v>2901</v>
      </c>
      <c r="DD601" t="s">
        <v>2901</v>
      </c>
      <c r="DE601" t="s">
        <v>2901</v>
      </c>
      <c r="DF601" t="s">
        <v>2901</v>
      </c>
      <c r="DG601" t="s">
        <v>2901</v>
      </c>
      <c r="DL601" t="s">
        <v>2901</v>
      </c>
      <c r="DM601" t="s">
        <v>2901</v>
      </c>
      <c r="DN601" t="s">
        <v>2901</v>
      </c>
      <c r="DO601" t="s">
        <v>2901</v>
      </c>
      <c r="DT601" t="s">
        <v>2901</v>
      </c>
      <c r="DU601" t="s">
        <v>2901</v>
      </c>
      <c r="DV601" t="s">
        <v>2901</v>
      </c>
      <c r="DW601" t="s">
        <v>2901</v>
      </c>
      <c r="EB601" t="s">
        <v>2901</v>
      </c>
      <c r="EC601" t="s">
        <v>2901</v>
      </c>
      <c r="ED601" t="s">
        <v>2901</v>
      </c>
      <c r="EE601" t="s">
        <v>2901</v>
      </c>
      <c r="EJ601" t="s">
        <v>2901</v>
      </c>
      <c r="EK601" t="s">
        <v>2901</v>
      </c>
      <c r="EL601" t="s">
        <v>2901</v>
      </c>
      <c r="EM601" t="s">
        <v>2901</v>
      </c>
      <c r="ER601" t="s">
        <v>2901</v>
      </c>
      <c r="ES601" t="s">
        <v>2901</v>
      </c>
      <c r="ET601" t="s">
        <v>2901</v>
      </c>
      <c r="EU601" t="s">
        <v>2901</v>
      </c>
      <c r="EZ601" t="s">
        <v>2901</v>
      </c>
      <c r="FA601" t="s">
        <v>2901</v>
      </c>
      <c r="FB601" t="s">
        <v>2901</v>
      </c>
      <c r="FC601" t="s">
        <v>2901</v>
      </c>
      <c r="FH601" t="s">
        <v>2901</v>
      </c>
      <c r="FI601" t="s">
        <v>2901</v>
      </c>
      <c r="FJ601" t="s">
        <v>2901</v>
      </c>
      <c r="FO601" t="s">
        <v>2901</v>
      </c>
      <c r="FP601" t="s">
        <v>2901</v>
      </c>
      <c r="FQ601" t="s">
        <v>2901</v>
      </c>
      <c r="FV601" t="s">
        <v>2901</v>
      </c>
      <c r="FW601" t="s">
        <v>2901</v>
      </c>
      <c r="FX601" t="s">
        <v>2901</v>
      </c>
      <c r="GC601" t="s">
        <v>2901</v>
      </c>
      <c r="GD601" t="s">
        <v>2901</v>
      </c>
      <c r="GE601" t="s">
        <v>2901</v>
      </c>
      <c r="GJ601" t="s">
        <v>2901</v>
      </c>
      <c r="GK601" t="s">
        <v>2901</v>
      </c>
      <c r="GP601" t="s">
        <v>225</v>
      </c>
      <c r="GS601" t="s">
        <v>2901</v>
      </c>
      <c r="GT601" t="s">
        <v>2901</v>
      </c>
      <c r="GU601" t="s">
        <v>2901</v>
      </c>
      <c r="GZ601" t="s">
        <v>2901</v>
      </c>
      <c r="HA601" t="s">
        <v>2901</v>
      </c>
      <c r="HF601" t="s">
        <v>2901</v>
      </c>
      <c r="HG601" t="s">
        <v>2901</v>
      </c>
      <c r="HH601" t="s">
        <v>2901</v>
      </c>
      <c r="HM601" t="s">
        <v>2901</v>
      </c>
      <c r="HN601" t="s">
        <v>2901</v>
      </c>
      <c r="HO601" t="s">
        <v>2901</v>
      </c>
      <c r="HP601" t="s">
        <v>2901</v>
      </c>
      <c r="HU601" t="s">
        <v>2901</v>
      </c>
      <c r="HV601" t="s">
        <v>2901</v>
      </c>
      <c r="HW601" t="s">
        <v>2901</v>
      </c>
      <c r="HX601" t="s">
        <v>2901</v>
      </c>
      <c r="IC601" t="s">
        <v>2901</v>
      </c>
      <c r="ID601" t="s">
        <v>2901</v>
      </c>
      <c r="IE601" t="s">
        <v>2901</v>
      </c>
      <c r="IF601" t="s">
        <v>2901</v>
      </c>
      <c r="IK601" t="s">
        <v>2901</v>
      </c>
      <c r="IL601" t="s">
        <v>2901</v>
      </c>
      <c r="IM601" t="s">
        <v>2901</v>
      </c>
      <c r="IN601" t="s">
        <v>2901</v>
      </c>
      <c r="IS601" t="s">
        <v>2901</v>
      </c>
      <c r="IT601" t="s">
        <v>2901</v>
      </c>
      <c r="IU601" t="s">
        <v>2901</v>
      </c>
      <c r="IV601" t="s">
        <v>2901</v>
      </c>
      <c r="JA601" t="s">
        <v>2901</v>
      </c>
      <c r="JB601" t="s">
        <v>2901</v>
      </c>
      <c r="JC601" t="s">
        <v>2901</v>
      </c>
      <c r="JD601" t="s">
        <v>2901</v>
      </c>
      <c r="JI601" t="s">
        <v>2901</v>
      </c>
      <c r="JJ601" t="s">
        <v>2901</v>
      </c>
      <c r="JK601" t="s">
        <v>2901</v>
      </c>
      <c r="JL601" t="s">
        <v>2901</v>
      </c>
      <c r="JQ601" t="s">
        <v>2901</v>
      </c>
      <c r="JR601" t="s">
        <v>2901</v>
      </c>
      <c r="JS601" t="s">
        <v>2901</v>
      </c>
      <c r="JT601" t="s">
        <v>2901</v>
      </c>
      <c r="JY601" t="s">
        <v>2901</v>
      </c>
      <c r="JZ601" t="s">
        <v>2901</v>
      </c>
      <c r="KA601" t="s">
        <v>2901</v>
      </c>
      <c r="KB601" t="s">
        <v>2901</v>
      </c>
      <c r="KG601" t="s">
        <v>2901</v>
      </c>
      <c r="KH601" t="s">
        <v>2901</v>
      </c>
      <c r="KI601" t="s">
        <v>2901</v>
      </c>
      <c r="KJ601" t="s">
        <v>2901</v>
      </c>
      <c r="KO601" t="s">
        <v>2901</v>
      </c>
      <c r="KP601" t="s">
        <v>224</v>
      </c>
      <c r="KQ601" t="s">
        <v>224</v>
      </c>
      <c r="KR601" t="s">
        <v>224</v>
      </c>
      <c r="KT601">
        <v>0.15</v>
      </c>
      <c r="KU601">
        <v>0.15</v>
      </c>
      <c r="KW601" t="s">
        <v>2901</v>
      </c>
      <c r="KX601" t="s">
        <v>225</v>
      </c>
      <c r="KY601" t="s">
        <v>2901</v>
      </c>
      <c r="KZ601" t="s">
        <v>2901</v>
      </c>
      <c r="LE601" t="s">
        <v>2901</v>
      </c>
      <c r="LF601" t="s">
        <v>2901</v>
      </c>
      <c r="LG601" t="s">
        <v>2901</v>
      </c>
      <c r="LH601" t="s">
        <v>2901</v>
      </c>
      <c r="LM601" t="s">
        <v>2901</v>
      </c>
      <c r="LN601" t="s">
        <v>2901</v>
      </c>
      <c r="LO601" t="s">
        <v>2901</v>
      </c>
      <c r="LP601" t="s">
        <v>2901</v>
      </c>
      <c r="LU601" t="s">
        <v>2901</v>
      </c>
      <c r="LV601" t="s">
        <v>2901</v>
      </c>
      <c r="LW601" t="s">
        <v>2901</v>
      </c>
      <c r="LX601" t="s">
        <v>2901</v>
      </c>
      <c r="MC601" t="s">
        <v>2901</v>
      </c>
      <c r="MD601" t="s">
        <v>2901</v>
      </c>
      <c r="ME601" t="s">
        <v>2901</v>
      </c>
      <c r="MF601" t="s">
        <v>2901</v>
      </c>
      <c r="MK601" t="s">
        <v>2901</v>
      </c>
      <c r="ML601" t="s">
        <v>2901</v>
      </c>
      <c r="MM601" t="s">
        <v>2901</v>
      </c>
      <c r="MN601" t="s">
        <v>2901</v>
      </c>
      <c r="MS601" t="s">
        <v>2901</v>
      </c>
      <c r="MT601" t="s">
        <v>2901</v>
      </c>
      <c r="MU601" t="s">
        <v>2901</v>
      </c>
      <c r="MV601" t="s">
        <v>2901</v>
      </c>
      <c r="NA601" t="s">
        <v>2901</v>
      </c>
      <c r="NF601" t="s">
        <v>2901</v>
      </c>
      <c r="NG601" t="s">
        <v>2901</v>
      </c>
      <c r="NI601" t="s">
        <v>2901</v>
      </c>
      <c r="NK601" t="s">
        <v>2901</v>
      </c>
      <c r="NL601" t="s">
        <v>2901</v>
      </c>
      <c r="NR601" t="s">
        <v>2901</v>
      </c>
      <c r="NS601" t="s">
        <v>2901</v>
      </c>
      <c r="NZ601" t="s">
        <v>2901</v>
      </c>
      <c r="OA601" t="s">
        <v>2901</v>
      </c>
      <c r="PL601" t="s">
        <v>2901</v>
      </c>
      <c r="PM601" t="s">
        <v>225</v>
      </c>
      <c r="QZ601" t="s">
        <v>2901</v>
      </c>
      <c r="RA601" t="s">
        <v>226</v>
      </c>
      <c r="RB601">
        <v>1</v>
      </c>
      <c r="RC601">
        <v>0</v>
      </c>
      <c r="RD601">
        <v>0</v>
      </c>
      <c r="RE601">
        <v>0</v>
      </c>
      <c r="RF601">
        <v>0</v>
      </c>
      <c r="RG601">
        <v>0</v>
      </c>
      <c r="RH601">
        <v>0</v>
      </c>
      <c r="RI601">
        <v>0</v>
      </c>
      <c r="RQ601" t="s">
        <v>2901</v>
      </c>
      <c r="RR601" t="s">
        <v>2090</v>
      </c>
      <c r="RS601">
        <v>0</v>
      </c>
      <c r="RT601">
        <v>1</v>
      </c>
      <c r="RU601">
        <v>0</v>
      </c>
      <c r="RV601">
        <v>0</v>
      </c>
      <c r="RW601">
        <v>0</v>
      </c>
      <c r="RX601">
        <v>0</v>
      </c>
      <c r="RY601" t="s">
        <v>2901</v>
      </c>
      <c r="RZ601" t="s">
        <v>5561</v>
      </c>
      <c r="SA601">
        <v>1</v>
      </c>
      <c r="SB601" t="s">
        <v>1133</v>
      </c>
      <c r="SC601" t="s">
        <v>2901</v>
      </c>
      <c r="SD601" t="s">
        <v>3112</v>
      </c>
      <c r="SF601" t="s">
        <v>225</v>
      </c>
      <c r="TB601" t="s">
        <v>2901</v>
      </c>
      <c r="TC601" t="s">
        <v>2901</v>
      </c>
      <c r="TD601" t="s">
        <v>2901</v>
      </c>
      <c r="TK601" t="s">
        <v>2901</v>
      </c>
      <c r="TO601" t="s">
        <v>2901</v>
      </c>
      <c r="UJ601" t="s">
        <v>2901</v>
      </c>
      <c r="UK601" t="s">
        <v>2901</v>
      </c>
      <c r="UL601" t="s">
        <v>2901</v>
      </c>
      <c r="US601" t="s">
        <v>2901</v>
      </c>
      <c r="UX601" t="s">
        <v>2901</v>
      </c>
      <c r="UY601">
        <v>286851783</v>
      </c>
      <c r="UZ601" t="s">
        <v>6085</v>
      </c>
      <c r="VA601" t="s">
        <v>6086</v>
      </c>
      <c r="VD601" t="s">
        <v>2296</v>
      </c>
      <c r="VG601">
        <v>602</v>
      </c>
    </row>
    <row r="602" spans="1:579" customFormat="1" ht="14.4" x14ac:dyDescent="0.3">
      <c r="A602" t="s">
        <v>6087</v>
      </c>
      <c r="B602" t="s">
        <v>6088</v>
      </c>
      <c r="C602" t="s">
        <v>3593</v>
      </c>
      <c r="D602" t="s">
        <v>2713</v>
      </c>
      <c r="E602" t="s">
        <v>243</v>
      </c>
      <c r="F602" t="s">
        <v>1394</v>
      </c>
      <c r="G602" t="s">
        <v>2901</v>
      </c>
      <c r="H602" t="s">
        <v>1902</v>
      </c>
      <c r="J602" t="s">
        <v>2901</v>
      </c>
      <c r="M602" t="s">
        <v>2901</v>
      </c>
      <c r="N602" t="s">
        <v>2901</v>
      </c>
      <c r="O602" t="s">
        <v>2901</v>
      </c>
      <c r="T602" t="s">
        <v>2901</v>
      </c>
      <c r="U602" t="s">
        <v>2901</v>
      </c>
      <c r="V602" t="s">
        <v>2901</v>
      </c>
      <c r="W602" t="s">
        <v>2901</v>
      </c>
      <c r="AB602" t="s">
        <v>2901</v>
      </c>
      <c r="AC602" t="s">
        <v>2901</v>
      </c>
      <c r="AD602" t="s">
        <v>2901</v>
      </c>
      <c r="AE602" t="s">
        <v>2901</v>
      </c>
      <c r="AJ602" t="s">
        <v>2901</v>
      </c>
      <c r="AK602" t="s">
        <v>2901</v>
      </c>
      <c r="AL602" t="s">
        <v>2901</v>
      </c>
      <c r="AM602" t="s">
        <v>2901</v>
      </c>
      <c r="AR602" t="s">
        <v>2901</v>
      </c>
      <c r="AS602" t="s">
        <v>2901</v>
      </c>
      <c r="AT602" t="s">
        <v>2901</v>
      </c>
      <c r="AU602" t="s">
        <v>2901</v>
      </c>
      <c r="AZ602" t="s">
        <v>2901</v>
      </c>
      <c r="BA602" t="s">
        <v>2901</v>
      </c>
      <c r="BB602" t="s">
        <v>2901</v>
      </c>
      <c r="BC602" t="s">
        <v>2901</v>
      </c>
      <c r="BH602" t="s">
        <v>2901</v>
      </c>
      <c r="BI602" t="s">
        <v>2901</v>
      </c>
      <c r="BJ602" t="s">
        <v>2901</v>
      </c>
      <c r="BK602" t="s">
        <v>2901</v>
      </c>
      <c r="BP602" t="s">
        <v>2901</v>
      </c>
      <c r="BQ602" t="s">
        <v>2901</v>
      </c>
      <c r="BR602" t="s">
        <v>2901</v>
      </c>
      <c r="BS602" t="s">
        <v>2901</v>
      </c>
      <c r="BX602" t="s">
        <v>2901</v>
      </c>
      <c r="BY602" t="s">
        <v>2901</v>
      </c>
      <c r="BZ602" t="s">
        <v>2901</v>
      </c>
      <c r="CA602" t="s">
        <v>2901</v>
      </c>
      <c r="CF602" t="s">
        <v>2901</v>
      </c>
      <c r="CG602" t="s">
        <v>2901</v>
      </c>
      <c r="CH602" t="s">
        <v>2901</v>
      </c>
      <c r="CI602" t="s">
        <v>2901</v>
      </c>
      <c r="CN602" t="s">
        <v>2901</v>
      </c>
      <c r="CO602" t="s">
        <v>2901</v>
      </c>
      <c r="CP602" t="s">
        <v>2901</v>
      </c>
      <c r="CQ602" t="s">
        <v>2901</v>
      </c>
      <c r="CV602" t="s">
        <v>2901</v>
      </c>
      <c r="CW602" t="s">
        <v>2901</v>
      </c>
      <c r="CX602" t="s">
        <v>2901</v>
      </c>
      <c r="CY602" t="s">
        <v>2901</v>
      </c>
      <c r="DD602" t="s">
        <v>2901</v>
      </c>
      <c r="DE602" t="s">
        <v>2901</v>
      </c>
      <c r="DF602" t="s">
        <v>2901</v>
      </c>
      <c r="DG602" t="s">
        <v>2901</v>
      </c>
      <c r="DL602" t="s">
        <v>2901</v>
      </c>
      <c r="DM602" t="s">
        <v>2901</v>
      </c>
      <c r="DN602" t="s">
        <v>2901</v>
      </c>
      <c r="DO602" t="s">
        <v>2901</v>
      </c>
      <c r="DT602" t="s">
        <v>2901</v>
      </c>
      <c r="DU602" t="s">
        <v>2901</v>
      </c>
      <c r="DV602" t="s">
        <v>2901</v>
      </c>
      <c r="DW602" t="s">
        <v>2901</v>
      </c>
      <c r="EB602" t="s">
        <v>2901</v>
      </c>
      <c r="EC602" t="s">
        <v>2901</v>
      </c>
      <c r="ED602" t="s">
        <v>2901</v>
      </c>
      <c r="EE602" t="s">
        <v>2901</v>
      </c>
      <c r="EJ602" t="s">
        <v>2901</v>
      </c>
      <c r="EK602" t="s">
        <v>2901</v>
      </c>
      <c r="EL602" t="s">
        <v>2901</v>
      </c>
      <c r="EM602" t="s">
        <v>2901</v>
      </c>
      <c r="ER602" t="s">
        <v>2901</v>
      </c>
      <c r="ES602" t="s">
        <v>2901</v>
      </c>
      <c r="ET602" t="s">
        <v>2901</v>
      </c>
      <c r="EU602" t="s">
        <v>2901</v>
      </c>
      <c r="EZ602" t="s">
        <v>2901</v>
      </c>
      <c r="FA602" t="s">
        <v>2901</v>
      </c>
      <c r="FB602" t="s">
        <v>2901</v>
      </c>
      <c r="FC602" t="s">
        <v>2901</v>
      </c>
      <c r="FH602" t="s">
        <v>2901</v>
      </c>
      <c r="FI602" t="s">
        <v>2901</v>
      </c>
      <c r="FJ602" t="s">
        <v>2901</v>
      </c>
      <c r="FO602" t="s">
        <v>2901</v>
      </c>
      <c r="FP602" t="s">
        <v>2901</v>
      </c>
      <c r="FQ602" t="s">
        <v>2901</v>
      </c>
      <c r="FV602" t="s">
        <v>2901</v>
      </c>
      <c r="FW602" t="s">
        <v>2901</v>
      </c>
      <c r="FX602" t="s">
        <v>2901</v>
      </c>
      <c r="GC602" t="s">
        <v>2901</v>
      </c>
      <c r="GD602" t="s">
        <v>2901</v>
      </c>
      <c r="GE602" t="s">
        <v>2901</v>
      </c>
      <c r="GJ602" t="s">
        <v>225</v>
      </c>
      <c r="GK602" t="s">
        <v>2901</v>
      </c>
      <c r="GP602" t="s">
        <v>2901</v>
      </c>
      <c r="GS602" t="s">
        <v>2901</v>
      </c>
      <c r="GT602" t="s">
        <v>2901</v>
      </c>
      <c r="GU602" t="s">
        <v>2901</v>
      </c>
      <c r="GZ602" t="s">
        <v>2901</v>
      </c>
      <c r="HA602" t="s">
        <v>2901</v>
      </c>
      <c r="HF602" t="s">
        <v>2901</v>
      </c>
      <c r="HG602" t="s">
        <v>2901</v>
      </c>
      <c r="HH602" t="s">
        <v>2901</v>
      </c>
      <c r="HM602" t="s">
        <v>2901</v>
      </c>
      <c r="HN602" t="s">
        <v>2901</v>
      </c>
      <c r="HO602" t="s">
        <v>2901</v>
      </c>
      <c r="HP602" t="s">
        <v>2901</v>
      </c>
      <c r="HU602" t="s">
        <v>2901</v>
      </c>
      <c r="HV602" t="s">
        <v>2901</v>
      </c>
      <c r="HW602" t="s">
        <v>2901</v>
      </c>
      <c r="HX602" t="s">
        <v>2901</v>
      </c>
      <c r="IC602" t="s">
        <v>2901</v>
      </c>
      <c r="ID602" t="s">
        <v>2901</v>
      </c>
      <c r="IE602" t="s">
        <v>2901</v>
      </c>
      <c r="IF602" t="s">
        <v>2901</v>
      </c>
      <c r="IK602" t="s">
        <v>2901</v>
      </c>
      <c r="IL602" t="s">
        <v>2901</v>
      </c>
      <c r="IM602" t="s">
        <v>2901</v>
      </c>
      <c r="IN602" t="s">
        <v>2901</v>
      </c>
      <c r="IS602" t="s">
        <v>2901</v>
      </c>
      <c r="IT602" t="s">
        <v>2901</v>
      </c>
      <c r="IU602" t="s">
        <v>2901</v>
      </c>
      <c r="IV602" t="s">
        <v>2901</v>
      </c>
      <c r="JA602" t="s">
        <v>2901</v>
      </c>
      <c r="JB602" t="s">
        <v>2901</v>
      </c>
      <c r="JC602" t="s">
        <v>2901</v>
      </c>
      <c r="JD602" t="s">
        <v>2901</v>
      </c>
      <c r="JI602" t="s">
        <v>2901</v>
      </c>
      <c r="JJ602" t="s">
        <v>2901</v>
      </c>
      <c r="JK602" t="s">
        <v>2901</v>
      </c>
      <c r="JL602" t="s">
        <v>2901</v>
      </c>
      <c r="JQ602" t="s">
        <v>2901</v>
      </c>
      <c r="JR602" t="s">
        <v>2901</v>
      </c>
      <c r="JS602" t="s">
        <v>2901</v>
      </c>
      <c r="JT602" t="s">
        <v>2901</v>
      </c>
      <c r="JY602" t="s">
        <v>2901</v>
      </c>
      <c r="JZ602" t="s">
        <v>2901</v>
      </c>
      <c r="KA602" t="s">
        <v>2901</v>
      </c>
      <c r="KB602" t="s">
        <v>2901</v>
      </c>
      <c r="KG602" t="s">
        <v>2901</v>
      </c>
      <c r="KH602" t="s">
        <v>2901</v>
      </c>
      <c r="KI602" t="s">
        <v>2901</v>
      </c>
      <c r="KJ602" t="s">
        <v>2901</v>
      </c>
      <c r="KO602" t="s">
        <v>2901</v>
      </c>
      <c r="KP602" t="s">
        <v>224</v>
      </c>
      <c r="KQ602" t="s">
        <v>224</v>
      </c>
      <c r="KR602" t="s">
        <v>224</v>
      </c>
      <c r="KT602">
        <v>0.15</v>
      </c>
      <c r="KU602">
        <v>0.15</v>
      </c>
      <c r="KW602" t="s">
        <v>2901</v>
      </c>
      <c r="KX602" t="s">
        <v>225</v>
      </c>
      <c r="KY602" t="s">
        <v>2901</v>
      </c>
      <c r="KZ602" t="s">
        <v>2901</v>
      </c>
      <c r="LE602" t="s">
        <v>2901</v>
      </c>
      <c r="LF602" t="s">
        <v>2901</v>
      </c>
      <c r="LG602" t="s">
        <v>2901</v>
      </c>
      <c r="LH602" t="s">
        <v>2901</v>
      </c>
      <c r="LM602" t="s">
        <v>2901</v>
      </c>
      <c r="LN602" t="s">
        <v>2901</v>
      </c>
      <c r="LO602" t="s">
        <v>2901</v>
      </c>
      <c r="LP602" t="s">
        <v>2901</v>
      </c>
      <c r="LU602" t="s">
        <v>2901</v>
      </c>
      <c r="LV602" t="s">
        <v>2901</v>
      </c>
      <c r="LW602" t="s">
        <v>2901</v>
      </c>
      <c r="LX602" t="s">
        <v>2901</v>
      </c>
      <c r="MC602" t="s">
        <v>2901</v>
      </c>
      <c r="MD602" t="s">
        <v>2901</v>
      </c>
      <c r="ME602" t="s">
        <v>2901</v>
      </c>
      <c r="MF602" t="s">
        <v>2901</v>
      </c>
      <c r="MK602" t="s">
        <v>2901</v>
      </c>
      <c r="ML602" t="s">
        <v>2901</v>
      </c>
      <c r="MM602" t="s">
        <v>2901</v>
      </c>
      <c r="MN602" t="s">
        <v>2901</v>
      </c>
      <c r="MS602" t="s">
        <v>2901</v>
      </c>
      <c r="MT602" t="s">
        <v>2901</v>
      </c>
      <c r="MU602" t="s">
        <v>2901</v>
      </c>
      <c r="MV602" t="s">
        <v>2901</v>
      </c>
      <c r="NA602" t="s">
        <v>2901</v>
      </c>
      <c r="NF602" t="s">
        <v>2901</v>
      </c>
      <c r="NG602" t="s">
        <v>2901</v>
      </c>
      <c r="NI602" t="s">
        <v>2901</v>
      </c>
      <c r="NK602" t="s">
        <v>2901</v>
      </c>
      <c r="NL602" t="s">
        <v>2901</v>
      </c>
      <c r="NR602" t="s">
        <v>2901</v>
      </c>
      <c r="NS602" t="s">
        <v>2901</v>
      </c>
      <c r="NZ602" t="s">
        <v>225</v>
      </c>
      <c r="OA602" t="s">
        <v>2901</v>
      </c>
      <c r="PL602" t="s">
        <v>2901</v>
      </c>
      <c r="PM602" t="s">
        <v>225</v>
      </c>
      <c r="QZ602" t="s">
        <v>2901</v>
      </c>
      <c r="RA602" t="s">
        <v>226</v>
      </c>
      <c r="RB602">
        <v>1</v>
      </c>
      <c r="RC602">
        <v>0</v>
      </c>
      <c r="RD602">
        <v>0</v>
      </c>
      <c r="RE602">
        <v>0</v>
      </c>
      <c r="RF602">
        <v>0</v>
      </c>
      <c r="RG602">
        <v>0</v>
      </c>
      <c r="RH602">
        <v>0</v>
      </c>
      <c r="RI602">
        <v>0</v>
      </c>
      <c r="RQ602" t="s">
        <v>2901</v>
      </c>
      <c r="RR602" t="s">
        <v>2736</v>
      </c>
      <c r="RS602">
        <v>0</v>
      </c>
      <c r="RT602">
        <v>0</v>
      </c>
      <c r="RU602">
        <v>1</v>
      </c>
      <c r="RV602">
        <v>0</v>
      </c>
      <c r="RW602">
        <v>0</v>
      </c>
      <c r="RX602">
        <v>0</v>
      </c>
      <c r="RY602" t="s">
        <v>2901</v>
      </c>
      <c r="RZ602" t="s">
        <v>3593</v>
      </c>
      <c r="SA602">
        <v>1</v>
      </c>
      <c r="SB602" t="s">
        <v>1133</v>
      </c>
      <c r="SC602" t="s">
        <v>2901</v>
      </c>
      <c r="SD602" t="s">
        <v>2901</v>
      </c>
      <c r="SF602" t="s">
        <v>225</v>
      </c>
      <c r="TB602" t="s">
        <v>2901</v>
      </c>
      <c r="TC602" t="s">
        <v>2901</v>
      </c>
      <c r="TD602" t="s">
        <v>2901</v>
      </c>
      <c r="TK602" t="s">
        <v>2901</v>
      </c>
      <c r="TO602" t="s">
        <v>2901</v>
      </c>
      <c r="UJ602" t="s">
        <v>2901</v>
      </c>
      <c r="UK602" t="s">
        <v>2901</v>
      </c>
      <c r="UL602" t="s">
        <v>2901</v>
      </c>
      <c r="US602" t="s">
        <v>2901</v>
      </c>
      <c r="UX602" t="s">
        <v>2901</v>
      </c>
      <c r="UY602">
        <v>286851790</v>
      </c>
      <c r="UZ602" t="s">
        <v>6089</v>
      </c>
      <c r="VA602" t="s">
        <v>6086</v>
      </c>
      <c r="VD602" t="s">
        <v>2296</v>
      </c>
      <c r="VG602">
        <v>603</v>
      </c>
    </row>
    <row r="603" spans="1:579" customFormat="1" ht="14.4" x14ac:dyDescent="0.3">
      <c r="A603" t="s">
        <v>6090</v>
      </c>
      <c r="B603" t="s">
        <v>6091</v>
      </c>
      <c r="C603" t="s">
        <v>5561</v>
      </c>
      <c r="D603" t="s">
        <v>2713</v>
      </c>
      <c r="E603" t="s">
        <v>231</v>
      </c>
      <c r="F603" t="s">
        <v>231</v>
      </c>
      <c r="G603" t="s">
        <v>3112</v>
      </c>
      <c r="H603" t="s">
        <v>1223</v>
      </c>
      <c r="J603" t="s">
        <v>2901</v>
      </c>
      <c r="M603" t="s">
        <v>2901</v>
      </c>
      <c r="N603" t="s">
        <v>2901</v>
      </c>
      <c r="O603" t="s">
        <v>2901</v>
      </c>
      <c r="T603" t="s">
        <v>2901</v>
      </c>
      <c r="U603" t="s">
        <v>2901</v>
      </c>
      <c r="V603" t="s">
        <v>2901</v>
      </c>
      <c r="W603" t="s">
        <v>2901</v>
      </c>
      <c r="AB603" t="s">
        <v>2901</v>
      </c>
      <c r="AC603" t="s">
        <v>2901</v>
      </c>
      <c r="AD603" t="s">
        <v>2901</v>
      </c>
      <c r="AE603" t="s">
        <v>2901</v>
      </c>
      <c r="AJ603" t="s">
        <v>2901</v>
      </c>
      <c r="AK603" t="s">
        <v>2901</v>
      </c>
      <c r="AL603" t="s">
        <v>2901</v>
      </c>
      <c r="AM603" t="s">
        <v>2901</v>
      </c>
      <c r="AR603" t="s">
        <v>2901</v>
      </c>
      <c r="AS603" t="s">
        <v>2901</v>
      </c>
      <c r="AT603" t="s">
        <v>2901</v>
      </c>
      <c r="AU603" t="s">
        <v>2901</v>
      </c>
      <c r="AZ603" t="s">
        <v>2901</v>
      </c>
      <c r="BA603" t="s">
        <v>2901</v>
      </c>
      <c r="BB603" t="s">
        <v>2901</v>
      </c>
      <c r="BC603" t="s">
        <v>2901</v>
      </c>
      <c r="BH603" t="s">
        <v>2901</v>
      </c>
      <c r="BI603" t="s">
        <v>2901</v>
      </c>
      <c r="BJ603" t="s">
        <v>2901</v>
      </c>
      <c r="BK603" t="s">
        <v>2901</v>
      </c>
      <c r="BP603" t="s">
        <v>2901</v>
      </c>
      <c r="BQ603" t="s">
        <v>2901</v>
      </c>
      <c r="BR603" t="s">
        <v>2901</v>
      </c>
      <c r="BS603" t="s">
        <v>2901</v>
      </c>
      <c r="BX603" t="s">
        <v>2901</v>
      </c>
      <c r="BY603" t="s">
        <v>2901</v>
      </c>
      <c r="BZ603" t="s">
        <v>2901</v>
      </c>
      <c r="CA603" t="s">
        <v>2901</v>
      </c>
      <c r="CF603" t="s">
        <v>2901</v>
      </c>
      <c r="CG603" t="s">
        <v>2901</v>
      </c>
      <c r="CH603" t="s">
        <v>2901</v>
      </c>
      <c r="CI603" t="s">
        <v>2901</v>
      </c>
      <c r="CN603" t="s">
        <v>2901</v>
      </c>
      <c r="CO603" t="s">
        <v>2901</v>
      </c>
      <c r="CP603" t="s">
        <v>2901</v>
      </c>
      <c r="CQ603" t="s">
        <v>2901</v>
      </c>
      <c r="CV603" t="s">
        <v>2901</v>
      </c>
      <c r="CW603" t="s">
        <v>2901</v>
      </c>
      <c r="CX603" t="s">
        <v>2901</v>
      </c>
      <c r="CY603" t="s">
        <v>2901</v>
      </c>
      <c r="DD603" t="s">
        <v>2901</v>
      </c>
      <c r="DE603" t="s">
        <v>2901</v>
      </c>
      <c r="DF603" t="s">
        <v>2901</v>
      </c>
      <c r="DG603" t="s">
        <v>2901</v>
      </c>
      <c r="DL603" t="s">
        <v>2901</v>
      </c>
      <c r="DM603" t="s">
        <v>2901</v>
      </c>
      <c r="DN603" t="s">
        <v>2901</v>
      </c>
      <c r="DO603" t="s">
        <v>2901</v>
      </c>
      <c r="DT603" t="s">
        <v>2901</v>
      </c>
      <c r="DU603" t="s">
        <v>2901</v>
      </c>
      <c r="DV603" t="s">
        <v>2901</v>
      </c>
      <c r="DW603" t="s">
        <v>2901</v>
      </c>
      <c r="EB603" t="s">
        <v>2901</v>
      </c>
      <c r="EC603" t="s">
        <v>2901</v>
      </c>
      <c r="ED603" t="s">
        <v>2901</v>
      </c>
      <c r="EE603" t="s">
        <v>2901</v>
      </c>
      <c r="EJ603" t="s">
        <v>2901</v>
      </c>
      <c r="EK603" t="s">
        <v>2901</v>
      </c>
      <c r="EL603" t="s">
        <v>2901</v>
      </c>
      <c r="EM603" t="s">
        <v>2901</v>
      </c>
      <c r="ER603" t="s">
        <v>2901</v>
      </c>
      <c r="ES603" t="s">
        <v>2901</v>
      </c>
      <c r="ET603" t="s">
        <v>2901</v>
      </c>
      <c r="EU603" t="s">
        <v>2901</v>
      </c>
      <c r="EZ603" t="s">
        <v>2901</v>
      </c>
      <c r="FA603" t="s">
        <v>2901</v>
      </c>
      <c r="FB603" t="s">
        <v>2901</v>
      </c>
      <c r="FC603" t="s">
        <v>2901</v>
      </c>
      <c r="FH603" t="s">
        <v>2901</v>
      </c>
      <c r="FI603" t="s">
        <v>2901</v>
      </c>
      <c r="FJ603" t="s">
        <v>2901</v>
      </c>
      <c r="FO603" t="s">
        <v>2901</v>
      </c>
      <c r="FP603" t="s">
        <v>2901</v>
      </c>
      <c r="FQ603" t="s">
        <v>2901</v>
      </c>
      <c r="FV603" t="s">
        <v>2901</v>
      </c>
      <c r="FW603" t="s">
        <v>2901</v>
      </c>
      <c r="FX603" t="s">
        <v>2901</v>
      </c>
      <c r="GC603" t="s">
        <v>2901</v>
      </c>
      <c r="GD603" t="s">
        <v>2901</v>
      </c>
      <c r="GE603" t="s">
        <v>2901</v>
      </c>
      <c r="GJ603" t="s">
        <v>225</v>
      </c>
      <c r="GK603" t="s">
        <v>2901</v>
      </c>
      <c r="GP603" t="s">
        <v>2901</v>
      </c>
      <c r="GS603" t="s">
        <v>2901</v>
      </c>
      <c r="GT603" t="s">
        <v>2901</v>
      </c>
      <c r="GU603" t="s">
        <v>2901</v>
      </c>
      <c r="GZ603" t="s">
        <v>2901</v>
      </c>
      <c r="HA603" t="s">
        <v>2901</v>
      </c>
      <c r="HF603" t="s">
        <v>2901</v>
      </c>
      <c r="HG603" t="s">
        <v>2901</v>
      </c>
      <c r="HH603" t="s">
        <v>2901</v>
      </c>
      <c r="HM603" t="s">
        <v>2901</v>
      </c>
      <c r="HN603" t="s">
        <v>2901</v>
      </c>
      <c r="HO603" t="s">
        <v>2901</v>
      </c>
      <c r="HP603" t="s">
        <v>2901</v>
      </c>
      <c r="HU603" t="s">
        <v>2901</v>
      </c>
      <c r="HV603" t="s">
        <v>2901</v>
      </c>
      <c r="HW603" t="s">
        <v>2901</v>
      </c>
      <c r="HX603" t="s">
        <v>2901</v>
      </c>
      <c r="IC603" t="s">
        <v>2901</v>
      </c>
      <c r="ID603" t="s">
        <v>2901</v>
      </c>
      <c r="IE603" t="s">
        <v>2901</v>
      </c>
      <c r="IF603" t="s">
        <v>2901</v>
      </c>
      <c r="IK603" t="s">
        <v>2901</v>
      </c>
      <c r="IL603" t="s">
        <v>2901</v>
      </c>
      <c r="IM603" t="s">
        <v>2901</v>
      </c>
      <c r="IN603" t="s">
        <v>2901</v>
      </c>
      <c r="IS603" t="s">
        <v>2901</v>
      </c>
      <c r="IT603" t="s">
        <v>2901</v>
      </c>
      <c r="IU603" t="s">
        <v>2901</v>
      </c>
      <c r="IV603" t="s">
        <v>2901</v>
      </c>
      <c r="JA603" t="s">
        <v>2901</v>
      </c>
      <c r="JB603" t="s">
        <v>2901</v>
      </c>
      <c r="JC603" t="s">
        <v>2901</v>
      </c>
      <c r="JD603" t="s">
        <v>2901</v>
      </c>
      <c r="JI603" t="s">
        <v>2901</v>
      </c>
      <c r="JJ603" t="s">
        <v>2901</v>
      </c>
      <c r="JK603" t="s">
        <v>2901</v>
      </c>
      <c r="JL603" t="s">
        <v>2901</v>
      </c>
      <c r="JQ603" t="s">
        <v>2901</v>
      </c>
      <c r="JR603" t="s">
        <v>2901</v>
      </c>
      <c r="JS603" t="s">
        <v>2901</v>
      </c>
      <c r="JT603" t="s">
        <v>2901</v>
      </c>
      <c r="JY603" t="s">
        <v>2901</v>
      </c>
      <c r="JZ603" t="s">
        <v>2901</v>
      </c>
      <c r="KA603" t="s">
        <v>2901</v>
      </c>
      <c r="KB603" t="s">
        <v>2901</v>
      </c>
      <c r="KG603" t="s">
        <v>2901</v>
      </c>
      <c r="KH603" t="s">
        <v>2901</v>
      </c>
      <c r="KI603" t="s">
        <v>2901</v>
      </c>
      <c r="KJ603" t="s">
        <v>2901</v>
      </c>
      <c r="KO603" t="s">
        <v>2901</v>
      </c>
      <c r="KP603" t="s">
        <v>2901</v>
      </c>
      <c r="KQ603" t="s">
        <v>2901</v>
      </c>
      <c r="KR603" t="s">
        <v>2901</v>
      </c>
      <c r="KW603" t="s">
        <v>2901</v>
      </c>
      <c r="KX603" t="s">
        <v>2901</v>
      </c>
      <c r="KY603" t="s">
        <v>2901</v>
      </c>
      <c r="KZ603" t="s">
        <v>2901</v>
      </c>
      <c r="LE603" t="s">
        <v>2901</v>
      </c>
      <c r="LF603" t="s">
        <v>2901</v>
      </c>
      <c r="LG603" t="s">
        <v>2901</v>
      </c>
      <c r="LH603" t="s">
        <v>2901</v>
      </c>
      <c r="LM603" t="s">
        <v>2901</v>
      </c>
      <c r="LN603" t="s">
        <v>2901</v>
      </c>
      <c r="LO603" t="s">
        <v>2901</v>
      </c>
      <c r="LP603" t="s">
        <v>2901</v>
      </c>
      <c r="LU603" t="s">
        <v>2901</v>
      </c>
      <c r="LV603" t="s">
        <v>2901</v>
      </c>
      <c r="LW603" t="s">
        <v>2901</v>
      </c>
      <c r="LX603" t="s">
        <v>2901</v>
      </c>
      <c r="MC603" t="s">
        <v>2901</v>
      </c>
      <c r="MD603" t="s">
        <v>2901</v>
      </c>
      <c r="ME603" t="s">
        <v>2901</v>
      </c>
      <c r="MF603" t="s">
        <v>2901</v>
      </c>
      <c r="MK603" t="s">
        <v>2901</v>
      </c>
      <c r="ML603" t="s">
        <v>2901</v>
      </c>
      <c r="MM603" t="s">
        <v>2901</v>
      </c>
      <c r="MN603" t="s">
        <v>2901</v>
      </c>
      <c r="MS603" t="s">
        <v>2901</v>
      </c>
      <c r="MT603" t="s">
        <v>2901</v>
      </c>
      <c r="MU603" t="s">
        <v>2901</v>
      </c>
      <c r="MV603" t="s">
        <v>2901</v>
      </c>
      <c r="NA603" t="s">
        <v>2901</v>
      </c>
      <c r="NF603" t="s">
        <v>224</v>
      </c>
      <c r="NG603" t="s">
        <v>1124</v>
      </c>
      <c r="NI603" t="s">
        <v>1366</v>
      </c>
      <c r="NK603" t="s">
        <v>224</v>
      </c>
      <c r="NL603" t="s">
        <v>224</v>
      </c>
      <c r="NN603">
        <v>5</v>
      </c>
      <c r="NO603">
        <v>5</v>
      </c>
      <c r="NR603" t="s">
        <v>2901</v>
      </c>
      <c r="NS603" t="s">
        <v>2901</v>
      </c>
      <c r="NX603">
        <v>5</v>
      </c>
      <c r="NY603">
        <v>10</v>
      </c>
      <c r="NZ603" t="s">
        <v>2901</v>
      </c>
      <c r="OA603" t="s">
        <v>2901</v>
      </c>
      <c r="PL603" t="s">
        <v>2901</v>
      </c>
      <c r="PM603" t="s">
        <v>225</v>
      </c>
      <c r="QZ603" t="s">
        <v>2901</v>
      </c>
      <c r="RA603" t="s">
        <v>226</v>
      </c>
      <c r="RB603">
        <v>1</v>
      </c>
      <c r="RC603">
        <v>0</v>
      </c>
      <c r="RD603">
        <v>0</v>
      </c>
      <c r="RE603">
        <v>0</v>
      </c>
      <c r="RF603">
        <v>0</v>
      </c>
      <c r="RG603">
        <v>0</v>
      </c>
      <c r="RH603">
        <v>0</v>
      </c>
      <c r="RI603">
        <v>0</v>
      </c>
      <c r="RQ603" t="s">
        <v>2901</v>
      </c>
      <c r="RR603" t="s">
        <v>2736</v>
      </c>
      <c r="RS603">
        <v>0</v>
      </c>
      <c r="RT603">
        <v>0</v>
      </c>
      <c r="RU603">
        <v>1</v>
      </c>
      <c r="RV603">
        <v>0</v>
      </c>
      <c r="RW603">
        <v>0</v>
      </c>
      <c r="RX603">
        <v>0</v>
      </c>
      <c r="RY603" t="s">
        <v>2901</v>
      </c>
      <c r="RZ603" t="s">
        <v>5561</v>
      </c>
      <c r="SA603">
        <v>1</v>
      </c>
      <c r="SB603" t="s">
        <v>1133</v>
      </c>
      <c r="SC603" t="s">
        <v>2901</v>
      </c>
      <c r="SD603" t="s">
        <v>3112</v>
      </c>
      <c r="SF603" t="s">
        <v>225</v>
      </c>
      <c r="TB603" t="s">
        <v>2901</v>
      </c>
      <c r="TC603" t="s">
        <v>2901</v>
      </c>
      <c r="TD603" t="s">
        <v>2901</v>
      </c>
      <c r="TK603" t="s">
        <v>2901</v>
      </c>
      <c r="TO603" t="s">
        <v>2901</v>
      </c>
      <c r="UJ603" t="s">
        <v>2901</v>
      </c>
      <c r="UK603" t="s">
        <v>2901</v>
      </c>
      <c r="UL603" t="s">
        <v>2901</v>
      </c>
      <c r="US603" t="s">
        <v>2901</v>
      </c>
      <c r="UX603" t="s">
        <v>2901</v>
      </c>
      <c r="UY603">
        <v>286851794</v>
      </c>
      <c r="UZ603" t="s">
        <v>6092</v>
      </c>
      <c r="VA603" t="s">
        <v>6093</v>
      </c>
      <c r="VD603" t="s">
        <v>2296</v>
      </c>
      <c r="VG603">
        <v>604</v>
      </c>
    </row>
    <row r="604" spans="1:579" customFormat="1" ht="14.4" x14ac:dyDescent="0.3">
      <c r="A604" t="s">
        <v>6094</v>
      </c>
      <c r="B604" t="s">
        <v>6095</v>
      </c>
      <c r="C604" t="s">
        <v>5561</v>
      </c>
      <c r="D604" t="s">
        <v>2713</v>
      </c>
      <c r="E604" t="s">
        <v>243</v>
      </c>
      <c r="F604" t="s">
        <v>1394</v>
      </c>
      <c r="G604" t="s">
        <v>2901</v>
      </c>
      <c r="H604" t="s">
        <v>1902</v>
      </c>
      <c r="J604" t="s">
        <v>2901</v>
      </c>
      <c r="M604" t="s">
        <v>2901</v>
      </c>
      <c r="N604" t="s">
        <v>2901</v>
      </c>
      <c r="O604" t="s">
        <v>2901</v>
      </c>
      <c r="T604" t="s">
        <v>2901</v>
      </c>
      <c r="U604" t="s">
        <v>2901</v>
      </c>
      <c r="V604" t="s">
        <v>2901</v>
      </c>
      <c r="W604" t="s">
        <v>2901</v>
      </c>
      <c r="AB604" t="s">
        <v>2901</v>
      </c>
      <c r="AC604" t="s">
        <v>2901</v>
      </c>
      <c r="AD604" t="s">
        <v>2901</v>
      </c>
      <c r="AE604" t="s">
        <v>2901</v>
      </c>
      <c r="AJ604" t="s">
        <v>2901</v>
      </c>
      <c r="AK604" t="s">
        <v>2901</v>
      </c>
      <c r="AL604" t="s">
        <v>2901</v>
      </c>
      <c r="AM604" t="s">
        <v>2901</v>
      </c>
      <c r="AR604" t="s">
        <v>2901</v>
      </c>
      <c r="AS604" t="s">
        <v>2901</v>
      </c>
      <c r="AT604" t="s">
        <v>2901</v>
      </c>
      <c r="AU604" t="s">
        <v>2901</v>
      </c>
      <c r="AZ604" t="s">
        <v>2901</v>
      </c>
      <c r="BA604" t="s">
        <v>2901</v>
      </c>
      <c r="BB604" t="s">
        <v>2901</v>
      </c>
      <c r="BC604" t="s">
        <v>2901</v>
      </c>
      <c r="BH604" t="s">
        <v>2901</v>
      </c>
      <c r="BI604" t="s">
        <v>2901</v>
      </c>
      <c r="BJ604" t="s">
        <v>2901</v>
      </c>
      <c r="BK604" t="s">
        <v>2901</v>
      </c>
      <c r="BP604" t="s">
        <v>2901</v>
      </c>
      <c r="BQ604" t="s">
        <v>2901</v>
      </c>
      <c r="BR604" t="s">
        <v>2901</v>
      </c>
      <c r="BS604" t="s">
        <v>2901</v>
      </c>
      <c r="BX604" t="s">
        <v>2901</v>
      </c>
      <c r="BY604" t="s">
        <v>2901</v>
      </c>
      <c r="BZ604" t="s">
        <v>2901</v>
      </c>
      <c r="CA604" t="s">
        <v>2901</v>
      </c>
      <c r="CF604" t="s">
        <v>2901</v>
      </c>
      <c r="CG604" t="s">
        <v>2901</v>
      </c>
      <c r="CH604" t="s">
        <v>2901</v>
      </c>
      <c r="CI604" t="s">
        <v>2901</v>
      </c>
      <c r="CN604" t="s">
        <v>2901</v>
      </c>
      <c r="CO604" t="s">
        <v>2901</v>
      </c>
      <c r="CP604" t="s">
        <v>2901</v>
      </c>
      <c r="CQ604" t="s">
        <v>2901</v>
      </c>
      <c r="CV604" t="s">
        <v>2901</v>
      </c>
      <c r="CW604" t="s">
        <v>2901</v>
      </c>
      <c r="CX604" t="s">
        <v>2901</v>
      </c>
      <c r="CY604" t="s">
        <v>2901</v>
      </c>
      <c r="DD604" t="s">
        <v>2901</v>
      </c>
      <c r="DE604" t="s">
        <v>2901</v>
      </c>
      <c r="DF604" t="s">
        <v>2901</v>
      </c>
      <c r="DG604" t="s">
        <v>2901</v>
      </c>
      <c r="DL604" t="s">
        <v>2901</v>
      </c>
      <c r="DM604" t="s">
        <v>2901</v>
      </c>
      <c r="DN604" t="s">
        <v>2901</v>
      </c>
      <c r="DO604" t="s">
        <v>2901</v>
      </c>
      <c r="DT604" t="s">
        <v>2901</v>
      </c>
      <c r="DU604" t="s">
        <v>2901</v>
      </c>
      <c r="DV604" t="s">
        <v>2901</v>
      </c>
      <c r="DW604" t="s">
        <v>2901</v>
      </c>
      <c r="EB604" t="s">
        <v>2901</v>
      </c>
      <c r="EC604" t="s">
        <v>2901</v>
      </c>
      <c r="ED604" t="s">
        <v>2901</v>
      </c>
      <c r="EE604" t="s">
        <v>2901</v>
      </c>
      <c r="EJ604" t="s">
        <v>2901</v>
      </c>
      <c r="EK604" t="s">
        <v>2901</v>
      </c>
      <c r="EL604" t="s">
        <v>2901</v>
      </c>
      <c r="EM604" t="s">
        <v>2901</v>
      </c>
      <c r="ER604" t="s">
        <v>2901</v>
      </c>
      <c r="ES604" t="s">
        <v>2901</v>
      </c>
      <c r="ET604" t="s">
        <v>2901</v>
      </c>
      <c r="EU604" t="s">
        <v>2901</v>
      </c>
      <c r="EZ604" t="s">
        <v>2901</v>
      </c>
      <c r="FA604" t="s">
        <v>2901</v>
      </c>
      <c r="FB604" t="s">
        <v>2901</v>
      </c>
      <c r="FC604" t="s">
        <v>2901</v>
      </c>
      <c r="FH604" t="s">
        <v>2901</v>
      </c>
      <c r="FI604" t="s">
        <v>2901</v>
      </c>
      <c r="FJ604" t="s">
        <v>2901</v>
      </c>
      <c r="FO604" t="s">
        <v>2901</v>
      </c>
      <c r="FP604" t="s">
        <v>2901</v>
      </c>
      <c r="FQ604" t="s">
        <v>2901</v>
      </c>
      <c r="FV604" t="s">
        <v>2901</v>
      </c>
      <c r="FW604" t="s">
        <v>2901</v>
      </c>
      <c r="FX604" t="s">
        <v>2901</v>
      </c>
      <c r="GC604" t="s">
        <v>2901</v>
      </c>
      <c r="GD604" t="s">
        <v>2901</v>
      </c>
      <c r="GE604" t="s">
        <v>2901</v>
      </c>
      <c r="GJ604" t="s">
        <v>225</v>
      </c>
      <c r="GK604" t="s">
        <v>2901</v>
      </c>
      <c r="GP604" t="s">
        <v>2901</v>
      </c>
      <c r="GS604" t="s">
        <v>2901</v>
      </c>
      <c r="GT604" t="s">
        <v>2901</v>
      </c>
      <c r="GU604" t="s">
        <v>2901</v>
      </c>
      <c r="GZ604" t="s">
        <v>2901</v>
      </c>
      <c r="HA604" t="s">
        <v>2901</v>
      </c>
      <c r="HF604" t="s">
        <v>2901</v>
      </c>
      <c r="HG604" t="s">
        <v>2901</v>
      </c>
      <c r="HH604" t="s">
        <v>2901</v>
      </c>
      <c r="HM604" t="s">
        <v>2901</v>
      </c>
      <c r="HN604" t="s">
        <v>2901</v>
      </c>
      <c r="HO604" t="s">
        <v>2901</v>
      </c>
      <c r="HP604" t="s">
        <v>2901</v>
      </c>
      <c r="HU604" t="s">
        <v>2901</v>
      </c>
      <c r="HV604" t="s">
        <v>2901</v>
      </c>
      <c r="HW604" t="s">
        <v>2901</v>
      </c>
      <c r="HX604" t="s">
        <v>2901</v>
      </c>
      <c r="IC604" t="s">
        <v>2901</v>
      </c>
      <c r="ID604" t="s">
        <v>2901</v>
      </c>
      <c r="IE604" t="s">
        <v>2901</v>
      </c>
      <c r="IF604" t="s">
        <v>2901</v>
      </c>
      <c r="IK604" t="s">
        <v>2901</v>
      </c>
      <c r="IL604" t="s">
        <v>2901</v>
      </c>
      <c r="IM604" t="s">
        <v>2901</v>
      </c>
      <c r="IN604" t="s">
        <v>2901</v>
      </c>
      <c r="IS604" t="s">
        <v>2901</v>
      </c>
      <c r="IT604" t="s">
        <v>2901</v>
      </c>
      <c r="IU604" t="s">
        <v>2901</v>
      </c>
      <c r="IV604" t="s">
        <v>2901</v>
      </c>
      <c r="JA604" t="s">
        <v>2901</v>
      </c>
      <c r="JB604" t="s">
        <v>2901</v>
      </c>
      <c r="JC604" t="s">
        <v>2901</v>
      </c>
      <c r="JD604" t="s">
        <v>2901</v>
      </c>
      <c r="JI604" t="s">
        <v>2901</v>
      </c>
      <c r="JJ604" t="s">
        <v>2901</v>
      </c>
      <c r="JK604" t="s">
        <v>2901</v>
      </c>
      <c r="JL604" t="s">
        <v>2901</v>
      </c>
      <c r="JQ604" t="s">
        <v>2901</v>
      </c>
      <c r="JR604" t="s">
        <v>2901</v>
      </c>
      <c r="JS604" t="s">
        <v>2901</v>
      </c>
      <c r="JT604" t="s">
        <v>2901</v>
      </c>
      <c r="JY604" t="s">
        <v>2901</v>
      </c>
      <c r="JZ604" t="s">
        <v>2901</v>
      </c>
      <c r="KA604" t="s">
        <v>2901</v>
      </c>
      <c r="KB604" t="s">
        <v>2901</v>
      </c>
      <c r="KG604" t="s">
        <v>2901</v>
      </c>
      <c r="KH604" t="s">
        <v>2901</v>
      </c>
      <c r="KI604" t="s">
        <v>2901</v>
      </c>
      <c r="KJ604" t="s">
        <v>2901</v>
      </c>
      <c r="KO604" t="s">
        <v>2901</v>
      </c>
      <c r="KP604" t="s">
        <v>224</v>
      </c>
      <c r="KQ604" t="s">
        <v>224</v>
      </c>
      <c r="KR604" t="s">
        <v>224</v>
      </c>
      <c r="KT604">
        <v>0.15</v>
      </c>
      <c r="KU604">
        <v>0.15</v>
      </c>
      <c r="KW604" t="s">
        <v>2901</v>
      </c>
      <c r="KX604" t="s">
        <v>225</v>
      </c>
      <c r="KY604" t="s">
        <v>2901</v>
      </c>
      <c r="KZ604" t="s">
        <v>2901</v>
      </c>
      <c r="LE604" t="s">
        <v>2901</v>
      </c>
      <c r="LF604" t="s">
        <v>2901</v>
      </c>
      <c r="LG604" t="s">
        <v>2901</v>
      </c>
      <c r="LH604" t="s">
        <v>2901</v>
      </c>
      <c r="LM604" t="s">
        <v>2901</v>
      </c>
      <c r="LN604" t="s">
        <v>2901</v>
      </c>
      <c r="LO604" t="s">
        <v>2901</v>
      </c>
      <c r="LP604" t="s">
        <v>2901</v>
      </c>
      <c r="LU604" t="s">
        <v>2901</v>
      </c>
      <c r="LV604" t="s">
        <v>2901</v>
      </c>
      <c r="LW604" t="s">
        <v>2901</v>
      </c>
      <c r="LX604" t="s">
        <v>2901</v>
      </c>
      <c r="MC604" t="s">
        <v>2901</v>
      </c>
      <c r="MD604" t="s">
        <v>2901</v>
      </c>
      <c r="ME604" t="s">
        <v>2901</v>
      </c>
      <c r="MF604" t="s">
        <v>2901</v>
      </c>
      <c r="MK604" t="s">
        <v>2901</v>
      </c>
      <c r="ML604" t="s">
        <v>2901</v>
      </c>
      <c r="MM604" t="s">
        <v>2901</v>
      </c>
      <c r="MN604" t="s">
        <v>2901</v>
      </c>
      <c r="MS604" t="s">
        <v>2901</v>
      </c>
      <c r="MT604" t="s">
        <v>2901</v>
      </c>
      <c r="MU604" t="s">
        <v>2901</v>
      </c>
      <c r="MV604" t="s">
        <v>2901</v>
      </c>
      <c r="NA604" t="s">
        <v>2901</v>
      </c>
      <c r="NF604" t="s">
        <v>2901</v>
      </c>
      <c r="NG604" t="s">
        <v>2901</v>
      </c>
      <c r="NI604" t="s">
        <v>2901</v>
      </c>
      <c r="NK604" t="s">
        <v>2901</v>
      </c>
      <c r="NL604" t="s">
        <v>2901</v>
      </c>
      <c r="NR604" t="s">
        <v>2901</v>
      </c>
      <c r="NS604" t="s">
        <v>2901</v>
      </c>
      <c r="NZ604" t="s">
        <v>225</v>
      </c>
      <c r="OA604" t="s">
        <v>2901</v>
      </c>
      <c r="PL604" t="s">
        <v>2901</v>
      </c>
      <c r="PM604" t="s">
        <v>225</v>
      </c>
      <c r="QZ604" t="s">
        <v>2901</v>
      </c>
      <c r="RA604" t="s">
        <v>226</v>
      </c>
      <c r="RB604">
        <v>1</v>
      </c>
      <c r="RC604">
        <v>0</v>
      </c>
      <c r="RD604">
        <v>0</v>
      </c>
      <c r="RE604">
        <v>0</v>
      </c>
      <c r="RF604">
        <v>0</v>
      </c>
      <c r="RG604">
        <v>0</v>
      </c>
      <c r="RH604">
        <v>0</v>
      </c>
      <c r="RI604">
        <v>0</v>
      </c>
      <c r="RQ604" t="s">
        <v>2901</v>
      </c>
      <c r="RR604" t="s">
        <v>2736</v>
      </c>
      <c r="RS604">
        <v>0</v>
      </c>
      <c r="RT604">
        <v>0</v>
      </c>
      <c r="RU604">
        <v>1</v>
      </c>
      <c r="RV604">
        <v>0</v>
      </c>
      <c r="RW604">
        <v>0</v>
      </c>
      <c r="RX604">
        <v>0</v>
      </c>
      <c r="RY604" t="s">
        <v>2901</v>
      </c>
      <c r="RZ604" t="s">
        <v>5561</v>
      </c>
      <c r="SA604">
        <v>1</v>
      </c>
      <c r="SB604" t="s">
        <v>1133</v>
      </c>
      <c r="SC604" t="s">
        <v>2901</v>
      </c>
      <c r="SD604" t="s">
        <v>2901</v>
      </c>
      <c r="SF604" t="s">
        <v>225</v>
      </c>
      <c r="TB604" t="s">
        <v>2901</v>
      </c>
      <c r="TC604" t="s">
        <v>2901</v>
      </c>
      <c r="TD604" t="s">
        <v>2901</v>
      </c>
      <c r="TK604" t="s">
        <v>2901</v>
      </c>
      <c r="TO604" t="s">
        <v>2901</v>
      </c>
      <c r="UJ604" t="s">
        <v>2901</v>
      </c>
      <c r="UK604" t="s">
        <v>2901</v>
      </c>
      <c r="UL604" t="s">
        <v>2901</v>
      </c>
      <c r="US604" t="s">
        <v>2901</v>
      </c>
      <c r="UX604" t="s">
        <v>2901</v>
      </c>
      <c r="UY604">
        <v>286851802</v>
      </c>
      <c r="UZ604" t="s">
        <v>6096</v>
      </c>
      <c r="VA604" t="s">
        <v>6097</v>
      </c>
      <c r="VD604" t="s">
        <v>2296</v>
      </c>
      <c r="VG604">
        <v>605</v>
      </c>
    </row>
    <row r="605" spans="1:579" customFormat="1" ht="14.4" x14ac:dyDescent="0.3">
      <c r="A605" t="s">
        <v>6098</v>
      </c>
      <c r="B605" t="s">
        <v>6099</v>
      </c>
      <c r="C605" t="s">
        <v>3593</v>
      </c>
      <c r="D605" t="s">
        <v>2713</v>
      </c>
      <c r="E605" t="s">
        <v>233</v>
      </c>
      <c r="F605" t="s">
        <v>234</v>
      </c>
      <c r="G605" t="s">
        <v>2901</v>
      </c>
      <c r="H605" t="s">
        <v>1223</v>
      </c>
      <c r="J605" t="s">
        <v>2901</v>
      </c>
      <c r="M605" t="s">
        <v>2901</v>
      </c>
      <c r="N605" t="s">
        <v>2901</v>
      </c>
      <c r="O605" t="s">
        <v>2901</v>
      </c>
      <c r="T605" t="s">
        <v>2901</v>
      </c>
      <c r="U605" t="s">
        <v>2901</v>
      </c>
      <c r="V605" t="s">
        <v>2901</v>
      </c>
      <c r="W605" t="s">
        <v>2901</v>
      </c>
      <c r="AB605" t="s">
        <v>2901</v>
      </c>
      <c r="AC605" t="s">
        <v>2901</v>
      </c>
      <c r="AD605" t="s">
        <v>2901</v>
      </c>
      <c r="AE605" t="s">
        <v>2901</v>
      </c>
      <c r="AJ605" t="s">
        <v>2901</v>
      </c>
      <c r="AK605" t="s">
        <v>2901</v>
      </c>
      <c r="AL605" t="s">
        <v>2901</v>
      </c>
      <c r="AM605" t="s">
        <v>2901</v>
      </c>
      <c r="AR605" t="s">
        <v>2901</v>
      </c>
      <c r="AS605" t="s">
        <v>2901</v>
      </c>
      <c r="AT605" t="s">
        <v>2901</v>
      </c>
      <c r="AU605" t="s">
        <v>2901</v>
      </c>
      <c r="AZ605" t="s">
        <v>2901</v>
      </c>
      <c r="BA605" t="s">
        <v>2901</v>
      </c>
      <c r="BB605" t="s">
        <v>2901</v>
      </c>
      <c r="BC605" t="s">
        <v>2901</v>
      </c>
      <c r="BH605" t="s">
        <v>2901</v>
      </c>
      <c r="BI605" t="s">
        <v>2901</v>
      </c>
      <c r="BJ605" t="s">
        <v>2901</v>
      </c>
      <c r="BK605" t="s">
        <v>2901</v>
      </c>
      <c r="BP605" t="s">
        <v>2901</v>
      </c>
      <c r="BQ605" t="s">
        <v>2901</v>
      </c>
      <c r="BR605" t="s">
        <v>2901</v>
      </c>
      <c r="BS605" t="s">
        <v>2901</v>
      </c>
      <c r="BX605" t="s">
        <v>2901</v>
      </c>
      <c r="BY605" t="s">
        <v>2901</v>
      </c>
      <c r="BZ605" t="s">
        <v>2901</v>
      </c>
      <c r="CA605" t="s">
        <v>2901</v>
      </c>
      <c r="CF605" t="s">
        <v>2901</v>
      </c>
      <c r="CG605" t="s">
        <v>2901</v>
      </c>
      <c r="CH605" t="s">
        <v>2901</v>
      </c>
      <c r="CI605" t="s">
        <v>2901</v>
      </c>
      <c r="CN605" t="s">
        <v>2901</v>
      </c>
      <c r="CO605" t="s">
        <v>2901</v>
      </c>
      <c r="CP605" t="s">
        <v>2901</v>
      </c>
      <c r="CQ605" t="s">
        <v>2901</v>
      </c>
      <c r="CV605" t="s">
        <v>2901</v>
      </c>
      <c r="CW605" t="s">
        <v>2901</v>
      </c>
      <c r="CX605" t="s">
        <v>2901</v>
      </c>
      <c r="CY605" t="s">
        <v>2901</v>
      </c>
      <c r="DD605" t="s">
        <v>2901</v>
      </c>
      <c r="DE605" t="s">
        <v>2901</v>
      </c>
      <c r="DF605" t="s">
        <v>2901</v>
      </c>
      <c r="DG605" t="s">
        <v>2901</v>
      </c>
      <c r="DL605" t="s">
        <v>2901</v>
      </c>
      <c r="DM605" t="s">
        <v>2901</v>
      </c>
      <c r="DN605" t="s">
        <v>2901</v>
      </c>
      <c r="DO605" t="s">
        <v>2901</v>
      </c>
      <c r="DT605" t="s">
        <v>2901</v>
      </c>
      <c r="DU605" t="s">
        <v>2901</v>
      </c>
      <c r="DV605" t="s">
        <v>2901</v>
      </c>
      <c r="DW605" t="s">
        <v>2901</v>
      </c>
      <c r="EB605" t="s">
        <v>2901</v>
      </c>
      <c r="EC605" t="s">
        <v>2901</v>
      </c>
      <c r="ED605" t="s">
        <v>2901</v>
      </c>
      <c r="EE605" t="s">
        <v>2901</v>
      </c>
      <c r="EJ605" t="s">
        <v>2901</v>
      </c>
      <c r="EK605" t="s">
        <v>2901</v>
      </c>
      <c r="EL605" t="s">
        <v>2901</v>
      </c>
      <c r="EM605" t="s">
        <v>2901</v>
      </c>
      <c r="ER605" t="s">
        <v>2901</v>
      </c>
      <c r="ES605" t="s">
        <v>2901</v>
      </c>
      <c r="ET605" t="s">
        <v>2901</v>
      </c>
      <c r="EU605" t="s">
        <v>2901</v>
      </c>
      <c r="EZ605" t="s">
        <v>2901</v>
      </c>
      <c r="FA605" t="s">
        <v>2901</v>
      </c>
      <c r="FB605" t="s">
        <v>2901</v>
      </c>
      <c r="FC605" t="s">
        <v>2901</v>
      </c>
      <c r="FH605" t="s">
        <v>2901</v>
      </c>
      <c r="FI605" t="s">
        <v>2901</v>
      </c>
      <c r="FJ605" t="s">
        <v>2901</v>
      </c>
      <c r="FO605" t="s">
        <v>2901</v>
      </c>
      <c r="FP605" t="s">
        <v>2901</v>
      </c>
      <c r="FQ605" t="s">
        <v>2901</v>
      </c>
      <c r="FV605" t="s">
        <v>2901</v>
      </c>
      <c r="FW605" t="s">
        <v>2901</v>
      </c>
      <c r="FX605" t="s">
        <v>2901</v>
      </c>
      <c r="GC605" t="s">
        <v>2901</v>
      </c>
      <c r="GD605" t="s">
        <v>2901</v>
      </c>
      <c r="GE605" t="s">
        <v>2901</v>
      </c>
      <c r="GJ605" t="s">
        <v>2901</v>
      </c>
      <c r="GK605" t="s">
        <v>2901</v>
      </c>
      <c r="GP605" t="s">
        <v>225</v>
      </c>
      <c r="GS605" t="s">
        <v>225</v>
      </c>
      <c r="GT605" t="s">
        <v>2901</v>
      </c>
      <c r="GU605" t="s">
        <v>2901</v>
      </c>
      <c r="GZ605" t="s">
        <v>2901</v>
      </c>
      <c r="HA605" t="s">
        <v>225</v>
      </c>
      <c r="HF605" t="s">
        <v>2901</v>
      </c>
      <c r="HG605" t="s">
        <v>2901</v>
      </c>
      <c r="HH605" t="s">
        <v>2901</v>
      </c>
      <c r="HM605" t="s">
        <v>2901</v>
      </c>
      <c r="HN605" t="s">
        <v>2901</v>
      </c>
      <c r="HO605" t="s">
        <v>2901</v>
      </c>
      <c r="HP605" t="s">
        <v>2901</v>
      </c>
      <c r="HU605" t="s">
        <v>2901</v>
      </c>
      <c r="HV605" t="s">
        <v>2901</v>
      </c>
      <c r="HW605" t="s">
        <v>2901</v>
      </c>
      <c r="HX605" t="s">
        <v>2901</v>
      </c>
      <c r="IC605" t="s">
        <v>2901</v>
      </c>
      <c r="ID605" t="s">
        <v>2901</v>
      </c>
      <c r="IE605" t="s">
        <v>2901</v>
      </c>
      <c r="IF605" t="s">
        <v>2901</v>
      </c>
      <c r="IK605" t="s">
        <v>2901</v>
      </c>
      <c r="IL605" t="s">
        <v>2901</v>
      </c>
      <c r="IM605" t="s">
        <v>2901</v>
      </c>
      <c r="IN605" t="s">
        <v>2901</v>
      </c>
      <c r="IS605" t="s">
        <v>2901</v>
      </c>
      <c r="IT605" t="s">
        <v>2901</v>
      </c>
      <c r="IU605" t="s">
        <v>2901</v>
      </c>
      <c r="IV605" t="s">
        <v>2901</v>
      </c>
      <c r="JA605" t="s">
        <v>2901</v>
      </c>
      <c r="JB605" t="s">
        <v>2901</v>
      </c>
      <c r="JC605" t="s">
        <v>2901</v>
      </c>
      <c r="JD605" t="s">
        <v>2901</v>
      </c>
      <c r="JI605" t="s">
        <v>2901</v>
      </c>
      <c r="JJ605" t="s">
        <v>2901</v>
      </c>
      <c r="JK605" t="s">
        <v>2901</v>
      </c>
      <c r="JL605" t="s">
        <v>2901</v>
      </c>
      <c r="JQ605" t="s">
        <v>2901</v>
      </c>
      <c r="JR605" t="s">
        <v>2901</v>
      </c>
      <c r="JS605" t="s">
        <v>2901</v>
      </c>
      <c r="JT605" t="s">
        <v>2901</v>
      </c>
      <c r="JY605" t="s">
        <v>2901</v>
      </c>
      <c r="JZ605" t="s">
        <v>2901</v>
      </c>
      <c r="KA605" t="s">
        <v>2901</v>
      </c>
      <c r="KB605" t="s">
        <v>2901</v>
      </c>
      <c r="KG605" t="s">
        <v>2901</v>
      </c>
      <c r="KH605" t="s">
        <v>2901</v>
      </c>
      <c r="KI605" t="s">
        <v>2901</v>
      </c>
      <c r="KJ605" t="s">
        <v>2901</v>
      </c>
      <c r="KO605" t="s">
        <v>2901</v>
      </c>
      <c r="KP605" t="s">
        <v>2901</v>
      </c>
      <c r="KQ605" t="s">
        <v>2901</v>
      </c>
      <c r="KR605" t="s">
        <v>2901</v>
      </c>
      <c r="KW605" t="s">
        <v>2901</v>
      </c>
      <c r="KX605" t="s">
        <v>2901</v>
      </c>
      <c r="KY605" t="s">
        <v>2901</v>
      </c>
      <c r="KZ605" t="s">
        <v>2901</v>
      </c>
      <c r="LE605" t="s">
        <v>2901</v>
      </c>
      <c r="LF605" t="s">
        <v>2901</v>
      </c>
      <c r="LG605" t="s">
        <v>2901</v>
      </c>
      <c r="LH605" t="s">
        <v>2901</v>
      </c>
      <c r="LM605" t="s">
        <v>2901</v>
      </c>
      <c r="LN605" t="s">
        <v>2901</v>
      </c>
      <c r="LO605" t="s">
        <v>2901</v>
      </c>
      <c r="LP605" t="s">
        <v>2901</v>
      </c>
      <c r="LU605" t="s">
        <v>2901</v>
      </c>
      <c r="LV605" t="s">
        <v>2901</v>
      </c>
      <c r="LW605" t="s">
        <v>2901</v>
      </c>
      <c r="LX605" t="s">
        <v>2901</v>
      </c>
      <c r="MC605" t="s">
        <v>2901</v>
      </c>
      <c r="MD605" t="s">
        <v>2901</v>
      </c>
      <c r="ME605" t="s">
        <v>2901</v>
      </c>
      <c r="MF605" t="s">
        <v>2901</v>
      </c>
      <c r="MK605" t="s">
        <v>2901</v>
      </c>
      <c r="ML605" t="s">
        <v>2901</v>
      </c>
      <c r="MM605" t="s">
        <v>2901</v>
      </c>
      <c r="MN605" t="s">
        <v>2901</v>
      </c>
      <c r="MS605" t="s">
        <v>2901</v>
      </c>
      <c r="MT605" t="s">
        <v>2901</v>
      </c>
      <c r="MU605" t="s">
        <v>2901</v>
      </c>
      <c r="MV605" t="s">
        <v>2901</v>
      </c>
      <c r="NA605" t="s">
        <v>2901</v>
      </c>
      <c r="NF605" t="s">
        <v>224</v>
      </c>
      <c r="NG605" t="s">
        <v>1377</v>
      </c>
      <c r="NI605" t="s">
        <v>1366</v>
      </c>
      <c r="NK605" t="s">
        <v>224</v>
      </c>
      <c r="NL605" t="s">
        <v>224</v>
      </c>
      <c r="NN605">
        <v>10</v>
      </c>
      <c r="NO605">
        <v>10</v>
      </c>
      <c r="NR605" t="s">
        <v>2901</v>
      </c>
      <c r="NS605" t="s">
        <v>2901</v>
      </c>
      <c r="NX605">
        <v>10</v>
      </c>
      <c r="NY605">
        <v>20</v>
      </c>
      <c r="NZ605" t="s">
        <v>225</v>
      </c>
      <c r="OA605" t="s">
        <v>2901</v>
      </c>
      <c r="PL605" t="s">
        <v>2901</v>
      </c>
      <c r="PM605" t="s">
        <v>225</v>
      </c>
      <c r="QZ605" t="s">
        <v>2901</v>
      </c>
      <c r="RA605" t="s">
        <v>226</v>
      </c>
      <c r="RB605">
        <v>1</v>
      </c>
      <c r="RC605">
        <v>0</v>
      </c>
      <c r="RD605">
        <v>0</v>
      </c>
      <c r="RE605">
        <v>0</v>
      </c>
      <c r="RF605">
        <v>0</v>
      </c>
      <c r="RG605">
        <v>0</v>
      </c>
      <c r="RH605">
        <v>0</v>
      </c>
      <c r="RI605">
        <v>0</v>
      </c>
      <c r="RQ605" t="s">
        <v>2901</v>
      </c>
      <c r="RR605" t="s">
        <v>2736</v>
      </c>
      <c r="RS605">
        <v>0</v>
      </c>
      <c r="RT605">
        <v>0</v>
      </c>
      <c r="RU605">
        <v>1</v>
      </c>
      <c r="RV605">
        <v>0</v>
      </c>
      <c r="RW605">
        <v>0</v>
      </c>
      <c r="RX605">
        <v>0</v>
      </c>
      <c r="RY605" t="s">
        <v>2901</v>
      </c>
      <c r="RZ605" t="s">
        <v>3593</v>
      </c>
      <c r="SA605">
        <v>1</v>
      </c>
      <c r="SB605" t="s">
        <v>1133</v>
      </c>
      <c r="SC605" t="s">
        <v>2901</v>
      </c>
      <c r="SD605" t="s">
        <v>2901</v>
      </c>
      <c r="SF605" t="s">
        <v>225</v>
      </c>
      <c r="TB605" t="s">
        <v>2901</v>
      </c>
      <c r="TC605" t="s">
        <v>2901</v>
      </c>
      <c r="TD605" t="s">
        <v>2901</v>
      </c>
      <c r="TK605" t="s">
        <v>2901</v>
      </c>
      <c r="TO605" t="s">
        <v>2901</v>
      </c>
      <c r="UJ605" t="s">
        <v>2901</v>
      </c>
      <c r="UK605" t="s">
        <v>2901</v>
      </c>
      <c r="UL605" t="s">
        <v>2901</v>
      </c>
      <c r="US605" t="s">
        <v>2901</v>
      </c>
      <c r="UX605" t="s">
        <v>2901</v>
      </c>
      <c r="UY605">
        <v>286851807</v>
      </c>
      <c r="UZ605" t="s">
        <v>6100</v>
      </c>
      <c r="VA605" t="s">
        <v>6097</v>
      </c>
      <c r="VD605" t="s">
        <v>2296</v>
      </c>
      <c r="VG605">
        <v>606</v>
      </c>
    </row>
    <row r="606" spans="1:579" customFormat="1" ht="14.4" x14ac:dyDescent="0.3">
      <c r="A606" t="s">
        <v>6101</v>
      </c>
      <c r="B606" t="s">
        <v>6102</v>
      </c>
      <c r="C606" t="s">
        <v>5561</v>
      </c>
      <c r="D606" t="s">
        <v>2713</v>
      </c>
      <c r="E606" t="s">
        <v>233</v>
      </c>
      <c r="F606" t="s">
        <v>234</v>
      </c>
      <c r="G606" t="s">
        <v>2901</v>
      </c>
      <c r="H606" t="s">
        <v>1223</v>
      </c>
      <c r="J606" t="s">
        <v>2901</v>
      </c>
      <c r="M606" t="s">
        <v>2901</v>
      </c>
      <c r="N606" t="s">
        <v>2901</v>
      </c>
      <c r="O606" t="s">
        <v>2901</v>
      </c>
      <c r="T606" t="s">
        <v>2901</v>
      </c>
      <c r="U606" t="s">
        <v>2901</v>
      </c>
      <c r="V606" t="s">
        <v>2901</v>
      </c>
      <c r="W606" t="s">
        <v>2901</v>
      </c>
      <c r="AB606" t="s">
        <v>2901</v>
      </c>
      <c r="AC606" t="s">
        <v>2901</v>
      </c>
      <c r="AD606" t="s">
        <v>2901</v>
      </c>
      <c r="AE606" t="s">
        <v>2901</v>
      </c>
      <c r="AJ606" t="s">
        <v>2901</v>
      </c>
      <c r="AK606" t="s">
        <v>2901</v>
      </c>
      <c r="AL606" t="s">
        <v>2901</v>
      </c>
      <c r="AM606" t="s">
        <v>2901</v>
      </c>
      <c r="AR606" t="s">
        <v>2901</v>
      </c>
      <c r="AS606" t="s">
        <v>2901</v>
      </c>
      <c r="AT606" t="s">
        <v>2901</v>
      </c>
      <c r="AU606" t="s">
        <v>2901</v>
      </c>
      <c r="AZ606" t="s">
        <v>2901</v>
      </c>
      <c r="BA606" t="s">
        <v>2901</v>
      </c>
      <c r="BB606" t="s">
        <v>2901</v>
      </c>
      <c r="BC606" t="s">
        <v>2901</v>
      </c>
      <c r="BH606" t="s">
        <v>2901</v>
      </c>
      <c r="BI606" t="s">
        <v>2901</v>
      </c>
      <c r="BJ606" t="s">
        <v>2901</v>
      </c>
      <c r="BK606" t="s">
        <v>2901</v>
      </c>
      <c r="BP606" t="s">
        <v>2901</v>
      </c>
      <c r="BQ606" t="s">
        <v>2901</v>
      </c>
      <c r="BR606" t="s">
        <v>2901</v>
      </c>
      <c r="BS606" t="s">
        <v>2901</v>
      </c>
      <c r="BX606" t="s">
        <v>2901</v>
      </c>
      <c r="BY606" t="s">
        <v>2901</v>
      </c>
      <c r="BZ606" t="s">
        <v>2901</v>
      </c>
      <c r="CA606" t="s">
        <v>2901</v>
      </c>
      <c r="CF606" t="s">
        <v>2901</v>
      </c>
      <c r="CG606" t="s">
        <v>2901</v>
      </c>
      <c r="CH606" t="s">
        <v>2901</v>
      </c>
      <c r="CI606" t="s">
        <v>2901</v>
      </c>
      <c r="CN606" t="s">
        <v>2901</v>
      </c>
      <c r="CO606" t="s">
        <v>2901</v>
      </c>
      <c r="CP606" t="s">
        <v>2901</v>
      </c>
      <c r="CQ606" t="s">
        <v>2901</v>
      </c>
      <c r="CV606" t="s">
        <v>2901</v>
      </c>
      <c r="CW606" t="s">
        <v>2901</v>
      </c>
      <c r="CX606" t="s">
        <v>2901</v>
      </c>
      <c r="CY606" t="s">
        <v>2901</v>
      </c>
      <c r="DD606" t="s">
        <v>2901</v>
      </c>
      <c r="DE606" t="s">
        <v>2901</v>
      </c>
      <c r="DF606" t="s">
        <v>2901</v>
      </c>
      <c r="DG606" t="s">
        <v>2901</v>
      </c>
      <c r="DL606" t="s">
        <v>2901</v>
      </c>
      <c r="DM606" t="s">
        <v>2901</v>
      </c>
      <c r="DN606" t="s">
        <v>2901</v>
      </c>
      <c r="DO606" t="s">
        <v>2901</v>
      </c>
      <c r="DT606" t="s">
        <v>2901</v>
      </c>
      <c r="DU606" t="s">
        <v>2901</v>
      </c>
      <c r="DV606" t="s">
        <v>2901</v>
      </c>
      <c r="DW606" t="s">
        <v>2901</v>
      </c>
      <c r="EB606" t="s">
        <v>2901</v>
      </c>
      <c r="EC606" t="s">
        <v>2901</v>
      </c>
      <c r="ED606" t="s">
        <v>2901</v>
      </c>
      <c r="EE606" t="s">
        <v>2901</v>
      </c>
      <c r="EJ606" t="s">
        <v>2901</v>
      </c>
      <c r="EK606" t="s">
        <v>2901</v>
      </c>
      <c r="EL606" t="s">
        <v>2901</v>
      </c>
      <c r="EM606" t="s">
        <v>2901</v>
      </c>
      <c r="ER606" t="s">
        <v>2901</v>
      </c>
      <c r="ES606" t="s">
        <v>2901</v>
      </c>
      <c r="ET606" t="s">
        <v>2901</v>
      </c>
      <c r="EU606" t="s">
        <v>2901</v>
      </c>
      <c r="EZ606" t="s">
        <v>2901</v>
      </c>
      <c r="FA606" t="s">
        <v>2901</v>
      </c>
      <c r="FB606" t="s">
        <v>2901</v>
      </c>
      <c r="FC606" t="s">
        <v>2901</v>
      </c>
      <c r="FH606" t="s">
        <v>2901</v>
      </c>
      <c r="FI606" t="s">
        <v>2901</v>
      </c>
      <c r="FJ606" t="s">
        <v>2901</v>
      </c>
      <c r="FO606" t="s">
        <v>2901</v>
      </c>
      <c r="FP606" t="s">
        <v>2901</v>
      </c>
      <c r="FQ606" t="s">
        <v>2901</v>
      </c>
      <c r="FV606" t="s">
        <v>2901</v>
      </c>
      <c r="FW606" t="s">
        <v>2901</v>
      </c>
      <c r="FX606" t="s">
        <v>2901</v>
      </c>
      <c r="GC606" t="s">
        <v>2901</v>
      </c>
      <c r="GD606" t="s">
        <v>2901</v>
      </c>
      <c r="GE606" t="s">
        <v>2901</v>
      </c>
      <c r="GJ606" t="s">
        <v>2901</v>
      </c>
      <c r="GK606" t="s">
        <v>2901</v>
      </c>
      <c r="GP606" t="s">
        <v>225</v>
      </c>
      <c r="GS606" t="s">
        <v>225</v>
      </c>
      <c r="GT606" t="s">
        <v>2901</v>
      </c>
      <c r="GU606" t="s">
        <v>2901</v>
      </c>
      <c r="GZ606" t="s">
        <v>2901</v>
      </c>
      <c r="HA606" t="s">
        <v>225</v>
      </c>
      <c r="HF606" t="s">
        <v>2901</v>
      </c>
      <c r="HG606" t="s">
        <v>2901</v>
      </c>
      <c r="HH606" t="s">
        <v>2901</v>
      </c>
      <c r="HM606" t="s">
        <v>2901</v>
      </c>
      <c r="HN606" t="s">
        <v>2901</v>
      </c>
      <c r="HO606" t="s">
        <v>2901</v>
      </c>
      <c r="HP606" t="s">
        <v>2901</v>
      </c>
      <c r="HU606" t="s">
        <v>2901</v>
      </c>
      <c r="HV606" t="s">
        <v>2901</v>
      </c>
      <c r="HW606" t="s">
        <v>2901</v>
      </c>
      <c r="HX606" t="s">
        <v>2901</v>
      </c>
      <c r="IC606" t="s">
        <v>2901</v>
      </c>
      <c r="ID606" t="s">
        <v>2901</v>
      </c>
      <c r="IE606" t="s">
        <v>2901</v>
      </c>
      <c r="IF606" t="s">
        <v>2901</v>
      </c>
      <c r="IK606" t="s">
        <v>2901</v>
      </c>
      <c r="IL606" t="s">
        <v>2901</v>
      </c>
      <c r="IM606" t="s">
        <v>2901</v>
      </c>
      <c r="IN606" t="s">
        <v>2901</v>
      </c>
      <c r="IS606" t="s">
        <v>2901</v>
      </c>
      <c r="IT606" t="s">
        <v>2901</v>
      </c>
      <c r="IU606" t="s">
        <v>2901</v>
      </c>
      <c r="IV606" t="s">
        <v>2901</v>
      </c>
      <c r="JA606" t="s">
        <v>2901</v>
      </c>
      <c r="JB606" t="s">
        <v>2901</v>
      </c>
      <c r="JC606" t="s">
        <v>2901</v>
      </c>
      <c r="JD606" t="s">
        <v>2901</v>
      </c>
      <c r="JI606" t="s">
        <v>2901</v>
      </c>
      <c r="JJ606" t="s">
        <v>2901</v>
      </c>
      <c r="JK606" t="s">
        <v>2901</v>
      </c>
      <c r="JL606" t="s">
        <v>2901</v>
      </c>
      <c r="JQ606" t="s">
        <v>2901</v>
      </c>
      <c r="JR606" t="s">
        <v>2901</v>
      </c>
      <c r="JS606" t="s">
        <v>2901</v>
      </c>
      <c r="JT606" t="s">
        <v>2901</v>
      </c>
      <c r="JY606" t="s">
        <v>2901</v>
      </c>
      <c r="JZ606" t="s">
        <v>2901</v>
      </c>
      <c r="KA606" t="s">
        <v>2901</v>
      </c>
      <c r="KB606" t="s">
        <v>2901</v>
      </c>
      <c r="KG606" t="s">
        <v>2901</v>
      </c>
      <c r="KH606" t="s">
        <v>2901</v>
      </c>
      <c r="KI606" t="s">
        <v>2901</v>
      </c>
      <c r="KJ606" t="s">
        <v>2901</v>
      </c>
      <c r="KO606" t="s">
        <v>2901</v>
      </c>
      <c r="KP606" t="s">
        <v>2901</v>
      </c>
      <c r="KQ606" t="s">
        <v>2901</v>
      </c>
      <c r="KR606" t="s">
        <v>2901</v>
      </c>
      <c r="KW606" t="s">
        <v>2901</v>
      </c>
      <c r="KX606" t="s">
        <v>2901</v>
      </c>
      <c r="KY606" t="s">
        <v>2901</v>
      </c>
      <c r="KZ606" t="s">
        <v>2901</v>
      </c>
      <c r="LE606" t="s">
        <v>2901</v>
      </c>
      <c r="LF606" t="s">
        <v>2901</v>
      </c>
      <c r="LG606" t="s">
        <v>2901</v>
      </c>
      <c r="LH606" t="s">
        <v>2901</v>
      </c>
      <c r="LM606" t="s">
        <v>2901</v>
      </c>
      <c r="LN606" t="s">
        <v>2901</v>
      </c>
      <c r="LO606" t="s">
        <v>2901</v>
      </c>
      <c r="LP606" t="s">
        <v>2901</v>
      </c>
      <c r="LU606" t="s">
        <v>2901</v>
      </c>
      <c r="LV606" t="s">
        <v>2901</v>
      </c>
      <c r="LW606" t="s">
        <v>2901</v>
      </c>
      <c r="LX606" t="s">
        <v>2901</v>
      </c>
      <c r="MC606" t="s">
        <v>2901</v>
      </c>
      <c r="MD606" t="s">
        <v>2901</v>
      </c>
      <c r="ME606" t="s">
        <v>2901</v>
      </c>
      <c r="MF606" t="s">
        <v>2901</v>
      </c>
      <c r="MK606" t="s">
        <v>2901</v>
      </c>
      <c r="ML606" t="s">
        <v>2901</v>
      </c>
      <c r="MM606" t="s">
        <v>2901</v>
      </c>
      <c r="MN606" t="s">
        <v>2901</v>
      </c>
      <c r="MS606" t="s">
        <v>2901</v>
      </c>
      <c r="MT606" t="s">
        <v>2901</v>
      </c>
      <c r="MU606" t="s">
        <v>2901</v>
      </c>
      <c r="MV606" t="s">
        <v>2901</v>
      </c>
      <c r="NA606" t="s">
        <v>2901</v>
      </c>
      <c r="NF606" t="s">
        <v>224</v>
      </c>
      <c r="NG606" t="s">
        <v>1377</v>
      </c>
      <c r="NI606" t="s">
        <v>1366</v>
      </c>
      <c r="NK606" t="s">
        <v>224</v>
      </c>
      <c r="NL606" t="s">
        <v>224</v>
      </c>
      <c r="NN606">
        <v>10</v>
      </c>
      <c r="NO606">
        <v>10</v>
      </c>
      <c r="NR606" t="s">
        <v>2901</v>
      </c>
      <c r="NS606" t="s">
        <v>2901</v>
      </c>
      <c r="NX606">
        <v>10</v>
      </c>
      <c r="NY606">
        <v>20</v>
      </c>
      <c r="NZ606" t="s">
        <v>225</v>
      </c>
      <c r="OA606" t="s">
        <v>2901</v>
      </c>
      <c r="PL606" t="s">
        <v>2901</v>
      </c>
      <c r="PM606" t="s">
        <v>225</v>
      </c>
      <c r="QZ606" t="s">
        <v>2901</v>
      </c>
      <c r="RA606" t="s">
        <v>226</v>
      </c>
      <c r="RB606">
        <v>1</v>
      </c>
      <c r="RC606">
        <v>0</v>
      </c>
      <c r="RD606">
        <v>0</v>
      </c>
      <c r="RE606">
        <v>0</v>
      </c>
      <c r="RF606">
        <v>0</v>
      </c>
      <c r="RG606">
        <v>0</v>
      </c>
      <c r="RH606">
        <v>0</v>
      </c>
      <c r="RI606">
        <v>0</v>
      </c>
      <c r="RQ606" t="s">
        <v>2901</v>
      </c>
      <c r="RR606" t="s">
        <v>2736</v>
      </c>
      <c r="RS606">
        <v>0</v>
      </c>
      <c r="RT606">
        <v>0</v>
      </c>
      <c r="RU606">
        <v>1</v>
      </c>
      <c r="RV606">
        <v>0</v>
      </c>
      <c r="RW606">
        <v>0</v>
      </c>
      <c r="RX606">
        <v>0</v>
      </c>
      <c r="RY606" t="s">
        <v>2901</v>
      </c>
      <c r="RZ606" t="s">
        <v>5561</v>
      </c>
      <c r="SA606">
        <v>1</v>
      </c>
      <c r="SB606" t="s">
        <v>1133</v>
      </c>
      <c r="SC606" t="s">
        <v>2901</v>
      </c>
      <c r="SD606" t="s">
        <v>2901</v>
      </c>
      <c r="SF606" t="s">
        <v>225</v>
      </c>
      <c r="TB606" t="s">
        <v>2901</v>
      </c>
      <c r="TC606" t="s">
        <v>2901</v>
      </c>
      <c r="TD606" t="s">
        <v>2901</v>
      </c>
      <c r="TK606" t="s">
        <v>2901</v>
      </c>
      <c r="TO606" t="s">
        <v>2901</v>
      </c>
      <c r="UJ606" t="s">
        <v>2901</v>
      </c>
      <c r="UK606" t="s">
        <v>2901</v>
      </c>
      <c r="UL606" t="s">
        <v>2901</v>
      </c>
      <c r="US606" t="s">
        <v>2901</v>
      </c>
      <c r="UX606" t="s">
        <v>2901</v>
      </c>
      <c r="UY606">
        <v>286851818</v>
      </c>
      <c r="UZ606" t="s">
        <v>6103</v>
      </c>
      <c r="VA606" t="s">
        <v>6104</v>
      </c>
      <c r="VD606" t="s">
        <v>2296</v>
      </c>
      <c r="VG606">
        <v>607</v>
      </c>
    </row>
    <row r="607" spans="1:579" customFormat="1" ht="14.4" x14ac:dyDescent="0.3">
      <c r="A607" t="s">
        <v>6105</v>
      </c>
      <c r="B607" t="s">
        <v>6106</v>
      </c>
      <c r="C607" t="s">
        <v>3593</v>
      </c>
      <c r="D607" t="s">
        <v>2713</v>
      </c>
      <c r="E607" t="s">
        <v>233</v>
      </c>
      <c r="F607" t="s">
        <v>234</v>
      </c>
      <c r="G607" t="s">
        <v>2901</v>
      </c>
      <c r="H607" t="s">
        <v>1902</v>
      </c>
      <c r="J607" t="s">
        <v>2901</v>
      </c>
      <c r="M607" t="s">
        <v>2901</v>
      </c>
      <c r="N607" t="s">
        <v>2901</v>
      </c>
      <c r="O607" t="s">
        <v>2901</v>
      </c>
      <c r="T607" t="s">
        <v>2901</v>
      </c>
      <c r="U607" t="s">
        <v>2901</v>
      </c>
      <c r="V607" t="s">
        <v>2901</v>
      </c>
      <c r="W607" t="s">
        <v>2901</v>
      </c>
      <c r="AB607" t="s">
        <v>2901</v>
      </c>
      <c r="AC607" t="s">
        <v>2901</v>
      </c>
      <c r="AD607" t="s">
        <v>2901</v>
      </c>
      <c r="AE607" t="s">
        <v>2901</v>
      </c>
      <c r="AJ607" t="s">
        <v>2901</v>
      </c>
      <c r="AK607" t="s">
        <v>2901</v>
      </c>
      <c r="AL607" t="s">
        <v>2901</v>
      </c>
      <c r="AM607" t="s">
        <v>2901</v>
      </c>
      <c r="AR607" t="s">
        <v>2901</v>
      </c>
      <c r="AS607" t="s">
        <v>2901</v>
      </c>
      <c r="AT607" t="s">
        <v>2901</v>
      </c>
      <c r="AU607" t="s">
        <v>2901</v>
      </c>
      <c r="AZ607" t="s">
        <v>2901</v>
      </c>
      <c r="BA607" t="s">
        <v>2901</v>
      </c>
      <c r="BB607" t="s">
        <v>2901</v>
      </c>
      <c r="BC607" t="s">
        <v>2901</v>
      </c>
      <c r="BH607" t="s">
        <v>2901</v>
      </c>
      <c r="BI607" t="s">
        <v>2901</v>
      </c>
      <c r="BJ607" t="s">
        <v>2901</v>
      </c>
      <c r="BK607" t="s">
        <v>2901</v>
      </c>
      <c r="BP607" t="s">
        <v>2901</v>
      </c>
      <c r="BQ607" t="s">
        <v>2901</v>
      </c>
      <c r="BR607" t="s">
        <v>2901</v>
      </c>
      <c r="BS607" t="s">
        <v>2901</v>
      </c>
      <c r="BX607" t="s">
        <v>2901</v>
      </c>
      <c r="BY607" t="s">
        <v>2901</v>
      </c>
      <c r="BZ607" t="s">
        <v>2901</v>
      </c>
      <c r="CA607" t="s">
        <v>2901</v>
      </c>
      <c r="CF607" t="s">
        <v>2901</v>
      </c>
      <c r="CG607" t="s">
        <v>2901</v>
      </c>
      <c r="CH607" t="s">
        <v>2901</v>
      </c>
      <c r="CI607" t="s">
        <v>2901</v>
      </c>
      <c r="CN607" t="s">
        <v>2901</v>
      </c>
      <c r="CO607" t="s">
        <v>2901</v>
      </c>
      <c r="CP607" t="s">
        <v>2901</v>
      </c>
      <c r="CQ607" t="s">
        <v>2901</v>
      </c>
      <c r="CV607" t="s">
        <v>2901</v>
      </c>
      <c r="CW607" t="s">
        <v>2901</v>
      </c>
      <c r="CX607" t="s">
        <v>2901</v>
      </c>
      <c r="CY607" t="s">
        <v>2901</v>
      </c>
      <c r="DD607" t="s">
        <v>2901</v>
      </c>
      <c r="DE607" t="s">
        <v>2901</v>
      </c>
      <c r="DF607" t="s">
        <v>2901</v>
      </c>
      <c r="DG607" t="s">
        <v>2901</v>
      </c>
      <c r="DL607" t="s">
        <v>2901</v>
      </c>
      <c r="DM607" t="s">
        <v>2901</v>
      </c>
      <c r="DN607" t="s">
        <v>2901</v>
      </c>
      <c r="DO607" t="s">
        <v>2901</v>
      </c>
      <c r="DT607" t="s">
        <v>2901</v>
      </c>
      <c r="DU607" t="s">
        <v>2901</v>
      </c>
      <c r="DV607" t="s">
        <v>2901</v>
      </c>
      <c r="DW607" t="s">
        <v>2901</v>
      </c>
      <c r="EB607" t="s">
        <v>2901</v>
      </c>
      <c r="EC607" t="s">
        <v>2901</v>
      </c>
      <c r="ED607" t="s">
        <v>2901</v>
      </c>
      <c r="EE607" t="s">
        <v>2901</v>
      </c>
      <c r="EJ607" t="s">
        <v>2901</v>
      </c>
      <c r="EK607" t="s">
        <v>2901</v>
      </c>
      <c r="EL607" t="s">
        <v>2901</v>
      </c>
      <c r="EM607" t="s">
        <v>2901</v>
      </c>
      <c r="ER607" t="s">
        <v>2901</v>
      </c>
      <c r="ES607" t="s">
        <v>2901</v>
      </c>
      <c r="ET607" t="s">
        <v>2901</v>
      </c>
      <c r="EU607" t="s">
        <v>2901</v>
      </c>
      <c r="EZ607" t="s">
        <v>2901</v>
      </c>
      <c r="FA607" t="s">
        <v>2901</v>
      </c>
      <c r="FB607" t="s">
        <v>2901</v>
      </c>
      <c r="FC607" t="s">
        <v>2901</v>
      </c>
      <c r="FH607" t="s">
        <v>2901</v>
      </c>
      <c r="FI607" t="s">
        <v>2901</v>
      </c>
      <c r="FJ607" t="s">
        <v>2901</v>
      </c>
      <c r="FO607" t="s">
        <v>2901</v>
      </c>
      <c r="FP607" t="s">
        <v>2901</v>
      </c>
      <c r="FQ607" t="s">
        <v>2901</v>
      </c>
      <c r="FV607" t="s">
        <v>2901</v>
      </c>
      <c r="FW607" t="s">
        <v>2901</v>
      </c>
      <c r="FX607" t="s">
        <v>2901</v>
      </c>
      <c r="GC607" t="s">
        <v>2901</v>
      </c>
      <c r="GD607" t="s">
        <v>2901</v>
      </c>
      <c r="GE607" t="s">
        <v>2901</v>
      </c>
      <c r="GJ607" t="s">
        <v>225</v>
      </c>
      <c r="GK607" t="s">
        <v>2901</v>
      </c>
      <c r="GP607" t="s">
        <v>225</v>
      </c>
      <c r="GS607" t="s">
        <v>225</v>
      </c>
      <c r="GT607" t="s">
        <v>2901</v>
      </c>
      <c r="GU607" t="s">
        <v>2901</v>
      </c>
      <c r="GZ607" t="s">
        <v>2901</v>
      </c>
      <c r="HA607" t="s">
        <v>225</v>
      </c>
      <c r="HF607" t="s">
        <v>2901</v>
      </c>
      <c r="HG607" t="s">
        <v>2901</v>
      </c>
      <c r="HH607" t="s">
        <v>2901</v>
      </c>
      <c r="HM607" t="s">
        <v>2901</v>
      </c>
      <c r="HN607" t="s">
        <v>2901</v>
      </c>
      <c r="HO607" t="s">
        <v>2901</v>
      </c>
      <c r="HP607" t="s">
        <v>2901</v>
      </c>
      <c r="HU607" t="s">
        <v>2901</v>
      </c>
      <c r="HV607" t="s">
        <v>2901</v>
      </c>
      <c r="HW607" t="s">
        <v>2901</v>
      </c>
      <c r="HX607" t="s">
        <v>2901</v>
      </c>
      <c r="IC607" t="s">
        <v>2901</v>
      </c>
      <c r="ID607" t="s">
        <v>2901</v>
      </c>
      <c r="IE607" t="s">
        <v>2901</v>
      </c>
      <c r="IF607" t="s">
        <v>2901</v>
      </c>
      <c r="IK607" t="s">
        <v>2901</v>
      </c>
      <c r="IL607" t="s">
        <v>2901</v>
      </c>
      <c r="IM607" t="s">
        <v>2901</v>
      </c>
      <c r="IN607" t="s">
        <v>2901</v>
      </c>
      <c r="IS607" t="s">
        <v>2901</v>
      </c>
      <c r="IT607" t="s">
        <v>2901</v>
      </c>
      <c r="IU607" t="s">
        <v>2901</v>
      </c>
      <c r="IV607" t="s">
        <v>2901</v>
      </c>
      <c r="JA607" t="s">
        <v>2901</v>
      </c>
      <c r="JB607" t="s">
        <v>2901</v>
      </c>
      <c r="JC607" t="s">
        <v>2901</v>
      </c>
      <c r="JD607" t="s">
        <v>2901</v>
      </c>
      <c r="JI607" t="s">
        <v>2901</v>
      </c>
      <c r="JJ607" t="s">
        <v>2901</v>
      </c>
      <c r="JK607" t="s">
        <v>2901</v>
      </c>
      <c r="JL607" t="s">
        <v>2901</v>
      </c>
      <c r="JQ607" t="s">
        <v>2901</v>
      </c>
      <c r="JR607" t="s">
        <v>2901</v>
      </c>
      <c r="JS607" t="s">
        <v>2901</v>
      </c>
      <c r="JT607" t="s">
        <v>2901</v>
      </c>
      <c r="JY607" t="s">
        <v>2901</v>
      </c>
      <c r="JZ607" t="s">
        <v>2901</v>
      </c>
      <c r="KA607" t="s">
        <v>2901</v>
      </c>
      <c r="KB607" t="s">
        <v>2901</v>
      </c>
      <c r="KG607" t="s">
        <v>2901</v>
      </c>
      <c r="KH607" t="s">
        <v>2901</v>
      </c>
      <c r="KI607" t="s">
        <v>2901</v>
      </c>
      <c r="KJ607" t="s">
        <v>2901</v>
      </c>
      <c r="KO607" t="s">
        <v>2901</v>
      </c>
      <c r="KP607" t="s">
        <v>224</v>
      </c>
      <c r="KQ607" t="s">
        <v>224</v>
      </c>
      <c r="KR607" t="s">
        <v>224</v>
      </c>
      <c r="KT607">
        <v>0.15</v>
      </c>
      <c r="KU607">
        <v>0.15</v>
      </c>
      <c r="KW607" t="s">
        <v>2901</v>
      </c>
      <c r="KX607" t="s">
        <v>225</v>
      </c>
      <c r="KY607" t="s">
        <v>2901</v>
      </c>
      <c r="KZ607" t="s">
        <v>2901</v>
      </c>
      <c r="LE607" t="s">
        <v>2901</v>
      </c>
      <c r="LF607" t="s">
        <v>2901</v>
      </c>
      <c r="LG607" t="s">
        <v>2901</v>
      </c>
      <c r="LH607" t="s">
        <v>2901</v>
      </c>
      <c r="LM607" t="s">
        <v>2901</v>
      </c>
      <c r="LN607" t="s">
        <v>2901</v>
      </c>
      <c r="LO607" t="s">
        <v>2901</v>
      </c>
      <c r="LP607" t="s">
        <v>2901</v>
      </c>
      <c r="LU607" t="s">
        <v>2901</v>
      </c>
      <c r="LV607" t="s">
        <v>2901</v>
      </c>
      <c r="LW607" t="s">
        <v>2901</v>
      </c>
      <c r="LX607" t="s">
        <v>2901</v>
      </c>
      <c r="MC607" t="s">
        <v>2901</v>
      </c>
      <c r="MD607" t="s">
        <v>2901</v>
      </c>
      <c r="ME607" t="s">
        <v>2901</v>
      </c>
      <c r="MF607" t="s">
        <v>2901</v>
      </c>
      <c r="MK607" t="s">
        <v>2901</v>
      </c>
      <c r="ML607" t="s">
        <v>2901</v>
      </c>
      <c r="MM607" t="s">
        <v>2901</v>
      </c>
      <c r="MN607" t="s">
        <v>2901</v>
      </c>
      <c r="MS607" t="s">
        <v>2901</v>
      </c>
      <c r="MT607" t="s">
        <v>2901</v>
      </c>
      <c r="MU607" t="s">
        <v>2901</v>
      </c>
      <c r="MV607" t="s">
        <v>2901</v>
      </c>
      <c r="NA607" t="s">
        <v>2901</v>
      </c>
      <c r="NF607" t="s">
        <v>2901</v>
      </c>
      <c r="NG607" t="s">
        <v>2901</v>
      </c>
      <c r="NI607" t="s">
        <v>2901</v>
      </c>
      <c r="NK607" t="s">
        <v>2901</v>
      </c>
      <c r="NL607" t="s">
        <v>2901</v>
      </c>
      <c r="NR607" t="s">
        <v>2901</v>
      </c>
      <c r="NS607" t="s">
        <v>2901</v>
      </c>
      <c r="NZ607" t="s">
        <v>2901</v>
      </c>
      <c r="OA607" t="s">
        <v>2901</v>
      </c>
      <c r="PL607" t="s">
        <v>2901</v>
      </c>
      <c r="PM607" t="s">
        <v>225</v>
      </c>
      <c r="QZ607" t="s">
        <v>2901</v>
      </c>
      <c r="RA607" t="s">
        <v>226</v>
      </c>
      <c r="RB607">
        <v>1</v>
      </c>
      <c r="RC607">
        <v>0</v>
      </c>
      <c r="RD607">
        <v>0</v>
      </c>
      <c r="RE607">
        <v>0</v>
      </c>
      <c r="RF607">
        <v>0</v>
      </c>
      <c r="RG607">
        <v>0</v>
      </c>
      <c r="RH607">
        <v>0</v>
      </c>
      <c r="RI607">
        <v>0</v>
      </c>
      <c r="RQ607" t="s">
        <v>2901</v>
      </c>
      <c r="RR607" t="s">
        <v>2736</v>
      </c>
      <c r="RS607">
        <v>0</v>
      </c>
      <c r="RT607">
        <v>0</v>
      </c>
      <c r="RU607">
        <v>1</v>
      </c>
      <c r="RV607">
        <v>0</v>
      </c>
      <c r="RW607">
        <v>0</v>
      </c>
      <c r="RX607">
        <v>0</v>
      </c>
      <c r="RY607" t="s">
        <v>2901</v>
      </c>
      <c r="RZ607" t="s">
        <v>3593</v>
      </c>
      <c r="SA607">
        <v>1</v>
      </c>
      <c r="SB607" t="s">
        <v>1133</v>
      </c>
      <c r="SC607" t="s">
        <v>2901</v>
      </c>
      <c r="SD607" t="s">
        <v>2901</v>
      </c>
      <c r="SF607" t="s">
        <v>225</v>
      </c>
      <c r="TB607" t="s">
        <v>2901</v>
      </c>
      <c r="TC607" t="s">
        <v>2901</v>
      </c>
      <c r="TD607" t="s">
        <v>2901</v>
      </c>
      <c r="TK607" t="s">
        <v>2901</v>
      </c>
      <c r="TO607" t="s">
        <v>2901</v>
      </c>
      <c r="UJ607" t="s">
        <v>2901</v>
      </c>
      <c r="UK607" t="s">
        <v>2901</v>
      </c>
      <c r="UL607" t="s">
        <v>2901</v>
      </c>
      <c r="US607" t="s">
        <v>2901</v>
      </c>
      <c r="UX607" t="s">
        <v>2901</v>
      </c>
      <c r="UY607">
        <v>286851822</v>
      </c>
      <c r="UZ607" t="s">
        <v>6107</v>
      </c>
      <c r="VA607" t="s">
        <v>6104</v>
      </c>
      <c r="VD607" t="s">
        <v>2296</v>
      </c>
      <c r="VG607">
        <v>608</v>
      </c>
    </row>
    <row r="608" spans="1:579" customFormat="1" ht="14.4" x14ac:dyDescent="0.3">
      <c r="A608" t="s">
        <v>6108</v>
      </c>
      <c r="B608" t="s">
        <v>6109</v>
      </c>
      <c r="C608" t="s">
        <v>3593</v>
      </c>
      <c r="D608" t="s">
        <v>2713</v>
      </c>
      <c r="E608" t="s">
        <v>239</v>
      </c>
      <c r="F608" t="s">
        <v>240</v>
      </c>
      <c r="G608" t="s">
        <v>2901</v>
      </c>
      <c r="H608" t="s">
        <v>1223</v>
      </c>
      <c r="J608" t="s">
        <v>2901</v>
      </c>
      <c r="M608" t="s">
        <v>2901</v>
      </c>
      <c r="N608" t="s">
        <v>2901</v>
      </c>
      <c r="O608" t="s">
        <v>2901</v>
      </c>
      <c r="T608" t="s">
        <v>2901</v>
      </c>
      <c r="U608" t="s">
        <v>2901</v>
      </c>
      <c r="V608" t="s">
        <v>2901</v>
      </c>
      <c r="W608" t="s">
        <v>2901</v>
      </c>
      <c r="AB608" t="s">
        <v>2901</v>
      </c>
      <c r="AC608" t="s">
        <v>2901</v>
      </c>
      <c r="AD608" t="s">
        <v>2901</v>
      </c>
      <c r="AE608" t="s">
        <v>2901</v>
      </c>
      <c r="AJ608" t="s">
        <v>2901</v>
      </c>
      <c r="AK608" t="s">
        <v>2901</v>
      </c>
      <c r="AL608" t="s">
        <v>2901</v>
      </c>
      <c r="AM608" t="s">
        <v>2901</v>
      </c>
      <c r="AR608" t="s">
        <v>2901</v>
      </c>
      <c r="AS608" t="s">
        <v>2901</v>
      </c>
      <c r="AT608" t="s">
        <v>2901</v>
      </c>
      <c r="AU608" t="s">
        <v>2901</v>
      </c>
      <c r="AZ608" t="s">
        <v>2901</v>
      </c>
      <c r="BA608" t="s">
        <v>2901</v>
      </c>
      <c r="BB608" t="s">
        <v>2901</v>
      </c>
      <c r="BC608" t="s">
        <v>2901</v>
      </c>
      <c r="BH608" t="s">
        <v>2901</v>
      </c>
      <c r="BI608" t="s">
        <v>2901</v>
      </c>
      <c r="BJ608" t="s">
        <v>2901</v>
      </c>
      <c r="BK608" t="s">
        <v>2901</v>
      </c>
      <c r="BP608" t="s">
        <v>2901</v>
      </c>
      <c r="BQ608" t="s">
        <v>2901</v>
      </c>
      <c r="BR608" t="s">
        <v>2901</v>
      </c>
      <c r="BS608" t="s">
        <v>2901</v>
      </c>
      <c r="BX608" t="s">
        <v>2901</v>
      </c>
      <c r="BY608" t="s">
        <v>2901</v>
      </c>
      <c r="BZ608" t="s">
        <v>2901</v>
      </c>
      <c r="CA608" t="s">
        <v>2901</v>
      </c>
      <c r="CF608" t="s">
        <v>2901</v>
      </c>
      <c r="CG608" t="s">
        <v>2901</v>
      </c>
      <c r="CH608" t="s">
        <v>2901</v>
      </c>
      <c r="CI608" t="s">
        <v>2901</v>
      </c>
      <c r="CN608" t="s">
        <v>2901</v>
      </c>
      <c r="CO608" t="s">
        <v>2901</v>
      </c>
      <c r="CP608" t="s">
        <v>2901</v>
      </c>
      <c r="CQ608" t="s">
        <v>2901</v>
      </c>
      <c r="CV608" t="s">
        <v>2901</v>
      </c>
      <c r="CW608" t="s">
        <v>2901</v>
      </c>
      <c r="CX608" t="s">
        <v>2901</v>
      </c>
      <c r="CY608" t="s">
        <v>2901</v>
      </c>
      <c r="DD608" t="s">
        <v>2901</v>
      </c>
      <c r="DE608" t="s">
        <v>2901</v>
      </c>
      <c r="DF608" t="s">
        <v>2901</v>
      </c>
      <c r="DG608" t="s">
        <v>2901</v>
      </c>
      <c r="DL608" t="s">
        <v>2901</v>
      </c>
      <c r="DM608" t="s">
        <v>2901</v>
      </c>
      <c r="DN608" t="s">
        <v>2901</v>
      </c>
      <c r="DO608" t="s">
        <v>2901</v>
      </c>
      <c r="DT608" t="s">
        <v>2901</v>
      </c>
      <c r="DU608" t="s">
        <v>2901</v>
      </c>
      <c r="DV608" t="s">
        <v>2901</v>
      </c>
      <c r="DW608" t="s">
        <v>2901</v>
      </c>
      <c r="EB608" t="s">
        <v>2901</v>
      </c>
      <c r="EC608" t="s">
        <v>2901</v>
      </c>
      <c r="ED608" t="s">
        <v>2901</v>
      </c>
      <c r="EE608" t="s">
        <v>2901</v>
      </c>
      <c r="EJ608" t="s">
        <v>2901</v>
      </c>
      <c r="EK608" t="s">
        <v>2901</v>
      </c>
      <c r="EL608" t="s">
        <v>2901</v>
      </c>
      <c r="EM608" t="s">
        <v>2901</v>
      </c>
      <c r="ER608" t="s">
        <v>2901</v>
      </c>
      <c r="ES608" t="s">
        <v>2901</v>
      </c>
      <c r="ET608" t="s">
        <v>2901</v>
      </c>
      <c r="EU608" t="s">
        <v>2901</v>
      </c>
      <c r="EZ608" t="s">
        <v>2901</v>
      </c>
      <c r="FA608" t="s">
        <v>2901</v>
      </c>
      <c r="FB608" t="s">
        <v>2901</v>
      </c>
      <c r="FC608" t="s">
        <v>2901</v>
      </c>
      <c r="FH608" t="s">
        <v>2901</v>
      </c>
      <c r="FI608" t="s">
        <v>2901</v>
      </c>
      <c r="FJ608" t="s">
        <v>2901</v>
      </c>
      <c r="FO608" t="s">
        <v>2901</v>
      </c>
      <c r="FP608" t="s">
        <v>2901</v>
      </c>
      <c r="FQ608" t="s">
        <v>2901</v>
      </c>
      <c r="FV608" t="s">
        <v>2901</v>
      </c>
      <c r="FW608" t="s">
        <v>2901</v>
      </c>
      <c r="FX608" t="s">
        <v>2901</v>
      </c>
      <c r="GC608" t="s">
        <v>2901</v>
      </c>
      <c r="GD608" t="s">
        <v>2901</v>
      </c>
      <c r="GE608" t="s">
        <v>2901</v>
      </c>
      <c r="GJ608" t="s">
        <v>225</v>
      </c>
      <c r="GK608" t="s">
        <v>2901</v>
      </c>
      <c r="GP608" t="s">
        <v>225</v>
      </c>
      <c r="GS608" t="s">
        <v>225</v>
      </c>
      <c r="GT608" t="s">
        <v>2901</v>
      </c>
      <c r="GU608" t="s">
        <v>2901</v>
      </c>
      <c r="GZ608" t="s">
        <v>2901</v>
      </c>
      <c r="HA608" t="s">
        <v>225</v>
      </c>
      <c r="HF608" t="s">
        <v>2901</v>
      </c>
      <c r="HG608" t="s">
        <v>2901</v>
      </c>
      <c r="HH608" t="s">
        <v>2901</v>
      </c>
      <c r="HM608" t="s">
        <v>2901</v>
      </c>
      <c r="HN608" t="s">
        <v>2901</v>
      </c>
      <c r="HO608" t="s">
        <v>2901</v>
      </c>
      <c r="HP608" t="s">
        <v>2901</v>
      </c>
      <c r="HU608" t="s">
        <v>2901</v>
      </c>
      <c r="HV608" t="s">
        <v>2901</v>
      </c>
      <c r="HW608" t="s">
        <v>2901</v>
      </c>
      <c r="HX608" t="s">
        <v>2901</v>
      </c>
      <c r="IC608" t="s">
        <v>2901</v>
      </c>
      <c r="ID608" t="s">
        <v>2901</v>
      </c>
      <c r="IE608" t="s">
        <v>2901</v>
      </c>
      <c r="IF608" t="s">
        <v>2901</v>
      </c>
      <c r="IK608" t="s">
        <v>2901</v>
      </c>
      <c r="IL608" t="s">
        <v>2901</v>
      </c>
      <c r="IM608" t="s">
        <v>2901</v>
      </c>
      <c r="IN608" t="s">
        <v>2901</v>
      </c>
      <c r="IS608" t="s">
        <v>2901</v>
      </c>
      <c r="IT608" t="s">
        <v>2901</v>
      </c>
      <c r="IU608" t="s">
        <v>2901</v>
      </c>
      <c r="IV608" t="s">
        <v>2901</v>
      </c>
      <c r="JA608" t="s">
        <v>2901</v>
      </c>
      <c r="JB608" t="s">
        <v>2901</v>
      </c>
      <c r="JC608" t="s">
        <v>2901</v>
      </c>
      <c r="JD608" t="s">
        <v>2901</v>
      </c>
      <c r="JI608" t="s">
        <v>2901</v>
      </c>
      <c r="JJ608" t="s">
        <v>2901</v>
      </c>
      <c r="JK608" t="s">
        <v>2901</v>
      </c>
      <c r="JL608" t="s">
        <v>2901</v>
      </c>
      <c r="JQ608" t="s">
        <v>2901</v>
      </c>
      <c r="JR608" t="s">
        <v>2901</v>
      </c>
      <c r="JS608" t="s">
        <v>2901</v>
      </c>
      <c r="JT608" t="s">
        <v>2901</v>
      </c>
      <c r="JY608" t="s">
        <v>2901</v>
      </c>
      <c r="JZ608" t="s">
        <v>2901</v>
      </c>
      <c r="KA608" t="s">
        <v>2901</v>
      </c>
      <c r="KB608" t="s">
        <v>2901</v>
      </c>
      <c r="KG608" t="s">
        <v>2901</v>
      </c>
      <c r="KH608" t="s">
        <v>2901</v>
      </c>
      <c r="KI608" t="s">
        <v>2901</v>
      </c>
      <c r="KJ608" t="s">
        <v>2901</v>
      </c>
      <c r="KO608" t="s">
        <v>2901</v>
      </c>
      <c r="KP608" t="s">
        <v>2901</v>
      </c>
      <c r="KQ608" t="s">
        <v>2901</v>
      </c>
      <c r="KR608" t="s">
        <v>2901</v>
      </c>
      <c r="KW608" t="s">
        <v>2901</v>
      </c>
      <c r="KX608" t="s">
        <v>2901</v>
      </c>
      <c r="KY608" t="s">
        <v>2901</v>
      </c>
      <c r="KZ608" t="s">
        <v>2901</v>
      </c>
      <c r="LE608" t="s">
        <v>2901</v>
      </c>
      <c r="LF608" t="s">
        <v>2901</v>
      </c>
      <c r="LG608" t="s">
        <v>2901</v>
      </c>
      <c r="LH608" t="s">
        <v>2901</v>
      </c>
      <c r="LM608" t="s">
        <v>2901</v>
      </c>
      <c r="LN608" t="s">
        <v>2901</v>
      </c>
      <c r="LO608" t="s">
        <v>2901</v>
      </c>
      <c r="LP608" t="s">
        <v>2901</v>
      </c>
      <c r="LU608" t="s">
        <v>2901</v>
      </c>
      <c r="LV608" t="s">
        <v>2901</v>
      </c>
      <c r="LW608" t="s">
        <v>2901</v>
      </c>
      <c r="LX608" t="s">
        <v>2901</v>
      </c>
      <c r="MC608" t="s">
        <v>2901</v>
      </c>
      <c r="MD608" t="s">
        <v>2901</v>
      </c>
      <c r="ME608" t="s">
        <v>2901</v>
      </c>
      <c r="MF608" t="s">
        <v>2901</v>
      </c>
      <c r="MK608" t="s">
        <v>2901</v>
      </c>
      <c r="ML608" t="s">
        <v>2901</v>
      </c>
      <c r="MM608" t="s">
        <v>2901</v>
      </c>
      <c r="MN608" t="s">
        <v>2901</v>
      </c>
      <c r="MS608" t="s">
        <v>2901</v>
      </c>
      <c r="MT608" t="s">
        <v>2901</v>
      </c>
      <c r="MU608" t="s">
        <v>2901</v>
      </c>
      <c r="MV608" t="s">
        <v>2901</v>
      </c>
      <c r="NA608" t="s">
        <v>2901</v>
      </c>
      <c r="NF608" t="s">
        <v>224</v>
      </c>
      <c r="NG608" t="s">
        <v>1380</v>
      </c>
      <c r="NI608" t="s">
        <v>1366</v>
      </c>
      <c r="NK608" t="s">
        <v>225</v>
      </c>
      <c r="NL608" t="s">
        <v>2901</v>
      </c>
      <c r="NR608" t="s">
        <v>2901</v>
      </c>
      <c r="NS608" t="s">
        <v>2901</v>
      </c>
      <c r="NZ608" t="s">
        <v>2901</v>
      </c>
      <c r="OA608" t="s">
        <v>2901</v>
      </c>
      <c r="PL608" t="s">
        <v>2901</v>
      </c>
      <c r="PM608" t="s">
        <v>225</v>
      </c>
      <c r="QZ608" t="s">
        <v>2901</v>
      </c>
      <c r="RA608" t="s">
        <v>226</v>
      </c>
      <c r="RB608">
        <v>1</v>
      </c>
      <c r="RC608">
        <v>0</v>
      </c>
      <c r="RD608">
        <v>0</v>
      </c>
      <c r="RE608">
        <v>0</v>
      </c>
      <c r="RF608">
        <v>0</v>
      </c>
      <c r="RG608">
        <v>0</v>
      </c>
      <c r="RH608">
        <v>0</v>
      </c>
      <c r="RI608">
        <v>0</v>
      </c>
      <c r="RQ608" t="s">
        <v>2901</v>
      </c>
      <c r="RR608" t="s">
        <v>1280</v>
      </c>
      <c r="RS608">
        <v>0</v>
      </c>
      <c r="RT608">
        <v>0</v>
      </c>
      <c r="RU608">
        <v>0</v>
      </c>
      <c r="RV608">
        <v>0</v>
      </c>
      <c r="RW608">
        <v>0</v>
      </c>
      <c r="RX608">
        <v>1</v>
      </c>
      <c r="RY608" t="s">
        <v>2901</v>
      </c>
      <c r="RZ608" t="s">
        <v>3593</v>
      </c>
      <c r="SA608">
        <v>1</v>
      </c>
      <c r="SB608" t="s">
        <v>1133</v>
      </c>
      <c r="SC608" t="s">
        <v>2901</v>
      </c>
      <c r="SD608" t="s">
        <v>2901</v>
      </c>
      <c r="SF608" t="s">
        <v>225</v>
      </c>
      <c r="TB608" t="s">
        <v>2901</v>
      </c>
      <c r="TC608" t="s">
        <v>2901</v>
      </c>
      <c r="TD608" t="s">
        <v>2901</v>
      </c>
      <c r="TK608" t="s">
        <v>2901</v>
      </c>
      <c r="TO608" t="s">
        <v>2901</v>
      </c>
      <c r="UJ608" t="s">
        <v>2901</v>
      </c>
      <c r="UK608" t="s">
        <v>2901</v>
      </c>
      <c r="UL608" t="s">
        <v>2901</v>
      </c>
      <c r="US608" t="s">
        <v>2901</v>
      </c>
      <c r="UX608" t="s">
        <v>2901</v>
      </c>
      <c r="UY608">
        <v>286851827</v>
      </c>
      <c r="UZ608" t="s">
        <v>6110</v>
      </c>
      <c r="VA608" t="s">
        <v>6111</v>
      </c>
      <c r="VD608" t="s">
        <v>2296</v>
      </c>
      <c r="VG608">
        <v>609</v>
      </c>
    </row>
    <row r="609" spans="1:579" customFormat="1" ht="14.4" x14ac:dyDescent="0.3">
      <c r="A609" t="s">
        <v>6112</v>
      </c>
      <c r="B609" t="s">
        <v>6113</v>
      </c>
      <c r="C609" t="s">
        <v>5561</v>
      </c>
      <c r="D609" t="s">
        <v>2713</v>
      </c>
      <c r="E609" t="s">
        <v>233</v>
      </c>
      <c r="F609" t="s">
        <v>234</v>
      </c>
      <c r="G609" t="s">
        <v>2901</v>
      </c>
      <c r="H609" t="s">
        <v>1902</v>
      </c>
      <c r="J609" t="s">
        <v>2901</v>
      </c>
      <c r="M609" t="s">
        <v>2901</v>
      </c>
      <c r="N609" t="s">
        <v>2901</v>
      </c>
      <c r="O609" t="s">
        <v>2901</v>
      </c>
      <c r="T609" t="s">
        <v>2901</v>
      </c>
      <c r="U609" t="s">
        <v>2901</v>
      </c>
      <c r="V609" t="s">
        <v>2901</v>
      </c>
      <c r="W609" t="s">
        <v>2901</v>
      </c>
      <c r="AB609" t="s">
        <v>2901</v>
      </c>
      <c r="AC609" t="s">
        <v>2901</v>
      </c>
      <c r="AD609" t="s">
        <v>2901</v>
      </c>
      <c r="AE609" t="s">
        <v>2901</v>
      </c>
      <c r="AJ609" t="s">
        <v>2901</v>
      </c>
      <c r="AK609" t="s">
        <v>2901</v>
      </c>
      <c r="AL609" t="s">
        <v>2901</v>
      </c>
      <c r="AM609" t="s">
        <v>2901</v>
      </c>
      <c r="AR609" t="s">
        <v>2901</v>
      </c>
      <c r="AS609" t="s">
        <v>2901</v>
      </c>
      <c r="AT609" t="s">
        <v>2901</v>
      </c>
      <c r="AU609" t="s">
        <v>2901</v>
      </c>
      <c r="AZ609" t="s">
        <v>2901</v>
      </c>
      <c r="BA609" t="s">
        <v>2901</v>
      </c>
      <c r="BB609" t="s">
        <v>2901</v>
      </c>
      <c r="BC609" t="s">
        <v>2901</v>
      </c>
      <c r="BH609" t="s">
        <v>2901</v>
      </c>
      <c r="BI609" t="s">
        <v>2901</v>
      </c>
      <c r="BJ609" t="s">
        <v>2901</v>
      </c>
      <c r="BK609" t="s">
        <v>2901</v>
      </c>
      <c r="BP609" t="s">
        <v>2901</v>
      </c>
      <c r="BQ609" t="s">
        <v>2901</v>
      </c>
      <c r="BR609" t="s">
        <v>2901</v>
      </c>
      <c r="BS609" t="s">
        <v>2901</v>
      </c>
      <c r="BX609" t="s">
        <v>2901</v>
      </c>
      <c r="BY609" t="s">
        <v>2901</v>
      </c>
      <c r="BZ609" t="s">
        <v>2901</v>
      </c>
      <c r="CA609" t="s">
        <v>2901</v>
      </c>
      <c r="CF609" t="s">
        <v>2901</v>
      </c>
      <c r="CG609" t="s">
        <v>2901</v>
      </c>
      <c r="CH609" t="s">
        <v>2901</v>
      </c>
      <c r="CI609" t="s">
        <v>2901</v>
      </c>
      <c r="CN609" t="s">
        <v>2901</v>
      </c>
      <c r="CO609" t="s">
        <v>2901</v>
      </c>
      <c r="CP609" t="s">
        <v>2901</v>
      </c>
      <c r="CQ609" t="s">
        <v>2901</v>
      </c>
      <c r="CV609" t="s">
        <v>2901</v>
      </c>
      <c r="CW609" t="s">
        <v>2901</v>
      </c>
      <c r="CX609" t="s">
        <v>2901</v>
      </c>
      <c r="CY609" t="s">
        <v>2901</v>
      </c>
      <c r="DD609" t="s">
        <v>2901</v>
      </c>
      <c r="DE609" t="s">
        <v>2901</v>
      </c>
      <c r="DF609" t="s">
        <v>2901</v>
      </c>
      <c r="DG609" t="s">
        <v>2901</v>
      </c>
      <c r="DL609" t="s">
        <v>2901</v>
      </c>
      <c r="DM609" t="s">
        <v>2901</v>
      </c>
      <c r="DN609" t="s">
        <v>2901</v>
      </c>
      <c r="DO609" t="s">
        <v>2901</v>
      </c>
      <c r="DT609" t="s">
        <v>2901</v>
      </c>
      <c r="DU609" t="s">
        <v>2901</v>
      </c>
      <c r="DV609" t="s">
        <v>2901</v>
      </c>
      <c r="DW609" t="s">
        <v>2901</v>
      </c>
      <c r="EB609" t="s">
        <v>2901</v>
      </c>
      <c r="EC609" t="s">
        <v>2901</v>
      </c>
      <c r="ED609" t="s">
        <v>2901</v>
      </c>
      <c r="EE609" t="s">
        <v>2901</v>
      </c>
      <c r="EJ609" t="s">
        <v>2901</v>
      </c>
      <c r="EK609" t="s">
        <v>2901</v>
      </c>
      <c r="EL609" t="s">
        <v>2901</v>
      </c>
      <c r="EM609" t="s">
        <v>2901</v>
      </c>
      <c r="ER609" t="s">
        <v>2901</v>
      </c>
      <c r="ES609" t="s">
        <v>2901</v>
      </c>
      <c r="ET609" t="s">
        <v>2901</v>
      </c>
      <c r="EU609" t="s">
        <v>2901</v>
      </c>
      <c r="EZ609" t="s">
        <v>2901</v>
      </c>
      <c r="FA609" t="s">
        <v>2901</v>
      </c>
      <c r="FB609" t="s">
        <v>2901</v>
      </c>
      <c r="FC609" t="s">
        <v>2901</v>
      </c>
      <c r="FH609" t="s">
        <v>2901</v>
      </c>
      <c r="FI609" t="s">
        <v>2901</v>
      </c>
      <c r="FJ609" t="s">
        <v>2901</v>
      </c>
      <c r="FO609" t="s">
        <v>2901</v>
      </c>
      <c r="FP609" t="s">
        <v>2901</v>
      </c>
      <c r="FQ609" t="s">
        <v>2901</v>
      </c>
      <c r="FV609" t="s">
        <v>2901</v>
      </c>
      <c r="FW609" t="s">
        <v>2901</v>
      </c>
      <c r="FX609" t="s">
        <v>2901</v>
      </c>
      <c r="GC609" t="s">
        <v>2901</v>
      </c>
      <c r="GD609" t="s">
        <v>2901</v>
      </c>
      <c r="GE609" t="s">
        <v>2901</v>
      </c>
      <c r="GJ609" t="s">
        <v>225</v>
      </c>
      <c r="GK609" t="s">
        <v>2901</v>
      </c>
      <c r="GP609" t="s">
        <v>225</v>
      </c>
      <c r="GS609" t="s">
        <v>225</v>
      </c>
      <c r="GT609" t="s">
        <v>2901</v>
      </c>
      <c r="GU609" t="s">
        <v>2901</v>
      </c>
      <c r="GZ609" t="s">
        <v>2901</v>
      </c>
      <c r="HA609" t="s">
        <v>225</v>
      </c>
      <c r="HF609" t="s">
        <v>2901</v>
      </c>
      <c r="HG609" t="s">
        <v>2901</v>
      </c>
      <c r="HH609" t="s">
        <v>2901</v>
      </c>
      <c r="HM609" t="s">
        <v>2901</v>
      </c>
      <c r="HN609" t="s">
        <v>2901</v>
      </c>
      <c r="HO609" t="s">
        <v>2901</v>
      </c>
      <c r="HP609" t="s">
        <v>2901</v>
      </c>
      <c r="HU609" t="s">
        <v>2901</v>
      </c>
      <c r="HV609" t="s">
        <v>2901</v>
      </c>
      <c r="HW609" t="s">
        <v>2901</v>
      </c>
      <c r="HX609" t="s">
        <v>2901</v>
      </c>
      <c r="IC609" t="s">
        <v>2901</v>
      </c>
      <c r="ID609" t="s">
        <v>2901</v>
      </c>
      <c r="IE609" t="s">
        <v>2901</v>
      </c>
      <c r="IF609" t="s">
        <v>2901</v>
      </c>
      <c r="IK609" t="s">
        <v>2901</v>
      </c>
      <c r="IL609" t="s">
        <v>2901</v>
      </c>
      <c r="IM609" t="s">
        <v>2901</v>
      </c>
      <c r="IN609" t="s">
        <v>2901</v>
      </c>
      <c r="IS609" t="s">
        <v>2901</v>
      </c>
      <c r="IT609" t="s">
        <v>2901</v>
      </c>
      <c r="IU609" t="s">
        <v>2901</v>
      </c>
      <c r="IV609" t="s">
        <v>2901</v>
      </c>
      <c r="JA609" t="s">
        <v>2901</v>
      </c>
      <c r="JB609" t="s">
        <v>2901</v>
      </c>
      <c r="JC609" t="s">
        <v>2901</v>
      </c>
      <c r="JD609" t="s">
        <v>2901</v>
      </c>
      <c r="JI609" t="s">
        <v>2901</v>
      </c>
      <c r="JJ609" t="s">
        <v>2901</v>
      </c>
      <c r="JK609" t="s">
        <v>2901</v>
      </c>
      <c r="JL609" t="s">
        <v>2901</v>
      </c>
      <c r="JQ609" t="s">
        <v>2901</v>
      </c>
      <c r="JR609" t="s">
        <v>2901</v>
      </c>
      <c r="JS609" t="s">
        <v>2901</v>
      </c>
      <c r="JT609" t="s">
        <v>2901</v>
      </c>
      <c r="JY609" t="s">
        <v>2901</v>
      </c>
      <c r="JZ609" t="s">
        <v>2901</v>
      </c>
      <c r="KA609" t="s">
        <v>2901</v>
      </c>
      <c r="KB609" t="s">
        <v>2901</v>
      </c>
      <c r="KG609" t="s">
        <v>2901</v>
      </c>
      <c r="KH609" t="s">
        <v>2901</v>
      </c>
      <c r="KI609" t="s">
        <v>2901</v>
      </c>
      <c r="KJ609" t="s">
        <v>2901</v>
      </c>
      <c r="KO609" t="s">
        <v>2901</v>
      </c>
      <c r="KP609" t="s">
        <v>224</v>
      </c>
      <c r="KQ609" t="s">
        <v>224</v>
      </c>
      <c r="KR609" t="s">
        <v>224</v>
      </c>
      <c r="KT609">
        <v>0.15</v>
      </c>
      <c r="KU609">
        <v>0.15</v>
      </c>
      <c r="KW609" t="s">
        <v>2901</v>
      </c>
      <c r="KX609" t="s">
        <v>225</v>
      </c>
      <c r="KY609" t="s">
        <v>2901</v>
      </c>
      <c r="KZ609" t="s">
        <v>2901</v>
      </c>
      <c r="LE609" t="s">
        <v>2901</v>
      </c>
      <c r="LF609" t="s">
        <v>2901</v>
      </c>
      <c r="LG609" t="s">
        <v>2901</v>
      </c>
      <c r="LH609" t="s">
        <v>2901</v>
      </c>
      <c r="LM609" t="s">
        <v>2901</v>
      </c>
      <c r="LN609" t="s">
        <v>2901</v>
      </c>
      <c r="LO609" t="s">
        <v>2901</v>
      </c>
      <c r="LP609" t="s">
        <v>2901</v>
      </c>
      <c r="LU609" t="s">
        <v>2901</v>
      </c>
      <c r="LV609" t="s">
        <v>2901</v>
      </c>
      <c r="LW609" t="s">
        <v>2901</v>
      </c>
      <c r="LX609" t="s">
        <v>2901</v>
      </c>
      <c r="MC609" t="s">
        <v>2901</v>
      </c>
      <c r="MD609" t="s">
        <v>2901</v>
      </c>
      <c r="ME609" t="s">
        <v>2901</v>
      </c>
      <c r="MF609" t="s">
        <v>2901</v>
      </c>
      <c r="MK609" t="s">
        <v>2901</v>
      </c>
      <c r="ML609" t="s">
        <v>2901</v>
      </c>
      <c r="MM609" t="s">
        <v>2901</v>
      </c>
      <c r="MN609" t="s">
        <v>2901</v>
      </c>
      <c r="MS609" t="s">
        <v>2901</v>
      </c>
      <c r="MT609" t="s">
        <v>2901</v>
      </c>
      <c r="MU609" t="s">
        <v>2901</v>
      </c>
      <c r="MV609" t="s">
        <v>2901</v>
      </c>
      <c r="NA609" t="s">
        <v>2901</v>
      </c>
      <c r="NF609" t="s">
        <v>2901</v>
      </c>
      <c r="NG609" t="s">
        <v>2901</v>
      </c>
      <c r="NI609" t="s">
        <v>2901</v>
      </c>
      <c r="NK609" t="s">
        <v>2901</v>
      </c>
      <c r="NL609" t="s">
        <v>2901</v>
      </c>
      <c r="NR609" t="s">
        <v>2901</v>
      </c>
      <c r="NS609" t="s">
        <v>2901</v>
      </c>
      <c r="NZ609" t="s">
        <v>2901</v>
      </c>
      <c r="OA609" t="s">
        <v>2901</v>
      </c>
      <c r="PL609" t="s">
        <v>2901</v>
      </c>
      <c r="PM609" t="s">
        <v>225</v>
      </c>
      <c r="QZ609" t="s">
        <v>2901</v>
      </c>
      <c r="RA609" t="s">
        <v>226</v>
      </c>
      <c r="RB609">
        <v>1</v>
      </c>
      <c r="RC609">
        <v>0</v>
      </c>
      <c r="RD609">
        <v>0</v>
      </c>
      <c r="RE609">
        <v>0</v>
      </c>
      <c r="RF609">
        <v>0</v>
      </c>
      <c r="RG609">
        <v>0</v>
      </c>
      <c r="RH609">
        <v>0</v>
      </c>
      <c r="RI609">
        <v>0</v>
      </c>
      <c r="RQ609" t="s">
        <v>2901</v>
      </c>
      <c r="RR609" t="s">
        <v>2736</v>
      </c>
      <c r="RS609">
        <v>0</v>
      </c>
      <c r="RT609">
        <v>0</v>
      </c>
      <c r="RU609">
        <v>1</v>
      </c>
      <c r="RV609">
        <v>0</v>
      </c>
      <c r="RW609">
        <v>0</v>
      </c>
      <c r="RX609">
        <v>0</v>
      </c>
      <c r="RY609" t="s">
        <v>2901</v>
      </c>
      <c r="RZ609" t="s">
        <v>5561</v>
      </c>
      <c r="SA609">
        <v>1</v>
      </c>
      <c r="SB609" t="s">
        <v>1133</v>
      </c>
      <c r="SC609" t="s">
        <v>2901</v>
      </c>
      <c r="SD609" t="s">
        <v>2901</v>
      </c>
      <c r="SF609" t="s">
        <v>225</v>
      </c>
      <c r="TB609" t="s">
        <v>2901</v>
      </c>
      <c r="TC609" t="s">
        <v>2901</v>
      </c>
      <c r="TD609" t="s">
        <v>2901</v>
      </c>
      <c r="TK609" t="s">
        <v>2901</v>
      </c>
      <c r="TO609" t="s">
        <v>2901</v>
      </c>
      <c r="UJ609" t="s">
        <v>2901</v>
      </c>
      <c r="UK609" t="s">
        <v>2901</v>
      </c>
      <c r="UL609" t="s">
        <v>2901</v>
      </c>
      <c r="US609" t="s">
        <v>2901</v>
      </c>
      <c r="UX609" t="s">
        <v>2901</v>
      </c>
      <c r="UY609">
        <v>286851831</v>
      </c>
      <c r="UZ609" t="s">
        <v>6114</v>
      </c>
      <c r="VA609" t="s">
        <v>6111</v>
      </c>
      <c r="VD609" t="s">
        <v>2296</v>
      </c>
      <c r="VG609">
        <v>610</v>
      </c>
    </row>
    <row r="610" spans="1:579" customFormat="1" ht="14.4" x14ac:dyDescent="0.3">
      <c r="A610" t="s">
        <v>6115</v>
      </c>
      <c r="B610" t="s">
        <v>6116</v>
      </c>
      <c r="C610" t="s">
        <v>5561</v>
      </c>
      <c r="D610" t="s">
        <v>2713</v>
      </c>
      <c r="E610" t="s">
        <v>239</v>
      </c>
      <c r="F610" t="s">
        <v>240</v>
      </c>
      <c r="G610" t="s">
        <v>2901</v>
      </c>
      <c r="H610" t="s">
        <v>1223</v>
      </c>
      <c r="J610" t="s">
        <v>2901</v>
      </c>
      <c r="M610" t="s">
        <v>2901</v>
      </c>
      <c r="N610" t="s">
        <v>2901</v>
      </c>
      <c r="O610" t="s">
        <v>2901</v>
      </c>
      <c r="T610" t="s">
        <v>2901</v>
      </c>
      <c r="U610" t="s">
        <v>2901</v>
      </c>
      <c r="V610" t="s">
        <v>2901</v>
      </c>
      <c r="W610" t="s">
        <v>2901</v>
      </c>
      <c r="AB610" t="s">
        <v>2901</v>
      </c>
      <c r="AC610" t="s">
        <v>2901</v>
      </c>
      <c r="AD610" t="s">
        <v>2901</v>
      </c>
      <c r="AE610" t="s">
        <v>2901</v>
      </c>
      <c r="AJ610" t="s">
        <v>2901</v>
      </c>
      <c r="AK610" t="s">
        <v>2901</v>
      </c>
      <c r="AL610" t="s">
        <v>2901</v>
      </c>
      <c r="AM610" t="s">
        <v>2901</v>
      </c>
      <c r="AR610" t="s">
        <v>2901</v>
      </c>
      <c r="AS610" t="s">
        <v>2901</v>
      </c>
      <c r="AT610" t="s">
        <v>2901</v>
      </c>
      <c r="AU610" t="s">
        <v>2901</v>
      </c>
      <c r="AZ610" t="s">
        <v>2901</v>
      </c>
      <c r="BA610" t="s">
        <v>2901</v>
      </c>
      <c r="BB610" t="s">
        <v>2901</v>
      </c>
      <c r="BC610" t="s">
        <v>2901</v>
      </c>
      <c r="BH610" t="s">
        <v>2901</v>
      </c>
      <c r="BI610" t="s">
        <v>2901</v>
      </c>
      <c r="BJ610" t="s">
        <v>2901</v>
      </c>
      <c r="BK610" t="s">
        <v>2901</v>
      </c>
      <c r="BP610" t="s">
        <v>2901</v>
      </c>
      <c r="BQ610" t="s">
        <v>2901</v>
      </c>
      <c r="BR610" t="s">
        <v>2901</v>
      </c>
      <c r="BS610" t="s">
        <v>2901</v>
      </c>
      <c r="BX610" t="s">
        <v>2901</v>
      </c>
      <c r="BY610" t="s">
        <v>2901</v>
      </c>
      <c r="BZ610" t="s">
        <v>2901</v>
      </c>
      <c r="CA610" t="s">
        <v>2901</v>
      </c>
      <c r="CF610" t="s">
        <v>2901</v>
      </c>
      <c r="CG610" t="s">
        <v>2901</v>
      </c>
      <c r="CH610" t="s">
        <v>2901</v>
      </c>
      <c r="CI610" t="s">
        <v>2901</v>
      </c>
      <c r="CN610" t="s">
        <v>2901</v>
      </c>
      <c r="CO610" t="s">
        <v>2901</v>
      </c>
      <c r="CP610" t="s">
        <v>2901</v>
      </c>
      <c r="CQ610" t="s">
        <v>2901</v>
      </c>
      <c r="CV610" t="s">
        <v>2901</v>
      </c>
      <c r="CW610" t="s">
        <v>2901</v>
      </c>
      <c r="CX610" t="s">
        <v>2901</v>
      </c>
      <c r="CY610" t="s">
        <v>2901</v>
      </c>
      <c r="DD610" t="s">
        <v>2901</v>
      </c>
      <c r="DE610" t="s">
        <v>2901</v>
      </c>
      <c r="DF610" t="s">
        <v>2901</v>
      </c>
      <c r="DG610" t="s">
        <v>2901</v>
      </c>
      <c r="DL610" t="s">
        <v>2901</v>
      </c>
      <c r="DM610" t="s">
        <v>2901</v>
      </c>
      <c r="DN610" t="s">
        <v>2901</v>
      </c>
      <c r="DO610" t="s">
        <v>2901</v>
      </c>
      <c r="DT610" t="s">
        <v>2901</v>
      </c>
      <c r="DU610" t="s">
        <v>2901</v>
      </c>
      <c r="DV610" t="s">
        <v>2901</v>
      </c>
      <c r="DW610" t="s">
        <v>2901</v>
      </c>
      <c r="EB610" t="s">
        <v>2901</v>
      </c>
      <c r="EC610" t="s">
        <v>2901</v>
      </c>
      <c r="ED610" t="s">
        <v>2901</v>
      </c>
      <c r="EE610" t="s">
        <v>2901</v>
      </c>
      <c r="EJ610" t="s">
        <v>2901</v>
      </c>
      <c r="EK610" t="s">
        <v>2901</v>
      </c>
      <c r="EL610" t="s">
        <v>2901</v>
      </c>
      <c r="EM610" t="s">
        <v>2901</v>
      </c>
      <c r="ER610" t="s">
        <v>2901</v>
      </c>
      <c r="ES610" t="s">
        <v>2901</v>
      </c>
      <c r="ET610" t="s">
        <v>2901</v>
      </c>
      <c r="EU610" t="s">
        <v>2901</v>
      </c>
      <c r="EZ610" t="s">
        <v>2901</v>
      </c>
      <c r="FA610" t="s">
        <v>2901</v>
      </c>
      <c r="FB610" t="s">
        <v>2901</v>
      </c>
      <c r="FC610" t="s">
        <v>2901</v>
      </c>
      <c r="FH610" t="s">
        <v>2901</v>
      </c>
      <c r="FI610" t="s">
        <v>2901</v>
      </c>
      <c r="FJ610" t="s">
        <v>2901</v>
      </c>
      <c r="FO610" t="s">
        <v>2901</v>
      </c>
      <c r="FP610" t="s">
        <v>2901</v>
      </c>
      <c r="FQ610" t="s">
        <v>2901</v>
      </c>
      <c r="FV610" t="s">
        <v>2901</v>
      </c>
      <c r="FW610" t="s">
        <v>2901</v>
      </c>
      <c r="FX610" t="s">
        <v>2901</v>
      </c>
      <c r="GC610" t="s">
        <v>2901</v>
      </c>
      <c r="GD610" t="s">
        <v>2901</v>
      </c>
      <c r="GE610" t="s">
        <v>2901</v>
      </c>
      <c r="GJ610" t="s">
        <v>225</v>
      </c>
      <c r="GK610" t="s">
        <v>2901</v>
      </c>
      <c r="GP610" t="s">
        <v>225</v>
      </c>
      <c r="GS610" t="s">
        <v>225</v>
      </c>
      <c r="GT610" t="s">
        <v>2901</v>
      </c>
      <c r="GU610" t="s">
        <v>2901</v>
      </c>
      <c r="GZ610" t="s">
        <v>2901</v>
      </c>
      <c r="HA610" t="s">
        <v>225</v>
      </c>
      <c r="HF610" t="s">
        <v>2901</v>
      </c>
      <c r="HG610" t="s">
        <v>2901</v>
      </c>
      <c r="HH610" t="s">
        <v>2901</v>
      </c>
      <c r="HM610" t="s">
        <v>2901</v>
      </c>
      <c r="HN610" t="s">
        <v>2901</v>
      </c>
      <c r="HO610" t="s">
        <v>2901</v>
      </c>
      <c r="HP610" t="s">
        <v>2901</v>
      </c>
      <c r="HU610" t="s">
        <v>2901</v>
      </c>
      <c r="HV610" t="s">
        <v>2901</v>
      </c>
      <c r="HW610" t="s">
        <v>2901</v>
      </c>
      <c r="HX610" t="s">
        <v>2901</v>
      </c>
      <c r="IC610" t="s">
        <v>2901</v>
      </c>
      <c r="ID610" t="s">
        <v>2901</v>
      </c>
      <c r="IE610" t="s">
        <v>2901</v>
      </c>
      <c r="IF610" t="s">
        <v>2901</v>
      </c>
      <c r="IK610" t="s">
        <v>2901</v>
      </c>
      <c r="IL610" t="s">
        <v>2901</v>
      </c>
      <c r="IM610" t="s">
        <v>2901</v>
      </c>
      <c r="IN610" t="s">
        <v>2901</v>
      </c>
      <c r="IS610" t="s">
        <v>2901</v>
      </c>
      <c r="IT610" t="s">
        <v>2901</v>
      </c>
      <c r="IU610" t="s">
        <v>2901</v>
      </c>
      <c r="IV610" t="s">
        <v>2901</v>
      </c>
      <c r="JA610" t="s">
        <v>2901</v>
      </c>
      <c r="JB610" t="s">
        <v>2901</v>
      </c>
      <c r="JC610" t="s">
        <v>2901</v>
      </c>
      <c r="JD610" t="s">
        <v>2901</v>
      </c>
      <c r="JI610" t="s">
        <v>2901</v>
      </c>
      <c r="JJ610" t="s">
        <v>2901</v>
      </c>
      <c r="JK610" t="s">
        <v>2901</v>
      </c>
      <c r="JL610" t="s">
        <v>2901</v>
      </c>
      <c r="JQ610" t="s">
        <v>2901</v>
      </c>
      <c r="JR610" t="s">
        <v>2901</v>
      </c>
      <c r="JS610" t="s">
        <v>2901</v>
      </c>
      <c r="JT610" t="s">
        <v>2901</v>
      </c>
      <c r="JY610" t="s">
        <v>2901</v>
      </c>
      <c r="JZ610" t="s">
        <v>2901</v>
      </c>
      <c r="KA610" t="s">
        <v>2901</v>
      </c>
      <c r="KB610" t="s">
        <v>2901</v>
      </c>
      <c r="KG610" t="s">
        <v>2901</v>
      </c>
      <c r="KH610" t="s">
        <v>2901</v>
      </c>
      <c r="KI610" t="s">
        <v>2901</v>
      </c>
      <c r="KJ610" t="s">
        <v>2901</v>
      </c>
      <c r="KO610" t="s">
        <v>2901</v>
      </c>
      <c r="KP610" t="s">
        <v>2901</v>
      </c>
      <c r="KQ610" t="s">
        <v>2901</v>
      </c>
      <c r="KR610" t="s">
        <v>2901</v>
      </c>
      <c r="KW610" t="s">
        <v>2901</v>
      </c>
      <c r="KX610" t="s">
        <v>2901</v>
      </c>
      <c r="KY610" t="s">
        <v>2901</v>
      </c>
      <c r="KZ610" t="s">
        <v>2901</v>
      </c>
      <c r="LE610" t="s">
        <v>2901</v>
      </c>
      <c r="LF610" t="s">
        <v>2901</v>
      </c>
      <c r="LG610" t="s">
        <v>2901</v>
      </c>
      <c r="LH610" t="s">
        <v>2901</v>
      </c>
      <c r="LM610" t="s">
        <v>2901</v>
      </c>
      <c r="LN610" t="s">
        <v>2901</v>
      </c>
      <c r="LO610" t="s">
        <v>2901</v>
      </c>
      <c r="LP610" t="s">
        <v>2901</v>
      </c>
      <c r="LU610" t="s">
        <v>2901</v>
      </c>
      <c r="LV610" t="s">
        <v>2901</v>
      </c>
      <c r="LW610" t="s">
        <v>2901</v>
      </c>
      <c r="LX610" t="s">
        <v>2901</v>
      </c>
      <c r="MC610" t="s">
        <v>2901</v>
      </c>
      <c r="MD610" t="s">
        <v>2901</v>
      </c>
      <c r="ME610" t="s">
        <v>2901</v>
      </c>
      <c r="MF610" t="s">
        <v>2901</v>
      </c>
      <c r="MK610" t="s">
        <v>2901</v>
      </c>
      <c r="ML610" t="s">
        <v>2901</v>
      </c>
      <c r="MM610" t="s">
        <v>2901</v>
      </c>
      <c r="MN610" t="s">
        <v>2901</v>
      </c>
      <c r="MS610" t="s">
        <v>2901</v>
      </c>
      <c r="MT610" t="s">
        <v>2901</v>
      </c>
      <c r="MU610" t="s">
        <v>2901</v>
      </c>
      <c r="MV610" t="s">
        <v>2901</v>
      </c>
      <c r="NA610" t="s">
        <v>2901</v>
      </c>
      <c r="NF610" t="s">
        <v>224</v>
      </c>
      <c r="NG610" t="s">
        <v>1377</v>
      </c>
      <c r="NI610" t="s">
        <v>1366</v>
      </c>
      <c r="NK610" t="s">
        <v>224</v>
      </c>
      <c r="NL610" t="s">
        <v>224</v>
      </c>
      <c r="NN610">
        <v>10</v>
      </c>
      <c r="NO610">
        <v>10</v>
      </c>
      <c r="NR610" t="s">
        <v>2901</v>
      </c>
      <c r="NS610" t="s">
        <v>2901</v>
      </c>
      <c r="NX610">
        <v>10</v>
      </c>
      <c r="NY610">
        <v>20</v>
      </c>
      <c r="NZ610" t="s">
        <v>225</v>
      </c>
      <c r="OA610" t="s">
        <v>2901</v>
      </c>
      <c r="PL610" t="s">
        <v>2901</v>
      </c>
      <c r="PM610" t="s">
        <v>225</v>
      </c>
      <c r="QZ610" t="s">
        <v>2901</v>
      </c>
      <c r="RA610" t="s">
        <v>226</v>
      </c>
      <c r="RB610">
        <v>1</v>
      </c>
      <c r="RC610">
        <v>0</v>
      </c>
      <c r="RD610">
        <v>0</v>
      </c>
      <c r="RE610">
        <v>0</v>
      </c>
      <c r="RF610">
        <v>0</v>
      </c>
      <c r="RG610">
        <v>0</v>
      </c>
      <c r="RH610">
        <v>0</v>
      </c>
      <c r="RI610">
        <v>0</v>
      </c>
      <c r="RQ610" t="s">
        <v>2901</v>
      </c>
      <c r="RR610" t="s">
        <v>1280</v>
      </c>
      <c r="RS610">
        <v>0</v>
      </c>
      <c r="RT610">
        <v>0</v>
      </c>
      <c r="RU610">
        <v>0</v>
      </c>
      <c r="RV610">
        <v>0</v>
      </c>
      <c r="RW610">
        <v>0</v>
      </c>
      <c r="RX610">
        <v>1</v>
      </c>
      <c r="RY610" t="s">
        <v>2901</v>
      </c>
      <c r="RZ610" t="s">
        <v>5561</v>
      </c>
      <c r="SA610">
        <v>1</v>
      </c>
      <c r="SB610" t="s">
        <v>1133</v>
      </c>
      <c r="SC610" t="s">
        <v>2901</v>
      </c>
      <c r="SD610" t="s">
        <v>2901</v>
      </c>
      <c r="SF610" t="s">
        <v>225</v>
      </c>
      <c r="TB610" t="s">
        <v>2901</v>
      </c>
      <c r="TC610" t="s">
        <v>2901</v>
      </c>
      <c r="TD610" t="s">
        <v>2901</v>
      </c>
      <c r="TK610" t="s">
        <v>2901</v>
      </c>
      <c r="TO610" t="s">
        <v>2901</v>
      </c>
      <c r="UJ610" t="s">
        <v>2901</v>
      </c>
      <c r="UK610" t="s">
        <v>2901</v>
      </c>
      <c r="UL610" t="s">
        <v>2901</v>
      </c>
      <c r="US610" t="s">
        <v>2901</v>
      </c>
      <c r="UX610" t="s">
        <v>2901</v>
      </c>
      <c r="UY610">
        <v>286851840</v>
      </c>
      <c r="UZ610" t="s">
        <v>6117</v>
      </c>
      <c r="VA610" t="s">
        <v>6118</v>
      </c>
      <c r="VD610" t="s">
        <v>2296</v>
      </c>
      <c r="VG610">
        <v>611</v>
      </c>
    </row>
    <row r="611" spans="1:579" customFormat="1" ht="14.4" x14ac:dyDescent="0.3">
      <c r="A611" t="s">
        <v>6119</v>
      </c>
      <c r="B611" t="s">
        <v>6120</v>
      </c>
      <c r="C611" t="s">
        <v>5561</v>
      </c>
      <c r="D611" t="s">
        <v>2713</v>
      </c>
      <c r="E611" t="s">
        <v>239</v>
      </c>
      <c r="F611" t="s">
        <v>240</v>
      </c>
      <c r="G611" t="s">
        <v>2901</v>
      </c>
      <c r="H611" t="s">
        <v>1902</v>
      </c>
      <c r="J611" t="s">
        <v>2901</v>
      </c>
      <c r="M611" t="s">
        <v>2901</v>
      </c>
      <c r="N611" t="s">
        <v>2901</v>
      </c>
      <c r="O611" t="s">
        <v>2901</v>
      </c>
      <c r="T611" t="s">
        <v>2901</v>
      </c>
      <c r="U611" t="s">
        <v>2901</v>
      </c>
      <c r="V611" t="s">
        <v>2901</v>
      </c>
      <c r="W611" t="s">
        <v>2901</v>
      </c>
      <c r="AB611" t="s">
        <v>2901</v>
      </c>
      <c r="AC611" t="s">
        <v>2901</v>
      </c>
      <c r="AD611" t="s">
        <v>2901</v>
      </c>
      <c r="AE611" t="s">
        <v>2901</v>
      </c>
      <c r="AJ611" t="s">
        <v>2901</v>
      </c>
      <c r="AK611" t="s">
        <v>2901</v>
      </c>
      <c r="AL611" t="s">
        <v>2901</v>
      </c>
      <c r="AM611" t="s">
        <v>2901</v>
      </c>
      <c r="AR611" t="s">
        <v>2901</v>
      </c>
      <c r="AS611" t="s">
        <v>2901</v>
      </c>
      <c r="AT611" t="s">
        <v>2901</v>
      </c>
      <c r="AU611" t="s">
        <v>2901</v>
      </c>
      <c r="AZ611" t="s">
        <v>2901</v>
      </c>
      <c r="BA611" t="s">
        <v>2901</v>
      </c>
      <c r="BB611" t="s">
        <v>2901</v>
      </c>
      <c r="BC611" t="s">
        <v>2901</v>
      </c>
      <c r="BH611" t="s">
        <v>2901</v>
      </c>
      <c r="BI611" t="s">
        <v>2901</v>
      </c>
      <c r="BJ611" t="s">
        <v>2901</v>
      </c>
      <c r="BK611" t="s">
        <v>2901</v>
      </c>
      <c r="BP611" t="s">
        <v>2901</v>
      </c>
      <c r="BQ611" t="s">
        <v>2901</v>
      </c>
      <c r="BR611" t="s">
        <v>2901</v>
      </c>
      <c r="BS611" t="s">
        <v>2901</v>
      </c>
      <c r="BX611" t="s">
        <v>2901</v>
      </c>
      <c r="BY611" t="s">
        <v>2901</v>
      </c>
      <c r="BZ611" t="s">
        <v>2901</v>
      </c>
      <c r="CA611" t="s">
        <v>2901</v>
      </c>
      <c r="CF611" t="s">
        <v>2901</v>
      </c>
      <c r="CG611" t="s">
        <v>2901</v>
      </c>
      <c r="CH611" t="s">
        <v>2901</v>
      </c>
      <c r="CI611" t="s">
        <v>2901</v>
      </c>
      <c r="CN611" t="s">
        <v>2901</v>
      </c>
      <c r="CO611" t="s">
        <v>2901</v>
      </c>
      <c r="CP611" t="s">
        <v>2901</v>
      </c>
      <c r="CQ611" t="s">
        <v>2901</v>
      </c>
      <c r="CV611" t="s">
        <v>2901</v>
      </c>
      <c r="CW611" t="s">
        <v>2901</v>
      </c>
      <c r="CX611" t="s">
        <v>2901</v>
      </c>
      <c r="CY611" t="s">
        <v>2901</v>
      </c>
      <c r="DD611" t="s">
        <v>2901</v>
      </c>
      <c r="DE611" t="s">
        <v>2901</v>
      </c>
      <c r="DF611" t="s">
        <v>2901</v>
      </c>
      <c r="DG611" t="s">
        <v>2901</v>
      </c>
      <c r="DL611" t="s">
        <v>2901</v>
      </c>
      <c r="DM611" t="s">
        <v>2901</v>
      </c>
      <c r="DN611" t="s">
        <v>2901</v>
      </c>
      <c r="DO611" t="s">
        <v>2901</v>
      </c>
      <c r="DT611" t="s">
        <v>2901</v>
      </c>
      <c r="DU611" t="s">
        <v>2901</v>
      </c>
      <c r="DV611" t="s">
        <v>2901</v>
      </c>
      <c r="DW611" t="s">
        <v>2901</v>
      </c>
      <c r="EB611" t="s">
        <v>2901</v>
      </c>
      <c r="EC611" t="s">
        <v>2901</v>
      </c>
      <c r="ED611" t="s">
        <v>2901</v>
      </c>
      <c r="EE611" t="s">
        <v>2901</v>
      </c>
      <c r="EJ611" t="s">
        <v>2901</v>
      </c>
      <c r="EK611" t="s">
        <v>2901</v>
      </c>
      <c r="EL611" t="s">
        <v>2901</v>
      </c>
      <c r="EM611" t="s">
        <v>2901</v>
      </c>
      <c r="ER611" t="s">
        <v>2901</v>
      </c>
      <c r="ES611" t="s">
        <v>2901</v>
      </c>
      <c r="ET611" t="s">
        <v>2901</v>
      </c>
      <c r="EU611" t="s">
        <v>2901</v>
      </c>
      <c r="EZ611" t="s">
        <v>2901</v>
      </c>
      <c r="FA611" t="s">
        <v>2901</v>
      </c>
      <c r="FB611" t="s">
        <v>2901</v>
      </c>
      <c r="FC611" t="s">
        <v>2901</v>
      </c>
      <c r="FH611" t="s">
        <v>2901</v>
      </c>
      <c r="FI611" t="s">
        <v>2901</v>
      </c>
      <c r="FJ611" t="s">
        <v>2901</v>
      </c>
      <c r="FO611" t="s">
        <v>2901</v>
      </c>
      <c r="FP611" t="s">
        <v>2901</v>
      </c>
      <c r="FQ611" t="s">
        <v>2901</v>
      </c>
      <c r="FV611" t="s">
        <v>2901</v>
      </c>
      <c r="FW611" t="s">
        <v>2901</v>
      </c>
      <c r="FX611" t="s">
        <v>2901</v>
      </c>
      <c r="GC611" t="s">
        <v>2901</v>
      </c>
      <c r="GD611" t="s">
        <v>2901</v>
      </c>
      <c r="GE611" t="s">
        <v>2901</v>
      </c>
      <c r="GJ611" t="s">
        <v>2901</v>
      </c>
      <c r="GK611" t="s">
        <v>2901</v>
      </c>
      <c r="GP611" t="s">
        <v>225</v>
      </c>
      <c r="GS611" t="s">
        <v>225</v>
      </c>
      <c r="GT611" t="s">
        <v>2901</v>
      </c>
      <c r="GU611" t="s">
        <v>2901</v>
      </c>
      <c r="GZ611" t="s">
        <v>2901</v>
      </c>
      <c r="HA611" t="s">
        <v>2901</v>
      </c>
      <c r="HF611" t="s">
        <v>2901</v>
      </c>
      <c r="HG611" t="s">
        <v>2901</v>
      </c>
      <c r="HH611" t="s">
        <v>2901</v>
      </c>
      <c r="HM611" t="s">
        <v>2901</v>
      </c>
      <c r="HN611" t="s">
        <v>2901</v>
      </c>
      <c r="HO611" t="s">
        <v>2901</v>
      </c>
      <c r="HP611" t="s">
        <v>2901</v>
      </c>
      <c r="HU611" t="s">
        <v>2901</v>
      </c>
      <c r="HV611" t="s">
        <v>2901</v>
      </c>
      <c r="HW611" t="s">
        <v>2901</v>
      </c>
      <c r="HX611" t="s">
        <v>2901</v>
      </c>
      <c r="IC611" t="s">
        <v>2901</v>
      </c>
      <c r="ID611" t="s">
        <v>2901</v>
      </c>
      <c r="IE611" t="s">
        <v>2901</v>
      </c>
      <c r="IF611" t="s">
        <v>2901</v>
      </c>
      <c r="IK611" t="s">
        <v>2901</v>
      </c>
      <c r="IL611" t="s">
        <v>2901</v>
      </c>
      <c r="IM611" t="s">
        <v>2901</v>
      </c>
      <c r="IN611" t="s">
        <v>2901</v>
      </c>
      <c r="IS611" t="s">
        <v>2901</v>
      </c>
      <c r="IT611" t="s">
        <v>2901</v>
      </c>
      <c r="IU611" t="s">
        <v>2901</v>
      </c>
      <c r="IV611" t="s">
        <v>2901</v>
      </c>
      <c r="JA611" t="s">
        <v>2901</v>
      </c>
      <c r="JB611" t="s">
        <v>2901</v>
      </c>
      <c r="JC611" t="s">
        <v>2901</v>
      </c>
      <c r="JD611" t="s">
        <v>2901</v>
      </c>
      <c r="JI611" t="s">
        <v>2901</v>
      </c>
      <c r="JJ611" t="s">
        <v>2901</v>
      </c>
      <c r="JK611" t="s">
        <v>2901</v>
      </c>
      <c r="JL611" t="s">
        <v>2901</v>
      </c>
      <c r="JQ611" t="s">
        <v>2901</v>
      </c>
      <c r="JR611" t="s">
        <v>2901</v>
      </c>
      <c r="JS611" t="s">
        <v>2901</v>
      </c>
      <c r="JT611" t="s">
        <v>2901</v>
      </c>
      <c r="JY611" t="s">
        <v>2901</v>
      </c>
      <c r="JZ611" t="s">
        <v>2901</v>
      </c>
      <c r="KA611" t="s">
        <v>2901</v>
      </c>
      <c r="KB611" t="s">
        <v>2901</v>
      </c>
      <c r="KG611" t="s">
        <v>2901</v>
      </c>
      <c r="KH611" t="s">
        <v>2901</v>
      </c>
      <c r="KI611" t="s">
        <v>2901</v>
      </c>
      <c r="KJ611" t="s">
        <v>2901</v>
      </c>
      <c r="KO611" t="s">
        <v>2901</v>
      </c>
      <c r="KP611" t="s">
        <v>225</v>
      </c>
      <c r="KQ611" t="s">
        <v>2901</v>
      </c>
      <c r="KR611" t="s">
        <v>2901</v>
      </c>
      <c r="KW611" t="s">
        <v>2901</v>
      </c>
      <c r="KX611" t="s">
        <v>224</v>
      </c>
      <c r="KY611" t="s">
        <v>225</v>
      </c>
      <c r="KZ611" t="s">
        <v>2901</v>
      </c>
      <c r="LE611" t="s">
        <v>2901</v>
      </c>
      <c r="LF611" t="s">
        <v>2901</v>
      </c>
      <c r="LG611" t="s">
        <v>2901</v>
      </c>
      <c r="LH611" t="s">
        <v>2901</v>
      </c>
      <c r="LM611" t="s">
        <v>2901</v>
      </c>
      <c r="LN611" t="s">
        <v>2901</v>
      </c>
      <c r="LO611" t="s">
        <v>2901</v>
      </c>
      <c r="LP611" t="s">
        <v>2901</v>
      </c>
      <c r="LU611" t="s">
        <v>2901</v>
      </c>
      <c r="LV611" t="s">
        <v>2901</v>
      </c>
      <c r="LW611" t="s">
        <v>2901</v>
      </c>
      <c r="LX611" t="s">
        <v>2901</v>
      </c>
      <c r="MC611" t="s">
        <v>2901</v>
      </c>
      <c r="MD611" t="s">
        <v>2901</v>
      </c>
      <c r="ME611" t="s">
        <v>2901</v>
      </c>
      <c r="MF611" t="s">
        <v>2901</v>
      </c>
      <c r="MK611" t="s">
        <v>2901</v>
      </c>
      <c r="ML611" t="s">
        <v>2901</v>
      </c>
      <c r="MM611" t="s">
        <v>2901</v>
      </c>
      <c r="MN611" t="s">
        <v>2901</v>
      </c>
      <c r="MS611" t="s">
        <v>2901</v>
      </c>
      <c r="MT611" t="s">
        <v>2901</v>
      </c>
      <c r="MU611" t="s">
        <v>2901</v>
      </c>
      <c r="MV611" t="s">
        <v>2901</v>
      </c>
      <c r="NA611" t="s">
        <v>2901</v>
      </c>
      <c r="NF611" t="s">
        <v>2901</v>
      </c>
      <c r="NG611" t="s">
        <v>2901</v>
      </c>
      <c r="NI611" t="s">
        <v>2901</v>
      </c>
      <c r="NK611" t="s">
        <v>2901</v>
      </c>
      <c r="NL611" t="s">
        <v>2901</v>
      </c>
      <c r="NR611" t="s">
        <v>2901</v>
      </c>
      <c r="NS611" t="s">
        <v>2901</v>
      </c>
      <c r="NZ611" t="s">
        <v>2901</v>
      </c>
      <c r="OA611" t="s">
        <v>2901</v>
      </c>
      <c r="PL611" t="s">
        <v>2901</v>
      </c>
      <c r="PM611" t="s">
        <v>225</v>
      </c>
      <c r="QZ611" t="s">
        <v>2901</v>
      </c>
      <c r="RA611" t="s">
        <v>226</v>
      </c>
      <c r="RB611">
        <v>1</v>
      </c>
      <c r="RC611">
        <v>0</v>
      </c>
      <c r="RD611">
        <v>0</v>
      </c>
      <c r="RE611">
        <v>0</v>
      </c>
      <c r="RF611">
        <v>0</v>
      </c>
      <c r="RG611">
        <v>0</v>
      </c>
      <c r="RH611">
        <v>0</v>
      </c>
      <c r="RI611">
        <v>0</v>
      </c>
      <c r="RQ611" t="s">
        <v>2901</v>
      </c>
      <c r="RR611" t="s">
        <v>1280</v>
      </c>
      <c r="RS611">
        <v>0</v>
      </c>
      <c r="RT611">
        <v>0</v>
      </c>
      <c r="RU611">
        <v>0</v>
      </c>
      <c r="RV611">
        <v>0</v>
      </c>
      <c r="RW611">
        <v>0</v>
      </c>
      <c r="RX611">
        <v>1</v>
      </c>
      <c r="RY611" t="s">
        <v>2901</v>
      </c>
      <c r="RZ611" t="s">
        <v>5561</v>
      </c>
      <c r="SA611">
        <v>1</v>
      </c>
      <c r="SB611" t="s">
        <v>1133</v>
      </c>
      <c r="SC611" t="s">
        <v>2901</v>
      </c>
      <c r="SD611" t="s">
        <v>2901</v>
      </c>
      <c r="SF611" t="s">
        <v>225</v>
      </c>
      <c r="TB611" t="s">
        <v>2901</v>
      </c>
      <c r="TC611" t="s">
        <v>2901</v>
      </c>
      <c r="TD611" t="s">
        <v>2901</v>
      </c>
      <c r="TK611" t="s">
        <v>2901</v>
      </c>
      <c r="TO611" t="s">
        <v>2901</v>
      </c>
      <c r="UJ611" t="s">
        <v>2901</v>
      </c>
      <c r="UK611" t="s">
        <v>2901</v>
      </c>
      <c r="UL611" t="s">
        <v>2901</v>
      </c>
      <c r="US611" t="s">
        <v>2901</v>
      </c>
      <c r="UX611" t="s">
        <v>2901</v>
      </c>
      <c r="UY611">
        <v>286851847</v>
      </c>
      <c r="UZ611" t="s">
        <v>6121</v>
      </c>
      <c r="VA611" t="s">
        <v>6122</v>
      </c>
      <c r="VD611" t="s">
        <v>2296</v>
      </c>
      <c r="VG611">
        <v>612</v>
      </c>
    </row>
    <row r="612" spans="1:579" customFormat="1" ht="14.4" x14ac:dyDescent="0.3">
      <c r="A612" t="s">
        <v>6123</v>
      </c>
      <c r="B612" t="s">
        <v>6124</v>
      </c>
      <c r="C612" t="s">
        <v>3593</v>
      </c>
      <c r="D612" t="s">
        <v>2713</v>
      </c>
      <c r="E612" t="s">
        <v>239</v>
      </c>
      <c r="F612" t="s">
        <v>240</v>
      </c>
      <c r="G612" t="s">
        <v>2901</v>
      </c>
      <c r="H612" t="s">
        <v>1902</v>
      </c>
      <c r="J612" t="s">
        <v>2901</v>
      </c>
      <c r="M612" t="s">
        <v>2901</v>
      </c>
      <c r="N612" t="s">
        <v>2901</v>
      </c>
      <c r="O612" t="s">
        <v>2901</v>
      </c>
      <c r="T612" t="s">
        <v>2901</v>
      </c>
      <c r="U612" t="s">
        <v>2901</v>
      </c>
      <c r="V612" t="s">
        <v>2901</v>
      </c>
      <c r="W612" t="s">
        <v>2901</v>
      </c>
      <c r="AB612" t="s">
        <v>2901</v>
      </c>
      <c r="AC612" t="s">
        <v>2901</v>
      </c>
      <c r="AD612" t="s">
        <v>2901</v>
      </c>
      <c r="AE612" t="s">
        <v>2901</v>
      </c>
      <c r="AJ612" t="s">
        <v>2901</v>
      </c>
      <c r="AK612" t="s">
        <v>2901</v>
      </c>
      <c r="AL612" t="s">
        <v>2901</v>
      </c>
      <c r="AM612" t="s">
        <v>2901</v>
      </c>
      <c r="AR612" t="s">
        <v>2901</v>
      </c>
      <c r="AS612" t="s">
        <v>2901</v>
      </c>
      <c r="AT612" t="s">
        <v>2901</v>
      </c>
      <c r="AU612" t="s">
        <v>2901</v>
      </c>
      <c r="AZ612" t="s">
        <v>2901</v>
      </c>
      <c r="BA612" t="s">
        <v>2901</v>
      </c>
      <c r="BB612" t="s">
        <v>2901</v>
      </c>
      <c r="BC612" t="s">
        <v>2901</v>
      </c>
      <c r="BH612" t="s">
        <v>2901</v>
      </c>
      <c r="BI612" t="s">
        <v>2901</v>
      </c>
      <c r="BJ612" t="s">
        <v>2901</v>
      </c>
      <c r="BK612" t="s">
        <v>2901</v>
      </c>
      <c r="BP612" t="s">
        <v>2901</v>
      </c>
      <c r="BQ612" t="s">
        <v>2901</v>
      </c>
      <c r="BR612" t="s">
        <v>2901</v>
      </c>
      <c r="BS612" t="s">
        <v>2901</v>
      </c>
      <c r="BX612" t="s">
        <v>2901</v>
      </c>
      <c r="BY612" t="s">
        <v>2901</v>
      </c>
      <c r="BZ612" t="s">
        <v>2901</v>
      </c>
      <c r="CA612" t="s">
        <v>2901</v>
      </c>
      <c r="CF612" t="s">
        <v>2901</v>
      </c>
      <c r="CG612" t="s">
        <v>2901</v>
      </c>
      <c r="CH612" t="s">
        <v>2901</v>
      </c>
      <c r="CI612" t="s">
        <v>2901</v>
      </c>
      <c r="CN612" t="s">
        <v>2901</v>
      </c>
      <c r="CO612" t="s">
        <v>2901</v>
      </c>
      <c r="CP612" t="s">
        <v>2901</v>
      </c>
      <c r="CQ612" t="s">
        <v>2901</v>
      </c>
      <c r="CV612" t="s">
        <v>2901</v>
      </c>
      <c r="CW612" t="s">
        <v>2901</v>
      </c>
      <c r="CX612" t="s">
        <v>2901</v>
      </c>
      <c r="CY612" t="s">
        <v>2901</v>
      </c>
      <c r="DD612" t="s">
        <v>2901</v>
      </c>
      <c r="DE612" t="s">
        <v>2901</v>
      </c>
      <c r="DF612" t="s">
        <v>2901</v>
      </c>
      <c r="DG612" t="s">
        <v>2901</v>
      </c>
      <c r="DL612" t="s">
        <v>2901</v>
      </c>
      <c r="DM612" t="s">
        <v>2901</v>
      </c>
      <c r="DN612" t="s">
        <v>2901</v>
      </c>
      <c r="DO612" t="s">
        <v>2901</v>
      </c>
      <c r="DT612" t="s">
        <v>2901</v>
      </c>
      <c r="DU612" t="s">
        <v>2901</v>
      </c>
      <c r="DV612" t="s">
        <v>2901</v>
      </c>
      <c r="DW612" t="s">
        <v>2901</v>
      </c>
      <c r="EB612" t="s">
        <v>2901</v>
      </c>
      <c r="EC612" t="s">
        <v>2901</v>
      </c>
      <c r="ED612" t="s">
        <v>2901</v>
      </c>
      <c r="EE612" t="s">
        <v>2901</v>
      </c>
      <c r="EJ612" t="s">
        <v>2901</v>
      </c>
      <c r="EK612" t="s">
        <v>2901</v>
      </c>
      <c r="EL612" t="s">
        <v>2901</v>
      </c>
      <c r="EM612" t="s">
        <v>2901</v>
      </c>
      <c r="ER612" t="s">
        <v>2901</v>
      </c>
      <c r="ES612" t="s">
        <v>2901</v>
      </c>
      <c r="ET612" t="s">
        <v>2901</v>
      </c>
      <c r="EU612" t="s">
        <v>2901</v>
      </c>
      <c r="EZ612" t="s">
        <v>2901</v>
      </c>
      <c r="FA612" t="s">
        <v>2901</v>
      </c>
      <c r="FB612" t="s">
        <v>2901</v>
      </c>
      <c r="FC612" t="s">
        <v>2901</v>
      </c>
      <c r="FH612" t="s">
        <v>2901</v>
      </c>
      <c r="FI612" t="s">
        <v>2901</v>
      </c>
      <c r="FJ612" t="s">
        <v>2901</v>
      </c>
      <c r="FO612" t="s">
        <v>2901</v>
      </c>
      <c r="FP612" t="s">
        <v>2901</v>
      </c>
      <c r="FQ612" t="s">
        <v>2901</v>
      </c>
      <c r="FV612" t="s">
        <v>2901</v>
      </c>
      <c r="FW612" t="s">
        <v>2901</v>
      </c>
      <c r="FX612" t="s">
        <v>2901</v>
      </c>
      <c r="GC612" t="s">
        <v>2901</v>
      </c>
      <c r="GD612" t="s">
        <v>2901</v>
      </c>
      <c r="GE612" t="s">
        <v>2901</v>
      </c>
      <c r="GJ612" t="s">
        <v>2901</v>
      </c>
      <c r="GK612" t="s">
        <v>2901</v>
      </c>
      <c r="GP612" t="s">
        <v>225</v>
      </c>
      <c r="GS612" t="s">
        <v>225</v>
      </c>
      <c r="GT612" t="s">
        <v>2901</v>
      </c>
      <c r="GU612" t="s">
        <v>2901</v>
      </c>
      <c r="GZ612" t="s">
        <v>2901</v>
      </c>
      <c r="HA612" t="s">
        <v>225</v>
      </c>
      <c r="HF612" t="s">
        <v>2901</v>
      </c>
      <c r="HG612" t="s">
        <v>2901</v>
      </c>
      <c r="HH612" t="s">
        <v>2901</v>
      </c>
      <c r="HM612" t="s">
        <v>2901</v>
      </c>
      <c r="HN612" t="s">
        <v>2901</v>
      </c>
      <c r="HO612" t="s">
        <v>2901</v>
      </c>
      <c r="HP612" t="s">
        <v>2901</v>
      </c>
      <c r="HU612" t="s">
        <v>2901</v>
      </c>
      <c r="HV612" t="s">
        <v>2901</v>
      </c>
      <c r="HW612" t="s">
        <v>2901</v>
      </c>
      <c r="HX612" t="s">
        <v>2901</v>
      </c>
      <c r="IC612" t="s">
        <v>2901</v>
      </c>
      <c r="ID612" t="s">
        <v>2901</v>
      </c>
      <c r="IE612" t="s">
        <v>2901</v>
      </c>
      <c r="IF612" t="s">
        <v>2901</v>
      </c>
      <c r="IK612" t="s">
        <v>2901</v>
      </c>
      <c r="IL612" t="s">
        <v>2901</v>
      </c>
      <c r="IM612" t="s">
        <v>2901</v>
      </c>
      <c r="IN612" t="s">
        <v>2901</v>
      </c>
      <c r="IS612" t="s">
        <v>2901</v>
      </c>
      <c r="IT612" t="s">
        <v>2901</v>
      </c>
      <c r="IU612" t="s">
        <v>2901</v>
      </c>
      <c r="IV612" t="s">
        <v>2901</v>
      </c>
      <c r="JA612" t="s">
        <v>2901</v>
      </c>
      <c r="JB612" t="s">
        <v>2901</v>
      </c>
      <c r="JC612" t="s">
        <v>2901</v>
      </c>
      <c r="JD612" t="s">
        <v>2901</v>
      </c>
      <c r="JI612" t="s">
        <v>2901</v>
      </c>
      <c r="JJ612" t="s">
        <v>2901</v>
      </c>
      <c r="JK612" t="s">
        <v>2901</v>
      </c>
      <c r="JL612" t="s">
        <v>2901</v>
      </c>
      <c r="JQ612" t="s">
        <v>2901</v>
      </c>
      <c r="JR612" t="s">
        <v>2901</v>
      </c>
      <c r="JS612" t="s">
        <v>2901</v>
      </c>
      <c r="JT612" t="s">
        <v>2901</v>
      </c>
      <c r="JY612" t="s">
        <v>2901</v>
      </c>
      <c r="JZ612" t="s">
        <v>2901</v>
      </c>
      <c r="KA612" t="s">
        <v>2901</v>
      </c>
      <c r="KB612" t="s">
        <v>2901</v>
      </c>
      <c r="KG612" t="s">
        <v>2901</v>
      </c>
      <c r="KH612" t="s">
        <v>2901</v>
      </c>
      <c r="KI612" t="s">
        <v>2901</v>
      </c>
      <c r="KJ612" t="s">
        <v>2901</v>
      </c>
      <c r="KO612" t="s">
        <v>2901</v>
      </c>
      <c r="KP612" t="s">
        <v>225</v>
      </c>
      <c r="KQ612" t="s">
        <v>2901</v>
      </c>
      <c r="KR612" t="s">
        <v>2901</v>
      </c>
      <c r="KW612" t="s">
        <v>2901</v>
      </c>
      <c r="KX612" t="s">
        <v>224</v>
      </c>
      <c r="KY612" t="s">
        <v>225</v>
      </c>
      <c r="KZ612" t="s">
        <v>2901</v>
      </c>
      <c r="LE612" t="s">
        <v>2901</v>
      </c>
      <c r="LF612" t="s">
        <v>2901</v>
      </c>
      <c r="LG612" t="s">
        <v>2901</v>
      </c>
      <c r="LH612" t="s">
        <v>2901</v>
      </c>
      <c r="LM612" t="s">
        <v>2901</v>
      </c>
      <c r="LN612" t="s">
        <v>2901</v>
      </c>
      <c r="LO612" t="s">
        <v>2901</v>
      </c>
      <c r="LP612" t="s">
        <v>2901</v>
      </c>
      <c r="LU612" t="s">
        <v>2901</v>
      </c>
      <c r="LV612" t="s">
        <v>2901</v>
      </c>
      <c r="LW612" t="s">
        <v>2901</v>
      </c>
      <c r="LX612" t="s">
        <v>2901</v>
      </c>
      <c r="MC612" t="s">
        <v>2901</v>
      </c>
      <c r="MD612" t="s">
        <v>2901</v>
      </c>
      <c r="ME612" t="s">
        <v>2901</v>
      </c>
      <c r="MF612" t="s">
        <v>2901</v>
      </c>
      <c r="MK612" t="s">
        <v>2901</v>
      </c>
      <c r="ML612" t="s">
        <v>2901</v>
      </c>
      <c r="MM612" t="s">
        <v>2901</v>
      </c>
      <c r="MN612" t="s">
        <v>2901</v>
      </c>
      <c r="MS612" t="s">
        <v>2901</v>
      </c>
      <c r="MT612" t="s">
        <v>2901</v>
      </c>
      <c r="MU612" t="s">
        <v>2901</v>
      </c>
      <c r="MV612" t="s">
        <v>2901</v>
      </c>
      <c r="NA612" t="s">
        <v>2901</v>
      </c>
      <c r="NF612" t="s">
        <v>2901</v>
      </c>
      <c r="NG612" t="s">
        <v>2901</v>
      </c>
      <c r="NI612" t="s">
        <v>2901</v>
      </c>
      <c r="NK612" t="s">
        <v>2901</v>
      </c>
      <c r="NL612" t="s">
        <v>2901</v>
      </c>
      <c r="NR612" t="s">
        <v>2901</v>
      </c>
      <c r="NS612" t="s">
        <v>2901</v>
      </c>
      <c r="NZ612" t="s">
        <v>225</v>
      </c>
      <c r="OA612" t="s">
        <v>2901</v>
      </c>
      <c r="PL612" t="s">
        <v>2901</v>
      </c>
      <c r="PM612" t="s">
        <v>225</v>
      </c>
      <c r="QZ612" t="s">
        <v>2901</v>
      </c>
      <c r="RA612" t="s">
        <v>226</v>
      </c>
      <c r="RB612">
        <v>1</v>
      </c>
      <c r="RC612">
        <v>0</v>
      </c>
      <c r="RD612">
        <v>0</v>
      </c>
      <c r="RE612">
        <v>0</v>
      </c>
      <c r="RF612">
        <v>0</v>
      </c>
      <c r="RG612">
        <v>0</v>
      </c>
      <c r="RH612">
        <v>0</v>
      </c>
      <c r="RI612">
        <v>0</v>
      </c>
      <c r="RQ612" t="s">
        <v>2901</v>
      </c>
      <c r="RR612" t="s">
        <v>1280</v>
      </c>
      <c r="RS612">
        <v>0</v>
      </c>
      <c r="RT612">
        <v>0</v>
      </c>
      <c r="RU612">
        <v>0</v>
      </c>
      <c r="RV612">
        <v>0</v>
      </c>
      <c r="RW612">
        <v>0</v>
      </c>
      <c r="RX612">
        <v>1</v>
      </c>
      <c r="RY612" t="s">
        <v>2901</v>
      </c>
      <c r="RZ612" t="s">
        <v>3593</v>
      </c>
      <c r="SA612">
        <v>1</v>
      </c>
      <c r="SB612" t="s">
        <v>1133</v>
      </c>
      <c r="SC612" t="s">
        <v>2901</v>
      </c>
      <c r="SD612" t="s">
        <v>2901</v>
      </c>
      <c r="SF612" t="s">
        <v>225</v>
      </c>
      <c r="TB612" t="s">
        <v>2901</v>
      </c>
      <c r="TC612" t="s">
        <v>2901</v>
      </c>
      <c r="TD612" t="s">
        <v>2901</v>
      </c>
      <c r="TK612" t="s">
        <v>2901</v>
      </c>
      <c r="TO612" t="s">
        <v>2901</v>
      </c>
      <c r="UJ612" t="s">
        <v>2901</v>
      </c>
      <c r="UK612" t="s">
        <v>2901</v>
      </c>
      <c r="UL612" t="s">
        <v>2901</v>
      </c>
      <c r="US612" t="s">
        <v>2901</v>
      </c>
      <c r="UX612" t="s">
        <v>2901</v>
      </c>
      <c r="UY612">
        <v>286852086</v>
      </c>
      <c r="UZ612" t="s">
        <v>6125</v>
      </c>
      <c r="VA612" t="s">
        <v>6126</v>
      </c>
      <c r="VD612" t="s">
        <v>2296</v>
      </c>
      <c r="VG612">
        <v>613</v>
      </c>
    </row>
    <row r="613" spans="1:579" customFormat="1" ht="14.4" x14ac:dyDescent="0.3">
      <c r="A613" t="s">
        <v>6127</v>
      </c>
      <c r="B613" t="s">
        <v>6128</v>
      </c>
      <c r="C613" t="s">
        <v>4823</v>
      </c>
      <c r="D613" t="s">
        <v>2713</v>
      </c>
      <c r="E613" t="s">
        <v>1402</v>
      </c>
      <c r="F613" t="s">
        <v>1402</v>
      </c>
      <c r="G613" t="s">
        <v>3112</v>
      </c>
      <c r="H613" t="s">
        <v>232</v>
      </c>
      <c r="J613" t="s">
        <v>2901</v>
      </c>
      <c r="M613" t="s">
        <v>224</v>
      </c>
      <c r="N613" t="s">
        <v>224</v>
      </c>
      <c r="O613" t="s">
        <v>224</v>
      </c>
      <c r="Q613">
        <v>1</v>
      </c>
      <c r="R613">
        <v>1</v>
      </c>
      <c r="T613" t="s">
        <v>2901</v>
      </c>
      <c r="U613" t="s">
        <v>224</v>
      </c>
      <c r="V613" t="s">
        <v>224</v>
      </c>
      <c r="W613" t="s">
        <v>224</v>
      </c>
      <c r="Y613">
        <v>4</v>
      </c>
      <c r="Z613">
        <v>4</v>
      </c>
      <c r="AB613" t="s">
        <v>2901</v>
      </c>
      <c r="AC613" t="s">
        <v>224</v>
      </c>
      <c r="AD613" t="s">
        <v>224</v>
      </c>
      <c r="AE613" t="s">
        <v>224</v>
      </c>
      <c r="AG613">
        <v>3.75</v>
      </c>
      <c r="AH613">
        <v>3.75</v>
      </c>
      <c r="AJ613" t="s">
        <v>2901</v>
      </c>
      <c r="AK613" t="s">
        <v>224</v>
      </c>
      <c r="AL613" t="s">
        <v>224</v>
      </c>
      <c r="AM613" t="s">
        <v>224</v>
      </c>
      <c r="AO613">
        <v>4.5</v>
      </c>
      <c r="AP613">
        <v>4.5</v>
      </c>
      <c r="AR613" t="s">
        <v>2901</v>
      </c>
      <c r="AS613" t="s">
        <v>224</v>
      </c>
      <c r="AT613" t="s">
        <v>224</v>
      </c>
      <c r="AU613" t="s">
        <v>224</v>
      </c>
      <c r="AW613">
        <v>2.5</v>
      </c>
      <c r="AX613">
        <v>2.5</v>
      </c>
      <c r="AZ613" t="s">
        <v>2901</v>
      </c>
      <c r="BA613" t="s">
        <v>224</v>
      </c>
      <c r="BB613" t="s">
        <v>224</v>
      </c>
      <c r="BC613" t="s">
        <v>224</v>
      </c>
      <c r="BE613">
        <v>65</v>
      </c>
      <c r="BF613">
        <v>65</v>
      </c>
      <c r="BH613" t="s">
        <v>2901</v>
      </c>
      <c r="BI613" t="s">
        <v>224</v>
      </c>
      <c r="BJ613" t="s">
        <v>224</v>
      </c>
      <c r="BK613" t="s">
        <v>224</v>
      </c>
      <c r="BM613">
        <v>3.5</v>
      </c>
      <c r="BN613">
        <v>3.5</v>
      </c>
      <c r="BP613" t="s">
        <v>2901</v>
      </c>
      <c r="BQ613" t="s">
        <v>224</v>
      </c>
      <c r="BR613" t="s">
        <v>224</v>
      </c>
      <c r="BS613" t="s">
        <v>224</v>
      </c>
      <c r="BU613">
        <v>2.5</v>
      </c>
      <c r="BV613">
        <v>2.5</v>
      </c>
      <c r="BX613" t="s">
        <v>2901</v>
      </c>
      <c r="BY613" t="s">
        <v>224</v>
      </c>
      <c r="BZ613" t="s">
        <v>224</v>
      </c>
      <c r="CA613" t="s">
        <v>224</v>
      </c>
      <c r="CC613">
        <v>2.5</v>
      </c>
      <c r="CD613">
        <v>2.5</v>
      </c>
      <c r="CF613" t="s">
        <v>2901</v>
      </c>
      <c r="CG613" t="s">
        <v>224</v>
      </c>
      <c r="CH613" t="s">
        <v>224</v>
      </c>
      <c r="CI613" t="s">
        <v>224</v>
      </c>
      <c r="CK613">
        <v>2</v>
      </c>
      <c r="CL613">
        <v>2</v>
      </c>
      <c r="CN613" t="s">
        <v>2901</v>
      </c>
      <c r="CO613" t="s">
        <v>224</v>
      </c>
      <c r="CP613" t="s">
        <v>224</v>
      </c>
      <c r="CQ613" t="s">
        <v>224</v>
      </c>
      <c r="CS613">
        <v>5.75</v>
      </c>
      <c r="CT613">
        <v>5.75</v>
      </c>
      <c r="CV613" t="s">
        <v>2901</v>
      </c>
      <c r="CW613" t="s">
        <v>224</v>
      </c>
      <c r="CX613" t="s">
        <v>224</v>
      </c>
      <c r="CY613" t="s">
        <v>224</v>
      </c>
      <c r="DA613">
        <v>4.25</v>
      </c>
      <c r="DB613">
        <v>4.25</v>
      </c>
      <c r="DD613" t="s">
        <v>2901</v>
      </c>
      <c r="DE613" t="s">
        <v>224</v>
      </c>
      <c r="DF613" t="s">
        <v>224</v>
      </c>
      <c r="DG613" t="s">
        <v>224</v>
      </c>
      <c r="DI613">
        <v>5.5</v>
      </c>
      <c r="DJ613">
        <v>5.5</v>
      </c>
      <c r="DL613" t="s">
        <v>2901</v>
      </c>
      <c r="DM613" t="s">
        <v>224</v>
      </c>
      <c r="DN613" t="s">
        <v>224</v>
      </c>
      <c r="DO613" t="s">
        <v>224</v>
      </c>
      <c r="DQ613">
        <v>13.5</v>
      </c>
      <c r="DR613">
        <v>13.5</v>
      </c>
      <c r="DT613" t="s">
        <v>2901</v>
      </c>
      <c r="DU613" t="s">
        <v>224</v>
      </c>
      <c r="DV613" t="s">
        <v>224</v>
      </c>
      <c r="DW613" t="s">
        <v>224</v>
      </c>
      <c r="DY613">
        <v>5.5</v>
      </c>
      <c r="DZ613">
        <v>5.5</v>
      </c>
      <c r="EB613" t="s">
        <v>2901</v>
      </c>
      <c r="EC613" t="s">
        <v>224</v>
      </c>
      <c r="ED613" t="s">
        <v>224</v>
      </c>
      <c r="EE613" t="s">
        <v>224</v>
      </c>
      <c r="EG613">
        <v>10</v>
      </c>
      <c r="EH613">
        <v>10</v>
      </c>
      <c r="EJ613" t="s">
        <v>2901</v>
      </c>
      <c r="EK613" t="s">
        <v>224</v>
      </c>
      <c r="EL613" t="s">
        <v>224</v>
      </c>
      <c r="EM613" t="s">
        <v>224</v>
      </c>
      <c r="EO613">
        <v>12.5</v>
      </c>
      <c r="EP613">
        <v>12.5</v>
      </c>
      <c r="ER613" t="s">
        <v>2901</v>
      </c>
      <c r="ES613" t="s">
        <v>224</v>
      </c>
      <c r="ET613" t="s">
        <v>224</v>
      </c>
      <c r="EU613" t="s">
        <v>224</v>
      </c>
      <c r="EW613">
        <v>45</v>
      </c>
      <c r="EX613">
        <v>45</v>
      </c>
      <c r="EZ613" t="s">
        <v>2901</v>
      </c>
      <c r="FA613" t="s">
        <v>224</v>
      </c>
      <c r="FB613" t="s">
        <v>224</v>
      </c>
      <c r="FC613" t="s">
        <v>225</v>
      </c>
      <c r="FD613">
        <v>3</v>
      </c>
      <c r="FE613">
        <v>1</v>
      </c>
      <c r="FF613">
        <v>1.67</v>
      </c>
      <c r="FH613" t="s">
        <v>224</v>
      </c>
      <c r="FI613" t="s">
        <v>224</v>
      </c>
      <c r="FJ613" t="s">
        <v>224</v>
      </c>
      <c r="FL613">
        <v>3</v>
      </c>
      <c r="FM613">
        <v>3</v>
      </c>
      <c r="FO613" t="s">
        <v>224</v>
      </c>
      <c r="FP613" t="s">
        <v>224</v>
      </c>
      <c r="FQ613" t="s">
        <v>224</v>
      </c>
      <c r="FS613">
        <v>2.5</v>
      </c>
      <c r="FT613">
        <v>2.5</v>
      </c>
      <c r="FV613" t="s">
        <v>224</v>
      </c>
      <c r="FW613" t="s">
        <v>224</v>
      </c>
      <c r="FX613" t="s">
        <v>224</v>
      </c>
      <c r="FZ613">
        <v>6</v>
      </c>
      <c r="GA613">
        <v>6</v>
      </c>
      <c r="GC613" t="s">
        <v>224</v>
      </c>
      <c r="GD613" t="s">
        <v>224</v>
      </c>
      <c r="GE613" t="s">
        <v>224</v>
      </c>
      <c r="GG613">
        <v>3</v>
      </c>
      <c r="GH613">
        <v>3</v>
      </c>
      <c r="GJ613" t="s">
        <v>225</v>
      </c>
      <c r="GK613" t="s">
        <v>2901</v>
      </c>
      <c r="GP613" t="s">
        <v>225</v>
      </c>
      <c r="GS613" t="s">
        <v>225</v>
      </c>
      <c r="GT613" t="s">
        <v>2901</v>
      </c>
      <c r="GU613" t="s">
        <v>2901</v>
      </c>
      <c r="GZ613" t="s">
        <v>2901</v>
      </c>
      <c r="HA613" t="s">
        <v>225</v>
      </c>
      <c r="HF613" t="s">
        <v>224</v>
      </c>
      <c r="HG613" t="s">
        <v>224</v>
      </c>
      <c r="HH613" t="s">
        <v>224</v>
      </c>
      <c r="HJ613">
        <v>2.5</v>
      </c>
      <c r="HK613">
        <v>2.5</v>
      </c>
      <c r="HM613" t="s">
        <v>2901</v>
      </c>
      <c r="HN613" t="s">
        <v>224</v>
      </c>
      <c r="HO613" t="s">
        <v>224</v>
      </c>
      <c r="HP613" t="s">
        <v>224</v>
      </c>
      <c r="HR613">
        <v>10.5</v>
      </c>
      <c r="HS613">
        <v>10.5</v>
      </c>
      <c r="HU613" t="s">
        <v>2901</v>
      </c>
      <c r="HV613" t="s">
        <v>224</v>
      </c>
      <c r="HW613" t="s">
        <v>224</v>
      </c>
      <c r="HX613" t="s">
        <v>224</v>
      </c>
      <c r="HZ613">
        <v>5</v>
      </c>
      <c r="IA613">
        <v>5</v>
      </c>
      <c r="IC613" t="s">
        <v>2901</v>
      </c>
      <c r="ID613" t="s">
        <v>224</v>
      </c>
      <c r="IE613" t="s">
        <v>224</v>
      </c>
      <c r="IF613" t="s">
        <v>224</v>
      </c>
      <c r="IH613">
        <v>4.25</v>
      </c>
      <c r="II613">
        <v>4.25</v>
      </c>
      <c r="IK613" t="s">
        <v>2901</v>
      </c>
      <c r="IL613" t="s">
        <v>224</v>
      </c>
      <c r="IM613" t="s">
        <v>224</v>
      </c>
      <c r="IN613" t="s">
        <v>224</v>
      </c>
      <c r="IP613">
        <v>1.5</v>
      </c>
      <c r="IQ613">
        <v>1.5</v>
      </c>
      <c r="IS613" t="s">
        <v>2901</v>
      </c>
      <c r="IT613" t="s">
        <v>224</v>
      </c>
      <c r="IU613" t="s">
        <v>224</v>
      </c>
      <c r="IV613" t="s">
        <v>224</v>
      </c>
      <c r="IX613">
        <v>7</v>
      </c>
      <c r="IY613">
        <v>7</v>
      </c>
      <c r="JA613" t="s">
        <v>2901</v>
      </c>
      <c r="JB613" t="s">
        <v>224</v>
      </c>
      <c r="JC613" t="s">
        <v>224</v>
      </c>
      <c r="JD613" t="s">
        <v>224</v>
      </c>
      <c r="JF613">
        <v>3.5</v>
      </c>
      <c r="JG613">
        <v>3.5</v>
      </c>
      <c r="JI613" t="s">
        <v>2901</v>
      </c>
      <c r="JJ613" t="s">
        <v>224</v>
      </c>
      <c r="JK613" t="s">
        <v>224</v>
      </c>
      <c r="JL613" t="s">
        <v>224</v>
      </c>
      <c r="JN613">
        <v>3.5</v>
      </c>
      <c r="JO613">
        <v>3.5</v>
      </c>
      <c r="JQ613" t="s">
        <v>2901</v>
      </c>
      <c r="JR613" t="s">
        <v>224</v>
      </c>
      <c r="JS613" t="s">
        <v>224</v>
      </c>
      <c r="JT613" t="s">
        <v>224</v>
      </c>
      <c r="JV613">
        <v>16.5</v>
      </c>
      <c r="JW613">
        <v>16.5</v>
      </c>
      <c r="JY613" t="s">
        <v>2901</v>
      </c>
      <c r="JZ613" t="s">
        <v>224</v>
      </c>
      <c r="KA613" t="s">
        <v>224</v>
      </c>
      <c r="KB613" t="s">
        <v>224</v>
      </c>
      <c r="KD613">
        <v>31.5</v>
      </c>
      <c r="KE613">
        <v>31.5</v>
      </c>
      <c r="KG613" t="s">
        <v>2901</v>
      </c>
      <c r="KH613" t="s">
        <v>224</v>
      </c>
      <c r="KI613" t="s">
        <v>224</v>
      </c>
      <c r="KJ613" t="s">
        <v>224</v>
      </c>
      <c r="KL613">
        <v>4</v>
      </c>
      <c r="KM613">
        <v>4</v>
      </c>
      <c r="KO613" t="s">
        <v>2901</v>
      </c>
      <c r="KP613" t="s">
        <v>2901</v>
      </c>
      <c r="KQ613" t="s">
        <v>2901</v>
      </c>
      <c r="KR613" t="s">
        <v>2901</v>
      </c>
      <c r="KW613" t="s">
        <v>2901</v>
      </c>
      <c r="KX613" t="s">
        <v>2901</v>
      </c>
      <c r="KY613" t="s">
        <v>2901</v>
      </c>
      <c r="KZ613" t="s">
        <v>2901</v>
      </c>
      <c r="LE613" t="s">
        <v>2901</v>
      </c>
      <c r="LF613" t="s">
        <v>224</v>
      </c>
      <c r="LG613" t="s">
        <v>224</v>
      </c>
      <c r="LH613" t="s">
        <v>224</v>
      </c>
      <c r="LJ613">
        <v>8</v>
      </c>
      <c r="LK613">
        <v>8</v>
      </c>
      <c r="LM613" t="s">
        <v>2901</v>
      </c>
      <c r="LN613" t="s">
        <v>224</v>
      </c>
      <c r="LO613" t="s">
        <v>224</v>
      </c>
      <c r="LP613" t="s">
        <v>224</v>
      </c>
      <c r="LR613">
        <v>6</v>
      </c>
      <c r="LS613">
        <v>6</v>
      </c>
      <c r="LU613" t="s">
        <v>2901</v>
      </c>
      <c r="LV613" t="s">
        <v>224</v>
      </c>
      <c r="LW613" t="s">
        <v>224</v>
      </c>
      <c r="LX613" t="s">
        <v>224</v>
      </c>
      <c r="LZ613">
        <v>20</v>
      </c>
      <c r="MA613">
        <v>20</v>
      </c>
      <c r="MC613" t="s">
        <v>2901</v>
      </c>
      <c r="MD613" t="s">
        <v>224</v>
      </c>
      <c r="ME613" t="s">
        <v>224</v>
      </c>
      <c r="MF613" t="s">
        <v>224</v>
      </c>
      <c r="MH613">
        <v>10</v>
      </c>
      <c r="MI613">
        <v>10</v>
      </c>
      <c r="MK613" t="s">
        <v>2901</v>
      </c>
      <c r="ML613" t="s">
        <v>224</v>
      </c>
      <c r="MM613" t="s">
        <v>224</v>
      </c>
      <c r="MN613" t="s">
        <v>224</v>
      </c>
      <c r="MP613">
        <v>15</v>
      </c>
      <c r="MQ613">
        <v>15</v>
      </c>
      <c r="MS613" t="s">
        <v>2901</v>
      </c>
      <c r="MT613" t="s">
        <v>224</v>
      </c>
      <c r="MU613" t="s">
        <v>224</v>
      </c>
      <c r="MV613" t="s">
        <v>224</v>
      </c>
      <c r="MX613">
        <v>2</v>
      </c>
      <c r="MY613">
        <v>0.28999999999999998</v>
      </c>
      <c r="NA613" t="s">
        <v>2901</v>
      </c>
      <c r="NF613" t="s">
        <v>2901</v>
      </c>
      <c r="NG613" t="s">
        <v>2901</v>
      </c>
      <c r="NI613" t="s">
        <v>2901</v>
      </c>
      <c r="NK613" t="s">
        <v>2901</v>
      </c>
      <c r="NL613" t="s">
        <v>2901</v>
      </c>
      <c r="NR613" t="s">
        <v>2901</v>
      </c>
      <c r="NS613" t="s">
        <v>2901</v>
      </c>
      <c r="NZ613" t="s">
        <v>225</v>
      </c>
      <c r="OA613" t="s">
        <v>2901</v>
      </c>
      <c r="PL613" t="s">
        <v>2901</v>
      </c>
      <c r="PM613" t="s">
        <v>225</v>
      </c>
      <c r="QZ613" t="s">
        <v>2901</v>
      </c>
      <c r="RA613" t="s">
        <v>226</v>
      </c>
      <c r="RB613">
        <v>1</v>
      </c>
      <c r="RC613">
        <v>0</v>
      </c>
      <c r="RD613">
        <v>0</v>
      </c>
      <c r="RE613">
        <v>0</v>
      </c>
      <c r="RF613">
        <v>0</v>
      </c>
      <c r="RG613">
        <v>0</v>
      </c>
      <c r="RH613">
        <v>0</v>
      </c>
      <c r="RI613">
        <v>0</v>
      </c>
      <c r="RQ613" t="s">
        <v>2901</v>
      </c>
      <c r="RR613" t="s">
        <v>2736</v>
      </c>
      <c r="RS613">
        <v>0</v>
      </c>
      <c r="RT613">
        <v>0</v>
      </c>
      <c r="RU613">
        <v>1</v>
      </c>
      <c r="RV613">
        <v>0</v>
      </c>
      <c r="RW613">
        <v>0</v>
      </c>
      <c r="RX613">
        <v>0</v>
      </c>
      <c r="RY613" t="s">
        <v>2901</v>
      </c>
      <c r="RZ613" t="s">
        <v>4823</v>
      </c>
      <c r="SA613">
        <v>1</v>
      </c>
      <c r="SB613" t="s">
        <v>1133</v>
      </c>
      <c r="SC613" t="s">
        <v>2901</v>
      </c>
      <c r="SD613" t="s">
        <v>3112</v>
      </c>
      <c r="SF613" t="s">
        <v>224</v>
      </c>
      <c r="TB613" t="s">
        <v>224</v>
      </c>
      <c r="TC613" t="s">
        <v>224</v>
      </c>
      <c r="TD613" t="s">
        <v>2099</v>
      </c>
      <c r="TE613">
        <v>0</v>
      </c>
      <c r="TF613">
        <v>0</v>
      </c>
      <c r="TG613">
        <v>0</v>
      </c>
      <c r="TH613">
        <v>0</v>
      </c>
      <c r="TI613">
        <v>0</v>
      </c>
      <c r="TJ613">
        <v>1</v>
      </c>
      <c r="TK613" t="s">
        <v>2901</v>
      </c>
      <c r="TO613" t="s">
        <v>224</v>
      </c>
      <c r="UJ613" t="s">
        <v>224</v>
      </c>
      <c r="UK613" t="s">
        <v>224</v>
      </c>
      <c r="UL613" t="s">
        <v>2116</v>
      </c>
      <c r="UM613">
        <v>0</v>
      </c>
      <c r="UN613">
        <v>0</v>
      </c>
      <c r="UO613">
        <v>0</v>
      </c>
      <c r="UP613">
        <v>1</v>
      </c>
      <c r="UQ613">
        <v>0</v>
      </c>
      <c r="UR613">
        <v>0</v>
      </c>
      <c r="US613" t="s">
        <v>2901</v>
      </c>
      <c r="UX613" t="s">
        <v>225</v>
      </c>
      <c r="UY613">
        <v>286853057</v>
      </c>
      <c r="UZ613" t="s">
        <v>6129</v>
      </c>
      <c r="VA613" t="s">
        <v>6130</v>
      </c>
      <c r="VD613" t="s">
        <v>2296</v>
      </c>
      <c r="VG613">
        <v>614</v>
      </c>
    </row>
    <row r="614" spans="1:579" customFormat="1" ht="14.4" x14ac:dyDescent="0.3">
      <c r="A614" t="s">
        <v>6131</v>
      </c>
      <c r="B614" t="s">
        <v>6132</v>
      </c>
      <c r="C614" t="s">
        <v>4823</v>
      </c>
      <c r="D614" t="s">
        <v>2713</v>
      </c>
      <c r="E614" t="s">
        <v>233</v>
      </c>
      <c r="F614" t="s">
        <v>234</v>
      </c>
      <c r="G614" t="s">
        <v>3112</v>
      </c>
      <c r="H614" t="s">
        <v>232</v>
      </c>
      <c r="J614" t="s">
        <v>2901</v>
      </c>
      <c r="M614" t="s">
        <v>224</v>
      </c>
      <c r="N614" t="s">
        <v>224</v>
      </c>
      <c r="O614" t="s">
        <v>224</v>
      </c>
      <c r="Q614">
        <v>1</v>
      </c>
      <c r="R614">
        <v>1</v>
      </c>
      <c r="T614" t="s">
        <v>2901</v>
      </c>
      <c r="U614" t="s">
        <v>224</v>
      </c>
      <c r="V614" t="s">
        <v>224</v>
      </c>
      <c r="W614" t="s">
        <v>224</v>
      </c>
      <c r="Y614">
        <v>4</v>
      </c>
      <c r="Z614">
        <v>4</v>
      </c>
      <c r="AB614" t="s">
        <v>2901</v>
      </c>
      <c r="AC614" t="s">
        <v>224</v>
      </c>
      <c r="AD614" t="s">
        <v>224</v>
      </c>
      <c r="AE614" t="s">
        <v>224</v>
      </c>
      <c r="AG614">
        <v>3.75</v>
      </c>
      <c r="AH614">
        <v>3.75</v>
      </c>
      <c r="AJ614" t="s">
        <v>2901</v>
      </c>
      <c r="AK614" t="s">
        <v>224</v>
      </c>
      <c r="AL614" t="s">
        <v>224</v>
      </c>
      <c r="AM614" t="s">
        <v>224</v>
      </c>
      <c r="AO614">
        <v>4.5</v>
      </c>
      <c r="AP614">
        <v>4.5</v>
      </c>
      <c r="AR614" t="s">
        <v>2901</v>
      </c>
      <c r="AS614" t="s">
        <v>224</v>
      </c>
      <c r="AT614" t="s">
        <v>224</v>
      </c>
      <c r="AU614" t="s">
        <v>224</v>
      </c>
      <c r="AW614">
        <v>2.5</v>
      </c>
      <c r="AX614">
        <v>2.5</v>
      </c>
      <c r="AZ614" t="s">
        <v>2901</v>
      </c>
      <c r="BA614" t="s">
        <v>224</v>
      </c>
      <c r="BB614" t="s">
        <v>224</v>
      </c>
      <c r="BC614" t="s">
        <v>224</v>
      </c>
      <c r="BE614">
        <v>6.5</v>
      </c>
      <c r="BF614">
        <v>6.5</v>
      </c>
      <c r="BH614" t="s">
        <v>2901</v>
      </c>
      <c r="BI614" t="s">
        <v>224</v>
      </c>
      <c r="BJ614" t="s">
        <v>224</v>
      </c>
      <c r="BK614" t="s">
        <v>224</v>
      </c>
      <c r="BM614">
        <v>3.75</v>
      </c>
      <c r="BN614">
        <v>3.75</v>
      </c>
      <c r="BP614" t="s">
        <v>2901</v>
      </c>
      <c r="BQ614" t="s">
        <v>224</v>
      </c>
      <c r="BR614" t="s">
        <v>224</v>
      </c>
      <c r="BS614" t="s">
        <v>224</v>
      </c>
      <c r="BU614">
        <v>2.5</v>
      </c>
      <c r="BV614">
        <v>2.5</v>
      </c>
      <c r="BX614" t="s">
        <v>2901</v>
      </c>
      <c r="BY614" t="s">
        <v>224</v>
      </c>
      <c r="BZ614" t="s">
        <v>224</v>
      </c>
      <c r="CA614" t="s">
        <v>224</v>
      </c>
      <c r="CC614">
        <v>2.75</v>
      </c>
      <c r="CD614">
        <v>2.75</v>
      </c>
      <c r="CF614" t="s">
        <v>2901</v>
      </c>
      <c r="CG614" t="s">
        <v>224</v>
      </c>
      <c r="CH614" t="s">
        <v>224</v>
      </c>
      <c r="CI614" t="s">
        <v>224</v>
      </c>
      <c r="CK614">
        <v>2</v>
      </c>
      <c r="CL614">
        <v>2</v>
      </c>
      <c r="CN614" t="s">
        <v>2901</v>
      </c>
      <c r="CO614" t="s">
        <v>224</v>
      </c>
      <c r="CP614" t="s">
        <v>224</v>
      </c>
      <c r="CQ614" t="s">
        <v>224</v>
      </c>
      <c r="CS614">
        <v>4</v>
      </c>
      <c r="CT614">
        <v>4</v>
      </c>
      <c r="CV614" t="s">
        <v>2901</v>
      </c>
      <c r="CW614" t="s">
        <v>224</v>
      </c>
      <c r="CX614" t="s">
        <v>224</v>
      </c>
      <c r="CY614" t="s">
        <v>224</v>
      </c>
      <c r="DA614">
        <v>4.25</v>
      </c>
      <c r="DB614">
        <v>4.25</v>
      </c>
      <c r="DD614" t="s">
        <v>2901</v>
      </c>
      <c r="DE614" t="s">
        <v>224</v>
      </c>
      <c r="DF614" t="s">
        <v>224</v>
      </c>
      <c r="DG614" t="s">
        <v>224</v>
      </c>
      <c r="DI614">
        <v>5.5</v>
      </c>
      <c r="DJ614">
        <v>5.5</v>
      </c>
      <c r="DL614" t="s">
        <v>2901</v>
      </c>
      <c r="DM614" t="s">
        <v>224</v>
      </c>
      <c r="DN614" t="s">
        <v>224</v>
      </c>
      <c r="DO614" t="s">
        <v>224</v>
      </c>
      <c r="DQ614">
        <v>13.25</v>
      </c>
      <c r="DR614">
        <v>13.25</v>
      </c>
      <c r="DT614" t="s">
        <v>2901</v>
      </c>
      <c r="DU614" t="s">
        <v>224</v>
      </c>
      <c r="DV614" t="s">
        <v>224</v>
      </c>
      <c r="DW614" t="s">
        <v>224</v>
      </c>
      <c r="DY614">
        <v>5.75</v>
      </c>
      <c r="DZ614">
        <v>5.75</v>
      </c>
      <c r="EB614" t="s">
        <v>2901</v>
      </c>
      <c r="EC614" t="s">
        <v>224</v>
      </c>
      <c r="ED614" t="s">
        <v>224</v>
      </c>
      <c r="EE614" t="s">
        <v>224</v>
      </c>
      <c r="EG614">
        <v>10</v>
      </c>
      <c r="EH614">
        <v>10</v>
      </c>
      <c r="EJ614" t="s">
        <v>2901</v>
      </c>
      <c r="EK614" t="s">
        <v>224</v>
      </c>
      <c r="EL614" t="s">
        <v>224</v>
      </c>
      <c r="EM614" t="s">
        <v>224</v>
      </c>
      <c r="EO614">
        <v>12.5</v>
      </c>
      <c r="EP614">
        <v>12.5</v>
      </c>
      <c r="ER614" t="s">
        <v>2901</v>
      </c>
      <c r="ES614" t="s">
        <v>224</v>
      </c>
      <c r="ET614" t="s">
        <v>224</v>
      </c>
      <c r="EU614" t="s">
        <v>224</v>
      </c>
      <c r="EW614">
        <v>50</v>
      </c>
      <c r="EX614">
        <v>50</v>
      </c>
      <c r="EZ614" t="s">
        <v>2901</v>
      </c>
      <c r="FA614" t="s">
        <v>224</v>
      </c>
      <c r="FB614" t="s">
        <v>224</v>
      </c>
      <c r="FC614" t="s">
        <v>225</v>
      </c>
      <c r="FD614">
        <v>3</v>
      </c>
      <c r="FE614">
        <v>1</v>
      </c>
      <c r="FF614">
        <v>1.67</v>
      </c>
      <c r="FH614" t="s">
        <v>224</v>
      </c>
      <c r="FI614" t="s">
        <v>224</v>
      </c>
      <c r="FJ614" t="s">
        <v>224</v>
      </c>
      <c r="FL614">
        <v>3</v>
      </c>
      <c r="FM614">
        <v>3</v>
      </c>
      <c r="FO614" t="s">
        <v>224</v>
      </c>
      <c r="FP614" t="s">
        <v>224</v>
      </c>
      <c r="FQ614" t="s">
        <v>224</v>
      </c>
      <c r="FS614">
        <v>2.25</v>
      </c>
      <c r="FT614">
        <v>2.25</v>
      </c>
      <c r="FV614" t="s">
        <v>224</v>
      </c>
      <c r="FW614" t="s">
        <v>224</v>
      </c>
      <c r="FX614" t="s">
        <v>224</v>
      </c>
      <c r="FZ614">
        <v>6</v>
      </c>
      <c r="GA614">
        <v>6</v>
      </c>
      <c r="GC614" t="s">
        <v>224</v>
      </c>
      <c r="GD614" t="s">
        <v>224</v>
      </c>
      <c r="GE614" t="s">
        <v>224</v>
      </c>
      <c r="GG614">
        <v>3</v>
      </c>
      <c r="GH614">
        <v>3</v>
      </c>
      <c r="GJ614" t="s">
        <v>225</v>
      </c>
      <c r="GK614" t="s">
        <v>2901</v>
      </c>
      <c r="GP614" t="s">
        <v>225</v>
      </c>
      <c r="GS614" t="s">
        <v>225</v>
      </c>
      <c r="GT614" t="s">
        <v>2901</v>
      </c>
      <c r="GU614" t="s">
        <v>2901</v>
      </c>
      <c r="GZ614" t="s">
        <v>2901</v>
      </c>
      <c r="HA614" t="s">
        <v>225</v>
      </c>
      <c r="HF614" t="s">
        <v>224</v>
      </c>
      <c r="HG614" t="s">
        <v>224</v>
      </c>
      <c r="HH614" t="s">
        <v>224</v>
      </c>
      <c r="HJ614">
        <v>2.5</v>
      </c>
      <c r="HK614">
        <v>2.5</v>
      </c>
      <c r="HM614" t="s">
        <v>2901</v>
      </c>
      <c r="HN614" t="s">
        <v>224</v>
      </c>
      <c r="HO614" t="s">
        <v>224</v>
      </c>
      <c r="HP614" t="s">
        <v>224</v>
      </c>
      <c r="HR614">
        <v>10.75</v>
      </c>
      <c r="HS614">
        <v>10.75</v>
      </c>
      <c r="HU614" t="s">
        <v>2901</v>
      </c>
      <c r="HV614" t="s">
        <v>224</v>
      </c>
      <c r="HW614" t="s">
        <v>224</v>
      </c>
      <c r="HX614" t="s">
        <v>224</v>
      </c>
      <c r="HZ614">
        <v>7.5</v>
      </c>
      <c r="IA614">
        <v>7.5</v>
      </c>
      <c r="IC614" t="s">
        <v>2901</v>
      </c>
      <c r="ID614" t="s">
        <v>224</v>
      </c>
      <c r="IE614" t="s">
        <v>224</v>
      </c>
      <c r="IF614" t="s">
        <v>224</v>
      </c>
      <c r="IH614">
        <v>5.5</v>
      </c>
      <c r="II614">
        <v>5.5</v>
      </c>
      <c r="IK614" t="s">
        <v>2901</v>
      </c>
      <c r="IL614" t="s">
        <v>224</v>
      </c>
      <c r="IM614" t="s">
        <v>224</v>
      </c>
      <c r="IN614" t="s">
        <v>224</v>
      </c>
      <c r="IP614">
        <v>2</v>
      </c>
      <c r="IQ614">
        <v>2</v>
      </c>
      <c r="IS614" t="s">
        <v>2901</v>
      </c>
      <c r="IT614" t="s">
        <v>224</v>
      </c>
      <c r="IU614" t="s">
        <v>224</v>
      </c>
      <c r="IV614" t="s">
        <v>224</v>
      </c>
      <c r="IX614">
        <v>7.75</v>
      </c>
      <c r="IY614">
        <v>7.75</v>
      </c>
      <c r="JA614" t="s">
        <v>2901</v>
      </c>
      <c r="JB614" t="s">
        <v>224</v>
      </c>
      <c r="JC614" t="s">
        <v>224</v>
      </c>
      <c r="JD614" t="s">
        <v>224</v>
      </c>
      <c r="JF614">
        <v>4</v>
      </c>
      <c r="JG614">
        <v>4</v>
      </c>
      <c r="JI614" t="s">
        <v>2901</v>
      </c>
      <c r="JJ614" t="s">
        <v>224</v>
      </c>
      <c r="JK614" t="s">
        <v>224</v>
      </c>
      <c r="JL614" t="s">
        <v>224</v>
      </c>
      <c r="JN614">
        <v>3.5</v>
      </c>
      <c r="JO614">
        <v>3.5</v>
      </c>
      <c r="JQ614" t="s">
        <v>2901</v>
      </c>
      <c r="JR614" t="s">
        <v>224</v>
      </c>
      <c r="JS614" t="s">
        <v>224</v>
      </c>
      <c r="JT614" t="s">
        <v>224</v>
      </c>
      <c r="JV614">
        <v>16.5</v>
      </c>
      <c r="JW614">
        <v>16.5</v>
      </c>
      <c r="JY614" t="s">
        <v>2901</v>
      </c>
      <c r="JZ614" t="s">
        <v>224</v>
      </c>
      <c r="KA614" t="s">
        <v>224</v>
      </c>
      <c r="KB614" t="s">
        <v>225</v>
      </c>
      <c r="KC614">
        <v>1.4999999999999999E-2</v>
      </c>
      <c r="KD614">
        <v>5</v>
      </c>
      <c r="KE614">
        <v>333.33</v>
      </c>
      <c r="KG614" t="s">
        <v>2901</v>
      </c>
      <c r="KH614" t="s">
        <v>224</v>
      </c>
      <c r="KI614" t="s">
        <v>224</v>
      </c>
      <c r="KJ614" t="s">
        <v>224</v>
      </c>
      <c r="KL614">
        <v>4</v>
      </c>
      <c r="KM614">
        <v>4</v>
      </c>
      <c r="KO614" t="s">
        <v>2901</v>
      </c>
      <c r="KP614" t="s">
        <v>2901</v>
      </c>
      <c r="KQ614" t="s">
        <v>2901</v>
      </c>
      <c r="KR614" t="s">
        <v>2901</v>
      </c>
      <c r="KW614" t="s">
        <v>2901</v>
      </c>
      <c r="KX614" t="s">
        <v>2901</v>
      </c>
      <c r="KY614" t="s">
        <v>2901</v>
      </c>
      <c r="KZ614" t="s">
        <v>2901</v>
      </c>
      <c r="LE614" t="s">
        <v>2901</v>
      </c>
      <c r="LF614" t="s">
        <v>224</v>
      </c>
      <c r="LG614" t="s">
        <v>224</v>
      </c>
      <c r="LH614" t="s">
        <v>224</v>
      </c>
      <c r="LJ614">
        <v>10</v>
      </c>
      <c r="LK614">
        <v>10</v>
      </c>
      <c r="LM614" t="s">
        <v>2901</v>
      </c>
      <c r="LN614" t="s">
        <v>224</v>
      </c>
      <c r="LO614" t="s">
        <v>224</v>
      </c>
      <c r="LP614" t="s">
        <v>224</v>
      </c>
      <c r="LR614">
        <v>6</v>
      </c>
      <c r="LS614">
        <v>6</v>
      </c>
      <c r="LU614" t="s">
        <v>2901</v>
      </c>
      <c r="LV614" t="s">
        <v>224</v>
      </c>
      <c r="LW614" t="s">
        <v>224</v>
      </c>
      <c r="LX614" t="s">
        <v>224</v>
      </c>
      <c r="LZ614">
        <v>18</v>
      </c>
      <c r="MA614">
        <v>18</v>
      </c>
      <c r="MC614" t="s">
        <v>2901</v>
      </c>
      <c r="MD614" t="s">
        <v>224</v>
      </c>
      <c r="ME614" t="s">
        <v>224</v>
      </c>
      <c r="MF614" t="s">
        <v>224</v>
      </c>
      <c r="MH614">
        <v>10</v>
      </c>
      <c r="MI614">
        <v>10</v>
      </c>
      <c r="MK614" t="s">
        <v>2901</v>
      </c>
      <c r="ML614" t="s">
        <v>224</v>
      </c>
      <c r="MM614" t="s">
        <v>224</v>
      </c>
      <c r="MN614" t="s">
        <v>224</v>
      </c>
      <c r="MP614">
        <v>18</v>
      </c>
      <c r="MQ614">
        <v>18</v>
      </c>
      <c r="MS614" t="s">
        <v>2901</v>
      </c>
      <c r="MT614" t="s">
        <v>224</v>
      </c>
      <c r="MU614" t="s">
        <v>224</v>
      </c>
      <c r="MV614" t="s">
        <v>224</v>
      </c>
      <c r="MX614">
        <v>2</v>
      </c>
      <c r="MY614">
        <v>0.28999999999999998</v>
      </c>
      <c r="NA614" t="s">
        <v>2901</v>
      </c>
      <c r="NF614" t="s">
        <v>2901</v>
      </c>
      <c r="NG614" t="s">
        <v>2901</v>
      </c>
      <c r="NI614" t="s">
        <v>2901</v>
      </c>
      <c r="NK614" t="s">
        <v>2901</v>
      </c>
      <c r="NL614" t="s">
        <v>2901</v>
      </c>
      <c r="NR614" t="s">
        <v>2901</v>
      </c>
      <c r="NS614" t="s">
        <v>2901</v>
      </c>
      <c r="NZ614" t="s">
        <v>2901</v>
      </c>
      <c r="OA614" t="s">
        <v>2901</v>
      </c>
      <c r="PL614" t="s">
        <v>2901</v>
      </c>
      <c r="PM614" t="s">
        <v>225</v>
      </c>
      <c r="QZ614" t="s">
        <v>2901</v>
      </c>
      <c r="RA614" t="s">
        <v>3068</v>
      </c>
      <c r="RB614">
        <v>1</v>
      </c>
      <c r="RC614">
        <v>0</v>
      </c>
      <c r="RD614">
        <v>1</v>
      </c>
      <c r="RE614">
        <v>0</v>
      </c>
      <c r="RF614">
        <v>0</v>
      </c>
      <c r="RG614">
        <v>0</v>
      </c>
      <c r="RH614">
        <v>0</v>
      </c>
      <c r="RI614">
        <v>0</v>
      </c>
      <c r="RL614">
        <v>0</v>
      </c>
      <c r="RQ614" t="s">
        <v>1323</v>
      </c>
      <c r="RR614" t="s">
        <v>2901</v>
      </c>
      <c r="RY614" t="s">
        <v>2901</v>
      </c>
      <c r="RZ614" t="s">
        <v>4823</v>
      </c>
      <c r="SA614">
        <v>1</v>
      </c>
      <c r="SB614" t="s">
        <v>1133</v>
      </c>
      <c r="SC614" t="s">
        <v>2901</v>
      </c>
      <c r="SD614" t="s">
        <v>5789</v>
      </c>
      <c r="SF614" t="s">
        <v>224</v>
      </c>
      <c r="TB614" t="s">
        <v>224</v>
      </c>
      <c r="TC614" t="s">
        <v>224</v>
      </c>
      <c r="TD614" t="s">
        <v>1280</v>
      </c>
      <c r="TE614">
        <v>0</v>
      </c>
      <c r="TF614">
        <v>0</v>
      </c>
      <c r="TG614">
        <v>0</v>
      </c>
      <c r="TH614">
        <v>0</v>
      </c>
      <c r="TI614">
        <v>1</v>
      </c>
      <c r="TJ614">
        <v>0</v>
      </c>
      <c r="TK614" t="s">
        <v>5789</v>
      </c>
      <c r="TO614" t="s">
        <v>224</v>
      </c>
      <c r="UJ614" t="s">
        <v>2901</v>
      </c>
      <c r="UK614" t="s">
        <v>2901</v>
      </c>
      <c r="UL614" t="s">
        <v>2901</v>
      </c>
      <c r="US614" t="s">
        <v>2901</v>
      </c>
      <c r="UX614" t="s">
        <v>2901</v>
      </c>
      <c r="UY614">
        <v>286853086</v>
      </c>
      <c r="UZ614" t="s">
        <v>6133</v>
      </c>
      <c r="VA614" t="s">
        <v>6134</v>
      </c>
      <c r="VD614" t="s">
        <v>2296</v>
      </c>
      <c r="VG614">
        <v>615</v>
      </c>
    </row>
    <row r="615" spans="1:579" customFormat="1" ht="14.4" x14ac:dyDescent="0.3">
      <c r="A615" t="s">
        <v>6135</v>
      </c>
      <c r="B615" t="s">
        <v>6136</v>
      </c>
      <c r="C615" t="s">
        <v>4823</v>
      </c>
      <c r="D615" t="s">
        <v>2713</v>
      </c>
      <c r="E615" t="s">
        <v>243</v>
      </c>
      <c r="F615" t="s">
        <v>1394</v>
      </c>
      <c r="G615" t="s">
        <v>3112</v>
      </c>
      <c r="H615" t="s">
        <v>232</v>
      </c>
      <c r="J615" t="s">
        <v>2901</v>
      </c>
      <c r="M615" t="s">
        <v>224</v>
      </c>
      <c r="N615" t="s">
        <v>224</v>
      </c>
      <c r="O615" t="s">
        <v>224</v>
      </c>
      <c r="Q615">
        <v>1</v>
      </c>
      <c r="R615">
        <v>1</v>
      </c>
      <c r="T615" t="s">
        <v>2901</v>
      </c>
      <c r="U615" t="s">
        <v>224</v>
      </c>
      <c r="V615" t="s">
        <v>224</v>
      </c>
      <c r="W615" t="s">
        <v>224</v>
      </c>
      <c r="Y615">
        <v>4.25</v>
      </c>
      <c r="Z615">
        <v>4.25</v>
      </c>
      <c r="AB615" t="s">
        <v>2901</v>
      </c>
      <c r="AC615" t="s">
        <v>224</v>
      </c>
      <c r="AD615" t="s">
        <v>224</v>
      </c>
      <c r="AE615" t="s">
        <v>224</v>
      </c>
      <c r="AG615">
        <v>3.25</v>
      </c>
      <c r="AH615">
        <v>3.25</v>
      </c>
      <c r="AJ615" t="s">
        <v>2901</v>
      </c>
      <c r="AK615" t="s">
        <v>224</v>
      </c>
      <c r="AL615" t="s">
        <v>224</v>
      </c>
      <c r="AM615" t="s">
        <v>224</v>
      </c>
      <c r="AO615">
        <v>4.5</v>
      </c>
      <c r="AP615">
        <v>4.5</v>
      </c>
      <c r="AR615" t="s">
        <v>2901</v>
      </c>
      <c r="AS615" t="s">
        <v>224</v>
      </c>
      <c r="AT615" t="s">
        <v>224</v>
      </c>
      <c r="AU615" t="s">
        <v>224</v>
      </c>
      <c r="AW615">
        <v>2.5</v>
      </c>
      <c r="AX615">
        <v>2.5</v>
      </c>
      <c r="AZ615" t="s">
        <v>2901</v>
      </c>
      <c r="BA615" t="s">
        <v>224</v>
      </c>
      <c r="BB615" t="s">
        <v>224</v>
      </c>
      <c r="BC615" t="s">
        <v>224</v>
      </c>
      <c r="BE615">
        <v>6.5</v>
      </c>
      <c r="BF615">
        <v>6.5</v>
      </c>
      <c r="BH615" t="s">
        <v>2901</v>
      </c>
      <c r="BI615" t="s">
        <v>224</v>
      </c>
      <c r="BJ615" t="s">
        <v>224</v>
      </c>
      <c r="BK615" t="s">
        <v>224</v>
      </c>
      <c r="BM615">
        <v>3.75</v>
      </c>
      <c r="BN615">
        <v>3.75</v>
      </c>
      <c r="BP615" t="s">
        <v>2901</v>
      </c>
      <c r="BQ615" t="s">
        <v>224</v>
      </c>
      <c r="BR615" t="s">
        <v>224</v>
      </c>
      <c r="BS615" t="s">
        <v>224</v>
      </c>
      <c r="BU615">
        <v>2.5</v>
      </c>
      <c r="BV615">
        <v>2.5</v>
      </c>
      <c r="BX615" t="s">
        <v>2901</v>
      </c>
      <c r="BY615" t="s">
        <v>224</v>
      </c>
      <c r="BZ615" t="s">
        <v>224</v>
      </c>
      <c r="CA615" t="s">
        <v>224</v>
      </c>
      <c r="CC615">
        <v>2.5</v>
      </c>
      <c r="CD615">
        <v>2.5</v>
      </c>
      <c r="CF615" t="s">
        <v>2901</v>
      </c>
      <c r="CG615" t="s">
        <v>224</v>
      </c>
      <c r="CH615" t="s">
        <v>224</v>
      </c>
      <c r="CI615" t="s">
        <v>224</v>
      </c>
      <c r="CK615">
        <v>2</v>
      </c>
      <c r="CL615">
        <v>2</v>
      </c>
      <c r="CN615" t="s">
        <v>2901</v>
      </c>
      <c r="CO615" t="s">
        <v>224</v>
      </c>
      <c r="CP615" t="s">
        <v>224</v>
      </c>
      <c r="CQ615" t="s">
        <v>224</v>
      </c>
      <c r="CS615">
        <v>4.5</v>
      </c>
      <c r="CT615">
        <v>4.5</v>
      </c>
      <c r="CV615" t="s">
        <v>2901</v>
      </c>
      <c r="CW615" t="s">
        <v>224</v>
      </c>
      <c r="CX615" t="s">
        <v>224</v>
      </c>
      <c r="CY615" t="s">
        <v>224</v>
      </c>
      <c r="DA615">
        <v>6.5</v>
      </c>
      <c r="DB615">
        <v>6.5</v>
      </c>
      <c r="DD615" t="s">
        <v>2901</v>
      </c>
      <c r="DE615" t="s">
        <v>224</v>
      </c>
      <c r="DF615" t="s">
        <v>224</v>
      </c>
      <c r="DG615" t="s">
        <v>224</v>
      </c>
      <c r="DI615">
        <v>7.5</v>
      </c>
      <c r="DJ615">
        <v>7.5</v>
      </c>
      <c r="DL615" t="s">
        <v>2901</v>
      </c>
      <c r="DM615" t="s">
        <v>224</v>
      </c>
      <c r="DN615" t="s">
        <v>224</v>
      </c>
      <c r="DO615" t="s">
        <v>224</v>
      </c>
      <c r="DQ615">
        <v>14.75</v>
      </c>
      <c r="DR615">
        <v>14.75</v>
      </c>
      <c r="DT615" t="s">
        <v>2901</v>
      </c>
      <c r="DU615" t="s">
        <v>224</v>
      </c>
      <c r="DV615" t="s">
        <v>224</v>
      </c>
      <c r="DW615" t="s">
        <v>224</v>
      </c>
      <c r="DY615">
        <v>7.25</v>
      </c>
      <c r="DZ615">
        <v>7.25</v>
      </c>
      <c r="EB615" t="s">
        <v>2901</v>
      </c>
      <c r="EC615" t="s">
        <v>224</v>
      </c>
      <c r="ED615" t="s">
        <v>224</v>
      </c>
      <c r="EE615" t="s">
        <v>224</v>
      </c>
      <c r="EG615">
        <v>10.5</v>
      </c>
      <c r="EH615">
        <v>10.5</v>
      </c>
      <c r="EJ615" t="s">
        <v>2901</v>
      </c>
      <c r="EK615" t="s">
        <v>224</v>
      </c>
      <c r="EL615" t="s">
        <v>224</v>
      </c>
      <c r="EM615" t="s">
        <v>224</v>
      </c>
      <c r="EO615">
        <v>12.75</v>
      </c>
      <c r="EP615">
        <v>12.75</v>
      </c>
      <c r="ER615" t="s">
        <v>2901</v>
      </c>
      <c r="ES615" t="s">
        <v>224</v>
      </c>
      <c r="ET615" t="s">
        <v>224</v>
      </c>
      <c r="EU615" t="s">
        <v>224</v>
      </c>
      <c r="EW615">
        <v>49</v>
      </c>
      <c r="EX615">
        <v>49</v>
      </c>
      <c r="EZ615" t="s">
        <v>2901</v>
      </c>
      <c r="FA615" t="s">
        <v>224</v>
      </c>
      <c r="FB615" t="s">
        <v>224</v>
      </c>
      <c r="FC615" t="s">
        <v>225</v>
      </c>
      <c r="FD615">
        <v>3</v>
      </c>
      <c r="FE615">
        <v>1</v>
      </c>
      <c r="FF615">
        <v>1.67</v>
      </c>
      <c r="FH615" t="s">
        <v>224</v>
      </c>
      <c r="FI615" t="s">
        <v>224</v>
      </c>
      <c r="FJ615" t="s">
        <v>224</v>
      </c>
      <c r="FL615">
        <v>3</v>
      </c>
      <c r="FM615">
        <v>3</v>
      </c>
      <c r="FO615" t="s">
        <v>224</v>
      </c>
      <c r="FP615" t="s">
        <v>224</v>
      </c>
      <c r="FQ615" t="s">
        <v>224</v>
      </c>
      <c r="FS615">
        <v>3</v>
      </c>
      <c r="FT615">
        <v>3</v>
      </c>
      <c r="FV615" t="s">
        <v>224</v>
      </c>
      <c r="FW615" t="s">
        <v>224</v>
      </c>
      <c r="FX615" t="s">
        <v>224</v>
      </c>
      <c r="FZ615">
        <v>6</v>
      </c>
      <c r="GA615">
        <v>6</v>
      </c>
      <c r="GC615" t="s">
        <v>224</v>
      </c>
      <c r="GD615" t="s">
        <v>224</v>
      </c>
      <c r="GE615" t="s">
        <v>224</v>
      </c>
      <c r="GG615">
        <v>3.5</v>
      </c>
      <c r="GH615">
        <v>3.5</v>
      </c>
      <c r="GJ615" t="s">
        <v>225</v>
      </c>
      <c r="GK615" t="s">
        <v>2901</v>
      </c>
      <c r="GP615" t="s">
        <v>225</v>
      </c>
      <c r="GS615" t="s">
        <v>225</v>
      </c>
      <c r="GT615" t="s">
        <v>2901</v>
      </c>
      <c r="GU615" t="s">
        <v>2901</v>
      </c>
      <c r="GZ615" t="s">
        <v>2901</v>
      </c>
      <c r="HA615" t="s">
        <v>225</v>
      </c>
      <c r="HF615" t="s">
        <v>224</v>
      </c>
      <c r="HG615" t="s">
        <v>224</v>
      </c>
      <c r="HH615" t="s">
        <v>224</v>
      </c>
      <c r="HJ615">
        <v>3</v>
      </c>
      <c r="HK615">
        <v>3</v>
      </c>
      <c r="HM615" t="s">
        <v>2901</v>
      </c>
      <c r="HN615" t="s">
        <v>224</v>
      </c>
      <c r="HO615" t="s">
        <v>224</v>
      </c>
      <c r="HP615" t="s">
        <v>224</v>
      </c>
      <c r="HR615">
        <v>12.5</v>
      </c>
      <c r="HS615">
        <v>12.5</v>
      </c>
      <c r="HU615" t="s">
        <v>2901</v>
      </c>
      <c r="HV615" t="s">
        <v>224</v>
      </c>
      <c r="HW615" t="s">
        <v>224</v>
      </c>
      <c r="HX615" t="s">
        <v>224</v>
      </c>
      <c r="HZ615">
        <v>5.75</v>
      </c>
      <c r="IA615">
        <v>5.75</v>
      </c>
      <c r="IC615" t="s">
        <v>2901</v>
      </c>
      <c r="ID615" t="s">
        <v>224</v>
      </c>
      <c r="IE615" t="s">
        <v>224</v>
      </c>
      <c r="IF615" t="s">
        <v>224</v>
      </c>
      <c r="IH615">
        <v>4.25</v>
      </c>
      <c r="II615">
        <v>4.25</v>
      </c>
      <c r="IK615" t="s">
        <v>2901</v>
      </c>
      <c r="IL615" t="s">
        <v>224</v>
      </c>
      <c r="IM615" t="s">
        <v>224</v>
      </c>
      <c r="IN615" t="s">
        <v>224</v>
      </c>
      <c r="IP615">
        <v>3</v>
      </c>
      <c r="IQ615">
        <v>3</v>
      </c>
      <c r="IS615" t="s">
        <v>2901</v>
      </c>
      <c r="IT615" t="s">
        <v>224</v>
      </c>
      <c r="IU615" t="s">
        <v>224</v>
      </c>
      <c r="IV615" t="s">
        <v>224</v>
      </c>
      <c r="IX615">
        <v>7</v>
      </c>
      <c r="IY615">
        <v>7</v>
      </c>
      <c r="JA615" t="s">
        <v>2901</v>
      </c>
      <c r="JB615" t="s">
        <v>224</v>
      </c>
      <c r="JC615" t="s">
        <v>224</v>
      </c>
      <c r="JD615" t="s">
        <v>224</v>
      </c>
      <c r="JF615">
        <v>3.75</v>
      </c>
      <c r="JG615">
        <v>3.75</v>
      </c>
      <c r="JI615" t="s">
        <v>2901</v>
      </c>
      <c r="JJ615" t="s">
        <v>224</v>
      </c>
      <c r="JK615" t="s">
        <v>224</v>
      </c>
      <c r="JL615" t="s">
        <v>224</v>
      </c>
      <c r="JN615">
        <v>3.5</v>
      </c>
      <c r="JO615">
        <v>3.5</v>
      </c>
      <c r="JQ615" t="s">
        <v>2901</v>
      </c>
      <c r="JR615" t="s">
        <v>224</v>
      </c>
      <c r="JS615" t="s">
        <v>224</v>
      </c>
      <c r="JT615" t="s">
        <v>224</v>
      </c>
      <c r="JV615">
        <v>16.75</v>
      </c>
      <c r="JW615">
        <v>16.75</v>
      </c>
      <c r="JY615" t="s">
        <v>2901</v>
      </c>
      <c r="JZ615" t="s">
        <v>224</v>
      </c>
      <c r="KA615" t="s">
        <v>224</v>
      </c>
      <c r="KB615" t="s">
        <v>225</v>
      </c>
      <c r="KC615">
        <v>0.1</v>
      </c>
      <c r="KD615">
        <v>4</v>
      </c>
      <c r="KE615">
        <v>40</v>
      </c>
      <c r="KG615" t="s">
        <v>2901</v>
      </c>
      <c r="KH615" t="s">
        <v>224</v>
      </c>
      <c r="KI615" t="s">
        <v>224</v>
      </c>
      <c r="KJ615" t="s">
        <v>224</v>
      </c>
      <c r="KL615">
        <v>7.5</v>
      </c>
      <c r="KM615">
        <v>7.5</v>
      </c>
      <c r="KO615" t="s">
        <v>2901</v>
      </c>
      <c r="KP615" t="s">
        <v>2901</v>
      </c>
      <c r="KQ615" t="s">
        <v>2901</v>
      </c>
      <c r="KR615" t="s">
        <v>2901</v>
      </c>
      <c r="KW615" t="s">
        <v>2901</v>
      </c>
      <c r="KX615" t="s">
        <v>2901</v>
      </c>
      <c r="KY615" t="s">
        <v>2901</v>
      </c>
      <c r="KZ615" t="s">
        <v>2901</v>
      </c>
      <c r="LE615" t="s">
        <v>2901</v>
      </c>
      <c r="LF615" t="s">
        <v>224</v>
      </c>
      <c r="LG615" t="s">
        <v>224</v>
      </c>
      <c r="LH615" t="s">
        <v>224</v>
      </c>
      <c r="LJ615">
        <v>10.5</v>
      </c>
      <c r="LK615">
        <v>10.5</v>
      </c>
      <c r="LM615" t="s">
        <v>2901</v>
      </c>
      <c r="LN615" t="s">
        <v>224</v>
      </c>
      <c r="LO615" t="s">
        <v>224</v>
      </c>
      <c r="LP615" t="s">
        <v>224</v>
      </c>
      <c r="LR615">
        <v>10</v>
      </c>
      <c r="LS615">
        <v>10</v>
      </c>
      <c r="LU615" t="s">
        <v>2901</v>
      </c>
      <c r="LV615" t="s">
        <v>224</v>
      </c>
      <c r="LW615" t="s">
        <v>224</v>
      </c>
      <c r="LX615" t="s">
        <v>224</v>
      </c>
      <c r="LZ615">
        <v>40</v>
      </c>
      <c r="MA615">
        <v>40</v>
      </c>
      <c r="MC615" t="s">
        <v>2901</v>
      </c>
      <c r="MD615" t="s">
        <v>224</v>
      </c>
      <c r="ME615" t="s">
        <v>224</v>
      </c>
      <c r="MF615" t="s">
        <v>224</v>
      </c>
      <c r="MH615">
        <v>10.5</v>
      </c>
      <c r="MI615">
        <v>10.5</v>
      </c>
      <c r="MK615" t="s">
        <v>2901</v>
      </c>
      <c r="ML615" t="s">
        <v>224</v>
      </c>
      <c r="MM615" t="s">
        <v>224</v>
      </c>
      <c r="MN615" t="s">
        <v>224</v>
      </c>
      <c r="MP615">
        <v>14.75</v>
      </c>
      <c r="MQ615">
        <v>14.75</v>
      </c>
      <c r="MS615" t="s">
        <v>2901</v>
      </c>
      <c r="MT615" t="s">
        <v>224</v>
      </c>
      <c r="MU615" t="s">
        <v>224</v>
      </c>
      <c r="MV615" t="s">
        <v>224</v>
      </c>
      <c r="MX615">
        <v>2</v>
      </c>
      <c r="MY615">
        <v>0.28999999999999998</v>
      </c>
      <c r="NA615" t="s">
        <v>2901</v>
      </c>
      <c r="NF615" t="s">
        <v>2901</v>
      </c>
      <c r="NG615" t="s">
        <v>2901</v>
      </c>
      <c r="NI615" t="s">
        <v>2901</v>
      </c>
      <c r="NK615" t="s">
        <v>2901</v>
      </c>
      <c r="NL615" t="s">
        <v>2901</v>
      </c>
      <c r="NR615" t="s">
        <v>2901</v>
      </c>
      <c r="NS615" t="s">
        <v>2901</v>
      </c>
      <c r="NZ615" t="s">
        <v>2901</v>
      </c>
      <c r="OA615" t="s">
        <v>2901</v>
      </c>
      <c r="PL615" t="s">
        <v>2901</v>
      </c>
      <c r="PM615" t="s">
        <v>225</v>
      </c>
      <c r="QZ615" t="s">
        <v>2901</v>
      </c>
      <c r="RA615" t="s">
        <v>2971</v>
      </c>
      <c r="RB615">
        <v>1</v>
      </c>
      <c r="RC615">
        <v>1</v>
      </c>
      <c r="RD615">
        <v>1</v>
      </c>
      <c r="RE615">
        <v>0</v>
      </c>
      <c r="RF615">
        <v>0</v>
      </c>
      <c r="RG615">
        <v>0</v>
      </c>
      <c r="RH615">
        <v>0</v>
      </c>
      <c r="RI615">
        <v>0</v>
      </c>
      <c r="RK615">
        <v>0</v>
      </c>
      <c r="RL615">
        <v>0</v>
      </c>
      <c r="RQ615" t="s">
        <v>1323</v>
      </c>
      <c r="RR615" t="s">
        <v>2901</v>
      </c>
      <c r="RY615" t="s">
        <v>2901</v>
      </c>
      <c r="RZ615" t="s">
        <v>6137</v>
      </c>
      <c r="SA615">
        <v>1</v>
      </c>
      <c r="SB615" t="s">
        <v>1133</v>
      </c>
      <c r="SC615" t="s">
        <v>2901</v>
      </c>
      <c r="SD615" t="s">
        <v>3112</v>
      </c>
      <c r="SF615" t="s">
        <v>224</v>
      </c>
      <c r="TB615" t="s">
        <v>224</v>
      </c>
      <c r="TC615" t="s">
        <v>224</v>
      </c>
      <c r="TD615" t="s">
        <v>1280</v>
      </c>
      <c r="TE615">
        <v>0</v>
      </c>
      <c r="TF615">
        <v>0</v>
      </c>
      <c r="TG615">
        <v>0</v>
      </c>
      <c r="TH615">
        <v>0</v>
      </c>
      <c r="TI615">
        <v>1</v>
      </c>
      <c r="TJ615">
        <v>0</v>
      </c>
      <c r="TK615" t="s">
        <v>6018</v>
      </c>
      <c r="TO615" t="s">
        <v>224</v>
      </c>
      <c r="UJ615" t="s">
        <v>224</v>
      </c>
      <c r="UK615" t="s">
        <v>224</v>
      </c>
      <c r="UL615" t="s">
        <v>2901</v>
      </c>
      <c r="US615" t="s">
        <v>2901</v>
      </c>
      <c r="UX615" t="s">
        <v>2901</v>
      </c>
      <c r="UY615">
        <v>286853109</v>
      </c>
      <c r="UZ615" t="s">
        <v>6138</v>
      </c>
      <c r="VA615" t="s">
        <v>6139</v>
      </c>
      <c r="VD615" t="s">
        <v>2296</v>
      </c>
      <c r="VG615">
        <v>616</v>
      </c>
    </row>
    <row r="616" spans="1:579" customFormat="1" ht="14.4" x14ac:dyDescent="0.3">
      <c r="A616" t="s">
        <v>6140</v>
      </c>
      <c r="B616" t="s">
        <v>6141</v>
      </c>
      <c r="C616" t="s">
        <v>5561</v>
      </c>
      <c r="D616" t="s">
        <v>2713</v>
      </c>
      <c r="E616" t="s">
        <v>266</v>
      </c>
      <c r="F616" t="s">
        <v>848</v>
      </c>
      <c r="G616" t="s">
        <v>3112</v>
      </c>
      <c r="H616" t="s">
        <v>232</v>
      </c>
      <c r="J616" t="s">
        <v>2901</v>
      </c>
      <c r="M616" t="s">
        <v>224</v>
      </c>
      <c r="N616" t="s">
        <v>224</v>
      </c>
      <c r="O616" t="s">
        <v>224</v>
      </c>
      <c r="Q616">
        <v>1</v>
      </c>
      <c r="R616">
        <v>1</v>
      </c>
      <c r="T616" t="s">
        <v>2901</v>
      </c>
      <c r="U616" t="s">
        <v>224</v>
      </c>
      <c r="V616" t="s">
        <v>224</v>
      </c>
      <c r="W616" t="s">
        <v>224</v>
      </c>
      <c r="Y616">
        <v>4.25</v>
      </c>
      <c r="Z616">
        <v>4.25</v>
      </c>
      <c r="AB616" t="s">
        <v>2901</v>
      </c>
      <c r="AC616" t="s">
        <v>224</v>
      </c>
      <c r="AD616" t="s">
        <v>224</v>
      </c>
      <c r="AE616" t="s">
        <v>224</v>
      </c>
      <c r="AG616">
        <v>3.5</v>
      </c>
      <c r="AH616">
        <v>3.5</v>
      </c>
      <c r="AJ616" t="s">
        <v>2901</v>
      </c>
      <c r="AK616" t="s">
        <v>224</v>
      </c>
      <c r="AL616" t="s">
        <v>224</v>
      </c>
      <c r="AM616" t="s">
        <v>224</v>
      </c>
      <c r="AO616">
        <v>4.75</v>
      </c>
      <c r="AP616">
        <v>4.75</v>
      </c>
      <c r="AR616" t="s">
        <v>2901</v>
      </c>
      <c r="AS616" t="s">
        <v>224</v>
      </c>
      <c r="AT616" t="s">
        <v>224</v>
      </c>
      <c r="AU616" t="s">
        <v>224</v>
      </c>
      <c r="AW616">
        <v>2.75</v>
      </c>
      <c r="AX616">
        <v>2.75</v>
      </c>
      <c r="AZ616" t="s">
        <v>2901</v>
      </c>
      <c r="BA616" t="s">
        <v>224</v>
      </c>
      <c r="BB616" t="s">
        <v>224</v>
      </c>
      <c r="BC616" t="s">
        <v>224</v>
      </c>
      <c r="BE616">
        <v>6.75</v>
      </c>
      <c r="BF616">
        <v>6.75</v>
      </c>
      <c r="BH616" t="s">
        <v>2901</v>
      </c>
      <c r="BI616" t="s">
        <v>224</v>
      </c>
      <c r="BJ616" t="s">
        <v>224</v>
      </c>
      <c r="BK616" t="s">
        <v>224</v>
      </c>
      <c r="BM616">
        <v>3.5</v>
      </c>
      <c r="BN616">
        <v>3.5</v>
      </c>
      <c r="BP616" t="s">
        <v>2901</v>
      </c>
      <c r="BQ616" t="s">
        <v>224</v>
      </c>
      <c r="BR616" t="s">
        <v>224</v>
      </c>
      <c r="BS616" t="s">
        <v>224</v>
      </c>
      <c r="BU616">
        <v>2.25</v>
      </c>
      <c r="BV616">
        <v>2.25</v>
      </c>
      <c r="BX616" t="s">
        <v>2901</v>
      </c>
      <c r="BY616" t="s">
        <v>224</v>
      </c>
      <c r="BZ616" t="s">
        <v>224</v>
      </c>
      <c r="CA616" t="s">
        <v>224</v>
      </c>
      <c r="CC616">
        <v>2.75</v>
      </c>
      <c r="CD616">
        <v>2.75</v>
      </c>
      <c r="CF616" t="s">
        <v>2901</v>
      </c>
      <c r="CG616" t="s">
        <v>224</v>
      </c>
      <c r="CH616" t="s">
        <v>224</v>
      </c>
      <c r="CI616" t="s">
        <v>224</v>
      </c>
      <c r="CK616">
        <v>2.25</v>
      </c>
      <c r="CL616">
        <v>2.25</v>
      </c>
      <c r="CN616" t="s">
        <v>2901</v>
      </c>
      <c r="CO616" t="s">
        <v>224</v>
      </c>
      <c r="CP616" t="s">
        <v>224</v>
      </c>
      <c r="CQ616" t="s">
        <v>224</v>
      </c>
      <c r="CS616">
        <v>4.5</v>
      </c>
      <c r="CT616">
        <v>4.5</v>
      </c>
      <c r="CV616" t="s">
        <v>2901</v>
      </c>
      <c r="CW616" t="s">
        <v>224</v>
      </c>
      <c r="CX616" t="s">
        <v>224</v>
      </c>
      <c r="CY616" t="s">
        <v>224</v>
      </c>
      <c r="DA616">
        <v>4.75</v>
      </c>
      <c r="DB616">
        <v>4.75</v>
      </c>
      <c r="DD616" t="s">
        <v>2901</v>
      </c>
      <c r="DE616" t="s">
        <v>224</v>
      </c>
      <c r="DF616" t="s">
        <v>224</v>
      </c>
      <c r="DG616" t="s">
        <v>224</v>
      </c>
      <c r="DI616">
        <v>5</v>
      </c>
      <c r="DJ616">
        <v>5</v>
      </c>
      <c r="DL616" t="s">
        <v>2901</v>
      </c>
      <c r="DM616" t="s">
        <v>224</v>
      </c>
      <c r="DN616" t="s">
        <v>224</v>
      </c>
      <c r="DO616" t="s">
        <v>224</v>
      </c>
      <c r="DQ616">
        <v>13.25</v>
      </c>
      <c r="DR616">
        <v>13.25</v>
      </c>
      <c r="DT616" t="s">
        <v>2901</v>
      </c>
      <c r="DU616" t="s">
        <v>224</v>
      </c>
      <c r="DV616" t="s">
        <v>224</v>
      </c>
      <c r="DW616" t="s">
        <v>224</v>
      </c>
      <c r="DY616">
        <v>5.75</v>
      </c>
      <c r="DZ616">
        <v>5.75</v>
      </c>
      <c r="EB616" t="s">
        <v>2901</v>
      </c>
      <c r="EC616" t="s">
        <v>224</v>
      </c>
      <c r="ED616" t="s">
        <v>224</v>
      </c>
      <c r="EE616" t="s">
        <v>224</v>
      </c>
      <c r="EG616">
        <v>10.5</v>
      </c>
      <c r="EH616">
        <v>10.5</v>
      </c>
      <c r="EJ616" t="s">
        <v>2901</v>
      </c>
      <c r="EK616" t="s">
        <v>224</v>
      </c>
      <c r="EL616" t="s">
        <v>224</v>
      </c>
      <c r="EM616" t="s">
        <v>224</v>
      </c>
      <c r="EO616">
        <v>12.75</v>
      </c>
      <c r="EP616">
        <v>12.75</v>
      </c>
      <c r="ER616" t="s">
        <v>2901</v>
      </c>
      <c r="ES616" t="s">
        <v>224</v>
      </c>
      <c r="ET616" t="s">
        <v>224</v>
      </c>
      <c r="EU616" t="s">
        <v>224</v>
      </c>
      <c r="EW616">
        <v>50</v>
      </c>
      <c r="EX616">
        <v>50</v>
      </c>
      <c r="EZ616" t="s">
        <v>2901</v>
      </c>
      <c r="FA616" t="s">
        <v>224</v>
      </c>
      <c r="FB616" t="s">
        <v>224</v>
      </c>
      <c r="FC616" t="s">
        <v>225</v>
      </c>
      <c r="FD616">
        <v>3</v>
      </c>
      <c r="FE616">
        <v>1</v>
      </c>
      <c r="FF616">
        <v>1.67</v>
      </c>
      <c r="FH616" t="s">
        <v>224</v>
      </c>
      <c r="FI616" t="s">
        <v>224</v>
      </c>
      <c r="FJ616" t="s">
        <v>224</v>
      </c>
      <c r="FL616">
        <v>3.25</v>
      </c>
      <c r="FM616">
        <v>3.25</v>
      </c>
      <c r="FO616" t="s">
        <v>224</v>
      </c>
      <c r="FP616" t="s">
        <v>224</v>
      </c>
      <c r="FQ616" t="s">
        <v>224</v>
      </c>
      <c r="FS616">
        <v>2.75</v>
      </c>
      <c r="FT616">
        <v>2.75</v>
      </c>
      <c r="FV616" t="s">
        <v>224</v>
      </c>
      <c r="FW616" t="s">
        <v>224</v>
      </c>
      <c r="FX616" t="s">
        <v>224</v>
      </c>
      <c r="FZ616">
        <v>5</v>
      </c>
      <c r="GA616">
        <v>5</v>
      </c>
      <c r="GC616" t="s">
        <v>224</v>
      </c>
      <c r="GD616" t="s">
        <v>224</v>
      </c>
      <c r="GE616" t="s">
        <v>224</v>
      </c>
      <c r="GG616">
        <v>3.25</v>
      </c>
      <c r="GH616">
        <v>3.25</v>
      </c>
      <c r="GJ616" t="s">
        <v>225</v>
      </c>
      <c r="GK616" t="s">
        <v>2901</v>
      </c>
      <c r="GP616" t="s">
        <v>225</v>
      </c>
      <c r="GS616" t="s">
        <v>225</v>
      </c>
      <c r="GT616" t="s">
        <v>2901</v>
      </c>
      <c r="GU616" t="s">
        <v>2901</v>
      </c>
      <c r="GZ616" t="s">
        <v>2901</v>
      </c>
      <c r="HA616" t="s">
        <v>225</v>
      </c>
      <c r="HF616" t="s">
        <v>224</v>
      </c>
      <c r="HG616" t="s">
        <v>224</v>
      </c>
      <c r="HH616" t="s">
        <v>224</v>
      </c>
      <c r="HJ616">
        <v>2.5</v>
      </c>
      <c r="HK616">
        <v>2.5</v>
      </c>
      <c r="HM616" t="s">
        <v>2901</v>
      </c>
      <c r="HN616" t="s">
        <v>224</v>
      </c>
      <c r="HO616" t="s">
        <v>224</v>
      </c>
      <c r="HP616" t="s">
        <v>224</v>
      </c>
      <c r="HR616">
        <v>10.5</v>
      </c>
      <c r="HS616">
        <v>10.5</v>
      </c>
      <c r="HU616" t="s">
        <v>2901</v>
      </c>
      <c r="HV616" t="s">
        <v>224</v>
      </c>
      <c r="HW616" t="s">
        <v>224</v>
      </c>
      <c r="HX616" t="s">
        <v>224</v>
      </c>
      <c r="HZ616">
        <v>5.75</v>
      </c>
      <c r="IA616">
        <v>5.75</v>
      </c>
      <c r="IC616" t="s">
        <v>2901</v>
      </c>
      <c r="ID616" t="s">
        <v>224</v>
      </c>
      <c r="IE616" t="s">
        <v>224</v>
      </c>
      <c r="IF616" t="s">
        <v>224</v>
      </c>
      <c r="IH616">
        <v>5.25</v>
      </c>
      <c r="II616">
        <v>5.25</v>
      </c>
      <c r="IK616" t="s">
        <v>2901</v>
      </c>
      <c r="IL616" t="s">
        <v>224</v>
      </c>
      <c r="IM616" t="s">
        <v>224</v>
      </c>
      <c r="IN616" t="s">
        <v>224</v>
      </c>
      <c r="IP616">
        <v>1.75</v>
      </c>
      <c r="IQ616">
        <v>1.75</v>
      </c>
      <c r="IS616" t="s">
        <v>2901</v>
      </c>
      <c r="IT616" t="s">
        <v>224</v>
      </c>
      <c r="IU616" t="s">
        <v>224</v>
      </c>
      <c r="IV616" t="s">
        <v>224</v>
      </c>
      <c r="IX616">
        <v>7.25</v>
      </c>
      <c r="IY616">
        <v>7.25</v>
      </c>
      <c r="JA616" t="s">
        <v>2901</v>
      </c>
      <c r="JB616" t="s">
        <v>224</v>
      </c>
      <c r="JC616" t="s">
        <v>224</v>
      </c>
      <c r="JD616" t="s">
        <v>224</v>
      </c>
      <c r="JF616">
        <v>3.25</v>
      </c>
      <c r="JG616">
        <v>3.25</v>
      </c>
      <c r="JI616" t="s">
        <v>2901</v>
      </c>
      <c r="JJ616" t="s">
        <v>224</v>
      </c>
      <c r="JK616" t="s">
        <v>224</v>
      </c>
      <c r="JL616" t="s">
        <v>224</v>
      </c>
      <c r="JN616">
        <v>4</v>
      </c>
      <c r="JO616">
        <v>4</v>
      </c>
      <c r="JQ616" t="s">
        <v>2901</v>
      </c>
      <c r="JR616" t="s">
        <v>224</v>
      </c>
      <c r="JS616" t="s">
        <v>224</v>
      </c>
      <c r="JT616" t="s">
        <v>224</v>
      </c>
      <c r="JV616">
        <v>16.5</v>
      </c>
      <c r="JW616">
        <v>16.5</v>
      </c>
      <c r="JY616" t="s">
        <v>2901</v>
      </c>
      <c r="JZ616" t="s">
        <v>224</v>
      </c>
      <c r="KA616" t="s">
        <v>224</v>
      </c>
      <c r="KB616" t="s">
        <v>225</v>
      </c>
      <c r="KC616">
        <v>0.1</v>
      </c>
      <c r="KD616">
        <v>3.5</v>
      </c>
      <c r="KE616">
        <v>35</v>
      </c>
      <c r="KG616" t="s">
        <v>2901</v>
      </c>
      <c r="KH616" t="s">
        <v>224</v>
      </c>
      <c r="KI616" t="s">
        <v>224</v>
      </c>
      <c r="KJ616" t="s">
        <v>224</v>
      </c>
      <c r="KL616">
        <v>7.5</v>
      </c>
      <c r="KM616">
        <v>7.5</v>
      </c>
      <c r="KO616" t="s">
        <v>2901</v>
      </c>
      <c r="KP616" t="s">
        <v>2901</v>
      </c>
      <c r="KQ616" t="s">
        <v>2901</v>
      </c>
      <c r="KR616" t="s">
        <v>2901</v>
      </c>
      <c r="KW616" t="s">
        <v>2901</v>
      </c>
      <c r="KX616" t="s">
        <v>2901</v>
      </c>
      <c r="KY616" t="s">
        <v>2901</v>
      </c>
      <c r="KZ616" t="s">
        <v>2901</v>
      </c>
      <c r="LE616" t="s">
        <v>2901</v>
      </c>
      <c r="LF616" t="s">
        <v>224</v>
      </c>
      <c r="LG616" t="s">
        <v>224</v>
      </c>
      <c r="LH616" t="s">
        <v>224</v>
      </c>
      <c r="LJ616">
        <v>6.5</v>
      </c>
      <c r="LK616">
        <v>6.5</v>
      </c>
      <c r="LM616" t="s">
        <v>2901</v>
      </c>
      <c r="LN616" t="s">
        <v>224</v>
      </c>
      <c r="LO616" t="s">
        <v>224</v>
      </c>
      <c r="LP616" t="s">
        <v>224</v>
      </c>
      <c r="LR616">
        <v>6.5</v>
      </c>
      <c r="LS616">
        <v>6.5</v>
      </c>
      <c r="LU616" t="s">
        <v>2901</v>
      </c>
      <c r="LV616" t="s">
        <v>224</v>
      </c>
      <c r="LW616" t="s">
        <v>224</v>
      </c>
      <c r="LX616" t="s">
        <v>224</v>
      </c>
      <c r="LZ616">
        <v>25</v>
      </c>
      <c r="MA616">
        <v>25</v>
      </c>
      <c r="MC616" t="s">
        <v>2901</v>
      </c>
      <c r="MD616" t="s">
        <v>224</v>
      </c>
      <c r="ME616" t="s">
        <v>224</v>
      </c>
      <c r="MF616" t="s">
        <v>224</v>
      </c>
      <c r="MH616">
        <v>9</v>
      </c>
      <c r="MI616">
        <v>9</v>
      </c>
      <c r="MK616" t="s">
        <v>2901</v>
      </c>
      <c r="ML616" t="s">
        <v>224</v>
      </c>
      <c r="MM616" t="s">
        <v>224</v>
      </c>
      <c r="MN616" t="s">
        <v>224</v>
      </c>
      <c r="MP616">
        <v>15</v>
      </c>
      <c r="MQ616">
        <v>15</v>
      </c>
      <c r="MS616" t="s">
        <v>2901</v>
      </c>
      <c r="MT616" t="s">
        <v>224</v>
      </c>
      <c r="MU616" t="s">
        <v>224</v>
      </c>
      <c r="MV616" t="s">
        <v>224</v>
      </c>
      <c r="MX616">
        <v>2</v>
      </c>
      <c r="MY616">
        <v>0.28999999999999998</v>
      </c>
      <c r="NA616" t="s">
        <v>2901</v>
      </c>
      <c r="NF616" t="s">
        <v>2901</v>
      </c>
      <c r="NG616" t="s">
        <v>2901</v>
      </c>
      <c r="NI616" t="s">
        <v>2901</v>
      </c>
      <c r="NK616" t="s">
        <v>2901</v>
      </c>
      <c r="NL616" t="s">
        <v>2901</v>
      </c>
      <c r="NR616" t="s">
        <v>2901</v>
      </c>
      <c r="NS616" t="s">
        <v>2901</v>
      </c>
      <c r="NZ616" t="s">
        <v>2901</v>
      </c>
      <c r="OA616" t="s">
        <v>2901</v>
      </c>
      <c r="PL616" t="s">
        <v>2901</v>
      </c>
      <c r="PM616" t="s">
        <v>225</v>
      </c>
      <c r="QZ616" t="s">
        <v>2901</v>
      </c>
      <c r="RA616" t="s">
        <v>2971</v>
      </c>
      <c r="RB616">
        <v>1</v>
      </c>
      <c r="RC616">
        <v>1</v>
      </c>
      <c r="RD616">
        <v>1</v>
      </c>
      <c r="RE616">
        <v>0</v>
      </c>
      <c r="RF616">
        <v>0</v>
      </c>
      <c r="RG616">
        <v>0</v>
      </c>
      <c r="RH616">
        <v>0</v>
      </c>
      <c r="RI616">
        <v>0</v>
      </c>
      <c r="RK616">
        <v>0</v>
      </c>
      <c r="RL616">
        <v>0</v>
      </c>
      <c r="RQ616" t="s">
        <v>1323</v>
      </c>
      <c r="RR616" t="s">
        <v>2901</v>
      </c>
      <c r="RY616" t="s">
        <v>2901</v>
      </c>
      <c r="RZ616" t="s">
        <v>6142</v>
      </c>
      <c r="SA616">
        <v>1</v>
      </c>
      <c r="SB616" t="s">
        <v>1133</v>
      </c>
      <c r="SC616" t="s">
        <v>2901</v>
      </c>
      <c r="SD616" t="s">
        <v>5789</v>
      </c>
      <c r="SF616" t="s">
        <v>224</v>
      </c>
      <c r="TB616" t="s">
        <v>224</v>
      </c>
      <c r="TC616" t="s">
        <v>224</v>
      </c>
      <c r="TD616" t="s">
        <v>2099</v>
      </c>
      <c r="TE616">
        <v>0</v>
      </c>
      <c r="TF616">
        <v>0</v>
      </c>
      <c r="TG616">
        <v>0</v>
      </c>
      <c r="TH616">
        <v>0</v>
      </c>
      <c r="TI616">
        <v>0</v>
      </c>
      <c r="TJ616">
        <v>1</v>
      </c>
      <c r="TK616" t="s">
        <v>2901</v>
      </c>
      <c r="TO616" t="s">
        <v>224</v>
      </c>
      <c r="UJ616" t="s">
        <v>224</v>
      </c>
      <c r="UK616" t="s">
        <v>224</v>
      </c>
      <c r="UL616" t="s">
        <v>2901</v>
      </c>
      <c r="US616" t="s">
        <v>2901</v>
      </c>
      <c r="UX616" t="s">
        <v>2901</v>
      </c>
      <c r="UY616">
        <v>286853136</v>
      </c>
      <c r="UZ616" t="s">
        <v>6143</v>
      </c>
      <c r="VA616" t="s">
        <v>6144</v>
      </c>
      <c r="VD616" t="s">
        <v>2296</v>
      </c>
      <c r="VG616">
        <v>617</v>
      </c>
    </row>
    <row r="617" spans="1:579" customFormat="1" ht="14.4" x14ac:dyDescent="0.3">
      <c r="A617" t="s">
        <v>6145</v>
      </c>
      <c r="B617" t="s">
        <v>6146</v>
      </c>
      <c r="C617" t="s">
        <v>5561</v>
      </c>
      <c r="D617" t="s">
        <v>2711</v>
      </c>
      <c r="E617" t="s">
        <v>252</v>
      </c>
      <c r="F617" t="s">
        <v>252</v>
      </c>
      <c r="G617" t="s">
        <v>751</v>
      </c>
      <c r="H617" t="s">
        <v>1902</v>
      </c>
      <c r="J617" t="s">
        <v>2901</v>
      </c>
      <c r="M617" t="s">
        <v>2901</v>
      </c>
      <c r="N617" t="s">
        <v>2901</v>
      </c>
      <c r="O617" t="s">
        <v>2901</v>
      </c>
      <c r="T617" t="s">
        <v>2901</v>
      </c>
      <c r="U617" t="s">
        <v>2901</v>
      </c>
      <c r="V617" t="s">
        <v>2901</v>
      </c>
      <c r="W617" t="s">
        <v>2901</v>
      </c>
      <c r="AB617" t="s">
        <v>2901</v>
      </c>
      <c r="AC617" t="s">
        <v>2901</v>
      </c>
      <c r="AD617" t="s">
        <v>2901</v>
      </c>
      <c r="AE617" t="s">
        <v>2901</v>
      </c>
      <c r="AJ617" t="s">
        <v>2901</v>
      </c>
      <c r="AK617" t="s">
        <v>2901</v>
      </c>
      <c r="AL617" t="s">
        <v>2901</v>
      </c>
      <c r="AM617" t="s">
        <v>2901</v>
      </c>
      <c r="AR617" t="s">
        <v>2901</v>
      </c>
      <c r="AS617" t="s">
        <v>2901</v>
      </c>
      <c r="AT617" t="s">
        <v>2901</v>
      </c>
      <c r="AU617" t="s">
        <v>2901</v>
      </c>
      <c r="AZ617" t="s">
        <v>2901</v>
      </c>
      <c r="BA617" t="s">
        <v>2901</v>
      </c>
      <c r="BB617" t="s">
        <v>2901</v>
      </c>
      <c r="BC617" t="s">
        <v>2901</v>
      </c>
      <c r="BH617" t="s">
        <v>2901</v>
      </c>
      <c r="BI617" t="s">
        <v>2901</v>
      </c>
      <c r="BJ617" t="s">
        <v>2901</v>
      </c>
      <c r="BK617" t="s">
        <v>2901</v>
      </c>
      <c r="BP617" t="s">
        <v>2901</v>
      </c>
      <c r="BQ617" t="s">
        <v>2901</v>
      </c>
      <c r="BR617" t="s">
        <v>2901</v>
      </c>
      <c r="BS617" t="s">
        <v>2901</v>
      </c>
      <c r="BX617" t="s">
        <v>2901</v>
      </c>
      <c r="BY617" t="s">
        <v>2901</v>
      </c>
      <c r="BZ617" t="s">
        <v>2901</v>
      </c>
      <c r="CA617" t="s">
        <v>2901</v>
      </c>
      <c r="CF617" t="s">
        <v>2901</v>
      </c>
      <c r="CG617" t="s">
        <v>2901</v>
      </c>
      <c r="CH617" t="s">
        <v>2901</v>
      </c>
      <c r="CI617" t="s">
        <v>2901</v>
      </c>
      <c r="CN617" t="s">
        <v>2901</v>
      </c>
      <c r="CO617" t="s">
        <v>2901</v>
      </c>
      <c r="CP617" t="s">
        <v>2901</v>
      </c>
      <c r="CQ617" t="s">
        <v>2901</v>
      </c>
      <c r="CV617" t="s">
        <v>2901</v>
      </c>
      <c r="CW617" t="s">
        <v>2901</v>
      </c>
      <c r="CX617" t="s">
        <v>2901</v>
      </c>
      <c r="CY617" t="s">
        <v>2901</v>
      </c>
      <c r="DD617" t="s">
        <v>2901</v>
      </c>
      <c r="DE617" t="s">
        <v>2901</v>
      </c>
      <c r="DF617" t="s">
        <v>2901</v>
      </c>
      <c r="DG617" t="s">
        <v>2901</v>
      </c>
      <c r="DL617" t="s">
        <v>2901</v>
      </c>
      <c r="DM617" t="s">
        <v>2901</v>
      </c>
      <c r="DN617" t="s">
        <v>2901</v>
      </c>
      <c r="DO617" t="s">
        <v>2901</v>
      </c>
      <c r="DT617" t="s">
        <v>2901</v>
      </c>
      <c r="DU617" t="s">
        <v>2901</v>
      </c>
      <c r="DV617" t="s">
        <v>2901</v>
      </c>
      <c r="DW617" t="s">
        <v>2901</v>
      </c>
      <c r="EB617" t="s">
        <v>2901</v>
      </c>
      <c r="EC617" t="s">
        <v>2901</v>
      </c>
      <c r="ED617" t="s">
        <v>2901</v>
      </c>
      <c r="EE617" t="s">
        <v>2901</v>
      </c>
      <c r="EJ617" t="s">
        <v>2901</v>
      </c>
      <c r="EK617" t="s">
        <v>2901</v>
      </c>
      <c r="EL617" t="s">
        <v>2901</v>
      </c>
      <c r="EM617" t="s">
        <v>2901</v>
      </c>
      <c r="ER617" t="s">
        <v>2901</v>
      </c>
      <c r="ES617" t="s">
        <v>2901</v>
      </c>
      <c r="ET617" t="s">
        <v>2901</v>
      </c>
      <c r="EU617" t="s">
        <v>2901</v>
      </c>
      <c r="EZ617" t="s">
        <v>2901</v>
      </c>
      <c r="FA617" t="s">
        <v>2901</v>
      </c>
      <c r="FB617" t="s">
        <v>2901</v>
      </c>
      <c r="FC617" t="s">
        <v>2901</v>
      </c>
      <c r="FH617" t="s">
        <v>2901</v>
      </c>
      <c r="FI617" t="s">
        <v>2901</v>
      </c>
      <c r="FJ617" t="s">
        <v>2901</v>
      </c>
      <c r="FO617" t="s">
        <v>2901</v>
      </c>
      <c r="FP617" t="s">
        <v>2901</v>
      </c>
      <c r="FQ617" t="s">
        <v>2901</v>
      </c>
      <c r="FV617" t="s">
        <v>2901</v>
      </c>
      <c r="FW617" t="s">
        <v>2901</v>
      </c>
      <c r="FX617" t="s">
        <v>2901</v>
      </c>
      <c r="GC617" t="s">
        <v>2901</v>
      </c>
      <c r="GD617" t="s">
        <v>2901</v>
      </c>
      <c r="GE617" t="s">
        <v>2901</v>
      </c>
      <c r="GJ617" t="s">
        <v>2901</v>
      </c>
      <c r="GK617" t="s">
        <v>2901</v>
      </c>
      <c r="GP617" t="s">
        <v>2901</v>
      </c>
      <c r="GS617" t="s">
        <v>2901</v>
      </c>
      <c r="GT617" t="s">
        <v>2901</v>
      </c>
      <c r="GU617" t="s">
        <v>2901</v>
      </c>
      <c r="GZ617" t="s">
        <v>2901</v>
      </c>
      <c r="HA617" t="s">
        <v>2901</v>
      </c>
      <c r="HF617" t="s">
        <v>2901</v>
      </c>
      <c r="HG617" t="s">
        <v>2901</v>
      </c>
      <c r="HH617" t="s">
        <v>2901</v>
      </c>
      <c r="HM617" t="s">
        <v>2901</v>
      </c>
      <c r="HN617" t="s">
        <v>2901</v>
      </c>
      <c r="HO617" t="s">
        <v>2901</v>
      </c>
      <c r="HP617" t="s">
        <v>2901</v>
      </c>
      <c r="HU617" t="s">
        <v>2901</v>
      </c>
      <c r="HV617" t="s">
        <v>2901</v>
      </c>
      <c r="HW617" t="s">
        <v>2901</v>
      </c>
      <c r="HX617" t="s">
        <v>2901</v>
      </c>
      <c r="IC617" t="s">
        <v>2901</v>
      </c>
      <c r="ID617" t="s">
        <v>2901</v>
      </c>
      <c r="IE617" t="s">
        <v>2901</v>
      </c>
      <c r="IF617" t="s">
        <v>2901</v>
      </c>
      <c r="IK617" t="s">
        <v>2901</v>
      </c>
      <c r="IL617" t="s">
        <v>2901</v>
      </c>
      <c r="IM617" t="s">
        <v>2901</v>
      </c>
      <c r="IN617" t="s">
        <v>2901</v>
      </c>
      <c r="IS617" t="s">
        <v>2901</v>
      </c>
      <c r="IT617" t="s">
        <v>2901</v>
      </c>
      <c r="IU617" t="s">
        <v>2901</v>
      </c>
      <c r="IV617" t="s">
        <v>2901</v>
      </c>
      <c r="JA617" t="s">
        <v>2901</v>
      </c>
      <c r="JB617" t="s">
        <v>2901</v>
      </c>
      <c r="JC617" t="s">
        <v>2901</v>
      </c>
      <c r="JD617" t="s">
        <v>2901</v>
      </c>
      <c r="JI617" t="s">
        <v>2901</v>
      </c>
      <c r="JJ617" t="s">
        <v>2901</v>
      </c>
      <c r="JK617" t="s">
        <v>2901</v>
      </c>
      <c r="JL617" t="s">
        <v>2901</v>
      </c>
      <c r="JQ617" t="s">
        <v>2901</v>
      </c>
      <c r="JR617" t="s">
        <v>2901</v>
      </c>
      <c r="JS617" t="s">
        <v>2901</v>
      </c>
      <c r="JT617" t="s">
        <v>2901</v>
      </c>
      <c r="JY617" t="s">
        <v>2901</v>
      </c>
      <c r="JZ617" t="s">
        <v>2901</v>
      </c>
      <c r="KA617" t="s">
        <v>2901</v>
      </c>
      <c r="KB617" t="s">
        <v>2901</v>
      </c>
      <c r="KG617" t="s">
        <v>2901</v>
      </c>
      <c r="KH617" t="s">
        <v>2901</v>
      </c>
      <c r="KI617" t="s">
        <v>2901</v>
      </c>
      <c r="KJ617" t="s">
        <v>2901</v>
      </c>
      <c r="KO617" t="s">
        <v>2901</v>
      </c>
      <c r="KP617" t="s">
        <v>224</v>
      </c>
      <c r="KQ617" t="s">
        <v>224</v>
      </c>
      <c r="KR617" t="s">
        <v>224</v>
      </c>
      <c r="KT617">
        <v>0.15</v>
      </c>
      <c r="KU617">
        <v>0.15</v>
      </c>
      <c r="KW617" t="s">
        <v>2901</v>
      </c>
      <c r="KX617" t="s">
        <v>225</v>
      </c>
      <c r="KY617" t="s">
        <v>2901</v>
      </c>
      <c r="KZ617" t="s">
        <v>2901</v>
      </c>
      <c r="LE617" t="s">
        <v>2901</v>
      </c>
      <c r="LF617" t="s">
        <v>2901</v>
      </c>
      <c r="LG617" t="s">
        <v>2901</v>
      </c>
      <c r="LH617" t="s">
        <v>2901</v>
      </c>
      <c r="LM617" t="s">
        <v>2901</v>
      </c>
      <c r="LN617" t="s">
        <v>2901</v>
      </c>
      <c r="LO617" t="s">
        <v>2901</v>
      </c>
      <c r="LP617" t="s">
        <v>2901</v>
      </c>
      <c r="LU617" t="s">
        <v>2901</v>
      </c>
      <c r="LV617" t="s">
        <v>2901</v>
      </c>
      <c r="LW617" t="s">
        <v>2901</v>
      </c>
      <c r="LX617" t="s">
        <v>2901</v>
      </c>
      <c r="MC617" t="s">
        <v>2901</v>
      </c>
      <c r="MD617" t="s">
        <v>2901</v>
      </c>
      <c r="ME617" t="s">
        <v>2901</v>
      </c>
      <c r="MF617" t="s">
        <v>2901</v>
      </c>
      <c r="MK617" t="s">
        <v>2901</v>
      </c>
      <c r="ML617" t="s">
        <v>2901</v>
      </c>
      <c r="MM617" t="s">
        <v>2901</v>
      </c>
      <c r="MN617" t="s">
        <v>2901</v>
      </c>
      <c r="MS617" t="s">
        <v>2901</v>
      </c>
      <c r="MT617" t="s">
        <v>2901</v>
      </c>
      <c r="MU617" t="s">
        <v>2901</v>
      </c>
      <c r="MV617" t="s">
        <v>2901</v>
      </c>
      <c r="NA617" t="s">
        <v>2901</v>
      </c>
      <c r="NF617" t="s">
        <v>2901</v>
      </c>
      <c r="NG617" t="s">
        <v>2901</v>
      </c>
      <c r="NI617" t="s">
        <v>2901</v>
      </c>
      <c r="NK617" t="s">
        <v>2901</v>
      </c>
      <c r="NL617" t="s">
        <v>2901</v>
      </c>
      <c r="NR617" t="s">
        <v>2901</v>
      </c>
      <c r="NS617" t="s">
        <v>2901</v>
      </c>
      <c r="NZ617" t="s">
        <v>2901</v>
      </c>
      <c r="OA617" t="s">
        <v>2901</v>
      </c>
      <c r="PL617" t="s">
        <v>2901</v>
      </c>
      <c r="PM617" t="s">
        <v>225</v>
      </c>
      <c r="QZ617" t="s">
        <v>2901</v>
      </c>
      <c r="RA617" t="s">
        <v>226</v>
      </c>
      <c r="RB617">
        <v>1</v>
      </c>
      <c r="RC617">
        <v>0</v>
      </c>
      <c r="RD617">
        <v>0</v>
      </c>
      <c r="RE617">
        <v>0</v>
      </c>
      <c r="RF617">
        <v>0</v>
      </c>
      <c r="RG617">
        <v>0</v>
      </c>
      <c r="RH617">
        <v>0</v>
      </c>
      <c r="RI617">
        <v>0</v>
      </c>
      <c r="RQ617" t="s">
        <v>2901</v>
      </c>
      <c r="RR617" t="s">
        <v>2736</v>
      </c>
      <c r="RS617">
        <v>0</v>
      </c>
      <c r="RT617">
        <v>0</v>
      </c>
      <c r="RU617">
        <v>1</v>
      </c>
      <c r="RV617">
        <v>0</v>
      </c>
      <c r="RW617">
        <v>0</v>
      </c>
      <c r="RX617">
        <v>0</v>
      </c>
      <c r="RY617" t="s">
        <v>2901</v>
      </c>
      <c r="RZ617" t="s">
        <v>5561</v>
      </c>
      <c r="SA617">
        <v>1</v>
      </c>
      <c r="SB617" t="s">
        <v>1133</v>
      </c>
      <c r="SC617" t="s">
        <v>2901</v>
      </c>
      <c r="SD617" t="s">
        <v>5578</v>
      </c>
      <c r="SF617" t="s">
        <v>225</v>
      </c>
      <c r="TB617" t="s">
        <v>2901</v>
      </c>
      <c r="TC617" t="s">
        <v>2901</v>
      </c>
      <c r="TD617" t="s">
        <v>2901</v>
      </c>
      <c r="TK617" t="s">
        <v>2901</v>
      </c>
      <c r="TO617" t="s">
        <v>2901</v>
      </c>
      <c r="UJ617" t="s">
        <v>2901</v>
      </c>
      <c r="UK617" t="s">
        <v>2901</v>
      </c>
      <c r="UL617" t="s">
        <v>2901</v>
      </c>
      <c r="US617" t="s">
        <v>2901</v>
      </c>
      <c r="UX617" t="s">
        <v>2901</v>
      </c>
      <c r="UY617">
        <v>286879844</v>
      </c>
      <c r="UZ617" t="s">
        <v>6147</v>
      </c>
      <c r="VA617" t="s">
        <v>6148</v>
      </c>
      <c r="VD617" t="s">
        <v>2296</v>
      </c>
      <c r="VG617">
        <v>618</v>
      </c>
    </row>
    <row r="618" spans="1:579" customFormat="1" ht="14.4" x14ac:dyDescent="0.3">
      <c r="A618" t="s">
        <v>6149</v>
      </c>
      <c r="B618" t="s">
        <v>6150</v>
      </c>
      <c r="C618" t="s">
        <v>5561</v>
      </c>
      <c r="D618" t="s">
        <v>2711</v>
      </c>
      <c r="E618" t="s">
        <v>252</v>
      </c>
      <c r="F618" t="s">
        <v>252</v>
      </c>
      <c r="G618" t="s">
        <v>751</v>
      </c>
      <c r="H618" t="s">
        <v>1902</v>
      </c>
      <c r="J618" t="s">
        <v>2901</v>
      </c>
      <c r="M618" t="s">
        <v>2901</v>
      </c>
      <c r="N618" t="s">
        <v>2901</v>
      </c>
      <c r="O618" t="s">
        <v>2901</v>
      </c>
      <c r="T618" t="s">
        <v>2901</v>
      </c>
      <c r="U618" t="s">
        <v>2901</v>
      </c>
      <c r="V618" t="s">
        <v>2901</v>
      </c>
      <c r="W618" t="s">
        <v>2901</v>
      </c>
      <c r="AB618" t="s">
        <v>2901</v>
      </c>
      <c r="AC618" t="s">
        <v>2901</v>
      </c>
      <c r="AD618" t="s">
        <v>2901</v>
      </c>
      <c r="AE618" t="s">
        <v>2901</v>
      </c>
      <c r="AJ618" t="s">
        <v>2901</v>
      </c>
      <c r="AK618" t="s">
        <v>2901</v>
      </c>
      <c r="AL618" t="s">
        <v>2901</v>
      </c>
      <c r="AM618" t="s">
        <v>2901</v>
      </c>
      <c r="AR618" t="s">
        <v>2901</v>
      </c>
      <c r="AS618" t="s">
        <v>2901</v>
      </c>
      <c r="AT618" t="s">
        <v>2901</v>
      </c>
      <c r="AU618" t="s">
        <v>2901</v>
      </c>
      <c r="AZ618" t="s">
        <v>2901</v>
      </c>
      <c r="BA618" t="s">
        <v>2901</v>
      </c>
      <c r="BB618" t="s">
        <v>2901</v>
      </c>
      <c r="BC618" t="s">
        <v>2901</v>
      </c>
      <c r="BH618" t="s">
        <v>2901</v>
      </c>
      <c r="BI618" t="s">
        <v>2901</v>
      </c>
      <c r="BJ618" t="s">
        <v>2901</v>
      </c>
      <c r="BK618" t="s">
        <v>2901</v>
      </c>
      <c r="BP618" t="s">
        <v>2901</v>
      </c>
      <c r="BQ618" t="s">
        <v>2901</v>
      </c>
      <c r="BR618" t="s">
        <v>2901</v>
      </c>
      <c r="BS618" t="s">
        <v>2901</v>
      </c>
      <c r="BX618" t="s">
        <v>2901</v>
      </c>
      <c r="BY618" t="s">
        <v>2901</v>
      </c>
      <c r="BZ618" t="s">
        <v>2901</v>
      </c>
      <c r="CA618" t="s">
        <v>2901</v>
      </c>
      <c r="CF618" t="s">
        <v>2901</v>
      </c>
      <c r="CG618" t="s">
        <v>2901</v>
      </c>
      <c r="CH618" t="s">
        <v>2901</v>
      </c>
      <c r="CI618" t="s">
        <v>2901</v>
      </c>
      <c r="CN618" t="s">
        <v>2901</v>
      </c>
      <c r="CO618" t="s">
        <v>2901</v>
      </c>
      <c r="CP618" t="s">
        <v>2901</v>
      </c>
      <c r="CQ618" t="s">
        <v>2901</v>
      </c>
      <c r="CV618" t="s">
        <v>2901</v>
      </c>
      <c r="CW618" t="s">
        <v>2901</v>
      </c>
      <c r="CX618" t="s">
        <v>2901</v>
      </c>
      <c r="CY618" t="s">
        <v>2901</v>
      </c>
      <c r="DD618" t="s">
        <v>2901</v>
      </c>
      <c r="DE618" t="s">
        <v>2901</v>
      </c>
      <c r="DF618" t="s">
        <v>2901</v>
      </c>
      <c r="DG618" t="s">
        <v>2901</v>
      </c>
      <c r="DL618" t="s">
        <v>2901</v>
      </c>
      <c r="DM618" t="s">
        <v>2901</v>
      </c>
      <c r="DN618" t="s">
        <v>2901</v>
      </c>
      <c r="DO618" t="s">
        <v>2901</v>
      </c>
      <c r="DT618" t="s">
        <v>2901</v>
      </c>
      <c r="DU618" t="s">
        <v>2901</v>
      </c>
      <c r="DV618" t="s">
        <v>2901</v>
      </c>
      <c r="DW618" t="s">
        <v>2901</v>
      </c>
      <c r="EB618" t="s">
        <v>2901</v>
      </c>
      <c r="EC618" t="s">
        <v>2901</v>
      </c>
      <c r="ED618" t="s">
        <v>2901</v>
      </c>
      <c r="EE618" t="s">
        <v>2901</v>
      </c>
      <c r="EJ618" t="s">
        <v>2901</v>
      </c>
      <c r="EK618" t="s">
        <v>2901</v>
      </c>
      <c r="EL618" t="s">
        <v>2901</v>
      </c>
      <c r="EM618" t="s">
        <v>2901</v>
      </c>
      <c r="ER618" t="s">
        <v>2901</v>
      </c>
      <c r="ES618" t="s">
        <v>2901</v>
      </c>
      <c r="ET618" t="s">
        <v>2901</v>
      </c>
      <c r="EU618" t="s">
        <v>2901</v>
      </c>
      <c r="EZ618" t="s">
        <v>2901</v>
      </c>
      <c r="FA618" t="s">
        <v>2901</v>
      </c>
      <c r="FB618" t="s">
        <v>2901</v>
      </c>
      <c r="FC618" t="s">
        <v>2901</v>
      </c>
      <c r="FH618" t="s">
        <v>2901</v>
      </c>
      <c r="FI618" t="s">
        <v>2901</v>
      </c>
      <c r="FJ618" t="s">
        <v>2901</v>
      </c>
      <c r="FO618" t="s">
        <v>2901</v>
      </c>
      <c r="FP618" t="s">
        <v>2901</v>
      </c>
      <c r="FQ618" t="s">
        <v>2901</v>
      </c>
      <c r="FV618" t="s">
        <v>2901</v>
      </c>
      <c r="FW618" t="s">
        <v>2901</v>
      </c>
      <c r="FX618" t="s">
        <v>2901</v>
      </c>
      <c r="GC618" t="s">
        <v>2901</v>
      </c>
      <c r="GD618" t="s">
        <v>2901</v>
      </c>
      <c r="GE618" t="s">
        <v>2901</v>
      </c>
      <c r="GJ618" t="s">
        <v>2901</v>
      </c>
      <c r="GK618" t="s">
        <v>2901</v>
      </c>
      <c r="GP618" t="s">
        <v>2901</v>
      </c>
      <c r="GS618" t="s">
        <v>2901</v>
      </c>
      <c r="GT618" t="s">
        <v>2901</v>
      </c>
      <c r="GU618" t="s">
        <v>2901</v>
      </c>
      <c r="GZ618" t="s">
        <v>2901</v>
      </c>
      <c r="HA618" t="s">
        <v>2901</v>
      </c>
      <c r="HF618" t="s">
        <v>2901</v>
      </c>
      <c r="HG618" t="s">
        <v>2901</v>
      </c>
      <c r="HH618" t="s">
        <v>2901</v>
      </c>
      <c r="HM618" t="s">
        <v>2901</v>
      </c>
      <c r="HN618" t="s">
        <v>2901</v>
      </c>
      <c r="HO618" t="s">
        <v>2901</v>
      </c>
      <c r="HP618" t="s">
        <v>2901</v>
      </c>
      <c r="HU618" t="s">
        <v>2901</v>
      </c>
      <c r="HV618" t="s">
        <v>2901</v>
      </c>
      <c r="HW618" t="s">
        <v>2901</v>
      </c>
      <c r="HX618" t="s">
        <v>2901</v>
      </c>
      <c r="IC618" t="s">
        <v>2901</v>
      </c>
      <c r="ID618" t="s">
        <v>2901</v>
      </c>
      <c r="IE618" t="s">
        <v>2901</v>
      </c>
      <c r="IF618" t="s">
        <v>2901</v>
      </c>
      <c r="IK618" t="s">
        <v>2901</v>
      </c>
      <c r="IL618" t="s">
        <v>2901</v>
      </c>
      <c r="IM618" t="s">
        <v>2901</v>
      </c>
      <c r="IN618" t="s">
        <v>2901</v>
      </c>
      <c r="IS618" t="s">
        <v>2901</v>
      </c>
      <c r="IT618" t="s">
        <v>2901</v>
      </c>
      <c r="IU618" t="s">
        <v>2901</v>
      </c>
      <c r="IV618" t="s">
        <v>2901</v>
      </c>
      <c r="JA618" t="s">
        <v>2901</v>
      </c>
      <c r="JB618" t="s">
        <v>2901</v>
      </c>
      <c r="JC618" t="s">
        <v>2901</v>
      </c>
      <c r="JD618" t="s">
        <v>2901</v>
      </c>
      <c r="JI618" t="s">
        <v>2901</v>
      </c>
      <c r="JJ618" t="s">
        <v>2901</v>
      </c>
      <c r="JK618" t="s">
        <v>2901</v>
      </c>
      <c r="JL618" t="s">
        <v>2901</v>
      </c>
      <c r="JQ618" t="s">
        <v>2901</v>
      </c>
      <c r="JR618" t="s">
        <v>2901</v>
      </c>
      <c r="JS618" t="s">
        <v>2901</v>
      </c>
      <c r="JT618" t="s">
        <v>2901</v>
      </c>
      <c r="JY618" t="s">
        <v>2901</v>
      </c>
      <c r="JZ618" t="s">
        <v>2901</v>
      </c>
      <c r="KA618" t="s">
        <v>2901</v>
      </c>
      <c r="KB618" t="s">
        <v>2901</v>
      </c>
      <c r="KG618" t="s">
        <v>2901</v>
      </c>
      <c r="KH618" t="s">
        <v>2901</v>
      </c>
      <c r="KI618" t="s">
        <v>2901</v>
      </c>
      <c r="KJ618" t="s">
        <v>2901</v>
      </c>
      <c r="KO618" t="s">
        <v>2901</v>
      </c>
      <c r="KP618" t="s">
        <v>225</v>
      </c>
      <c r="KQ618" t="s">
        <v>2901</v>
      </c>
      <c r="KR618" t="s">
        <v>2901</v>
      </c>
      <c r="KW618" t="s">
        <v>2901</v>
      </c>
      <c r="KX618" t="s">
        <v>225</v>
      </c>
      <c r="KY618" t="s">
        <v>2901</v>
      </c>
      <c r="KZ618" t="s">
        <v>2901</v>
      </c>
      <c r="LE618" t="s">
        <v>2901</v>
      </c>
      <c r="LF618" t="s">
        <v>2901</v>
      </c>
      <c r="LG618" t="s">
        <v>2901</v>
      </c>
      <c r="LH618" t="s">
        <v>2901</v>
      </c>
      <c r="LM618" t="s">
        <v>2901</v>
      </c>
      <c r="LN618" t="s">
        <v>2901</v>
      </c>
      <c r="LO618" t="s">
        <v>2901</v>
      </c>
      <c r="LP618" t="s">
        <v>2901</v>
      </c>
      <c r="LU618" t="s">
        <v>2901</v>
      </c>
      <c r="LV618" t="s">
        <v>2901</v>
      </c>
      <c r="LW618" t="s">
        <v>2901</v>
      </c>
      <c r="LX618" t="s">
        <v>2901</v>
      </c>
      <c r="MC618" t="s">
        <v>2901</v>
      </c>
      <c r="MD618" t="s">
        <v>2901</v>
      </c>
      <c r="ME618" t="s">
        <v>2901</v>
      </c>
      <c r="MF618" t="s">
        <v>2901</v>
      </c>
      <c r="MK618" t="s">
        <v>2901</v>
      </c>
      <c r="ML618" t="s">
        <v>2901</v>
      </c>
      <c r="MM618" t="s">
        <v>2901</v>
      </c>
      <c r="MN618" t="s">
        <v>2901</v>
      </c>
      <c r="MS618" t="s">
        <v>2901</v>
      </c>
      <c r="MT618" t="s">
        <v>2901</v>
      </c>
      <c r="MU618" t="s">
        <v>2901</v>
      </c>
      <c r="MV618" t="s">
        <v>2901</v>
      </c>
      <c r="NA618" t="s">
        <v>2901</v>
      </c>
      <c r="NF618" t="s">
        <v>2901</v>
      </c>
      <c r="NG618" t="s">
        <v>2901</v>
      </c>
      <c r="NI618" t="s">
        <v>2901</v>
      </c>
      <c r="NK618" t="s">
        <v>2901</v>
      </c>
      <c r="NL618" t="s">
        <v>2901</v>
      </c>
      <c r="NR618" t="s">
        <v>2901</v>
      </c>
      <c r="NS618" t="s">
        <v>2901</v>
      </c>
      <c r="NZ618" t="s">
        <v>2901</v>
      </c>
      <c r="OA618" t="s">
        <v>2901</v>
      </c>
      <c r="PL618" t="s">
        <v>2901</v>
      </c>
      <c r="PM618" t="s">
        <v>225</v>
      </c>
      <c r="QZ618" t="s">
        <v>2901</v>
      </c>
      <c r="RA618" t="s">
        <v>226</v>
      </c>
      <c r="RB618">
        <v>1</v>
      </c>
      <c r="RC618">
        <v>0</v>
      </c>
      <c r="RD618">
        <v>0</v>
      </c>
      <c r="RE618">
        <v>0</v>
      </c>
      <c r="RF618">
        <v>0</v>
      </c>
      <c r="RG618">
        <v>0</v>
      </c>
      <c r="RH618">
        <v>0</v>
      </c>
      <c r="RI618">
        <v>0</v>
      </c>
      <c r="RQ618" t="s">
        <v>2901</v>
      </c>
      <c r="RR618" t="s">
        <v>2736</v>
      </c>
      <c r="RS618">
        <v>0</v>
      </c>
      <c r="RT618">
        <v>0</v>
      </c>
      <c r="RU618">
        <v>1</v>
      </c>
      <c r="RV618">
        <v>0</v>
      </c>
      <c r="RW618">
        <v>0</v>
      </c>
      <c r="RX618">
        <v>0</v>
      </c>
      <c r="RY618" t="s">
        <v>2901</v>
      </c>
      <c r="RZ618" t="s">
        <v>5561</v>
      </c>
      <c r="SA618">
        <v>1</v>
      </c>
      <c r="SB618" t="s">
        <v>1133</v>
      </c>
      <c r="SC618" t="s">
        <v>2901</v>
      </c>
      <c r="SD618" t="s">
        <v>6151</v>
      </c>
      <c r="SF618" t="s">
        <v>225</v>
      </c>
      <c r="TB618" t="s">
        <v>2901</v>
      </c>
      <c r="TC618" t="s">
        <v>2901</v>
      </c>
      <c r="TD618" t="s">
        <v>2901</v>
      </c>
      <c r="TK618" t="s">
        <v>2901</v>
      </c>
      <c r="TO618" t="s">
        <v>2901</v>
      </c>
      <c r="UJ618" t="s">
        <v>2901</v>
      </c>
      <c r="UK618" t="s">
        <v>2901</v>
      </c>
      <c r="UL618" t="s">
        <v>2901</v>
      </c>
      <c r="US618" t="s">
        <v>2901</v>
      </c>
      <c r="UX618" t="s">
        <v>2901</v>
      </c>
      <c r="UY618">
        <v>286879851</v>
      </c>
      <c r="UZ618" t="s">
        <v>6152</v>
      </c>
      <c r="VA618" t="s">
        <v>6153</v>
      </c>
      <c r="VD618" t="s">
        <v>2296</v>
      </c>
      <c r="VG618">
        <v>619</v>
      </c>
    </row>
    <row r="619" spans="1:579" customFormat="1" ht="14.4" x14ac:dyDescent="0.3">
      <c r="A619" t="s">
        <v>6154</v>
      </c>
      <c r="B619" t="s">
        <v>6155</v>
      </c>
      <c r="C619" t="s">
        <v>5561</v>
      </c>
      <c r="D619" t="s">
        <v>2713</v>
      </c>
      <c r="E619" t="s">
        <v>264</v>
      </c>
      <c r="F619" t="s">
        <v>831</v>
      </c>
      <c r="G619" t="s">
        <v>2406</v>
      </c>
      <c r="H619" t="s">
        <v>232</v>
      </c>
      <c r="J619" t="s">
        <v>2901</v>
      </c>
      <c r="M619" t="s">
        <v>224</v>
      </c>
      <c r="N619" t="s">
        <v>224</v>
      </c>
      <c r="O619" t="s">
        <v>224</v>
      </c>
      <c r="Q619">
        <v>1</v>
      </c>
      <c r="R619">
        <v>1</v>
      </c>
      <c r="T619" t="s">
        <v>2305</v>
      </c>
      <c r="U619" t="s">
        <v>224</v>
      </c>
      <c r="V619" t="s">
        <v>224</v>
      </c>
      <c r="W619" t="s">
        <v>224</v>
      </c>
      <c r="Y619">
        <v>3.25</v>
      </c>
      <c r="Z619">
        <v>3.25</v>
      </c>
      <c r="AB619" t="s">
        <v>2305</v>
      </c>
      <c r="AC619" t="s">
        <v>224</v>
      </c>
      <c r="AD619" t="s">
        <v>224</v>
      </c>
      <c r="AE619" t="s">
        <v>224</v>
      </c>
      <c r="AG619">
        <v>3.25</v>
      </c>
      <c r="AH619">
        <v>3.25</v>
      </c>
      <c r="AJ619" t="s">
        <v>2305</v>
      </c>
      <c r="AK619" t="s">
        <v>224</v>
      </c>
      <c r="AL619" t="s">
        <v>224</v>
      </c>
      <c r="AM619" t="s">
        <v>224</v>
      </c>
      <c r="AO619">
        <v>3.75</v>
      </c>
      <c r="AP619">
        <v>3.75</v>
      </c>
      <c r="AR619" t="s">
        <v>2305</v>
      </c>
      <c r="AS619" t="s">
        <v>224</v>
      </c>
      <c r="AT619" t="s">
        <v>224</v>
      </c>
      <c r="AU619" t="s">
        <v>225</v>
      </c>
      <c r="AV619">
        <v>400</v>
      </c>
      <c r="AW619">
        <v>3.25</v>
      </c>
      <c r="AX619">
        <v>4.0599999999999996</v>
      </c>
      <c r="AZ619" t="s">
        <v>2305</v>
      </c>
      <c r="BA619" t="s">
        <v>224</v>
      </c>
      <c r="BB619" t="s">
        <v>224</v>
      </c>
      <c r="BC619" t="s">
        <v>224</v>
      </c>
      <c r="BE619">
        <v>8.25</v>
      </c>
      <c r="BF619">
        <v>8.25</v>
      </c>
      <c r="BH619" t="s">
        <v>2305</v>
      </c>
      <c r="BI619" t="s">
        <v>224</v>
      </c>
      <c r="BJ619" t="s">
        <v>224</v>
      </c>
      <c r="BK619" t="s">
        <v>224</v>
      </c>
      <c r="BM619">
        <v>3.5</v>
      </c>
      <c r="BN619">
        <v>3.5</v>
      </c>
      <c r="BP619" t="s">
        <v>2305</v>
      </c>
      <c r="BQ619" t="s">
        <v>224</v>
      </c>
      <c r="BR619" t="s">
        <v>224</v>
      </c>
      <c r="BS619" t="s">
        <v>224</v>
      </c>
      <c r="BU619">
        <v>3</v>
      </c>
      <c r="BV619">
        <v>3</v>
      </c>
      <c r="BX619" t="s">
        <v>2305</v>
      </c>
      <c r="BY619" t="s">
        <v>224</v>
      </c>
      <c r="BZ619" t="s">
        <v>224</v>
      </c>
      <c r="CA619" t="s">
        <v>224</v>
      </c>
      <c r="CC619">
        <v>3</v>
      </c>
      <c r="CD619">
        <v>3</v>
      </c>
      <c r="CF619" t="s">
        <v>2305</v>
      </c>
      <c r="CG619" t="s">
        <v>224</v>
      </c>
      <c r="CH619" t="s">
        <v>224</v>
      </c>
      <c r="CI619" t="s">
        <v>224</v>
      </c>
      <c r="CK619">
        <v>2.5</v>
      </c>
      <c r="CL619">
        <v>2.5</v>
      </c>
      <c r="CN619" t="s">
        <v>2305</v>
      </c>
      <c r="CO619" t="s">
        <v>224</v>
      </c>
      <c r="CP619" t="s">
        <v>224</v>
      </c>
      <c r="CQ619" t="s">
        <v>224</v>
      </c>
      <c r="CS619">
        <v>4</v>
      </c>
      <c r="CT619">
        <v>4</v>
      </c>
      <c r="CV619" t="s">
        <v>2305</v>
      </c>
      <c r="CW619" t="s">
        <v>224</v>
      </c>
      <c r="CX619" t="s">
        <v>224</v>
      </c>
      <c r="CY619" t="s">
        <v>224</v>
      </c>
      <c r="DA619">
        <v>2.5</v>
      </c>
      <c r="DB619">
        <v>2.5</v>
      </c>
      <c r="DD619" t="s">
        <v>2305</v>
      </c>
      <c r="DE619" t="s">
        <v>224</v>
      </c>
      <c r="DF619" t="s">
        <v>224</v>
      </c>
      <c r="DG619" t="s">
        <v>224</v>
      </c>
      <c r="DI619">
        <v>5.5</v>
      </c>
      <c r="DJ619">
        <v>5.5</v>
      </c>
      <c r="DL619" t="s">
        <v>2305</v>
      </c>
      <c r="DM619" t="s">
        <v>224</v>
      </c>
      <c r="DN619" t="s">
        <v>224</v>
      </c>
      <c r="DO619" t="s">
        <v>224</v>
      </c>
      <c r="DQ619">
        <v>11</v>
      </c>
      <c r="DR619">
        <v>11</v>
      </c>
      <c r="DT619" t="s">
        <v>2305</v>
      </c>
      <c r="DU619" t="s">
        <v>224</v>
      </c>
      <c r="DV619" t="s">
        <v>224</v>
      </c>
      <c r="DW619" t="s">
        <v>224</v>
      </c>
      <c r="DY619">
        <v>3.5</v>
      </c>
      <c r="DZ619">
        <v>3.5</v>
      </c>
      <c r="EB619" t="s">
        <v>2305</v>
      </c>
      <c r="EC619" t="s">
        <v>224</v>
      </c>
      <c r="ED619" t="s">
        <v>224</v>
      </c>
      <c r="EE619" t="s">
        <v>224</v>
      </c>
      <c r="EG619">
        <v>10</v>
      </c>
      <c r="EH619">
        <v>10</v>
      </c>
      <c r="EJ619" t="s">
        <v>2305</v>
      </c>
      <c r="EK619" t="s">
        <v>224</v>
      </c>
      <c r="EL619" t="s">
        <v>224</v>
      </c>
      <c r="EM619" t="s">
        <v>224</v>
      </c>
      <c r="EO619">
        <v>13</v>
      </c>
      <c r="EP619">
        <v>13</v>
      </c>
      <c r="ER619" t="s">
        <v>2305</v>
      </c>
      <c r="ES619" t="s">
        <v>224</v>
      </c>
      <c r="ET619" t="s">
        <v>224</v>
      </c>
      <c r="EU619" t="s">
        <v>224</v>
      </c>
      <c r="EW619">
        <v>43</v>
      </c>
      <c r="EX619">
        <v>43</v>
      </c>
      <c r="EZ619" t="s">
        <v>2305</v>
      </c>
      <c r="FA619" t="s">
        <v>224</v>
      </c>
      <c r="FB619" t="s">
        <v>224</v>
      </c>
      <c r="FC619" t="s">
        <v>225</v>
      </c>
      <c r="FD619">
        <v>4</v>
      </c>
      <c r="FE619">
        <v>1</v>
      </c>
      <c r="FF619">
        <v>1.25</v>
      </c>
      <c r="FH619" t="s">
        <v>224</v>
      </c>
      <c r="FI619" t="s">
        <v>224</v>
      </c>
      <c r="FJ619" t="s">
        <v>224</v>
      </c>
      <c r="FL619">
        <v>3</v>
      </c>
      <c r="FM619">
        <v>3</v>
      </c>
      <c r="FO619" t="s">
        <v>224</v>
      </c>
      <c r="FP619" t="s">
        <v>224</v>
      </c>
      <c r="FQ619" t="s">
        <v>224</v>
      </c>
      <c r="FS619">
        <v>2.5</v>
      </c>
      <c r="FT619">
        <v>2.5</v>
      </c>
      <c r="FV619" t="s">
        <v>224</v>
      </c>
      <c r="FW619" t="s">
        <v>224</v>
      </c>
      <c r="FX619" t="s">
        <v>224</v>
      </c>
      <c r="FZ619">
        <v>5.5</v>
      </c>
      <c r="GA619">
        <v>5.5</v>
      </c>
      <c r="GC619" t="s">
        <v>224</v>
      </c>
      <c r="GD619" t="s">
        <v>224</v>
      </c>
      <c r="GE619" t="s">
        <v>224</v>
      </c>
      <c r="GG619">
        <v>3</v>
      </c>
      <c r="GH619">
        <v>3</v>
      </c>
      <c r="GJ619" t="s">
        <v>225</v>
      </c>
      <c r="GK619" t="s">
        <v>2901</v>
      </c>
      <c r="GP619" t="s">
        <v>225</v>
      </c>
      <c r="GS619" t="s">
        <v>225</v>
      </c>
      <c r="GT619" t="s">
        <v>2901</v>
      </c>
      <c r="GU619" t="s">
        <v>2901</v>
      </c>
      <c r="GZ619" t="s">
        <v>2901</v>
      </c>
      <c r="HA619" t="s">
        <v>225</v>
      </c>
      <c r="HF619" t="s">
        <v>224</v>
      </c>
      <c r="HG619" t="s">
        <v>224</v>
      </c>
      <c r="HH619" t="s">
        <v>224</v>
      </c>
      <c r="HJ619">
        <v>2.5</v>
      </c>
      <c r="HK619">
        <v>2.5</v>
      </c>
      <c r="HM619" t="s">
        <v>2305</v>
      </c>
      <c r="HN619" t="s">
        <v>224</v>
      </c>
      <c r="HO619" t="s">
        <v>224</v>
      </c>
      <c r="HP619" t="s">
        <v>224</v>
      </c>
      <c r="HR619">
        <v>3</v>
      </c>
      <c r="HS619">
        <v>3</v>
      </c>
      <c r="HU619" t="s">
        <v>2305</v>
      </c>
      <c r="HV619" t="s">
        <v>224</v>
      </c>
      <c r="HW619" t="s">
        <v>224</v>
      </c>
      <c r="HX619" t="s">
        <v>224</v>
      </c>
      <c r="HZ619">
        <v>4</v>
      </c>
      <c r="IA619">
        <v>4</v>
      </c>
      <c r="IC619" t="s">
        <v>2305</v>
      </c>
      <c r="ID619" t="s">
        <v>224</v>
      </c>
      <c r="IE619" t="s">
        <v>224</v>
      </c>
      <c r="IF619" t="s">
        <v>224</v>
      </c>
      <c r="IH619">
        <v>3.75</v>
      </c>
      <c r="II619">
        <v>3.75</v>
      </c>
      <c r="IK619" t="s">
        <v>2305</v>
      </c>
      <c r="IL619" t="s">
        <v>224</v>
      </c>
      <c r="IM619" t="s">
        <v>224</v>
      </c>
      <c r="IN619" t="s">
        <v>224</v>
      </c>
      <c r="IP619">
        <v>3.5</v>
      </c>
      <c r="IQ619">
        <v>3.5</v>
      </c>
      <c r="IS619" t="s">
        <v>2305</v>
      </c>
      <c r="IT619" t="s">
        <v>224</v>
      </c>
      <c r="IU619" t="s">
        <v>224</v>
      </c>
      <c r="IV619" t="s">
        <v>224</v>
      </c>
      <c r="IX619">
        <v>2.75</v>
      </c>
      <c r="IY619">
        <v>2.75</v>
      </c>
      <c r="JA619" t="s">
        <v>2305</v>
      </c>
      <c r="JB619" t="s">
        <v>224</v>
      </c>
      <c r="JC619" t="s">
        <v>224</v>
      </c>
      <c r="JD619" t="s">
        <v>224</v>
      </c>
      <c r="JF619">
        <v>1.5</v>
      </c>
      <c r="JG619">
        <v>1.5</v>
      </c>
      <c r="JI619" t="s">
        <v>2305</v>
      </c>
      <c r="JJ619" t="s">
        <v>224</v>
      </c>
      <c r="JK619" t="s">
        <v>224</v>
      </c>
      <c r="JL619" t="s">
        <v>224</v>
      </c>
      <c r="JN619">
        <v>3.5</v>
      </c>
      <c r="JO619">
        <v>3.5</v>
      </c>
      <c r="JQ619" t="s">
        <v>2305</v>
      </c>
      <c r="JR619" t="s">
        <v>224</v>
      </c>
      <c r="JS619" t="s">
        <v>224</v>
      </c>
      <c r="JT619" t="s">
        <v>224</v>
      </c>
      <c r="JV619">
        <v>17</v>
      </c>
      <c r="JW619">
        <v>17</v>
      </c>
      <c r="JY619" t="s">
        <v>2305</v>
      </c>
      <c r="JZ619" t="s">
        <v>224</v>
      </c>
      <c r="KA619" t="s">
        <v>224</v>
      </c>
      <c r="KB619" t="s">
        <v>224</v>
      </c>
      <c r="KD619">
        <v>9</v>
      </c>
      <c r="KE619">
        <v>9</v>
      </c>
      <c r="KG619" t="s">
        <v>2305</v>
      </c>
      <c r="KH619" t="s">
        <v>224</v>
      </c>
      <c r="KI619" t="s">
        <v>224</v>
      </c>
      <c r="KJ619" t="s">
        <v>224</v>
      </c>
      <c r="KL619">
        <v>9</v>
      </c>
      <c r="KM619">
        <v>9</v>
      </c>
      <c r="KO619" t="s">
        <v>2305</v>
      </c>
      <c r="KP619" t="s">
        <v>2901</v>
      </c>
      <c r="KQ619" t="s">
        <v>2901</v>
      </c>
      <c r="KR619" t="s">
        <v>2901</v>
      </c>
      <c r="KW619" t="s">
        <v>2901</v>
      </c>
      <c r="KX619" t="s">
        <v>2901</v>
      </c>
      <c r="KY619" t="s">
        <v>2901</v>
      </c>
      <c r="KZ619" t="s">
        <v>2901</v>
      </c>
      <c r="LE619" t="s">
        <v>2901</v>
      </c>
      <c r="LF619" t="s">
        <v>224</v>
      </c>
      <c r="LG619" t="s">
        <v>224</v>
      </c>
      <c r="LH619" t="s">
        <v>224</v>
      </c>
      <c r="LJ619">
        <v>8</v>
      </c>
      <c r="LK619">
        <v>8</v>
      </c>
      <c r="LM619" t="s">
        <v>2305</v>
      </c>
      <c r="LN619" t="s">
        <v>224</v>
      </c>
      <c r="LO619" t="s">
        <v>224</v>
      </c>
      <c r="LP619" t="s">
        <v>224</v>
      </c>
      <c r="LR619">
        <v>13</v>
      </c>
      <c r="LS619">
        <v>13</v>
      </c>
      <c r="LU619" t="s">
        <v>2305</v>
      </c>
      <c r="LV619" t="s">
        <v>224</v>
      </c>
      <c r="LW619" t="s">
        <v>224</v>
      </c>
      <c r="LX619" t="s">
        <v>224</v>
      </c>
      <c r="LZ619">
        <v>13</v>
      </c>
      <c r="MA619">
        <v>13</v>
      </c>
      <c r="MC619" t="s">
        <v>2305</v>
      </c>
      <c r="MD619" t="s">
        <v>224</v>
      </c>
      <c r="ME619" t="s">
        <v>224</v>
      </c>
      <c r="MF619" t="s">
        <v>224</v>
      </c>
      <c r="MH619">
        <v>11</v>
      </c>
      <c r="MI619">
        <v>11</v>
      </c>
      <c r="MK619" t="s">
        <v>2305</v>
      </c>
      <c r="ML619" t="s">
        <v>224</v>
      </c>
      <c r="MM619" t="s">
        <v>224</v>
      </c>
      <c r="MN619" t="s">
        <v>224</v>
      </c>
      <c r="MP619">
        <v>12</v>
      </c>
      <c r="MQ619">
        <v>12</v>
      </c>
      <c r="MS619" t="s">
        <v>2305</v>
      </c>
      <c r="MT619" t="s">
        <v>224</v>
      </c>
      <c r="MU619" t="s">
        <v>224</v>
      </c>
      <c r="MV619" t="s">
        <v>224</v>
      </c>
      <c r="MX619">
        <v>2</v>
      </c>
      <c r="MY619">
        <v>0.28999999999999998</v>
      </c>
      <c r="NA619" t="s">
        <v>2305</v>
      </c>
      <c r="NF619" t="s">
        <v>2901</v>
      </c>
      <c r="NG619" t="s">
        <v>2901</v>
      </c>
      <c r="NI619" t="s">
        <v>2901</v>
      </c>
      <c r="NK619" t="s">
        <v>2901</v>
      </c>
      <c r="NL619" t="s">
        <v>2901</v>
      </c>
      <c r="NR619" t="s">
        <v>2901</v>
      </c>
      <c r="NS619" t="s">
        <v>2901</v>
      </c>
      <c r="NZ619" t="s">
        <v>225</v>
      </c>
      <c r="OA619" t="s">
        <v>2901</v>
      </c>
      <c r="PL619" t="s">
        <v>2901</v>
      </c>
      <c r="PM619" t="s">
        <v>225</v>
      </c>
      <c r="QZ619" t="s">
        <v>227</v>
      </c>
      <c r="RA619" t="s">
        <v>2971</v>
      </c>
      <c r="RB619">
        <v>1</v>
      </c>
      <c r="RC619">
        <v>1</v>
      </c>
      <c r="RD619">
        <v>1</v>
      </c>
      <c r="RE619">
        <v>0</v>
      </c>
      <c r="RF619">
        <v>0</v>
      </c>
      <c r="RG619">
        <v>0</v>
      </c>
      <c r="RH619">
        <v>0</v>
      </c>
      <c r="RI619">
        <v>0</v>
      </c>
      <c r="RK619">
        <v>0</v>
      </c>
      <c r="RL619">
        <v>1</v>
      </c>
      <c r="RQ619" t="s">
        <v>226</v>
      </c>
      <c r="RR619" t="s">
        <v>2901</v>
      </c>
      <c r="RY619" t="s">
        <v>2901</v>
      </c>
      <c r="RZ619" t="s">
        <v>5561</v>
      </c>
      <c r="SA619">
        <v>2</v>
      </c>
      <c r="SB619" t="s">
        <v>2742</v>
      </c>
      <c r="SC619" t="s">
        <v>2901</v>
      </c>
      <c r="SD619" t="s">
        <v>2901</v>
      </c>
      <c r="SF619" t="s">
        <v>224</v>
      </c>
      <c r="TB619" t="s">
        <v>224</v>
      </c>
      <c r="TC619" t="s">
        <v>224</v>
      </c>
      <c r="TD619" t="s">
        <v>1280</v>
      </c>
      <c r="TE619">
        <v>0</v>
      </c>
      <c r="TF619">
        <v>0</v>
      </c>
      <c r="TG619">
        <v>0</v>
      </c>
      <c r="TH619">
        <v>0</v>
      </c>
      <c r="TI619">
        <v>1</v>
      </c>
      <c r="TJ619">
        <v>0</v>
      </c>
      <c r="TK619" t="s">
        <v>2939</v>
      </c>
      <c r="TO619" t="s">
        <v>224</v>
      </c>
      <c r="UJ619" t="s">
        <v>224</v>
      </c>
      <c r="UK619" t="s">
        <v>224</v>
      </c>
      <c r="UL619" t="s">
        <v>2099</v>
      </c>
      <c r="UM619">
        <v>0</v>
      </c>
      <c r="UN619">
        <v>0</v>
      </c>
      <c r="UO619">
        <v>0</v>
      </c>
      <c r="UP619">
        <v>0</v>
      </c>
      <c r="UQ619">
        <v>0</v>
      </c>
      <c r="UR619">
        <v>1</v>
      </c>
      <c r="US619" t="s">
        <v>2901</v>
      </c>
      <c r="UX619" t="s">
        <v>227</v>
      </c>
      <c r="UY619">
        <v>286953444</v>
      </c>
      <c r="UZ619" t="s">
        <v>6156</v>
      </c>
      <c r="VA619" t="s">
        <v>6157</v>
      </c>
      <c r="VD619" t="s">
        <v>2296</v>
      </c>
      <c r="VG619">
        <v>620</v>
      </c>
    </row>
    <row r="620" spans="1:579" customFormat="1" ht="14.4" x14ac:dyDescent="0.3">
      <c r="A620" t="s">
        <v>6158</v>
      </c>
      <c r="B620" t="s">
        <v>6159</v>
      </c>
      <c r="C620" t="s">
        <v>5561</v>
      </c>
      <c r="D620" t="s">
        <v>2713</v>
      </c>
      <c r="E620" t="s">
        <v>264</v>
      </c>
      <c r="F620" t="s">
        <v>831</v>
      </c>
      <c r="G620" t="s">
        <v>2405</v>
      </c>
      <c r="H620" t="s">
        <v>232</v>
      </c>
      <c r="J620" t="s">
        <v>2901</v>
      </c>
      <c r="M620" t="s">
        <v>224</v>
      </c>
      <c r="N620" t="s">
        <v>224</v>
      </c>
      <c r="O620" t="s">
        <v>224</v>
      </c>
      <c r="Q620">
        <v>1</v>
      </c>
      <c r="R620">
        <v>1</v>
      </c>
      <c r="T620" t="s">
        <v>2305</v>
      </c>
      <c r="U620" t="s">
        <v>224</v>
      </c>
      <c r="V620" t="s">
        <v>224</v>
      </c>
      <c r="W620" t="s">
        <v>224</v>
      </c>
      <c r="Y620">
        <v>3.75</v>
      </c>
      <c r="Z620">
        <v>3.75</v>
      </c>
      <c r="AB620" t="s">
        <v>2305</v>
      </c>
      <c r="AC620" t="s">
        <v>224</v>
      </c>
      <c r="AD620" t="s">
        <v>224</v>
      </c>
      <c r="AE620" t="s">
        <v>224</v>
      </c>
      <c r="AG620">
        <v>3.75</v>
      </c>
      <c r="AH620">
        <v>3.75</v>
      </c>
      <c r="AJ620" t="s">
        <v>2305</v>
      </c>
      <c r="AK620" t="s">
        <v>224</v>
      </c>
      <c r="AL620" t="s">
        <v>224</v>
      </c>
      <c r="AM620" t="s">
        <v>224</v>
      </c>
      <c r="AO620">
        <v>4.5</v>
      </c>
      <c r="AP620">
        <v>4.5</v>
      </c>
      <c r="AR620" t="s">
        <v>2305</v>
      </c>
      <c r="AS620" t="s">
        <v>224</v>
      </c>
      <c r="AT620" t="s">
        <v>224</v>
      </c>
      <c r="AU620" t="s">
        <v>225</v>
      </c>
      <c r="AV620">
        <v>400</v>
      </c>
      <c r="AW620">
        <v>3.5</v>
      </c>
      <c r="AX620">
        <v>4.38</v>
      </c>
      <c r="AZ620" t="s">
        <v>2305</v>
      </c>
      <c r="BA620" t="s">
        <v>224</v>
      </c>
      <c r="BB620" t="s">
        <v>224</v>
      </c>
      <c r="BC620" t="s">
        <v>224</v>
      </c>
      <c r="BE620">
        <v>8.25</v>
      </c>
      <c r="BF620">
        <v>8.25</v>
      </c>
      <c r="BH620" t="s">
        <v>2305</v>
      </c>
      <c r="BI620" t="s">
        <v>224</v>
      </c>
      <c r="BJ620" t="s">
        <v>224</v>
      </c>
      <c r="BK620" t="s">
        <v>224</v>
      </c>
      <c r="BM620">
        <v>3.5</v>
      </c>
      <c r="BN620">
        <v>3.5</v>
      </c>
      <c r="BP620" t="s">
        <v>2305</v>
      </c>
      <c r="BQ620" t="s">
        <v>224</v>
      </c>
      <c r="BR620" t="s">
        <v>224</v>
      </c>
      <c r="BS620" t="s">
        <v>224</v>
      </c>
      <c r="BU620">
        <v>2.75</v>
      </c>
      <c r="BV620">
        <v>2.75</v>
      </c>
      <c r="BX620" t="s">
        <v>2305</v>
      </c>
      <c r="BY620" t="s">
        <v>224</v>
      </c>
      <c r="BZ620" t="s">
        <v>224</v>
      </c>
      <c r="CA620" t="s">
        <v>224</v>
      </c>
      <c r="CC620">
        <v>2.5</v>
      </c>
      <c r="CD620">
        <v>2.5</v>
      </c>
      <c r="CF620" t="s">
        <v>2305</v>
      </c>
      <c r="CG620" t="s">
        <v>224</v>
      </c>
      <c r="CH620" t="s">
        <v>224</v>
      </c>
      <c r="CI620" t="s">
        <v>224</v>
      </c>
      <c r="CK620">
        <v>2.5</v>
      </c>
      <c r="CL620">
        <v>2.5</v>
      </c>
      <c r="CN620" t="s">
        <v>2305</v>
      </c>
      <c r="CO620" t="s">
        <v>224</v>
      </c>
      <c r="CP620" t="s">
        <v>224</v>
      </c>
      <c r="CQ620" t="s">
        <v>224</v>
      </c>
      <c r="CS620">
        <v>4.5</v>
      </c>
      <c r="CT620">
        <v>4.5</v>
      </c>
      <c r="CV620" t="s">
        <v>2305</v>
      </c>
      <c r="CW620" t="s">
        <v>224</v>
      </c>
      <c r="CX620" t="s">
        <v>224</v>
      </c>
      <c r="CY620" t="s">
        <v>224</v>
      </c>
      <c r="DA620">
        <v>3</v>
      </c>
      <c r="DB620">
        <v>3</v>
      </c>
      <c r="DD620" t="s">
        <v>2305</v>
      </c>
      <c r="DE620" t="s">
        <v>224</v>
      </c>
      <c r="DF620" t="s">
        <v>224</v>
      </c>
      <c r="DG620" t="s">
        <v>224</v>
      </c>
      <c r="DI620">
        <v>5.5</v>
      </c>
      <c r="DJ620">
        <v>5.5</v>
      </c>
      <c r="DL620" t="s">
        <v>2305</v>
      </c>
      <c r="DM620" t="s">
        <v>224</v>
      </c>
      <c r="DN620" t="s">
        <v>224</v>
      </c>
      <c r="DO620" t="s">
        <v>224</v>
      </c>
      <c r="DQ620">
        <v>9</v>
      </c>
      <c r="DR620">
        <v>9</v>
      </c>
      <c r="DT620" t="s">
        <v>2305</v>
      </c>
      <c r="DU620" t="s">
        <v>224</v>
      </c>
      <c r="DV620" t="s">
        <v>224</v>
      </c>
      <c r="DW620" t="s">
        <v>224</v>
      </c>
      <c r="DY620">
        <v>4.5</v>
      </c>
      <c r="DZ620">
        <v>4.5</v>
      </c>
      <c r="EB620" t="s">
        <v>2305</v>
      </c>
      <c r="EC620" t="s">
        <v>224</v>
      </c>
      <c r="ED620" t="s">
        <v>224</v>
      </c>
      <c r="EE620" t="s">
        <v>224</v>
      </c>
      <c r="EG620">
        <v>13</v>
      </c>
      <c r="EH620">
        <v>13</v>
      </c>
      <c r="EJ620" t="s">
        <v>2305</v>
      </c>
      <c r="EK620" t="s">
        <v>224</v>
      </c>
      <c r="EL620" t="s">
        <v>224</v>
      </c>
      <c r="EM620" t="s">
        <v>224</v>
      </c>
      <c r="EO620">
        <v>12</v>
      </c>
      <c r="EP620">
        <v>12</v>
      </c>
      <c r="ER620" t="s">
        <v>2305</v>
      </c>
      <c r="ES620" t="s">
        <v>224</v>
      </c>
      <c r="ET620" t="s">
        <v>224</v>
      </c>
      <c r="EU620" t="s">
        <v>224</v>
      </c>
      <c r="EW620">
        <v>44</v>
      </c>
      <c r="EX620">
        <v>44</v>
      </c>
      <c r="EZ620" t="s">
        <v>2305</v>
      </c>
      <c r="FA620" t="s">
        <v>224</v>
      </c>
      <c r="FB620" t="s">
        <v>224</v>
      </c>
      <c r="FC620" t="s">
        <v>225</v>
      </c>
      <c r="FD620">
        <v>4</v>
      </c>
      <c r="FE620">
        <v>1</v>
      </c>
      <c r="FF620">
        <v>1.25</v>
      </c>
      <c r="FH620" t="s">
        <v>224</v>
      </c>
      <c r="FI620" t="s">
        <v>224</v>
      </c>
      <c r="FJ620" t="s">
        <v>224</v>
      </c>
      <c r="FL620">
        <v>2.5</v>
      </c>
      <c r="FM620">
        <v>2.5</v>
      </c>
      <c r="FO620" t="s">
        <v>224</v>
      </c>
      <c r="FP620" t="s">
        <v>224</v>
      </c>
      <c r="FQ620" t="s">
        <v>224</v>
      </c>
      <c r="FS620">
        <v>2.75</v>
      </c>
      <c r="FT620">
        <v>2.75</v>
      </c>
      <c r="FV620" t="s">
        <v>224</v>
      </c>
      <c r="FW620" t="s">
        <v>224</v>
      </c>
      <c r="FX620" t="s">
        <v>224</v>
      </c>
      <c r="FZ620">
        <v>6</v>
      </c>
      <c r="GA620">
        <v>6</v>
      </c>
      <c r="GC620" t="s">
        <v>224</v>
      </c>
      <c r="GD620" t="s">
        <v>224</v>
      </c>
      <c r="GE620" t="s">
        <v>224</v>
      </c>
      <c r="GG620">
        <v>2.5</v>
      </c>
      <c r="GH620">
        <v>2.5</v>
      </c>
      <c r="GJ620" t="s">
        <v>225</v>
      </c>
      <c r="GK620" t="s">
        <v>2901</v>
      </c>
      <c r="GP620" t="s">
        <v>225</v>
      </c>
      <c r="GS620" t="s">
        <v>225</v>
      </c>
      <c r="GT620" t="s">
        <v>2901</v>
      </c>
      <c r="GU620" t="s">
        <v>2901</v>
      </c>
      <c r="GZ620" t="s">
        <v>2901</v>
      </c>
      <c r="HA620" t="s">
        <v>225</v>
      </c>
      <c r="HF620" t="s">
        <v>225</v>
      </c>
      <c r="HG620" t="s">
        <v>2901</v>
      </c>
      <c r="HH620" t="s">
        <v>2901</v>
      </c>
      <c r="HM620" t="s">
        <v>2901</v>
      </c>
      <c r="HN620" t="s">
        <v>224</v>
      </c>
      <c r="HO620" t="s">
        <v>224</v>
      </c>
      <c r="HP620" t="s">
        <v>224</v>
      </c>
      <c r="HR620">
        <v>6.75</v>
      </c>
      <c r="HS620">
        <v>6.75</v>
      </c>
      <c r="HU620" t="s">
        <v>2305</v>
      </c>
      <c r="HV620" t="s">
        <v>224</v>
      </c>
      <c r="HW620" t="s">
        <v>224</v>
      </c>
      <c r="HX620" t="s">
        <v>224</v>
      </c>
      <c r="HZ620">
        <v>7</v>
      </c>
      <c r="IA620">
        <v>7</v>
      </c>
      <c r="IC620" t="s">
        <v>2305</v>
      </c>
      <c r="ID620" t="s">
        <v>224</v>
      </c>
      <c r="IE620" t="s">
        <v>224</v>
      </c>
      <c r="IF620" t="s">
        <v>224</v>
      </c>
      <c r="IH620">
        <v>5.25</v>
      </c>
      <c r="II620">
        <v>5.25</v>
      </c>
      <c r="IK620" t="s">
        <v>2305</v>
      </c>
      <c r="IL620" t="s">
        <v>224</v>
      </c>
      <c r="IM620" t="s">
        <v>224</v>
      </c>
      <c r="IN620" t="s">
        <v>224</v>
      </c>
      <c r="IP620">
        <v>3.75</v>
      </c>
      <c r="IQ620">
        <v>3.75</v>
      </c>
      <c r="IS620" t="s">
        <v>2305</v>
      </c>
      <c r="IT620" t="s">
        <v>224</v>
      </c>
      <c r="IU620" t="s">
        <v>224</v>
      </c>
      <c r="IV620" t="s">
        <v>224</v>
      </c>
      <c r="IX620">
        <v>2.75</v>
      </c>
      <c r="IY620">
        <v>2.75</v>
      </c>
      <c r="JA620" t="s">
        <v>2305</v>
      </c>
      <c r="JB620" t="s">
        <v>224</v>
      </c>
      <c r="JC620" t="s">
        <v>224</v>
      </c>
      <c r="JD620" t="s">
        <v>224</v>
      </c>
      <c r="JF620">
        <v>2.75</v>
      </c>
      <c r="JG620">
        <v>2.75</v>
      </c>
      <c r="JI620" t="s">
        <v>2305</v>
      </c>
      <c r="JJ620" t="s">
        <v>224</v>
      </c>
      <c r="JK620" t="s">
        <v>224</v>
      </c>
      <c r="JL620" t="s">
        <v>224</v>
      </c>
      <c r="JN620">
        <v>4</v>
      </c>
      <c r="JO620">
        <v>4</v>
      </c>
      <c r="JQ620" t="s">
        <v>2305</v>
      </c>
      <c r="JR620" t="s">
        <v>224</v>
      </c>
      <c r="JS620" t="s">
        <v>224</v>
      </c>
      <c r="JT620" t="s">
        <v>224</v>
      </c>
      <c r="JV620">
        <v>17</v>
      </c>
      <c r="JW620">
        <v>17</v>
      </c>
      <c r="JY620" t="s">
        <v>2305</v>
      </c>
      <c r="JZ620" t="s">
        <v>224</v>
      </c>
      <c r="KA620" t="s">
        <v>224</v>
      </c>
      <c r="KB620" t="s">
        <v>224</v>
      </c>
      <c r="KD620">
        <v>15.25</v>
      </c>
      <c r="KE620">
        <v>15.25</v>
      </c>
      <c r="KG620" t="s">
        <v>2305</v>
      </c>
      <c r="KH620" t="s">
        <v>224</v>
      </c>
      <c r="KI620" t="s">
        <v>224</v>
      </c>
      <c r="KJ620" t="s">
        <v>224</v>
      </c>
      <c r="KL620">
        <v>8</v>
      </c>
      <c r="KM620">
        <v>8</v>
      </c>
      <c r="KO620" t="s">
        <v>2305</v>
      </c>
      <c r="KP620" t="s">
        <v>2901</v>
      </c>
      <c r="KQ620" t="s">
        <v>2901</v>
      </c>
      <c r="KR620" t="s">
        <v>2901</v>
      </c>
      <c r="KW620" t="s">
        <v>2901</v>
      </c>
      <c r="KX620" t="s">
        <v>2901</v>
      </c>
      <c r="KY620" t="s">
        <v>2901</v>
      </c>
      <c r="KZ620" t="s">
        <v>2901</v>
      </c>
      <c r="LE620" t="s">
        <v>2901</v>
      </c>
      <c r="LF620" t="s">
        <v>224</v>
      </c>
      <c r="LG620" t="s">
        <v>224</v>
      </c>
      <c r="LH620" t="s">
        <v>224</v>
      </c>
      <c r="LJ620">
        <v>7</v>
      </c>
      <c r="LK620">
        <v>7</v>
      </c>
      <c r="LM620" t="s">
        <v>2305</v>
      </c>
      <c r="LN620" t="s">
        <v>224</v>
      </c>
      <c r="LO620" t="s">
        <v>224</v>
      </c>
      <c r="LP620" t="s">
        <v>224</v>
      </c>
      <c r="LR620">
        <v>6</v>
      </c>
      <c r="LS620">
        <v>6</v>
      </c>
      <c r="LU620" t="s">
        <v>2305</v>
      </c>
      <c r="LV620" t="s">
        <v>224</v>
      </c>
      <c r="LW620" t="s">
        <v>224</v>
      </c>
      <c r="LX620" t="s">
        <v>224</v>
      </c>
      <c r="LZ620">
        <v>13.5</v>
      </c>
      <c r="MA620">
        <v>13.5</v>
      </c>
      <c r="MC620" t="s">
        <v>2305</v>
      </c>
      <c r="MD620" t="s">
        <v>224</v>
      </c>
      <c r="ME620" t="s">
        <v>224</v>
      </c>
      <c r="MF620" t="s">
        <v>224</v>
      </c>
      <c r="MH620">
        <v>12.75</v>
      </c>
      <c r="MI620">
        <v>12.75</v>
      </c>
      <c r="MK620" t="s">
        <v>2305</v>
      </c>
      <c r="ML620" t="s">
        <v>224</v>
      </c>
      <c r="MM620" t="s">
        <v>224</v>
      </c>
      <c r="MN620" t="s">
        <v>224</v>
      </c>
      <c r="MP620">
        <v>9</v>
      </c>
      <c r="MQ620">
        <v>9</v>
      </c>
      <c r="MS620" t="s">
        <v>2305</v>
      </c>
      <c r="MT620" t="s">
        <v>224</v>
      </c>
      <c r="MU620" t="s">
        <v>224</v>
      </c>
      <c r="MV620" t="s">
        <v>224</v>
      </c>
      <c r="MX620">
        <v>2</v>
      </c>
      <c r="MY620">
        <v>0.28999999999999998</v>
      </c>
      <c r="NA620" t="s">
        <v>2305</v>
      </c>
      <c r="NF620" t="s">
        <v>2901</v>
      </c>
      <c r="NG620" t="s">
        <v>2901</v>
      </c>
      <c r="NI620" t="s">
        <v>2901</v>
      </c>
      <c r="NK620" t="s">
        <v>2901</v>
      </c>
      <c r="NL620" t="s">
        <v>2901</v>
      </c>
      <c r="NR620" t="s">
        <v>2901</v>
      </c>
      <c r="NS620" t="s">
        <v>2901</v>
      </c>
      <c r="NZ620" t="s">
        <v>224</v>
      </c>
      <c r="OA620" t="s">
        <v>3752</v>
      </c>
      <c r="OB620">
        <v>0</v>
      </c>
      <c r="OC620">
        <v>1</v>
      </c>
      <c r="OD620">
        <v>1</v>
      </c>
      <c r="OE620">
        <v>1</v>
      </c>
      <c r="OF620">
        <v>1</v>
      </c>
      <c r="OG620">
        <v>1</v>
      </c>
      <c r="OH620">
        <v>1</v>
      </c>
      <c r="OI620">
        <v>0</v>
      </c>
      <c r="OJ620">
        <v>0</v>
      </c>
      <c r="OK620">
        <v>0</v>
      </c>
      <c r="OL620">
        <v>0</v>
      </c>
      <c r="OM620">
        <v>0</v>
      </c>
      <c r="ON620">
        <v>0</v>
      </c>
      <c r="OO620">
        <v>0</v>
      </c>
      <c r="OP620">
        <v>1</v>
      </c>
      <c r="OQ620">
        <v>1</v>
      </c>
      <c r="OR620">
        <v>0</v>
      </c>
      <c r="OS620">
        <v>0</v>
      </c>
      <c r="OT620">
        <v>0</v>
      </c>
      <c r="OU620">
        <v>0</v>
      </c>
      <c r="OV620">
        <v>0</v>
      </c>
      <c r="OW620">
        <v>0</v>
      </c>
      <c r="OX620">
        <v>1</v>
      </c>
      <c r="OY620">
        <v>0</v>
      </c>
      <c r="OZ620">
        <v>0</v>
      </c>
      <c r="PA620">
        <v>0</v>
      </c>
      <c r="PB620">
        <v>0</v>
      </c>
      <c r="PC620">
        <v>0</v>
      </c>
      <c r="PD620">
        <v>0</v>
      </c>
      <c r="PE620">
        <v>0</v>
      </c>
      <c r="PF620">
        <v>0</v>
      </c>
      <c r="PG620">
        <v>0</v>
      </c>
      <c r="PH620">
        <v>0</v>
      </c>
      <c r="PI620">
        <v>0</v>
      </c>
      <c r="PJ620">
        <v>0</v>
      </c>
      <c r="PK620">
        <v>0</v>
      </c>
      <c r="PL620" t="s">
        <v>2942</v>
      </c>
      <c r="PM620" t="s">
        <v>225</v>
      </c>
      <c r="QZ620" t="s">
        <v>2925</v>
      </c>
      <c r="RA620" t="s">
        <v>2923</v>
      </c>
      <c r="RB620">
        <v>1</v>
      </c>
      <c r="RC620">
        <v>1</v>
      </c>
      <c r="RD620">
        <v>0</v>
      </c>
      <c r="RE620">
        <v>0</v>
      </c>
      <c r="RF620">
        <v>0</v>
      </c>
      <c r="RG620">
        <v>0</v>
      </c>
      <c r="RH620">
        <v>0</v>
      </c>
      <c r="RI620">
        <v>0</v>
      </c>
      <c r="RK620">
        <v>1</v>
      </c>
      <c r="RQ620" t="s">
        <v>226</v>
      </c>
      <c r="RR620" t="s">
        <v>2901</v>
      </c>
      <c r="RY620" t="s">
        <v>2901</v>
      </c>
      <c r="RZ620" t="s">
        <v>5561</v>
      </c>
      <c r="SA620">
        <v>1</v>
      </c>
      <c r="SB620" t="s">
        <v>1133</v>
      </c>
      <c r="SC620" t="s">
        <v>2901</v>
      </c>
      <c r="SD620" t="s">
        <v>2972</v>
      </c>
      <c r="SF620" t="s">
        <v>225</v>
      </c>
      <c r="TB620" t="s">
        <v>2901</v>
      </c>
      <c r="TC620" t="s">
        <v>2901</v>
      </c>
      <c r="TD620" t="s">
        <v>2901</v>
      </c>
      <c r="TK620" t="s">
        <v>2901</v>
      </c>
      <c r="TO620" t="s">
        <v>2901</v>
      </c>
      <c r="UJ620" t="s">
        <v>2901</v>
      </c>
      <c r="UK620" t="s">
        <v>2901</v>
      </c>
      <c r="UL620" t="s">
        <v>2901</v>
      </c>
      <c r="US620" t="s">
        <v>2901</v>
      </c>
      <c r="UX620" t="s">
        <v>2925</v>
      </c>
      <c r="UY620">
        <v>286953455</v>
      </c>
      <c r="UZ620" t="s">
        <v>6160</v>
      </c>
      <c r="VA620" t="s">
        <v>6161</v>
      </c>
      <c r="VD620" t="s">
        <v>2296</v>
      </c>
      <c r="VG620">
        <v>621</v>
      </c>
    </row>
    <row r="621" spans="1:579" customFormat="1" ht="14.4" x14ac:dyDescent="0.3">
      <c r="A621" t="s">
        <v>6162</v>
      </c>
      <c r="B621" t="s">
        <v>6163</v>
      </c>
      <c r="C621" t="s">
        <v>5561</v>
      </c>
      <c r="D621" t="s">
        <v>2713</v>
      </c>
      <c r="E621" t="s">
        <v>264</v>
      </c>
      <c r="F621" t="s">
        <v>831</v>
      </c>
      <c r="G621" t="s">
        <v>2409</v>
      </c>
      <c r="H621" t="s">
        <v>232</v>
      </c>
      <c r="J621" t="s">
        <v>2901</v>
      </c>
      <c r="M621" t="s">
        <v>224</v>
      </c>
      <c r="N621" t="s">
        <v>224</v>
      </c>
      <c r="O621" t="s">
        <v>224</v>
      </c>
      <c r="Q621">
        <v>1</v>
      </c>
      <c r="R621">
        <v>1</v>
      </c>
      <c r="T621" t="s">
        <v>2305</v>
      </c>
      <c r="U621" t="s">
        <v>224</v>
      </c>
      <c r="V621" t="s">
        <v>224</v>
      </c>
      <c r="W621" t="s">
        <v>224</v>
      </c>
      <c r="Y621">
        <v>3.5</v>
      </c>
      <c r="Z621">
        <v>3.5</v>
      </c>
      <c r="AB621" t="s">
        <v>2305</v>
      </c>
      <c r="AC621" t="s">
        <v>224</v>
      </c>
      <c r="AD621" t="s">
        <v>224</v>
      </c>
      <c r="AE621" t="s">
        <v>224</v>
      </c>
      <c r="AG621">
        <v>3.5</v>
      </c>
      <c r="AH621">
        <v>3.5</v>
      </c>
      <c r="AJ621" t="s">
        <v>2305</v>
      </c>
      <c r="AK621" t="s">
        <v>224</v>
      </c>
      <c r="AL621" t="s">
        <v>224</v>
      </c>
      <c r="AM621" t="s">
        <v>224</v>
      </c>
      <c r="AO621">
        <v>4.75</v>
      </c>
      <c r="AP621">
        <v>4.75</v>
      </c>
      <c r="AR621" t="s">
        <v>2305</v>
      </c>
      <c r="AS621" t="s">
        <v>224</v>
      </c>
      <c r="AT621" t="s">
        <v>224</v>
      </c>
      <c r="AU621" t="s">
        <v>225</v>
      </c>
      <c r="AV621">
        <v>400</v>
      </c>
      <c r="AW621">
        <v>3.5</v>
      </c>
      <c r="AX621">
        <v>4.38</v>
      </c>
      <c r="AZ621" t="s">
        <v>2305</v>
      </c>
      <c r="BA621" t="s">
        <v>224</v>
      </c>
      <c r="BB621" t="s">
        <v>224</v>
      </c>
      <c r="BC621" t="s">
        <v>224</v>
      </c>
      <c r="BE621">
        <v>8.75</v>
      </c>
      <c r="BF621">
        <v>8.75</v>
      </c>
      <c r="BH621" t="s">
        <v>2305</v>
      </c>
      <c r="BI621" t="s">
        <v>224</v>
      </c>
      <c r="BJ621" t="s">
        <v>224</v>
      </c>
      <c r="BK621" t="s">
        <v>224</v>
      </c>
      <c r="BM621">
        <v>3.75</v>
      </c>
      <c r="BN621">
        <v>3.75</v>
      </c>
      <c r="BP621" t="s">
        <v>2305</v>
      </c>
      <c r="BQ621" t="s">
        <v>224</v>
      </c>
      <c r="BR621" t="s">
        <v>224</v>
      </c>
      <c r="BS621" t="s">
        <v>224</v>
      </c>
      <c r="BU621">
        <v>3</v>
      </c>
      <c r="BV621">
        <v>3</v>
      </c>
      <c r="BX621" t="s">
        <v>2305</v>
      </c>
      <c r="BY621" t="s">
        <v>224</v>
      </c>
      <c r="BZ621" t="s">
        <v>224</v>
      </c>
      <c r="CA621" t="s">
        <v>224</v>
      </c>
      <c r="CC621">
        <v>3</v>
      </c>
      <c r="CD621">
        <v>3</v>
      </c>
      <c r="CF621" t="s">
        <v>2305</v>
      </c>
      <c r="CG621" t="s">
        <v>224</v>
      </c>
      <c r="CH621" t="s">
        <v>224</v>
      </c>
      <c r="CI621" t="s">
        <v>224</v>
      </c>
      <c r="CK621">
        <v>2.5</v>
      </c>
      <c r="CL621">
        <v>2.5</v>
      </c>
      <c r="CN621" t="s">
        <v>2305</v>
      </c>
      <c r="CO621" t="s">
        <v>224</v>
      </c>
      <c r="CP621" t="s">
        <v>224</v>
      </c>
      <c r="CQ621" t="s">
        <v>224</v>
      </c>
      <c r="CS621">
        <v>4.75</v>
      </c>
      <c r="CT621">
        <v>4.75</v>
      </c>
      <c r="CV621" t="s">
        <v>2305</v>
      </c>
      <c r="CW621" t="s">
        <v>224</v>
      </c>
      <c r="CX621" t="s">
        <v>224</v>
      </c>
      <c r="CY621" t="s">
        <v>224</v>
      </c>
      <c r="DA621">
        <v>3</v>
      </c>
      <c r="DB621">
        <v>3</v>
      </c>
      <c r="DD621" t="s">
        <v>2305</v>
      </c>
      <c r="DE621" t="s">
        <v>224</v>
      </c>
      <c r="DF621" t="s">
        <v>224</v>
      </c>
      <c r="DG621" t="s">
        <v>224</v>
      </c>
      <c r="DI621">
        <v>6</v>
      </c>
      <c r="DJ621">
        <v>6</v>
      </c>
      <c r="DL621" t="s">
        <v>2305</v>
      </c>
      <c r="DM621" t="s">
        <v>224</v>
      </c>
      <c r="DN621" t="s">
        <v>224</v>
      </c>
      <c r="DO621" t="s">
        <v>224</v>
      </c>
      <c r="DQ621">
        <v>9.75</v>
      </c>
      <c r="DR621">
        <v>9.75</v>
      </c>
      <c r="DT621" t="s">
        <v>2305</v>
      </c>
      <c r="DU621" t="s">
        <v>224</v>
      </c>
      <c r="DV621" t="s">
        <v>224</v>
      </c>
      <c r="DW621" t="s">
        <v>224</v>
      </c>
      <c r="DY621">
        <v>4.5</v>
      </c>
      <c r="DZ621">
        <v>4.5</v>
      </c>
      <c r="EB621" t="s">
        <v>2305</v>
      </c>
      <c r="EC621" t="s">
        <v>224</v>
      </c>
      <c r="ED621" t="s">
        <v>224</v>
      </c>
      <c r="EE621" t="s">
        <v>224</v>
      </c>
      <c r="EG621">
        <v>13</v>
      </c>
      <c r="EH621">
        <v>13</v>
      </c>
      <c r="EJ621" t="s">
        <v>2305</v>
      </c>
      <c r="EK621" t="s">
        <v>224</v>
      </c>
      <c r="EL621" t="s">
        <v>224</v>
      </c>
      <c r="EM621" t="s">
        <v>224</v>
      </c>
      <c r="EO621">
        <v>13</v>
      </c>
      <c r="EP621">
        <v>13</v>
      </c>
      <c r="ER621" t="s">
        <v>2305</v>
      </c>
      <c r="ES621" t="s">
        <v>224</v>
      </c>
      <c r="ET621" t="s">
        <v>224</v>
      </c>
      <c r="EU621" t="s">
        <v>224</v>
      </c>
      <c r="EW621">
        <v>45</v>
      </c>
      <c r="EX621">
        <v>45</v>
      </c>
      <c r="EZ621" t="s">
        <v>2305</v>
      </c>
      <c r="FA621" t="s">
        <v>224</v>
      </c>
      <c r="FB621" t="s">
        <v>224</v>
      </c>
      <c r="FC621" t="s">
        <v>225</v>
      </c>
      <c r="FD621">
        <v>4</v>
      </c>
      <c r="FE621">
        <v>1</v>
      </c>
      <c r="FF621">
        <v>1.25</v>
      </c>
      <c r="FH621" t="s">
        <v>224</v>
      </c>
      <c r="FI621" t="s">
        <v>224</v>
      </c>
      <c r="FJ621" t="s">
        <v>224</v>
      </c>
      <c r="FL621">
        <v>2.75</v>
      </c>
      <c r="FM621">
        <v>2.75</v>
      </c>
      <c r="FO621" t="s">
        <v>224</v>
      </c>
      <c r="FP621" t="s">
        <v>224</v>
      </c>
      <c r="FQ621" t="s">
        <v>224</v>
      </c>
      <c r="FS621">
        <v>3</v>
      </c>
      <c r="FT621">
        <v>3</v>
      </c>
      <c r="FV621" t="s">
        <v>224</v>
      </c>
      <c r="FW621" t="s">
        <v>224</v>
      </c>
      <c r="FX621" t="s">
        <v>224</v>
      </c>
      <c r="FZ621">
        <v>6.25</v>
      </c>
      <c r="GA621">
        <v>6.25</v>
      </c>
      <c r="GC621" t="s">
        <v>224</v>
      </c>
      <c r="GD621" t="s">
        <v>224</v>
      </c>
      <c r="GE621" t="s">
        <v>224</v>
      </c>
      <c r="GG621">
        <v>2.75</v>
      </c>
      <c r="GH621">
        <v>2.75</v>
      </c>
      <c r="GJ621" t="s">
        <v>225</v>
      </c>
      <c r="GK621" t="s">
        <v>2901</v>
      </c>
      <c r="GP621" t="s">
        <v>225</v>
      </c>
      <c r="GS621" t="s">
        <v>225</v>
      </c>
      <c r="GT621" t="s">
        <v>2901</v>
      </c>
      <c r="GU621" t="s">
        <v>2901</v>
      </c>
      <c r="GZ621" t="s">
        <v>2901</v>
      </c>
      <c r="HA621" t="s">
        <v>225</v>
      </c>
      <c r="HF621" t="s">
        <v>224</v>
      </c>
      <c r="HG621" t="s">
        <v>224</v>
      </c>
      <c r="HH621" t="s">
        <v>224</v>
      </c>
      <c r="HJ621">
        <v>2.25</v>
      </c>
      <c r="HK621">
        <v>2.25</v>
      </c>
      <c r="HM621" t="s">
        <v>2305</v>
      </c>
      <c r="HN621" t="s">
        <v>224</v>
      </c>
      <c r="HO621" t="s">
        <v>224</v>
      </c>
      <c r="HP621" t="s">
        <v>224</v>
      </c>
      <c r="HR621">
        <v>6</v>
      </c>
      <c r="HS621">
        <v>6</v>
      </c>
      <c r="HU621" t="s">
        <v>2305</v>
      </c>
      <c r="HV621" t="s">
        <v>224</v>
      </c>
      <c r="HW621" t="s">
        <v>224</v>
      </c>
      <c r="HX621" t="s">
        <v>224</v>
      </c>
      <c r="HZ621">
        <v>7</v>
      </c>
      <c r="IA621">
        <v>7</v>
      </c>
      <c r="IC621" t="s">
        <v>2305</v>
      </c>
      <c r="ID621" t="s">
        <v>224</v>
      </c>
      <c r="IE621" t="s">
        <v>224</v>
      </c>
      <c r="IF621" t="s">
        <v>224</v>
      </c>
      <c r="IH621">
        <v>5.75</v>
      </c>
      <c r="II621">
        <v>5.75</v>
      </c>
      <c r="IK621" t="s">
        <v>2305</v>
      </c>
      <c r="IL621" t="s">
        <v>224</v>
      </c>
      <c r="IM621" t="s">
        <v>224</v>
      </c>
      <c r="IN621" t="s">
        <v>224</v>
      </c>
      <c r="IP621">
        <v>3.75</v>
      </c>
      <c r="IQ621">
        <v>3.75</v>
      </c>
      <c r="IS621" t="s">
        <v>2305</v>
      </c>
      <c r="IT621" t="s">
        <v>224</v>
      </c>
      <c r="IU621" t="s">
        <v>224</v>
      </c>
      <c r="IV621" t="s">
        <v>224</v>
      </c>
      <c r="IX621">
        <v>3.75</v>
      </c>
      <c r="IY621">
        <v>3.75</v>
      </c>
      <c r="JA621" t="s">
        <v>2305</v>
      </c>
      <c r="JB621" t="s">
        <v>224</v>
      </c>
      <c r="JC621" t="s">
        <v>224</v>
      </c>
      <c r="JD621" t="s">
        <v>224</v>
      </c>
      <c r="JF621">
        <v>2.75</v>
      </c>
      <c r="JG621">
        <v>2.75</v>
      </c>
      <c r="JI621" t="s">
        <v>2305</v>
      </c>
      <c r="JJ621" t="s">
        <v>224</v>
      </c>
      <c r="JK621" t="s">
        <v>224</v>
      </c>
      <c r="JL621" t="s">
        <v>224</v>
      </c>
      <c r="JN621">
        <v>4.5</v>
      </c>
      <c r="JO621">
        <v>4.5</v>
      </c>
      <c r="JQ621" t="s">
        <v>2305</v>
      </c>
      <c r="JR621" t="s">
        <v>224</v>
      </c>
      <c r="JS621" t="s">
        <v>224</v>
      </c>
      <c r="JT621" t="s">
        <v>224</v>
      </c>
      <c r="JV621">
        <v>17</v>
      </c>
      <c r="JW621">
        <v>17</v>
      </c>
      <c r="JY621" t="s">
        <v>2305</v>
      </c>
      <c r="JZ621" t="s">
        <v>224</v>
      </c>
      <c r="KA621" t="s">
        <v>224</v>
      </c>
      <c r="KB621" t="s">
        <v>224</v>
      </c>
      <c r="KD621">
        <v>15</v>
      </c>
      <c r="KE621">
        <v>15</v>
      </c>
      <c r="KG621" t="s">
        <v>2305</v>
      </c>
      <c r="KH621" t="s">
        <v>224</v>
      </c>
      <c r="KI621" t="s">
        <v>224</v>
      </c>
      <c r="KJ621" t="s">
        <v>224</v>
      </c>
      <c r="KL621">
        <v>8</v>
      </c>
      <c r="KM621">
        <v>8</v>
      </c>
      <c r="KO621" t="s">
        <v>2305</v>
      </c>
      <c r="KP621" t="s">
        <v>2901</v>
      </c>
      <c r="KQ621" t="s">
        <v>2901</v>
      </c>
      <c r="KR621" t="s">
        <v>2901</v>
      </c>
      <c r="KW621" t="s">
        <v>2901</v>
      </c>
      <c r="KX621" t="s">
        <v>2901</v>
      </c>
      <c r="KY621" t="s">
        <v>2901</v>
      </c>
      <c r="KZ621" t="s">
        <v>2901</v>
      </c>
      <c r="LE621" t="s">
        <v>2901</v>
      </c>
      <c r="LF621" t="s">
        <v>224</v>
      </c>
      <c r="LG621" t="s">
        <v>224</v>
      </c>
      <c r="LH621" t="s">
        <v>224</v>
      </c>
      <c r="LJ621">
        <v>7</v>
      </c>
      <c r="LK621">
        <v>7</v>
      </c>
      <c r="LM621" t="s">
        <v>2305</v>
      </c>
      <c r="LN621" t="s">
        <v>224</v>
      </c>
      <c r="LO621" t="s">
        <v>224</v>
      </c>
      <c r="LP621" t="s">
        <v>224</v>
      </c>
      <c r="LR621">
        <v>5.75</v>
      </c>
      <c r="LS621">
        <v>5.75</v>
      </c>
      <c r="LU621" t="s">
        <v>2305</v>
      </c>
      <c r="LV621" t="s">
        <v>224</v>
      </c>
      <c r="LW621" t="s">
        <v>224</v>
      </c>
      <c r="LX621" t="s">
        <v>224</v>
      </c>
      <c r="LZ621">
        <v>14</v>
      </c>
      <c r="MA621">
        <v>14</v>
      </c>
      <c r="MC621" t="s">
        <v>2305</v>
      </c>
      <c r="MD621" t="s">
        <v>224</v>
      </c>
      <c r="ME621" t="s">
        <v>224</v>
      </c>
      <c r="MF621" t="s">
        <v>224</v>
      </c>
      <c r="MH621">
        <v>13</v>
      </c>
      <c r="MI621">
        <v>13</v>
      </c>
      <c r="MK621" t="s">
        <v>2305</v>
      </c>
      <c r="ML621" t="s">
        <v>224</v>
      </c>
      <c r="MM621" t="s">
        <v>224</v>
      </c>
      <c r="MN621" t="s">
        <v>224</v>
      </c>
      <c r="MP621">
        <v>9</v>
      </c>
      <c r="MQ621">
        <v>9</v>
      </c>
      <c r="MS621" t="s">
        <v>2305</v>
      </c>
      <c r="MT621" t="s">
        <v>224</v>
      </c>
      <c r="MU621" t="s">
        <v>224</v>
      </c>
      <c r="MV621" t="s">
        <v>224</v>
      </c>
      <c r="MX621">
        <v>2</v>
      </c>
      <c r="MY621">
        <v>0.28999999999999998</v>
      </c>
      <c r="NA621" t="s">
        <v>2305</v>
      </c>
      <c r="NF621" t="s">
        <v>2901</v>
      </c>
      <c r="NG621" t="s">
        <v>2901</v>
      </c>
      <c r="NI621" t="s">
        <v>2901</v>
      </c>
      <c r="NK621" t="s">
        <v>2901</v>
      </c>
      <c r="NL621" t="s">
        <v>2901</v>
      </c>
      <c r="NR621" t="s">
        <v>2901</v>
      </c>
      <c r="NS621" t="s">
        <v>2901</v>
      </c>
      <c r="NZ621" t="s">
        <v>225</v>
      </c>
      <c r="OA621" t="s">
        <v>2901</v>
      </c>
      <c r="PL621" t="s">
        <v>2901</v>
      </c>
      <c r="PM621" t="s">
        <v>225</v>
      </c>
      <c r="QZ621" t="s">
        <v>2925</v>
      </c>
      <c r="RA621" t="s">
        <v>2923</v>
      </c>
      <c r="RB621">
        <v>1</v>
      </c>
      <c r="RC621">
        <v>1</v>
      </c>
      <c r="RD621">
        <v>0</v>
      </c>
      <c r="RE621">
        <v>0</v>
      </c>
      <c r="RF621">
        <v>0</v>
      </c>
      <c r="RG621">
        <v>0</v>
      </c>
      <c r="RH621">
        <v>0</v>
      </c>
      <c r="RI621">
        <v>0</v>
      </c>
      <c r="RK621">
        <v>1</v>
      </c>
      <c r="RQ621" t="s">
        <v>226</v>
      </c>
      <c r="RR621" t="s">
        <v>2901</v>
      </c>
      <c r="RY621" t="s">
        <v>2901</v>
      </c>
      <c r="RZ621" t="s">
        <v>5561</v>
      </c>
      <c r="SA621">
        <v>1</v>
      </c>
      <c r="SB621" t="s">
        <v>1133</v>
      </c>
      <c r="SC621" t="s">
        <v>2901</v>
      </c>
      <c r="SD621" t="s">
        <v>2925</v>
      </c>
      <c r="SF621" t="s">
        <v>224</v>
      </c>
      <c r="TB621" t="s">
        <v>224</v>
      </c>
      <c r="TC621" t="s">
        <v>225</v>
      </c>
      <c r="TD621" t="s">
        <v>1280</v>
      </c>
      <c r="TE621">
        <v>0</v>
      </c>
      <c r="TF621">
        <v>0</v>
      </c>
      <c r="TG621">
        <v>0</v>
      </c>
      <c r="TH621">
        <v>0</v>
      </c>
      <c r="TI621">
        <v>1</v>
      </c>
      <c r="TJ621">
        <v>0</v>
      </c>
      <c r="TK621" t="s">
        <v>2939</v>
      </c>
      <c r="TO621" t="s">
        <v>225</v>
      </c>
      <c r="UJ621" t="s">
        <v>2901</v>
      </c>
      <c r="UK621" t="s">
        <v>2901</v>
      </c>
      <c r="UL621" t="s">
        <v>2901</v>
      </c>
      <c r="US621" t="s">
        <v>2901</v>
      </c>
      <c r="UX621" t="s">
        <v>2925</v>
      </c>
      <c r="UY621">
        <v>286953462</v>
      </c>
      <c r="UZ621" t="s">
        <v>6164</v>
      </c>
      <c r="VA621" t="s">
        <v>6165</v>
      </c>
      <c r="VD621" t="s">
        <v>2296</v>
      </c>
      <c r="VG621">
        <v>622</v>
      </c>
    </row>
    <row r="622" spans="1:579" customFormat="1" ht="14.4" x14ac:dyDescent="0.3">
      <c r="A622" t="s">
        <v>6166</v>
      </c>
      <c r="B622" t="s">
        <v>6167</v>
      </c>
      <c r="C622" t="s">
        <v>5561</v>
      </c>
      <c r="D622" t="s">
        <v>2713</v>
      </c>
      <c r="E622" t="s">
        <v>264</v>
      </c>
      <c r="F622" t="s">
        <v>831</v>
      </c>
      <c r="G622" t="s">
        <v>2411</v>
      </c>
      <c r="H622" t="s">
        <v>232</v>
      </c>
      <c r="J622" t="s">
        <v>2901</v>
      </c>
      <c r="M622" t="s">
        <v>224</v>
      </c>
      <c r="N622" t="s">
        <v>224</v>
      </c>
      <c r="O622" t="s">
        <v>224</v>
      </c>
      <c r="Q622">
        <v>1</v>
      </c>
      <c r="R622">
        <v>1</v>
      </c>
      <c r="T622" t="s">
        <v>2305</v>
      </c>
      <c r="U622" t="s">
        <v>224</v>
      </c>
      <c r="V622" t="s">
        <v>224</v>
      </c>
      <c r="W622" t="s">
        <v>224</v>
      </c>
      <c r="Y622">
        <v>3.5</v>
      </c>
      <c r="Z622">
        <v>3.5</v>
      </c>
      <c r="AB622" t="s">
        <v>2305</v>
      </c>
      <c r="AC622" t="s">
        <v>224</v>
      </c>
      <c r="AD622" t="s">
        <v>224</v>
      </c>
      <c r="AE622" t="s">
        <v>224</v>
      </c>
      <c r="AG622">
        <v>3.75</v>
      </c>
      <c r="AH622">
        <v>3.75</v>
      </c>
      <c r="AJ622" t="s">
        <v>2305</v>
      </c>
      <c r="AK622" t="s">
        <v>224</v>
      </c>
      <c r="AL622" t="s">
        <v>224</v>
      </c>
      <c r="AM622" t="s">
        <v>224</v>
      </c>
      <c r="AO622">
        <v>4.75</v>
      </c>
      <c r="AP622">
        <v>4.75</v>
      </c>
      <c r="AR622" t="s">
        <v>2305</v>
      </c>
      <c r="AS622" t="s">
        <v>224</v>
      </c>
      <c r="AT622" t="s">
        <v>224</v>
      </c>
      <c r="AU622" t="s">
        <v>225</v>
      </c>
      <c r="AV622">
        <v>400</v>
      </c>
      <c r="AW622">
        <v>3.5</v>
      </c>
      <c r="AX622">
        <v>4.38</v>
      </c>
      <c r="AZ622" t="s">
        <v>2305</v>
      </c>
      <c r="BA622" t="s">
        <v>224</v>
      </c>
      <c r="BB622" t="s">
        <v>224</v>
      </c>
      <c r="BC622" t="s">
        <v>224</v>
      </c>
      <c r="BE622">
        <v>8</v>
      </c>
      <c r="BF622">
        <v>8</v>
      </c>
      <c r="BH622" t="s">
        <v>2305</v>
      </c>
      <c r="BI622" t="s">
        <v>224</v>
      </c>
      <c r="BJ622" t="s">
        <v>224</v>
      </c>
      <c r="BK622" t="s">
        <v>224</v>
      </c>
      <c r="BM622">
        <v>3.5</v>
      </c>
      <c r="BN622">
        <v>3.5</v>
      </c>
      <c r="BP622" t="s">
        <v>2305</v>
      </c>
      <c r="BQ622" t="s">
        <v>224</v>
      </c>
      <c r="BR622" t="s">
        <v>224</v>
      </c>
      <c r="BS622" t="s">
        <v>224</v>
      </c>
      <c r="BU622">
        <v>3</v>
      </c>
      <c r="BV622">
        <v>3</v>
      </c>
      <c r="BX622" t="s">
        <v>2305</v>
      </c>
      <c r="BY622" t="s">
        <v>224</v>
      </c>
      <c r="BZ622" t="s">
        <v>224</v>
      </c>
      <c r="CA622" t="s">
        <v>224</v>
      </c>
      <c r="CC622">
        <v>3</v>
      </c>
      <c r="CD622">
        <v>3</v>
      </c>
      <c r="CF622" t="s">
        <v>2305</v>
      </c>
      <c r="CG622" t="s">
        <v>224</v>
      </c>
      <c r="CH622" t="s">
        <v>224</v>
      </c>
      <c r="CI622" t="s">
        <v>224</v>
      </c>
      <c r="CK622">
        <v>2.75</v>
      </c>
      <c r="CL622">
        <v>2.75</v>
      </c>
      <c r="CN622" t="s">
        <v>2305</v>
      </c>
      <c r="CO622" t="s">
        <v>224</v>
      </c>
      <c r="CP622" t="s">
        <v>224</v>
      </c>
      <c r="CQ622" t="s">
        <v>224</v>
      </c>
      <c r="CS622">
        <v>4.75</v>
      </c>
      <c r="CT622">
        <v>4.75</v>
      </c>
      <c r="CV622" t="s">
        <v>2305</v>
      </c>
      <c r="CW622" t="s">
        <v>224</v>
      </c>
      <c r="CX622" t="s">
        <v>224</v>
      </c>
      <c r="CY622" t="s">
        <v>224</v>
      </c>
      <c r="DA622">
        <v>3</v>
      </c>
      <c r="DB622">
        <v>3</v>
      </c>
      <c r="DD622" t="s">
        <v>2305</v>
      </c>
      <c r="DE622" t="s">
        <v>224</v>
      </c>
      <c r="DF622" t="s">
        <v>224</v>
      </c>
      <c r="DG622" t="s">
        <v>224</v>
      </c>
      <c r="DI622">
        <v>5.5</v>
      </c>
      <c r="DJ622">
        <v>5.5</v>
      </c>
      <c r="DL622" t="s">
        <v>2305</v>
      </c>
      <c r="DM622" t="s">
        <v>224</v>
      </c>
      <c r="DN622" t="s">
        <v>224</v>
      </c>
      <c r="DO622" t="s">
        <v>224</v>
      </c>
      <c r="DQ622">
        <v>9.75</v>
      </c>
      <c r="DR622">
        <v>9.75</v>
      </c>
      <c r="DT622" t="s">
        <v>2305</v>
      </c>
      <c r="DU622" t="s">
        <v>224</v>
      </c>
      <c r="DV622" t="s">
        <v>224</v>
      </c>
      <c r="DW622" t="s">
        <v>224</v>
      </c>
      <c r="DY622">
        <v>4.5</v>
      </c>
      <c r="DZ622">
        <v>4.5</v>
      </c>
      <c r="EB622" t="s">
        <v>2305</v>
      </c>
      <c r="EC622" t="s">
        <v>224</v>
      </c>
      <c r="ED622" t="s">
        <v>224</v>
      </c>
      <c r="EE622" t="s">
        <v>224</v>
      </c>
      <c r="EG622">
        <v>14</v>
      </c>
      <c r="EH622">
        <v>14</v>
      </c>
      <c r="EJ622" t="s">
        <v>2305</v>
      </c>
      <c r="EK622" t="s">
        <v>224</v>
      </c>
      <c r="EL622" t="s">
        <v>224</v>
      </c>
      <c r="EM622" t="s">
        <v>224</v>
      </c>
      <c r="EO622">
        <v>12</v>
      </c>
      <c r="EP622">
        <v>12</v>
      </c>
      <c r="ER622" t="s">
        <v>2305</v>
      </c>
      <c r="ES622" t="s">
        <v>224</v>
      </c>
      <c r="ET622" t="s">
        <v>224</v>
      </c>
      <c r="EU622" t="s">
        <v>224</v>
      </c>
      <c r="EW622">
        <v>45</v>
      </c>
      <c r="EX622">
        <v>45</v>
      </c>
      <c r="EZ622" t="s">
        <v>2305</v>
      </c>
      <c r="FA622" t="s">
        <v>224</v>
      </c>
      <c r="FB622" t="s">
        <v>224</v>
      </c>
      <c r="FC622" t="s">
        <v>225</v>
      </c>
      <c r="FD622">
        <v>4</v>
      </c>
      <c r="FE622">
        <v>1</v>
      </c>
      <c r="FF622">
        <v>1.25</v>
      </c>
      <c r="FH622" t="s">
        <v>224</v>
      </c>
      <c r="FI622" t="s">
        <v>224</v>
      </c>
      <c r="FJ622" t="s">
        <v>224</v>
      </c>
      <c r="FL622">
        <v>3.25</v>
      </c>
      <c r="FM622">
        <v>3.25</v>
      </c>
      <c r="FO622" t="s">
        <v>224</v>
      </c>
      <c r="FP622" t="s">
        <v>224</v>
      </c>
      <c r="FQ622" t="s">
        <v>224</v>
      </c>
      <c r="FS622">
        <v>2.75</v>
      </c>
      <c r="FT622">
        <v>2.75</v>
      </c>
      <c r="FV622" t="s">
        <v>224</v>
      </c>
      <c r="FW622" t="s">
        <v>224</v>
      </c>
      <c r="FX622" t="s">
        <v>224</v>
      </c>
      <c r="FZ622">
        <v>6</v>
      </c>
      <c r="GA622">
        <v>6</v>
      </c>
      <c r="GC622" t="s">
        <v>224</v>
      </c>
      <c r="GD622" t="s">
        <v>224</v>
      </c>
      <c r="GE622" t="s">
        <v>224</v>
      </c>
      <c r="GG622">
        <v>3</v>
      </c>
      <c r="GH622">
        <v>3</v>
      </c>
      <c r="GJ622" t="s">
        <v>225</v>
      </c>
      <c r="GK622" t="s">
        <v>2901</v>
      </c>
      <c r="GP622" t="s">
        <v>225</v>
      </c>
      <c r="GS622" t="s">
        <v>225</v>
      </c>
      <c r="GT622" t="s">
        <v>2901</v>
      </c>
      <c r="GU622" t="s">
        <v>2901</v>
      </c>
      <c r="GZ622" t="s">
        <v>2901</v>
      </c>
      <c r="HA622" t="s">
        <v>225</v>
      </c>
      <c r="HF622" t="s">
        <v>224</v>
      </c>
      <c r="HG622" t="s">
        <v>224</v>
      </c>
      <c r="HH622" t="s">
        <v>224</v>
      </c>
      <c r="HJ622">
        <v>2.5</v>
      </c>
      <c r="HK622">
        <v>2.5</v>
      </c>
      <c r="HM622" t="s">
        <v>2305</v>
      </c>
      <c r="HN622" t="s">
        <v>224</v>
      </c>
      <c r="HO622" t="s">
        <v>224</v>
      </c>
      <c r="HP622" t="s">
        <v>224</v>
      </c>
      <c r="HR622">
        <v>7</v>
      </c>
      <c r="HS622">
        <v>7</v>
      </c>
      <c r="HU622" t="s">
        <v>2305</v>
      </c>
      <c r="HV622" t="s">
        <v>224</v>
      </c>
      <c r="HW622" t="s">
        <v>224</v>
      </c>
      <c r="HX622" t="s">
        <v>224</v>
      </c>
      <c r="HZ622">
        <v>6.75</v>
      </c>
      <c r="IA622">
        <v>6.75</v>
      </c>
      <c r="IC622" t="s">
        <v>2305</v>
      </c>
      <c r="ID622" t="s">
        <v>224</v>
      </c>
      <c r="IE622" t="s">
        <v>224</v>
      </c>
      <c r="IF622" t="s">
        <v>224</v>
      </c>
      <c r="IH622">
        <v>5.5</v>
      </c>
      <c r="II622">
        <v>5.5</v>
      </c>
      <c r="IK622" t="s">
        <v>2305</v>
      </c>
      <c r="IL622" t="s">
        <v>224</v>
      </c>
      <c r="IM622" t="s">
        <v>224</v>
      </c>
      <c r="IN622" t="s">
        <v>224</v>
      </c>
      <c r="IP622">
        <v>3.75</v>
      </c>
      <c r="IQ622">
        <v>3.75</v>
      </c>
      <c r="IS622" t="s">
        <v>2305</v>
      </c>
      <c r="IT622" t="s">
        <v>224</v>
      </c>
      <c r="IU622" t="s">
        <v>224</v>
      </c>
      <c r="IV622" t="s">
        <v>224</v>
      </c>
      <c r="IX622">
        <v>3</v>
      </c>
      <c r="IY622">
        <v>3</v>
      </c>
      <c r="JA622" t="s">
        <v>2305</v>
      </c>
      <c r="JB622" t="s">
        <v>224</v>
      </c>
      <c r="JC622" t="s">
        <v>224</v>
      </c>
      <c r="JD622" t="s">
        <v>224</v>
      </c>
      <c r="JF622">
        <v>2.5</v>
      </c>
      <c r="JG622">
        <v>2.5</v>
      </c>
      <c r="JI622" t="s">
        <v>2305</v>
      </c>
      <c r="JJ622" t="s">
        <v>224</v>
      </c>
      <c r="JK622" t="s">
        <v>224</v>
      </c>
      <c r="JL622" t="s">
        <v>224</v>
      </c>
      <c r="JN622">
        <v>4.5</v>
      </c>
      <c r="JO622">
        <v>4.5</v>
      </c>
      <c r="JQ622" t="s">
        <v>2305</v>
      </c>
      <c r="JR622" t="s">
        <v>224</v>
      </c>
      <c r="JS622" t="s">
        <v>224</v>
      </c>
      <c r="JT622" t="s">
        <v>224</v>
      </c>
      <c r="JV622">
        <v>17</v>
      </c>
      <c r="JW622">
        <v>17</v>
      </c>
      <c r="JY622" t="s">
        <v>2305</v>
      </c>
      <c r="JZ622" t="s">
        <v>224</v>
      </c>
      <c r="KA622" t="s">
        <v>224</v>
      </c>
      <c r="KB622" t="s">
        <v>224</v>
      </c>
      <c r="KD622">
        <v>15</v>
      </c>
      <c r="KE622">
        <v>15</v>
      </c>
      <c r="KG622" t="s">
        <v>2305</v>
      </c>
      <c r="KH622" t="s">
        <v>224</v>
      </c>
      <c r="KI622" t="s">
        <v>224</v>
      </c>
      <c r="KJ622" t="s">
        <v>224</v>
      </c>
      <c r="KL622">
        <v>7</v>
      </c>
      <c r="KM622">
        <v>7</v>
      </c>
      <c r="KO622" t="s">
        <v>2305</v>
      </c>
      <c r="KP622" t="s">
        <v>2901</v>
      </c>
      <c r="KQ622" t="s">
        <v>2901</v>
      </c>
      <c r="KR622" t="s">
        <v>2901</v>
      </c>
      <c r="KW622" t="s">
        <v>2901</v>
      </c>
      <c r="KX622" t="s">
        <v>2901</v>
      </c>
      <c r="KY622" t="s">
        <v>2901</v>
      </c>
      <c r="KZ622" t="s">
        <v>2901</v>
      </c>
      <c r="LE622" t="s">
        <v>2901</v>
      </c>
      <c r="LF622" t="s">
        <v>224</v>
      </c>
      <c r="LG622" t="s">
        <v>224</v>
      </c>
      <c r="LH622" t="s">
        <v>224</v>
      </c>
      <c r="LJ622">
        <v>6.5</v>
      </c>
      <c r="LK622">
        <v>6.5</v>
      </c>
      <c r="LM622" t="s">
        <v>2305</v>
      </c>
      <c r="LN622" t="s">
        <v>224</v>
      </c>
      <c r="LO622" t="s">
        <v>224</v>
      </c>
      <c r="LP622" t="s">
        <v>224</v>
      </c>
      <c r="LR622">
        <v>6</v>
      </c>
      <c r="LS622">
        <v>6</v>
      </c>
      <c r="LU622" t="s">
        <v>2305</v>
      </c>
      <c r="LV622" t="s">
        <v>224</v>
      </c>
      <c r="LW622" t="s">
        <v>224</v>
      </c>
      <c r="LX622" t="s">
        <v>224</v>
      </c>
      <c r="LZ622">
        <v>13</v>
      </c>
      <c r="MA622">
        <v>13</v>
      </c>
      <c r="MC622" t="s">
        <v>2305</v>
      </c>
      <c r="MD622" t="s">
        <v>224</v>
      </c>
      <c r="ME622" t="s">
        <v>224</v>
      </c>
      <c r="MF622" t="s">
        <v>224</v>
      </c>
      <c r="MH622">
        <v>12.75</v>
      </c>
      <c r="MI622">
        <v>12.75</v>
      </c>
      <c r="MK622" t="s">
        <v>2305</v>
      </c>
      <c r="ML622" t="s">
        <v>224</v>
      </c>
      <c r="MM622" t="s">
        <v>224</v>
      </c>
      <c r="MN622" t="s">
        <v>224</v>
      </c>
      <c r="MP622">
        <v>10</v>
      </c>
      <c r="MQ622">
        <v>10</v>
      </c>
      <c r="MS622" t="s">
        <v>2305</v>
      </c>
      <c r="MT622" t="s">
        <v>224</v>
      </c>
      <c r="MU622" t="s">
        <v>224</v>
      </c>
      <c r="MV622" t="s">
        <v>224</v>
      </c>
      <c r="MX622">
        <v>2</v>
      </c>
      <c r="MY622">
        <v>0.28999999999999998</v>
      </c>
      <c r="NA622" t="s">
        <v>2305</v>
      </c>
      <c r="NF622" t="s">
        <v>2901</v>
      </c>
      <c r="NG622" t="s">
        <v>2901</v>
      </c>
      <c r="NI622" t="s">
        <v>2901</v>
      </c>
      <c r="NK622" t="s">
        <v>2901</v>
      </c>
      <c r="NL622" t="s">
        <v>2901</v>
      </c>
      <c r="NR622" t="s">
        <v>2901</v>
      </c>
      <c r="NS622" t="s">
        <v>2901</v>
      </c>
      <c r="NZ622" t="s">
        <v>224</v>
      </c>
      <c r="OA622" t="s">
        <v>6168</v>
      </c>
      <c r="OB622">
        <v>0</v>
      </c>
      <c r="OC622">
        <v>1</v>
      </c>
      <c r="OD622">
        <v>1</v>
      </c>
      <c r="OE622">
        <v>1</v>
      </c>
      <c r="OF622">
        <v>1</v>
      </c>
      <c r="OG622">
        <v>1</v>
      </c>
      <c r="OH622">
        <v>0</v>
      </c>
      <c r="OI622">
        <v>0</v>
      </c>
      <c r="OJ622">
        <v>0</v>
      </c>
      <c r="OK622">
        <v>0</v>
      </c>
      <c r="OL622">
        <v>0</v>
      </c>
      <c r="OM622">
        <v>0</v>
      </c>
      <c r="ON622">
        <v>0</v>
      </c>
      <c r="OO622">
        <v>0</v>
      </c>
      <c r="OP622">
        <v>1</v>
      </c>
      <c r="OQ622">
        <v>1</v>
      </c>
      <c r="OR622">
        <v>0</v>
      </c>
      <c r="OS622">
        <v>0</v>
      </c>
      <c r="OT622">
        <v>0</v>
      </c>
      <c r="OU622">
        <v>0</v>
      </c>
      <c r="OV622">
        <v>0</v>
      </c>
      <c r="OW622">
        <v>0</v>
      </c>
      <c r="OX622">
        <v>1</v>
      </c>
      <c r="OY622">
        <v>0</v>
      </c>
      <c r="OZ622">
        <v>0</v>
      </c>
      <c r="PA622">
        <v>0</v>
      </c>
      <c r="PB622">
        <v>0</v>
      </c>
      <c r="PC622">
        <v>0</v>
      </c>
      <c r="PD622">
        <v>0</v>
      </c>
      <c r="PE622">
        <v>0</v>
      </c>
      <c r="PF622">
        <v>0</v>
      </c>
      <c r="PG622">
        <v>0</v>
      </c>
      <c r="PH622">
        <v>0</v>
      </c>
      <c r="PI622">
        <v>0</v>
      </c>
      <c r="PJ622">
        <v>0</v>
      </c>
      <c r="PK622">
        <v>0</v>
      </c>
      <c r="PL622" t="s">
        <v>2942</v>
      </c>
      <c r="PM622" t="s">
        <v>225</v>
      </c>
      <c r="QZ622" t="s">
        <v>2925</v>
      </c>
      <c r="RA622" t="s">
        <v>2923</v>
      </c>
      <c r="RB622">
        <v>1</v>
      </c>
      <c r="RC622">
        <v>1</v>
      </c>
      <c r="RD622">
        <v>0</v>
      </c>
      <c r="RE622">
        <v>0</v>
      </c>
      <c r="RF622">
        <v>0</v>
      </c>
      <c r="RG622">
        <v>0</v>
      </c>
      <c r="RH622">
        <v>0</v>
      </c>
      <c r="RI622">
        <v>0</v>
      </c>
      <c r="RK622">
        <v>1</v>
      </c>
      <c r="RQ622" t="s">
        <v>226</v>
      </c>
      <c r="RR622" t="s">
        <v>2901</v>
      </c>
      <c r="RY622" t="s">
        <v>2901</v>
      </c>
      <c r="RZ622" t="s">
        <v>5561</v>
      </c>
      <c r="SA622">
        <v>1</v>
      </c>
      <c r="SB622" t="s">
        <v>1133</v>
      </c>
      <c r="SC622" t="s">
        <v>2901</v>
      </c>
      <c r="SD622" t="s">
        <v>2925</v>
      </c>
      <c r="SF622" t="s">
        <v>224</v>
      </c>
      <c r="TB622" t="s">
        <v>224</v>
      </c>
      <c r="TC622" t="s">
        <v>224</v>
      </c>
      <c r="TD622" t="s">
        <v>2099</v>
      </c>
      <c r="TE622">
        <v>0</v>
      </c>
      <c r="TF622">
        <v>0</v>
      </c>
      <c r="TG622">
        <v>0</v>
      </c>
      <c r="TH622">
        <v>0</v>
      </c>
      <c r="TI622">
        <v>0</v>
      </c>
      <c r="TJ622">
        <v>1</v>
      </c>
      <c r="TK622" t="s">
        <v>2901</v>
      </c>
      <c r="TO622" t="s">
        <v>225</v>
      </c>
      <c r="UJ622" t="s">
        <v>2901</v>
      </c>
      <c r="UK622" t="s">
        <v>2901</v>
      </c>
      <c r="UL622" t="s">
        <v>2901</v>
      </c>
      <c r="US622" t="s">
        <v>2901</v>
      </c>
      <c r="UX622" t="s">
        <v>2925</v>
      </c>
      <c r="UY622">
        <v>286953501</v>
      </c>
      <c r="UZ622" t="s">
        <v>6169</v>
      </c>
      <c r="VA622" t="s">
        <v>6170</v>
      </c>
      <c r="VD622" t="s">
        <v>2296</v>
      </c>
      <c r="VG622">
        <v>623</v>
      </c>
    </row>
    <row r="623" spans="1:579" customFormat="1" ht="14.4" x14ac:dyDescent="0.3">
      <c r="A623" t="s">
        <v>6171</v>
      </c>
      <c r="B623" t="s">
        <v>6172</v>
      </c>
      <c r="C623" t="s">
        <v>5561</v>
      </c>
      <c r="D623" t="s">
        <v>2713</v>
      </c>
      <c r="E623" t="s">
        <v>264</v>
      </c>
      <c r="F623" t="s">
        <v>831</v>
      </c>
      <c r="G623" t="s">
        <v>2408</v>
      </c>
      <c r="H623" t="s">
        <v>1223</v>
      </c>
      <c r="J623" t="s">
        <v>2901</v>
      </c>
      <c r="M623" t="s">
        <v>2901</v>
      </c>
      <c r="N623" t="s">
        <v>2901</v>
      </c>
      <c r="O623" t="s">
        <v>2901</v>
      </c>
      <c r="T623" t="s">
        <v>2901</v>
      </c>
      <c r="U623" t="s">
        <v>2901</v>
      </c>
      <c r="V623" t="s">
        <v>2901</v>
      </c>
      <c r="W623" t="s">
        <v>2901</v>
      </c>
      <c r="AB623" t="s">
        <v>2901</v>
      </c>
      <c r="AC623" t="s">
        <v>2901</v>
      </c>
      <c r="AD623" t="s">
        <v>2901</v>
      </c>
      <c r="AE623" t="s">
        <v>2901</v>
      </c>
      <c r="AJ623" t="s">
        <v>2901</v>
      </c>
      <c r="AK623" t="s">
        <v>2901</v>
      </c>
      <c r="AL623" t="s">
        <v>2901</v>
      </c>
      <c r="AM623" t="s">
        <v>2901</v>
      </c>
      <c r="AR623" t="s">
        <v>2901</v>
      </c>
      <c r="AS623" t="s">
        <v>2901</v>
      </c>
      <c r="AT623" t="s">
        <v>2901</v>
      </c>
      <c r="AU623" t="s">
        <v>2901</v>
      </c>
      <c r="AZ623" t="s">
        <v>2901</v>
      </c>
      <c r="BA623" t="s">
        <v>2901</v>
      </c>
      <c r="BB623" t="s">
        <v>2901</v>
      </c>
      <c r="BC623" t="s">
        <v>2901</v>
      </c>
      <c r="BH623" t="s">
        <v>2901</v>
      </c>
      <c r="BI623" t="s">
        <v>2901</v>
      </c>
      <c r="BJ623" t="s">
        <v>2901</v>
      </c>
      <c r="BK623" t="s">
        <v>2901</v>
      </c>
      <c r="BP623" t="s">
        <v>2901</v>
      </c>
      <c r="BQ623" t="s">
        <v>2901</v>
      </c>
      <c r="BR623" t="s">
        <v>2901</v>
      </c>
      <c r="BS623" t="s">
        <v>2901</v>
      </c>
      <c r="BX623" t="s">
        <v>2901</v>
      </c>
      <c r="BY623" t="s">
        <v>2901</v>
      </c>
      <c r="BZ623" t="s">
        <v>2901</v>
      </c>
      <c r="CA623" t="s">
        <v>2901</v>
      </c>
      <c r="CF623" t="s">
        <v>2901</v>
      </c>
      <c r="CG623" t="s">
        <v>2901</v>
      </c>
      <c r="CH623" t="s">
        <v>2901</v>
      </c>
      <c r="CI623" t="s">
        <v>2901</v>
      </c>
      <c r="CN623" t="s">
        <v>2901</v>
      </c>
      <c r="CO623" t="s">
        <v>2901</v>
      </c>
      <c r="CP623" t="s">
        <v>2901</v>
      </c>
      <c r="CQ623" t="s">
        <v>2901</v>
      </c>
      <c r="CV623" t="s">
        <v>2901</v>
      </c>
      <c r="CW623" t="s">
        <v>2901</v>
      </c>
      <c r="CX623" t="s">
        <v>2901</v>
      </c>
      <c r="CY623" t="s">
        <v>2901</v>
      </c>
      <c r="DD623" t="s">
        <v>2901</v>
      </c>
      <c r="DE623" t="s">
        <v>2901</v>
      </c>
      <c r="DF623" t="s">
        <v>2901</v>
      </c>
      <c r="DG623" t="s">
        <v>2901</v>
      </c>
      <c r="DL623" t="s">
        <v>2901</v>
      </c>
      <c r="DM623" t="s">
        <v>2901</v>
      </c>
      <c r="DN623" t="s">
        <v>2901</v>
      </c>
      <c r="DO623" t="s">
        <v>2901</v>
      </c>
      <c r="DT623" t="s">
        <v>2901</v>
      </c>
      <c r="DU623" t="s">
        <v>2901</v>
      </c>
      <c r="DV623" t="s">
        <v>2901</v>
      </c>
      <c r="DW623" t="s">
        <v>2901</v>
      </c>
      <c r="EB623" t="s">
        <v>2901</v>
      </c>
      <c r="EC623" t="s">
        <v>2901</v>
      </c>
      <c r="ED623" t="s">
        <v>2901</v>
      </c>
      <c r="EE623" t="s">
        <v>2901</v>
      </c>
      <c r="EJ623" t="s">
        <v>2901</v>
      </c>
      <c r="EK623" t="s">
        <v>2901</v>
      </c>
      <c r="EL623" t="s">
        <v>2901</v>
      </c>
      <c r="EM623" t="s">
        <v>2901</v>
      </c>
      <c r="ER623" t="s">
        <v>2901</v>
      </c>
      <c r="ES623" t="s">
        <v>2901</v>
      </c>
      <c r="ET623" t="s">
        <v>2901</v>
      </c>
      <c r="EU623" t="s">
        <v>2901</v>
      </c>
      <c r="EZ623" t="s">
        <v>2901</v>
      </c>
      <c r="FA623" t="s">
        <v>2901</v>
      </c>
      <c r="FB623" t="s">
        <v>2901</v>
      </c>
      <c r="FC623" t="s">
        <v>2901</v>
      </c>
      <c r="FH623" t="s">
        <v>2901</v>
      </c>
      <c r="FI623" t="s">
        <v>2901</v>
      </c>
      <c r="FJ623" t="s">
        <v>2901</v>
      </c>
      <c r="FO623" t="s">
        <v>2901</v>
      </c>
      <c r="FP623" t="s">
        <v>2901</v>
      </c>
      <c r="FQ623" t="s">
        <v>2901</v>
      </c>
      <c r="FV623" t="s">
        <v>2901</v>
      </c>
      <c r="FW623" t="s">
        <v>2901</v>
      </c>
      <c r="FX623" t="s">
        <v>2901</v>
      </c>
      <c r="GC623" t="s">
        <v>2901</v>
      </c>
      <c r="GD623" t="s">
        <v>2901</v>
      </c>
      <c r="GE623" t="s">
        <v>2901</v>
      </c>
      <c r="GJ623" t="s">
        <v>225</v>
      </c>
      <c r="GK623" t="s">
        <v>2901</v>
      </c>
      <c r="GP623" t="s">
        <v>225</v>
      </c>
      <c r="GS623" t="s">
        <v>225</v>
      </c>
      <c r="GT623" t="s">
        <v>2901</v>
      </c>
      <c r="GU623" t="s">
        <v>2901</v>
      </c>
      <c r="GZ623" t="s">
        <v>2901</v>
      </c>
      <c r="HA623" t="s">
        <v>225</v>
      </c>
      <c r="HF623" t="s">
        <v>2901</v>
      </c>
      <c r="HG623" t="s">
        <v>2901</v>
      </c>
      <c r="HH623" t="s">
        <v>2901</v>
      </c>
      <c r="HM623" t="s">
        <v>2901</v>
      </c>
      <c r="HN623" t="s">
        <v>2901</v>
      </c>
      <c r="HO623" t="s">
        <v>2901</v>
      </c>
      <c r="HP623" t="s">
        <v>2901</v>
      </c>
      <c r="HU623" t="s">
        <v>2901</v>
      </c>
      <c r="HV623" t="s">
        <v>2901</v>
      </c>
      <c r="HW623" t="s">
        <v>2901</v>
      </c>
      <c r="HX623" t="s">
        <v>2901</v>
      </c>
      <c r="IC623" t="s">
        <v>2901</v>
      </c>
      <c r="ID623" t="s">
        <v>2901</v>
      </c>
      <c r="IE623" t="s">
        <v>2901</v>
      </c>
      <c r="IF623" t="s">
        <v>2901</v>
      </c>
      <c r="IK623" t="s">
        <v>2901</v>
      </c>
      <c r="IL623" t="s">
        <v>2901</v>
      </c>
      <c r="IM623" t="s">
        <v>2901</v>
      </c>
      <c r="IN623" t="s">
        <v>2901</v>
      </c>
      <c r="IS623" t="s">
        <v>2901</v>
      </c>
      <c r="IT623" t="s">
        <v>2901</v>
      </c>
      <c r="IU623" t="s">
        <v>2901</v>
      </c>
      <c r="IV623" t="s">
        <v>2901</v>
      </c>
      <c r="JA623" t="s">
        <v>2901</v>
      </c>
      <c r="JB623" t="s">
        <v>2901</v>
      </c>
      <c r="JC623" t="s">
        <v>2901</v>
      </c>
      <c r="JD623" t="s">
        <v>2901</v>
      </c>
      <c r="JI623" t="s">
        <v>2901</v>
      </c>
      <c r="JJ623" t="s">
        <v>2901</v>
      </c>
      <c r="JK623" t="s">
        <v>2901</v>
      </c>
      <c r="JL623" t="s">
        <v>2901</v>
      </c>
      <c r="JQ623" t="s">
        <v>2901</v>
      </c>
      <c r="JR623" t="s">
        <v>2901</v>
      </c>
      <c r="JS623" t="s">
        <v>2901</v>
      </c>
      <c r="JT623" t="s">
        <v>2901</v>
      </c>
      <c r="JY623" t="s">
        <v>2901</v>
      </c>
      <c r="JZ623" t="s">
        <v>2901</v>
      </c>
      <c r="KA623" t="s">
        <v>2901</v>
      </c>
      <c r="KB623" t="s">
        <v>2901</v>
      </c>
      <c r="KG623" t="s">
        <v>2901</v>
      </c>
      <c r="KH623" t="s">
        <v>2901</v>
      </c>
      <c r="KI623" t="s">
        <v>2901</v>
      </c>
      <c r="KJ623" t="s">
        <v>2901</v>
      </c>
      <c r="KO623" t="s">
        <v>2901</v>
      </c>
      <c r="KP623" t="s">
        <v>2901</v>
      </c>
      <c r="KQ623" t="s">
        <v>2901</v>
      </c>
      <c r="KR623" t="s">
        <v>2901</v>
      </c>
      <c r="KW623" t="s">
        <v>2901</v>
      </c>
      <c r="KX623" t="s">
        <v>2901</v>
      </c>
      <c r="KY623" t="s">
        <v>2901</v>
      </c>
      <c r="KZ623" t="s">
        <v>2901</v>
      </c>
      <c r="LE623" t="s">
        <v>2901</v>
      </c>
      <c r="LF623" t="s">
        <v>2901</v>
      </c>
      <c r="LG623" t="s">
        <v>2901</v>
      </c>
      <c r="LH623" t="s">
        <v>2901</v>
      </c>
      <c r="LM623" t="s">
        <v>2901</v>
      </c>
      <c r="LN623" t="s">
        <v>2901</v>
      </c>
      <c r="LO623" t="s">
        <v>2901</v>
      </c>
      <c r="LP623" t="s">
        <v>2901</v>
      </c>
      <c r="LU623" t="s">
        <v>2901</v>
      </c>
      <c r="LV623" t="s">
        <v>2901</v>
      </c>
      <c r="LW623" t="s">
        <v>2901</v>
      </c>
      <c r="LX623" t="s">
        <v>2901</v>
      </c>
      <c r="MC623" t="s">
        <v>2901</v>
      </c>
      <c r="MD623" t="s">
        <v>2901</v>
      </c>
      <c r="ME623" t="s">
        <v>2901</v>
      </c>
      <c r="MF623" t="s">
        <v>2901</v>
      </c>
      <c r="MK623" t="s">
        <v>2901</v>
      </c>
      <c r="ML623" t="s">
        <v>2901</v>
      </c>
      <c r="MM623" t="s">
        <v>2901</v>
      </c>
      <c r="MN623" t="s">
        <v>2901</v>
      </c>
      <c r="MS623" t="s">
        <v>2901</v>
      </c>
      <c r="MT623" t="s">
        <v>2901</v>
      </c>
      <c r="MU623" t="s">
        <v>2901</v>
      </c>
      <c r="MV623" t="s">
        <v>2901</v>
      </c>
      <c r="NA623" t="s">
        <v>2901</v>
      </c>
      <c r="NF623" t="s">
        <v>224</v>
      </c>
      <c r="NG623" t="s">
        <v>1375</v>
      </c>
      <c r="NI623" t="s">
        <v>1366</v>
      </c>
      <c r="NK623" t="s">
        <v>224</v>
      </c>
      <c r="NL623" t="s">
        <v>224</v>
      </c>
      <c r="NN623">
        <v>8</v>
      </c>
      <c r="NO623">
        <v>8</v>
      </c>
      <c r="NR623" t="s">
        <v>2901</v>
      </c>
      <c r="NS623" t="s">
        <v>2901</v>
      </c>
      <c r="NX623">
        <v>8</v>
      </c>
      <c r="NY623">
        <v>16</v>
      </c>
      <c r="NZ623" t="s">
        <v>225</v>
      </c>
      <c r="OA623" t="s">
        <v>2901</v>
      </c>
      <c r="PL623" t="s">
        <v>2901</v>
      </c>
      <c r="PM623" t="s">
        <v>225</v>
      </c>
      <c r="QZ623" t="s">
        <v>227</v>
      </c>
      <c r="RA623" t="s">
        <v>226</v>
      </c>
      <c r="RB623">
        <v>1</v>
      </c>
      <c r="RC623">
        <v>0</v>
      </c>
      <c r="RD623">
        <v>0</v>
      </c>
      <c r="RE623">
        <v>0</v>
      </c>
      <c r="RF623">
        <v>0</v>
      </c>
      <c r="RG623">
        <v>0</v>
      </c>
      <c r="RH623">
        <v>0</v>
      </c>
      <c r="RI623">
        <v>0</v>
      </c>
      <c r="RQ623" t="s">
        <v>2901</v>
      </c>
      <c r="RR623" t="s">
        <v>1280</v>
      </c>
      <c r="RS623">
        <v>0</v>
      </c>
      <c r="RT623">
        <v>0</v>
      </c>
      <c r="RU623">
        <v>0</v>
      </c>
      <c r="RV623">
        <v>0</v>
      </c>
      <c r="RW623">
        <v>0</v>
      </c>
      <c r="RX623">
        <v>1</v>
      </c>
      <c r="RY623" t="s">
        <v>2941</v>
      </c>
      <c r="RZ623" t="s">
        <v>5561</v>
      </c>
      <c r="SA623">
        <v>1</v>
      </c>
      <c r="SB623" t="s">
        <v>1133</v>
      </c>
      <c r="SC623" t="s">
        <v>2901</v>
      </c>
      <c r="SD623" t="s">
        <v>2973</v>
      </c>
      <c r="SF623" t="s">
        <v>225</v>
      </c>
      <c r="TB623" t="s">
        <v>2901</v>
      </c>
      <c r="TC623" t="s">
        <v>2901</v>
      </c>
      <c r="TD623" t="s">
        <v>2901</v>
      </c>
      <c r="TK623" t="s">
        <v>2901</v>
      </c>
      <c r="TO623" t="s">
        <v>2901</v>
      </c>
      <c r="UJ623" t="s">
        <v>2901</v>
      </c>
      <c r="UK623" t="s">
        <v>2901</v>
      </c>
      <c r="UL623" t="s">
        <v>2901</v>
      </c>
      <c r="US623" t="s">
        <v>2901</v>
      </c>
      <c r="UX623" t="s">
        <v>227</v>
      </c>
      <c r="UY623">
        <v>286953506</v>
      </c>
      <c r="UZ623" t="s">
        <v>6173</v>
      </c>
      <c r="VA623" t="s">
        <v>6174</v>
      </c>
      <c r="VD623" t="s">
        <v>2296</v>
      </c>
      <c r="VG623">
        <v>624</v>
      </c>
    </row>
    <row r="624" spans="1:579" customFormat="1" ht="14.4" x14ac:dyDescent="0.3">
      <c r="A624" t="s">
        <v>6175</v>
      </c>
      <c r="B624" t="s">
        <v>6176</v>
      </c>
      <c r="C624" t="s">
        <v>5561</v>
      </c>
      <c r="D624" t="s">
        <v>2713</v>
      </c>
      <c r="E624" t="s">
        <v>264</v>
      </c>
      <c r="F624" t="s">
        <v>831</v>
      </c>
      <c r="G624" t="s">
        <v>2410</v>
      </c>
      <c r="H624" t="s">
        <v>1223</v>
      </c>
      <c r="J624" t="s">
        <v>2901</v>
      </c>
      <c r="M624" t="s">
        <v>2901</v>
      </c>
      <c r="N624" t="s">
        <v>2901</v>
      </c>
      <c r="O624" t="s">
        <v>2901</v>
      </c>
      <c r="T624" t="s">
        <v>2901</v>
      </c>
      <c r="U624" t="s">
        <v>2901</v>
      </c>
      <c r="V624" t="s">
        <v>2901</v>
      </c>
      <c r="W624" t="s">
        <v>2901</v>
      </c>
      <c r="AB624" t="s">
        <v>2901</v>
      </c>
      <c r="AC624" t="s">
        <v>2901</v>
      </c>
      <c r="AD624" t="s">
        <v>2901</v>
      </c>
      <c r="AE624" t="s">
        <v>2901</v>
      </c>
      <c r="AJ624" t="s">
        <v>2901</v>
      </c>
      <c r="AK624" t="s">
        <v>2901</v>
      </c>
      <c r="AL624" t="s">
        <v>2901</v>
      </c>
      <c r="AM624" t="s">
        <v>2901</v>
      </c>
      <c r="AR624" t="s">
        <v>2901</v>
      </c>
      <c r="AS624" t="s">
        <v>2901</v>
      </c>
      <c r="AT624" t="s">
        <v>2901</v>
      </c>
      <c r="AU624" t="s">
        <v>2901</v>
      </c>
      <c r="AZ624" t="s">
        <v>2901</v>
      </c>
      <c r="BA624" t="s">
        <v>2901</v>
      </c>
      <c r="BB624" t="s">
        <v>2901</v>
      </c>
      <c r="BC624" t="s">
        <v>2901</v>
      </c>
      <c r="BH624" t="s">
        <v>2901</v>
      </c>
      <c r="BI624" t="s">
        <v>2901</v>
      </c>
      <c r="BJ624" t="s">
        <v>2901</v>
      </c>
      <c r="BK624" t="s">
        <v>2901</v>
      </c>
      <c r="BP624" t="s">
        <v>2901</v>
      </c>
      <c r="BQ624" t="s">
        <v>2901</v>
      </c>
      <c r="BR624" t="s">
        <v>2901</v>
      </c>
      <c r="BS624" t="s">
        <v>2901</v>
      </c>
      <c r="BX624" t="s">
        <v>2901</v>
      </c>
      <c r="BY624" t="s">
        <v>2901</v>
      </c>
      <c r="BZ624" t="s">
        <v>2901</v>
      </c>
      <c r="CA624" t="s">
        <v>2901</v>
      </c>
      <c r="CF624" t="s">
        <v>2901</v>
      </c>
      <c r="CG624" t="s">
        <v>2901</v>
      </c>
      <c r="CH624" t="s">
        <v>2901</v>
      </c>
      <c r="CI624" t="s">
        <v>2901</v>
      </c>
      <c r="CN624" t="s">
        <v>2901</v>
      </c>
      <c r="CO624" t="s">
        <v>2901</v>
      </c>
      <c r="CP624" t="s">
        <v>2901</v>
      </c>
      <c r="CQ624" t="s">
        <v>2901</v>
      </c>
      <c r="CV624" t="s">
        <v>2901</v>
      </c>
      <c r="CW624" t="s">
        <v>2901</v>
      </c>
      <c r="CX624" t="s">
        <v>2901</v>
      </c>
      <c r="CY624" t="s">
        <v>2901</v>
      </c>
      <c r="DD624" t="s">
        <v>2901</v>
      </c>
      <c r="DE624" t="s">
        <v>2901</v>
      </c>
      <c r="DF624" t="s">
        <v>2901</v>
      </c>
      <c r="DG624" t="s">
        <v>2901</v>
      </c>
      <c r="DL624" t="s">
        <v>2901</v>
      </c>
      <c r="DM624" t="s">
        <v>2901</v>
      </c>
      <c r="DN624" t="s">
        <v>2901</v>
      </c>
      <c r="DO624" t="s">
        <v>2901</v>
      </c>
      <c r="DT624" t="s">
        <v>2901</v>
      </c>
      <c r="DU624" t="s">
        <v>2901</v>
      </c>
      <c r="DV624" t="s">
        <v>2901</v>
      </c>
      <c r="DW624" t="s">
        <v>2901</v>
      </c>
      <c r="EB624" t="s">
        <v>2901</v>
      </c>
      <c r="EC624" t="s">
        <v>2901</v>
      </c>
      <c r="ED624" t="s">
        <v>2901</v>
      </c>
      <c r="EE624" t="s">
        <v>2901</v>
      </c>
      <c r="EJ624" t="s">
        <v>2901</v>
      </c>
      <c r="EK624" t="s">
        <v>2901</v>
      </c>
      <c r="EL624" t="s">
        <v>2901</v>
      </c>
      <c r="EM624" t="s">
        <v>2901</v>
      </c>
      <c r="ER624" t="s">
        <v>2901</v>
      </c>
      <c r="ES624" t="s">
        <v>2901</v>
      </c>
      <c r="ET624" t="s">
        <v>2901</v>
      </c>
      <c r="EU624" t="s">
        <v>2901</v>
      </c>
      <c r="EZ624" t="s">
        <v>2901</v>
      </c>
      <c r="FA624" t="s">
        <v>2901</v>
      </c>
      <c r="FB624" t="s">
        <v>2901</v>
      </c>
      <c r="FC624" t="s">
        <v>2901</v>
      </c>
      <c r="FH624" t="s">
        <v>2901</v>
      </c>
      <c r="FI624" t="s">
        <v>2901</v>
      </c>
      <c r="FJ624" t="s">
        <v>2901</v>
      </c>
      <c r="FO624" t="s">
        <v>2901</v>
      </c>
      <c r="FP624" t="s">
        <v>2901</v>
      </c>
      <c r="FQ624" t="s">
        <v>2901</v>
      </c>
      <c r="FV624" t="s">
        <v>2901</v>
      </c>
      <c r="FW624" t="s">
        <v>2901</v>
      </c>
      <c r="FX624" t="s">
        <v>2901</v>
      </c>
      <c r="GC624" t="s">
        <v>2901</v>
      </c>
      <c r="GD624" t="s">
        <v>2901</v>
      </c>
      <c r="GE624" t="s">
        <v>2901</v>
      </c>
      <c r="GJ624" t="s">
        <v>225</v>
      </c>
      <c r="GK624" t="s">
        <v>2901</v>
      </c>
      <c r="GP624" t="s">
        <v>225</v>
      </c>
      <c r="GS624" t="s">
        <v>225</v>
      </c>
      <c r="GT624" t="s">
        <v>2901</v>
      </c>
      <c r="GU624" t="s">
        <v>2901</v>
      </c>
      <c r="GZ624" t="s">
        <v>2901</v>
      </c>
      <c r="HA624" t="s">
        <v>225</v>
      </c>
      <c r="HF624" t="s">
        <v>2901</v>
      </c>
      <c r="HG624" t="s">
        <v>2901</v>
      </c>
      <c r="HH624" t="s">
        <v>2901</v>
      </c>
      <c r="HM624" t="s">
        <v>2901</v>
      </c>
      <c r="HN624" t="s">
        <v>2901</v>
      </c>
      <c r="HO624" t="s">
        <v>2901</v>
      </c>
      <c r="HP624" t="s">
        <v>2901</v>
      </c>
      <c r="HU624" t="s">
        <v>2901</v>
      </c>
      <c r="HV624" t="s">
        <v>2901</v>
      </c>
      <c r="HW624" t="s">
        <v>2901</v>
      </c>
      <c r="HX624" t="s">
        <v>2901</v>
      </c>
      <c r="IC624" t="s">
        <v>2901</v>
      </c>
      <c r="ID624" t="s">
        <v>2901</v>
      </c>
      <c r="IE624" t="s">
        <v>2901</v>
      </c>
      <c r="IF624" t="s">
        <v>2901</v>
      </c>
      <c r="IK624" t="s">
        <v>2901</v>
      </c>
      <c r="IL624" t="s">
        <v>2901</v>
      </c>
      <c r="IM624" t="s">
        <v>2901</v>
      </c>
      <c r="IN624" t="s">
        <v>2901</v>
      </c>
      <c r="IS624" t="s">
        <v>2901</v>
      </c>
      <c r="IT624" t="s">
        <v>2901</v>
      </c>
      <c r="IU624" t="s">
        <v>2901</v>
      </c>
      <c r="IV624" t="s">
        <v>2901</v>
      </c>
      <c r="JA624" t="s">
        <v>2901</v>
      </c>
      <c r="JB624" t="s">
        <v>2901</v>
      </c>
      <c r="JC624" t="s">
        <v>2901</v>
      </c>
      <c r="JD624" t="s">
        <v>2901</v>
      </c>
      <c r="JI624" t="s">
        <v>2901</v>
      </c>
      <c r="JJ624" t="s">
        <v>2901</v>
      </c>
      <c r="JK624" t="s">
        <v>2901</v>
      </c>
      <c r="JL624" t="s">
        <v>2901</v>
      </c>
      <c r="JQ624" t="s">
        <v>2901</v>
      </c>
      <c r="JR624" t="s">
        <v>2901</v>
      </c>
      <c r="JS624" t="s">
        <v>2901</v>
      </c>
      <c r="JT624" t="s">
        <v>2901</v>
      </c>
      <c r="JY624" t="s">
        <v>2901</v>
      </c>
      <c r="JZ624" t="s">
        <v>2901</v>
      </c>
      <c r="KA624" t="s">
        <v>2901</v>
      </c>
      <c r="KB624" t="s">
        <v>2901</v>
      </c>
      <c r="KG624" t="s">
        <v>2901</v>
      </c>
      <c r="KH624" t="s">
        <v>2901</v>
      </c>
      <c r="KI624" t="s">
        <v>2901</v>
      </c>
      <c r="KJ624" t="s">
        <v>2901</v>
      </c>
      <c r="KO624" t="s">
        <v>2901</v>
      </c>
      <c r="KP624" t="s">
        <v>2901</v>
      </c>
      <c r="KQ624" t="s">
        <v>2901</v>
      </c>
      <c r="KR624" t="s">
        <v>2901</v>
      </c>
      <c r="KW624" t="s">
        <v>2901</v>
      </c>
      <c r="KX624" t="s">
        <v>2901</v>
      </c>
      <c r="KY624" t="s">
        <v>2901</v>
      </c>
      <c r="KZ624" t="s">
        <v>2901</v>
      </c>
      <c r="LE624" t="s">
        <v>2901</v>
      </c>
      <c r="LF624" t="s">
        <v>2901</v>
      </c>
      <c r="LG624" t="s">
        <v>2901</v>
      </c>
      <c r="LH624" t="s">
        <v>2901</v>
      </c>
      <c r="LM624" t="s">
        <v>2901</v>
      </c>
      <c r="LN624" t="s">
        <v>2901</v>
      </c>
      <c r="LO624" t="s">
        <v>2901</v>
      </c>
      <c r="LP624" t="s">
        <v>2901</v>
      </c>
      <c r="LU624" t="s">
        <v>2901</v>
      </c>
      <c r="LV624" t="s">
        <v>2901</v>
      </c>
      <c r="LW624" t="s">
        <v>2901</v>
      </c>
      <c r="LX624" t="s">
        <v>2901</v>
      </c>
      <c r="MC624" t="s">
        <v>2901</v>
      </c>
      <c r="MD624" t="s">
        <v>2901</v>
      </c>
      <c r="ME624" t="s">
        <v>2901</v>
      </c>
      <c r="MF624" t="s">
        <v>2901</v>
      </c>
      <c r="MK624" t="s">
        <v>2901</v>
      </c>
      <c r="ML624" t="s">
        <v>2901</v>
      </c>
      <c r="MM624" t="s">
        <v>2901</v>
      </c>
      <c r="MN624" t="s">
        <v>2901</v>
      </c>
      <c r="MS624" t="s">
        <v>2901</v>
      </c>
      <c r="MT624" t="s">
        <v>2901</v>
      </c>
      <c r="MU624" t="s">
        <v>2901</v>
      </c>
      <c r="MV624" t="s">
        <v>2901</v>
      </c>
      <c r="NA624" t="s">
        <v>2901</v>
      </c>
      <c r="NF624" t="s">
        <v>224</v>
      </c>
      <c r="NG624" t="s">
        <v>1377</v>
      </c>
      <c r="NI624" t="s">
        <v>1365</v>
      </c>
      <c r="NK624" t="s">
        <v>2901</v>
      </c>
      <c r="NL624" t="s">
        <v>2901</v>
      </c>
      <c r="NR624" t="s">
        <v>224</v>
      </c>
      <c r="NS624" t="s">
        <v>224</v>
      </c>
      <c r="NU624">
        <v>15</v>
      </c>
      <c r="NV624">
        <v>15</v>
      </c>
      <c r="NX624">
        <v>15</v>
      </c>
      <c r="NY624">
        <v>30</v>
      </c>
      <c r="NZ624" t="s">
        <v>225</v>
      </c>
      <c r="OA624" t="s">
        <v>2901</v>
      </c>
      <c r="PL624" t="s">
        <v>2901</v>
      </c>
      <c r="PM624" t="s">
        <v>225</v>
      </c>
      <c r="QZ624" t="s">
        <v>227</v>
      </c>
      <c r="RA624" t="s">
        <v>226</v>
      </c>
      <c r="RB624">
        <v>1</v>
      </c>
      <c r="RC624">
        <v>0</v>
      </c>
      <c r="RD624">
        <v>0</v>
      </c>
      <c r="RE624">
        <v>0</v>
      </c>
      <c r="RF624">
        <v>0</v>
      </c>
      <c r="RG624">
        <v>0</v>
      </c>
      <c r="RH624">
        <v>0</v>
      </c>
      <c r="RI624">
        <v>0</v>
      </c>
      <c r="RQ624" t="s">
        <v>2901</v>
      </c>
      <c r="RR624" t="s">
        <v>1280</v>
      </c>
      <c r="RS624">
        <v>0</v>
      </c>
      <c r="RT624">
        <v>0</v>
      </c>
      <c r="RU624">
        <v>0</v>
      </c>
      <c r="RV624">
        <v>0</v>
      </c>
      <c r="RW624">
        <v>0</v>
      </c>
      <c r="RX624">
        <v>1</v>
      </c>
      <c r="RY624" t="s">
        <v>2973</v>
      </c>
      <c r="RZ624" t="s">
        <v>5561</v>
      </c>
      <c r="SA624">
        <v>1</v>
      </c>
      <c r="SB624" t="s">
        <v>1133</v>
      </c>
      <c r="SC624" t="s">
        <v>2901</v>
      </c>
      <c r="SD624" t="s">
        <v>2941</v>
      </c>
      <c r="SF624" t="s">
        <v>225</v>
      </c>
      <c r="TB624" t="s">
        <v>2901</v>
      </c>
      <c r="TC624" t="s">
        <v>2901</v>
      </c>
      <c r="TD624" t="s">
        <v>2901</v>
      </c>
      <c r="TK624" t="s">
        <v>2901</v>
      </c>
      <c r="TO624" t="s">
        <v>2901</v>
      </c>
      <c r="UJ624" t="s">
        <v>2901</v>
      </c>
      <c r="UK624" t="s">
        <v>2901</v>
      </c>
      <c r="UL624" t="s">
        <v>2901</v>
      </c>
      <c r="US624" t="s">
        <v>2901</v>
      </c>
      <c r="UX624" t="s">
        <v>227</v>
      </c>
      <c r="UY624">
        <v>286953513</v>
      </c>
      <c r="UZ624" t="s">
        <v>6177</v>
      </c>
      <c r="VA624" t="s">
        <v>6178</v>
      </c>
      <c r="VD624" t="s">
        <v>2296</v>
      </c>
      <c r="VG624">
        <v>625</v>
      </c>
    </row>
    <row r="625" spans="1:579" customFormat="1" ht="14.4" x14ac:dyDescent="0.3">
      <c r="A625" t="s">
        <v>6179</v>
      </c>
      <c r="B625" t="s">
        <v>6180</v>
      </c>
      <c r="C625" t="s">
        <v>5561</v>
      </c>
      <c r="D625" t="s">
        <v>2713</v>
      </c>
      <c r="E625" t="s">
        <v>264</v>
      </c>
      <c r="F625" t="s">
        <v>831</v>
      </c>
      <c r="G625" t="s">
        <v>2412</v>
      </c>
      <c r="H625" t="s">
        <v>1223</v>
      </c>
      <c r="J625" t="s">
        <v>2901</v>
      </c>
      <c r="M625" t="s">
        <v>2901</v>
      </c>
      <c r="N625" t="s">
        <v>2901</v>
      </c>
      <c r="O625" t="s">
        <v>2901</v>
      </c>
      <c r="T625" t="s">
        <v>2901</v>
      </c>
      <c r="U625" t="s">
        <v>2901</v>
      </c>
      <c r="V625" t="s">
        <v>2901</v>
      </c>
      <c r="W625" t="s">
        <v>2901</v>
      </c>
      <c r="AB625" t="s">
        <v>2901</v>
      </c>
      <c r="AC625" t="s">
        <v>2901</v>
      </c>
      <c r="AD625" t="s">
        <v>2901</v>
      </c>
      <c r="AE625" t="s">
        <v>2901</v>
      </c>
      <c r="AJ625" t="s">
        <v>2901</v>
      </c>
      <c r="AK625" t="s">
        <v>2901</v>
      </c>
      <c r="AL625" t="s">
        <v>2901</v>
      </c>
      <c r="AM625" t="s">
        <v>2901</v>
      </c>
      <c r="AR625" t="s">
        <v>2901</v>
      </c>
      <c r="AS625" t="s">
        <v>2901</v>
      </c>
      <c r="AT625" t="s">
        <v>2901</v>
      </c>
      <c r="AU625" t="s">
        <v>2901</v>
      </c>
      <c r="AZ625" t="s">
        <v>2901</v>
      </c>
      <c r="BA625" t="s">
        <v>2901</v>
      </c>
      <c r="BB625" t="s">
        <v>2901</v>
      </c>
      <c r="BC625" t="s">
        <v>2901</v>
      </c>
      <c r="BH625" t="s">
        <v>2901</v>
      </c>
      <c r="BI625" t="s">
        <v>2901</v>
      </c>
      <c r="BJ625" t="s">
        <v>2901</v>
      </c>
      <c r="BK625" t="s">
        <v>2901</v>
      </c>
      <c r="BP625" t="s">
        <v>2901</v>
      </c>
      <c r="BQ625" t="s">
        <v>2901</v>
      </c>
      <c r="BR625" t="s">
        <v>2901</v>
      </c>
      <c r="BS625" t="s">
        <v>2901</v>
      </c>
      <c r="BX625" t="s">
        <v>2901</v>
      </c>
      <c r="BY625" t="s">
        <v>2901</v>
      </c>
      <c r="BZ625" t="s">
        <v>2901</v>
      </c>
      <c r="CA625" t="s">
        <v>2901</v>
      </c>
      <c r="CF625" t="s">
        <v>2901</v>
      </c>
      <c r="CG625" t="s">
        <v>2901</v>
      </c>
      <c r="CH625" t="s">
        <v>2901</v>
      </c>
      <c r="CI625" t="s">
        <v>2901</v>
      </c>
      <c r="CN625" t="s">
        <v>2901</v>
      </c>
      <c r="CO625" t="s">
        <v>2901</v>
      </c>
      <c r="CP625" t="s">
        <v>2901</v>
      </c>
      <c r="CQ625" t="s">
        <v>2901</v>
      </c>
      <c r="CV625" t="s">
        <v>2901</v>
      </c>
      <c r="CW625" t="s">
        <v>2901</v>
      </c>
      <c r="CX625" t="s">
        <v>2901</v>
      </c>
      <c r="CY625" t="s">
        <v>2901</v>
      </c>
      <c r="DD625" t="s">
        <v>2901</v>
      </c>
      <c r="DE625" t="s">
        <v>2901</v>
      </c>
      <c r="DF625" t="s">
        <v>2901</v>
      </c>
      <c r="DG625" t="s">
        <v>2901</v>
      </c>
      <c r="DL625" t="s">
        <v>2901</v>
      </c>
      <c r="DM625" t="s">
        <v>2901</v>
      </c>
      <c r="DN625" t="s">
        <v>2901</v>
      </c>
      <c r="DO625" t="s">
        <v>2901</v>
      </c>
      <c r="DT625" t="s">
        <v>2901</v>
      </c>
      <c r="DU625" t="s">
        <v>2901</v>
      </c>
      <c r="DV625" t="s">
        <v>2901</v>
      </c>
      <c r="DW625" t="s">
        <v>2901</v>
      </c>
      <c r="EB625" t="s">
        <v>2901</v>
      </c>
      <c r="EC625" t="s">
        <v>2901</v>
      </c>
      <c r="ED625" t="s">
        <v>2901</v>
      </c>
      <c r="EE625" t="s">
        <v>2901</v>
      </c>
      <c r="EJ625" t="s">
        <v>2901</v>
      </c>
      <c r="EK625" t="s">
        <v>2901</v>
      </c>
      <c r="EL625" t="s">
        <v>2901</v>
      </c>
      <c r="EM625" t="s">
        <v>2901</v>
      </c>
      <c r="ER625" t="s">
        <v>2901</v>
      </c>
      <c r="ES625" t="s">
        <v>2901</v>
      </c>
      <c r="ET625" t="s">
        <v>2901</v>
      </c>
      <c r="EU625" t="s">
        <v>2901</v>
      </c>
      <c r="EZ625" t="s">
        <v>2901</v>
      </c>
      <c r="FA625" t="s">
        <v>2901</v>
      </c>
      <c r="FB625" t="s">
        <v>2901</v>
      </c>
      <c r="FC625" t="s">
        <v>2901</v>
      </c>
      <c r="FH625" t="s">
        <v>2901</v>
      </c>
      <c r="FI625" t="s">
        <v>2901</v>
      </c>
      <c r="FJ625" t="s">
        <v>2901</v>
      </c>
      <c r="FO625" t="s">
        <v>2901</v>
      </c>
      <c r="FP625" t="s">
        <v>2901</v>
      </c>
      <c r="FQ625" t="s">
        <v>2901</v>
      </c>
      <c r="FV625" t="s">
        <v>2901</v>
      </c>
      <c r="FW625" t="s">
        <v>2901</v>
      </c>
      <c r="FX625" t="s">
        <v>2901</v>
      </c>
      <c r="GC625" t="s">
        <v>2901</v>
      </c>
      <c r="GD625" t="s">
        <v>2901</v>
      </c>
      <c r="GE625" t="s">
        <v>2901</v>
      </c>
      <c r="GJ625" t="s">
        <v>225</v>
      </c>
      <c r="GK625" t="s">
        <v>2901</v>
      </c>
      <c r="GP625" t="s">
        <v>225</v>
      </c>
      <c r="GS625" t="s">
        <v>225</v>
      </c>
      <c r="GT625" t="s">
        <v>2901</v>
      </c>
      <c r="GU625" t="s">
        <v>2901</v>
      </c>
      <c r="GZ625" t="s">
        <v>2901</v>
      </c>
      <c r="HA625" t="s">
        <v>225</v>
      </c>
      <c r="HF625" t="s">
        <v>2901</v>
      </c>
      <c r="HG625" t="s">
        <v>2901</v>
      </c>
      <c r="HH625" t="s">
        <v>2901</v>
      </c>
      <c r="HM625" t="s">
        <v>2901</v>
      </c>
      <c r="HN625" t="s">
        <v>2901</v>
      </c>
      <c r="HO625" t="s">
        <v>2901</v>
      </c>
      <c r="HP625" t="s">
        <v>2901</v>
      </c>
      <c r="HU625" t="s">
        <v>2901</v>
      </c>
      <c r="HV625" t="s">
        <v>2901</v>
      </c>
      <c r="HW625" t="s">
        <v>2901</v>
      </c>
      <c r="HX625" t="s">
        <v>2901</v>
      </c>
      <c r="IC625" t="s">
        <v>2901</v>
      </c>
      <c r="ID625" t="s">
        <v>2901</v>
      </c>
      <c r="IE625" t="s">
        <v>2901</v>
      </c>
      <c r="IF625" t="s">
        <v>2901</v>
      </c>
      <c r="IK625" t="s">
        <v>2901</v>
      </c>
      <c r="IL625" t="s">
        <v>2901</v>
      </c>
      <c r="IM625" t="s">
        <v>2901</v>
      </c>
      <c r="IN625" t="s">
        <v>2901</v>
      </c>
      <c r="IS625" t="s">
        <v>2901</v>
      </c>
      <c r="IT625" t="s">
        <v>2901</v>
      </c>
      <c r="IU625" t="s">
        <v>2901</v>
      </c>
      <c r="IV625" t="s">
        <v>2901</v>
      </c>
      <c r="JA625" t="s">
        <v>2901</v>
      </c>
      <c r="JB625" t="s">
        <v>2901</v>
      </c>
      <c r="JC625" t="s">
        <v>2901</v>
      </c>
      <c r="JD625" t="s">
        <v>2901</v>
      </c>
      <c r="JI625" t="s">
        <v>2901</v>
      </c>
      <c r="JJ625" t="s">
        <v>2901</v>
      </c>
      <c r="JK625" t="s">
        <v>2901</v>
      </c>
      <c r="JL625" t="s">
        <v>2901</v>
      </c>
      <c r="JQ625" t="s">
        <v>2901</v>
      </c>
      <c r="JR625" t="s">
        <v>2901</v>
      </c>
      <c r="JS625" t="s">
        <v>2901</v>
      </c>
      <c r="JT625" t="s">
        <v>2901</v>
      </c>
      <c r="JY625" t="s">
        <v>2901</v>
      </c>
      <c r="JZ625" t="s">
        <v>2901</v>
      </c>
      <c r="KA625" t="s">
        <v>2901</v>
      </c>
      <c r="KB625" t="s">
        <v>2901</v>
      </c>
      <c r="KG625" t="s">
        <v>2901</v>
      </c>
      <c r="KH625" t="s">
        <v>2901</v>
      </c>
      <c r="KI625" t="s">
        <v>2901</v>
      </c>
      <c r="KJ625" t="s">
        <v>2901</v>
      </c>
      <c r="KO625" t="s">
        <v>2901</v>
      </c>
      <c r="KP625" t="s">
        <v>2901</v>
      </c>
      <c r="KQ625" t="s">
        <v>2901</v>
      </c>
      <c r="KR625" t="s">
        <v>2901</v>
      </c>
      <c r="KW625" t="s">
        <v>2901</v>
      </c>
      <c r="KX625" t="s">
        <v>2901</v>
      </c>
      <c r="KY625" t="s">
        <v>2901</v>
      </c>
      <c r="KZ625" t="s">
        <v>2901</v>
      </c>
      <c r="LE625" t="s">
        <v>2901</v>
      </c>
      <c r="LF625" t="s">
        <v>2901</v>
      </c>
      <c r="LG625" t="s">
        <v>2901</v>
      </c>
      <c r="LH625" t="s">
        <v>2901</v>
      </c>
      <c r="LM625" t="s">
        <v>2901</v>
      </c>
      <c r="LN625" t="s">
        <v>2901</v>
      </c>
      <c r="LO625" t="s">
        <v>2901</v>
      </c>
      <c r="LP625" t="s">
        <v>2901</v>
      </c>
      <c r="LU625" t="s">
        <v>2901</v>
      </c>
      <c r="LV625" t="s">
        <v>2901</v>
      </c>
      <c r="LW625" t="s">
        <v>2901</v>
      </c>
      <c r="LX625" t="s">
        <v>2901</v>
      </c>
      <c r="MC625" t="s">
        <v>2901</v>
      </c>
      <c r="MD625" t="s">
        <v>2901</v>
      </c>
      <c r="ME625" t="s">
        <v>2901</v>
      </c>
      <c r="MF625" t="s">
        <v>2901</v>
      </c>
      <c r="MK625" t="s">
        <v>2901</v>
      </c>
      <c r="ML625" t="s">
        <v>2901</v>
      </c>
      <c r="MM625" t="s">
        <v>2901</v>
      </c>
      <c r="MN625" t="s">
        <v>2901</v>
      </c>
      <c r="MS625" t="s">
        <v>2901</v>
      </c>
      <c r="MT625" t="s">
        <v>2901</v>
      </c>
      <c r="MU625" t="s">
        <v>2901</v>
      </c>
      <c r="MV625" t="s">
        <v>2901</v>
      </c>
      <c r="NA625" t="s">
        <v>2901</v>
      </c>
      <c r="NF625" t="s">
        <v>224</v>
      </c>
      <c r="NG625" t="s">
        <v>1375</v>
      </c>
      <c r="NI625" t="s">
        <v>1366</v>
      </c>
      <c r="NK625" t="s">
        <v>224</v>
      </c>
      <c r="NL625" t="s">
        <v>224</v>
      </c>
      <c r="NN625">
        <v>15</v>
      </c>
      <c r="NO625">
        <v>15</v>
      </c>
      <c r="NR625" t="s">
        <v>2901</v>
      </c>
      <c r="NS625" t="s">
        <v>2901</v>
      </c>
      <c r="NX625">
        <v>15</v>
      </c>
      <c r="NY625">
        <v>30</v>
      </c>
      <c r="NZ625" t="s">
        <v>225</v>
      </c>
      <c r="OA625" t="s">
        <v>2901</v>
      </c>
      <c r="PL625" t="s">
        <v>2901</v>
      </c>
      <c r="PM625" t="s">
        <v>225</v>
      </c>
      <c r="QZ625" t="s">
        <v>227</v>
      </c>
      <c r="RA625" t="s">
        <v>226</v>
      </c>
      <c r="RB625">
        <v>1</v>
      </c>
      <c r="RC625">
        <v>0</v>
      </c>
      <c r="RD625">
        <v>0</v>
      </c>
      <c r="RE625">
        <v>0</v>
      </c>
      <c r="RF625">
        <v>0</v>
      </c>
      <c r="RG625">
        <v>0</v>
      </c>
      <c r="RH625">
        <v>0</v>
      </c>
      <c r="RI625">
        <v>0</v>
      </c>
      <c r="RQ625" t="s">
        <v>2901</v>
      </c>
      <c r="RR625" t="s">
        <v>1280</v>
      </c>
      <c r="RS625">
        <v>0</v>
      </c>
      <c r="RT625">
        <v>0</v>
      </c>
      <c r="RU625">
        <v>0</v>
      </c>
      <c r="RV625">
        <v>0</v>
      </c>
      <c r="RW625">
        <v>0</v>
      </c>
      <c r="RX625">
        <v>1</v>
      </c>
      <c r="RY625" t="s">
        <v>2973</v>
      </c>
      <c r="RZ625" t="s">
        <v>5561</v>
      </c>
      <c r="SA625">
        <v>1</v>
      </c>
      <c r="SB625" t="s">
        <v>1133</v>
      </c>
      <c r="SC625" t="s">
        <v>2901</v>
      </c>
      <c r="SD625" t="s">
        <v>2973</v>
      </c>
      <c r="SF625" t="s">
        <v>225</v>
      </c>
      <c r="TB625" t="s">
        <v>2901</v>
      </c>
      <c r="TC625" t="s">
        <v>2901</v>
      </c>
      <c r="TD625" t="s">
        <v>2901</v>
      </c>
      <c r="TK625" t="s">
        <v>2901</v>
      </c>
      <c r="TO625" t="s">
        <v>2901</v>
      </c>
      <c r="UJ625" t="s">
        <v>2901</v>
      </c>
      <c r="UK625" t="s">
        <v>2901</v>
      </c>
      <c r="UL625" t="s">
        <v>2901</v>
      </c>
      <c r="US625" t="s">
        <v>2901</v>
      </c>
      <c r="UX625" t="s">
        <v>227</v>
      </c>
      <c r="UY625">
        <v>286953522</v>
      </c>
      <c r="UZ625" t="s">
        <v>6181</v>
      </c>
      <c r="VA625" t="s">
        <v>6182</v>
      </c>
      <c r="VD625" t="s">
        <v>2296</v>
      </c>
      <c r="VG625">
        <v>626</v>
      </c>
    </row>
    <row r="626" spans="1:579" customFormat="1" ht="14.4" x14ac:dyDescent="0.3">
      <c r="A626" t="s">
        <v>6183</v>
      </c>
      <c r="B626" t="s">
        <v>6184</v>
      </c>
      <c r="C626" t="s">
        <v>5561</v>
      </c>
      <c r="D626" t="s">
        <v>2713</v>
      </c>
      <c r="E626" t="s">
        <v>264</v>
      </c>
      <c r="F626" t="s">
        <v>831</v>
      </c>
      <c r="G626" t="s">
        <v>2407</v>
      </c>
      <c r="H626" t="s">
        <v>1223</v>
      </c>
      <c r="J626" t="s">
        <v>2901</v>
      </c>
      <c r="M626" t="s">
        <v>2901</v>
      </c>
      <c r="N626" t="s">
        <v>2901</v>
      </c>
      <c r="O626" t="s">
        <v>2901</v>
      </c>
      <c r="T626" t="s">
        <v>2901</v>
      </c>
      <c r="U626" t="s">
        <v>2901</v>
      </c>
      <c r="V626" t="s">
        <v>2901</v>
      </c>
      <c r="W626" t="s">
        <v>2901</v>
      </c>
      <c r="AB626" t="s">
        <v>2901</v>
      </c>
      <c r="AC626" t="s">
        <v>2901</v>
      </c>
      <c r="AD626" t="s">
        <v>2901</v>
      </c>
      <c r="AE626" t="s">
        <v>2901</v>
      </c>
      <c r="AJ626" t="s">
        <v>2901</v>
      </c>
      <c r="AK626" t="s">
        <v>2901</v>
      </c>
      <c r="AL626" t="s">
        <v>2901</v>
      </c>
      <c r="AM626" t="s">
        <v>2901</v>
      </c>
      <c r="AR626" t="s">
        <v>2901</v>
      </c>
      <c r="AS626" t="s">
        <v>2901</v>
      </c>
      <c r="AT626" t="s">
        <v>2901</v>
      </c>
      <c r="AU626" t="s">
        <v>2901</v>
      </c>
      <c r="AZ626" t="s">
        <v>2901</v>
      </c>
      <c r="BA626" t="s">
        <v>2901</v>
      </c>
      <c r="BB626" t="s">
        <v>2901</v>
      </c>
      <c r="BC626" t="s">
        <v>2901</v>
      </c>
      <c r="BH626" t="s">
        <v>2901</v>
      </c>
      <c r="BI626" t="s">
        <v>2901</v>
      </c>
      <c r="BJ626" t="s">
        <v>2901</v>
      </c>
      <c r="BK626" t="s">
        <v>2901</v>
      </c>
      <c r="BP626" t="s">
        <v>2901</v>
      </c>
      <c r="BQ626" t="s">
        <v>2901</v>
      </c>
      <c r="BR626" t="s">
        <v>2901</v>
      </c>
      <c r="BS626" t="s">
        <v>2901</v>
      </c>
      <c r="BX626" t="s">
        <v>2901</v>
      </c>
      <c r="BY626" t="s">
        <v>2901</v>
      </c>
      <c r="BZ626" t="s">
        <v>2901</v>
      </c>
      <c r="CA626" t="s">
        <v>2901</v>
      </c>
      <c r="CF626" t="s">
        <v>2901</v>
      </c>
      <c r="CG626" t="s">
        <v>2901</v>
      </c>
      <c r="CH626" t="s">
        <v>2901</v>
      </c>
      <c r="CI626" t="s">
        <v>2901</v>
      </c>
      <c r="CN626" t="s">
        <v>2901</v>
      </c>
      <c r="CO626" t="s">
        <v>2901</v>
      </c>
      <c r="CP626" t="s">
        <v>2901</v>
      </c>
      <c r="CQ626" t="s">
        <v>2901</v>
      </c>
      <c r="CV626" t="s">
        <v>2901</v>
      </c>
      <c r="CW626" t="s">
        <v>2901</v>
      </c>
      <c r="CX626" t="s">
        <v>2901</v>
      </c>
      <c r="CY626" t="s">
        <v>2901</v>
      </c>
      <c r="DD626" t="s">
        <v>2901</v>
      </c>
      <c r="DE626" t="s">
        <v>2901</v>
      </c>
      <c r="DF626" t="s">
        <v>2901</v>
      </c>
      <c r="DG626" t="s">
        <v>2901</v>
      </c>
      <c r="DL626" t="s">
        <v>2901</v>
      </c>
      <c r="DM626" t="s">
        <v>2901</v>
      </c>
      <c r="DN626" t="s">
        <v>2901</v>
      </c>
      <c r="DO626" t="s">
        <v>2901</v>
      </c>
      <c r="DT626" t="s">
        <v>2901</v>
      </c>
      <c r="DU626" t="s">
        <v>2901</v>
      </c>
      <c r="DV626" t="s">
        <v>2901</v>
      </c>
      <c r="DW626" t="s">
        <v>2901</v>
      </c>
      <c r="EB626" t="s">
        <v>2901</v>
      </c>
      <c r="EC626" t="s">
        <v>2901</v>
      </c>
      <c r="ED626" t="s">
        <v>2901</v>
      </c>
      <c r="EE626" t="s">
        <v>2901</v>
      </c>
      <c r="EJ626" t="s">
        <v>2901</v>
      </c>
      <c r="EK626" t="s">
        <v>2901</v>
      </c>
      <c r="EL626" t="s">
        <v>2901</v>
      </c>
      <c r="EM626" t="s">
        <v>2901</v>
      </c>
      <c r="ER626" t="s">
        <v>2901</v>
      </c>
      <c r="ES626" t="s">
        <v>2901</v>
      </c>
      <c r="ET626" t="s">
        <v>2901</v>
      </c>
      <c r="EU626" t="s">
        <v>2901</v>
      </c>
      <c r="EZ626" t="s">
        <v>2901</v>
      </c>
      <c r="FA626" t="s">
        <v>2901</v>
      </c>
      <c r="FB626" t="s">
        <v>2901</v>
      </c>
      <c r="FC626" t="s">
        <v>2901</v>
      </c>
      <c r="FH626" t="s">
        <v>2901</v>
      </c>
      <c r="FI626" t="s">
        <v>2901</v>
      </c>
      <c r="FJ626" t="s">
        <v>2901</v>
      </c>
      <c r="FO626" t="s">
        <v>2901</v>
      </c>
      <c r="FP626" t="s">
        <v>2901</v>
      </c>
      <c r="FQ626" t="s">
        <v>2901</v>
      </c>
      <c r="FV626" t="s">
        <v>2901</v>
      </c>
      <c r="FW626" t="s">
        <v>2901</v>
      </c>
      <c r="FX626" t="s">
        <v>2901</v>
      </c>
      <c r="GC626" t="s">
        <v>2901</v>
      </c>
      <c r="GD626" t="s">
        <v>2901</v>
      </c>
      <c r="GE626" t="s">
        <v>2901</v>
      </c>
      <c r="GJ626" t="s">
        <v>225</v>
      </c>
      <c r="GK626" t="s">
        <v>2901</v>
      </c>
      <c r="GP626" t="s">
        <v>225</v>
      </c>
      <c r="GS626" t="s">
        <v>225</v>
      </c>
      <c r="GT626" t="s">
        <v>2901</v>
      </c>
      <c r="GU626" t="s">
        <v>2901</v>
      </c>
      <c r="GZ626" t="s">
        <v>2901</v>
      </c>
      <c r="HA626" t="s">
        <v>225</v>
      </c>
      <c r="HF626" t="s">
        <v>2901</v>
      </c>
      <c r="HG626" t="s">
        <v>2901</v>
      </c>
      <c r="HH626" t="s">
        <v>2901</v>
      </c>
      <c r="HM626" t="s">
        <v>2901</v>
      </c>
      <c r="HN626" t="s">
        <v>2901</v>
      </c>
      <c r="HO626" t="s">
        <v>2901</v>
      </c>
      <c r="HP626" t="s">
        <v>2901</v>
      </c>
      <c r="HU626" t="s">
        <v>2901</v>
      </c>
      <c r="HV626" t="s">
        <v>2901</v>
      </c>
      <c r="HW626" t="s">
        <v>2901</v>
      </c>
      <c r="HX626" t="s">
        <v>2901</v>
      </c>
      <c r="IC626" t="s">
        <v>2901</v>
      </c>
      <c r="ID626" t="s">
        <v>2901</v>
      </c>
      <c r="IE626" t="s">
        <v>2901</v>
      </c>
      <c r="IF626" t="s">
        <v>2901</v>
      </c>
      <c r="IK626" t="s">
        <v>2901</v>
      </c>
      <c r="IL626" t="s">
        <v>2901</v>
      </c>
      <c r="IM626" t="s">
        <v>2901</v>
      </c>
      <c r="IN626" t="s">
        <v>2901</v>
      </c>
      <c r="IS626" t="s">
        <v>2901</v>
      </c>
      <c r="IT626" t="s">
        <v>2901</v>
      </c>
      <c r="IU626" t="s">
        <v>2901</v>
      </c>
      <c r="IV626" t="s">
        <v>2901</v>
      </c>
      <c r="JA626" t="s">
        <v>2901</v>
      </c>
      <c r="JB626" t="s">
        <v>2901</v>
      </c>
      <c r="JC626" t="s">
        <v>2901</v>
      </c>
      <c r="JD626" t="s">
        <v>2901</v>
      </c>
      <c r="JI626" t="s">
        <v>2901</v>
      </c>
      <c r="JJ626" t="s">
        <v>2901</v>
      </c>
      <c r="JK626" t="s">
        <v>2901</v>
      </c>
      <c r="JL626" t="s">
        <v>2901</v>
      </c>
      <c r="JQ626" t="s">
        <v>2901</v>
      </c>
      <c r="JR626" t="s">
        <v>2901</v>
      </c>
      <c r="JS626" t="s">
        <v>2901</v>
      </c>
      <c r="JT626" t="s">
        <v>2901</v>
      </c>
      <c r="JY626" t="s">
        <v>2901</v>
      </c>
      <c r="JZ626" t="s">
        <v>2901</v>
      </c>
      <c r="KA626" t="s">
        <v>2901</v>
      </c>
      <c r="KB626" t="s">
        <v>2901</v>
      </c>
      <c r="KG626" t="s">
        <v>2901</v>
      </c>
      <c r="KH626" t="s">
        <v>2901</v>
      </c>
      <c r="KI626" t="s">
        <v>2901</v>
      </c>
      <c r="KJ626" t="s">
        <v>2901</v>
      </c>
      <c r="KO626" t="s">
        <v>2901</v>
      </c>
      <c r="KP626" t="s">
        <v>2901</v>
      </c>
      <c r="KQ626" t="s">
        <v>2901</v>
      </c>
      <c r="KR626" t="s">
        <v>2901</v>
      </c>
      <c r="KW626" t="s">
        <v>2901</v>
      </c>
      <c r="KX626" t="s">
        <v>2901</v>
      </c>
      <c r="KY626" t="s">
        <v>2901</v>
      </c>
      <c r="KZ626" t="s">
        <v>2901</v>
      </c>
      <c r="LE626" t="s">
        <v>2901</v>
      </c>
      <c r="LF626" t="s">
        <v>2901</v>
      </c>
      <c r="LG626" t="s">
        <v>2901</v>
      </c>
      <c r="LH626" t="s">
        <v>2901</v>
      </c>
      <c r="LM626" t="s">
        <v>2901</v>
      </c>
      <c r="LN626" t="s">
        <v>2901</v>
      </c>
      <c r="LO626" t="s">
        <v>2901</v>
      </c>
      <c r="LP626" t="s">
        <v>2901</v>
      </c>
      <c r="LU626" t="s">
        <v>2901</v>
      </c>
      <c r="LV626" t="s">
        <v>2901</v>
      </c>
      <c r="LW626" t="s">
        <v>2901</v>
      </c>
      <c r="LX626" t="s">
        <v>2901</v>
      </c>
      <c r="MC626" t="s">
        <v>2901</v>
      </c>
      <c r="MD626" t="s">
        <v>2901</v>
      </c>
      <c r="ME626" t="s">
        <v>2901</v>
      </c>
      <c r="MF626" t="s">
        <v>2901</v>
      </c>
      <c r="MK626" t="s">
        <v>2901</v>
      </c>
      <c r="ML626" t="s">
        <v>2901</v>
      </c>
      <c r="MM626" t="s">
        <v>2901</v>
      </c>
      <c r="MN626" t="s">
        <v>2901</v>
      </c>
      <c r="MS626" t="s">
        <v>2901</v>
      </c>
      <c r="MT626" t="s">
        <v>2901</v>
      </c>
      <c r="MU626" t="s">
        <v>2901</v>
      </c>
      <c r="MV626" t="s">
        <v>2901</v>
      </c>
      <c r="NA626" t="s">
        <v>2901</v>
      </c>
      <c r="NF626" t="s">
        <v>224</v>
      </c>
      <c r="NG626" t="s">
        <v>1377</v>
      </c>
      <c r="NI626" t="s">
        <v>1366</v>
      </c>
      <c r="NK626" t="s">
        <v>224</v>
      </c>
      <c r="NL626" t="s">
        <v>224</v>
      </c>
      <c r="NN626">
        <v>8</v>
      </c>
      <c r="NO626">
        <v>8</v>
      </c>
      <c r="NR626" t="s">
        <v>2901</v>
      </c>
      <c r="NS626" t="s">
        <v>2901</v>
      </c>
      <c r="NX626">
        <v>8</v>
      </c>
      <c r="NY626">
        <v>16</v>
      </c>
      <c r="NZ626" t="s">
        <v>225</v>
      </c>
      <c r="OA626" t="s">
        <v>2901</v>
      </c>
      <c r="PL626" t="s">
        <v>2901</v>
      </c>
      <c r="PM626" t="s">
        <v>225</v>
      </c>
      <c r="QZ626" t="s">
        <v>227</v>
      </c>
      <c r="RA626" t="s">
        <v>226</v>
      </c>
      <c r="RB626">
        <v>1</v>
      </c>
      <c r="RC626">
        <v>0</v>
      </c>
      <c r="RD626">
        <v>0</v>
      </c>
      <c r="RE626">
        <v>0</v>
      </c>
      <c r="RF626">
        <v>0</v>
      </c>
      <c r="RG626">
        <v>0</v>
      </c>
      <c r="RH626">
        <v>0</v>
      </c>
      <c r="RI626">
        <v>0</v>
      </c>
      <c r="RQ626" t="s">
        <v>2901</v>
      </c>
      <c r="RR626" t="s">
        <v>1280</v>
      </c>
      <c r="RS626">
        <v>0</v>
      </c>
      <c r="RT626">
        <v>0</v>
      </c>
      <c r="RU626">
        <v>0</v>
      </c>
      <c r="RV626">
        <v>0</v>
      </c>
      <c r="RW626">
        <v>0</v>
      </c>
      <c r="RX626">
        <v>1</v>
      </c>
      <c r="RY626" t="s">
        <v>2941</v>
      </c>
      <c r="RZ626" t="s">
        <v>5561</v>
      </c>
      <c r="SA626">
        <v>1</v>
      </c>
      <c r="SB626" t="s">
        <v>1133</v>
      </c>
      <c r="SC626" t="s">
        <v>2901</v>
      </c>
      <c r="SD626" t="s">
        <v>2940</v>
      </c>
      <c r="SF626" t="s">
        <v>225</v>
      </c>
      <c r="TB626" t="s">
        <v>2901</v>
      </c>
      <c r="TC626" t="s">
        <v>2901</v>
      </c>
      <c r="TD626" t="s">
        <v>2901</v>
      </c>
      <c r="TK626" t="s">
        <v>2901</v>
      </c>
      <c r="TO626" t="s">
        <v>2901</v>
      </c>
      <c r="UJ626" t="s">
        <v>2901</v>
      </c>
      <c r="UK626" t="s">
        <v>2901</v>
      </c>
      <c r="UL626" t="s">
        <v>2901</v>
      </c>
      <c r="US626" t="s">
        <v>2901</v>
      </c>
      <c r="UX626" t="s">
        <v>227</v>
      </c>
      <c r="UY626">
        <v>286953528</v>
      </c>
      <c r="UZ626" t="s">
        <v>6185</v>
      </c>
      <c r="VA626" t="s">
        <v>6186</v>
      </c>
      <c r="VD626" t="s">
        <v>2296</v>
      </c>
      <c r="VG626">
        <v>627</v>
      </c>
    </row>
    <row r="627" spans="1:579" customFormat="1" ht="14.4" x14ac:dyDescent="0.3">
      <c r="A627" t="s">
        <v>6187</v>
      </c>
      <c r="B627" t="s">
        <v>6188</v>
      </c>
      <c r="C627" t="s">
        <v>5561</v>
      </c>
      <c r="D627" t="s">
        <v>2713</v>
      </c>
      <c r="E627" t="s">
        <v>264</v>
      </c>
      <c r="F627" t="s">
        <v>831</v>
      </c>
      <c r="G627" t="s">
        <v>3090</v>
      </c>
      <c r="H627" t="s">
        <v>1902</v>
      </c>
      <c r="J627" t="s">
        <v>2901</v>
      </c>
      <c r="M627" t="s">
        <v>2901</v>
      </c>
      <c r="N627" t="s">
        <v>2901</v>
      </c>
      <c r="O627" t="s">
        <v>2901</v>
      </c>
      <c r="T627" t="s">
        <v>2901</v>
      </c>
      <c r="U627" t="s">
        <v>2901</v>
      </c>
      <c r="V627" t="s">
        <v>2901</v>
      </c>
      <c r="W627" t="s">
        <v>2901</v>
      </c>
      <c r="AB627" t="s">
        <v>2901</v>
      </c>
      <c r="AC627" t="s">
        <v>2901</v>
      </c>
      <c r="AD627" t="s">
        <v>2901</v>
      </c>
      <c r="AE627" t="s">
        <v>2901</v>
      </c>
      <c r="AJ627" t="s">
        <v>2901</v>
      </c>
      <c r="AK627" t="s">
        <v>2901</v>
      </c>
      <c r="AL627" t="s">
        <v>2901</v>
      </c>
      <c r="AM627" t="s">
        <v>2901</v>
      </c>
      <c r="AR627" t="s">
        <v>2901</v>
      </c>
      <c r="AS627" t="s">
        <v>2901</v>
      </c>
      <c r="AT627" t="s">
        <v>2901</v>
      </c>
      <c r="AU627" t="s">
        <v>2901</v>
      </c>
      <c r="AZ627" t="s">
        <v>2901</v>
      </c>
      <c r="BA627" t="s">
        <v>2901</v>
      </c>
      <c r="BB627" t="s">
        <v>2901</v>
      </c>
      <c r="BC627" t="s">
        <v>2901</v>
      </c>
      <c r="BH627" t="s">
        <v>2901</v>
      </c>
      <c r="BI627" t="s">
        <v>2901</v>
      </c>
      <c r="BJ627" t="s">
        <v>2901</v>
      </c>
      <c r="BK627" t="s">
        <v>2901</v>
      </c>
      <c r="BP627" t="s">
        <v>2901</v>
      </c>
      <c r="BQ627" t="s">
        <v>2901</v>
      </c>
      <c r="BR627" t="s">
        <v>2901</v>
      </c>
      <c r="BS627" t="s">
        <v>2901</v>
      </c>
      <c r="BX627" t="s">
        <v>2901</v>
      </c>
      <c r="BY627" t="s">
        <v>2901</v>
      </c>
      <c r="BZ627" t="s">
        <v>2901</v>
      </c>
      <c r="CA627" t="s">
        <v>2901</v>
      </c>
      <c r="CF627" t="s">
        <v>2901</v>
      </c>
      <c r="CG627" t="s">
        <v>2901</v>
      </c>
      <c r="CH627" t="s">
        <v>2901</v>
      </c>
      <c r="CI627" t="s">
        <v>2901</v>
      </c>
      <c r="CN627" t="s">
        <v>2901</v>
      </c>
      <c r="CO627" t="s">
        <v>2901</v>
      </c>
      <c r="CP627" t="s">
        <v>2901</v>
      </c>
      <c r="CQ627" t="s">
        <v>2901</v>
      </c>
      <c r="CV627" t="s">
        <v>2901</v>
      </c>
      <c r="CW627" t="s">
        <v>2901</v>
      </c>
      <c r="CX627" t="s">
        <v>2901</v>
      </c>
      <c r="CY627" t="s">
        <v>2901</v>
      </c>
      <c r="DD627" t="s">
        <v>2901</v>
      </c>
      <c r="DE627" t="s">
        <v>2901</v>
      </c>
      <c r="DF627" t="s">
        <v>2901</v>
      </c>
      <c r="DG627" t="s">
        <v>2901</v>
      </c>
      <c r="DL627" t="s">
        <v>2901</v>
      </c>
      <c r="DM627" t="s">
        <v>2901</v>
      </c>
      <c r="DN627" t="s">
        <v>2901</v>
      </c>
      <c r="DO627" t="s">
        <v>2901</v>
      </c>
      <c r="DT627" t="s">
        <v>2901</v>
      </c>
      <c r="DU627" t="s">
        <v>2901</v>
      </c>
      <c r="DV627" t="s">
        <v>2901</v>
      </c>
      <c r="DW627" t="s">
        <v>2901</v>
      </c>
      <c r="EB627" t="s">
        <v>2901</v>
      </c>
      <c r="EC627" t="s">
        <v>2901</v>
      </c>
      <c r="ED627" t="s">
        <v>2901</v>
      </c>
      <c r="EE627" t="s">
        <v>2901</v>
      </c>
      <c r="EJ627" t="s">
        <v>2901</v>
      </c>
      <c r="EK627" t="s">
        <v>2901</v>
      </c>
      <c r="EL627" t="s">
        <v>2901</v>
      </c>
      <c r="EM627" t="s">
        <v>2901</v>
      </c>
      <c r="ER627" t="s">
        <v>2901</v>
      </c>
      <c r="ES627" t="s">
        <v>2901</v>
      </c>
      <c r="ET627" t="s">
        <v>2901</v>
      </c>
      <c r="EU627" t="s">
        <v>2901</v>
      </c>
      <c r="EZ627" t="s">
        <v>2901</v>
      </c>
      <c r="FA627" t="s">
        <v>2901</v>
      </c>
      <c r="FB627" t="s">
        <v>2901</v>
      </c>
      <c r="FC627" t="s">
        <v>2901</v>
      </c>
      <c r="FH627" t="s">
        <v>2901</v>
      </c>
      <c r="FI627" t="s">
        <v>2901</v>
      </c>
      <c r="FJ627" t="s">
        <v>2901</v>
      </c>
      <c r="FO627" t="s">
        <v>2901</v>
      </c>
      <c r="FP627" t="s">
        <v>2901</v>
      </c>
      <c r="FQ627" t="s">
        <v>2901</v>
      </c>
      <c r="FV627" t="s">
        <v>2901</v>
      </c>
      <c r="FW627" t="s">
        <v>2901</v>
      </c>
      <c r="FX627" t="s">
        <v>2901</v>
      </c>
      <c r="GC627" t="s">
        <v>2901</v>
      </c>
      <c r="GD627" t="s">
        <v>2901</v>
      </c>
      <c r="GE627" t="s">
        <v>2901</v>
      </c>
      <c r="GJ627" t="s">
        <v>225</v>
      </c>
      <c r="GK627" t="s">
        <v>2901</v>
      </c>
      <c r="GP627" t="s">
        <v>225</v>
      </c>
      <c r="GS627" t="s">
        <v>225</v>
      </c>
      <c r="GT627" t="s">
        <v>2901</v>
      </c>
      <c r="GU627" t="s">
        <v>2901</v>
      </c>
      <c r="GZ627" t="s">
        <v>2901</v>
      </c>
      <c r="HA627" t="s">
        <v>225</v>
      </c>
      <c r="HF627" t="s">
        <v>2901</v>
      </c>
      <c r="HG627" t="s">
        <v>2901</v>
      </c>
      <c r="HH627" t="s">
        <v>2901</v>
      </c>
      <c r="HM627" t="s">
        <v>2901</v>
      </c>
      <c r="HN627" t="s">
        <v>2901</v>
      </c>
      <c r="HO627" t="s">
        <v>2901</v>
      </c>
      <c r="HP627" t="s">
        <v>2901</v>
      </c>
      <c r="HU627" t="s">
        <v>2901</v>
      </c>
      <c r="HV627" t="s">
        <v>2901</v>
      </c>
      <c r="HW627" t="s">
        <v>2901</v>
      </c>
      <c r="HX627" t="s">
        <v>2901</v>
      </c>
      <c r="IC627" t="s">
        <v>2901</v>
      </c>
      <c r="ID627" t="s">
        <v>2901</v>
      </c>
      <c r="IE627" t="s">
        <v>2901</v>
      </c>
      <c r="IF627" t="s">
        <v>2901</v>
      </c>
      <c r="IK627" t="s">
        <v>2901</v>
      </c>
      <c r="IL627" t="s">
        <v>2901</v>
      </c>
      <c r="IM627" t="s">
        <v>2901</v>
      </c>
      <c r="IN627" t="s">
        <v>2901</v>
      </c>
      <c r="IS627" t="s">
        <v>2901</v>
      </c>
      <c r="IT627" t="s">
        <v>2901</v>
      </c>
      <c r="IU627" t="s">
        <v>2901</v>
      </c>
      <c r="IV627" t="s">
        <v>2901</v>
      </c>
      <c r="JA627" t="s">
        <v>2901</v>
      </c>
      <c r="JB627" t="s">
        <v>2901</v>
      </c>
      <c r="JC627" t="s">
        <v>2901</v>
      </c>
      <c r="JD627" t="s">
        <v>2901</v>
      </c>
      <c r="JI627" t="s">
        <v>2901</v>
      </c>
      <c r="JJ627" t="s">
        <v>2901</v>
      </c>
      <c r="JK627" t="s">
        <v>2901</v>
      </c>
      <c r="JL627" t="s">
        <v>2901</v>
      </c>
      <c r="JQ627" t="s">
        <v>2901</v>
      </c>
      <c r="JR627" t="s">
        <v>2901</v>
      </c>
      <c r="JS627" t="s">
        <v>2901</v>
      </c>
      <c r="JT627" t="s">
        <v>2901</v>
      </c>
      <c r="JY627" t="s">
        <v>2901</v>
      </c>
      <c r="JZ627" t="s">
        <v>2901</v>
      </c>
      <c r="KA627" t="s">
        <v>2901</v>
      </c>
      <c r="KB627" t="s">
        <v>2901</v>
      </c>
      <c r="KG627" t="s">
        <v>2901</v>
      </c>
      <c r="KH627" t="s">
        <v>2901</v>
      </c>
      <c r="KI627" t="s">
        <v>2901</v>
      </c>
      <c r="KJ627" t="s">
        <v>2901</v>
      </c>
      <c r="KO627" t="s">
        <v>2901</v>
      </c>
      <c r="KP627" t="s">
        <v>224</v>
      </c>
      <c r="KQ627" t="s">
        <v>224</v>
      </c>
      <c r="KR627" t="s">
        <v>224</v>
      </c>
      <c r="KT627">
        <v>0.15</v>
      </c>
      <c r="KU627">
        <v>0.15</v>
      </c>
      <c r="KW627" t="s">
        <v>1851</v>
      </c>
      <c r="KX627" t="s">
        <v>225</v>
      </c>
      <c r="KY627" t="s">
        <v>2901</v>
      </c>
      <c r="KZ627" t="s">
        <v>2901</v>
      </c>
      <c r="LE627" t="s">
        <v>2901</v>
      </c>
      <c r="LF627" t="s">
        <v>2901</v>
      </c>
      <c r="LG627" t="s">
        <v>2901</v>
      </c>
      <c r="LH627" t="s">
        <v>2901</v>
      </c>
      <c r="LM627" t="s">
        <v>2901</v>
      </c>
      <c r="LN627" t="s">
        <v>2901</v>
      </c>
      <c r="LO627" t="s">
        <v>2901</v>
      </c>
      <c r="LP627" t="s">
        <v>2901</v>
      </c>
      <c r="LU627" t="s">
        <v>2901</v>
      </c>
      <c r="LV627" t="s">
        <v>2901</v>
      </c>
      <c r="LW627" t="s">
        <v>2901</v>
      </c>
      <c r="LX627" t="s">
        <v>2901</v>
      </c>
      <c r="MC627" t="s">
        <v>2901</v>
      </c>
      <c r="MD627" t="s">
        <v>2901</v>
      </c>
      <c r="ME627" t="s">
        <v>2901</v>
      </c>
      <c r="MF627" t="s">
        <v>2901</v>
      </c>
      <c r="MK627" t="s">
        <v>2901</v>
      </c>
      <c r="ML627" t="s">
        <v>2901</v>
      </c>
      <c r="MM627" t="s">
        <v>2901</v>
      </c>
      <c r="MN627" t="s">
        <v>2901</v>
      </c>
      <c r="MS627" t="s">
        <v>2901</v>
      </c>
      <c r="MT627" t="s">
        <v>2901</v>
      </c>
      <c r="MU627" t="s">
        <v>2901</v>
      </c>
      <c r="MV627" t="s">
        <v>2901</v>
      </c>
      <c r="NA627" t="s">
        <v>2901</v>
      </c>
      <c r="NF627" t="s">
        <v>2901</v>
      </c>
      <c r="NG627" t="s">
        <v>2901</v>
      </c>
      <c r="NI627" t="s">
        <v>2901</v>
      </c>
      <c r="NK627" t="s">
        <v>2901</v>
      </c>
      <c r="NL627" t="s">
        <v>2901</v>
      </c>
      <c r="NR627" t="s">
        <v>2901</v>
      </c>
      <c r="NS627" t="s">
        <v>2901</v>
      </c>
      <c r="NZ627" t="s">
        <v>225</v>
      </c>
      <c r="OA627" t="s">
        <v>2901</v>
      </c>
      <c r="PL627" t="s">
        <v>2901</v>
      </c>
      <c r="PM627" t="s">
        <v>225</v>
      </c>
      <c r="QZ627" t="s">
        <v>227</v>
      </c>
      <c r="RA627" t="s">
        <v>226</v>
      </c>
      <c r="RB627">
        <v>1</v>
      </c>
      <c r="RC627">
        <v>0</v>
      </c>
      <c r="RD627">
        <v>0</v>
      </c>
      <c r="RE627">
        <v>0</v>
      </c>
      <c r="RF627">
        <v>0</v>
      </c>
      <c r="RG627">
        <v>0</v>
      </c>
      <c r="RH627">
        <v>0</v>
      </c>
      <c r="RI627">
        <v>0</v>
      </c>
      <c r="RQ627" t="s">
        <v>2901</v>
      </c>
      <c r="RR627" t="s">
        <v>1280</v>
      </c>
      <c r="RS627">
        <v>0</v>
      </c>
      <c r="RT627">
        <v>0</v>
      </c>
      <c r="RU627">
        <v>0</v>
      </c>
      <c r="RV627">
        <v>0</v>
      </c>
      <c r="RW627">
        <v>0</v>
      </c>
      <c r="RX627">
        <v>1</v>
      </c>
      <c r="RY627" t="s">
        <v>2940</v>
      </c>
      <c r="RZ627" t="s">
        <v>2905</v>
      </c>
      <c r="SA627">
        <v>2</v>
      </c>
      <c r="SB627" t="s">
        <v>2742</v>
      </c>
      <c r="SC627" t="s">
        <v>2901</v>
      </c>
      <c r="SD627" t="s">
        <v>2901</v>
      </c>
      <c r="SF627" t="s">
        <v>225</v>
      </c>
      <c r="TB627" t="s">
        <v>2901</v>
      </c>
      <c r="TC627" t="s">
        <v>2901</v>
      </c>
      <c r="TD627" t="s">
        <v>2901</v>
      </c>
      <c r="TK627" t="s">
        <v>2901</v>
      </c>
      <c r="TO627" t="s">
        <v>2901</v>
      </c>
      <c r="UJ627" t="s">
        <v>2901</v>
      </c>
      <c r="UK627" t="s">
        <v>2901</v>
      </c>
      <c r="UL627" t="s">
        <v>2901</v>
      </c>
      <c r="US627" t="s">
        <v>2901</v>
      </c>
      <c r="UX627" t="s">
        <v>227</v>
      </c>
      <c r="UY627">
        <v>286953539</v>
      </c>
      <c r="UZ627" t="s">
        <v>6189</v>
      </c>
      <c r="VA627" t="s">
        <v>6190</v>
      </c>
      <c r="VD627" t="s">
        <v>2296</v>
      </c>
      <c r="VG627">
        <v>628</v>
      </c>
    </row>
    <row r="628" spans="1:579" customFormat="1" ht="14.4" x14ac:dyDescent="0.3">
      <c r="A628" t="s">
        <v>6191</v>
      </c>
      <c r="B628" t="s">
        <v>6192</v>
      </c>
      <c r="C628" t="s">
        <v>5561</v>
      </c>
      <c r="D628" t="s">
        <v>2713</v>
      </c>
      <c r="E628" t="s">
        <v>264</v>
      </c>
      <c r="F628" t="s">
        <v>831</v>
      </c>
      <c r="G628" t="s">
        <v>2407</v>
      </c>
      <c r="H628" t="s">
        <v>1902</v>
      </c>
      <c r="J628" t="s">
        <v>2901</v>
      </c>
      <c r="M628" t="s">
        <v>2901</v>
      </c>
      <c r="N628" t="s">
        <v>2901</v>
      </c>
      <c r="O628" t="s">
        <v>2901</v>
      </c>
      <c r="T628" t="s">
        <v>2901</v>
      </c>
      <c r="U628" t="s">
        <v>2901</v>
      </c>
      <c r="V628" t="s">
        <v>2901</v>
      </c>
      <c r="W628" t="s">
        <v>2901</v>
      </c>
      <c r="AB628" t="s">
        <v>2901</v>
      </c>
      <c r="AC628" t="s">
        <v>2901</v>
      </c>
      <c r="AD628" t="s">
        <v>2901</v>
      </c>
      <c r="AE628" t="s">
        <v>2901</v>
      </c>
      <c r="AJ628" t="s">
        <v>2901</v>
      </c>
      <c r="AK628" t="s">
        <v>2901</v>
      </c>
      <c r="AL628" t="s">
        <v>2901</v>
      </c>
      <c r="AM628" t="s">
        <v>2901</v>
      </c>
      <c r="AR628" t="s">
        <v>2901</v>
      </c>
      <c r="AS628" t="s">
        <v>2901</v>
      </c>
      <c r="AT628" t="s">
        <v>2901</v>
      </c>
      <c r="AU628" t="s">
        <v>2901</v>
      </c>
      <c r="AZ628" t="s">
        <v>2901</v>
      </c>
      <c r="BA628" t="s">
        <v>2901</v>
      </c>
      <c r="BB628" t="s">
        <v>2901</v>
      </c>
      <c r="BC628" t="s">
        <v>2901</v>
      </c>
      <c r="BH628" t="s">
        <v>2901</v>
      </c>
      <c r="BI628" t="s">
        <v>2901</v>
      </c>
      <c r="BJ628" t="s">
        <v>2901</v>
      </c>
      <c r="BK628" t="s">
        <v>2901</v>
      </c>
      <c r="BP628" t="s">
        <v>2901</v>
      </c>
      <c r="BQ628" t="s">
        <v>2901</v>
      </c>
      <c r="BR628" t="s">
        <v>2901</v>
      </c>
      <c r="BS628" t="s">
        <v>2901</v>
      </c>
      <c r="BX628" t="s">
        <v>2901</v>
      </c>
      <c r="BY628" t="s">
        <v>2901</v>
      </c>
      <c r="BZ628" t="s">
        <v>2901</v>
      </c>
      <c r="CA628" t="s">
        <v>2901</v>
      </c>
      <c r="CF628" t="s">
        <v>2901</v>
      </c>
      <c r="CG628" t="s">
        <v>2901</v>
      </c>
      <c r="CH628" t="s">
        <v>2901</v>
      </c>
      <c r="CI628" t="s">
        <v>2901</v>
      </c>
      <c r="CN628" t="s">
        <v>2901</v>
      </c>
      <c r="CO628" t="s">
        <v>2901</v>
      </c>
      <c r="CP628" t="s">
        <v>2901</v>
      </c>
      <c r="CQ628" t="s">
        <v>2901</v>
      </c>
      <c r="CV628" t="s">
        <v>2901</v>
      </c>
      <c r="CW628" t="s">
        <v>2901</v>
      </c>
      <c r="CX628" t="s">
        <v>2901</v>
      </c>
      <c r="CY628" t="s">
        <v>2901</v>
      </c>
      <c r="DD628" t="s">
        <v>2901</v>
      </c>
      <c r="DE628" t="s">
        <v>2901</v>
      </c>
      <c r="DF628" t="s">
        <v>2901</v>
      </c>
      <c r="DG628" t="s">
        <v>2901</v>
      </c>
      <c r="DL628" t="s">
        <v>2901</v>
      </c>
      <c r="DM628" t="s">
        <v>2901</v>
      </c>
      <c r="DN628" t="s">
        <v>2901</v>
      </c>
      <c r="DO628" t="s">
        <v>2901</v>
      </c>
      <c r="DT628" t="s">
        <v>2901</v>
      </c>
      <c r="DU628" t="s">
        <v>2901</v>
      </c>
      <c r="DV628" t="s">
        <v>2901</v>
      </c>
      <c r="DW628" t="s">
        <v>2901</v>
      </c>
      <c r="EB628" t="s">
        <v>2901</v>
      </c>
      <c r="EC628" t="s">
        <v>2901</v>
      </c>
      <c r="ED628" t="s">
        <v>2901</v>
      </c>
      <c r="EE628" t="s">
        <v>2901</v>
      </c>
      <c r="EJ628" t="s">
        <v>2901</v>
      </c>
      <c r="EK628" t="s">
        <v>2901</v>
      </c>
      <c r="EL628" t="s">
        <v>2901</v>
      </c>
      <c r="EM628" t="s">
        <v>2901</v>
      </c>
      <c r="ER628" t="s">
        <v>2901</v>
      </c>
      <c r="ES628" t="s">
        <v>2901</v>
      </c>
      <c r="ET628" t="s">
        <v>2901</v>
      </c>
      <c r="EU628" t="s">
        <v>2901</v>
      </c>
      <c r="EZ628" t="s">
        <v>2901</v>
      </c>
      <c r="FA628" t="s">
        <v>2901</v>
      </c>
      <c r="FB628" t="s">
        <v>2901</v>
      </c>
      <c r="FC628" t="s">
        <v>2901</v>
      </c>
      <c r="FH628" t="s">
        <v>2901</v>
      </c>
      <c r="FI628" t="s">
        <v>2901</v>
      </c>
      <c r="FJ628" t="s">
        <v>2901</v>
      </c>
      <c r="FO628" t="s">
        <v>2901</v>
      </c>
      <c r="FP628" t="s">
        <v>2901</v>
      </c>
      <c r="FQ628" t="s">
        <v>2901</v>
      </c>
      <c r="FV628" t="s">
        <v>2901</v>
      </c>
      <c r="FW628" t="s">
        <v>2901</v>
      </c>
      <c r="FX628" t="s">
        <v>2901</v>
      </c>
      <c r="GC628" t="s">
        <v>2901</v>
      </c>
      <c r="GD628" t="s">
        <v>2901</v>
      </c>
      <c r="GE628" t="s">
        <v>2901</v>
      </c>
      <c r="GJ628" t="s">
        <v>225</v>
      </c>
      <c r="GK628" t="s">
        <v>2901</v>
      </c>
      <c r="GP628" t="s">
        <v>225</v>
      </c>
      <c r="GS628" t="s">
        <v>225</v>
      </c>
      <c r="GT628" t="s">
        <v>2901</v>
      </c>
      <c r="GU628" t="s">
        <v>2901</v>
      </c>
      <c r="GZ628" t="s">
        <v>2901</v>
      </c>
      <c r="HA628" t="s">
        <v>225</v>
      </c>
      <c r="HF628" t="s">
        <v>2901</v>
      </c>
      <c r="HG628" t="s">
        <v>2901</v>
      </c>
      <c r="HH628" t="s">
        <v>2901</v>
      </c>
      <c r="HM628" t="s">
        <v>2901</v>
      </c>
      <c r="HN628" t="s">
        <v>2901</v>
      </c>
      <c r="HO628" t="s">
        <v>2901</v>
      </c>
      <c r="HP628" t="s">
        <v>2901</v>
      </c>
      <c r="HU628" t="s">
        <v>2901</v>
      </c>
      <c r="HV628" t="s">
        <v>2901</v>
      </c>
      <c r="HW628" t="s">
        <v>2901</v>
      </c>
      <c r="HX628" t="s">
        <v>2901</v>
      </c>
      <c r="IC628" t="s">
        <v>2901</v>
      </c>
      <c r="ID628" t="s">
        <v>2901</v>
      </c>
      <c r="IE628" t="s">
        <v>2901</v>
      </c>
      <c r="IF628" t="s">
        <v>2901</v>
      </c>
      <c r="IK628" t="s">
        <v>2901</v>
      </c>
      <c r="IL628" t="s">
        <v>2901</v>
      </c>
      <c r="IM628" t="s">
        <v>2901</v>
      </c>
      <c r="IN628" t="s">
        <v>2901</v>
      </c>
      <c r="IS628" t="s">
        <v>2901</v>
      </c>
      <c r="IT628" t="s">
        <v>2901</v>
      </c>
      <c r="IU628" t="s">
        <v>2901</v>
      </c>
      <c r="IV628" t="s">
        <v>2901</v>
      </c>
      <c r="JA628" t="s">
        <v>2901</v>
      </c>
      <c r="JB628" t="s">
        <v>2901</v>
      </c>
      <c r="JC628" t="s">
        <v>2901</v>
      </c>
      <c r="JD628" t="s">
        <v>2901</v>
      </c>
      <c r="JI628" t="s">
        <v>2901</v>
      </c>
      <c r="JJ628" t="s">
        <v>2901</v>
      </c>
      <c r="JK628" t="s">
        <v>2901</v>
      </c>
      <c r="JL628" t="s">
        <v>2901</v>
      </c>
      <c r="JQ628" t="s">
        <v>2901</v>
      </c>
      <c r="JR628" t="s">
        <v>2901</v>
      </c>
      <c r="JS628" t="s">
        <v>2901</v>
      </c>
      <c r="JT628" t="s">
        <v>2901</v>
      </c>
      <c r="JY628" t="s">
        <v>2901</v>
      </c>
      <c r="JZ628" t="s">
        <v>2901</v>
      </c>
      <c r="KA628" t="s">
        <v>2901</v>
      </c>
      <c r="KB628" t="s">
        <v>2901</v>
      </c>
      <c r="KG628" t="s">
        <v>2901</v>
      </c>
      <c r="KH628" t="s">
        <v>2901</v>
      </c>
      <c r="KI628" t="s">
        <v>2901</v>
      </c>
      <c r="KJ628" t="s">
        <v>2901</v>
      </c>
      <c r="KO628" t="s">
        <v>2901</v>
      </c>
      <c r="KP628" t="s">
        <v>224</v>
      </c>
      <c r="KQ628" t="s">
        <v>224</v>
      </c>
      <c r="KR628" t="s">
        <v>224</v>
      </c>
      <c r="KT628">
        <v>0.15</v>
      </c>
      <c r="KU628">
        <v>0.15</v>
      </c>
      <c r="KW628" t="s">
        <v>2305</v>
      </c>
      <c r="KX628" t="s">
        <v>225</v>
      </c>
      <c r="KY628" t="s">
        <v>2901</v>
      </c>
      <c r="KZ628" t="s">
        <v>2901</v>
      </c>
      <c r="LE628" t="s">
        <v>2901</v>
      </c>
      <c r="LF628" t="s">
        <v>2901</v>
      </c>
      <c r="LG628" t="s">
        <v>2901</v>
      </c>
      <c r="LH628" t="s">
        <v>2901</v>
      </c>
      <c r="LM628" t="s">
        <v>2901</v>
      </c>
      <c r="LN628" t="s">
        <v>2901</v>
      </c>
      <c r="LO628" t="s">
        <v>2901</v>
      </c>
      <c r="LP628" t="s">
        <v>2901</v>
      </c>
      <c r="LU628" t="s">
        <v>2901</v>
      </c>
      <c r="LV628" t="s">
        <v>2901</v>
      </c>
      <c r="LW628" t="s">
        <v>2901</v>
      </c>
      <c r="LX628" t="s">
        <v>2901</v>
      </c>
      <c r="MC628" t="s">
        <v>2901</v>
      </c>
      <c r="MD628" t="s">
        <v>2901</v>
      </c>
      <c r="ME628" t="s">
        <v>2901</v>
      </c>
      <c r="MF628" t="s">
        <v>2901</v>
      </c>
      <c r="MK628" t="s">
        <v>2901</v>
      </c>
      <c r="ML628" t="s">
        <v>2901</v>
      </c>
      <c r="MM628" t="s">
        <v>2901</v>
      </c>
      <c r="MN628" t="s">
        <v>2901</v>
      </c>
      <c r="MS628" t="s">
        <v>2901</v>
      </c>
      <c r="MT628" t="s">
        <v>2901</v>
      </c>
      <c r="MU628" t="s">
        <v>2901</v>
      </c>
      <c r="MV628" t="s">
        <v>2901</v>
      </c>
      <c r="NA628" t="s">
        <v>2901</v>
      </c>
      <c r="NF628" t="s">
        <v>2901</v>
      </c>
      <c r="NG628" t="s">
        <v>2901</v>
      </c>
      <c r="NI628" t="s">
        <v>2901</v>
      </c>
      <c r="NK628" t="s">
        <v>2901</v>
      </c>
      <c r="NL628" t="s">
        <v>2901</v>
      </c>
      <c r="NR628" t="s">
        <v>2901</v>
      </c>
      <c r="NS628" t="s">
        <v>2901</v>
      </c>
      <c r="NZ628" t="s">
        <v>225</v>
      </c>
      <c r="OA628" t="s">
        <v>2901</v>
      </c>
      <c r="PL628" t="s">
        <v>2901</v>
      </c>
      <c r="PM628" t="s">
        <v>225</v>
      </c>
      <c r="QZ628" t="s">
        <v>227</v>
      </c>
      <c r="RA628" t="s">
        <v>226</v>
      </c>
      <c r="RB628">
        <v>1</v>
      </c>
      <c r="RC628">
        <v>0</v>
      </c>
      <c r="RD628">
        <v>0</v>
      </c>
      <c r="RE628">
        <v>0</v>
      </c>
      <c r="RF628">
        <v>0</v>
      </c>
      <c r="RG628">
        <v>0</v>
      </c>
      <c r="RH628">
        <v>0</v>
      </c>
      <c r="RI628">
        <v>0</v>
      </c>
      <c r="RQ628" t="s">
        <v>2901</v>
      </c>
      <c r="RR628" t="s">
        <v>1280</v>
      </c>
      <c r="RS628">
        <v>0</v>
      </c>
      <c r="RT628">
        <v>0</v>
      </c>
      <c r="RU628">
        <v>0</v>
      </c>
      <c r="RV628">
        <v>0</v>
      </c>
      <c r="RW628">
        <v>0</v>
      </c>
      <c r="RX628">
        <v>1</v>
      </c>
      <c r="RY628" t="s">
        <v>2943</v>
      </c>
      <c r="RZ628" t="s">
        <v>6193</v>
      </c>
      <c r="SA628">
        <v>1</v>
      </c>
      <c r="SB628" t="s">
        <v>2742</v>
      </c>
      <c r="SC628" t="s">
        <v>2901</v>
      </c>
      <c r="SD628" t="s">
        <v>2901</v>
      </c>
      <c r="SF628" t="s">
        <v>225</v>
      </c>
      <c r="TB628" t="s">
        <v>2901</v>
      </c>
      <c r="TC628" t="s">
        <v>2901</v>
      </c>
      <c r="TD628" t="s">
        <v>2901</v>
      </c>
      <c r="TK628" t="s">
        <v>2901</v>
      </c>
      <c r="TO628" t="s">
        <v>2901</v>
      </c>
      <c r="UJ628" t="s">
        <v>2901</v>
      </c>
      <c r="UK628" t="s">
        <v>2901</v>
      </c>
      <c r="UL628" t="s">
        <v>2901</v>
      </c>
      <c r="US628" t="s">
        <v>2901</v>
      </c>
      <c r="UX628" t="s">
        <v>227</v>
      </c>
      <c r="UY628">
        <v>286953549</v>
      </c>
      <c r="UZ628" t="s">
        <v>6194</v>
      </c>
      <c r="VA628" t="s">
        <v>6195</v>
      </c>
      <c r="VD628" t="s">
        <v>2296</v>
      </c>
      <c r="VG628">
        <v>629</v>
      </c>
    </row>
    <row r="629" spans="1:579" customFormat="1" ht="14.4" x14ac:dyDescent="0.3">
      <c r="A629" t="s">
        <v>6196</v>
      </c>
      <c r="B629" t="s">
        <v>6197</v>
      </c>
      <c r="C629" t="s">
        <v>5561</v>
      </c>
      <c r="D629" t="s">
        <v>2713</v>
      </c>
      <c r="E629" t="s">
        <v>264</v>
      </c>
      <c r="F629" t="s">
        <v>831</v>
      </c>
      <c r="G629" t="s">
        <v>2412</v>
      </c>
      <c r="H629" t="s">
        <v>1902</v>
      </c>
      <c r="J629" t="s">
        <v>2901</v>
      </c>
      <c r="M629" t="s">
        <v>2901</v>
      </c>
      <c r="N629" t="s">
        <v>2901</v>
      </c>
      <c r="O629" t="s">
        <v>2901</v>
      </c>
      <c r="T629" t="s">
        <v>2901</v>
      </c>
      <c r="U629" t="s">
        <v>2901</v>
      </c>
      <c r="V629" t="s">
        <v>2901</v>
      </c>
      <c r="W629" t="s">
        <v>2901</v>
      </c>
      <c r="AB629" t="s">
        <v>2901</v>
      </c>
      <c r="AC629" t="s">
        <v>2901</v>
      </c>
      <c r="AD629" t="s">
        <v>2901</v>
      </c>
      <c r="AE629" t="s">
        <v>2901</v>
      </c>
      <c r="AJ629" t="s">
        <v>2901</v>
      </c>
      <c r="AK629" t="s">
        <v>2901</v>
      </c>
      <c r="AL629" t="s">
        <v>2901</v>
      </c>
      <c r="AM629" t="s">
        <v>2901</v>
      </c>
      <c r="AR629" t="s">
        <v>2901</v>
      </c>
      <c r="AS629" t="s">
        <v>2901</v>
      </c>
      <c r="AT629" t="s">
        <v>2901</v>
      </c>
      <c r="AU629" t="s">
        <v>2901</v>
      </c>
      <c r="AZ629" t="s">
        <v>2901</v>
      </c>
      <c r="BA629" t="s">
        <v>2901</v>
      </c>
      <c r="BB629" t="s">
        <v>2901</v>
      </c>
      <c r="BC629" t="s">
        <v>2901</v>
      </c>
      <c r="BH629" t="s">
        <v>2901</v>
      </c>
      <c r="BI629" t="s">
        <v>2901</v>
      </c>
      <c r="BJ629" t="s">
        <v>2901</v>
      </c>
      <c r="BK629" t="s">
        <v>2901</v>
      </c>
      <c r="BP629" t="s">
        <v>2901</v>
      </c>
      <c r="BQ629" t="s">
        <v>2901</v>
      </c>
      <c r="BR629" t="s">
        <v>2901</v>
      </c>
      <c r="BS629" t="s">
        <v>2901</v>
      </c>
      <c r="BX629" t="s">
        <v>2901</v>
      </c>
      <c r="BY629" t="s">
        <v>2901</v>
      </c>
      <c r="BZ629" t="s">
        <v>2901</v>
      </c>
      <c r="CA629" t="s">
        <v>2901</v>
      </c>
      <c r="CF629" t="s">
        <v>2901</v>
      </c>
      <c r="CG629" t="s">
        <v>2901</v>
      </c>
      <c r="CH629" t="s">
        <v>2901</v>
      </c>
      <c r="CI629" t="s">
        <v>2901</v>
      </c>
      <c r="CN629" t="s">
        <v>2901</v>
      </c>
      <c r="CO629" t="s">
        <v>2901</v>
      </c>
      <c r="CP629" t="s">
        <v>2901</v>
      </c>
      <c r="CQ629" t="s">
        <v>2901</v>
      </c>
      <c r="CV629" t="s">
        <v>2901</v>
      </c>
      <c r="CW629" t="s">
        <v>2901</v>
      </c>
      <c r="CX629" t="s">
        <v>2901</v>
      </c>
      <c r="CY629" t="s">
        <v>2901</v>
      </c>
      <c r="DD629" t="s">
        <v>2901</v>
      </c>
      <c r="DE629" t="s">
        <v>2901</v>
      </c>
      <c r="DF629" t="s">
        <v>2901</v>
      </c>
      <c r="DG629" t="s">
        <v>2901</v>
      </c>
      <c r="DL629" t="s">
        <v>2901</v>
      </c>
      <c r="DM629" t="s">
        <v>2901</v>
      </c>
      <c r="DN629" t="s">
        <v>2901</v>
      </c>
      <c r="DO629" t="s">
        <v>2901</v>
      </c>
      <c r="DT629" t="s">
        <v>2901</v>
      </c>
      <c r="DU629" t="s">
        <v>2901</v>
      </c>
      <c r="DV629" t="s">
        <v>2901</v>
      </c>
      <c r="DW629" t="s">
        <v>2901</v>
      </c>
      <c r="EB629" t="s">
        <v>2901</v>
      </c>
      <c r="EC629" t="s">
        <v>2901</v>
      </c>
      <c r="ED629" t="s">
        <v>2901</v>
      </c>
      <c r="EE629" t="s">
        <v>2901</v>
      </c>
      <c r="EJ629" t="s">
        <v>2901</v>
      </c>
      <c r="EK629" t="s">
        <v>2901</v>
      </c>
      <c r="EL629" t="s">
        <v>2901</v>
      </c>
      <c r="EM629" t="s">
        <v>2901</v>
      </c>
      <c r="ER629" t="s">
        <v>2901</v>
      </c>
      <c r="ES629" t="s">
        <v>2901</v>
      </c>
      <c r="ET629" t="s">
        <v>2901</v>
      </c>
      <c r="EU629" t="s">
        <v>2901</v>
      </c>
      <c r="EZ629" t="s">
        <v>2901</v>
      </c>
      <c r="FA629" t="s">
        <v>2901</v>
      </c>
      <c r="FB629" t="s">
        <v>2901</v>
      </c>
      <c r="FC629" t="s">
        <v>2901</v>
      </c>
      <c r="FH629" t="s">
        <v>2901</v>
      </c>
      <c r="FI629" t="s">
        <v>2901</v>
      </c>
      <c r="FJ629" t="s">
        <v>2901</v>
      </c>
      <c r="FO629" t="s">
        <v>2901</v>
      </c>
      <c r="FP629" t="s">
        <v>2901</v>
      </c>
      <c r="FQ629" t="s">
        <v>2901</v>
      </c>
      <c r="FV629" t="s">
        <v>2901</v>
      </c>
      <c r="FW629" t="s">
        <v>2901</v>
      </c>
      <c r="FX629" t="s">
        <v>2901</v>
      </c>
      <c r="GC629" t="s">
        <v>2901</v>
      </c>
      <c r="GD629" t="s">
        <v>2901</v>
      </c>
      <c r="GE629" t="s">
        <v>2901</v>
      </c>
      <c r="GJ629" t="s">
        <v>225</v>
      </c>
      <c r="GK629" t="s">
        <v>2901</v>
      </c>
      <c r="GP629" t="s">
        <v>225</v>
      </c>
      <c r="GS629" t="s">
        <v>225</v>
      </c>
      <c r="GT629" t="s">
        <v>2901</v>
      </c>
      <c r="GU629" t="s">
        <v>2901</v>
      </c>
      <c r="GZ629" t="s">
        <v>2901</v>
      </c>
      <c r="HA629" t="s">
        <v>225</v>
      </c>
      <c r="HF629" t="s">
        <v>2901</v>
      </c>
      <c r="HG629" t="s">
        <v>2901</v>
      </c>
      <c r="HH629" t="s">
        <v>2901</v>
      </c>
      <c r="HM629" t="s">
        <v>2901</v>
      </c>
      <c r="HN629" t="s">
        <v>2901</v>
      </c>
      <c r="HO629" t="s">
        <v>2901</v>
      </c>
      <c r="HP629" t="s">
        <v>2901</v>
      </c>
      <c r="HU629" t="s">
        <v>2901</v>
      </c>
      <c r="HV629" t="s">
        <v>2901</v>
      </c>
      <c r="HW629" t="s">
        <v>2901</v>
      </c>
      <c r="HX629" t="s">
        <v>2901</v>
      </c>
      <c r="IC629" t="s">
        <v>2901</v>
      </c>
      <c r="ID629" t="s">
        <v>2901</v>
      </c>
      <c r="IE629" t="s">
        <v>2901</v>
      </c>
      <c r="IF629" t="s">
        <v>2901</v>
      </c>
      <c r="IK629" t="s">
        <v>2901</v>
      </c>
      <c r="IL629" t="s">
        <v>2901</v>
      </c>
      <c r="IM629" t="s">
        <v>2901</v>
      </c>
      <c r="IN629" t="s">
        <v>2901</v>
      </c>
      <c r="IS629" t="s">
        <v>2901</v>
      </c>
      <c r="IT629" t="s">
        <v>2901</v>
      </c>
      <c r="IU629" t="s">
        <v>2901</v>
      </c>
      <c r="IV629" t="s">
        <v>2901</v>
      </c>
      <c r="JA629" t="s">
        <v>2901</v>
      </c>
      <c r="JB629" t="s">
        <v>2901</v>
      </c>
      <c r="JC629" t="s">
        <v>2901</v>
      </c>
      <c r="JD629" t="s">
        <v>2901</v>
      </c>
      <c r="JI629" t="s">
        <v>2901</v>
      </c>
      <c r="JJ629" t="s">
        <v>2901</v>
      </c>
      <c r="JK629" t="s">
        <v>2901</v>
      </c>
      <c r="JL629" t="s">
        <v>2901</v>
      </c>
      <c r="JQ629" t="s">
        <v>2901</v>
      </c>
      <c r="JR629" t="s">
        <v>2901</v>
      </c>
      <c r="JS629" t="s">
        <v>2901</v>
      </c>
      <c r="JT629" t="s">
        <v>2901</v>
      </c>
      <c r="JY629" t="s">
        <v>2901</v>
      </c>
      <c r="JZ629" t="s">
        <v>2901</v>
      </c>
      <c r="KA629" t="s">
        <v>2901</v>
      </c>
      <c r="KB629" t="s">
        <v>2901</v>
      </c>
      <c r="KG629" t="s">
        <v>2901</v>
      </c>
      <c r="KH629" t="s">
        <v>2901</v>
      </c>
      <c r="KI629" t="s">
        <v>2901</v>
      </c>
      <c r="KJ629" t="s">
        <v>2901</v>
      </c>
      <c r="KO629" t="s">
        <v>2901</v>
      </c>
      <c r="KP629" t="s">
        <v>224</v>
      </c>
      <c r="KQ629" t="s">
        <v>224</v>
      </c>
      <c r="KR629" t="s">
        <v>224</v>
      </c>
      <c r="KT629">
        <v>0.15</v>
      </c>
      <c r="KU629">
        <v>0.15</v>
      </c>
      <c r="KW629" t="s">
        <v>2305</v>
      </c>
      <c r="KX629" t="s">
        <v>225</v>
      </c>
      <c r="KY629" t="s">
        <v>2901</v>
      </c>
      <c r="KZ629" t="s">
        <v>2901</v>
      </c>
      <c r="LE629" t="s">
        <v>2901</v>
      </c>
      <c r="LF629" t="s">
        <v>2901</v>
      </c>
      <c r="LG629" t="s">
        <v>2901</v>
      </c>
      <c r="LH629" t="s">
        <v>2901</v>
      </c>
      <c r="LM629" t="s">
        <v>2901</v>
      </c>
      <c r="LN629" t="s">
        <v>2901</v>
      </c>
      <c r="LO629" t="s">
        <v>2901</v>
      </c>
      <c r="LP629" t="s">
        <v>2901</v>
      </c>
      <c r="LU629" t="s">
        <v>2901</v>
      </c>
      <c r="LV629" t="s">
        <v>2901</v>
      </c>
      <c r="LW629" t="s">
        <v>2901</v>
      </c>
      <c r="LX629" t="s">
        <v>2901</v>
      </c>
      <c r="MC629" t="s">
        <v>2901</v>
      </c>
      <c r="MD629" t="s">
        <v>2901</v>
      </c>
      <c r="ME629" t="s">
        <v>2901</v>
      </c>
      <c r="MF629" t="s">
        <v>2901</v>
      </c>
      <c r="MK629" t="s">
        <v>2901</v>
      </c>
      <c r="ML629" t="s">
        <v>2901</v>
      </c>
      <c r="MM629" t="s">
        <v>2901</v>
      </c>
      <c r="MN629" t="s">
        <v>2901</v>
      </c>
      <c r="MS629" t="s">
        <v>2901</v>
      </c>
      <c r="MT629" t="s">
        <v>2901</v>
      </c>
      <c r="MU629" t="s">
        <v>2901</v>
      </c>
      <c r="MV629" t="s">
        <v>2901</v>
      </c>
      <c r="NA629" t="s">
        <v>2901</v>
      </c>
      <c r="NF629" t="s">
        <v>2901</v>
      </c>
      <c r="NG629" t="s">
        <v>2901</v>
      </c>
      <c r="NI629" t="s">
        <v>2901</v>
      </c>
      <c r="NK629" t="s">
        <v>2901</v>
      </c>
      <c r="NL629" t="s">
        <v>2901</v>
      </c>
      <c r="NR629" t="s">
        <v>2901</v>
      </c>
      <c r="NS629" t="s">
        <v>2901</v>
      </c>
      <c r="NZ629" t="s">
        <v>225</v>
      </c>
      <c r="OA629" t="s">
        <v>2901</v>
      </c>
      <c r="PL629" t="s">
        <v>2901</v>
      </c>
      <c r="PM629" t="s">
        <v>225</v>
      </c>
      <c r="QZ629" t="s">
        <v>227</v>
      </c>
      <c r="RA629" t="s">
        <v>226</v>
      </c>
      <c r="RB629">
        <v>1</v>
      </c>
      <c r="RC629">
        <v>0</v>
      </c>
      <c r="RD629">
        <v>0</v>
      </c>
      <c r="RE629">
        <v>0</v>
      </c>
      <c r="RF629">
        <v>0</v>
      </c>
      <c r="RG629">
        <v>0</v>
      </c>
      <c r="RH629">
        <v>0</v>
      </c>
      <c r="RI629">
        <v>0</v>
      </c>
      <c r="RQ629" t="s">
        <v>2901</v>
      </c>
      <c r="RR629" t="s">
        <v>1280</v>
      </c>
      <c r="RS629">
        <v>0</v>
      </c>
      <c r="RT629">
        <v>0</v>
      </c>
      <c r="RU629">
        <v>0</v>
      </c>
      <c r="RV629">
        <v>0</v>
      </c>
      <c r="RW629">
        <v>0</v>
      </c>
      <c r="RX629">
        <v>1</v>
      </c>
      <c r="RY629" t="s">
        <v>2973</v>
      </c>
      <c r="RZ629" t="s">
        <v>3308</v>
      </c>
      <c r="SA629">
        <v>3</v>
      </c>
      <c r="SB629" t="s">
        <v>2742</v>
      </c>
      <c r="SC629" t="s">
        <v>2901</v>
      </c>
      <c r="SD629" t="s">
        <v>2901</v>
      </c>
      <c r="SF629" t="s">
        <v>225</v>
      </c>
      <c r="TB629" t="s">
        <v>2901</v>
      </c>
      <c r="TC629" t="s">
        <v>2901</v>
      </c>
      <c r="TD629" t="s">
        <v>2901</v>
      </c>
      <c r="TK629" t="s">
        <v>2901</v>
      </c>
      <c r="TO629" t="s">
        <v>2901</v>
      </c>
      <c r="UJ629" t="s">
        <v>2901</v>
      </c>
      <c r="UK629" t="s">
        <v>2901</v>
      </c>
      <c r="UL629" t="s">
        <v>2901</v>
      </c>
      <c r="US629" t="s">
        <v>2901</v>
      </c>
      <c r="UX629" t="s">
        <v>227</v>
      </c>
      <c r="UY629">
        <v>286953558</v>
      </c>
      <c r="UZ629" t="s">
        <v>6198</v>
      </c>
      <c r="VA629" t="s">
        <v>6199</v>
      </c>
      <c r="VD629" t="s">
        <v>2296</v>
      </c>
      <c r="VG629">
        <v>630</v>
      </c>
    </row>
    <row r="630" spans="1:579" customFormat="1" ht="14.4" x14ac:dyDescent="0.3">
      <c r="A630" t="s">
        <v>6200</v>
      </c>
      <c r="B630" t="s">
        <v>6201</v>
      </c>
      <c r="C630" t="s">
        <v>5561</v>
      </c>
      <c r="D630" t="s">
        <v>2713</v>
      </c>
      <c r="E630" t="s">
        <v>264</v>
      </c>
      <c r="F630" t="s">
        <v>831</v>
      </c>
      <c r="G630" t="s">
        <v>2406</v>
      </c>
      <c r="H630" t="s">
        <v>1902</v>
      </c>
      <c r="J630" t="s">
        <v>2901</v>
      </c>
      <c r="M630" t="s">
        <v>2901</v>
      </c>
      <c r="N630" t="s">
        <v>2901</v>
      </c>
      <c r="O630" t="s">
        <v>2901</v>
      </c>
      <c r="T630" t="s">
        <v>2901</v>
      </c>
      <c r="U630" t="s">
        <v>2901</v>
      </c>
      <c r="V630" t="s">
        <v>2901</v>
      </c>
      <c r="W630" t="s">
        <v>2901</v>
      </c>
      <c r="AB630" t="s">
        <v>2901</v>
      </c>
      <c r="AC630" t="s">
        <v>2901</v>
      </c>
      <c r="AD630" t="s">
        <v>2901</v>
      </c>
      <c r="AE630" t="s">
        <v>2901</v>
      </c>
      <c r="AJ630" t="s">
        <v>2901</v>
      </c>
      <c r="AK630" t="s">
        <v>2901</v>
      </c>
      <c r="AL630" t="s">
        <v>2901</v>
      </c>
      <c r="AM630" t="s">
        <v>2901</v>
      </c>
      <c r="AR630" t="s">
        <v>2901</v>
      </c>
      <c r="AS630" t="s">
        <v>2901</v>
      </c>
      <c r="AT630" t="s">
        <v>2901</v>
      </c>
      <c r="AU630" t="s">
        <v>2901</v>
      </c>
      <c r="AZ630" t="s">
        <v>2901</v>
      </c>
      <c r="BA630" t="s">
        <v>2901</v>
      </c>
      <c r="BB630" t="s">
        <v>2901</v>
      </c>
      <c r="BC630" t="s">
        <v>2901</v>
      </c>
      <c r="BH630" t="s">
        <v>2901</v>
      </c>
      <c r="BI630" t="s">
        <v>2901</v>
      </c>
      <c r="BJ630" t="s">
        <v>2901</v>
      </c>
      <c r="BK630" t="s">
        <v>2901</v>
      </c>
      <c r="BP630" t="s">
        <v>2901</v>
      </c>
      <c r="BQ630" t="s">
        <v>2901</v>
      </c>
      <c r="BR630" t="s">
        <v>2901</v>
      </c>
      <c r="BS630" t="s">
        <v>2901</v>
      </c>
      <c r="BX630" t="s">
        <v>2901</v>
      </c>
      <c r="BY630" t="s">
        <v>2901</v>
      </c>
      <c r="BZ630" t="s">
        <v>2901</v>
      </c>
      <c r="CA630" t="s">
        <v>2901</v>
      </c>
      <c r="CF630" t="s">
        <v>2901</v>
      </c>
      <c r="CG630" t="s">
        <v>2901</v>
      </c>
      <c r="CH630" t="s">
        <v>2901</v>
      </c>
      <c r="CI630" t="s">
        <v>2901</v>
      </c>
      <c r="CN630" t="s">
        <v>2901</v>
      </c>
      <c r="CO630" t="s">
        <v>2901</v>
      </c>
      <c r="CP630" t="s">
        <v>2901</v>
      </c>
      <c r="CQ630" t="s">
        <v>2901</v>
      </c>
      <c r="CV630" t="s">
        <v>2901</v>
      </c>
      <c r="CW630" t="s">
        <v>2901</v>
      </c>
      <c r="CX630" t="s">
        <v>2901</v>
      </c>
      <c r="CY630" t="s">
        <v>2901</v>
      </c>
      <c r="DD630" t="s">
        <v>2901</v>
      </c>
      <c r="DE630" t="s">
        <v>2901</v>
      </c>
      <c r="DF630" t="s">
        <v>2901</v>
      </c>
      <c r="DG630" t="s">
        <v>2901</v>
      </c>
      <c r="DL630" t="s">
        <v>2901</v>
      </c>
      <c r="DM630" t="s">
        <v>2901</v>
      </c>
      <c r="DN630" t="s">
        <v>2901</v>
      </c>
      <c r="DO630" t="s">
        <v>2901</v>
      </c>
      <c r="DT630" t="s">
        <v>2901</v>
      </c>
      <c r="DU630" t="s">
        <v>2901</v>
      </c>
      <c r="DV630" t="s">
        <v>2901</v>
      </c>
      <c r="DW630" t="s">
        <v>2901</v>
      </c>
      <c r="EB630" t="s">
        <v>2901</v>
      </c>
      <c r="EC630" t="s">
        <v>2901</v>
      </c>
      <c r="ED630" t="s">
        <v>2901</v>
      </c>
      <c r="EE630" t="s">
        <v>2901</v>
      </c>
      <c r="EJ630" t="s">
        <v>2901</v>
      </c>
      <c r="EK630" t="s">
        <v>2901</v>
      </c>
      <c r="EL630" t="s">
        <v>2901</v>
      </c>
      <c r="EM630" t="s">
        <v>2901</v>
      </c>
      <c r="ER630" t="s">
        <v>2901</v>
      </c>
      <c r="ES630" t="s">
        <v>2901</v>
      </c>
      <c r="ET630" t="s">
        <v>2901</v>
      </c>
      <c r="EU630" t="s">
        <v>2901</v>
      </c>
      <c r="EZ630" t="s">
        <v>2901</v>
      </c>
      <c r="FA630" t="s">
        <v>2901</v>
      </c>
      <c r="FB630" t="s">
        <v>2901</v>
      </c>
      <c r="FC630" t="s">
        <v>2901</v>
      </c>
      <c r="FH630" t="s">
        <v>2901</v>
      </c>
      <c r="FI630" t="s">
        <v>2901</v>
      </c>
      <c r="FJ630" t="s">
        <v>2901</v>
      </c>
      <c r="FO630" t="s">
        <v>2901</v>
      </c>
      <c r="FP630" t="s">
        <v>2901</v>
      </c>
      <c r="FQ630" t="s">
        <v>2901</v>
      </c>
      <c r="FV630" t="s">
        <v>2901</v>
      </c>
      <c r="FW630" t="s">
        <v>2901</v>
      </c>
      <c r="FX630" t="s">
        <v>2901</v>
      </c>
      <c r="GC630" t="s">
        <v>2901</v>
      </c>
      <c r="GD630" t="s">
        <v>2901</v>
      </c>
      <c r="GE630" t="s">
        <v>2901</v>
      </c>
      <c r="GJ630" t="s">
        <v>225</v>
      </c>
      <c r="GK630" t="s">
        <v>2901</v>
      </c>
      <c r="GP630" t="s">
        <v>225</v>
      </c>
      <c r="GS630" t="s">
        <v>225</v>
      </c>
      <c r="GT630" t="s">
        <v>2901</v>
      </c>
      <c r="GU630" t="s">
        <v>2901</v>
      </c>
      <c r="GZ630" t="s">
        <v>2901</v>
      </c>
      <c r="HA630" t="s">
        <v>225</v>
      </c>
      <c r="HF630" t="s">
        <v>2901</v>
      </c>
      <c r="HG630" t="s">
        <v>2901</v>
      </c>
      <c r="HH630" t="s">
        <v>2901</v>
      </c>
      <c r="HM630" t="s">
        <v>2901</v>
      </c>
      <c r="HN630" t="s">
        <v>2901</v>
      </c>
      <c r="HO630" t="s">
        <v>2901</v>
      </c>
      <c r="HP630" t="s">
        <v>2901</v>
      </c>
      <c r="HU630" t="s">
        <v>2901</v>
      </c>
      <c r="HV630" t="s">
        <v>2901</v>
      </c>
      <c r="HW630" t="s">
        <v>2901</v>
      </c>
      <c r="HX630" t="s">
        <v>2901</v>
      </c>
      <c r="IC630" t="s">
        <v>2901</v>
      </c>
      <c r="ID630" t="s">
        <v>2901</v>
      </c>
      <c r="IE630" t="s">
        <v>2901</v>
      </c>
      <c r="IF630" t="s">
        <v>2901</v>
      </c>
      <c r="IK630" t="s">
        <v>2901</v>
      </c>
      <c r="IL630" t="s">
        <v>2901</v>
      </c>
      <c r="IM630" t="s">
        <v>2901</v>
      </c>
      <c r="IN630" t="s">
        <v>2901</v>
      </c>
      <c r="IS630" t="s">
        <v>2901</v>
      </c>
      <c r="IT630" t="s">
        <v>2901</v>
      </c>
      <c r="IU630" t="s">
        <v>2901</v>
      </c>
      <c r="IV630" t="s">
        <v>2901</v>
      </c>
      <c r="JA630" t="s">
        <v>2901</v>
      </c>
      <c r="JB630" t="s">
        <v>2901</v>
      </c>
      <c r="JC630" t="s">
        <v>2901</v>
      </c>
      <c r="JD630" t="s">
        <v>2901</v>
      </c>
      <c r="JI630" t="s">
        <v>2901</v>
      </c>
      <c r="JJ630" t="s">
        <v>2901</v>
      </c>
      <c r="JK630" t="s">
        <v>2901</v>
      </c>
      <c r="JL630" t="s">
        <v>2901</v>
      </c>
      <c r="JQ630" t="s">
        <v>2901</v>
      </c>
      <c r="JR630" t="s">
        <v>2901</v>
      </c>
      <c r="JS630" t="s">
        <v>2901</v>
      </c>
      <c r="JT630" t="s">
        <v>2901</v>
      </c>
      <c r="JY630" t="s">
        <v>2901</v>
      </c>
      <c r="JZ630" t="s">
        <v>2901</v>
      </c>
      <c r="KA630" t="s">
        <v>2901</v>
      </c>
      <c r="KB630" t="s">
        <v>2901</v>
      </c>
      <c r="KG630" t="s">
        <v>2901</v>
      </c>
      <c r="KH630" t="s">
        <v>2901</v>
      </c>
      <c r="KI630" t="s">
        <v>2901</v>
      </c>
      <c r="KJ630" t="s">
        <v>2901</v>
      </c>
      <c r="KO630" t="s">
        <v>2901</v>
      </c>
      <c r="KP630" t="s">
        <v>224</v>
      </c>
      <c r="KQ630" t="s">
        <v>224</v>
      </c>
      <c r="KR630" t="s">
        <v>224</v>
      </c>
      <c r="KT630">
        <v>0.15</v>
      </c>
      <c r="KU630">
        <v>0.15</v>
      </c>
      <c r="KW630" t="s">
        <v>2305</v>
      </c>
      <c r="KX630" t="s">
        <v>225</v>
      </c>
      <c r="KY630" t="s">
        <v>2901</v>
      </c>
      <c r="KZ630" t="s">
        <v>2901</v>
      </c>
      <c r="LE630" t="s">
        <v>2901</v>
      </c>
      <c r="LF630" t="s">
        <v>2901</v>
      </c>
      <c r="LG630" t="s">
        <v>2901</v>
      </c>
      <c r="LH630" t="s">
        <v>2901</v>
      </c>
      <c r="LM630" t="s">
        <v>2901</v>
      </c>
      <c r="LN630" t="s">
        <v>2901</v>
      </c>
      <c r="LO630" t="s">
        <v>2901</v>
      </c>
      <c r="LP630" t="s">
        <v>2901</v>
      </c>
      <c r="LU630" t="s">
        <v>2901</v>
      </c>
      <c r="LV630" t="s">
        <v>2901</v>
      </c>
      <c r="LW630" t="s">
        <v>2901</v>
      </c>
      <c r="LX630" t="s">
        <v>2901</v>
      </c>
      <c r="MC630" t="s">
        <v>2901</v>
      </c>
      <c r="MD630" t="s">
        <v>2901</v>
      </c>
      <c r="ME630" t="s">
        <v>2901</v>
      </c>
      <c r="MF630" t="s">
        <v>2901</v>
      </c>
      <c r="MK630" t="s">
        <v>2901</v>
      </c>
      <c r="ML630" t="s">
        <v>2901</v>
      </c>
      <c r="MM630" t="s">
        <v>2901</v>
      </c>
      <c r="MN630" t="s">
        <v>2901</v>
      </c>
      <c r="MS630" t="s">
        <v>2901</v>
      </c>
      <c r="MT630" t="s">
        <v>2901</v>
      </c>
      <c r="MU630" t="s">
        <v>2901</v>
      </c>
      <c r="MV630" t="s">
        <v>2901</v>
      </c>
      <c r="NA630" t="s">
        <v>2901</v>
      </c>
      <c r="NF630" t="s">
        <v>2901</v>
      </c>
      <c r="NG630" t="s">
        <v>2901</v>
      </c>
      <c r="NI630" t="s">
        <v>2901</v>
      </c>
      <c r="NK630" t="s">
        <v>2901</v>
      </c>
      <c r="NL630" t="s">
        <v>2901</v>
      </c>
      <c r="NR630" t="s">
        <v>2901</v>
      </c>
      <c r="NS630" t="s">
        <v>2901</v>
      </c>
      <c r="NZ630" t="s">
        <v>225</v>
      </c>
      <c r="OA630" t="s">
        <v>2901</v>
      </c>
      <c r="PL630" t="s">
        <v>2901</v>
      </c>
      <c r="PM630" t="s">
        <v>225</v>
      </c>
      <c r="QZ630" t="s">
        <v>2305</v>
      </c>
      <c r="RA630" t="s">
        <v>226</v>
      </c>
      <c r="RB630">
        <v>1</v>
      </c>
      <c r="RC630">
        <v>0</v>
      </c>
      <c r="RD630">
        <v>0</v>
      </c>
      <c r="RE630">
        <v>0</v>
      </c>
      <c r="RF630">
        <v>0</v>
      </c>
      <c r="RG630">
        <v>0</v>
      </c>
      <c r="RH630">
        <v>0</v>
      </c>
      <c r="RI630">
        <v>0</v>
      </c>
      <c r="RQ630" t="s">
        <v>2901</v>
      </c>
      <c r="RR630" t="s">
        <v>1280</v>
      </c>
      <c r="RS630">
        <v>0</v>
      </c>
      <c r="RT630">
        <v>0</v>
      </c>
      <c r="RU630">
        <v>0</v>
      </c>
      <c r="RV630">
        <v>0</v>
      </c>
      <c r="RW630">
        <v>0</v>
      </c>
      <c r="RX630">
        <v>1</v>
      </c>
      <c r="RY630" t="s">
        <v>2941</v>
      </c>
      <c r="RZ630" t="s">
        <v>4064</v>
      </c>
      <c r="SA630">
        <v>1</v>
      </c>
      <c r="SB630" t="s">
        <v>2742</v>
      </c>
      <c r="SC630" t="s">
        <v>2901</v>
      </c>
      <c r="SD630" t="s">
        <v>2901</v>
      </c>
      <c r="SF630" t="s">
        <v>225</v>
      </c>
      <c r="TB630" t="s">
        <v>2901</v>
      </c>
      <c r="TC630" t="s">
        <v>2901</v>
      </c>
      <c r="TD630" t="s">
        <v>2901</v>
      </c>
      <c r="TK630" t="s">
        <v>2901</v>
      </c>
      <c r="TO630" t="s">
        <v>2901</v>
      </c>
      <c r="UJ630" t="s">
        <v>2901</v>
      </c>
      <c r="UK630" t="s">
        <v>2901</v>
      </c>
      <c r="UL630" t="s">
        <v>2901</v>
      </c>
      <c r="US630" t="s">
        <v>2901</v>
      </c>
      <c r="UX630" t="s">
        <v>227</v>
      </c>
      <c r="UY630">
        <v>286953573</v>
      </c>
      <c r="UZ630" t="s">
        <v>6202</v>
      </c>
      <c r="VA630" t="s">
        <v>6203</v>
      </c>
      <c r="VD630" t="s">
        <v>2296</v>
      </c>
      <c r="VG630">
        <v>631</v>
      </c>
    </row>
    <row r="631" spans="1:579" customFormat="1" ht="14.4" x14ac:dyDescent="0.3">
      <c r="A631" t="s">
        <v>6204</v>
      </c>
      <c r="B631" t="s">
        <v>6205</v>
      </c>
      <c r="C631" t="s">
        <v>5561</v>
      </c>
      <c r="D631" t="s">
        <v>2713</v>
      </c>
      <c r="E631" t="s">
        <v>243</v>
      </c>
      <c r="F631" t="s">
        <v>818</v>
      </c>
      <c r="G631" t="s">
        <v>2548</v>
      </c>
      <c r="H631" t="s">
        <v>1223</v>
      </c>
      <c r="J631" t="s">
        <v>2901</v>
      </c>
      <c r="M631" t="s">
        <v>2901</v>
      </c>
      <c r="N631" t="s">
        <v>2901</v>
      </c>
      <c r="O631" t="s">
        <v>2901</v>
      </c>
      <c r="T631" t="s">
        <v>2901</v>
      </c>
      <c r="U631" t="s">
        <v>2901</v>
      </c>
      <c r="V631" t="s">
        <v>2901</v>
      </c>
      <c r="W631" t="s">
        <v>2901</v>
      </c>
      <c r="AB631" t="s">
        <v>2901</v>
      </c>
      <c r="AC631" t="s">
        <v>2901</v>
      </c>
      <c r="AD631" t="s">
        <v>2901</v>
      </c>
      <c r="AE631" t="s">
        <v>2901</v>
      </c>
      <c r="AJ631" t="s">
        <v>2901</v>
      </c>
      <c r="AK631" t="s">
        <v>2901</v>
      </c>
      <c r="AL631" t="s">
        <v>2901</v>
      </c>
      <c r="AM631" t="s">
        <v>2901</v>
      </c>
      <c r="AR631" t="s">
        <v>2901</v>
      </c>
      <c r="AS631" t="s">
        <v>2901</v>
      </c>
      <c r="AT631" t="s">
        <v>2901</v>
      </c>
      <c r="AU631" t="s">
        <v>2901</v>
      </c>
      <c r="AZ631" t="s">
        <v>2901</v>
      </c>
      <c r="BA631" t="s">
        <v>2901</v>
      </c>
      <c r="BB631" t="s">
        <v>2901</v>
      </c>
      <c r="BC631" t="s">
        <v>2901</v>
      </c>
      <c r="BH631" t="s">
        <v>2901</v>
      </c>
      <c r="BI631" t="s">
        <v>2901</v>
      </c>
      <c r="BJ631" t="s">
        <v>2901</v>
      </c>
      <c r="BK631" t="s">
        <v>2901</v>
      </c>
      <c r="BP631" t="s">
        <v>2901</v>
      </c>
      <c r="BQ631" t="s">
        <v>2901</v>
      </c>
      <c r="BR631" t="s">
        <v>2901</v>
      </c>
      <c r="BS631" t="s">
        <v>2901</v>
      </c>
      <c r="BX631" t="s">
        <v>2901</v>
      </c>
      <c r="BY631" t="s">
        <v>2901</v>
      </c>
      <c r="BZ631" t="s">
        <v>2901</v>
      </c>
      <c r="CA631" t="s">
        <v>2901</v>
      </c>
      <c r="CF631" t="s">
        <v>2901</v>
      </c>
      <c r="CG631" t="s">
        <v>2901</v>
      </c>
      <c r="CH631" t="s">
        <v>2901</v>
      </c>
      <c r="CI631" t="s">
        <v>2901</v>
      </c>
      <c r="CN631" t="s">
        <v>2901</v>
      </c>
      <c r="CO631" t="s">
        <v>2901</v>
      </c>
      <c r="CP631" t="s">
        <v>2901</v>
      </c>
      <c r="CQ631" t="s">
        <v>2901</v>
      </c>
      <c r="CV631" t="s">
        <v>2901</v>
      </c>
      <c r="CW631" t="s">
        <v>2901</v>
      </c>
      <c r="CX631" t="s">
        <v>2901</v>
      </c>
      <c r="CY631" t="s">
        <v>2901</v>
      </c>
      <c r="DD631" t="s">
        <v>2901</v>
      </c>
      <c r="DE631" t="s">
        <v>2901</v>
      </c>
      <c r="DF631" t="s">
        <v>2901</v>
      </c>
      <c r="DG631" t="s">
        <v>2901</v>
      </c>
      <c r="DL631" t="s">
        <v>2901</v>
      </c>
      <c r="DM631" t="s">
        <v>2901</v>
      </c>
      <c r="DN631" t="s">
        <v>2901</v>
      </c>
      <c r="DO631" t="s">
        <v>2901</v>
      </c>
      <c r="DT631" t="s">
        <v>2901</v>
      </c>
      <c r="DU631" t="s">
        <v>2901</v>
      </c>
      <c r="DV631" t="s">
        <v>2901</v>
      </c>
      <c r="DW631" t="s">
        <v>2901</v>
      </c>
      <c r="EB631" t="s">
        <v>2901</v>
      </c>
      <c r="EC631" t="s">
        <v>2901</v>
      </c>
      <c r="ED631" t="s">
        <v>2901</v>
      </c>
      <c r="EE631" t="s">
        <v>2901</v>
      </c>
      <c r="EJ631" t="s">
        <v>2901</v>
      </c>
      <c r="EK631" t="s">
        <v>2901</v>
      </c>
      <c r="EL631" t="s">
        <v>2901</v>
      </c>
      <c r="EM631" t="s">
        <v>2901</v>
      </c>
      <c r="ER631" t="s">
        <v>2901</v>
      </c>
      <c r="ES631" t="s">
        <v>2901</v>
      </c>
      <c r="ET631" t="s">
        <v>2901</v>
      </c>
      <c r="EU631" t="s">
        <v>2901</v>
      </c>
      <c r="EZ631" t="s">
        <v>2901</v>
      </c>
      <c r="FA631" t="s">
        <v>2901</v>
      </c>
      <c r="FB631" t="s">
        <v>2901</v>
      </c>
      <c r="FC631" t="s">
        <v>2901</v>
      </c>
      <c r="FH631" t="s">
        <v>2901</v>
      </c>
      <c r="FI631" t="s">
        <v>2901</v>
      </c>
      <c r="FJ631" t="s">
        <v>2901</v>
      </c>
      <c r="FO631" t="s">
        <v>2901</v>
      </c>
      <c r="FP631" t="s">
        <v>2901</v>
      </c>
      <c r="FQ631" t="s">
        <v>2901</v>
      </c>
      <c r="FV631" t="s">
        <v>2901</v>
      </c>
      <c r="FW631" t="s">
        <v>2901</v>
      </c>
      <c r="FX631" t="s">
        <v>2901</v>
      </c>
      <c r="GC631" t="s">
        <v>2901</v>
      </c>
      <c r="GD631" t="s">
        <v>2901</v>
      </c>
      <c r="GE631" t="s">
        <v>2901</v>
      </c>
      <c r="GJ631" t="s">
        <v>225</v>
      </c>
      <c r="GK631" t="s">
        <v>2901</v>
      </c>
      <c r="GP631" t="s">
        <v>225</v>
      </c>
      <c r="GS631" t="s">
        <v>225</v>
      </c>
      <c r="GT631" t="s">
        <v>2901</v>
      </c>
      <c r="GU631" t="s">
        <v>2901</v>
      </c>
      <c r="GZ631" t="s">
        <v>2901</v>
      </c>
      <c r="HA631" t="s">
        <v>225</v>
      </c>
      <c r="HF631" t="s">
        <v>2901</v>
      </c>
      <c r="HG631" t="s">
        <v>2901</v>
      </c>
      <c r="HH631" t="s">
        <v>2901</v>
      </c>
      <c r="HM631" t="s">
        <v>2901</v>
      </c>
      <c r="HN631" t="s">
        <v>2901</v>
      </c>
      <c r="HO631" t="s">
        <v>2901</v>
      </c>
      <c r="HP631" t="s">
        <v>2901</v>
      </c>
      <c r="HU631" t="s">
        <v>2901</v>
      </c>
      <c r="HV631" t="s">
        <v>2901</v>
      </c>
      <c r="HW631" t="s">
        <v>2901</v>
      </c>
      <c r="HX631" t="s">
        <v>2901</v>
      </c>
      <c r="IC631" t="s">
        <v>2901</v>
      </c>
      <c r="ID631" t="s">
        <v>2901</v>
      </c>
      <c r="IE631" t="s">
        <v>2901</v>
      </c>
      <c r="IF631" t="s">
        <v>2901</v>
      </c>
      <c r="IK631" t="s">
        <v>2901</v>
      </c>
      <c r="IL631" t="s">
        <v>2901</v>
      </c>
      <c r="IM631" t="s">
        <v>2901</v>
      </c>
      <c r="IN631" t="s">
        <v>2901</v>
      </c>
      <c r="IS631" t="s">
        <v>2901</v>
      </c>
      <c r="IT631" t="s">
        <v>2901</v>
      </c>
      <c r="IU631" t="s">
        <v>2901</v>
      </c>
      <c r="IV631" t="s">
        <v>2901</v>
      </c>
      <c r="JA631" t="s">
        <v>2901</v>
      </c>
      <c r="JB631" t="s">
        <v>2901</v>
      </c>
      <c r="JC631" t="s">
        <v>2901</v>
      </c>
      <c r="JD631" t="s">
        <v>2901</v>
      </c>
      <c r="JI631" t="s">
        <v>2901</v>
      </c>
      <c r="JJ631" t="s">
        <v>2901</v>
      </c>
      <c r="JK631" t="s">
        <v>2901</v>
      </c>
      <c r="JL631" t="s">
        <v>2901</v>
      </c>
      <c r="JQ631" t="s">
        <v>2901</v>
      </c>
      <c r="JR631" t="s">
        <v>2901</v>
      </c>
      <c r="JS631" t="s">
        <v>2901</v>
      </c>
      <c r="JT631" t="s">
        <v>2901</v>
      </c>
      <c r="JY631" t="s">
        <v>2901</v>
      </c>
      <c r="JZ631" t="s">
        <v>2901</v>
      </c>
      <c r="KA631" t="s">
        <v>2901</v>
      </c>
      <c r="KB631" t="s">
        <v>2901</v>
      </c>
      <c r="KG631" t="s">
        <v>2901</v>
      </c>
      <c r="KH631" t="s">
        <v>2901</v>
      </c>
      <c r="KI631" t="s">
        <v>2901</v>
      </c>
      <c r="KJ631" t="s">
        <v>2901</v>
      </c>
      <c r="KO631" t="s">
        <v>2901</v>
      </c>
      <c r="KP631" t="s">
        <v>2901</v>
      </c>
      <c r="KQ631" t="s">
        <v>2901</v>
      </c>
      <c r="KR631" t="s">
        <v>2901</v>
      </c>
      <c r="KW631" t="s">
        <v>2901</v>
      </c>
      <c r="KX631" t="s">
        <v>2901</v>
      </c>
      <c r="KY631" t="s">
        <v>2901</v>
      </c>
      <c r="KZ631" t="s">
        <v>2901</v>
      </c>
      <c r="LE631" t="s">
        <v>2901</v>
      </c>
      <c r="LF631" t="s">
        <v>2901</v>
      </c>
      <c r="LG631" t="s">
        <v>2901</v>
      </c>
      <c r="LH631" t="s">
        <v>2901</v>
      </c>
      <c r="LM631" t="s">
        <v>2901</v>
      </c>
      <c r="LN631" t="s">
        <v>2901</v>
      </c>
      <c r="LO631" t="s">
        <v>2901</v>
      </c>
      <c r="LP631" t="s">
        <v>2901</v>
      </c>
      <c r="LU631" t="s">
        <v>2901</v>
      </c>
      <c r="LV631" t="s">
        <v>2901</v>
      </c>
      <c r="LW631" t="s">
        <v>2901</v>
      </c>
      <c r="LX631" t="s">
        <v>2901</v>
      </c>
      <c r="MC631" t="s">
        <v>2901</v>
      </c>
      <c r="MD631" t="s">
        <v>2901</v>
      </c>
      <c r="ME631" t="s">
        <v>2901</v>
      </c>
      <c r="MF631" t="s">
        <v>2901</v>
      </c>
      <c r="MK631" t="s">
        <v>2901</v>
      </c>
      <c r="ML631" t="s">
        <v>2901</v>
      </c>
      <c r="MM631" t="s">
        <v>2901</v>
      </c>
      <c r="MN631" t="s">
        <v>2901</v>
      </c>
      <c r="MS631" t="s">
        <v>2901</v>
      </c>
      <c r="MT631" t="s">
        <v>2901</v>
      </c>
      <c r="MU631" t="s">
        <v>2901</v>
      </c>
      <c r="MV631" t="s">
        <v>2901</v>
      </c>
      <c r="NA631" t="s">
        <v>2901</v>
      </c>
      <c r="NF631" t="s">
        <v>224</v>
      </c>
      <c r="NG631" t="s">
        <v>1375</v>
      </c>
      <c r="NI631" t="s">
        <v>1366</v>
      </c>
      <c r="NK631" t="s">
        <v>224</v>
      </c>
      <c r="NL631" t="s">
        <v>224</v>
      </c>
      <c r="NN631">
        <v>8</v>
      </c>
      <c r="NO631">
        <v>8</v>
      </c>
      <c r="NR631" t="s">
        <v>2901</v>
      </c>
      <c r="NS631" t="s">
        <v>2901</v>
      </c>
      <c r="NX631">
        <v>8</v>
      </c>
      <c r="NY631">
        <v>16</v>
      </c>
      <c r="NZ631" t="s">
        <v>225</v>
      </c>
      <c r="OA631" t="s">
        <v>2901</v>
      </c>
      <c r="PL631" t="s">
        <v>2901</v>
      </c>
      <c r="PM631" t="s">
        <v>225</v>
      </c>
      <c r="QZ631" t="s">
        <v>227</v>
      </c>
      <c r="RA631" t="s">
        <v>226</v>
      </c>
      <c r="RB631">
        <v>1</v>
      </c>
      <c r="RC631">
        <v>0</v>
      </c>
      <c r="RD631">
        <v>0</v>
      </c>
      <c r="RE631">
        <v>0</v>
      </c>
      <c r="RF631">
        <v>0</v>
      </c>
      <c r="RG631">
        <v>0</v>
      </c>
      <c r="RH631">
        <v>0</v>
      </c>
      <c r="RI631">
        <v>0</v>
      </c>
      <c r="RQ631" t="s">
        <v>2901</v>
      </c>
      <c r="RR631" t="s">
        <v>1280</v>
      </c>
      <c r="RS631">
        <v>0</v>
      </c>
      <c r="RT631">
        <v>0</v>
      </c>
      <c r="RU631">
        <v>0</v>
      </c>
      <c r="RV631">
        <v>0</v>
      </c>
      <c r="RW631">
        <v>0</v>
      </c>
      <c r="RX631">
        <v>1</v>
      </c>
      <c r="RY631" t="s">
        <v>6206</v>
      </c>
      <c r="RZ631" t="s">
        <v>5561</v>
      </c>
      <c r="SA631">
        <v>1</v>
      </c>
      <c r="SB631" t="s">
        <v>1133</v>
      </c>
      <c r="SC631" t="s">
        <v>2901</v>
      </c>
      <c r="SD631" t="s">
        <v>6207</v>
      </c>
      <c r="SF631" t="s">
        <v>225</v>
      </c>
      <c r="TB631" t="s">
        <v>2901</v>
      </c>
      <c r="TC631" t="s">
        <v>2901</v>
      </c>
      <c r="TD631" t="s">
        <v>2901</v>
      </c>
      <c r="TK631" t="s">
        <v>2901</v>
      </c>
      <c r="TO631" t="s">
        <v>2901</v>
      </c>
      <c r="UJ631" t="s">
        <v>2901</v>
      </c>
      <c r="UK631" t="s">
        <v>2901</v>
      </c>
      <c r="UL631" t="s">
        <v>2901</v>
      </c>
      <c r="US631" t="s">
        <v>2901</v>
      </c>
      <c r="UX631" t="s">
        <v>227</v>
      </c>
      <c r="UY631">
        <v>286958970</v>
      </c>
      <c r="UZ631" t="s">
        <v>6208</v>
      </c>
      <c r="VA631" t="s">
        <v>6209</v>
      </c>
      <c r="VD631" t="s">
        <v>2296</v>
      </c>
      <c r="VG631">
        <v>632</v>
      </c>
    </row>
    <row r="632" spans="1:579" customFormat="1" ht="14.4" x14ac:dyDescent="0.3">
      <c r="A632" t="s">
        <v>6210</v>
      </c>
      <c r="B632" t="s">
        <v>6211</v>
      </c>
      <c r="C632" t="s">
        <v>5561</v>
      </c>
      <c r="D632" t="s">
        <v>2713</v>
      </c>
      <c r="E632" t="s">
        <v>243</v>
      </c>
      <c r="F632" t="s">
        <v>818</v>
      </c>
      <c r="G632" t="s">
        <v>2549</v>
      </c>
      <c r="H632" t="s">
        <v>1223</v>
      </c>
      <c r="J632" t="s">
        <v>2901</v>
      </c>
      <c r="M632" t="s">
        <v>2901</v>
      </c>
      <c r="N632" t="s">
        <v>2901</v>
      </c>
      <c r="O632" t="s">
        <v>2901</v>
      </c>
      <c r="T632" t="s">
        <v>2901</v>
      </c>
      <c r="U632" t="s">
        <v>2901</v>
      </c>
      <c r="V632" t="s">
        <v>2901</v>
      </c>
      <c r="W632" t="s">
        <v>2901</v>
      </c>
      <c r="AB632" t="s">
        <v>2901</v>
      </c>
      <c r="AC632" t="s">
        <v>2901</v>
      </c>
      <c r="AD632" t="s">
        <v>2901</v>
      </c>
      <c r="AE632" t="s">
        <v>2901</v>
      </c>
      <c r="AJ632" t="s">
        <v>2901</v>
      </c>
      <c r="AK632" t="s">
        <v>2901</v>
      </c>
      <c r="AL632" t="s">
        <v>2901</v>
      </c>
      <c r="AM632" t="s">
        <v>2901</v>
      </c>
      <c r="AR632" t="s">
        <v>2901</v>
      </c>
      <c r="AS632" t="s">
        <v>2901</v>
      </c>
      <c r="AT632" t="s">
        <v>2901</v>
      </c>
      <c r="AU632" t="s">
        <v>2901</v>
      </c>
      <c r="AZ632" t="s">
        <v>2901</v>
      </c>
      <c r="BA632" t="s">
        <v>2901</v>
      </c>
      <c r="BB632" t="s">
        <v>2901</v>
      </c>
      <c r="BC632" t="s">
        <v>2901</v>
      </c>
      <c r="BH632" t="s">
        <v>2901</v>
      </c>
      <c r="BI632" t="s">
        <v>2901</v>
      </c>
      <c r="BJ632" t="s">
        <v>2901</v>
      </c>
      <c r="BK632" t="s">
        <v>2901</v>
      </c>
      <c r="BP632" t="s">
        <v>2901</v>
      </c>
      <c r="BQ632" t="s">
        <v>2901</v>
      </c>
      <c r="BR632" t="s">
        <v>2901</v>
      </c>
      <c r="BS632" t="s">
        <v>2901</v>
      </c>
      <c r="BX632" t="s">
        <v>2901</v>
      </c>
      <c r="BY632" t="s">
        <v>2901</v>
      </c>
      <c r="BZ632" t="s">
        <v>2901</v>
      </c>
      <c r="CA632" t="s">
        <v>2901</v>
      </c>
      <c r="CF632" t="s">
        <v>2901</v>
      </c>
      <c r="CG632" t="s">
        <v>2901</v>
      </c>
      <c r="CH632" t="s">
        <v>2901</v>
      </c>
      <c r="CI632" t="s">
        <v>2901</v>
      </c>
      <c r="CN632" t="s">
        <v>2901</v>
      </c>
      <c r="CO632" t="s">
        <v>2901</v>
      </c>
      <c r="CP632" t="s">
        <v>2901</v>
      </c>
      <c r="CQ632" t="s">
        <v>2901</v>
      </c>
      <c r="CV632" t="s">
        <v>2901</v>
      </c>
      <c r="CW632" t="s">
        <v>2901</v>
      </c>
      <c r="CX632" t="s">
        <v>2901</v>
      </c>
      <c r="CY632" t="s">
        <v>2901</v>
      </c>
      <c r="DD632" t="s">
        <v>2901</v>
      </c>
      <c r="DE632" t="s">
        <v>2901</v>
      </c>
      <c r="DF632" t="s">
        <v>2901</v>
      </c>
      <c r="DG632" t="s">
        <v>2901</v>
      </c>
      <c r="DL632" t="s">
        <v>2901</v>
      </c>
      <c r="DM632" t="s">
        <v>2901</v>
      </c>
      <c r="DN632" t="s">
        <v>2901</v>
      </c>
      <c r="DO632" t="s">
        <v>2901</v>
      </c>
      <c r="DT632" t="s">
        <v>2901</v>
      </c>
      <c r="DU632" t="s">
        <v>2901</v>
      </c>
      <c r="DV632" t="s">
        <v>2901</v>
      </c>
      <c r="DW632" t="s">
        <v>2901</v>
      </c>
      <c r="EB632" t="s">
        <v>2901</v>
      </c>
      <c r="EC632" t="s">
        <v>2901</v>
      </c>
      <c r="ED632" t="s">
        <v>2901</v>
      </c>
      <c r="EE632" t="s">
        <v>2901</v>
      </c>
      <c r="EJ632" t="s">
        <v>2901</v>
      </c>
      <c r="EK632" t="s">
        <v>2901</v>
      </c>
      <c r="EL632" t="s">
        <v>2901</v>
      </c>
      <c r="EM632" t="s">
        <v>2901</v>
      </c>
      <c r="ER632" t="s">
        <v>2901</v>
      </c>
      <c r="ES632" t="s">
        <v>2901</v>
      </c>
      <c r="ET632" t="s">
        <v>2901</v>
      </c>
      <c r="EU632" t="s">
        <v>2901</v>
      </c>
      <c r="EZ632" t="s">
        <v>2901</v>
      </c>
      <c r="FA632" t="s">
        <v>2901</v>
      </c>
      <c r="FB632" t="s">
        <v>2901</v>
      </c>
      <c r="FC632" t="s">
        <v>2901</v>
      </c>
      <c r="FH632" t="s">
        <v>2901</v>
      </c>
      <c r="FI632" t="s">
        <v>2901</v>
      </c>
      <c r="FJ632" t="s">
        <v>2901</v>
      </c>
      <c r="FO632" t="s">
        <v>2901</v>
      </c>
      <c r="FP632" t="s">
        <v>2901</v>
      </c>
      <c r="FQ632" t="s">
        <v>2901</v>
      </c>
      <c r="FV632" t="s">
        <v>2901</v>
      </c>
      <c r="FW632" t="s">
        <v>2901</v>
      </c>
      <c r="FX632" t="s">
        <v>2901</v>
      </c>
      <c r="GC632" t="s">
        <v>2901</v>
      </c>
      <c r="GD632" t="s">
        <v>2901</v>
      </c>
      <c r="GE632" t="s">
        <v>2901</v>
      </c>
      <c r="GJ632" t="s">
        <v>225</v>
      </c>
      <c r="GK632" t="s">
        <v>2901</v>
      </c>
      <c r="GP632" t="s">
        <v>225</v>
      </c>
      <c r="GS632" t="s">
        <v>225</v>
      </c>
      <c r="GT632" t="s">
        <v>2901</v>
      </c>
      <c r="GU632" t="s">
        <v>2901</v>
      </c>
      <c r="GZ632" t="s">
        <v>2901</v>
      </c>
      <c r="HA632" t="s">
        <v>225</v>
      </c>
      <c r="HF632" t="s">
        <v>2901</v>
      </c>
      <c r="HG632" t="s">
        <v>2901</v>
      </c>
      <c r="HH632" t="s">
        <v>2901</v>
      </c>
      <c r="HM632" t="s">
        <v>2901</v>
      </c>
      <c r="HN632" t="s">
        <v>2901</v>
      </c>
      <c r="HO632" t="s">
        <v>2901</v>
      </c>
      <c r="HP632" t="s">
        <v>2901</v>
      </c>
      <c r="HU632" t="s">
        <v>2901</v>
      </c>
      <c r="HV632" t="s">
        <v>2901</v>
      </c>
      <c r="HW632" t="s">
        <v>2901</v>
      </c>
      <c r="HX632" t="s">
        <v>2901</v>
      </c>
      <c r="IC632" t="s">
        <v>2901</v>
      </c>
      <c r="ID632" t="s">
        <v>2901</v>
      </c>
      <c r="IE632" t="s">
        <v>2901</v>
      </c>
      <c r="IF632" t="s">
        <v>2901</v>
      </c>
      <c r="IK632" t="s">
        <v>2901</v>
      </c>
      <c r="IL632" t="s">
        <v>2901</v>
      </c>
      <c r="IM632" t="s">
        <v>2901</v>
      </c>
      <c r="IN632" t="s">
        <v>2901</v>
      </c>
      <c r="IS632" t="s">
        <v>2901</v>
      </c>
      <c r="IT632" t="s">
        <v>2901</v>
      </c>
      <c r="IU632" t="s">
        <v>2901</v>
      </c>
      <c r="IV632" t="s">
        <v>2901</v>
      </c>
      <c r="JA632" t="s">
        <v>2901</v>
      </c>
      <c r="JB632" t="s">
        <v>2901</v>
      </c>
      <c r="JC632" t="s">
        <v>2901</v>
      </c>
      <c r="JD632" t="s">
        <v>2901</v>
      </c>
      <c r="JI632" t="s">
        <v>2901</v>
      </c>
      <c r="JJ632" t="s">
        <v>2901</v>
      </c>
      <c r="JK632" t="s">
        <v>2901</v>
      </c>
      <c r="JL632" t="s">
        <v>2901</v>
      </c>
      <c r="JQ632" t="s">
        <v>2901</v>
      </c>
      <c r="JR632" t="s">
        <v>2901</v>
      </c>
      <c r="JS632" t="s">
        <v>2901</v>
      </c>
      <c r="JT632" t="s">
        <v>2901</v>
      </c>
      <c r="JY632" t="s">
        <v>2901</v>
      </c>
      <c r="JZ632" t="s">
        <v>2901</v>
      </c>
      <c r="KA632" t="s">
        <v>2901</v>
      </c>
      <c r="KB632" t="s">
        <v>2901</v>
      </c>
      <c r="KG632" t="s">
        <v>2901</v>
      </c>
      <c r="KH632" t="s">
        <v>2901</v>
      </c>
      <c r="KI632" t="s">
        <v>2901</v>
      </c>
      <c r="KJ632" t="s">
        <v>2901</v>
      </c>
      <c r="KO632" t="s">
        <v>2901</v>
      </c>
      <c r="KP632" t="s">
        <v>2901</v>
      </c>
      <c r="KQ632" t="s">
        <v>2901</v>
      </c>
      <c r="KR632" t="s">
        <v>2901</v>
      </c>
      <c r="KW632" t="s">
        <v>2901</v>
      </c>
      <c r="KX632" t="s">
        <v>2901</v>
      </c>
      <c r="KY632" t="s">
        <v>2901</v>
      </c>
      <c r="KZ632" t="s">
        <v>2901</v>
      </c>
      <c r="LE632" t="s">
        <v>2901</v>
      </c>
      <c r="LF632" t="s">
        <v>2901</v>
      </c>
      <c r="LG632" t="s">
        <v>2901</v>
      </c>
      <c r="LH632" t="s">
        <v>2901</v>
      </c>
      <c r="LM632" t="s">
        <v>2901</v>
      </c>
      <c r="LN632" t="s">
        <v>2901</v>
      </c>
      <c r="LO632" t="s">
        <v>2901</v>
      </c>
      <c r="LP632" t="s">
        <v>2901</v>
      </c>
      <c r="LU632" t="s">
        <v>2901</v>
      </c>
      <c r="LV632" t="s">
        <v>2901</v>
      </c>
      <c r="LW632" t="s">
        <v>2901</v>
      </c>
      <c r="LX632" t="s">
        <v>2901</v>
      </c>
      <c r="MC632" t="s">
        <v>2901</v>
      </c>
      <c r="MD632" t="s">
        <v>2901</v>
      </c>
      <c r="ME632" t="s">
        <v>2901</v>
      </c>
      <c r="MF632" t="s">
        <v>2901</v>
      </c>
      <c r="MK632" t="s">
        <v>2901</v>
      </c>
      <c r="ML632" t="s">
        <v>2901</v>
      </c>
      <c r="MM632" t="s">
        <v>2901</v>
      </c>
      <c r="MN632" t="s">
        <v>2901</v>
      </c>
      <c r="MS632" t="s">
        <v>2901</v>
      </c>
      <c r="MT632" t="s">
        <v>2901</v>
      </c>
      <c r="MU632" t="s">
        <v>2901</v>
      </c>
      <c r="MV632" t="s">
        <v>2901</v>
      </c>
      <c r="NA632" t="s">
        <v>2901</v>
      </c>
      <c r="NF632" t="s">
        <v>224</v>
      </c>
      <c r="NG632" t="s">
        <v>1375</v>
      </c>
      <c r="NI632" t="s">
        <v>1366</v>
      </c>
      <c r="NK632" t="s">
        <v>224</v>
      </c>
      <c r="NL632" t="s">
        <v>224</v>
      </c>
      <c r="NN632">
        <v>10</v>
      </c>
      <c r="NO632">
        <v>10</v>
      </c>
      <c r="NR632" t="s">
        <v>2901</v>
      </c>
      <c r="NS632" t="s">
        <v>2901</v>
      </c>
      <c r="NX632">
        <v>10</v>
      </c>
      <c r="NY632">
        <v>20</v>
      </c>
      <c r="NZ632" t="s">
        <v>225</v>
      </c>
      <c r="OA632" t="s">
        <v>2901</v>
      </c>
      <c r="PL632" t="s">
        <v>2901</v>
      </c>
      <c r="PM632" t="s">
        <v>225</v>
      </c>
      <c r="QZ632" t="s">
        <v>227</v>
      </c>
      <c r="RA632" t="s">
        <v>226</v>
      </c>
      <c r="RB632">
        <v>1</v>
      </c>
      <c r="RC632">
        <v>0</v>
      </c>
      <c r="RD632">
        <v>0</v>
      </c>
      <c r="RE632">
        <v>0</v>
      </c>
      <c r="RF632">
        <v>0</v>
      </c>
      <c r="RG632">
        <v>0</v>
      </c>
      <c r="RH632">
        <v>0</v>
      </c>
      <c r="RI632">
        <v>0</v>
      </c>
      <c r="RQ632" t="s">
        <v>2901</v>
      </c>
      <c r="RR632" t="s">
        <v>1280</v>
      </c>
      <c r="RS632">
        <v>0</v>
      </c>
      <c r="RT632">
        <v>0</v>
      </c>
      <c r="RU632">
        <v>0</v>
      </c>
      <c r="RV632">
        <v>0</v>
      </c>
      <c r="RW632">
        <v>0</v>
      </c>
      <c r="RX632">
        <v>1</v>
      </c>
      <c r="RY632" t="s">
        <v>6212</v>
      </c>
      <c r="RZ632" t="s">
        <v>5561</v>
      </c>
      <c r="SA632">
        <v>1</v>
      </c>
      <c r="SB632" t="s">
        <v>1133</v>
      </c>
      <c r="SC632" t="s">
        <v>2901</v>
      </c>
      <c r="SD632" t="s">
        <v>227</v>
      </c>
      <c r="SF632" t="s">
        <v>225</v>
      </c>
      <c r="TB632" t="s">
        <v>2901</v>
      </c>
      <c r="TC632" t="s">
        <v>2901</v>
      </c>
      <c r="TD632" t="s">
        <v>2901</v>
      </c>
      <c r="TK632" t="s">
        <v>2901</v>
      </c>
      <c r="TO632" t="s">
        <v>2901</v>
      </c>
      <c r="UJ632" t="s">
        <v>2901</v>
      </c>
      <c r="UK632" t="s">
        <v>2901</v>
      </c>
      <c r="UL632" t="s">
        <v>2901</v>
      </c>
      <c r="US632" t="s">
        <v>2901</v>
      </c>
      <c r="UX632" t="s">
        <v>227</v>
      </c>
      <c r="UY632">
        <v>286958974</v>
      </c>
      <c r="UZ632" t="s">
        <v>6213</v>
      </c>
      <c r="VA632" t="s">
        <v>6214</v>
      </c>
      <c r="VD632" t="s">
        <v>2296</v>
      </c>
      <c r="VG632">
        <v>633</v>
      </c>
    </row>
    <row r="633" spans="1:579" customFormat="1" ht="14.4" x14ac:dyDescent="0.3">
      <c r="A633" t="s">
        <v>6215</v>
      </c>
      <c r="B633" t="s">
        <v>6216</v>
      </c>
      <c r="C633" t="s">
        <v>5561</v>
      </c>
      <c r="D633" t="s">
        <v>2713</v>
      </c>
      <c r="E633" t="s">
        <v>243</v>
      </c>
      <c r="F633" t="s">
        <v>818</v>
      </c>
      <c r="G633" t="s">
        <v>2550</v>
      </c>
      <c r="H633" t="s">
        <v>1223</v>
      </c>
      <c r="J633" t="s">
        <v>2901</v>
      </c>
      <c r="M633" t="s">
        <v>2901</v>
      </c>
      <c r="N633" t="s">
        <v>2901</v>
      </c>
      <c r="O633" t="s">
        <v>2901</v>
      </c>
      <c r="T633" t="s">
        <v>2901</v>
      </c>
      <c r="U633" t="s">
        <v>2901</v>
      </c>
      <c r="V633" t="s">
        <v>2901</v>
      </c>
      <c r="W633" t="s">
        <v>2901</v>
      </c>
      <c r="AB633" t="s">
        <v>2901</v>
      </c>
      <c r="AC633" t="s">
        <v>2901</v>
      </c>
      <c r="AD633" t="s">
        <v>2901</v>
      </c>
      <c r="AE633" t="s">
        <v>2901</v>
      </c>
      <c r="AJ633" t="s">
        <v>2901</v>
      </c>
      <c r="AK633" t="s">
        <v>2901</v>
      </c>
      <c r="AL633" t="s">
        <v>2901</v>
      </c>
      <c r="AM633" t="s">
        <v>2901</v>
      </c>
      <c r="AR633" t="s">
        <v>2901</v>
      </c>
      <c r="AS633" t="s">
        <v>2901</v>
      </c>
      <c r="AT633" t="s">
        <v>2901</v>
      </c>
      <c r="AU633" t="s">
        <v>2901</v>
      </c>
      <c r="AZ633" t="s">
        <v>2901</v>
      </c>
      <c r="BA633" t="s">
        <v>2901</v>
      </c>
      <c r="BB633" t="s">
        <v>2901</v>
      </c>
      <c r="BC633" t="s">
        <v>2901</v>
      </c>
      <c r="BH633" t="s">
        <v>2901</v>
      </c>
      <c r="BI633" t="s">
        <v>2901</v>
      </c>
      <c r="BJ633" t="s">
        <v>2901</v>
      </c>
      <c r="BK633" t="s">
        <v>2901</v>
      </c>
      <c r="BP633" t="s">
        <v>2901</v>
      </c>
      <c r="BQ633" t="s">
        <v>2901</v>
      </c>
      <c r="BR633" t="s">
        <v>2901</v>
      </c>
      <c r="BS633" t="s">
        <v>2901</v>
      </c>
      <c r="BX633" t="s">
        <v>2901</v>
      </c>
      <c r="BY633" t="s">
        <v>2901</v>
      </c>
      <c r="BZ633" t="s">
        <v>2901</v>
      </c>
      <c r="CA633" t="s">
        <v>2901</v>
      </c>
      <c r="CF633" t="s">
        <v>2901</v>
      </c>
      <c r="CG633" t="s">
        <v>2901</v>
      </c>
      <c r="CH633" t="s">
        <v>2901</v>
      </c>
      <c r="CI633" t="s">
        <v>2901</v>
      </c>
      <c r="CN633" t="s">
        <v>2901</v>
      </c>
      <c r="CO633" t="s">
        <v>2901</v>
      </c>
      <c r="CP633" t="s">
        <v>2901</v>
      </c>
      <c r="CQ633" t="s">
        <v>2901</v>
      </c>
      <c r="CV633" t="s">
        <v>2901</v>
      </c>
      <c r="CW633" t="s">
        <v>2901</v>
      </c>
      <c r="CX633" t="s">
        <v>2901</v>
      </c>
      <c r="CY633" t="s">
        <v>2901</v>
      </c>
      <c r="DD633" t="s">
        <v>2901</v>
      </c>
      <c r="DE633" t="s">
        <v>2901</v>
      </c>
      <c r="DF633" t="s">
        <v>2901</v>
      </c>
      <c r="DG633" t="s">
        <v>2901</v>
      </c>
      <c r="DL633" t="s">
        <v>2901</v>
      </c>
      <c r="DM633" t="s">
        <v>2901</v>
      </c>
      <c r="DN633" t="s">
        <v>2901</v>
      </c>
      <c r="DO633" t="s">
        <v>2901</v>
      </c>
      <c r="DT633" t="s">
        <v>2901</v>
      </c>
      <c r="DU633" t="s">
        <v>2901</v>
      </c>
      <c r="DV633" t="s">
        <v>2901</v>
      </c>
      <c r="DW633" t="s">
        <v>2901</v>
      </c>
      <c r="EB633" t="s">
        <v>2901</v>
      </c>
      <c r="EC633" t="s">
        <v>2901</v>
      </c>
      <c r="ED633" t="s">
        <v>2901</v>
      </c>
      <c r="EE633" t="s">
        <v>2901</v>
      </c>
      <c r="EJ633" t="s">
        <v>2901</v>
      </c>
      <c r="EK633" t="s">
        <v>2901</v>
      </c>
      <c r="EL633" t="s">
        <v>2901</v>
      </c>
      <c r="EM633" t="s">
        <v>2901</v>
      </c>
      <c r="ER633" t="s">
        <v>2901</v>
      </c>
      <c r="ES633" t="s">
        <v>2901</v>
      </c>
      <c r="ET633" t="s">
        <v>2901</v>
      </c>
      <c r="EU633" t="s">
        <v>2901</v>
      </c>
      <c r="EZ633" t="s">
        <v>2901</v>
      </c>
      <c r="FA633" t="s">
        <v>2901</v>
      </c>
      <c r="FB633" t="s">
        <v>2901</v>
      </c>
      <c r="FC633" t="s">
        <v>2901</v>
      </c>
      <c r="FH633" t="s">
        <v>2901</v>
      </c>
      <c r="FI633" t="s">
        <v>2901</v>
      </c>
      <c r="FJ633" t="s">
        <v>2901</v>
      </c>
      <c r="FO633" t="s">
        <v>2901</v>
      </c>
      <c r="FP633" t="s">
        <v>2901</v>
      </c>
      <c r="FQ633" t="s">
        <v>2901</v>
      </c>
      <c r="FV633" t="s">
        <v>2901</v>
      </c>
      <c r="FW633" t="s">
        <v>2901</v>
      </c>
      <c r="FX633" t="s">
        <v>2901</v>
      </c>
      <c r="GC633" t="s">
        <v>2901</v>
      </c>
      <c r="GD633" t="s">
        <v>2901</v>
      </c>
      <c r="GE633" t="s">
        <v>2901</v>
      </c>
      <c r="GJ633" t="s">
        <v>225</v>
      </c>
      <c r="GK633" t="s">
        <v>2901</v>
      </c>
      <c r="GP633" t="s">
        <v>225</v>
      </c>
      <c r="GS633" t="s">
        <v>225</v>
      </c>
      <c r="GT633" t="s">
        <v>2901</v>
      </c>
      <c r="GU633" t="s">
        <v>2901</v>
      </c>
      <c r="GZ633" t="s">
        <v>2901</v>
      </c>
      <c r="HA633" t="s">
        <v>225</v>
      </c>
      <c r="HF633" t="s">
        <v>2901</v>
      </c>
      <c r="HG633" t="s">
        <v>2901</v>
      </c>
      <c r="HH633" t="s">
        <v>2901</v>
      </c>
      <c r="HM633" t="s">
        <v>2901</v>
      </c>
      <c r="HN633" t="s">
        <v>2901</v>
      </c>
      <c r="HO633" t="s">
        <v>2901</v>
      </c>
      <c r="HP633" t="s">
        <v>2901</v>
      </c>
      <c r="HU633" t="s">
        <v>2901</v>
      </c>
      <c r="HV633" t="s">
        <v>2901</v>
      </c>
      <c r="HW633" t="s">
        <v>2901</v>
      </c>
      <c r="HX633" t="s">
        <v>2901</v>
      </c>
      <c r="IC633" t="s">
        <v>2901</v>
      </c>
      <c r="ID633" t="s">
        <v>2901</v>
      </c>
      <c r="IE633" t="s">
        <v>2901</v>
      </c>
      <c r="IF633" t="s">
        <v>2901</v>
      </c>
      <c r="IK633" t="s">
        <v>2901</v>
      </c>
      <c r="IL633" t="s">
        <v>2901</v>
      </c>
      <c r="IM633" t="s">
        <v>2901</v>
      </c>
      <c r="IN633" t="s">
        <v>2901</v>
      </c>
      <c r="IS633" t="s">
        <v>2901</v>
      </c>
      <c r="IT633" t="s">
        <v>2901</v>
      </c>
      <c r="IU633" t="s">
        <v>2901</v>
      </c>
      <c r="IV633" t="s">
        <v>2901</v>
      </c>
      <c r="JA633" t="s">
        <v>2901</v>
      </c>
      <c r="JB633" t="s">
        <v>2901</v>
      </c>
      <c r="JC633" t="s">
        <v>2901</v>
      </c>
      <c r="JD633" t="s">
        <v>2901</v>
      </c>
      <c r="JI633" t="s">
        <v>2901</v>
      </c>
      <c r="JJ633" t="s">
        <v>2901</v>
      </c>
      <c r="JK633" t="s">
        <v>2901</v>
      </c>
      <c r="JL633" t="s">
        <v>2901</v>
      </c>
      <c r="JQ633" t="s">
        <v>2901</v>
      </c>
      <c r="JR633" t="s">
        <v>2901</v>
      </c>
      <c r="JS633" t="s">
        <v>2901</v>
      </c>
      <c r="JT633" t="s">
        <v>2901</v>
      </c>
      <c r="JY633" t="s">
        <v>2901</v>
      </c>
      <c r="JZ633" t="s">
        <v>2901</v>
      </c>
      <c r="KA633" t="s">
        <v>2901</v>
      </c>
      <c r="KB633" t="s">
        <v>2901</v>
      </c>
      <c r="KG633" t="s">
        <v>2901</v>
      </c>
      <c r="KH633" t="s">
        <v>2901</v>
      </c>
      <c r="KI633" t="s">
        <v>2901</v>
      </c>
      <c r="KJ633" t="s">
        <v>2901</v>
      </c>
      <c r="KO633" t="s">
        <v>2901</v>
      </c>
      <c r="KP633" t="s">
        <v>2901</v>
      </c>
      <c r="KQ633" t="s">
        <v>2901</v>
      </c>
      <c r="KR633" t="s">
        <v>2901</v>
      </c>
      <c r="KW633" t="s">
        <v>2901</v>
      </c>
      <c r="KX633" t="s">
        <v>2901</v>
      </c>
      <c r="KY633" t="s">
        <v>2901</v>
      </c>
      <c r="KZ633" t="s">
        <v>2901</v>
      </c>
      <c r="LE633" t="s">
        <v>2901</v>
      </c>
      <c r="LF633" t="s">
        <v>2901</v>
      </c>
      <c r="LG633" t="s">
        <v>2901</v>
      </c>
      <c r="LH633" t="s">
        <v>2901</v>
      </c>
      <c r="LM633" t="s">
        <v>2901</v>
      </c>
      <c r="LN633" t="s">
        <v>2901</v>
      </c>
      <c r="LO633" t="s">
        <v>2901</v>
      </c>
      <c r="LP633" t="s">
        <v>2901</v>
      </c>
      <c r="LU633" t="s">
        <v>2901</v>
      </c>
      <c r="LV633" t="s">
        <v>2901</v>
      </c>
      <c r="LW633" t="s">
        <v>2901</v>
      </c>
      <c r="LX633" t="s">
        <v>2901</v>
      </c>
      <c r="MC633" t="s">
        <v>2901</v>
      </c>
      <c r="MD633" t="s">
        <v>2901</v>
      </c>
      <c r="ME633" t="s">
        <v>2901</v>
      </c>
      <c r="MF633" t="s">
        <v>2901</v>
      </c>
      <c r="MK633" t="s">
        <v>2901</v>
      </c>
      <c r="ML633" t="s">
        <v>2901</v>
      </c>
      <c r="MM633" t="s">
        <v>2901</v>
      </c>
      <c r="MN633" t="s">
        <v>2901</v>
      </c>
      <c r="MS633" t="s">
        <v>2901</v>
      </c>
      <c r="MT633" t="s">
        <v>2901</v>
      </c>
      <c r="MU633" t="s">
        <v>2901</v>
      </c>
      <c r="MV633" t="s">
        <v>2901</v>
      </c>
      <c r="NA633" t="s">
        <v>2901</v>
      </c>
      <c r="NF633" t="s">
        <v>224</v>
      </c>
      <c r="NG633" t="s">
        <v>1380</v>
      </c>
      <c r="NI633" t="s">
        <v>1365</v>
      </c>
      <c r="NK633" t="s">
        <v>2901</v>
      </c>
      <c r="NL633" t="s">
        <v>2901</v>
      </c>
      <c r="NR633" t="s">
        <v>224</v>
      </c>
      <c r="NS633" t="s">
        <v>224</v>
      </c>
      <c r="NU633">
        <v>15</v>
      </c>
      <c r="NV633">
        <v>15</v>
      </c>
      <c r="NX633">
        <v>15</v>
      </c>
      <c r="NY633">
        <v>30</v>
      </c>
      <c r="NZ633" t="s">
        <v>225</v>
      </c>
      <c r="OA633" t="s">
        <v>2901</v>
      </c>
      <c r="PL633" t="s">
        <v>2901</v>
      </c>
      <c r="PM633" t="s">
        <v>225</v>
      </c>
      <c r="QZ633" t="s">
        <v>227</v>
      </c>
      <c r="RA633" t="s">
        <v>226</v>
      </c>
      <c r="RB633">
        <v>1</v>
      </c>
      <c r="RC633">
        <v>0</v>
      </c>
      <c r="RD633">
        <v>0</v>
      </c>
      <c r="RE633">
        <v>0</v>
      </c>
      <c r="RF633">
        <v>0</v>
      </c>
      <c r="RG633">
        <v>0</v>
      </c>
      <c r="RH633">
        <v>0</v>
      </c>
      <c r="RI633">
        <v>0</v>
      </c>
      <c r="RQ633" t="s">
        <v>2901</v>
      </c>
      <c r="RR633" t="s">
        <v>1280</v>
      </c>
      <c r="RS633">
        <v>0</v>
      </c>
      <c r="RT633">
        <v>0</v>
      </c>
      <c r="RU633">
        <v>0</v>
      </c>
      <c r="RV633">
        <v>0</v>
      </c>
      <c r="RW633">
        <v>0</v>
      </c>
      <c r="RX633">
        <v>1</v>
      </c>
      <c r="RY633" t="s">
        <v>227</v>
      </c>
      <c r="RZ633" t="s">
        <v>5561</v>
      </c>
      <c r="SA633">
        <v>1</v>
      </c>
      <c r="SB633" t="s">
        <v>1133</v>
      </c>
      <c r="SC633" t="s">
        <v>2901</v>
      </c>
      <c r="SD633" t="s">
        <v>227</v>
      </c>
      <c r="SF633" t="s">
        <v>225</v>
      </c>
      <c r="TB633" t="s">
        <v>2901</v>
      </c>
      <c r="TC633" t="s">
        <v>2901</v>
      </c>
      <c r="TD633" t="s">
        <v>2901</v>
      </c>
      <c r="TK633" t="s">
        <v>2901</v>
      </c>
      <c r="TO633" t="s">
        <v>2901</v>
      </c>
      <c r="UJ633" t="s">
        <v>2901</v>
      </c>
      <c r="UK633" t="s">
        <v>2901</v>
      </c>
      <c r="UL633" t="s">
        <v>2901</v>
      </c>
      <c r="US633" t="s">
        <v>2901</v>
      </c>
      <c r="UX633" t="s">
        <v>227</v>
      </c>
      <c r="UY633">
        <v>286958976</v>
      </c>
      <c r="UZ633" t="s">
        <v>6217</v>
      </c>
      <c r="VA633" t="s">
        <v>6218</v>
      </c>
      <c r="VD633" t="s">
        <v>2296</v>
      </c>
      <c r="VG633">
        <v>634</v>
      </c>
    </row>
    <row r="634" spans="1:579" customFormat="1" ht="14.4" x14ac:dyDescent="0.3">
      <c r="A634" t="s">
        <v>6219</v>
      </c>
      <c r="B634" t="s">
        <v>6220</v>
      </c>
      <c r="C634" t="s">
        <v>5561</v>
      </c>
      <c r="D634" t="s">
        <v>2713</v>
      </c>
      <c r="E634" t="s">
        <v>243</v>
      </c>
      <c r="F634" t="s">
        <v>818</v>
      </c>
      <c r="G634" t="s">
        <v>2547</v>
      </c>
      <c r="H634" t="s">
        <v>1223</v>
      </c>
      <c r="J634" t="s">
        <v>2901</v>
      </c>
      <c r="M634" t="s">
        <v>2901</v>
      </c>
      <c r="N634" t="s">
        <v>2901</v>
      </c>
      <c r="O634" t="s">
        <v>2901</v>
      </c>
      <c r="T634" t="s">
        <v>2901</v>
      </c>
      <c r="U634" t="s">
        <v>2901</v>
      </c>
      <c r="V634" t="s">
        <v>2901</v>
      </c>
      <c r="W634" t="s">
        <v>2901</v>
      </c>
      <c r="AB634" t="s">
        <v>2901</v>
      </c>
      <c r="AC634" t="s">
        <v>2901</v>
      </c>
      <c r="AD634" t="s">
        <v>2901</v>
      </c>
      <c r="AE634" t="s">
        <v>2901</v>
      </c>
      <c r="AJ634" t="s">
        <v>2901</v>
      </c>
      <c r="AK634" t="s">
        <v>2901</v>
      </c>
      <c r="AL634" t="s">
        <v>2901</v>
      </c>
      <c r="AM634" t="s">
        <v>2901</v>
      </c>
      <c r="AR634" t="s">
        <v>2901</v>
      </c>
      <c r="AS634" t="s">
        <v>2901</v>
      </c>
      <c r="AT634" t="s">
        <v>2901</v>
      </c>
      <c r="AU634" t="s">
        <v>2901</v>
      </c>
      <c r="AZ634" t="s">
        <v>2901</v>
      </c>
      <c r="BA634" t="s">
        <v>2901</v>
      </c>
      <c r="BB634" t="s">
        <v>2901</v>
      </c>
      <c r="BC634" t="s">
        <v>2901</v>
      </c>
      <c r="BH634" t="s">
        <v>2901</v>
      </c>
      <c r="BI634" t="s">
        <v>2901</v>
      </c>
      <c r="BJ634" t="s">
        <v>2901</v>
      </c>
      <c r="BK634" t="s">
        <v>2901</v>
      </c>
      <c r="BP634" t="s">
        <v>2901</v>
      </c>
      <c r="BQ634" t="s">
        <v>2901</v>
      </c>
      <c r="BR634" t="s">
        <v>2901</v>
      </c>
      <c r="BS634" t="s">
        <v>2901</v>
      </c>
      <c r="BX634" t="s">
        <v>2901</v>
      </c>
      <c r="BY634" t="s">
        <v>2901</v>
      </c>
      <c r="BZ634" t="s">
        <v>2901</v>
      </c>
      <c r="CA634" t="s">
        <v>2901</v>
      </c>
      <c r="CF634" t="s">
        <v>2901</v>
      </c>
      <c r="CG634" t="s">
        <v>2901</v>
      </c>
      <c r="CH634" t="s">
        <v>2901</v>
      </c>
      <c r="CI634" t="s">
        <v>2901</v>
      </c>
      <c r="CN634" t="s">
        <v>2901</v>
      </c>
      <c r="CO634" t="s">
        <v>2901</v>
      </c>
      <c r="CP634" t="s">
        <v>2901</v>
      </c>
      <c r="CQ634" t="s">
        <v>2901</v>
      </c>
      <c r="CV634" t="s">
        <v>2901</v>
      </c>
      <c r="CW634" t="s">
        <v>2901</v>
      </c>
      <c r="CX634" t="s">
        <v>2901</v>
      </c>
      <c r="CY634" t="s">
        <v>2901</v>
      </c>
      <c r="DD634" t="s">
        <v>2901</v>
      </c>
      <c r="DE634" t="s">
        <v>2901</v>
      </c>
      <c r="DF634" t="s">
        <v>2901</v>
      </c>
      <c r="DG634" t="s">
        <v>2901</v>
      </c>
      <c r="DL634" t="s">
        <v>2901</v>
      </c>
      <c r="DM634" t="s">
        <v>2901</v>
      </c>
      <c r="DN634" t="s">
        <v>2901</v>
      </c>
      <c r="DO634" t="s">
        <v>2901</v>
      </c>
      <c r="DT634" t="s">
        <v>2901</v>
      </c>
      <c r="DU634" t="s">
        <v>2901</v>
      </c>
      <c r="DV634" t="s">
        <v>2901</v>
      </c>
      <c r="DW634" t="s">
        <v>2901</v>
      </c>
      <c r="EB634" t="s">
        <v>2901</v>
      </c>
      <c r="EC634" t="s">
        <v>2901</v>
      </c>
      <c r="ED634" t="s">
        <v>2901</v>
      </c>
      <c r="EE634" t="s">
        <v>2901</v>
      </c>
      <c r="EJ634" t="s">
        <v>2901</v>
      </c>
      <c r="EK634" t="s">
        <v>2901</v>
      </c>
      <c r="EL634" t="s">
        <v>2901</v>
      </c>
      <c r="EM634" t="s">
        <v>2901</v>
      </c>
      <c r="ER634" t="s">
        <v>2901</v>
      </c>
      <c r="ES634" t="s">
        <v>2901</v>
      </c>
      <c r="ET634" t="s">
        <v>2901</v>
      </c>
      <c r="EU634" t="s">
        <v>2901</v>
      </c>
      <c r="EZ634" t="s">
        <v>2901</v>
      </c>
      <c r="FA634" t="s">
        <v>2901</v>
      </c>
      <c r="FB634" t="s">
        <v>2901</v>
      </c>
      <c r="FC634" t="s">
        <v>2901</v>
      </c>
      <c r="FH634" t="s">
        <v>2901</v>
      </c>
      <c r="FI634" t="s">
        <v>2901</v>
      </c>
      <c r="FJ634" t="s">
        <v>2901</v>
      </c>
      <c r="FO634" t="s">
        <v>2901</v>
      </c>
      <c r="FP634" t="s">
        <v>2901</v>
      </c>
      <c r="FQ634" t="s">
        <v>2901</v>
      </c>
      <c r="FV634" t="s">
        <v>2901</v>
      </c>
      <c r="FW634" t="s">
        <v>2901</v>
      </c>
      <c r="FX634" t="s">
        <v>2901</v>
      </c>
      <c r="GC634" t="s">
        <v>2901</v>
      </c>
      <c r="GD634" t="s">
        <v>2901</v>
      </c>
      <c r="GE634" t="s">
        <v>2901</v>
      </c>
      <c r="GJ634" t="s">
        <v>225</v>
      </c>
      <c r="GK634" t="s">
        <v>2901</v>
      </c>
      <c r="GP634" t="s">
        <v>225</v>
      </c>
      <c r="GS634" t="s">
        <v>225</v>
      </c>
      <c r="GT634" t="s">
        <v>2901</v>
      </c>
      <c r="GU634" t="s">
        <v>2901</v>
      </c>
      <c r="GZ634" t="s">
        <v>2901</v>
      </c>
      <c r="HA634" t="s">
        <v>225</v>
      </c>
      <c r="HF634" t="s">
        <v>2901</v>
      </c>
      <c r="HG634" t="s">
        <v>2901</v>
      </c>
      <c r="HH634" t="s">
        <v>2901</v>
      </c>
      <c r="HM634" t="s">
        <v>2901</v>
      </c>
      <c r="HN634" t="s">
        <v>2901</v>
      </c>
      <c r="HO634" t="s">
        <v>2901</v>
      </c>
      <c r="HP634" t="s">
        <v>2901</v>
      </c>
      <c r="HU634" t="s">
        <v>2901</v>
      </c>
      <c r="HV634" t="s">
        <v>2901</v>
      </c>
      <c r="HW634" t="s">
        <v>2901</v>
      </c>
      <c r="HX634" t="s">
        <v>2901</v>
      </c>
      <c r="IC634" t="s">
        <v>2901</v>
      </c>
      <c r="ID634" t="s">
        <v>2901</v>
      </c>
      <c r="IE634" t="s">
        <v>2901</v>
      </c>
      <c r="IF634" t="s">
        <v>2901</v>
      </c>
      <c r="IK634" t="s">
        <v>2901</v>
      </c>
      <c r="IL634" t="s">
        <v>2901</v>
      </c>
      <c r="IM634" t="s">
        <v>2901</v>
      </c>
      <c r="IN634" t="s">
        <v>2901</v>
      </c>
      <c r="IS634" t="s">
        <v>2901</v>
      </c>
      <c r="IT634" t="s">
        <v>2901</v>
      </c>
      <c r="IU634" t="s">
        <v>2901</v>
      </c>
      <c r="IV634" t="s">
        <v>2901</v>
      </c>
      <c r="JA634" t="s">
        <v>2901</v>
      </c>
      <c r="JB634" t="s">
        <v>2901</v>
      </c>
      <c r="JC634" t="s">
        <v>2901</v>
      </c>
      <c r="JD634" t="s">
        <v>2901</v>
      </c>
      <c r="JI634" t="s">
        <v>2901</v>
      </c>
      <c r="JJ634" t="s">
        <v>2901</v>
      </c>
      <c r="JK634" t="s">
        <v>2901</v>
      </c>
      <c r="JL634" t="s">
        <v>2901</v>
      </c>
      <c r="JQ634" t="s">
        <v>2901</v>
      </c>
      <c r="JR634" t="s">
        <v>2901</v>
      </c>
      <c r="JS634" t="s">
        <v>2901</v>
      </c>
      <c r="JT634" t="s">
        <v>2901</v>
      </c>
      <c r="JY634" t="s">
        <v>2901</v>
      </c>
      <c r="JZ634" t="s">
        <v>2901</v>
      </c>
      <c r="KA634" t="s">
        <v>2901</v>
      </c>
      <c r="KB634" t="s">
        <v>2901</v>
      </c>
      <c r="KG634" t="s">
        <v>2901</v>
      </c>
      <c r="KH634" t="s">
        <v>2901</v>
      </c>
      <c r="KI634" t="s">
        <v>2901</v>
      </c>
      <c r="KJ634" t="s">
        <v>2901</v>
      </c>
      <c r="KO634" t="s">
        <v>2901</v>
      </c>
      <c r="KP634" t="s">
        <v>2901</v>
      </c>
      <c r="KQ634" t="s">
        <v>2901</v>
      </c>
      <c r="KR634" t="s">
        <v>2901</v>
      </c>
      <c r="KW634" t="s">
        <v>2901</v>
      </c>
      <c r="KX634" t="s">
        <v>2901</v>
      </c>
      <c r="KY634" t="s">
        <v>2901</v>
      </c>
      <c r="KZ634" t="s">
        <v>2901</v>
      </c>
      <c r="LE634" t="s">
        <v>2901</v>
      </c>
      <c r="LF634" t="s">
        <v>2901</v>
      </c>
      <c r="LG634" t="s">
        <v>2901</v>
      </c>
      <c r="LH634" t="s">
        <v>2901</v>
      </c>
      <c r="LM634" t="s">
        <v>2901</v>
      </c>
      <c r="LN634" t="s">
        <v>2901</v>
      </c>
      <c r="LO634" t="s">
        <v>2901</v>
      </c>
      <c r="LP634" t="s">
        <v>2901</v>
      </c>
      <c r="LU634" t="s">
        <v>2901</v>
      </c>
      <c r="LV634" t="s">
        <v>2901</v>
      </c>
      <c r="LW634" t="s">
        <v>2901</v>
      </c>
      <c r="LX634" t="s">
        <v>2901</v>
      </c>
      <c r="MC634" t="s">
        <v>2901</v>
      </c>
      <c r="MD634" t="s">
        <v>2901</v>
      </c>
      <c r="ME634" t="s">
        <v>2901</v>
      </c>
      <c r="MF634" t="s">
        <v>2901</v>
      </c>
      <c r="MK634" t="s">
        <v>2901</v>
      </c>
      <c r="ML634" t="s">
        <v>2901</v>
      </c>
      <c r="MM634" t="s">
        <v>2901</v>
      </c>
      <c r="MN634" t="s">
        <v>2901</v>
      </c>
      <c r="MS634" t="s">
        <v>2901</v>
      </c>
      <c r="MT634" t="s">
        <v>2901</v>
      </c>
      <c r="MU634" t="s">
        <v>2901</v>
      </c>
      <c r="MV634" t="s">
        <v>2901</v>
      </c>
      <c r="NA634" t="s">
        <v>2901</v>
      </c>
      <c r="NF634" t="s">
        <v>224</v>
      </c>
      <c r="NG634" t="s">
        <v>1375</v>
      </c>
      <c r="NI634" t="s">
        <v>1366</v>
      </c>
      <c r="NK634" t="s">
        <v>224</v>
      </c>
      <c r="NL634" t="s">
        <v>224</v>
      </c>
      <c r="NN634">
        <v>10</v>
      </c>
      <c r="NO634">
        <v>10</v>
      </c>
      <c r="NR634" t="s">
        <v>2901</v>
      </c>
      <c r="NS634" t="s">
        <v>2901</v>
      </c>
      <c r="NX634">
        <v>10</v>
      </c>
      <c r="NY634">
        <v>20</v>
      </c>
      <c r="NZ634" t="s">
        <v>225</v>
      </c>
      <c r="OA634" t="s">
        <v>2901</v>
      </c>
      <c r="PL634" t="s">
        <v>2901</v>
      </c>
      <c r="PM634" t="s">
        <v>225</v>
      </c>
      <c r="QZ634" t="s">
        <v>227</v>
      </c>
      <c r="RA634" t="s">
        <v>226</v>
      </c>
      <c r="RB634">
        <v>1</v>
      </c>
      <c r="RC634">
        <v>0</v>
      </c>
      <c r="RD634">
        <v>0</v>
      </c>
      <c r="RE634">
        <v>0</v>
      </c>
      <c r="RF634">
        <v>0</v>
      </c>
      <c r="RG634">
        <v>0</v>
      </c>
      <c r="RH634">
        <v>0</v>
      </c>
      <c r="RI634">
        <v>0</v>
      </c>
      <c r="RQ634" t="s">
        <v>2901</v>
      </c>
      <c r="RR634" t="s">
        <v>1280</v>
      </c>
      <c r="RS634">
        <v>0</v>
      </c>
      <c r="RT634">
        <v>0</v>
      </c>
      <c r="RU634">
        <v>0</v>
      </c>
      <c r="RV634">
        <v>0</v>
      </c>
      <c r="RW634">
        <v>0</v>
      </c>
      <c r="RX634">
        <v>1</v>
      </c>
      <c r="RY634" t="s">
        <v>227</v>
      </c>
      <c r="RZ634" t="s">
        <v>5561</v>
      </c>
      <c r="SA634">
        <v>1</v>
      </c>
      <c r="SB634" t="s">
        <v>1133</v>
      </c>
      <c r="SC634" t="s">
        <v>2901</v>
      </c>
      <c r="SD634" t="s">
        <v>227</v>
      </c>
      <c r="SF634" t="s">
        <v>225</v>
      </c>
      <c r="TB634" t="s">
        <v>2901</v>
      </c>
      <c r="TC634" t="s">
        <v>2901</v>
      </c>
      <c r="TD634" t="s">
        <v>2901</v>
      </c>
      <c r="TK634" t="s">
        <v>2901</v>
      </c>
      <c r="TO634" t="s">
        <v>2901</v>
      </c>
      <c r="UJ634" t="s">
        <v>2901</v>
      </c>
      <c r="UK634" t="s">
        <v>2901</v>
      </c>
      <c r="UL634" t="s">
        <v>2901</v>
      </c>
      <c r="US634" t="s">
        <v>2901</v>
      </c>
      <c r="UX634" t="s">
        <v>227</v>
      </c>
      <c r="UY634">
        <v>286958980</v>
      </c>
      <c r="UZ634" t="s">
        <v>6221</v>
      </c>
      <c r="VA634" t="s">
        <v>6222</v>
      </c>
      <c r="VD634" t="s">
        <v>2296</v>
      </c>
      <c r="VG634">
        <v>635</v>
      </c>
    </row>
    <row r="635" spans="1:579" customFormat="1" ht="14.4" x14ac:dyDescent="0.3">
      <c r="A635" t="s">
        <v>6223</v>
      </c>
      <c r="B635" t="s">
        <v>6224</v>
      </c>
      <c r="C635" t="s">
        <v>5561</v>
      </c>
      <c r="D635" t="s">
        <v>2713</v>
      </c>
      <c r="E635" t="s">
        <v>243</v>
      </c>
      <c r="F635" t="s">
        <v>818</v>
      </c>
      <c r="G635" t="s">
        <v>2549</v>
      </c>
      <c r="H635" t="s">
        <v>1902</v>
      </c>
      <c r="J635" t="s">
        <v>2901</v>
      </c>
      <c r="M635" t="s">
        <v>2901</v>
      </c>
      <c r="N635" t="s">
        <v>2901</v>
      </c>
      <c r="O635" t="s">
        <v>2901</v>
      </c>
      <c r="T635" t="s">
        <v>2901</v>
      </c>
      <c r="U635" t="s">
        <v>2901</v>
      </c>
      <c r="V635" t="s">
        <v>2901</v>
      </c>
      <c r="W635" t="s">
        <v>2901</v>
      </c>
      <c r="AB635" t="s">
        <v>2901</v>
      </c>
      <c r="AC635" t="s">
        <v>2901</v>
      </c>
      <c r="AD635" t="s">
        <v>2901</v>
      </c>
      <c r="AE635" t="s">
        <v>2901</v>
      </c>
      <c r="AJ635" t="s">
        <v>2901</v>
      </c>
      <c r="AK635" t="s">
        <v>2901</v>
      </c>
      <c r="AL635" t="s">
        <v>2901</v>
      </c>
      <c r="AM635" t="s">
        <v>2901</v>
      </c>
      <c r="AR635" t="s">
        <v>2901</v>
      </c>
      <c r="AS635" t="s">
        <v>2901</v>
      </c>
      <c r="AT635" t="s">
        <v>2901</v>
      </c>
      <c r="AU635" t="s">
        <v>2901</v>
      </c>
      <c r="AZ635" t="s">
        <v>2901</v>
      </c>
      <c r="BA635" t="s">
        <v>2901</v>
      </c>
      <c r="BB635" t="s">
        <v>2901</v>
      </c>
      <c r="BC635" t="s">
        <v>2901</v>
      </c>
      <c r="BH635" t="s">
        <v>2901</v>
      </c>
      <c r="BI635" t="s">
        <v>2901</v>
      </c>
      <c r="BJ635" t="s">
        <v>2901</v>
      </c>
      <c r="BK635" t="s">
        <v>2901</v>
      </c>
      <c r="BP635" t="s">
        <v>2901</v>
      </c>
      <c r="BQ635" t="s">
        <v>2901</v>
      </c>
      <c r="BR635" t="s">
        <v>2901</v>
      </c>
      <c r="BS635" t="s">
        <v>2901</v>
      </c>
      <c r="BX635" t="s">
        <v>2901</v>
      </c>
      <c r="BY635" t="s">
        <v>2901</v>
      </c>
      <c r="BZ635" t="s">
        <v>2901</v>
      </c>
      <c r="CA635" t="s">
        <v>2901</v>
      </c>
      <c r="CF635" t="s">
        <v>2901</v>
      </c>
      <c r="CG635" t="s">
        <v>2901</v>
      </c>
      <c r="CH635" t="s">
        <v>2901</v>
      </c>
      <c r="CI635" t="s">
        <v>2901</v>
      </c>
      <c r="CN635" t="s">
        <v>2901</v>
      </c>
      <c r="CO635" t="s">
        <v>2901</v>
      </c>
      <c r="CP635" t="s">
        <v>2901</v>
      </c>
      <c r="CQ635" t="s">
        <v>2901</v>
      </c>
      <c r="CV635" t="s">
        <v>2901</v>
      </c>
      <c r="CW635" t="s">
        <v>2901</v>
      </c>
      <c r="CX635" t="s">
        <v>2901</v>
      </c>
      <c r="CY635" t="s">
        <v>2901</v>
      </c>
      <c r="DD635" t="s">
        <v>2901</v>
      </c>
      <c r="DE635" t="s">
        <v>2901</v>
      </c>
      <c r="DF635" t="s">
        <v>2901</v>
      </c>
      <c r="DG635" t="s">
        <v>2901</v>
      </c>
      <c r="DL635" t="s">
        <v>2901</v>
      </c>
      <c r="DM635" t="s">
        <v>2901</v>
      </c>
      <c r="DN635" t="s">
        <v>2901</v>
      </c>
      <c r="DO635" t="s">
        <v>2901</v>
      </c>
      <c r="DT635" t="s">
        <v>2901</v>
      </c>
      <c r="DU635" t="s">
        <v>2901</v>
      </c>
      <c r="DV635" t="s">
        <v>2901</v>
      </c>
      <c r="DW635" t="s">
        <v>2901</v>
      </c>
      <c r="EB635" t="s">
        <v>2901</v>
      </c>
      <c r="EC635" t="s">
        <v>2901</v>
      </c>
      <c r="ED635" t="s">
        <v>2901</v>
      </c>
      <c r="EE635" t="s">
        <v>2901</v>
      </c>
      <c r="EJ635" t="s">
        <v>2901</v>
      </c>
      <c r="EK635" t="s">
        <v>2901</v>
      </c>
      <c r="EL635" t="s">
        <v>2901</v>
      </c>
      <c r="EM635" t="s">
        <v>2901</v>
      </c>
      <c r="ER635" t="s">
        <v>2901</v>
      </c>
      <c r="ES635" t="s">
        <v>2901</v>
      </c>
      <c r="ET635" t="s">
        <v>2901</v>
      </c>
      <c r="EU635" t="s">
        <v>2901</v>
      </c>
      <c r="EZ635" t="s">
        <v>2901</v>
      </c>
      <c r="FA635" t="s">
        <v>2901</v>
      </c>
      <c r="FB635" t="s">
        <v>2901</v>
      </c>
      <c r="FC635" t="s">
        <v>2901</v>
      </c>
      <c r="FH635" t="s">
        <v>2901</v>
      </c>
      <c r="FI635" t="s">
        <v>2901</v>
      </c>
      <c r="FJ635" t="s">
        <v>2901</v>
      </c>
      <c r="FO635" t="s">
        <v>2901</v>
      </c>
      <c r="FP635" t="s">
        <v>2901</v>
      </c>
      <c r="FQ635" t="s">
        <v>2901</v>
      </c>
      <c r="FV635" t="s">
        <v>2901</v>
      </c>
      <c r="FW635" t="s">
        <v>2901</v>
      </c>
      <c r="FX635" t="s">
        <v>2901</v>
      </c>
      <c r="GC635" t="s">
        <v>2901</v>
      </c>
      <c r="GD635" t="s">
        <v>2901</v>
      </c>
      <c r="GE635" t="s">
        <v>2901</v>
      </c>
      <c r="GJ635" t="s">
        <v>225</v>
      </c>
      <c r="GK635" t="s">
        <v>2901</v>
      </c>
      <c r="GP635" t="s">
        <v>225</v>
      </c>
      <c r="GS635" t="s">
        <v>225</v>
      </c>
      <c r="GT635" t="s">
        <v>2901</v>
      </c>
      <c r="GU635" t="s">
        <v>2901</v>
      </c>
      <c r="GZ635" t="s">
        <v>2901</v>
      </c>
      <c r="HA635" t="s">
        <v>225</v>
      </c>
      <c r="HF635" t="s">
        <v>2901</v>
      </c>
      <c r="HG635" t="s">
        <v>2901</v>
      </c>
      <c r="HH635" t="s">
        <v>2901</v>
      </c>
      <c r="HM635" t="s">
        <v>2901</v>
      </c>
      <c r="HN635" t="s">
        <v>2901</v>
      </c>
      <c r="HO635" t="s">
        <v>2901</v>
      </c>
      <c r="HP635" t="s">
        <v>2901</v>
      </c>
      <c r="HU635" t="s">
        <v>2901</v>
      </c>
      <c r="HV635" t="s">
        <v>2901</v>
      </c>
      <c r="HW635" t="s">
        <v>2901</v>
      </c>
      <c r="HX635" t="s">
        <v>2901</v>
      </c>
      <c r="IC635" t="s">
        <v>2901</v>
      </c>
      <c r="ID635" t="s">
        <v>2901</v>
      </c>
      <c r="IE635" t="s">
        <v>2901</v>
      </c>
      <c r="IF635" t="s">
        <v>2901</v>
      </c>
      <c r="IK635" t="s">
        <v>2901</v>
      </c>
      <c r="IL635" t="s">
        <v>2901</v>
      </c>
      <c r="IM635" t="s">
        <v>2901</v>
      </c>
      <c r="IN635" t="s">
        <v>2901</v>
      </c>
      <c r="IS635" t="s">
        <v>2901</v>
      </c>
      <c r="IT635" t="s">
        <v>2901</v>
      </c>
      <c r="IU635" t="s">
        <v>2901</v>
      </c>
      <c r="IV635" t="s">
        <v>2901</v>
      </c>
      <c r="JA635" t="s">
        <v>2901</v>
      </c>
      <c r="JB635" t="s">
        <v>2901</v>
      </c>
      <c r="JC635" t="s">
        <v>2901</v>
      </c>
      <c r="JD635" t="s">
        <v>2901</v>
      </c>
      <c r="JI635" t="s">
        <v>2901</v>
      </c>
      <c r="JJ635" t="s">
        <v>2901</v>
      </c>
      <c r="JK635" t="s">
        <v>2901</v>
      </c>
      <c r="JL635" t="s">
        <v>2901</v>
      </c>
      <c r="JQ635" t="s">
        <v>2901</v>
      </c>
      <c r="JR635" t="s">
        <v>2901</v>
      </c>
      <c r="JS635" t="s">
        <v>2901</v>
      </c>
      <c r="JT635" t="s">
        <v>2901</v>
      </c>
      <c r="JY635" t="s">
        <v>2901</v>
      </c>
      <c r="JZ635" t="s">
        <v>2901</v>
      </c>
      <c r="KA635" t="s">
        <v>2901</v>
      </c>
      <c r="KB635" t="s">
        <v>2901</v>
      </c>
      <c r="KG635" t="s">
        <v>2901</v>
      </c>
      <c r="KH635" t="s">
        <v>2901</v>
      </c>
      <c r="KI635" t="s">
        <v>2901</v>
      </c>
      <c r="KJ635" t="s">
        <v>2901</v>
      </c>
      <c r="KO635" t="s">
        <v>2901</v>
      </c>
      <c r="KP635" t="s">
        <v>224</v>
      </c>
      <c r="KQ635" t="s">
        <v>224</v>
      </c>
      <c r="KR635" t="s">
        <v>224</v>
      </c>
      <c r="KT635">
        <v>0.15</v>
      </c>
      <c r="KU635">
        <v>0.15</v>
      </c>
      <c r="KW635" t="s">
        <v>2305</v>
      </c>
      <c r="KX635" t="s">
        <v>225</v>
      </c>
      <c r="KY635" t="s">
        <v>2901</v>
      </c>
      <c r="KZ635" t="s">
        <v>2901</v>
      </c>
      <c r="LE635" t="s">
        <v>2901</v>
      </c>
      <c r="LF635" t="s">
        <v>2901</v>
      </c>
      <c r="LG635" t="s">
        <v>2901</v>
      </c>
      <c r="LH635" t="s">
        <v>2901</v>
      </c>
      <c r="LM635" t="s">
        <v>2901</v>
      </c>
      <c r="LN635" t="s">
        <v>2901</v>
      </c>
      <c r="LO635" t="s">
        <v>2901</v>
      </c>
      <c r="LP635" t="s">
        <v>2901</v>
      </c>
      <c r="LU635" t="s">
        <v>2901</v>
      </c>
      <c r="LV635" t="s">
        <v>2901</v>
      </c>
      <c r="LW635" t="s">
        <v>2901</v>
      </c>
      <c r="LX635" t="s">
        <v>2901</v>
      </c>
      <c r="MC635" t="s">
        <v>2901</v>
      </c>
      <c r="MD635" t="s">
        <v>2901</v>
      </c>
      <c r="ME635" t="s">
        <v>2901</v>
      </c>
      <c r="MF635" t="s">
        <v>2901</v>
      </c>
      <c r="MK635" t="s">
        <v>2901</v>
      </c>
      <c r="ML635" t="s">
        <v>2901</v>
      </c>
      <c r="MM635" t="s">
        <v>2901</v>
      </c>
      <c r="MN635" t="s">
        <v>2901</v>
      </c>
      <c r="MS635" t="s">
        <v>2901</v>
      </c>
      <c r="MT635" t="s">
        <v>2901</v>
      </c>
      <c r="MU635" t="s">
        <v>2901</v>
      </c>
      <c r="MV635" t="s">
        <v>2901</v>
      </c>
      <c r="NA635" t="s">
        <v>2901</v>
      </c>
      <c r="NF635" t="s">
        <v>2901</v>
      </c>
      <c r="NG635" t="s">
        <v>2901</v>
      </c>
      <c r="NI635" t="s">
        <v>2901</v>
      </c>
      <c r="NK635" t="s">
        <v>2901</v>
      </c>
      <c r="NL635" t="s">
        <v>2901</v>
      </c>
      <c r="NR635" t="s">
        <v>2901</v>
      </c>
      <c r="NS635" t="s">
        <v>2901</v>
      </c>
      <c r="NZ635" t="s">
        <v>225</v>
      </c>
      <c r="OA635" t="s">
        <v>2901</v>
      </c>
      <c r="PL635" t="s">
        <v>2901</v>
      </c>
      <c r="PM635" t="s">
        <v>225</v>
      </c>
      <c r="QZ635" t="s">
        <v>227</v>
      </c>
      <c r="RA635" t="s">
        <v>226</v>
      </c>
      <c r="RB635">
        <v>1</v>
      </c>
      <c r="RC635">
        <v>0</v>
      </c>
      <c r="RD635">
        <v>0</v>
      </c>
      <c r="RE635">
        <v>0</v>
      </c>
      <c r="RF635">
        <v>0</v>
      </c>
      <c r="RG635">
        <v>0</v>
      </c>
      <c r="RH635">
        <v>0</v>
      </c>
      <c r="RI635">
        <v>0</v>
      </c>
      <c r="RQ635" t="s">
        <v>2901</v>
      </c>
      <c r="RR635" t="s">
        <v>1280</v>
      </c>
      <c r="RS635">
        <v>0</v>
      </c>
      <c r="RT635">
        <v>0</v>
      </c>
      <c r="RU635">
        <v>0</v>
      </c>
      <c r="RV635">
        <v>0</v>
      </c>
      <c r="RW635">
        <v>0</v>
      </c>
      <c r="RX635">
        <v>1</v>
      </c>
      <c r="RY635" t="s">
        <v>2975</v>
      </c>
      <c r="RZ635" t="s">
        <v>2903</v>
      </c>
      <c r="SA635">
        <v>2</v>
      </c>
      <c r="SB635" t="s">
        <v>2742</v>
      </c>
      <c r="SC635" t="s">
        <v>2901</v>
      </c>
      <c r="SD635" t="s">
        <v>2901</v>
      </c>
      <c r="SF635" t="s">
        <v>225</v>
      </c>
      <c r="TB635" t="s">
        <v>2901</v>
      </c>
      <c r="TC635" t="s">
        <v>2901</v>
      </c>
      <c r="TD635" t="s">
        <v>2901</v>
      </c>
      <c r="TK635" t="s">
        <v>2901</v>
      </c>
      <c r="TO635" t="s">
        <v>2901</v>
      </c>
      <c r="UJ635" t="s">
        <v>2901</v>
      </c>
      <c r="UK635" t="s">
        <v>2901</v>
      </c>
      <c r="UL635" t="s">
        <v>2901</v>
      </c>
      <c r="US635" t="s">
        <v>2901</v>
      </c>
      <c r="UX635" t="s">
        <v>227</v>
      </c>
      <c r="UY635">
        <v>286958987</v>
      </c>
      <c r="UZ635" t="s">
        <v>6225</v>
      </c>
      <c r="VA635" t="s">
        <v>6226</v>
      </c>
      <c r="VD635" t="s">
        <v>2296</v>
      </c>
      <c r="VG635">
        <v>636</v>
      </c>
    </row>
    <row r="636" spans="1:579" customFormat="1" ht="14.4" x14ac:dyDescent="0.3">
      <c r="A636" t="s">
        <v>6227</v>
      </c>
      <c r="B636" t="s">
        <v>6228</v>
      </c>
      <c r="C636" t="s">
        <v>5561</v>
      </c>
      <c r="D636" t="s">
        <v>2713</v>
      </c>
      <c r="E636" t="s">
        <v>243</v>
      </c>
      <c r="F636" t="s">
        <v>818</v>
      </c>
      <c r="G636" t="s">
        <v>2550</v>
      </c>
      <c r="H636" t="s">
        <v>1902</v>
      </c>
      <c r="J636" t="s">
        <v>2901</v>
      </c>
      <c r="M636" t="s">
        <v>2901</v>
      </c>
      <c r="N636" t="s">
        <v>2901</v>
      </c>
      <c r="O636" t="s">
        <v>2901</v>
      </c>
      <c r="T636" t="s">
        <v>2901</v>
      </c>
      <c r="U636" t="s">
        <v>2901</v>
      </c>
      <c r="V636" t="s">
        <v>2901</v>
      </c>
      <c r="W636" t="s">
        <v>2901</v>
      </c>
      <c r="AB636" t="s">
        <v>2901</v>
      </c>
      <c r="AC636" t="s">
        <v>2901</v>
      </c>
      <c r="AD636" t="s">
        <v>2901</v>
      </c>
      <c r="AE636" t="s">
        <v>2901</v>
      </c>
      <c r="AJ636" t="s">
        <v>2901</v>
      </c>
      <c r="AK636" t="s">
        <v>2901</v>
      </c>
      <c r="AL636" t="s">
        <v>2901</v>
      </c>
      <c r="AM636" t="s">
        <v>2901</v>
      </c>
      <c r="AR636" t="s">
        <v>2901</v>
      </c>
      <c r="AS636" t="s">
        <v>2901</v>
      </c>
      <c r="AT636" t="s">
        <v>2901</v>
      </c>
      <c r="AU636" t="s">
        <v>2901</v>
      </c>
      <c r="AZ636" t="s">
        <v>2901</v>
      </c>
      <c r="BA636" t="s">
        <v>2901</v>
      </c>
      <c r="BB636" t="s">
        <v>2901</v>
      </c>
      <c r="BC636" t="s">
        <v>2901</v>
      </c>
      <c r="BH636" t="s">
        <v>2901</v>
      </c>
      <c r="BI636" t="s">
        <v>2901</v>
      </c>
      <c r="BJ636" t="s">
        <v>2901</v>
      </c>
      <c r="BK636" t="s">
        <v>2901</v>
      </c>
      <c r="BP636" t="s">
        <v>2901</v>
      </c>
      <c r="BQ636" t="s">
        <v>2901</v>
      </c>
      <c r="BR636" t="s">
        <v>2901</v>
      </c>
      <c r="BS636" t="s">
        <v>2901</v>
      </c>
      <c r="BX636" t="s">
        <v>2901</v>
      </c>
      <c r="BY636" t="s">
        <v>2901</v>
      </c>
      <c r="BZ636" t="s">
        <v>2901</v>
      </c>
      <c r="CA636" t="s">
        <v>2901</v>
      </c>
      <c r="CF636" t="s">
        <v>2901</v>
      </c>
      <c r="CG636" t="s">
        <v>2901</v>
      </c>
      <c r="CH636" t="s">
        <v>2901</v>
      </c>
      <c r="CI636" t="s">
        <v>2901</v>
      </c>
      <c r="CN636" t="s">
        <v>2901</v>
      </c>
      <c r="CO636" t="s">
        <v>2901</v>
      </c>
      <c r="CP636" t="s">
        <v>2901</v>
      </c>
      <c r="CQ636" t="s">
        <v>2901</v>
      </c>
      <c r="CV636" t="s">
        <v>2901</v>
      </c>
      <c r="CW636" t="s">
        <v>2901</v>
      </c>
      <c r="CX636" t="s">
        <v>2901</v>
      </c>
      <c r="CY636" t="s">
        <v>2901</v>
      </c>
      <c r="DD636" t="s">
        <v>2901</v>
      </c>
      <c r="DE636" t="s">
        <v>2901</v>
      </c>
      <c r="DF636" t="s">
        <v>2901</v>
      </c>
      <c r="DG636" t="s">
        <v>2901</v>
      </c>
      <c r="DL636" t="s">
        <v>2901</v>
      </c>
      <c r="DM636" t="s">
        <v>2901</v>
      </c>
      <c r="DN636" t="s">
        <v>2901</v>
      </c>
      <c r="DO636" t="s">
        <v>2901</v>
      </c>
      <c r="DT636" t="s">
        <v>2901</v>
      </c>
      <c r="DU636" t="s">
        <v>2901</v>
      </c>
      <c r="DV636" t="s">
        <v>2901</v>
      </c>
      <c r="DW636" t="s">
        <v>2901</v>
      </c>
      <c r="EB636" t="s">
        <v>2901</v>
      </c>
      <c r="EC636" t="s">
        <v>2901</v>
      </c>
      <c r="ED636" t="s">
        <v>2901</v>
      </c>
      <c r="EE636" t="s">
        <v>2901</v>
      </c>
      <c r="EJ636" t="s">
        <v>2901</v>
      </c>
      <c r="EK636" t="s">
        <v>2901</v>
      </c>
      <c r="EL636" t="s">
        <v>2901</v>
      </c>
      <c r="EM636" t="s">
        <v>2901</v>
      </c>
      <c r="ER636" t="s">
        <v>2901</v>
      </c>
      <c r="ES636" t="s">
        <v>2901</v>
      </c>
      <c r="ET636" t="s">
        <v>2901</v>
      </c>
      <c r="EU636" t="s">
        <v>2901</v>
      </c>
      <c r="EZ636" t="s">
        <v>2901</v>
      </c>
      <c r="FA636" t="s">
        <v>2901</v>
      </c>
      <c r="FB636" t="s">
        <v>2901</v>
      </c>
      <c r="FC636" t="s">
        <v>2901</v>
      </c>
      <c r="FH636" t="s">
        <v>2901</v>
      </c>
      <c r="FI636" t="s">
        <v>2901</v>
      </c>
      <c r="FJ636" t="s">
        <v>2901</v>
      </c>
      <c r="FO636" t="s">
        <v>2901</v>
      </c>
      <c r="FP636" t="s">
        <v>2901</v>
      </c>
      <c r="FQ636" t="s">
        <v>2901</v>
      </c>
      <c r="FV636" t="s">
        <v>2901</v>
      </c>
      <c r="FW636" t="s">
        <v>2901</v>
      </c>
      <c r="FX636" t="s">
        <v>2901</v>
      </c>
      <c r="GC636" t="s">
        <v>2901</v>
      </c>
      <c r="GD636" t="s">
        <v>2901</v>
      </c>
      <c r="GE636" t="s">
        <v>2901</v>
      </c>
      <c r="GJ636" t="s">
        <v>225</v>
      </c>
      <c r="GK636" t="s">
        <v>2901</v>
      </c>
      <c r="GP636" t="s">
        <v>225</v>
      </c>
      <c r="GS636" t="s">
        <v>225</v>
      </c>
      <c r="GT636" t="s">
        <v>2901</v>
      </c>
      <c r="GU636" t="s">
        <v>2901</v>
      </c>
      <c r="GZ636" t="s">
        <v>2901</v>
      </c>
      <c r="HA636" t="s">
        <v>225</v>
      </c>
      <c r="HF636" t="s">
        <v>2901</v>
      </c>
      <c r="HG636" t="s">
        <v>2901</v>
      </c>
      <c r="HH636" t="s">
        <v>2901</v>
      </c>
      <c r="HM636" t="s">
        <v>2901</v>
      </c>
      <c r="HN636" t="s">
        <v>2901</v>
      </c>
      <c r="HO636" t="s">
        <v>2901</v>
      </c>
      <c r="HP636" t="s">
        <v>2901</v>
      </c>
      <c r="HU636" t="s">
        <v>2901</v>
      </c>
      <c r="HV636" t="s">
        <v>2901</v>
      </c>
      <c r="HW636" t="s">
        <v>2901</v>
      </c>
      <c r="HX636" t="s">
        <v>2901</v>
      </c>
      <c r="IC636" t="s">
        <v>2901</v>
      </c>
      <c r="ID636" t="s">
        <v>2901</v>
      </c>
      <c r="IE636" t="s">
        <v>2901</v>
      </c>
      <c r="IF636" t="s">
        <v>2901</v>
      </c>
      <c r="IK636" t="s">
        <v>2901</v>
      </c>
      <c r="IL636" t="s">
        <v>2901</v>
      </c>
      <c r="IM636" t="s">
        <v>2901</v>
      </c>
      <c r="IN636" t="s">
        <v>2901</v>
      </c>
      <c r="IS636" t="s">
        <v>2901</v>
      </c>
      <c r="IT636" t="s">
        <v>2901</v>
      </c>
      <c r="IU636" t="s">
        <v>2901</v>
      </c>
      <c r="IV636" t="s">
        <v>2901</v>
      </c>
      <c r="JA636" t="s">
        <v>2901</v>
      </c>
      <c r="JB636" t="s">
        <v>2901</v>
      </c>
      <c r="JC636" t="s">
        <v>2901</v>
      </c>
      <c r="JD636" t="s">
        <v>2901</v>
      </c>
      <c r="JI636" t="s">
        <v>2901</v>
      </c>
      <c r="JJ636" t="s">
        <v>2901</v>
      </c>
      <c r="JK636" t="s">
        <v>2901</v>
      </c>
      <c r="JL636" t="s">
        <v>2901</v>
      </c>
      <c r="JQ636" t="s">
        <v>2901</v>
      </c>
      <c r="JR636" t="s">
        <v>2901</v>
      </c>
      <c r="JS636" t="s">
        <v>2901</v>
      </c>
      <c r="JT636" t="s">
        <v>2901</v>
      </c>
      <c r="JY636" t="s">
        <v>2901</v>
      </c>
      <c r="JZ636" t="s">
        <v>2901</v>
      </c>
      <c r="KA636" t="s">
        <v>2901</v>
      </c>
      <c r="KB636" t="s">
        <v>2901</v>
      </c>
      <c r="KG636" t="s">
        <v>2901</v>
      </c>
      <c r="KH636" t="s">
        <v>2901</v>
      </c>
      <c r="KI636" t="s">
        <v>2901</v>
      </c>
      <c r="KJ636" t="s">
        <v>2901</v>
      </c>
      <c r="KO636" t="s">
        <v>2901</v>
      </c>
      <c r="KP636" t="s">
        <v>224</v>
      </c>
      <c r="KQ636" t="s">
        <v>224</v>
      </c>
      <c r="KR636" t="s">
        <v>224</v>
      </c>
      <c r="KT636">
        <v>0.15</v>
      </c>
      <c r="KU636">
        <v>0.15</v>
      </c>
      <c r="KW636" t="s">
        <v>2305</v>
      </c>
      <c r="KX636" t="s">
        <v>225</v>
      </c>
      <c r="KY636" t="s">
        <v>2901</v>
      </c>
      <c r="KZ636" t="s">
        <v>2901</v>
      </c>
      <c r="LE636" t="s">
        <v>2901</v>
      </c>
      <c r="LF636" t="s">
        <v>2901</v>
      </c>
      <c r="LG636" t="s">
        <v>2901</v>
      </c>
      <c r="LH636" t="s">
        <v>2901</v>
      </c>
      <c r="LM636" t="s">
        <v>2901</v>
      </c>
      <c r="LN636" t="s">
        <v>2901</v>
      </c>
      <c r="LO636" t="s">
        <v>2901</v>
      </c>
      <c r="LP636" t="s">
        <v>2901</v>
      </c>
      <c r="LU636" t="s">
        <v>2901</v>
      </c>
      <c r="LV636" t="s">
        <v>2901</v>
      </c>
      <c r="LW636" t="s">
        <v>2901</v>
      </c>
      <c r="LX636" t="s">
        <v>2901</v>
      </c>
      <c r="MC636" t="s">
        <v>2901</v>
      </c>
      <c r="MD636" t="s">
        <v>2901</v>
      </c>
      <c r="ME636" t="s">
        <v>2901</v>
      </c>
      <c r="MF636" t="s">
        <v>2901</v>
      </c>
      <c r="MK636" t="s">
        <v>2901</v>
      </c>
      <c r="ML636" t="s">
        <v>2901</v>
      </c>
      <c r="MM636" t="s">
        <v>2901</v>
      </c>
      <c r="MN636" t="s">
        <v>2901</v>
      </c>
      <c r="MS636" t="s">
        <v>2901</v>
      </c>
      <c r="MT636" t="s">
        <v>2901</v>
      </c>
      <c r="MU636" t="s">
        <v>2901</v>
      </c>
      <c r="MV636" t="s">
        <v>2901</v>
      </c>
      <c r="NA636" t="s">
        <v>2901</v>
      </c>
      <c r="NF636" t="s">
        <v>2901</v>
      </c>
      <c r="NG636" t="s">
        <v>2901</v>
      </c>
      <c r="NI636" t="s">
        <v>2901</v>
      </c>
      <c r="NK636" t="s">
        <v>2901</v>
      </c>
      <c r="NL636" t="s">
        <v>2901</v>
      </c>
      <c r="NR636" t="s">
        <v>2901</v>
      </c>
      <c r="NS636" t="s">
        <v>2901</v>
      </c>
      <c r="NZ636" t="s">
        <v>225</v>
      </c>
      <c r="OA636" t="s">
        <v>2901</v>
      </c>
      <c r="PL636" t="s">
        <v>2901</v>
      </c>
      <c r="PM636" t="s">
        <v>225</v>
      </c>
      <c r="QZ636" t="s">
        <v>227</v>
      </c>
      <c r="RA636" t="s">
        <v>226</v>
      </c>
      <c r="RB636">
        <v>1</v>
      </c>
      <c r="RC636">
        <v>0</v>
      </c>
      <c r="RD636">
        <v>0</v>
      </c>
      <c r="RE636">
        <v>0</v>
      </c>
      <c r="RF636">
        <v>0</v>
      </c>
      <c r="RG636">
        <v>0</v>
      </c>
      <c r="RH636">
        <v>0</v>
      </c>
      <c r="RI636">
        <v>0</v>
      </c>
      <c r="RQ636" t="s">
        <v>2901</v>
      </c>
      <c r="RR636" t="s">
        <v>1280</v>
      </c>
      <c r="RS636">
        <v>0</v>
      </c>
      <c r="RT636">
        <v>0</v>
      </c>
      <c r="RU636">
        <v>0</v>
      </c>
      <c r="RV636">
        <v>0</v>
      </c>
      <c r="RW636">
        <v>0</v>
      </c>
      <c r="RX636">
        <v>1</v>
      </c>
      <c r="RY636" t="s">
        <v>2941</v>
      </c>
      <c r="RZ636" t="s">
        <v>3782</v>
      </c>
      <c r="SA636">
        <v>2</v>
      </c>
      <c r="SB636" t="s">
        <v>2742</v>
      </c>
      <c r="SC636" t="s">
        <v>2901</v>
      </c>
      <c r="SD636" t="s">
        <v>2901</v>
      </c>
      <c r="SF636" t="s">
        <v>225</v>
      </c>
      <c r="TB636" t="s">
        <v>2901</v>
      </c>
      <c r="TC636" t="s">
        <v>2901</v>
      </c>
      <c r="TD636" t="s">
        <v>2901</v>
      </c>
      <c r="TK636" t="s">
        <v>2901</v>
      </c>
      <c r="TO636" t="s">
        <v>2901</v>
      </c>
      <c r="UJ636" t="s">
        <v>2901</v>
      </c>
      <c r="UK636" t="s">
        <v>2901</v>
      </c>
      <c r="UL636" t="s">
        <v>2901</v>
      </c>
      <c r="US636" t="s">
        <v>2901</v>
      </c>
      <c r="UX636" t="s">
        <v>227</v>
      </c>
      <c r="UY636">
        <v>286958994</v>
      </c>
      <c r="UZ636" t="s">
        <v>6229</v>
      </c>
      <c r="VA636" t="s">
        <v>6230</v>
      </c>
      <c r="VD636" t="s">
        <v>2296</v>
      </c>
      <c r="VG636">
        <v>637</v>
      </c>
    </row>
    <row r="637" spans="1:579" customFormat="1" ht="14.4" x14ac:dyDescent="0.3">
      <c r="A637" t="s">
        <v>6231</v>
      </c>
      <c r="B637" t="s">
        <v>6232</v>
      </c>
      <c r="C637" t="s">
        <v>5561</v>
      </c>
      <c r="D637" t="s">
        <v>2713</v>
      </c>
      <c r="E637" t="s">
        <v>243</v>
      </c>
      <c r="F637" t="s">
        <v>818</v>
      </c>
      <c r="G637" t="s">
        <v>2548</v>
      </c>
      <c r="H637" t="s">
        <v>1902</v>
      </c>
      <c r="J637" t="s">
        <v>2901</v>
      </c>
      <c r="M637" t="s">
        <v>2901</v>
      </c>
      <c r="N637" t="s">
        <v>2901</v>
      </c>
      <c r="O637" t="s">
        <v>2901</v>
      </c>
      <c r="T637" t="s">
        <v>2901</v>
      </c>
      <c r="U637" t="s">
        <v>2901</v>
      </c>
      <c r="V637" t="s">
        <v>2901</v>
      </c>
      <c r="W637" t="s">
        <v>2901</v>
      </c>
      <c r="AB637" t="s">
        <v>2901</v>
      </c>
      <c r="AC637" t="s">
        <v>2901</v>
      </c>
      <c r="AD637" t="s">
        <v>2901</v>
      </c>
      <c r="AE637" t="s">
        <v>2901</v>
      </c>
      <c r="AJ637" t="s">
        <v>2901</v>
      </c>
      <c r="AK637" t="s">
        <v>2901</v>
      </c>
      <c r="AL637" t="s">
        <v>2901</v>
      </c>
      <c r="AM637" t="s">
        <v>2901</v>
      </c>
      <c r="AR637" t="s">
        <v>2901</v>
      </c>
      <c r="AS637" t="s">
        <v>2901</v>
      </c>
      <c r="AT637" t="s">
        <v>2901</v>
      </c>
      <c r="AU637" t="s">
        <v>2901</v>
      </c>
      <c r="AZ637" t="s">
        <v>2901</v>
      </c>
      <c r="BA637" t="s">
        <v>2901</v>
      </c>
      <c r="BB637" t="s">
        <v>2901</v>
      </c>
      <c r="BC637" t="s">
        <v>2901</v>
      </c>
      <c r="BH637" t="s">
        <v>2901</v>
      </c>
      <c r="BI637" t="s">
        <v>2901</v>
      </c>
      <c r="BJ637" t="s">
        <v>2901</v>
      </c>
      <c r="BK637" t="s">
        <v>2901</v>
      </c>
      <c r="BP637" t="s">
        <v>2901</v>
      </c>
      <c r="BQ637" t="s">
        <v>2901</v>
      </c>
      <c r="BR637" t="s">
        <v>2901</v>
      </c>
      <c r="BS637" t="s">
        <v>2901</v>
      </c>
      <c r="BX637" t="s">
        <v>2901</v>
      </c>
      <c r="BY637" t="s">
        <v>2901</v>
      </c>
      <c r="BZ637" t="s">
        <v>2901</v>
      </c>
      <c r="CA637" t="s">
        <v>2901</v>
      </c>
      <c r="CF637" t="s">
        <v>2901</v>
      </c>
      <c r="CG637" t="s">
        <v>2901</v>
      </c>
      <c r="CH637" t="s">
        <v>2901</v>
      </c>
      <c r="CI637" t="s">
        <v>2901</v>
      </c>
      <c r="CN637" t="s">
        <v>2901</v>
      </c>
      <c r="CO637" t="s">
        <v>2901</v>
      </c>
      <c r="CP637" t="s">
        <v>2901</v>
      </c>
      <c r="CQ637" t="s">
        <v>2901</v>
      </c>
      <c r="CV637" t="s">
        <v>2901</v>
      </c>
      <c r="CW637" t="s">
        <v>2901</v>
      </c>
      <c r="CX637" t="s">
        <v>2901</v>
      </c>
      <c r="CY637" t="s">
        <v>2901</v>
      </c>
      <c r="DD637" t="s">
        <v>2901</v>
      </c>
      <c r="DE637" t="s">
        <v>2901</v>
      </c>
      <c r="DF637" t="s">
        <v>2901</v>
      </c>
      <c r="DG637" t="s">
        <v>2901</v>
      </c>
      <c r="DL637" t="s">
        <v>2901</v>
      </c>
      <c r="DM637" t="s">
        <v>2901</v>
      </c>
      <c r="DN637" t="s">
        <v>2901</v>
      </c>
      <c r="DO637" t="s">
        <v>2901</v>
      </c>
      <c r="DT637" t="s">
        <v>2901</v>
      </c>
      <c r="DU637" t="s">
        <v>2901</v>
      </c>
      <c r="DV637" t="s">
        <v>2901</v>
      </c>
      <c r="DW637" t="s">
        <v>2901</v>
      </c>
      <c r="EB637" t="s">
        <v>2901</v>
      </c>
      <c r="EC637" t="s">
        <v>2901</v>
      </c>
      <c r="ED637" t="s">
        <v>2901</v>
      </c>
      <c r="EE637" t="s">
        <v>2901</v>
      </c>
      <c r="EJ637" t="s">
        <v>2901</v>
      </c>
      <c r="EK637" t="s">
        <v>2901</v>
      </c>
      <c r="EL637" t="s">
        <v>2901</v>
      </c>
      <c r="EM637" t="s">
        <v>2901</v>
      </c>
      <c r="ER637" t="s">
        <v>2901</v>
      </c>
      <c r="ES637" t="s">
        <v>2901</v>
      </c>
      <c r="ET637" t="s">
        <v>2901</v>
      </c>
      <c r="EU637" t="s">
        <v>2901</v>
      </c>
      <c r="EZ637" t="s">
        <v>2901</v>
      </c>
      <c r="FA637" t="s">
        <v>2901</v>
      </c>
      <c r="FB637" t="s">
        <v>2901</v>
      </c>
      <c r="FC637" t="s">
        <v>2901</v>
      </c>
      <c r="FH637" t="s">
        <v>2901</v>
      </c>
      <c r="FI637" t="s">
        <v>2901</v>
      </c>
      <c r="FJ637" t="s">
        <v>2901</v>
      </c>
      <c r="FO637" t="s">
        <v>2901</v>
      </c>
      <c r="FP637" t="s">
        <v>2901</v>
      </c>
      <c r="FQ637" t="s">
        <v>2901</v>
      </c>
      <c r="FV637" t="s">
        <v>2901</v>
      </c>
      <c r="FW637" t="s">
        <v>2901</v>
      </c>
      <c r="FX637" t="s">
        <v>2901</v>
      </c>
      <c r="GC637" t="s">
        <v>2901</v>
      </c>
      <c r="GD637" t="s">
        <v>2901</v>
      </c>
      <c r="GE637" t="s">
        <v>2901</v>
      </c>
      <c r="GJ637" t="s">
        <v>225</v>
      </c>
      <c r="GK637" t="s">
        <v>2901</v>
      </c>
      <c r="GP637" t="s">
        <v>225</v>
      </c>
      <c r="GS637" t="s">
        <v>225</v>
      </c>
      <c r="GT637" t="s">
        <v>2901</v>
      </c>
      <c r="GU637" t="s">
        <v>2901</v>
      </c>
      <c r="GZ637" t="s">
        <v>2901</v>
      </c>
      <c r="HA637" t="s">
        <v>225</v>
      </c>
      <c r="HF637" t="s">
        <v>2901</v>
      </c>
      <c r="HG637" t="s">
        <v>2901</v>
      </c>
      <c r="HH637" t="s">
        <v>2901</v>
      </c>
      <c r="HM637" t="s">
        <v>2901</v>
      </c>
      <c r="HN637" t="s">
        <v>2901</v>
      </c>
      <c r="HO637" t="s">
        <v>2901</v>
      </c>
      <c r="HP637" t="s">
        <v>2901</v>
      </c>
      <c r="HU637" t="s">
        <v>2901</v>
      </c>
      <c r="HV637" t="s">
        <v>2901</v>
      </c>
      <c r="HW637" t="s">
        <v>2901</v>
      </c>
      <c r="HX637" t="s">
        <v>2901</v>
      </c>
      <c r="IC637" t="s">
        <v>2901</v>
      </c>
      <c r="ID637" t="s">
        <v>2901</v>
      </c>
      <c r="IE637" t="s">
        <v>2901</v>
      </c>
      <c r="IF637" t="s">
        <v>2901</v>
      </c>
      <c r="IK637" t="s">
        <v>2901</v>
      </c>
      <c r="IL637" t="s">
        <v>2901</v>
      </c>
      <c r="IM637" t="s">
        <v>2901</v>
      </c>
      <c r="IN637" t="s">
        <v>2901</v>
      </c>
      <c r="IS637" t="s">
        <v>2901</v>
      </c>
      <c r="IT637" t="s">
        <v>2901</v>
      </c>
      <c r="IU637" t="s">
        <v>2901</v>
      </c>
      <c r="IV637" t="s">
        <v>2901</v>
      </c>
      <c r="JA637" t="s">
        <v>2901</v>
      </c>
      <c r="JB637" t="s">
        <v>2901</v>
      </c>
      <c r="JC637" t="s">
        <v>2901</v>
      </c>
      <c r="JD637" t="s">
        <v>2901</v>
      </c>
      <c r="JI637" t="s">
        <v>2901</v>
      </c>
      <c r="JJ637" t="s">
        <v>2901</v>
      </c>
      <c r="JK637" t="s">
        <v>2901</v>
      </c>
      <c r="JL637" t="s">
        <v>2901</v>
      </c>
      <c r="JQ637" t="s">
        <v>2901</v>
      </c>
      <c r="JR637" t="s">
        <v>2901</v>
      </c>
      <c r="JS637" t="s">
        <v>2901</v>
      </c>
      <c r="JT637" t="s">
        <v>2901</v>
      </c>
      <c r="JY637" t="s">
        <v>2901</v>
      </c>
      <c r="JZ637" t="s">
        <v>2901</v>
      </c>
      <c r="KA637" t="s">
        <v>2901</v>
      </c>
      <c r="KB637" t="s">
        <v>2901</v>
      </c>
      <c r="KG637" t="s">
        <v>2901</v>
      </c>
      <c r="KH637" t="s">
        <v>2901</v>
      </c>
      <c r="KI637" t="s">
        <v>2901</v>
      </c>
      <c r="KJ637" t="s">
        <v>2901</v>
      </c>
      <c r="KO637" t="s">
        <v>2901</v>
      </c>
      <c r="KP637" t="s">
        <v>224</v>
      </c>
      <c r="KQ637" t="s">
        <v>224</v>
      </c>
      <c r="KR637" t="s">
        <v>224</v>
      </c>
      <c r="KT637">
        <v>0.15</v>
      </c>
      <c r="KU637">
        <v>0.15</v>
      </c>
      <c r="KW637" t="s">
        <v>2305</v>
      </c>
      <c r="KX637" t="s">
        <v>225</v>
      </c>
      <c r="KY637" t="s">
        <v>2901</v>
      </c>
      <c r="KZ637" t="s">
        <v>2901</v>
      </c>
      <c r="LE637" t="s">
        <v>2901</v>
      </c>
      <c r="LF637" t="s">
        <v>2901</v>
      </c>
      <c r="LG637" t="s">
        <v>2901</v>
      </c>
      <c r="LH637" t="s">
        <v>2901</v>
      </c>
      <c r="LM637" t="s">
        <v>2901</v>
      </c>
      <c r="LN637" t="s">
        <v>2901</v>
      </c>
      <c r="LO637" t="s">
        <v>2901</v>
      </c>
      <c r="LP637" t="s">
        <v>2901</v>
      </c>
      <c r="LU637" t="s">
        <v>2901</v>
      </c>
      <c r="LV637" t="s">
        <v>2901</v>
      </c>
      <c r="LW637" t="s">
        <v>2901</v>
      </c>
      <c r="LX637" t="s">
        <v>2901</v>
      </c>
      <c r="MC637" t="s">
        <v>2901</v>
      </c>
      <c r="MD637" t="s">
        <v>2901</v>
      </c>
      <c r="ME637" t="s">
        <v>2901</v>
      </c>
      <c r="MF637" t="s">
        <v>2901</v>
      </c>
      <c r="MK637" t="s">
        <v>2901</v>
      </c>
      <c r="ML637" t="s">
        <v>2901</v>
      </c>
      <c r="MM637" t="s">
        <v>2901</v>
      </c>
      <c r="MN637" t="s">
        <v>2901</v>
      </c>
      <c r="MS637" t="s">
        <v>2901</v>
      </c>
      <c r="MT637" t="s">
        <v>2901</v>
      </c>
      <c r="MU637" t="s">
        <v>2901</v>
      </c>
      <c r="MV637" t="s">
        <v>2901</v>
      </c>
      <c r="NA637" t="s">
        <v>2901</v>
      </c>
      <c r="NF637" t="s">
        <v>2901</v>
      </c>
      <c r="NG637" t="s">
        <v>2901</v>
      </c>
      <c r="NI637" t="s">
        <v>2901</v>
      </c>
      <c r="NK637" t="s">
        <v>2901</v>
      </c>
      <c r="NL637" t="s">
        <v>2901</v>
      </c>
      <c r="NR637" t="s">
        <v>2901</v>
      </c>
      <c r="NS637" t="s">
        <v>2901</v>
      </c>
      <c r="NZ637" t="s">
        <v>225</v>
      </c>
      <c r="OA637" t="s">
        <v>2901</v>
      </c>
      <c r="PL637" t="s">
        <v>2901</v>
      </c>
      <c r="PM637" t="s">
        <v>225</v>
      </c>
      <c r="QZ637" t="s">
        <v>227</v>
      </c>
      <c r="RA637" t="s">
        <v>226</v>
      </c>
      <c r="RB637">
        <v>1</v>
      </c>
      <c r="RC637">
        <v>0</v>
      </c>
      <c r="RD637">
        <v>0</v>
      </c>
      <c r="RE637">
        <v>0</v>
      </c>
      <c r="RF637">
        <v>0</v>
      </c>
      <c r="RG637">
        <v>0</v>
      </c>
      <c r="RH637">
        <v>0</v>
      </c>
      <c r="RI637">
        <v>0</v>
      </c>
      <c r="RQ637" t="s">
        <v>2901</v>
      </c>
      <c r="RR637" t="s">
        <v>1280</v>
      </c>
      <c r="RS637">
        <v>0</v>
      </c>
      <c r="RT637">
        <v>0</v>
      </c>
      <c r="RU637">
        <v>0</v>
      </c>
      <c r="RV637">
        <v>0</v>
      </c>
      <c r="RW637">
        <v>0</v>
      </c>
      <c r="RX637">
        <v>1</v>
      </c>
      <c r="RY637" t="s">
        <v>2975</v>
      </c>
      <c r="RZ637" t="s">
        <v>3820</v>
      </c>
      <c r="SA637">
        <v>2</v>
      </c>
      <c r="SB637" t="s">
        <v>2742</v>
      </c>
      <c r="SC637" t="s">
        <v>2901</v>
      </c>
      <c r="SD637" t="s">
        <v>2901</v>
      </c>
      <c r="SF637" t="s">
        <v>225</v>
      </c>
      <c r="TB637" t="s">
        <v>2901</v>
      </c>
      <c r="TC637" t="s">
        <v>2901</v>
      </c>
      <c r="TD637" t="s">
        <v>2901</v>
      </c>
      <c r="TK637" t="s">
        <v>2901</v>
      </c>
      <c r="TO637" t="s">
        <v>2901</v>
      </c>
      <c r="UJ637" t="s">
        <v>2901</v>
      </c>
      <c r="UK637" t="s">
        <v>2901</v>
      </c>
      <c r="UL637" t="s">
        <v>2901</v>
      </c>
      <c r="US637" t="s">
        <v>2901</v>
      </c>
      <c r="UX637" t="s">
        <v>227</v>
      </c>
      <c r="UY637">
        <v>286958995</v>
      </c>
      <c r="UZ637" t="s">
        <v>6233</v>
      </c>
      <c r="VA637" t="s">
        <v>6234</v>
      </c>
      <c r="VD637" t="s">
        <v>2296</v>
      </c>
      <c r="VG637">
        <v>638</v>
      </c>
    </row>
    <row r="638" spans="1:579" customFormat="1" ht="14.4" x14ac:dyDescent="0.3">
      <c r="A638" t="s">
        <v>6235</v>
      </c>
      <c r="B638" t="s">
        <v>6236</v>
      </c>
      <c r="C638" t="s">
        <v>5561</v>
      </c>
      <c r="D638" t="s">
        <v>2713</v>
      </c>
      <c r="E638" t="s">
        <v>243</v>
      </c>
      <c r="F638" t="s">
        <v>818</v>
      </c>
      <c r="G638" t="s">
        <v>2547</v>
      </c>
      <c r="H638" t="s">
        <v>1902</v>
      </c>
      <c r="J638" t="s">
        <v>2901</v>
      </c>
      <c r="M638" t="s">
        <v>2901</v>
      </c>
      <c r="N638" t="s">
        <v>2901</v>
      </c>
      <c r="O638" t="s">
        <v>2901</v>
      </c>
      <c r="T638" t="s">
        <v>2901</v>
      </c>
      <c r="U638" t="s">
        <v>2901</v>
      </c>
      <c r="V638" t="s">
        <v>2901</v>
      </c>
      <c r="W638" t="s">
        <v>2901</v>
      </c>
      <c r="AB638" t="s">
        <v>2901</v>
      </c>
      <c r="AC638" t="s">
        <v>2901</v>
      </c>
      <c r="AD638" t="s">
        <v>2901</v>
      </c>
      <c r="AE638" t="s">
        <v>2901</v>
      </c>
      <c r="AJ638" t="s">
        <v>2901</v>
      </c>
      <c r="AK638" t="s">
        <v>2901</v>
      </c>
      <c r="AL638" t="s">
        <v>2901</v>
      </c>
      <c r="AM638" t="s">
        <v>2901</v>
      </c>
      <c r="AR638" t="s">
        <v>2901</v>
      </c>
      <c r="AS638" t="s">
        <v>2901</v>
      </c>
      <c r="AT638" t="s">
        <v>2901</v>
      </c>
      <c r="AU638" t="s">
        <v>2901</v>
      </c>
      <c r="AZ638" t="s">
        <v>2901</v>
      </c>
      <c r="BA638" t="s">
        <v>2901</v>
      </c>
      <c r="BB638" t="s">
        <v>2901</v>
      </c>
      <c r="BC638" t="s">
        <v>2901</v>
      </c>
      <c r="BH638" t="s">
        <v>2901</v>
      </c>
      <c r="BI638" t="s">
        <v>2901</v>
      </c>
      <c r="BJ638" t="s">
        <v>2901</v>
      </c>
      <c r="BK638" t="s">
        <v>2901</v>
      </c>
      <c r="BP638" t="s">
        <v>2901</v>
      </c>
      <c r="BQ638" t="s">
        <v>2901</v>
      </c>
      <c r="BR638" t="s">
        <v>2901</v>
      </c>
      <c r="BS638" t="s">
        <v>2901</v>
      </c>
      <c r="BX638" t="s">
        <v>2901</v>
      </c>
      <c r="BY638" t="s">
        <v>2901</v>
      </c>
      <c r="BZ638" t="s">
        <v>2901</v>
      </c>
      <c r="CA638" t="s">
        <v>2901</v>
      </c>
      <c r="CF638" t="s">
        <v>2901</v>
      </c>
      <c r="CG638" t="s">
        <v>2901</v>
      </c>
      <c r="CH638" t="s">
        <v>2901</v>
      </c>
      <c r="CI638" t="s">
        <v>2901</v>
      </c>
      <c r="CN638" t="s">
        <v>2901</v>
      </c>
      <c r="CO638" t="s">
        <v>2901</v>
      </c>
      <c r="CP638" t="s">
        <v>2901</v>
      </c>
      <c r="CQ638" t="s">
        <v>2901</v>
      </c>
      <c r="CV638" t="s">
        <v>2901</v>
      </c>
      <c r="CW638" t="s">
        <v>2901</v>
      </c>
      <c r="CX638" t="s">
        <v>2901</v>
      </c>
      <c r="CY638" t="s">
        <v>2901</v>
      </c>
      <c r="DD638" t="s">
        <v>2901</v>
      </c>
      <c r="DE638" t="s">
        <v>2901</v>
      </c>
      <c r="DF638" t="s">
        <v>2901</v>
      </c>
      <c r="DG638" t="s">
        <v>2901</v>
      </c>
      <c r="DL638" t="s">
        <v>2901</v>
      </c>
      <c r="DM638" t="s">
        <v>2901</v>
      </c>
      <c r="DN638" t="s">
        <v>2901</v>
      </c>
      <c r="DO638" t="s">
        <v>2901</v>
      </c>
      <c r="DT638" t="s">
        <v>2901</v>
      </c>
      <c r="DU638" t="s">
        <v>2901</v>
      </c>
      <c r="DV638" t="s">
        <v>2901</v>
      </c>
      <c r="DW638" t="s">
        <v>2901</v>
      </c>
      <c r="EB638" t="s">
        <v>2901</v>
      </c>
      <c r="EC638" t="s">
        <v>2901</v>
      </c>
      <c r="ED638" t="s">
        <v>2901</v>
      </c>
      <c r="EE638" t="s">
        <v>2901</v>
      </c>
      <c r="EJ638" t="s">
        <v>2901</v>
      </c>
      <c r="EK638" t="s">
        <v>2901</v>
      </c>
      <c r="EL638" t="s">
        <v>2901</v>
      </c>
      <c r="EM638" t="s">
        <v>2901</v>
      </c>
      <c r="ER638" t="s">
        <v>2901</v>
      </c>
      <c r="ES638" t="s">
        <v>2901</v>
      </c>
      <c r="ET638" t="s">
        <v>2901</v>
      </c>
      <c r="EU638" t="s">
        <v>2901</v>
      </c>
      <c r="EZ638" t="s">
        <v>2901</v>
      </c>
      <c r="FA638" t="s">
        <v>2901</v>
      </c>
      <c r="FB638" t="s">
        <v>2901</v>
      </c>
      <c r="FC638" t="s">
        <v>2901</v>
      </c>
      <c r="FH638" t="s">
        <v>2901</v>
      </c>
      <c r="FI638" t="s">
        <v>2901</v>
      </c>
      <c r="FJ638" t="s">
        <v>2901</v>
      </c>
      <c r="FO638" t="s">
        <v>2901</v>
      </c>
      <c r="FP638" t="s">
        <v>2901</v>
      </c>
      <c r="FQ638" t="s">
        <v>2901</v>
      </c>
      <c r="FV638" t="s">
        <v>2901</v>
      </c>
      <c r="FW638" t="s">
        <v>2901</v>
      </c>
      <c r="FX638" t="s">
        <v>2901</v>
      </c>
      <c r="GC638" t="s">
        <v>2901</v>
      </c>
      <c r="GD638" t="s">
        <v>2901</v>
      </c>
      <c r="GE638" t="s">
        <v>2901</v>
      </c>
      <c r="GJ638" t="s">
        <v>225</v>
      </c>
      <c r="GK638" t="s">
        <v>2901</v>
      </c>
      <c r="GP638" t="s">
        <v>225</v>
      </c>
      <c r="GS638" t="s">
        <v>225</v>
      </c>
      <c r="GT638" t="s">
        <v>2901</v>
      </c>
      <c r="GU638" t="s">
        <v>2901</v>
      </c>
      <c r="GZ638" t="s">
        <v>2901</v>
      </c>
      <c r="HA638" t="s">
        <v>225</v>
      </c>
      <c r="HF638" t="s">
        <v>2901</v>
      </c>
      <c r="HG638" t="s">
        <v>2901</v>
      </c>
      <c r="HH638" t="s">
        <v>2901</v>
      </c>
      <c r="HM638" t="s">
        <v>2901</v>
      </c>
      <c r="HN638" t="s">
        <v>2901</v>
      </c>
      <c r="HO638" t="s">
        <v>2901</v>
      </c>
      <c r="HP638" t="s">
        <v>2901</v>
      </c>
      <c r="HU638" t="s">
        <v>2901</v>
      </c>
      <c r="HV638" t="s">
        <v>2901</v>
      </c>
      <c r="HW638" t="s">
        <v>2901</v>
      </c>
      <c r="HX638" t="s">
        <v>2901</v>
      </c>
      <c r="IC638" t="s">
        <v>2901</v>
      </c>
      <c r="ID638" t="s">
        <v>2901</v>
      </c>
      <c r="IE638" t="s">
        <v>2901</v>
      </c>
      <c r="IF638" t="s">
        <v>2901</v>
      </c>
      <c r="IK638" t="s">
        <v>2901</v>
      </c>
      <c r="IL638" t="s">
        <v>2901</v>
      </c>
      <c r="IM638" t="s">
        <v>2901</v>
      </c>
      <c r="IN638" t="s">
        <v>2901</v>
      </c>
      <c r="IS638" t="s">
        <v>2901</v>
      </c>
      <c r="IT638" t="s">
        <v>2901</v>
      </c>
      <c r="IU638" t="s">
        <v>2901</v>
      </c>
      <c r="IV638" t="s">
        <v>2901</v>
      </c>
      <c r="JA638" t="s">
        <v>2901</v>
      </c>
      <c r="JB638" t="s">
        <v>2901</v>
      </c>
      <c r="JC638" t="s">
        <v>2901</v>
      </c>
      <c r="JD638" t="s">
        <v>2901</v>
      </c>
      <c r="JI638" t="s">
        <v>2901</v>
      </c>
      <c r="JJ638" t="s">
        <v>2901</v>
      </c>
      <c r="JK638" t="s">
        <v>2901</v>
      </c>
      <c r="JL638" t="s">
        <v>2901</v>
      </c>
      <c r="JQ638" t="s">
        <v>2901</v>
      </c>
      <c r="JR638" t="s">
        <v>2901</v>
      </c>
      <c r="JS638" t="s">
        <v>2901</v>
      </c>
      <c r="JT638" t="s">
        <v>2901</v>
      </c>
      <c r="JY638" t="s">
        <v>2901</v>
      </c>
      <c r="JZ638" t="s">
        <v>2901</v>
      </c>
      <c r="KA638" t="s">
        <v>2901</v>
      </c>
      <c r="KB638" t="s">
        <v>2901</v>
      </c>
      <c r="KG638" t="s">
        <v>2901</v>
      </c>
      <c r="KH638" t="s">
        <v>2901</v>
      </c>
      <c r="KI638" t="s">
        <v>2901</v>
      </c>
      <c r="KJ638" t="s">
        <v>2901</v>
      </c>
      <c r="KO638" t="s">
        <v>2901</v>
      </c>
      <c r="KP638" t="s">
        <v>224</v>
      </c>
      <c r="KQ638" t="s">
        <v>224</v>
      </c>
      <c r="KR638" t="s">
        <v>224</v>
      </c>
      <c r="KT638">
        <v>0.15</v>
      </c>
      <c r="KU638">
        <v>0.15</v>
      </c>
      <c r="KW638" t="s">
        <v>2305</v>
      </c>
      <c r="KX638" t="s">
        <v>225</v>
      </c>
      <c r="KY638" t="s">
        <v>2901</v>
      </c>
      <c r="KZ638" t="s">
        <v>2901</v>
      </c>
      <c r="LE638" t="s">
        <v>2901</v>
      </c>
      <c r="LF638" t="s">
        <v>2901</v>
      </c>
      <c r="LG638" t="s">
        <v>2901</v>
      </c>
      <c r="LH638" t="s">
        <v>2901</v>
      </c>
      <c r="LM638" t="s">
        <v>2901</v>
      </c>
      <c r="LN638" t="s">
        <v>2901</v>
      </c>
      <c r="LO638" t="s">
        <v>2901</v>
      </c>
      <c r="LP638" t="s">
        <v>2901</v>
      </c>
      <c r="LU638" t="s">
        <v>2901</v>
      </c>
      <c r="LV638" t="s">
        <v>2901</v>
      </c>
      <c r="LW638" t="s">
        <v>2901</v>
      </c>
      <c r="LX638" t="s">
        <v>2901</v>
      </c>
      <c r="MC638" t="s">
        <v>2901</v>
      </c>
      <c r="MD638" t="s">
        <v>2901</v>
      </c>
      <c r="ME638" t="s">
        <v>2901</v>
      </c>
      <c r="MF638" t="s">
        <v>2901</v>
      </c>
      <c r="MK638" t="s">
        <v>2901</v>
      </c>
      <c r="ML638" t="s">
        <v>2901</v>
      </c>
      <c r="MM638" t="s">
        <v>2901</v>
      </c>
      <c r="MN638" t="s">
        <v>2901</v>
      </c>
      <c r="MS638" t="s">
        <v>2901</v>
      </c>
      <c r="MT638" t="s">
        <v>2901</v>
      </c>
      <c r="MU638" t="s">
        <v>2901</v>
      </c>
      <c r="MV638" t="s">
        <v>2901</v>
      </c>
      <c r="NA638" t="s">
        <v>2901</v>
      </c>
      <c r="NF638" t="s">
        <v>2901</v>
      </c>
      <c r="NG638" t="s">
        <v>2901</v>
      </c>
      <c r="NI638" t="s">
        <v>2901</v>
      </c>
      <c r="NK638" t="s">
        <v>2901</v>
      </c>
      <c r="NL638" t="s">
        <v>2901</v>
      </c>
      <c r="NR638" t="s">
        <v>2901</v>
      </c>
      <c r="NS638" t="s">
        <v>2901</v>
      </c>
      <c r="NZ638" t="s">
        <v>225</v>
      </c>
      <c r="OA638" t="s">
        <v>2901</v>
      </c>
      <c r="PL638" t="s">
        <v>2901</v>
      </c>
      <c r="PM638" t="s">
        <v>225</v>
      </c>
      <c r="QZ638" t="s">
        <v>227</v>
      </c>
      <c r="RA638" t="s">
        <v>226</v>
      </c>
      <c r="RB638">
        <v>1</v>
      </c>
      <c r="RC638">
        <v>0</v>
      </c>
      <c r="RD638">
        <v>0</v>
      </c>
      <c r="RE638">
        <v>0</v>
      </c>
      <c r="RF638">
        <v>0</v>
      </c>
      <c r="RG638">
        <v>0</v>
      </c>
      <c r="RH638">
        <v>0</v>
      </c>
      <c r="RI638">
        <v>0</v>
      </c>
      <c r="RQ638" t="s">
        <v>2901</v>
      </c>
      <c r="RR638" t="s">
        <v>1280</v>
      </c>
      <c r="RS638">
        <v>0</v>
      </c>
      <c r="RT638">
        <v>0</v>
      </c>
      <c r="RU638">
        <v>0</v>
      </c>
      <c r="RV638">
        <v>0</v>
      </c>
      <c r="RW638">
        <v>0</v>
      </c>
      <c r="RX638">
        <v>1</v>
      </c>
      <c r="RY638" t="s">
        <v>2941</v>
      </c>
      <c r="RZ638" t="s">
        <v>3080</v>
      </c>
      <c r="SA638">
        <v>1</v>
      </c>
      <c r="SB638" t="s">
        <v>2742</v>
      </c>
      <c r="SC638" t="s">
        <v>2901</v>
      </c>
      <c r="SD638" t="s">
        <v>2901</v>
      </c>
      <c r="SF638" t="s">
        <v>225</v>
      </c>
      <c r="TB638" t="s">
        <v>2901</v>
      </c>
      <c r="TC638" t="s">
        <v>2901</v>
      </c>
      <c r="TD638" t="s">
        <v>2901</v>
      </c>
      <c r="TK638" t="s">
        <v>2901</v>
      </c>
      <c r="TO638" t="s">
        <v>2901</v>
      </c>
      <c r="UJ638" t="s">
        <v>2901</v>
      </c>
      <c r="UK638" t="s">
        <v>2901</v>
      </c>
      <c r="UL638" t="s">
        <v>2901</v>
      </c>
      <c r="US638" t="s">
        <v>2901</v>
      </c>
      <c r="UX638" t="s">
        <v>227</v>
      </c>
      <c r="UY638">
        <v>286959001</v>
      </c>
      <c r="UZ638" t="s">
        <v>6237</v>
      </c>
      <c r="VA638" t="s">
        <v>6238</v>
      </c>
      <c r="VD638" t="s">
        <v>2296</v>
      </c>
      <c r="VG638">
        <v>639</v>
      </c>
    </row>
    <row r="639" spans="1:579" customFormat="1" ht="14.4" x14ac:dyDescent="0.3">
      <c r="A639" t="s">
        <v>6239</v>
      </c>
      <c r="B639" t="s">
        <v>6240</v>
      </c>
      <c r="C639" t="s">
        <v>4823</v>
      </c>
      <c r="D639" t="s">
        <v>2711</v>
      </c>
      <c r="E639" t="s">
        <v>1389</v>
      </c>
      <c r="F639" t="s">
        <v>1390</v>
      </c>
      <c r="G639" t="s">
        <v>689</v>
      </c>
      <c r="H639" t="s">
        <v>232</v>
      </c>
      <c r="J639" t="s">
        <v>2901</v>
      </c>
      <c r="M639" t="s">
        <v>224</v>
      </c>
      <c r="N639" t="s">
        <v>224</v>
      </c>
      <c r="O639" t="s">
        <v>224</v>
      </c>
      <c r="Q639">
        <v>1.5</v>
      </c>
      <c r="R639">
        <v>1.5</v>
      </c>
      <c r="T639" t="s">
        <v>2532</v>
      </c>
      <c r="U639" t="s">
        <v>224</v>
      </c>
      <c r="V639" t="s">
        <v>224</v>
      </c>
      <c r="W639" t="s">
        <v>224</v>
      </c>
      <c r="Y639">
        <v>4</v>
      </c>
      <c r="Z639">
        <v>4</v>
      </c>
      <c r="AB639" t="s">
        <v>2370</v>
      </c>
      <c r="AC639" t="s">
        <v>224</v>
      </c>
      <c r="AD639" t="s">
        <v>224</v>
      </c>
      <c r="AE639" t="s">
        <v>224</v>
      </c>
      <c r="AG639">
        <v>4</v>
      </c>
      <c r="AH639">
        <v>4</v>
      </c>
      <c r="AJ639" t="s">
        <v>3621</v>
      </c>
      <c r="AK639" t="s">
        <v>224</v>
      </c>
      <c r="AL639" t="s">
        <v>224</v>
      </c>
      <c r="AM639" t="s">
        <v>224</v>
      </c>
      <c r="AO639">
        <v>4</v>
      </c>
      <c r="AP639">
        <v>4</v>
      </c>
      <c r="AR639" t="s">
        <v>3104</v>
      </c>
      <c r="AS639" t="s">
        <v>224</v>
      </c>
      <c r="AT639" t="s">
        <v>224</v>
      </c>
      <c r="AU639" t="s">
        <v>224</v>
      </c>
      <c r="AW639">
        <v>3</v>
      </c>
      <c r="AX639">
        <v>3</v>
      </c>
      <c r="AZ639" t="s">
        <v>2506</v>
      </c>
      <c r="BA639" t="s">
        <v>224</v>
      </c>
      <c r="BB639" t="s">
        <v>224</v>
      </c>
      <c r="BC639" t="s">
        <v>224</v>
      </c>
      <c r="BE639">
        <v>6</v>
      </c>
      <c r="BF639">
        <v>6</v>
      </c>
      <c r="BH639" t="s">
        <v>2372</v>
      </c>
      <c r="BI639" t="s">
        <v>224</v>
      </c>
      <c r="BJ639" t="s">
        <v>224</v>
      </c>
      <c r="BK639" t="s">
        <v>224</v>
      </c>
      <c r="BM639">
        <v>3.75</v>
      </c>
      <c r="BN639">
        <v>3.75</v>
      </c>
      <c r="BP639" t="s">
        <v>2544</v>
      </c>
      <c r="BQ639" t="s">
        <v>224</v>
      </c>
      <c r="BR639" t="s">
        <v>224</v>
      </c>
      <c r="BS639" t="s">
        <v>224</v>
      </c>
      <c r="BU639">
        <v>2.5</v>
      </c>
      <c r="BV639">
        <v>2.5</v>
      </c>
      <c r="BX639" t="s">
        <v>2535</v>
      </c>
      <c r="BY639" t="s">
        <v>224</v>
      </c>
      <c r="BZ639" t="s">
        <v>224</v>
      </c>
      <c r="CA639" t="s">
        <v>224</v>
      </c>
      <c r="CC639">
        <v>2.75</v>
      </c>
      <c r="CD639">
        <v>2.75</v>
      </c>
      <c r="CF639" t="s">
        <v>3623</v>
      </c>
      <c r="CG639" t="s">
        <v>224</v>
      </c>
      <c r="CH639" t="s">
        <v>224</v>
      </c>
      <c r="CI639" t="s">
        <v>224</v>
      </c>
      <c r="CK639">
        <v>2.75</v>
      </c>
      <c r="CL639">
        <v>2.75</v>
      </c>
      <c r="CN639" t="s">
        <v>6241</v>
      </c>
      <c r="CO639" t="s">
        <v>224</v>
      </c>
      <c r="CP639" t="s">
        <v>224</v>
      </c>
      <c r="CQ639" t="s">
        <v>224</v>
      </c>
      <c r="CS639">
        <v>4.5</v>
      </c>
      <c r="CT639">
        <v>4.5</v>
      </c>
      <c r="CV639" t="s">
        <v>2537</v>
      </c>
      <c r="CW639" t="s">
        <v>224</v>
      </c>
      <c r="CX639" t="s">
        <v>224</v>
      </c>
      <c r="CY639" t="s">
        <v>224</v>
      </c>
      <c r="DA639">
        <v>4.5</v>
      </c>
      <c r="DB639">
        <v>4.5</v>
      </c>
      <c r="DD639" t="s">
        <v>2488</v>
      </c>
      <c r="DE639" t="s">
        <v>224</v>
      </c>
      <c r="DF639" t="s">
        <v>224</v>
      </c>
      <c r="DG639" t="s">
        <v>224</v>
      </c>
      <c r="DI639">
        <v>6.5</v>
      </c>
      <c r="DJ639">
        <v>6.5</v>
      </c>
      <c r="DL639" t="s">
        <v>2313</v>
      </c>
      <c r="DM639" t="s">
        <v>224</v>
      </c>
      <c r="DN639" t="s">
        <v>224</v>
      </c>
      <c r="DO639" t="s">
        <v>224</v>
      </c>
      <c r="DQ639">
        <v>11.5</v>
      </c>
      <c r="DR639">
        <v>11.5</v>
      </c>
      <c r="DT639" t="s">
        <v>2394</v>
      </c>
      <c r="DU639" t="s">
        <v>224</v>
      </c>
      <c r="DV639" t="s">
        <v>224</v>
      </c>
      <c r="DW639" t="s">
        <v>224</v>
      </c>
      <c r="DY639">
        <v>7</v>
      </c>
      <c r="DZ639">
        <v>7</v>
      </c>
      <c r="EB639" t="s">
        <v>6242</v>
      </c>
      <c r="EC639" t="s">
        <v>224</v>
      </c>
      <c r="ED639" t="s">
        <v>224</v>
      </c>
      <c r="EE639" t="s">
        <v>224</v>
      </c>
      <c r="EG639">
        <v>11.5</v>
      </c>
      <c r="EH639">
        <v>11.5</v>
      </c>
      <c r="EJ639" t="s">
        <v>2532</v>
      </c>
      <c r="EK639" t="s">
        <v>224</v>
      </c>
      <c r="EL639" t="s">
        <v>224</v>
      </c>
      <c r="EM639" t="s">
        <v>224</v>
      </c>
      <c r="EO639">
        <v>14</v>
      </c>
      <c r="EP639">
        <v>14</v>
      </c>
      <c r="ER639" t="s">
        <v>2546</v>
      </c>
      <c r="ES639" t="s">
        <v>224</v>
      </c>
      <c r="ET639" t="s">
        <v>224</v>
      </c>
      <c r="EU639" t="s">
        <v>224</v>
      </c>
      <c r="EW639">
        <v>48</v>
      </c>
      <c r="EX639">
        <v>48</v>
      </c>
      <c r="EZ639" t="s">
        <v>2534</v>
      </c>
      <c r="FA639" t="s">
        <v>224</v>
      </c>
      <c r="FB639" t="s">
        <v>224</v>
      </c>
      <c r="FC639" t="s">
        <v>224</v>
      </c>
      <c r="FE639">
        <v>1.5</v>
      </c>
      <c r="FF639">
        <v>1.5</v>
      </c>
      <c r="FH639" t="s">
        <v>224</v>
      </c>
      <c r="FI639" t="s">
        <v>224</v>
      </c>
      <c r="FJ639" t="s">
        <v>224</v>
      </c>
      <c r="FL639">
        <v>3.5</v>
      </c>
      <c r="FM639">
        <v>3.5</v>
      </c>
      <c r="FO639" t="s">
        <v>224</v>
      </c>
      <c r="FP639" t="s">
        <v>224</v>
      </c>
      <c r="FQ639" t="s">
        <v>224</v>
      </c>
      <c r="FS639">
        <v>2</v>
      </c>
      <c r="FT639">
        <v>2</v>
      </c>
      <c r="FV639" t="s">
        <v>224</v>
      </c>
      <c r="FW639" t="s">
        <v>224</v>
      </c>
      <c r="FX639" t="s">
        <v>224</v>
      </c>
      <c r="FZ639">
        <v>15</v>
      </c>
      <c r="GA639">
        <v>15</v>
      </c>
      <c r="GC639" t="s">
        <v>224</v>
      </c>
      <c r="GD639" t="s">
        <v>224</v>
      </c>
      <c r="GE639" t="s">
        <v>224</v>
      </c>
      <c r="GG639">
        <v>2.5</v>
      </c>
      <c r="GH639">
        <v>2.5</v>
      </c>
      <c r="GJ639" t="s">
        <v>225</v>
      </c>
      <c r="GK639" t="s">
        <v>2901</v>
      </c>
      <c r="GP639" t="s">
        <v>225</v>
      </c>
      <c r="GS639" t="s">
        <v>225</v>
      </c>
      <c r="GT639" t="s">
        <v>2901</v>
      </c>
      <c r="GU639" t="s">
        <v>2901</v>
      </c>
      <c r="GZ639" t="s">
        <v>2901</v>
      </c>
      <c r="HA639" t="s">
        <v>225</v>
      </c>
      <c r="HF639" t="s">
        <v>224</v>
      </c>
      <c r="HG639" t="s">
        <v>224</v>
      </c>
      <c r="HH639" t="s">
        <v>224</v>
      </c>
      <c r="HJ639">
        <v>1.25</v>
      </c>
      <c r="HK639">
        <v>1.25</v>
      </c>
      <c r="HM639" t="s">
        <v>2538</v>
      </c>
      <c r="HN639" t="s">
        <v>224</v>
      </c>
      <c r="HO639" t="s">
        <v>224</v>
      </c>
      <c r="HP639" t="s">
        <v>224</v>
      </c>
      <c r="HR639">
        <v>10</v>
      </c>
      <c r="HS639">
        <v>10</v>
      </c>
      <c r="HU639" t="s">
        <v>3893</v>
      </c>
      <c r="HV639" t="s">
        <v>224</v>
      </c>
      <c r="HW639" t="s">
        <v>224</v>
      </c>
      <c r="HX639" t="s">
        <v>224</v>
      </c>
      <c r="HZ639">
        <v>10</v>
      </c>
      <c r="IA639">
        <v>10</v>
      </c>
      <c r="IC639" t="s">
        <v>2901</v>
      </c>
      <c r="ID639" t="s">
        <v>224</v>
      </c>
      <c r="IE639" t="s">
        <v>224</v>
      </c>
      <c r="IF639" t="s">
        <v>224</v>
      </c>
      <c r="IH639">
        <v>8</v>
      </c>
      <c r="II639">
        <v>8</v>
      </c>
      <c r="IK639" t="s">
        <v>3635</v>
      </c>
      <c r="IL639" t="s">
        <v>224</v>
      </c>
      <c r="IM639" t="s">
        <v>224</v>
      </c>
      <c r="IN639" t="s">
        <v>224</v>
      </c>
      <c r="IP639">
        <v>15</v>
      </c>
      <c r="IQ639">
        <v>15</v>
      </c>
      <c r="IS639" t="s">
        <v>3624</v>
      </c>
      <c r="IT639" t="s">
        <v>224</v>
      </c>
      <c r="IU639" t="s">
        <v>224</v>
      </c>
      <c r="IV639" t="s">
        <v>224</v>
      </c>
      <c r="IX639">
        <v>7</v>
      </c>
      <c r="IY639">
        <v>7</v>
      </c>
      <c r="JA639" t="s">
        <v>2321</v>
      </c>
      <c r="JB639" t="s">
        <v>224</v>
      </c>
      <c r="JC639" t="s">
        <v>224</v>
      </c>
      <c r="JD639" t="s">
        <v>224</v>
      </c>
      <c r="JF639">
        <v>3</v>
      </c>
      <c r="JG639">
        <v>3</v>
      </c>
      <c r="JI639" t="s">
        <v>2539</v>
      </c>
      <c r="JJ639" t="s">
        <v>224</v>
      </c>
      <c r="JK639" t="s">
        <v>224</v>
      </c>
      <c r="JL639" t="s">
        <v>224</v>
      </c>
      <c r="JN639">
        <v>6</v>
      </c>
      <c r="JO639">
        <v>6</v>
      </c>
      <c r="JQ639" t="s">
        <v>2545</v>
      </c>
      <c r="JR639" t="s">
        <v>224</v>
      </c>
      <c r="JS639" t="s">
        <v>224</v>
      </c>
      <c r="JT639" t="s">
        <v>224</v>
      </c>
      <c r="JV639">
        <v>18</v>
      </c>
      <c r="JW639">
        <v>18</v>
      </c>
      <c r="JY639" t="s">
        <v>2543</v>
      </c>
      <c r="JZ639" t="s">
        <v>225</v>
      </c>
      <c r="KA639" t="s">
        <v>2901</v>
      </c>
      <c r="KB639" t="s">
        <v>2901</v>
      </c>
      <c r="KG639" t="s">
        <v>2901</v>
      </c>
      <c r="KH639" t="s">
        <v>224</v>
      </c>
      <c r="KI639" t="s">
        <v>224</v>
      </c>
      <c r="KJ639" t="s">
        <v>224</v>
      </c>
      <c r="KL639">
        <v>25</v>
      </c>
      <c r="KM639">
        <v>25</v>
      </c>
      <c r="KO639" t="s">
        <v>3894</v>
      </c>
      <c r="KP639" t="s">
        <v>2901</v>
      </c>
      <c r="KQ639" t="s">
        <v>2901</v>
      </c>
      <c r="KR639" t="s">
        <v>2901</v>
      </c>
      <c r="KW639" t="s">
        <v>2901</v>
      </c>
      <c r="KX639" t="s">
        <v>2901</v>
      </c>
      <c r="KY639" t="s">
        <v>2901</v>
      </c>
      <c r="KZ639" t="s">
        <v>2901</v>
      </c>
      <c r="LE639" t="s">
        <v>2901</v>
      </c>
      <c r="LF639" t="s">
        <v>225</v>
      </c>
      <c r="LG639" t="s">
        <v>2901</v>
      </c>
      <c r="LH639" t="s">
        <v>2901</v>
      </c>
      <c r="LM639" t="s">
        <v>2901</v>
      </c>
      <c r="LN639" t="s">
        <v>225</v>
      </c>
      <c r="LO639" t="s">
        <v>2901</v>
      </c>
      <c r="LP639" t="s">
        <v>2901</v>
      </c>
      <c r="LU639" t="s">
        <v>2901</v>
      </c>
      <c r="LV639" t="s">
        <v>225</v>
      </c>
      <c r="LW639" t="s">
        <v>2901</v>
      </c>
      <c r="LX639" t="s">
        <v>2901</v>
      </c>
      <c r="MC639" t="s">
        <v>2901</v>
      </c>
      <c r="MD639" t="s">
        <v>225</v>
      </c>
      <c r="ME639" t="s">
        <v>2901</v>
      </c>
      <c r="MF639" t="s">
        <v>2901</v>
      </c>
      <c r="MK639" t="s">
        <v>2901</v>
      </c>
      <c r="ML639" t="s">
        <v>225</v>
      </c>
      <c r="MM639" t="s">
        <v>2901</v>
      </c>
      <c r="MN639" t="s">
        <v>2901</v>
      </c>
      <c r="MS639" t="s">
        <v>2901</v>
      </c>
      <c r="MT639" t="s">
        <v>224</v>
      </c>
      <c r="MU639" t="s">
        <v>224</v>
      </c>
      <c r="MV639" t="s">
        <v>224</v>
      </c>
      <c r="MX639">
        <v>1.5</v>
      </c>
      <c r="MY639">
        <v>0.21</v>
      </c>
      <c r="NA639" t="s">
        <v>3107</v>
      </c>
      <c r="NF639" t="s">
        <v>2901</v>
      </c>
      <c r="NG639" t="s">
        <v>2901</v>
      </c>
      <c r="NI639" t="s">
        <v>2901</v>
      </c>
      <c r="NK639" t="s">
        <v>2901</v>
      </c>
      <c r="NL639" t="s">
        <v>2901</v>
      </c>
      <c r="NR639" t="s">
        <v>2901</v>
      </c>
      <c r="NS639" t="s">
        <v>2901</v>
      </c>
      <c r="NZ639" t="s">
        <v>225</v>
      </c>
      <c r="OA639" t="s">
        <v>2901</v>
      </c>
      <c r="PL639" t="s">
        <v>2901</v>
      </c>
      <c r="PM639" t="s">
        <v>225</v>
      </c>
      <c r="QZ639" t="s">
        <v>227</v>
      </c>
      <c r="RA639" t="s">
        <v>2934</v>
      </c>
      <c r="RB639">
        <v>1</v>
      </c>
      <c r="RC639">
        <v>0</v>
      </c>
      <c r="RD639">
        <v>0</v>
      </c>
      <c r="RE639">
        <v>0</v>
      </c>
      <c r="RF639">
        <v>1</v>
      </c>
      <c r="RG639">
        <v>0</v>
      </c>
      <c r="RH639">
        <v>0</v>
      </c>
      <c r="RI639">
        <v>0</v>
      </c>
      <c r="RN639">
        <v>12</v>
      </c>
      <c r="RQ639" t="s">
        <v>226</v>
      </c>
      <c r="RR639" t="s">
        <v>2901</v>
      </c>
      <c r="RY639" t="s">
        <v>2901</v>
      </c>
      <c r="RZ639" t="s">
        <v>5561</v>
      </c>
      <c r="SA639">
        <v>11</v>
      </c>
      <c r="SB639" t="s">
        <v>2748</v>
      </c>
      <c r="SC639" t="s">
        <v>2901</v>
      </c>
      <c r="SD639" t="s">
        <v>3101</v>
      </c>
      <c r="SF639" t="s">
        <v>224</v>
      </c>
      <c r="TB639" t="s">
        <v>224</v>
      </c>
      <c r="TC639" t="s">
        <v>225</v>
      </c>
      <c r="TD639" t="s">
        <v>2108</v>
      </c>
      <c r="TE639">
        <v>1</v>
      </c>
      <c r="TF639">
        <v>0</v>
      </c>
      <c r="TG639">
        <v>0</v>
      </c>
      <c r="TH639">
        <v>0</v>
      </c>
      <c r="TI639">
        <v>0</v>
      </c>
      <c r="TJ639">
        <v>0</v>
      </c>
      <c r="TK639" t="s">
        <v>2901</v>
      </c>
      <c r="TL639">
        <v>80</v>
      </c>
      <c r="TO639" t="s">
        <v>224</v>
      </c>
      <c r="UJ639" t="s">
        <v>224</v>
      </c>
      <c r="UK639" t="s">
        <v>225</v>
      </c>
      <c r="UL639" t="s">
        <v>2108</v>
      </c>
      <c r="UM639">
        <v>1</v>
      </c>
      <c r="UN639">
        <v>0</v>
      </c>
      <c r="UO639">
        <v>0</v>
      </c>
      <c r="UP639">
        <v>0</v>
      </c>
      <c r="UQ639">
        <v>0</v>
      </c>
      <c r="UR639">
        <v>0</v>
      </c>
      <c r="US639" t="s">
        <v>2901</v>
      </c>
      <c r="UT639">
        <v>75</v>
      </c>
      <c r="UX639" t="s">
        <v>227</v>
      </c>
      <c r="UY639">
        <v>287016730</v>
      </c>
      <c r="UZ639" t="s">
        <v>6243</v>
      </c>
      <c r="VA639" t="s">
        <v>6244</v>
      </c>
      <c r="VD639" t="s">
        <v>2296</v>
      </c>
      <c r="VG639">
        <v>640</v>
      </c>
    </row>
    <row r="640" spans="1:579" customFormat="1" ht="14.4" x14ac:dyDescent="0.3">
      <c r="A640" t="s">
        <v>6245</v>
      </c>
      <c r="B640" t="s">
        <v>6246</v>
      </c>
      <c r="C640" t="s">
        <v>5561</v>
      </c>
      <c r="D640" t="s">
        <v>2713</v>
      </c>
      <c r="E640" t="s">
        <v>243</v>
      </c>
      <c r="F640" t="s">
        <v>818</v>
      </c>
      <c r="G640" t="s">
        <v>2547</v>
      </c>
      <c r="H640" t="s">
        <v>232</v>
      </c>
      <c r="J640" t="s">
        <v>2901</v>
      </c>
      <c r="M640" t="s">
        <v>224</v>
      </c>
      <c r="N640" t="s">
        <v>224</v>
      </c>
      <c r="O640" t="s">
        <v>224</v>
      </c>
      <c r="Q640">
        <v>1</v>
      </c>
      <c r="R640">
        <v>1</v>
      </c>
      <c r="T640" t="s">
        <v>2305</v>
      </c>
      <c r="U640" t="s">
        <v>224</v>
      </c>
      <c r="V640" t="s">
        <v>224</v>
      </c>
      <c r="W640" t="s">
        <v>224</v>
      </c>
      <c r="Y640">
        <v>3.25</v>
      </c>
      <c r="Z640">
        <v>3.25</v>
      </c>
      <c r="AB640" t="s">
        <v>2305</v>
      </c>
      <c r="AC640" t="s">
        <v>224</v>
      </c>
      <c r="AD640" t="s">
        <v>224</v>
      </c>
      <c r="AE640" t="s">
        <v>224</v>
      </c>
      <c r="AG640">
        <v>3.25</v>
      </c>
      <c r="AH640">
        <v>3.25</v>
      </c>
      <c r="AJ640" t="s">
        <v>2305</v>
      </c>
      <c r="AK640" t="s">
        <v>224</v>
      </c>
      <c r="AL640" t="s">
        <v>224</v>
      </c>
      <c r="AM640" t="s">
        <v>224</v>
      </c>
      <c r="AO640">
        <v>4.25</v>
      </c>
      <c r="AP640">
        <v>4.25</v>
      </c>
      <c r="AR640" t="s">
        <v>2305</v>
      </c>
      <c r="AS640" t="s">
        <v>224</v>
      </c>
      <c r="AT640" t="s">
        <v>224</v>
      </c>
      <c r="AU640" t="s">
        <v>225</v>
      </c>
      <c r="AV640">
        <v>400</v>
      </c>
      <c r="AW640">
        <v>3.25</v>
      </c>
      <c r="AX640">
        <v>4.0599999999999996</v>
      </c>
      <c r="AZ640" t="s">
        <v>2305</v>
      </c>
      <c r="BA640" t="s">
        <v>224</v>
      </c>
      <c r="BB640" t="s">
        <v>224</v>
      </c>
      <c r="BC640" t="s">
        <v>224</v>
      </c>
      <c r="BE640">
        <v>8</v>
      </c>
      <c r="BF640">
        <v>8</v>
      </c>
      <c r="BH640" t="s">
        <v>2305</v>
      </c>
      <c r="BI640" t="s">
        <v>224</v>
      </c>
      <c r="BJ640" t="s">
        <v>224</v>
      </c>
      <c r="BK640" t="s">
        <v>224</v>
      </c>
      <c r="BM640">
        <v>3.25</v>
      </c>
      <c r="BN640">
        <v>3.25</v>
      </c>
      <c r="BP640" t="s">
        <v>2305</v>
      </c>
      <c r="BQ640" t="s">
        <v>224</v>
      </c>
      <c r="BR640" t="s">
        <v>224</v>
      </c>
      <c r="BS640" t="s">
        <v>224</v>
      </c>
      <c r="BU640">
        <v>2.75</v>
      </c>
      <c r="BV640">
        <v>2.75</v>
      </c>
      <c r="BX640" t="s">
        <v>2305</v>
      </c>
      <c r="BY640" t="s">
        <v>224</v>
      </c>
      <c r="BZ640" t="s">
        <v>224</v>
      </c>
      <c r="CA640" t="s">
        <v>224</v>
      </c>
      <c r="CC640">
        <v>2.5</v>
      </c>
      <c r="CD640">
        <v>2.5</v>
      </c>
      <c r="CF640" t="s">
        <v>2305</v>
      </c>
      <c r="CG640" t="s">
        <v>224</v>
      </c>
      <c r="CH640" t="s">
        <v>224</v>
      </c>
      <c r="CI640" t="s">
        <v>224</v>
      </c>
      <c r="CK640">
        <v>2.25</v>
      </c>
      <c r="CL640">
        <v>2.25</v>
      </c>
      <c r="CN640" t="s">
        <v>2305</v>
      </c>
      <c r="CO640" t="s">
        <v>224</v>
      </c>
      <c r="CP640" t="s">
        <v>224</v>
      </c>
      <c r="CQ640" t="s">
        <v>224</v>
      </c>
      <c r="CS640">
        <v>4</v>
      </c>
      <c r="CT640">
        <v>4</v>
      </c>
      <c r="CV640" t="s">
        <v>2305</v>
      </c>
      <c r="CW640" t="s">
        <v>224</v>
      </c>
      <c r="CX640" t="s">
        <v>224</v>
      </c>
      <c r="CY640" t="s">
        <v>224</v>
      </c>
      <c r="DA640">
        <v>2.75</v>
      </c>
      <c r="DB640">
        <v>2.75</v>
      </c>
      <c r="DD640" t="s">
        <v>2305</v>
      </c>
      <c r="DE640" t="s">
        <v>224</v>
      </c>
      <c r="DF640" t="s">
        <v>224</v>
      </c>
      <c r="DG640" t="s">
        <v>224</v>
      </c>
      <c r="DI640">
        <v>5</v>
      </c>
      <c r="DJ640">
        <v>5</v>
      </c>
      <c r="DL640" t="s">
        <v>2305</v>
      </c>
      <c r="DM640" t="s">
        <v>224</v>
      </c>
      <c r="DN640" t="s">
        <v>224</v>
      </c>
      <c r="DO640" t="s">
        <v>224</v>
      </c>
      <c r="DQ640">
        <v>8.5</v>
      </c>
      <c r="DR640">
        <v>8.5</v>
      </c>
      <c r="DT640" t="s">
        <v>2305</v>
      </c>
      <c r="DU640" t="s">
        <v>224</v>
      </c>
      <c r="DV640" t="s">
        <v>224</v>
      </c>
      <c r="DW640" t="s">
        <v>224</v>
      </c>
      <c r="DY640">
        <v>4.5</v>
      </c>
      <c r="DZ640">
        <v>4.5</v>
      </c>
      <c r="EB640" t="s">
        <v>2305</v>
      </c>
      <c r="EC640" t="s">
        <v>224</v>
      </c>
      <c r="ED640" t="s">
        <v>224</v>
      </c>
      <c r="EE640" t="s">
        <v>224</v>
      </c>
      <c r="EG640">
        <v>12</v>
      </c>
      <c r="EH640">
        <v>12</v>
      </c>
      <c r="EJ640" t="s">
        <v>2305</v>
      </c>
      <c r="EK640" t="s">
        <v>224</v>
      </c>
      <c r="EL640" t="s">
        <v>224</v>
      </c>
      <c r="EM640" t="s">
        <v>224</v>
      </c>
      <c r="EO640">
        <v>12</v>
      </c>
      <c r="EP640">
        <v>12</v>
      </c>
      <c r="ER640" t="s">
        <v>2305</v>
      </c>
      <c r="ES640" t="s">
        <v>224</v>
      </c>
      <c r="ET640" t="s">
        <v>224</v>
      </c>
      <c r="EU640" t="s">
        <v>224</v>
      </c>
      <c r="EW640">
        <v>44</v>
      </c>
      <c r="EX640">
        <v>44</v>
      </c>
      <c r="EZ640" t="s">
        <v>2305</v>
      </c>
      <c r="FA640" t="s">
        <v>224</v>
      </c>
      <c r="FB640" t="s">
        <v>224</v>
      </c>
      <c r="FC640" t="s">
        <v>225</v>
      </c>
      <c r="FD640">
        <v>400</v>
      </c>
      <c r="FE640">
        <v>3.25</v>
      </c>
      <c r="FF640">
        <v>0.04</v>
      </c>
      <c r="FH640" t="s">
        <v>224</v>
      </c>
      <c r="FI640" t="s">
        <v>224</v>
      </c>
      <c r="FJ640" t="s">
        <v>224</v>
      </c>
      <c r="FL640">
        <v>2.5</v>
      </c>
      <c r="FM640">
        <v>2.5</v>
      </c>
      <c r="FO640" t="s">
        <v>224</v>
      </c>
      <c r="FP640" t="s">
        <v>224</v>
      </c>
      <c r="FQ640" t="s">
        <v>224</v>
      </c>
      <c r="FS640">
        <v>2.25</v>
      </c>
      <c r="FT640">
        <v>2.25</v>
      </c>
      <c r="FV640" t="s">
        <v>224</v>
      </c>
      <c r="FW640" t="s">
        <v>224</v>
      </c>
      <c r="FX640" t="s">
        <v>224</v>
      </c>
      <c r="FZ640">
        <v>5</v>
      </c>
      <c r="GA640">
        <v>5</v>
      </c>
      <c r="GC640" t="s">
        <v>224</v>
      </c>
      <c r="GD640" t="s">
        <v>224</v>
      </c>
      <c r="GE640" t="s">
        <v>224</v>
      </c>
      <c r="GG640">
        <v>2.5</v>
      </c>
      <c r="GH640">
        <v>2.5</v>
      </c>
      <c r="GJ640" t="s">
        <v>225</v>
      </c>
      <c r="GK640" t="s">
        <v>2901</v>
      </c>
      <c r="GP640" t="s">
        <v>225</v>
      </c>
      <c r="GS640" t="s">
        <v>225</v>
      </c>
      <c r="GT640" t="s">
        <v>2901</v>
      </c>
      <c r="GU640" t="s">
        <v>2901</v>
      </c>
      <c r="GZ640" t="s">
        <v>2901</v>
      </c>
      <c r="HA640" t="s">
        <v>225</v>
      </c>
      <c r="HF640" t="s">
        <v>224</v>
      </c>
      <c r="HG640" t="s">
        <v>224</v>
      </c>
      <c r="HH640" t="s">
        <v>224</v>
      </c>
      <c r="HJ640">
        <v>2.5</v>
      </c>
      <c r="HK640">
        <v>2.5</v>
      </c>
      <c r="HM640" t="s">
        <v>2305</v>
      </c>
      <c r="HN640" t="s">
        <v>224</v>
      </c>
      <c r="HO640" t="s">
        <v>224</v>
      </c>
      <c r="HP640" t="s">
        <v>224</v>
      </c>
      <c r="HR640">
        <v>7</v>
      </c>
      <c r="HS640">
        <v>7</v>
      </c>
      <c r="HU640" t="s">
        <v>2305</v>
      </c>
      <c r="HV640" t="s">
        <v>224</v>
      </c>
      <c r="HW640" t="s">
        <v>224</v>
      </c>
      <c r="HX640" t="s">
        <v>224</v>
      </c>
      <c r="HZ640">
        <v>6.5</v>
      </c>
      <c r="IA640">
        <v>6.5</v>
      </c>
      <c r="IC640" t="s">
        <v>2305</v>
      </c>
      <c r="ID640" t="s">
        <v>224</v>
      </c>
      <c r="IE640" t="s">
        <v>224</v>
      </c>
      <c r="IF640" t="s">
        <v>224</v>
      </c>
      <c r="IH640">
        <v>5</v>
      </c>
      <c r="II640">
        <v>5</v>
      </c>
      <c r="IK640" t="s">
        <v>2305</v>
      </c>
      <c r="IL640" t="s">
        <v>224</v>
      </c>
      <c r="IM640" t="s">
        <v>224</v>
      </c>
      <c r="IN640" t="s">
        <v>224</v>
      </c>
      <c r="IP640">
        <v>3.5</v>
      </c>
      <c r="IQ640">
        <v>3.5</v>
      </c>
      <c r="IS640" t="s">
        <v>2305</v>
      </c>
      <c r="IT640" t="s">
        <v>224</v>
      </c>
      <c r="IU640" t="s">
        <v>224</v>
      </c>
      <c r="IV640" t="s">
        <v>224</v>
      </c>
      <c r="IX640">
        <v>3</v>
      </c>
      <c r="IY640">
        <v>3</v>
      </c>
      <c r="JA640" t="s">
        <v>2305</v>
      </c>
      <c r="JB640" t="s">
        <v>224</v>
      </c>
      <c r="JC640" t="s">
        <v>224</v>
      </c>
      <c r="JD640" t="s">
        <v>224</v>
      </c>
      <c r="JF640">
        <v>2.25</v>
      </c>
      <c r="JG640">
        <v>2.25</v>
      </c>
      <c r="JI640" t="s">
        <v>2305</v>
      </c>
      <c r="JJ640" t="s">
        <v>224</v>
      </c>
      <c r="JK640" t="s">
        <v>224</v>
      </c>
      <c r="JL640" t="s">
        <v>224</v>
      </c>
      <c r="JN640">
        <v>4</v>
      </c>
      <c r="JO640">
        <v>4</v>
      </c>
      <c r="JQ640" t="s">
        <v>2305</v>
      </c>
      <c r="JR640" t="s">
        <v>224</v>
      </c>
      <c r="JS640" t="s">
        <v>224</v>
      </c>
      <c r="JT640" t="s">
        <v>224</v>
      </c>
      <c r="JV640">
        <v>17</v>
      </c>
      <c r="JW640">
        <v>17</v>
      </c>
      <c r="JY640" t="s">
        <v>2305</v>
      </c>
      <c r="JZ640" t="s">
        <v>224</v>
      </c>
      <c r="KA640" t="s">
        <v>224</v>
      </c>
      <c r="KB640" t="s">
        <v>224</v>
      </c>
      <c r="KD640">
        <v>14</v>
      </c>
      <c r="KE640">
        <v>14</v>
      </c>
      <c r="KG640" t="s">
        <v>2305</v>
      </c>
      <c r="KH640" t="s">
        <v>224</v>
      </c>
      <c r="KI640" t="s">
        <v>224</v>
      </c>
      <c r="KJ640" t="s">
        <v>224</v>
      </c>
      <c r="KL640">
        <v>8</v>
      </c>
      <c r="KM640">
        <v>8</v>
      </c>
      <c r="KO640" t="s">
        <v>2305</v>
      </c>
      <c r="KP640" t="s">
        <v>2901</v>
      </c>
      <c r="KQ640" t="s">
        <v>2901</v>
      </c>
      <c r="KR640" t="s">
        <v>2901</v>
      </c>
      <c r="KW640" t="s">
        <v>2901</v>
      </c>
      <c r="KX640" t="s">
        <v>2901</v>
      </c>
      <c r="KY640" t="s">
        <v>2901</v>
      </c>
      <c r="KZ640" t="s">
        <v>2901</v>
      </c>
      <c r="LE640" t="s">
        <v>2901</v>
      </c>
      <c r="LF640" t="s">
        <v>224</v>
      </c>
      <c r="LG640" t="s">
        <v>224</v>
      </c>
      <c r="LH640" t="s">
        <v>224</v>
      </c>
      <c r="LJ640">
        <v>6.5</v>
      </c>
      <c r="LK640">
        <v>6.5</v>
      </c>
      <c r="LM640" t="s">
        <v>2305</v>
      </c>
      <c r="LN640" t="s">
        <v>224</v>
      </c>
      <c r="LO640" t="s">
        <v>224</v>
      </c>
      <c r="LP640" t="s">
        <v>224</v>
      </c>
      <c r="LR640">
        <v>6</v>
      </c>
      <c r="LS640">
        <v>6</v>
      </c>
      <c r="LU640" t="s">
        <v>2305</v>
      </c>
      <c r="LV640" t="s">
        <v>224</v>
      </c>
      <c r="LW640" t="s">
        <v>224</v>
      </c>
      <c r="LX640" t="s">
        <v>224</v>
      </c>
      <c r="LZ640">
        <v>13</v>
      </c>
      <c r="MA640">
        <v>13</v>
      </c>
      <c r="MC640" t="s">
        <v>2305</v>
      </c>
      <c r="MD640" t="s">
        <v>224</v>
      </c>
      <c r="ME640" t="s">
        <v>224</v>
      </c>
      <c r="MF640" t="s">
        <v>224</v>
      </c>
      <c r="MH640">
        <v>14</v>
      </c>
      <c r="MI640">
        <v>14</v>
      </c>
      <c r="MK640" t="s">
        <v>2305</v>
      </c>
      <c r="ML640" t="s">
        <v>224</v>
      </c>
      <c r="MM640" t="s">
        <v>224</v>
      </c>
      <c r="MN640" t="s">
        <v>224</v>
      </c>
      <c r="MP640">
        <v>9</v>
      </c>
      <c r="MQ640">
        <v>9</v>
      </c>
      <c r="MS640" t="s">
        <v>2305</v>
      </c>
      <c r="MT640" t="s">
        <v>224</v>
      </c>
      <c r="MU640" t="s">
        <v>224</v>
      </c>
      <c r="MV640" t="s">
        <v>224</v>
      </c>
      <c r="MX640">
        <v>2</v>
      </c>
      <c r="MY640">
        <v>0.28999999999999998</v>
      </c>
      <c r="NA640" t="s">
        <v>2305</v>
      </c>
      <c r="NF640" t="s">
        <v>2901</v>
      </c>
      <c r="NG640" t="s">
        <v>2901</v>
      </c>
      <c r="NI640" t="s">
        <v>2901</v>
      </c>
      <c r="NK640" t="s">
        <v>2901</v>
      </c>
      <c r="NL640" t="s">
        <v>2901</v>
      </c>
      <c r="NR640" t="s">
        <v>2901</v>
      </c>
      <c r="NS640" t="s">
        <v>2901</v>
      </c>
      <c r="NZ640" t="s">
        <v>224</v>
      </c>
      <c r="OA640" t="s">
        <v>6247</v>
      </c>
      <c r="OB640">
        <v>0</v>
      </c>
      <c r="OC640">
        <v>1</v>
      </c>
      <c r="OD640">
        <v>1</v>
      </c>
      <c r="OE640">
        <v>1</v>
      </c>
      <c r="OF640">
        <v>1</v>
      </c>
      <c r="OG640">
        <v>1</v>
      </c>
      <c r="OH640">
        <v>1</v>
      </c>
      <c r="OI640">
        <v>0</v>
      </c>
      <c r="OJ640">
        <v>0</v>
      </c>
      <c r="OK640">
        <v>0</v>
      </c>
      <c r="OL640">
        <v>0</v>
      </c>
      <c r="OM640">
        <v>0</v>
      </c>
      <c r="ON640">
        <v>0</v>
      </c>
      <c r="OO640">
        <v>0</v>
      </c>
      <c r="OP640">
        <v>1</v>
      </c>
      <c r="OQ640">
        <v>1</v>
      </c>
      <c r="OR640">
        <v>0</v>
      </c>
      <c r="OS640">
        <v>0</v>
      </c>
      <c r="OT640">
        <v>0</v>
      </c>
      <c r="OU640">
        <v>0</v>
      </c>
      <c r="OV640">
        <v>0</v>
      </c>
      <c r="OW640">
        <v>0</v>
      </c>
      <c r="OX640">
        <v>1</v>
      </c>
      <c r="OY640">
        <v>0</v>
      </c>
      <c r="OZ640">
        <v>0</v>
      </c>
      <c r="PA640">
        <v>0</v>
      </c>
      <c r="PB640">
        <v>0</v>
      </c>
      <c r="PC640">
        <v>0</v>
      </c>
      <c r="PD640">
        <v>0</v>
      </c>
      <c r="PE640">
        <v>0</v>
      </c>
      <c r="PF640">
        <v>0</v>
      </c>
      <c r="PG640">
        <v>0</v>
      </c>
      <c r="PH640">
        <v>0</v>
      </c>
      <c r="PI640">
        <v>0</v>
      </c>
      <c r="PJ640">
        <v>0</v>
      </c>
      <c r="PK640">
        <v>0</v>
      </c>
      <c r="PL640" t="s">
        <v>3089</v>
      </c>
      <c r="PM640" t="s">
        <v>225</v>
      </c>
      <c r="QZ640" t="s">
        <v>2925</v>
      </c>
      <c r="RA640" t="s">
        <v>2923</v>
      </c>
      <c r="RB640">
        <v>1</v>
      </c>
      <c r="RC640">
        <v>1</v>
      </c>
      <c r="RD640">
        <v>0</v>
      </c>
      <c r="RE640">
        <v>0</v>
      </c>
      <c r="RF640">
        <v>0</v>
      </c>
      <c r="RG640">
        <v>0</v>
      </c>
      <c r="RH640">
        <v>0</v>
      </c>
      <c r="RI640">
        <v>0</v>
      </c>
      <c r="RK640">
        <v>1</v>
      </c>
      <c r="RQ640" t="s">
        <v>226</v>
      </c>
      <c r="RR640" t="s">
        <v>2901</v>
      </c>
      <c r="RY640" t="s">
        <v>2901</v>
      </c>
      <c r="RZ640" t="s">
        <v>5561</v>
      </c>
      <c r="SA640">
        <v>1</v>
      </c>
      <c r="SB640" t="s">
        <v>1133</v>
      </c>
      <c r="SC640" t="s">
        <v>2901</v>
      </c>
      <c r="SD640" t="s">
        <v>2972</v>
      </c>
      <c r="SF640" t="s">
        <v>225</v>
      </c>
      <c r="TB640" t="s">
        <v>2901</v>
      </c>
      <c r="TC640" t="s">
        <v>2901</v>
      </c>
      <c r="TD640" t="s">
        <v>2901</v>
      </c>
      <c r="TK640" t="s">
        <v>2901</v>
      </c>
      <c r="TO640" t="s">
        <v>2901</v>
      </c>
      <c r="UJ640" t="s">
        <v>2901</v>
      </c>
      <c r="UK640" t="s">
        <v>2901</v>
      </c>
      <c r="UL640" t="s">
        <v>2901</v>
      </c>
      <c r="US640" t="s">
        <v>2901</v>
      </c>
      <c r="UX640" t="s">
        <v>2925</v>
      </c>
      <c r="UY640">
        <v>287032312</v>
      </c>
      <c r="UZ640" t="s">
        <v>6248</v>
      </c>
      <c r="VA640" t="s">
        <v>6249</v>
      </c>
      <c r="VD640" t="s">
        <v>2296</v>
      </c>
      <c r="VG640">
        <v>641</v>
      </c>
    </row>
    <row r="641" spans="1:579" customFormat="1" ht="14.4" x14ac:dyDescent="0.3">
      <c r="A641" t="s">
        <v>6250</v>
      </c>
      <c r="B641" t="s">
        <v>6251</v>
      </c>
      <c r="C641" t="s">
        <v>5561</v>
      </c>
      <c r="D641" t="s">
        <v>2713</v>
      </c>
      <c r="E641" t="s">
        <v>243</v>
      </c>
      <c r="F641" t="s">
        <v>818</v>
      </c>
      <c r="G641" t="s">
        <v>2548</v>
      </c>
      <c r="H641" t="s">
        <v>232</v>
      </c>
      <c r="J641" t="s">
        <v>2901</v>
      </c>
      <c r="M641" t="s">
        <v>224</v>
      </c>
      <c r="N641" t="s">
        <v>224</v>
      </c>
      <c r="O641" t="s">
        <v>224</v>
      </c>
      <c r="Q641">
        <v>1</v>
      </c>
      <c r="R641">
        <v>1</v>
      </c>
      <c r="T641" t="s">
        <v>2305</v>
      </c>
      <c r="U641" t="s">
        <v>224</v>
      </c>
      <c r="V641" t="s">
        <v>224</v>
      </c>
      <c r="W641" t="s">
        <v>224</v>
      </c>
      <c r="Y641">
        <v>3.25</v>
      </c>
      <c r="Z641">
        <v>3.25</v>
      </c>
      <c r="AB641" t="s">
        <v>2305</v>
      </c>
      <c r="AC641" t="s">
        <v>224</v>
      </c>
      <c r="AD641" t="s">
        <v>224</v>
      </c>
      <c r="AE641" t="s">
        <v>224</v>
      </c>
      <c r="AG641">
        <v>3.25</v>
      </c>
      <c r="AH641">
        <v>3.25</v>
      </c>
      <c r="AJ641" t="s">
        <v>2305</v>
      </c>
      <c r="AK641" t="s">
        <v>224</v>
      </c>
      <c r="AL641" t="s">
        <v>224</v>
      </c>
      <c r="AM641" t="s">
        <v>224</v>
      </c>
      <c r="AO641">
        <v>4.5</v>
      </c>
      <c r="AP641">
        <v>4.5</v>
      </c>
      <c r="AR641" t="s">
        <v>2305</v>
      </c>
      <c r="AS641" t="s">
        <v>224</v>
      </c>
      <c r="AT641" t="s">
        <v>224</v>
      </c>
      <c r="AU641" t="s">
        <v>225</v>
      </c>
      <c r="AV641">
        <v>400</v>
      </c>
      <c r="AW641">
        <v>3.5</v>
      </c>
      <c r="AX641">
        <v>4.38</v>
      </c>
      <c r="AZ641" t="s">
        <v>2305</v>
      </c>
      <c r="BA641" t="s">
        <v>224</v>
      </c>
      <c r="BB641" t="s">
        <v>224</v>
      </c>
      <c r="BC641" t="s">
        <v>224</v>
      </c>
      <c r="BE641">
        <v>8.5</v>
      </c>
      <c r="BF641">
        <v>8.5</v>
      </c>
      <c r="BH641" t="s">
        <v>2305</v>
      </c>
      <c r="BI641" t="s">
        <v>224</v>
      </c>
      <c r="BJ641" t="s">
        <v>224</v>
      </c>
      <c r="BK641" t="s">
        <v>224</v>
      </c>
      <c r="BM641">
        <v>3.5</v>
      </c>
      <c r="BN641">
        <v>3.5</v>
      </c>
      <c r="BP641" t="s">
        <v>2305</v>
      </c>
      <c r="BQ641" t="s">
        <v>224</v>
      </c>
      <c r="BR641" t="s">
        <v>224</v>
      </c>
      <c r="BS641" t="s">
        <v>224</v>
      </c>
      <c r="BU641">
        <v>3</v>
      </c>
      <c r="BV641">
        <v>3</v>
      </c>
      <c r="BX641" t="s">
        <v>2305</v>
      </c>
      <c r="BY641" t="s">
        <v>224</v>
      </c>
      <c r="BZ641" t="s">
        <v>224</v>
      </c>
      <c r="CA641" t="s">
        <v>224</v>
      </c>
      <c r="CC641">
        <v>2.75</v>
      </c>
      <c r="CD641">
        <v>2.75</v>
      </c>
      <c r="CF641" t="s">
        <v>2305</v>
      </c>
      <c r="CG641" t="s">
        <v>224</v>
      </c>
      <c r="CH641" t="s">
        <v>224</v>
      </c>
      <c r="CI641" t="s">
        <v>224</v>
      </c>
      <c r="CK641">
        <v>2.5</v>
      </c>
      <c r="CL641">
        <v>2.5</v>
      </c>
      <c r="CN641" t="s">
        <v>2305</v>
      </c>
      <c r="CO641" t="s">
        <v>224</v>
      </c>
      <c r="CP641" t="s">
        <v>224</v>
      </c>
      <c r="CQ641" t="s">
        <v>224</v>
      </c>
      <c r="CS641">
        <v>4.5</v>
      </c>
      <c r="CT641">
        <v>4.5</v>
      </c>
      <c r="CV641" t="s">
        <v>2305</v>
      </c>
      <c r="CW641" t="s">
        <v>224</v>
      </c>
      <c r="CX641" t="s">
        <v>224</v>
      </c>
      <c r="CY641" t="s">
        <v>224</v>
      </c>
      <c r="DA641">
        <v>2.75</v>
      </c>
      <c r="DB641">
        <v>2.75</v>
      </c>
      <c r="DD641" t="s">
        <v>2305</v>
      </c>
      <c r="DE641" t="s">
        <v>224</v>
      </c>
      <c r="DF641" t="s">
        <v>224</v>
      </c>
      <c r="DG641" t="s">
        <v>224</v>
      </c>
      <c r="DI641">
        <v>5.75</v>
      </c>
      <c r="DJ641">
        <v>5.75</v>
      </c>
      <c r="DL641" t="s">
        <v>2305</v>
      </c>
      <c r="DM641" t="s">
        <v>224</v>
      </c>
      <c r="DN641" t="s">
        <v>224</v>
      </c>
      <c r="DO641" t="s">
        <v>224</v>
      </c>
      <c r="DQ641">
        <v>9</v>
      </c>
      <c r="DR641">
        <v>9</v>
      </c>
      <c r="DT641" t="s">
        <v>2305</v>
      </c>
      <c r="DU641" t="s">
        <v>224</v>
      </c>
      <c r="DV641" t="s">
        <v>224</v>
      </c>
      <c r="DW641" t="s">
        <v>224</v>
      </c>
      <c r="DY641">
        <v>4.5</v>
      </c>
      <c r="DZ641">
        <v>4.5</v>
      </c>
      <c r="EB641" t="s">
        <v>2305</v>
      </c>
      <c r="EC641" t="s">
        <v>224</v>
      </c>
      <c r="ED641" t="s">
        <v>224</v>
      </c>
      <c r="EE641" t="s">
        <v>224</v>
      </c>
      <c r="EG641">
        <v>13</v>
      </c>
      <c r="EH641">
        <v>13</v>
      </c>
      <c r="EJ641" t="s">
        <v>2305</v>
      </c>
      <c r="EK641" t="s">
        <v>224</v>
      </c>
      <c r="EL641" t="s">
        <v>224</v>
      </c>
      <c r="EM641" t="s">
        <v>224</v>
      </c>
      <c r="EO641">
        <v>12.5</v>
      </c>
      <c r="EP641">
        <v>12.5</v>
      </c>
      <c r="ER641" t="s">
        <v>2305</v>
      </c>
      <c r="ES641" t="s">
        <v>224</v>
      </c>
      <c r="ET641" t="s">
        <v>224</v>
      </c>
      <c r="EU641" t="s">
        <v>224</v>
      </c>
      <c r="EW641">
        <v>45</v>
      </c>
      <c r="EX641">
        <v>45</v>
      </c>
      <c r="EZ641" t="s">
        <v>2305</v>
      </c>
      <c r="FA641" t="s">
        <v>224</v>
      </c>
      <c r="FB641" t="s">
        <v>224</v>
      </c>
      <c r="FC641" t="s">
        <v>225</v>
      </c>
      <c r="FD641">
        <v>4</v>
      </c>
      <c r="FE641">
        <v>1</v>
      </c>
      <c r="FF641">
        <v>1.25</v>
      </c>
      <c r="FH641" t="s">
        <v>224</v>
      </c>
      <c r="FI641" t="s">
        <v>224</v>
      </c>
      <c r="FJ641" t="s">
        <v>224</v>
      </c>
      <c r="FL641">
        <v>2.75</v>
      </c>
      <c r="FM641">
        <v>2.75</v>
      </c>
      <c r="FO641" t="s">
        <v>224</v>
      </c>
      <c r="FP641" t="s">
        <v>224</v>
      </c>
      <c r="FQ641" t="s">
        <v>224</v>
      </c>
      <c r="FS641">
        <v>2.5</v>
      </c>
      <c r="FT641">
        <v>2.5</v>
      </c>
      <c r="FV641" t="s">
        <v>224</v>
      </c>
      <c r="FW641" t="s">
        <v>224</v>
      </c>
      <c r="FX641" t="s">
        <v>224</v>
      </c>
      <c r="FZ641">
        <v>5.25</v>
      </c>
      <c r="GA641">
        <v>5.25</v>
      </c>
      <c r="GC641" t="s">
        <v>224</v>
      </c>
      <c r="GD641" t="s">
        <v>224</v>
      </c>
      <c r="GE641" t="s">
        <v>224</v>
      </c>
      <c r="GG641">
        <v>2.75</v>
      </c>
      <c r="GH641">
        <v>2.75</v>
      </c>
      <c r="GJ641" t="s">
        <v>225</v>
      </c>
      <c r="GK641" t="s">
        <v>2901</v>
      </c>
      <c r="GP641" t="s">
        <v>225</v>
      </c>
      <c r="GS641" t="s">
        <v>225</v>
      </c>
      <c r="GT641" t="s">
        <v>2901</v>
      </c>
      <c r="GU641" t="s">
        <v>2901</v>
      </c>
      <c r="GZ641" t="s">
        <v>2901</v>
      </c>
      <c r="HA641" t="s">
        <v>225</v>
      </c>
      <c r="HF641" t="s">
        <v>224</v>
      </c>
      <c r="HG641" t="s">
        <v>224</v>
      </c>
      <c r="HH641" t="s">
        <v>224</v>
      </c>
      <c r="HJ641">
        <v>2.25</v>
      </c>
      <c r="HK641">
        <v>2.25</v>
      </c>
      <c r="HM641" t="s">
        <v>2305</v>
      </c>
      <c r="HN641" t="s">
        <v>224</v>
      </c>
      <c r="HO641" t="s">
        <v>224</v>
      </c>
      <c r="HP641" t="s">
        <v>224</v>
      </c>
      <c r="HR641">
        <v>6</v>
      </c>
      <c r="HS641">
        <v>6</v>
      </c>
      <c r="HU641" t="s">
        <v>2305</v>
      </c>
      <c r="HV641" t="s">
        <v>224</v>
      </c>
      <c r="HW641" t="s">
        <v>224</v>
      </c>
      <c r="HX641" t="s">
        <v>224</v>
      </c>
      <c r="HZ641">
        <v>7</v>
      </c>
      <c r="IA641">
        <v>7</v>
      </c>
      <c r="IC641" t="s">
        <v>2305</v>
      </c>
      <c r="ID641" t="s">
        <v>224</v>
      </c>
      <c r="IE641" t="s">
        <v>224</v>
      </c>
      <c r="IF641" t="s">
        <v>224</v>
      </c>
      <c r="IH641">
        <v>5.5</v>
      </c>
      <c r="II641">
        <v>5.5</v>
      </c>
      <c r="IK641" t="s">
        <v>2305</v>
      </c>
      <c r="IL641" t="s">
        <v>224</v>
      </c>
      <c r="IM641" t="s">
        <v>224</v>
      </c>
      <c r="IN641" t="s">
        <v>224</v>
      </c>
      <c r="IP641">
        <v>3.25</v>
      </c>
      <c r="IQ641">
        <v>3.25</v>
      </c>
      <c r="IS641" t="s">
        <v>2305</v>
      </c>
      <c r="IT641" t="s">
        <v>224</v>
      </c>
      <c r="IU641" t="s">
        <v>224</v>
      </c>
      <c r="IV641" t="s">
        <v>224</v>
      </c>
      <c r="IX641">
        <v>3.5</v>
      </c>
      <c r="IY641">
        <v>3.5</v>
      </c>
      <c r="JA641" t="s">
        <v>2305</v>
      </c>
      <c r="JB641" t="s">
        <v>224</v>
      </c>
      <c r="JC641" t="s">
        <v>224</v>
      </c>
      <c r="JD641" t="s">
        <v>224</v>
      </c>
      <c r="JF641">
        <v>2.5</v>
      </c>
      <c r="JG641">
        <v>2.5</v>
      </c>
      <c r="JI641" t="s">
        <v>2305</v>
      </c>
      <c r="JJ641" t="s">
        <v>224</v>
      </c>
      <c r="JK641" t="s">
        <v>224</v>
      </c>
      <c r="JL641" t="s">
        <v>224</v>
      </c>
      <c r="JN641">
        <v>4</v>
      </c>
      <c r="JO641">
        <v>4</v>
      </c>
      <c r="JQ641" t="s">
        <v>2305</v>
      </c>
      <c r="JR641" t="s">
        <v>224</v>
      </c>
      <c r="JS641" t="s">
        <v>224</v>
      </c>
      <c r="JT641" t="s">
        <v>224</v>
      </c>
      <c r="JV641">
        <v>17</v>
      </c>
      <c r="JW641">
        <v>17</v>
      </c>
      <c r="JY641" t="s">
        <v>2305</v>
      </c>
      <c r="JZ641" t="s">
        <v>224</v>
      </c>
      <c r="KA641" t="s">
        <v>224</v>
      </c>
      <c r="KB641" t="s">
        <v>224</v>
      </c>
      <c r="KD641">
        <v>14</v>
      </c>
      <c r="KE641">
        <v>14</v>
      </c>
      <c r="KG641" t="s">
        <v>2305</v>
      </c>
      <c r="KH641" t="s">
        <v>224</v>
      </c>
      <c r="KI641" t="s">
        <v>224</v>
      </c>
      <c r="KJ641" t="s">
        <v>224</v>
      </c>
      <c r="KL641">
        <v>8</v>
      </c>
      <c r="KM641">
        <v>8</v>
      </c>
      <c r="KO641" t="s">
        <v>2305</v>
      </c>
      <c r="KP641" t="s">
        <v>2901</v>
      </c>
      <c r="KQ641" t="s">
        <v>2901</v>
      </c>
      <c r="KR641" t="s">
        <v>2901</v>
      </c>
      <c r="KW641" t="s">
        <v>2901</v>
      </c>
      <c r="KX641" t="s">
        <v>2901</v>
      </c>
      <c r="KY641" t="s">
        <v>2901</v>
      </c>
      <c r="KZ641" t="s">
        <v>2901</v>
      </c>
      <c r="LE641" t="s">
        <v>2901</v>
      </c>
      <c r="LF641" t="s">
        <v>224</v>
      </c>
      <c r="LG641" t="s">
        <v>224</v>
      </c>
      <c r="LH641" t="s">
        <v>224</v>
      </c>
      <c r="LJ641">
        <v>6.25</v>
      </c>
      <c r="LK641">
        <v>6.25</v>
      </c>
      <c r="LM641" t="s">
        <v>2305</v>
      </c>
      <c r="LN641" t="s">
        <v>224</v>
      </c>
      <c r="LO641" t="s">
        <v>224</v>
      </c>
      <c r="LP641" t="s">
        <v>224</v>
      </c>
      <c r="LR641">
        <v>5.75</v>
      </c>
      <c r="LS641">
        <v>5.75</v>
      </c>
      <c r="LU641" t="s">
        <v>2305</v>
      </c>
      <c r="LV641" t="s">
        <v>224</v>
      </c>
      <c r="LW641" t="s">
        <v>224</v>
      </c>
      <c r="LX641" t="s">
        <v>224</v>
      </c>
      <c r="LZ641">
        <v>13</v>
      </c>
      <c r="MA641">
        <v>13</v>
      </c>
      <c r="MC641" t="s">
        <v>2305</v>
      </c>
      <c r="MD641" t="s">
        <v>224</v>
      </c>
      <c r="ME641" t="s">
        <v>224</v>
      </c>
      <c r="MF641" t="s">
        <v>224</v>
      </c>
      <c r="MH641">
        <v>12</v>
      </c>
      <c r="MI641">
        <v>12</v>
      </c>
      <c r="MK641" t="s">
        <v>2305</v>
      </c>
      <c r="ML641" t="s">
        <v>224</v>
      </c>
      <c r="MM641" t="s">
        <v>224</v>
      </c>
      <c r="MN641" t="s">
        <v>224</v>
      </c>
      <c r="MP641">
        <v>9.5</v>
      </c>
      <c r="MQ641">
        <v>9.5</v>
      </c>
      <c r="MS641" t="s">
        <v>2305</v>
      </c>
      <c r="MT641" t="s">
        <v>224</v>
      </c>
      <c r="MU641" t="s">
        <v>224</v>
      </c>
      <c r="MV641" t="s">
        <v>224</v>
      </c>
      <c r="MX641">
        <v>2</v>
      </c>
      <c r="MY641">
        <v>0.28999999999999998</v>
      </c>
      <c r="NA641" t="s">
        <v>2305</v>
      </c>
      <c r="NF641" t="s">
        <v>2901</v>
      </c>
      <c r="NG641" t="s">
        <v>2901</v>
      </c>
      <c r="NI641" t="s">
        <v>2901</v>
      </c>
      <c r="NK641" t="s">
        <v>2901</v>
      </c>
      <c r="NL641" t="s">
        <v>2901</v>
      </c>
      <c r="NR641" t="s">
        <v>2901</v>
      </c>
      <c r="NS641" t="s">
        <v>2901</v>
      </c>
      <c r="NZ641" t="s">
        <v>224</v>
      </c>
      <c r="OA641" t="s">
        <v>3752</v>
      </c>
      <c r="OB641">
        <v>0</v>
      </c>
      <c r="OC641">
        <v>1</v>
      </c>
      <c r="OD641">
        <v>1</v>
      </c>
      <c r="OE641">
        <v>1</v>
      </c>
      <c r="OF641">
        <v>1</v>
      </c>
      <c r="OG641">
        <v>1</v>
      </c>
      <c r="OH641">
        <v>1</v>
      </c>
      <c r="OI641">
        <v>0</v>
      </c>
      <c r="OJ641">
        <v>0</v>
      </c>
      <c r="OK641">
        <v>0</v>
      </c>
      <c r="OL641">
        <v>0</v>
      </c>
      <c r="OM641">
        <v>0</v>
      </c>
      <c r="ON641">
        <v>0</v>
      </c>
      <c r="OO641">
        <v>0</v>
      </c>
      <c r="OP641">
        <v>1</v>
      </c>
      <c r="OQ641">
        <v>1</v>
      </c>
      <c r="OR641">
        <v>0</v>
      </c>
      <c r="OS641">
        <v>0</v>
      </c>
      <c r="OT641">
        <v>0</v>
      </c>
      <c r="OU641">
        <v>0</v>
      </c>
      <c r="OV641">
        <v>0</v>
      </c>
      <c r="OW641">
        <v>0</v>
      </c>
      <c r="OX641">
        <v>1</v>
      </c>
      <c r="OY641">
        <v>0</v>
      </c>
      <c r="OZ641">
        <v>0</v>
      </c>
      <c r="PA641">
        <v>0</v>
      </c>
      <c r="PB641">
        <v>0</v>
      </c>
      <c r="PC641">
        <v>0</v>
      </c>
      <c r="PD641">
        <v>0</v>
      </c>
      <c r="PE641">
        <v>0</v>
      </c>
      <c r="PF641">
        <v>0</v>
      </c>
      <c r="PG641">
        <v>0</v>
      </c>
      <c r="PH641">
        <v>0</v>
      </c>
      <c r="PI641">
        <v>0</v>
      </c>
      <c r="PJ641">
        <v>0</v>
      </c>
      <c r="PK641">
        <v>0</v>
      </c>
      <c r="PL641" t="s">
        <v>2942</v>
      </c>
      <c r="PM641" t="s">
        <v>225</v>
      </c>
      <c r="QZ641" t="s">
        <v>2925</v>
      </c>
      <c r="RA641" t="s">
        <v>2923</v>
      </c>
      <c r="RB641">
        <v>1</v>
      </c>
      <c r="RC641">
        <v>1</v>
      </c>
      <c r="RD641">
        <v>0</v>
      </c>
      <c r="RE641">
        <v>0</v>
      </c>
      <c r="RF641">
        <v>0</v>
      </c>
      <c r="RG641">
        <v>0</v>
      </c>
      <c r="RH641">
        <v>0</v>
      </c>
      <c r="RI641">
        <v>0</v>
      </c>
      <c r="RK641">
        <v>1</v>
      </c>
      <c r="RQ641" t="s">
        <v>226</v>
      </c>
      <c r="RR641" t="s">
        <v>2901</v>
      </c>
      <c r="RY641" t="s">
        <v>2901</v>
      </c>
      <c r="RZ641" t="s">
        <v>5561</v>
      </c>
      <c r="SA641">
        <v>1</v>
      </c>
      <c r="SB641" t="s">
        <v>1133</v>
      </c>
      <c r="SC641" t="s">
        <v>2901</v>
      </c>
      <c r="SD641" t="s">
        <v>2972</v>
      </c>
      <c r="SF641" t="s">
        <v>225</v>
      </c>
      <c r="TB641" t="s">
        <v>2901</v>
      </c>
      <c r="TC641" t="s">
        <v>2901</v>
      </c>
      <c r="TD641" t="s">
        <v>2901</v>
      </c>
      <c r="TK641" t="s">
        <v>2901</v>
      </c>
      <c r="TO641" t="s">
        <v>2901</v>
      </c>
      <c r="UJ641" t="s">
        <v>2901</v>
      </c>
      <c r="UK641" t="s">
        <v>2901</v>
      </c>
      <c r="UL641" t="s">
        <v>2901</v>
      </c>
      <c r="US641" t="s">
        <v>2901</v>
      </c>
      <c r="UX641" t="s">
        <v>2925</v>
      </c>
      <c r="UY641">
        <v>287032313</v>
      </c>
      <c r="UZ641" t="s">
        <v>6252</v>
      </c>
      <c r="VA641" t="s">
        <v>6253</v>
      </c>
      <c r="VD641" t="s">
        <v>2296</v>
      </c>
      <c r="VG641">
        <v>642</v>
      </c>
    </row>
    <row r="642" spans="1:579" customFormat="1" ht="14.4" x14ac:dyDescent="0.3">
      <c r="A642" t="s">
        <v>6254</v>
      </c>
      <c r="B642" t="s">
        <v>6255</v>
      </c>
      <c r="C642" t="s">
        <v>5561</v>
      </c>
      <c r="D642" t="s">
        <v>2713</v>
      </c>
      <c r="E642" t="s">
        <v>243</v>
      </c>
      <c r="F642" t="s">
        <v>818</v>
      </c>
      <c r="G642" t="s">
        <v>2549</v>
      </c>
      <c r="H642" t="s">
        <v>232</v>
      </c>
      <c r="J642" t="s">
        <v>2901</v>
      </c>
      <c r="M642" t="s">
        <v>224</v>
      </c>
      <c r="N642" t="s">
        <v>224</v>
      </c>
      <c r="O642" t="s">
        <v>224</v>
      </c>
      <c r="Q642">
        <v>1</v>
      </c>
      <c r="R642">
        <v>1</v>
      </c>
      <c r="T642" t="s">
        <v>2305</v>
      </c>
      <c r="U642" t="s">
        <v>224</v>
      </c>
      <c r="V642" t="s">
        <v>224</v>
      </c>
      <c r="W642" t="s">
        <v>224</v>
      </c>
      <c r="Y642">
        <v>3.5</v>
      </c>
      <c r="Z642">
        <v>3.5</v>
      </c>
      <c r="AB642" t="s">
        <v>2305</v>
      </c>
      <c r="AC642" t="s">
        <v>224</v>
      </c>
      <c r="AD642" t="s">
        <v>224</v>
      </c>
      <c r="AE642" t="s">
        <v>224</v>
      </c>
      <c r="AG642">
        <v>3.25</v>
      </c>
      <c r="AH642">
        <v>3.25</v>
      </c>
      <c r="AJ642" t="s">
        <v>2305</v>
      </c>
      <c r="AK642" t="s">
        <v>224</v>
      </c>
      <c r="AL642" t="s">
        <v>224</v>
      </c>
      <c r="AM642" t="s">
        <v>224</v>
      </c>
      <c r="AO642">
        <v>4</v>
      </c>
      <c r="AP642">
        <v>4</v>
      </c>
      <c r="AR642" t="s">
        <v>2305</v>
      </c>
      <c r="AS642" t="s">
        <v>224</v>
      </c>
      <c r="AT642" t="s">
        <v>224</v>
      </c>
      <c r="AU642" t="s">
        <v>225</v>
      </c>
      <c r="AV642">
        <v>400</v>
      </c>
      <c r="AW642">
        <v>1</v>
      </c>
      <c r="AX642">
        <v>1.25</v>
      </c>
      <c r="AZ642" t="s">
        <v>2305</v>
      </c>
      <c r="BA642" t="s">
        <v>224</v>
      </c>
      <c r="BB642" t="s">
        <v>224</v>
      </c>
      <c r="BC642" t="s">
        <v>224</v>
      </c>
      <c r="BE642">
        <v>8.25</v>
      </c>
      <c r="BF642">
        <v>8.25</v>
      </c>
      <c r="BH642" t="s">
        <v>227</v>
      </c>
      <c r="BI642" t="s">
        <v>224</v>
      </c>
      <c r="BJ642" t="s">
        <v>224</v>
      </c>
      <c r="BK642" t="s">
        <v>224</v>
      </c>
      <c r="BM642">
        <v>3.5</v>
      </c>
      <c r="BN642">
        <v>3.5</v>
      </c>
      <c r="BP642" t="s">
        <v>2305</v>
      </c>
      <c r="BQ642" t="s">
        <v>224</v>
      </c>
      <c r="BR642" t="s">
        <v>224</v>
      </c>
      <c r="BS642" t="s">
        <v>224</v>
      </c>
      <c r="BU642">
        <v>2.75</v>
      </c>
      <c r="BV642">
        <v>2.75</v>
      </c>
      <c r="BX642" t="s">
        <v>2305</v>
      </c>
      <c r="BY642" t="s">
        <v>224</v>
      </c>
      <c r="BZ642" t="s">
        <v>224</v>
      </c>
      <c r="CA642" t="s">
        <v>224</v>
      </c>
      <c r="CC642">
        <v>2.5</v>
      </c>
      <c r="CD642">
        <v>2.5</v>
      </c>
      <c r="CF642" t="s">
        <v>2305</v>
      </c>
      <c r="CG642" t="s">
        <v>224</v>
      </c>
      <c r="CH642" t="s">
        <v>224</v>
      </c>
      <c r="CI642" t="s">
        <v>224</v>
      </c>
      <c r="CK642">
        <v>2.5</v>
      </c>
      <c r="CL642">
        <v>2.5</v>
      </c>
      <c r="CN642" t="s">
        <v>2305</v>
      </c>
      <c r="CO642" t="s">
        <v>224</v>
      </c>
      <c r="CP642" t="s">
        <v>224</v>
      </c>
      <c r="CQ642" t="s">
        <v>224</v>
      </c>
      <c r="CS642">
        <v>4.25</v>
      </c>
      <c r="CT642">
        <v>4.25</v>
      </c>
      <c r="CV642" t="s">
        <v>2305</v>
      </c>
      <c r="CW642" t="s">
        <v>224</v>
      </c>
      <c r="CX642" t="s">
        <v>224</v>
      </c>
      <c r="CY642" t="s">
        <v>224</v>
      </c>
      <c r="DA642">
        <v>2.75</v>
      </c>
      <c r="DB642">
        <v>2.75</v>
      </c>
      <c r="DD642" t="s">
        <v>2305</v>
      </c>
      <c r="DE642" t="s">
        <v>224</v>
      </c>
      <c r="DF642" t="s">
        <v>224</v>
      </c>
      <c r="DG642" t="s">
        <v>224</v>
      </c>
      <c r="DI642">
        <v>6</v>
      </c>
      <c r="DJ642">
        <v>6</v>
      </c>
      <c r="DL642" t="s">
        <v>2305</v>
      </c>
      <c r="DM642" t="s">
        <v>224</v>
      </c>
      <c r="DN642" t="s">
        <v>224</v>
      </c>
      <c r="DO642" t="s">
        <v>224</v>
      </c>
      <c r="DQ642">
        <v>9</v>
      </c>
      <c r="DR642">
        <v>9</v>
      </c>
      <c r="DT642" t="s">
        <v>2305</v>
      </c>
      <c r="DU642" t="s">
        <v>224</v>
      </c>
      <c r="DV642" t="s">
        <v>224</v>
      </c>
      <c r="DW642" t="s">
        <v>224</v>
      </c>
      <c r="DY642">
        <v>4.5</v>
      </c>
      <c r="DZ642">
        <v>4.5</v>
      </c>
      <c r="EB642" t="s">
        <v>2305</v>
      </c>
      <c r="EC642" t="s">
        <v>224</v>
      </c>
      <c r="ED642" t="s">
        <v>224</v>
      </c>
      <c r="EE642" t="s">
        <v>224</v>
      </c>
      <c r="EG642">
        <v>12.75</v>
      </c>
      <c r="EH642">
        <v>12.75</v>
      </c>
      <c r="EJ642" t="s">
        <v>2305</v>
      </c>
      <c r="EK642" t="s">
        <v>224</v>
      </c>
      <c r="EL642" t="s">
        <v>224</v>
      </c>
      <c r="EM642" t="s">
        <v>224</v>
      </c>
      <c r="EO642">
        <v>12</v>
      </c>
      <c r="EP642">
        <v>12</v>
      </c>
      <c r="ER642" t="s">
        <v>2305</v>
      </c>
      <c r="ES642" t="s">
        <v>224</v>
      </c>
      <c r="ET642" t="s">
        <v>224</v>
      </c>
      <c r="EU642" t="s">
        <v>224</v>
      </c>
      <c r="EW642">
        <v>44</v>
      </c>
      <c r="EX642">
        <v>44</v>
      </c>
      <c r="EZ642" t="s">
        <v>2305</v>
      </c>
      <c r="FA642" t="s">
        <v>224</v>
      </c>
      <c r="FB642" t="s">
        <v>224</v>
      </c>
      <c r="FC642" t="s">
        <v>225</v>
      </c>
      <c r="FD642">
        <v>4</v>
      </c>
      <c r="FE642">
        <v>1</v>
      </c>
      <c r="FF642">
        <v>1.25</v>
      </c>
      <c r="FH642" t="s">
        <v>224</v>
      </c>
      <c r="FI642" t="s">
        <v>224</v>
      </c>
      <c r="FJ642" t="s">
        <v>224</v>
      </c>
      <c r="FL642">
        <v>2.75</v>
      </c>
      <c r="FM642">
        <v>2.75</v>
      </c>
      <c r="FO642" t="s">
        <v>224</v>
      </c>
      <c r="FP642" t="s">
        <v>224</v>
      </c>
      <c r="FQ642" t="s">
        <v>224</v>
      </c>
      <c r="FS642">
        <v>2.5</v>
      </c>
      <c r="FT642">
        <v>2.5</v>
      </c>
      <c r="FV642" t="s">
        <v>224</v>
      </c>
      <c r="FW642" t="s">
        <v>224</v>
      </c>
      <c r="FX642" t="s">
        <v>224</v>
      </c>
      <c r="FZ642">
        <v>5.25</v>
      </c>
      <c r="GA642">
        <v>5.25</v>
      </c>
      <c r="GC642" t="s">
        <v>224</v>
      </c>
      <c r="GD642" t="s">
        <v>224</v>
      </c>
      <c r="GE642" t="s">
        <v>224</v>
      </c>
      <c r="GG642">
        <v>2.25</v>
      </c>
      <c r="GH642">
        <v>2.25</v>
      </c>
      <c r="GJ642" t="s">
        <v>225</v>
      </c>
      <c r="GK642" t="s">
        <v>2901</v>
      </c>
      <c r="GP642" t="s">
        <v>225</v>
      </c>
      <c r="GS642" t="s">
        <v>225</v>
      </c>
      <c r="GT642" t="s">
        <v>2901</v>
      </c>
      <c r="GU642" t="s">
        <v>2901</v>
      </c>
      <c r="GZ642" t="s">
        <v>2901</v>
      </c>
      <c r="HA642" t="s">
        <v>225</v>
      </c>
      <c r="HF642" t="s">
        <v>224</v>
      </c>
      <c r="HG642" t="s">
        <v>224</v>
      </c>
      <c r="HH642" t="s">
        <v>224</v>
      </c>
      <c r="HJ642">
        <v>2.5</v>
      </c>
      <c r="HK642">
        <v>2.5</v>
      </c>
      <c r="HM642" t="s">
        <v>2305</v>
      </c>
      <c r="HN642" t="s">
        <v>224</v>
      </c>
      <c r="HO642" t="s">
        <v>224</v>
      </c>
      <c r="HP642" t="s">
        <v>224</v>
      </c>
      <c r="HR642">
        <v>5.75</v>
      </c>
      <c r="HS642">
        <v>5.75</v>
      </c>
      <c r="HU642" t="s">
        <v>2305</v>
      </c>
      <c r="HV642" t="s">
        <v>224</v>
      </c>
      <c r="HW642" t="s">
        <v>224</v>
      </c>
      <c r="HX642" t="s">
        <v>224</v>
      </c>
      <c r="HZ642">
        <v>6.5</v>
      </c>
      <c r="IA642">
        <v>6.5</v>
      </c>
      <c r="IC642" t="s">
        <v>2305</v>
      </c>
      <c r="ID642" t="s">
        <v>224</v>
      </c>
      <c r="IE642" t="s">
        <v>224</v>
      </c>
      <c r="IF642" t="s">
        <v>224</v>
      </c>
      <c r="IH642">
        <v>5.5</v>
      </c>
      <c r="II642">
        <v>5.5</v>
      </c>
      <c r="IK642" t="s">
        <v>2305</v>
      </c>
      <c r="IL642" t="s">
        <v>224</v>
      </c>
      <c r="IM642" t="s">
        <v>224</v>
      </c>
      <c r="IN642" t="s">
        <v>224</v>
      </c>
      <c r="IP642">
        <v>7</v>
      </c>
      <c r="IQ642">
        <v>7</v>
      </c>
      <c r="IS642" t="s">
        <v>2305</v>
      </c>
      <c r="IT642" t="s">
        <v>224</v>
      </c>
      <c r="IU642" t="s">
        <v>224</v>
      </c>
      <c r="IV642" t="s">
        <v>224</v>
      </c>
      <c r="IX642">
        <v>3.5</v>
      </c>
      <c r="IY642">
        <v>3.5</v>
      </c>
      <c r="JA642" t="s">
        <v>2305</v>
      </c>
      <c r="JB642" t="s">
        <v>224</v>
      </c>
      <c r="JC642" t="s">
        <v>224</v>
      </c>
      <c r="JD642" t="s">
        <v>224</v>
      </c>
      <c r="JF642">
        <v>2.5</v>
      </c>
      <c r="JG642">
        <v>2.5</v>
      </c>
      <c r="JI642" t="s">
        <v>2305</v>
      </c>
      <c r="JJ642" t="s">
        <v>224</v>
      </c>
      <c r="JK642" t="s">
        <v>224</v>
      </c>
      <c r="JL642" t="s">
        <v>224</v>
      </c>
      <c r="JN642">
        <v>4.75</v>
      </c>
      <c r="JO642">
        <v>4.75</v>
      </c>
      <c r="JQ642" t="s">
        <v>2305</v>
      </c>
      <c r="JR642" t="s">
        <v>224</v>
      </c>
      <c r="JS642" t="s">
        <v>224</v>
      </c>
      <c r="JT642" t="s">
        <v>224</v>
      </c>
      <c r="JV642">
        <v>17</v>
      </c>
      <c r="JW642">
        <v>17</v>
      </c>
      <c r="JY642" t="s">
        <v>2305</v>
      </c>
      <c r="JZ642" t="s">
        <v>224</v>
      </c>
      <c r="KA642" t="s">
        <v>224</v>
      </c>
      <c r="KB642" t="s">
        <v>224</v>
      </c>
      <c r="KD642">
        <v>14.25</v>
      </c>
      <c r="KE642">
        <v>14.25</v>
      </c>
      <c r="KG642" t="s">
        <v>2305</v>
      </c>
      <c r="KH642" t="s">
        <v>224</v>
      </c>
      <c r="KI642" t="s">
        <v>224</v>
      </c>
      <c r="KJ642" t="s">
        <v>224</v>
      </c>
      <c r="KL642">
        <v>7</v>
      </c>
      <c r="KM642">
        <v>7</v>
      </c>
      <c r="KO642" t="s">
        <v>2305</v>
      </c>
      <c r="KP642" t="s">
        <v>2901</v>
      </c>
      <c r="KQ642" t="s">
        <v>2901</v>
      </c>
      <c r="KR642" t="s">
        <v>2901</v>
      </c>
      <c r="KW642" t="s">
        <v>2901</v>
      </c>
      <c r="KX642" t="s">
        <v>2901</v>
      </c>
      <c r="KY642" t="s">
        <v>2901</v>
      </c>
      <c r="KZ642" t="s">
        <v>2901</v>
      </c>
      <c r="LE642" t="s">
        <v>2901</v>
      </c>
      <c r="LF642" t="s">
        <v>224</v>
      </c>
      <c r="LG642" t="s">
        <v>224</v>
      </c>
      <c r="LH642" t="s">
        <v>224</v>
      </c>
      <c r="LJ642">
        <v>6.5</v>
      </c>
      <c r="LK642">
        <v>6.5</v>
      </c>
      <c r="LM642" t="s">
        <v>2305</v>
      </c>
      <c r="LN642" t="s">
        <v>224</v>
      </c>
      <c r="LO642" t="s">
        <v>224</v>
      </c>
      <c r="LP642" t="s">
        <v>224</v>
      </c>
      <c r="LR642">
        <v>6</v>
      </c>
      <c r="LS642">
        <v>6</v>
      </c>
      <c r="LU642" t="s">
        <v>2305</v>
      </c>
      <c r="LV642" t="s">
        <v>224</v>
      </c>
      <c r="LW642" t="s">
        <v>224</v>
      </c>
      <c r="LX642" t="s">
        <v>224</v>
      </c>
      <c r="LZ642">
        <v>13.5</v>
      </c>
      <c r="MA642">
        <v>13.5</v>
      </c>
      <c r="MC642" t="s">
        <v>2305</v>
      </c>
      <c r="MD642" t="s">
        <v>224</v>
      </c>
      <c r="ME642" t="s">
        <v>224</v>
      </c>
      <c r="MF642" t="s">
        <v>224</v>
      </c>
      <c r="MH642">
        <v>12</v>
      </c>
      <c r="MI642">
        <v>12</v>
      </c>
      <c r="MK642" t="s">
        <v>2305</v>
      </c>
      <c r="ML642" t="s">
        <v>224</v>
      </c>
      <c r="MM642" t="s">
        <v>224</v>
      </c>
      <c r="MN642" t="s">
        <v>224</v>
      </c>
      <c r="MP642">
        <v>9</v>
      </c>
      <c r="MQ642">
        <v>9</v>
      </c>
      <c r="MS642" t="s">
        <v>2305</v>
      </c>
      <c r="MT642" t="s">
        <v>224</v>
      </c>
      <c r="MU642" t="s">
        <v>224</v>
      </c>
      <c r="MV642" t="s">
        <v>224</v>
      </c>
      <c r="MX642">
        <v>2</v>
      </c>
      <c r="MY642">
        <v>0.28999999999999998</v>
      </c>
      <c r="NA642" t="s">
        <v>2305</v>
      </c>
      <c r="NF642" t="s">
        <v>2901</v>
      </c>
      <c r="NG642" t="s">
        <v>2901</v>
      </c>
      <c r="NI642" t="s">
        <v>2901</v>
      </c>
      <c r="NK642" t="s">
        <v>2901</v>
      </c>
      <c r="NL642" t="s">
        <v>2901</v>
      </c>
      <c r="NR642" t="s">
        <v>2901</v>
      </c>
      <c r="NS642" t="s">
        <v>2901</v>
      </c>
      <c r="NZ642" t="s">
        <v>224</v>
      </c>
      <c r="OA642" t="s">
        <v>5483</v>
      </c>
      <c r="OB642">
        <v>0</v>
      </c>
      <c r="OC642">
        <v>1</v>
      </c>
      <c r="OD642">
        <v>1</v>
      </c>
      <c r="OE642">
        <v>1</v>
      </c>
      <c r="OF642">
        <v>1</v>
      </c>
      <c r="OG642">
        <v>1</v>
      </c>
      <c r="OH642">
        <v>0</v>
      </c>
      <c r="OI642">
        <v>0</v>
      </c>
      <c r="OJ642">
        <v>0</v>
      </c>
      <c r="OK642">
        <v>0</v>
      </c>
      <c r="OL642">
        <v>0</v>
      </c>
      <c r="OM642">
        <v>0</v>
      </c>
      <c r="ON642">
        <v>0</v>
      </c>
      <c r="OO642">
        <v>0</v>
      </c>
      <c r="OP642">
        <v>1</v>
      </c>
      <c r="OQ642">
        <v>1</v>
      </c>
      <c r="OR642">
        <v>0</v>
      </c>
      <c r="OS642">
        <v>0</v>
      </c>
      <c r="OT642">
        <v>0</v>
      </c>
      <c r="OU642">
        <v>0</v>
      </c>
      <c r="OV642">
        <v>0</v>
      </c>
      <c r="OW642">
        <v>0</v>
      </c>
      <c r="OX642">
        <v>1</v>
      </c>
      <c r="OY642">
        <v>0</v>
      </c>
      <c r="OZ642">
        <v>0</v>
      </c>
      <c r="PA642">
        <v>0</v>
      </c>
      <c r="PB642">
        <v>0</v>
      </c>
      <c r="PC642">
        <v>0</v>
      </c>
      <c r="PD642">
        <v>0</v>
      </c>
      <c r="PE642">
        <v>0</v>
      </c>
      <c r="PF642">
        <v>0</v>
      </c>
      <c r="PG642">
        <v>0</v>
      </c>
      <c r="PH642">
        <v>0</v>
      </c>
      <c r="PI642">
        <v>0</v>
      </c>
      <c r="PJ642">
        <v>0</v>
      </c>
      <c r="PK642">
        <v>0</v>
      </c>
      <c r="PL642" t="s">
        <v>2925</v>
      </c>
      <c r="PM642" t="s">
        <v>225</v>
      </c>
      <c r="QZ642" t="s">
        <v>2925</v>
      </c>
      <c r="RA642" t="s">
        <v>2923</v>
      </c>
      <c r="RB642">
        <v>1</v>
      </c>
      <c r="RC642">
        <v>1</v>
      </c>
      <c r="RD642">
        <v>0</v>
      </c>
      <c r="RE642">
        <v>0</v>
      </c>
      <c r="RF642">
        <v>0</v>
      </c>
      <c r="RG642">
        <v>0</v>
      </c>
      <c r="RH642">
        <v>0</v>
      </c>
      <c r="RI642">
        <v>0</v>
      </c>
      <c r="RK642">
        <v>1</v>
      </c>
      <c r="RQ642" t="s">
        <v>226</v>
      </c>
      <c r="RR642" t="s">
        <v>2901</v>
      </c>
      <c r="RY642" t="s">
        <v>2901</v>
      </c>
      <c r="RZ642" t="s">
        <v>5561</v>
      </c>
      <c r="SA642">
        <v>1</v>
      </c>
      <c r="SB642" t="s">
        <v>1133</v>
      </c>
      <c r="SC642" t="s">
        <v>2901</v>
      </c>
      <c r="SD642" t="s">
        <v>2972</v>
      </c>
      <c r="SF642" t="s">
        <v>225</v>
      </c>
      <c r="TB642" t="s">
        <v>2901</v>
      </c>
      <c r="TC642" t="s">
        <v>2901</v>
      </c>
      <c r="TD642" t="s">
        <v>2901</v>
      </c>
      <c r="TK642" t="s">
        <v>2901</v>
      </c>
      <c r="TO642" t="s">
        <v>2901</v>
      </c>
      <c r="UJ642" t="s">
        <v>2901</v>
      </c>
      <c r="UK642" t="s">
        <v>2901</v>
      </c>
      <c r="UL642" t="s">
        <v>2901</v>
      </c>
      <c r="US642" t="s">
        <v>2901</v>
      </c>
      <c r="UX642" t="s">
        <v>2925</v>
      </c>
      <c r="UY642">
        <v>287032314</v>
      </c>
      <c r="UZ642" t="s">
        <v>6256</v>
      </c>
      <c r="VA642" t="s">
        <v>6257</v>
      </c>
      <c r="VD642" t="s">
        <v>2296</v>
      </c>
      <c r="VG642">
        <v>643</v>
      </c>
    </row>
    <row r="643" spans="1:579" customFormat="1" ht="14.4" x14ac:dyDescent="0.3">
      <c r="A643" t="s">
        <v>6258</v>
      </c>
      <c r="B643" t="s">
        <v>6259</v>
      </c>
      <c r="C643" t="s">
        <v>5561</v>
      </c>
      <c r="D643" t="s">
        <v>2713</v>
      </c>
      <c r="E643" t="s">
        <v>243</v>
      </c>
      <c r="F643" t="s">
        <v>818</v>
      </c>
      <c r="G643" t="s">
        <v>2550</v>
      </c>
      <c r="H643" t="s">
        <v>232</v>
      </c>
      <c r="J643" t="s">
        <v>2901</v>
      </c>
      <c r="M643" t="s">
        <v>224</v>
      </c>
      <c r="N643" t="s">
        <v>224</v>
      </c>
      <c r="O643" t="s">
        <v>224</v>
      </c>
      <c r="Q643">
        <v>1</v>
      </c>
      <c r="R643">
        <v>1</v>
      </c>
      <c r="T643" t="s">
        <v>2305</v>
      </c>
      <c r="U643" t="s">
        <v>224</v>
      </c>
      <c r="V643" t="s">
        <v>224</v>
      </c>
      <c r="W643" t="s">
        <v>224</v>
      </c>
      <c r="Y643">
        <v>3.25</v>
      </c>
      <c r="Z643">
        <v>3.25</v>
      </c>
      <c r="AB643" t="s">
        <v>2305</v>
      </c>
      <c r="AC643" t="s">
        <v>224</v>
      </c>
      <c r="AD643" t="s">
        <v>224</v>
      </c>
      <c r="AE643" t="s">
        <v>224</v>
      </c>
      <c r="AG643">
        <v>3.5</v>
      </c>
      <c r="AH643">
        <v>3.5</v>
      </c>
      <c r="AJ643" t="s">
        <v>2305</v>
      </c>
      <c r="AK643" t="s">
        <v>224</v>
      </c>
      <c r="AL643" t="s">
        <v>224</v>
      </c>
      <c r="AM643" t="s">
        <v>224</v>
      </c>
      <c r="AO643">
        <v>4</v>
      </c>
      <c r="AP643">
        <v>4</v>
      </c>
      <c r="AR643" t="s">
        <v>2305</v>
      </c>
      <c r="AS643" t="s">
        <v>224</v>
      </c>
      <c r="AT643" t="s">
        <v>224</v>
      </c>
      <c r="AU643" t="s">
        <v>225</v>
      </c>
      <c r="AV643">
        <v>400</v>
      </c>
      <c r="AW643">
        <v>3.5</v>
      </c>
      <c r="AX643">
        <v>4.38</v>
      </c>
      <c r="AZ643" t="s">
        <v>2305</v>
      </c>
      <c r="BA643" t="s">
        <v>224</v>
      </c>
      <c r="BB643" t="s">
        <v>224</v>
      </c>
      <c r="BC643" t="s">
        <v>224</v>
      </c>
      <c r="BE643">
        <v>8.5</v>
      </c>
      <c r="BF643">
        <v>8.5</v>
      </c>
      <c r="BH643" t="s">
        <v>2305</v>
      </c>
      <c r="BI643" t="s">
        <v>224</v>
      </c>
      <c r="BJ643" t="s">
        <v>224</v>
      </c>
      <c r="BK643" t="s">
        <v>224</v>
      </c>
      <c r="BM643">
        <v>3.5</v>
      </c>
      <c r="BN643">
        <v>3.5</v>
      </c>
      <c r="BP643" t="s">
        <v>2305</v>
      </c>
      <c r="BQ643" t="s">
        <v>224</v>
      </c>
      <c r="BR643" t="s">
        <v>224</v>
      </c>
      <c r="BS643" t="s">
        <v>224</v>
      </c>
      <c r="BU643">
        <v>3</v>
      </c>
      <c r="BV643">
        <v>3</v>
      </c>
      <c r="BX643" t="s">
        <v>2305</v>
      </c>
      <c r="BY643" t="s">
        <v>224</v>
      </c>
      <c r="BZ643" t="s">
        <v>224</v>
      </c>
      <c r="CA643" t="s">
        <v>224</v>
      </c>
      <c r="CC643">
        <v>2.5</v>
      </c>
      <c r="CD643">
        <v>2.5</v>
      </c>
      <c r="CF643" t="s">
        <v>2305</v>
      </c>
      <c r="CG643" t="s">
        <v>224</v>
      </c>
      <c r="CH643" t="s">
        <v>224</v>
      </c>
      <c r="CI643" t="s">
        <v>224</v>
      </c>
      <c r="CK643">
        <v>2.5</v>
      </c>
      <c r="CL643">
        <v>2.5</v>
      </c>
      <c r="CN643" t="s">
        <v>2305</v>
      </c>
      <c r="CO643" t="s">
        <v>224</v>
      </c>
      <c r="CP643" t="s">
        <v>224</v>
      </c>
      <c r="CQ643" t="s">
        <v>224</v>
      </c>
      <c r="CS643">
        <v>4.5</v>
      </c>
      <c r="CT643">
        <v>4.5</v>
      </c>
      <c r="CV643" t="s">
        <v>2305</v>
      </c>
      <c r="CW643" t="s">
        <v>224</v>
      </c>
      <c r="CX643" t="s">
        <v>224</v>
      </c>
      <c r="CY643" t="s">
        <v>224</v>
      </c>
      <c r="DA643">
        <v>3</v>
      </c>
      <c r="DB643">
        <v>3</v>
      </c>
      <c r="DD643" t="s">
        <v>2305</v>
      </c>
      <c r="DE643" t="s">
        <v>224</v>
      </c>
      <c r="DF643" t="s">
        <v>224</v>
      </c>
      <c r="DG643" t="s">
        <v>224</v>
      </c>
      <c r="DI643">
        <v>5.75</v>
      </c>
      <c r="DJ643">
        <v>5.75</v>
      </c>
      <c r="DL643" t="s">
        <v>2305</v>
      </c>
      <c r="DM643" t="s">
        <v>224</v>
      </c>
      <c r="DN643" t="s">
        <v>224</v>
      </c>
      <c r="DO643" t="s">
        <v>224</v>
      </c>
      <c r="DQ643">
        <v>9</v>
      </c>
      <c r="DR643">
        <v>9</v>
      </c>
      <c r="DT643" t="s">
        <v>2305</v>
      </c>
      <c r="DU643" t="s">
        <v>224</v>
      </c>
      <c r="DV643" t="s">
        <v>224</v>
      </c>
      <c r="DW643" t="s">
        <v>224</v>
      </c>
      <c r="DY643">
        <v>4.5</v>
      </c>
      <c r="DZ643">
        <v>4.5</v>
      </c>
      <c r="EB643" t="s">
        <v>2305</v>
      </c>
      <c r="EC643" t="s">
        <v>224</v>
      </c>
      <c r="ED643" t="s">
        <v>224</v>
      </c>
      <c r="EE643" t="s">
        <v>224</v>
      </c>
      <c r="EG643">
        <v>13</v>
      </c>
      <c r="EH643">
        <v>13</v>
      </c>
      <c r="EJ643" t="s">
        <v>2305</v>
      </c>
      <c r="EK643" t="s">
        <v>224</v>
      </c>
      <c r="EL643" t="s">
        <v>224</v>
      </c>
      <c r="EM643" t="s">
        <v>224</v>
      </c>
      <c r="EO643">
        <v>12</v>
      </c>
      <c r="EP643">
        <v>12</v>
      </c>
      <c r="ER643" t="s">
        <v>2305</v>
      </c>
      <c r="ES643" t="s">
        <v>224</v>
      </c>
      <c r="ET643" t="s">
        <v>224</v>
      </c>
      <c r="EU643" t="s">
        <v>224</v>
      </c>
      <c r="EW643">
        <v>44</v>
      </c>
      <c r="EX643">
        <v>44</v>
      </c>
      <c r="EZ643" t="s">
        <v>2305</v>
      </c>
      <c r="FA643" t="s">
        <v>224</v>
      </c>
      <c r="FB643" t="s">
        <v>224</v>
      </c>
      <c r="FC643" t="s">
        <v>225</v>
      </c>
      <c r="FD643">
        <v>4</v>
      </c>
      <c r="FE643">
        <v>1</v>
      </c>
      <c r="FF643">
        <v>1.25</v>
      </c>
      <c r="FH643" t="s">
        <v>224</v>
      </c>
      <c r="FI643" t="s">
        <v>224</v>
      </c>
      <c r="FJ643" t="s">
        <v>224</v>
      </c>
      <c r="FL643">
        <v>2.75</v>
      </c>
      <c r="FM643">
        <v>2.75</v>
      </c>
      <c r="FO643" t="s">
        <v>224</v>
      </c>
      <c r="FP643" t="s">
        <v>224</v>
      </c>
      <c r="FQ643" t="s">
        <v>224</v>
      </c>
      <c r="FS643">
        <v>3</v>
      </c>
      <c r="FT643">
        <v>3</v>
      </c>
      <c r="FV643" t="s">
        <v>224</v>
      </c>
      <c r="FW643" t="s">
        <v>224</v>
      </c>
      <c r="FX643" t="s">
        <v>224</v>
      </c>
      <c r="FZ643">
        <v>6</v>
      </c>
      <c r="GA643">
        <v>6</v>
      </c>
      <c r="GC643" t="s">
        <v>224</v>
      </c>
      <c r="GD643" t="s">
        <v>224</v>
      </c>
      <c r="GE643" t="s">
        <v>224</v>
      </c>
      <c r="GG643">
        <v>2.75</v>
      </c>
      <c r="GH643">
        <v>2.75</v>
      </c>
      <c r="GJ643" t="s">
        <v>225</v>
      </c>
      <c r="GK643" t="s">
        <v>2901</v>
      </c>
      <c r="GP643" t="s">
        <v>225</v>
      </c>
      <c r="GS643" t="s">
        <v>225</v>
      </c>
      <c r="GT643" t="s">
        <v>2901</v>
      </c>
      <c r="GU643" t="s">
        <v>2901</v>
      </c>
      <c r="GZ643" t="s">
        <v>2901</v>
      </c>
      <c r="HA643" t="s">
        <v>225</v>
      </c>
      <c r="HF643" t="s">
        <v>224</v>
      </c>
      <c r="HG643" t="s">
        <v>224</v>
      </c>
      <c r="HH643" t="s">
        <v>224</v>
      </c>
      <c r="HJ643">
        <v>2.25</v>
      </c>
      <c r="HK643">
        <v>2.25</v>
      </c>
      <c r="HM643" t="s">
        <v>2305</v>
      </c>
      <c r="HN643" t="s">
        <v>224</v>
      </c>
      <c r="HO643" t="s">
        <v>224</v>
      </c>
      <c r="HP643" t="s">
        <v>224</v>
      </c>
      <c r="HR643">
        <v>7</v>
      </c>
      <c r="HS643">
        <v>7</v>
      </c>
      <c r="HU643" t="s">
        <v>2305</v>
      </c>
      <c r="HV643" t="s">
        <v>224</v>
      </c>
      <c r="HW643" t="s">
        <v>224</v>
      </c>
      <c r="HX643" t="s">
        <v>224</v>
      </c>
      <c r="HZ643">
        <v>6.75</v>
      </c>
      <c r="IA643">
        <v>6.75</v>
      </c>
      <c r="IC643" t="s">
        <v>2305</v>
      </c>
      <c r="ID643" t="s">
        <v>224</v>
      </c>
      <c r="IE643" t="s">
        <v>224</v>
      </c>
      <c r="IF643" t="s">
        <v>224</v>
      </c>
      <c r="IH643">
        <v>5</v>
      </c>
      <c r="II643">
        <v>5</v>
      </c>
      <c r="IK643" t="s">
        <v>2305</v>
      </c>
      <c r="IL643" t="s">
        <v>224</v>
      </c>
      <c r="IM643" t="s">
        <v>224</v>
      </c>
      <c r="IN643" t="s">
        <v>224</v>
      </c>
      <c r="IP643">
        <v>3.5</v>
      </c>
      <c r="IQ643">
        <v>3.5</v>
      </c>
      <c r="IS643" t="s">
        <v>2305</v>
      </c>
      <c r="IT643" t="s">
        <v>224</v>
      </c>
      <c r="IU643" t="s">
        <v>224</v>
      </c>
      <c r="IV643" t="s">
        <v>224</v>
      </c>
      <c r="IX643">
        <v>3</v>
      </c>
      <c r="IY643">
        <v>3</v>
      </c>
      <c r="JA643" t="s">
        <v>2305</v>
      </c>
      <c r="JB643" t="s">
        <v>224</v>
      </c>
      <c r="JC643" t="s">
        <v>224</v>
      </c>
      <c r="JD643" t="s">
        <v>224</v>
      </c>
      <c r="JF643">
        <v>2.25</v>
      </c>
      <c r="JG643">
        <v>2.25</v>
      </c>
      <c r="JI643" t="s">
        <v>2305</v>
      </c>
      <c r="JJ643" t="s">
        <v>224</v>
      </c>
      <c r="JK643" t="s">
        <v>224</v>
      </c>
      <c r="JL643" t="s">
        <v>224</v>
      </c>
      <c r="JN643">
        <v>4</v>
      </c>
      <c r="JO643">
        <v>4</v>
      </c>
      <c r="JQ643" t="s">
        <v>2305</v>
      </c>
      <c r="JR643" t="s">
        <v>224</v>
      </c>
      <c r="JS643" t="s">
        <v>224</v>
      </c>
      <c r="JT643" t="s">
        <v>224</v>
      </c>
      <c r="JV643">
        <v>17</v>
      </c>
      <c r="JW643">
        <v>17</v>
      </c>
      <c r="JY643" t="s">
        <v>2305</v>
      </c>
      <c r="JZ643" t="s">
        <v>224</v>
      </c>
      <c r="KA643" t="s">
        <v>224</v>
      </c>
      <c r="KB643" t="s">
        <v>224</v>
      </c>
      <c r="KD643">
        <v>14</v>
      </c>
      <c r="KE643">
        <v>14</v>
      </c>
      <c r="KG643" t="s">
        <v>2305</v>
      </c>
      <c r="KH643" t="s">
        <v>224</v>
      </c>
      <c r="KI643" t="s">
        <v>224</v>
      </c>
      <c r="KJ643" t="s">
        <v>224</v>
      </c>
      <c r="KL643">
        <v>7</v>
      </c>
      <c r="KM643">
        <v>7</v>
      </c>
      <c r="KO643" t="s">
        <v>2305</v>
      </c>
      <c r="KP643" t="s">
        <v>2901</v>
      </c>
      <c r="KQ643" t="s">
        <v>2901</v>
      </c>
      <c r="KR643" t="s">
        <v>2901</v>
      </c>
      <c r="KW643" t="s">
        <v>2901</v>
      </c>
      <c r="KX643" t="s">
        <v>2901</v>
      </c>
      <c r="KY643" t="s">
        <v>2901</v>
      </c>
      <c r="KZ643" t="s">
        <v>2901</v>
      </c>
      <c r="LE643" t="s">
        <v>2901</v>
      </c>
      <c r="LF643" t="s">
        <v>224</v>
      </c>
      <c r="LG643" t="s">
        <v>224</v>
      </c>
      <c r="LH643" t="s">
        <v>224</v>
      </c>
      <c r="LJ643">
        <v>6</v>
      </c>
      <c r="LK643">
        <v>6</v>
      </c>
      <c r="LM643" t="s">
        <v>2305</v>
      </c>
      <c r="LN643" t="s">
        <v>224</v>
      </c>
      <c r="LO643" t="s">
        <v>224</v>
      </c>
      <c r="LP643" t="s">
        <v>224</v>
      </c>
      <c r="LR643">
        <v>5.5</v>
      </c>
      <c r="LS643">
        <v>5.5</v>
      </c>
      <c r="LU643" t="s">
        <v>2305</v>
      </c>
      <c r="LV643" t="s">
        <v>224</v>
      </c>
      <c r="LW643" t="s">
        <v>224</v>
      </c>
      <c r="LX643" t="s">
        <v>224</v>
      </c>
      <c r="LZ643">
        <v>12</v>
      </c>
      <c r="MA643">
        <v>12</v>
      </c>
      <c r="MC643" t="s">
        <v>2305</v>
      </c>
      <c r="MD643" t="s">
        <v>224</v>
      </c>
      <c r="ME643" t="s">
        <v>224</v>
      </c>
      <c r="MF643" t="s">
        <v>224</v>
      </c>
      <c r="MH643">
        <v>13</v>
      </c>
      <c r="MI643">
        <v>13</v>
      </c>
      <c r="MK643" t="s">
        <v>2305</v>
      </c>
      <c r="ML643" t="s">
        <v>224</v>
      </c>
      <c r="MM643" t="s">
        <v>224</v>
      </c>
      <c r="MN643" t="s">
        <v>224</v>
      </c>
      <c r="MP643">
        <v>9</v>
      </c>
      <c r="MQ643">
        <v>9</v>
      </c>
      <c r="MS643" t="s">
        <v>2305</v>
      </c>
      <c r="MT643" t="s">
        <v>224</v>
      </c>
      <c r="MU643" t="s">
        <v>224</v>
      </c>
      <c r="MV643" t="s">
        <v>224</v>
      </c>
      <c r="MX643">
        <v>2</v>
      </c>
      <c r="MY643">
        <v>0.28999999999999998</v>
      </c>
      <c r="NA643" t="s">
        <v>2305</v>
      </c>
      <c r="NF643" t="s">
        <v>2901</v>
      </c>
      <c r="NG643" t="s">
        <v>2901</v>
      </c>
      <c r="NI643" t="s">
        <v>2901</v>
      </c>
      <c r="NK643" t="s">
        <v>2901</v>
      </c>
      <c r="NL643" t="s">
        <v>2901</v>
      </c>
      <c r="NR643" t="s">
        <v>2901</v>
      </c>
      <c r="NS643" t="s">
        <v>2901</v>
      </c>
      <c r="NZ643" t="s">
        <v>224</v>
      </c>
      <c r="OA643" t="s">
        <v>3787</v>
      </c>
      <c r="OB643">
        <v>0</v>
      </c>
      <c r="OC643">
        <v>1</v>
      </c>
      <c r="OD643">
        <v>1</v>
      </c>
      <c r="OE643">
        <v>1</v>
      </c>
      <c r="OF643">
        <v>1</v>
      </c>
      <c r="OG643">
        <v>1</v>
      </c>
      <c r="OH643">
        <v>1</v>
      </c>
      <c r="OI643">
        <v>0</v>
      </c>
      <c r="OJ643">
        <v>0</v>
      </c>
      <c r="OK643">
        <v>0</v>
      </c>
      <c r="OL643">
        <v>0</v>
      </c>
      <c r="OM643">
        <v>0</v>
      </c>
      <c r="ON643">
        <v>0</v>
      </c>
      <c r="OO643">
        <v>0</v>
      </c>
      <c r="OP643">
        <v>1</v>
      </c>
      <c r="OQ643">
        <v>1</v>
      </c>
      <c r="OR643">
        <v>0</v>
      </c>
      <c r="OS643">
        <v>0</v>
      </c>
      <c r="OT643">
        <v>0</v>
      </c>
      <c r="OU643">
        <v>0</v>
      </c>
      <c r="OV643">
        <v>0</v>
      </c>
      <c r="OW643">
        <v>0</v>
      </c>
      <c r="OX643">
        <v>1</v>
      </c>
      <c r="OY643">
        <v>0</v>
      </c>
      <c r="OZ643">
        <v>0</v>
      </c>
      <c r="PA643">
        <v>0</v>
      </c>
      <c r="PB643">
        <v>0</v>
      </c>
      <c r="PC643">
        <v>0</v>
      </c>
      <c r="PD643">
        <v>0</v>
      </c>
      <c r="PE643">
        <v>0</v>
      </c>
      <c r="PF643">
        <v>0</v>
      </c>
      <c r="PG643">
        <v>0</v>
      </c>
      <c r="PH643">
        <v>0</v>
      </c>
      <c r="PI643">
        <v>0</v>
      </c>
      <c r="PJ643">
        <v>0</v>
      </c>
      <c r="PK643">
        <v>0</v>
      </c>
      <c r="PL643" t="s">
        <v>2942</v>
      </c>
      <c r="PM643" t="s">
        <v>225</v>
      </c>
      <c r="QZ643" t="s">
        <v>2925</v>
      </c>
      <c r="RA643" t="s">
        <v>2930</v>
      </c>
      <c r="RB643">
        <v>1</v>
      </c>
      <c r="RC643">
        <v>1</v>
      </c>
      <c r="RD643">
        <v>0</v>
      </c>
      <c r="RE643">
        <v>0</v>
      </c>
      <c r="RF643">
        <v>1</v>
      </c>
      <c r="RG643">
        <v>0</v>
      </c>
      <c r="RH643">
        <v>0</v>
      </c>
      <c r="RI643">
        <v>0</v>
      </c>
      <c r="RK643">
        <v>1</v>
      </c>
      <c r="RN643">
        <v>1</v>
      </c>
      <c r="RQ643" t="s">
        <v>226</v>
      </c>
      <c r="RR643" t="s">
        <v>2901</v>
      </c>
      <c r="RY643" t="s">
        <v>2901</v>
      </c>
      <c r="RZ643" t="s">
        <v>5561</v>
      </c>
      <c r="SA643">
        <v>1</v>
      </c>
      <c r="SB643" t="s">
        <v>1133</v>
      </c>
      <c r="SC643" t="s">
        <v>2901</v>
      </c>
      <c r="SD643" t="s">
        <v>2972</v>
      </c>
      <c r="SF643" t="s">
        <v>225</v>
      </c>
      <c r="TB643" t="s">
        <v>2901</v>
      </c>
      <c r="TC643" t="s">
        <v>2901</v>
      </c>
      <c r="TD643" t="s">
        <v>2901</v>
      </c>
      <c r="TK643" t="s">
        <v>2901</v>
      </c>
      <c r="TO643" t="s">
        <v>2901</v>
      </c>
      <c r="UJ643" t="s">
        <v>2901</v>
      </c>
      <c r="UK643" t="s">
        <v>2901</v>
      </c>
      <c r="UL643" t="s">
        <v>2901</v>
      </c>
      <c r="US643" t="s">
        <v>2901</v>
      </c>
      <c r="UX643" t="s">
        <v>2925</v>
      </c>
      <c r="UY643">
        <v>287032317</v>
      </c>
      <c r="UZ643" t="s">
        <v>6260</v>
      </c>
      <c r="VA643" t="s">
        <v>6261</v>
      </c>
      <c r="VD643" t="s">
        <v>2296</v>
      </c>
      <c r="VG643">
        <v>644</v>
      </c>
    </row>
    <row r="644" spans="1:579" customFormat="1" ht="14.4" x14ac:dyDescent="0.3">
      <c r="A644" t="s">
        <v>6262</v>
      </c>
      <c r="B644" t="s">
        <v>6263</v>
      </c>
      <c r="C644" t="s">
        <v>6264</v>
      </c>
      <c r="D644" t="s">
        <v>2711</v>
      </c>
      <c r="E644" t="s">
        <v>252</v>
      </c>
      <c r="F644" t="s">
        <v>252</v>
      </c>
      <c r="G644" t="s">
        <v>751</v>
      </c>
      <c r="H644" t="s">
        <v>1223</v>
      </c>
      <c r="J644" t="s">
        <v>2901</v>
      </c>
      <c r="M644" t="s">
        <v>2901</v>
      </c>
      <c r="N644" t="s">
        <v>2901</v>
      </c>
      <c r="O644" t="s">
        <v>2901</v>
      </c>
      <c r="T644" t="s">
        <v>2901</v>
      </c>
      <c r="U644" t="s">
        <v>2901</v>
      </c>
      <c r="V644" t="s">
        <v>2901</v>
      </c>
      <c r="W644" t="s">
        <v>2901</v>
      </c>
      <c r="AB644" t="s">
        <v>2901</v>
      </c>
      <c r="AC644" t="s">
        <v>2901</v>
      </c>
      <c r="AD644" t="s">
        <v>2901</v>
      </c>
      <c r="AE644" t="s">
        <v>2901</v>
      </c>
      <c r="AJ644" t="s">
        <v>2901</v>
      </c>
      <c r="AK644" t="s">
        <v>2901</v>
      </c>
      <c r="AL644" t="s">
        <v>2901</v>
      </c>
      <c r="AM644" t="s">
        <v>2901</v>
      </c>
      <c r="AR644" t="s">
        <v>2901</v>
      </c>
      <c r="AS644" t="s">
        <v>2901</v>
      </c>
      <c r="AT644" t="s">
        <v>2901</v>
      </c>
      <c r="AU644" t="s">
        <v>2901</v>
      </c>
      <c r="AZ644" t="s">
        <v>2901</v>
      </c>
      <c r="BA644" t="s">
        <v>2901</v>
      </c>
      <c r="BB644" t="s">
        <v>2901</v>
      </c>
      <c r="BC644" t="s">
        <v>2901</v>
      </c>
      <c r="BH644" t="s">
        <v>2901</v>
      </c>
      <c r="BI644" t="s">
        <v>2901</v>
      </c>
      <c r="BJ644" t="s">
        <v>2901</v>
      </c>
      <c r="BK644" t="s">
        <v>2901</v>
      </c>
      <c r="BP644" t="s">
        <v>2901</v>
      </c>
      <c r="BQ644" t="s">
        <v>2901</v>
      </c>
      <c r="BR644" t="s">
        <v>2901</v>
      </c>
      <c r="BS644" t="s">
        <v>2901</v>
      </c>
      <c r="BX644" t="s">
        <v>2901</v>
      </c>
      <c r="BY644" t="s">
        <v>2901</v>
      </c>
      <c r="BZ644" t="s">
        <v>2901</v>
      </c>
      <c r="CA644" t="s">
        <v>2901</v>
      </c>
      <c r="CF644" t="s">
        <v>2901</v>
      </c>
      <c r="CG644" t="s">
        <v>2901</v>
      </c>
      <c r="CH644" t="s">
        <v>2901</v>
      </c>
      <c r="CI644" t="s">
        <v>2901</v>
      </c>
      <c r="CN644" t="s">
        <v>2901</v>
      </c>
      <c r="CO644" t="s">
        <v>2901</v>
      </c>
      <c r="CP644" t="s">
        <v>2901</v>
      </c>
      <c r="CQ644" t="s">
        <v>2901</v>
      </c>
      <c r="CV644" t="s">
        <v>2901</v>
      </c>
      <c r="CW644" t="s">
        <v>2901</v>
      </c>
      <c r="CX644" t="s">
        <v>2901</v>
      </c>
      <c r="CY644" t="s">
        <v>2901</v>
      </c>
      <c r="DD644" t="s">
        <v>2901</v>
      </c>
      <c r="DE644" t="s">
        <v>2901</v>
      </c>
      <c r="DF644" t="s">
        <v>2901</v>
      </c>
      <c r="DG644" t="s">
        <v>2901</v>
      </c>
      <c r="DL644" t="s">
        <v>2901</v>
      </c>
      <c r="DM644" t="s">
        <v>2901</v>
      </c>
      <c r="DN644" t="s">
        <v>2901</v>
      </c>
      <c r="DO644" t="s">
        <v>2901</v>
      </c>
      <c r="DT644" t="s">
        <v>2901</v>
      </c>
      <c r="DU644" t="s">
        <v>2901</v>
      </c>
      <c r="DV644" t="s">
        <v>2901</v>
      </c>
      <c r="DW644" t="s">
        <v>2901</v>
      </c>
      <c r="EB644" t="s">
        <v>2901</v>
      </c>
      <c r="EC644" t="s">
        <v>2901</v>
      </c>
      <c r="ED644" t="s">
        <v>2901</v>
      </c>
      <c r="EE644" t="s">
        <v>2901</v>
      </c>
      <c r="EJ644" t="s">
        <v>2901</v>
      </c>
      <c r="EK644" t="s">
        <v>2901</v>
      </c>
      <c r="EL644" t="s">
        <v>2901</v>
      </c>
      <c r="EM644" t="s">
        <v>2901</v>
      </c>
      <c r="ER644" t="s">
        <v>2901</v>
      </c>
      <c r="ES644" t="s">
        <v>2901</v>
      </c>
      <c r="ET644" t="s">
        <v>2901</v>
      </c>
      <c r="EU644" t="s">
        <v>2901</v>
      </c>
      <c r="EZ644" t="s">
        <v>2901</v>
      </c>
      <c r="FA644" t="s">
        <v>2901</v>
      </c>
      <c r="FB644" t="s">
        <v>2901</v>
      </c>
      <c r="FC644" t="s">
        <v>2901</v>
      </c>
      <c r="FH644" t="s">
        <v>2901</v>
      </c>
      <c r="FI644" t="s">
        <v>2901</v>
      </c>
      <c r="FJ644" t="s">
        <v>2901</v>
      </c>
      <c r="FO644" t="s">
        <v>2901</v>
      </c>
      <c r="FP644" t="s">
        <v>2901</v>
      </c>
      <c r="FQ644" t="s">
        <v>2901</v>
      </c>
      <c r="FV644" t="s">
        <v>2901</v>
      </c>
      <c r="FW644" t="s">
        <v>2901</v>
      </c>
      <c r="FX644" t="s">
        <v>2901</v>
      </c>
      <c r="GC644" t="s">
        <v>2901</v>
      </c>
      <c r="GD644" t="s">
        <v>2901</v>
      </c>
      <c r="GE644" t="s">
        <v>2901</v>
      </c>
      <c r="GJ644" t="s">
        <v>2901</v>
      </c>
      <c r="GK644" t="s">
        <v>2901</v>
      </c>
      <c r="GP644" t="s">
        <v>2901</v>
      </c>
      <c r="GS644" t="s">
        <v>2901</v>
      </c>
      <c r="GT644" t="s">
        <v>2901</v>
      </c>
      <c r="GU644" t="s">
        <v>2901</v>
      </c>
      <c r="GZ644" t="s">
        <v>2901</v>
      </c>
      <c r="HA644" t="s">
        <v>2901</v>
      </c>
      <c r="HF644" t="s">
        <v>2901</v>
      </c>
      <c r="HG644" t="s">
        <v>2901</v>
      </c>
      <c r="HH644" t="s">
        <v>2901</v>
      </c>
      <c r="HM644" t="s">
        <v>2901</v>
      </c>
      <c r="HN644" t="s">
        <v>2901</v>
      </c>
      <c r="HO644" t="s">
        <v>2901</v>
      </c>
      <c r="HP644" t="s">
        <v>2901</v>
      </c>
      <c r="HU644" t="s">
        <v>2901</v>
      </c>
      <c r="HV644" t="s">
        <v>2901</v>
      </c>
      <c r="HW644" t="s">
        <v>2901</v>
      </c>
      <c r="HX644" t="s">
        <v>2901</v>
      </c>
      <c r="IC644" t="s">
        <v>2901</v>
      </c>
      <c r="ID644" t="s">
        <v>2901</v>
      </c>
      <c r="IE644" t="s">
        <v>2901</v>
      </c>
      <c r="IF644" t="s">
        <v>2901</v>
      </c>
      <c r="IK644" t="s">
        <v>2901</v>
      </c>
      <c r="IL644" t="s">
        <v>2901</v>
      </c>
      <c r="IM644" t="s">
        <v>2901</v>
      </c>
      <c r="IN644" t="s">
        <v>2901</v>
      </c>
      <c r="IS644" t="s">
        <v>2901</v>
      </c>
      <c r="IT644" t="s">
        <v>2901</v>
      </c>
      <c r="IU644" t="s">
        <v>2901</v>
      </c>
      <c r="IV644" t="s">
        <v>2901</v>
      </c>
      <c r="JA644" t="s">
        <v>2901</v>
      </c>
      <c r="JB644" t="s">
        <v>2901</v>
      </c>
      <c r="JC644" t="s">
        <v>2901</v>
      </c>
      <c r="JD644" t="s">
        <v>2901</v>
      </c>
      <c r="JI644" t="s">
        <v>2901</v>
      </c>
      <c r="JJ644" t="s">
        <v>2901</v>
      </c>
      <c r="JK644" t="s">
        <v>2901</v>
      </c>
      <c r="JL644" t="s">
        <v>2901</v>
      </c>
      <c r="JQ644" t="s">
        <v>2901</v>
      </c>
      <c r="JR644" t="s">
        <v>2901</v>
      </c>
      <c r="JS644" t="s">
        <v>2901</v>
      </c>
      <c r="JT644" t="s">
        <v>2901</v>
      </c>
      <c r="JY644" t="s">
        <v>2901</v>
      </c>
      <c r="JZ644" t="s">
        <v>2901</v>
      </c>
      <c r="KA644" t="s">
        <v>2901</v>
      </c>
      <c r="KB644" t="s">
        <v>2901</v>
      </c>
      <c r="KG644" t="s">
        <v>2901</v>
      </c>
      <c r="KH644" t="s">
        <v>2901</v>
      </c>
      <c r="KI644" t="s">
        <v>2901</v>
      </c>
      <c r="KJ644" t="s">
        <v>2901</v>
      </c>
      <c r="KO644" t="s">
        <v>2901</v>
      </c>
      <c r="KP644" t="s">
        <v>2901</v>
      </c>
      <c r="KQ644" t="s">
        <v>2901</v>
      </c>
      <c r="KR644" t="s">
        <v>2901</v>
      </c>
      <c r="KW644" t="s">
        <v>2901</v>
      </c>
      <c r="KX644" t="s">
        <v>2901</v>
      </c>
      <c r="KY644" t="s">
        <v>2901</v>
      </c>
      <c r="KZ644" t="s">
        <v>2901</v>
      </c>
      <c r="LE644" t="s">
        <v>2901</v>
      </c>
      <c r="LF644" t="s">
        <v>2901</v>
      </c>
      <c r="LG644" t="s">
        <v>2901</v>
      </c>
      <c r="LH644" t="s">
        <v>2901</v>
      </c>
      <c r="LM644" t="s">
        <v>2901</v>
      </c>
      <c r="LN644" t="s">
        <v>2901</v>
      </c>
      <c r="LO644" t="s">
        <v>2901</v>
      </c>
      <c r="LP644" t="s">
        <v>2901</v>
      </c>
      <c r="LU644" t="s">
        <v>2901</v>
      </c>
      <c r="LV644" t="s">
        <v>2901</v>
      </c>
      <c r="LW644" t="s">
        <v>2901</v>
      </c>
      <c r="LX644" t="s">
        <v>2901</v>
      </c>
      <c r="MC644" t="s">
        <v>2901</v>
      </c>
      <c r="MD644" t="s">
        <v>2901</v>
      </c>
      <c r="ME644" t="s">
        <v>2901</v>
      </c>
      <c r="MF644" t="s">
        <v>2901</v>
      </c>
      <c r="MK644" t="s">
        <v>2901</v>
      </c>
      <c r="ML644" t="s">
        <v>2901</v>
      </c>
      <c r="MM644" t="s">
        <v>2901</v>
      </c>
      <c r="MN644" t="s">
        <v>2901</v>
      </c>
      <c r="MS644" t="s">
        <v>2901</v>
      </c>
      <c r="MT644" t="s">
        <v>2901</v>
      </c>
      <c r="MU644" t="s">
        <v>2901</v>
      </c>
      <c r="MV644" t="s">
        <v>2901</v>
      </c>
      <c r="NA644" t="s">
        <v>2901</v>
      </c>
      <c r="NF644" t="s">
        <v>224</v>
      </c>
      <c r="NG644" t="s">
        <v>1375</v>
      </c>
      <c r="NI644" t="s">
        <v>1365</v>
      </c>
      <c r="NK644" t="s">
        <v>2901</v>
      </c>
      <c r="NL644" t="s">
        <v>2901</v>
      </c>
      <c r="NR644" t="s">
        <v>224</v>
      </c>
      <c r="NS644" t="s">
        <v>224</v>
      </c>
      <c r="NU644">
        <v>20</v>
      </c>
      <c r="NV644">
        <v>20</v>
      </c>
      <c r="NX644">
        <v>20</v>
      </c>
      <c r="NY644">
        <v>40</v>
      </c>
      <c r="NZ644" t="s">
        <v>2901</v>
      </c>
      <c r="OA644" t="s">
        <v>2901</v>
      </c>
      <c r="PL644" t="s">
        <v>2901</v>
      </c>
      <c r="PM644" t="s">
        <v>225</v>
      </c>
      <c r="QZ644" t="s">
        <v>2901</v>
      </c>
      <c r="RA644" t="s">
        <v>226</v>
      </c>
      <c r="RB644">
        <v>1</v>
      </c>
      <c r="RC644">
        <v>0</v>
      </c>
      <c r="RD644">
        <v>0</v>
      </c>
      <c r="RE644">
        <v>0</v>
      </c>
      <c r="RF644">
        <v>0</v>
      </c>
      <c r="RG644">
        <v>0</v>
      </c>
      <c r="RH644">
        <v>0</v>
      </c>
      <c r="RI644">
        <v>0</v>
      </c>
      <c r="RQ644" t="s">
        <v>2901</v>
      </c>
      <c r="RR644" t="s">
        <v>1280</v>
      </c>
      <c r="RS644">
        <v>0</v>
      </c>
      <c r="RT644">
        <v>0</v>
      </c>
      <c r="RU644">
        <v>0</v>
      </c>
      <c r="RV644">
        <v>0</v>
      </c>
      <c r="RW644">
        <v>0</v>
      </c>
      <c r="RX644">
        <v>1</v>
      </c>
      <c r="RY644" t="s">
        <v>6266</v>
      </c>
      <c r="RZ644" t="s">
        <v>6264</v>
      </c>
      <c r="SA644">
        <v>1</v>
      </c>
      <c r="SB644" t="s">
        <v>1133</v>
      </c>
      <c r="SC644" t="s">
        <v>2901</v>
      </c>
      <c r="SD644" t="s">
        <v>6267</v>
      </c>
      <c r="SF644" t="s">
        <v>225</v>
      </c>
      <c r="TB644" t="s">
        <v>2901</v>
      </c>
      <c r="TC644" t="s">
        <v>2901</v>
      </c>
      <c r="TD644" t="s">
        <v>2901</v>
      </c>
      <c r="TK644" t="s">
        <v>2901</v>
      </c>
      <c r="TO644" t="s">
        <v>2901</v>
      </c>
      <c r="UJ644" t="s">
        <v>2901</v>
      </c>
      <c r="UK644" t="s">
        <v>2901</v>
      </c>
      <c r="UL644" t="s">
        <v>2901</v>
      </c>
      <c r="US644" t="s">
        <v>2901</v>
      </c>
      <c r="UX644" t="s">
        <v>2901</v>
      </c>
      <c r="UY644">
        <v>287561694</v>
      </c>
      <c r="UZ644" t="s">
        <v>6268</v>
      </c>
      <c r="VA644" t="s">
        <v>6269</v>
      </c>
      <c r="VD644" t="s">
        <v>2296</v>
      </c>
      <c r="VG644">
        <v>645</v>
      </c>
    </row>
    <row r="645" spans="1:579" customFormat="1" ht="14.4" x14ac:dyDescent="0.3">
      <c r="A645" t="s">
        <v>6270</v>
      </c>
      <c r="B645" t="s">
        <v>6271</v>
      </c>
      <c r="C645" t="s">
        <v>6264</v>
      </c>
      <c r="D645" t="s">
        <v>2711</v>
      </c>
      <c r="E645" t="s">
        <v>252</v>
      </c>
      <c r="F645" t="s">
        <v>252</v>
      </c>
      <c r="G645" t="s">
        <v>751</v>
      </c>
      <c r="H645" t="s">
        <v>1223</v>
      </c>
      <c r="J645" t="s">
        <v>2901</v>
      </c>
      <c r="M645" t="s">
        <v>2901</v>
      </c>
      <c r="N645" t="s">
        <v>2901</v>
      </c>
      <c r="O645" t="s">
        <v>2901</v>
      </c>
      <c r="T645" t="s">
        <v>2901</v>
      </c>
      <c r="U645" t="s">
        <v>2901</v>
      </c>
      <c r="V645" t="s">
        <v>2901</v>
      </c>
      <c r="W645" t="s">
        <v>2901</v>
      </c>
      <c r="AB645" t="s">
        <v>2901</v>
      </c>
      <c r="AC645" t="s">
        <v>2901</v>
      </c>
      <c r="AD645" t="s">
        <v>2901</v>
      </c>
      <c r="AE645" t="s">
        <v>2901</v>
      </c>
      <c r="AJ645" t="s">
        <v>2901</v>
      </c>
      <c r="AK645" t="s">
        <v>2901</v>
      </c>
      <c r="AL645" t="s">
        <v>2901</v>
      </c>
      <c r="AM645" t="s">
        <v>2901</v>
      </c>
      <c r="AR645" t="s">
        <v>2901</v>
      </c>
      <c r="AS645" t="s">
        <v>2901</v>
      </c>
      <c r="AT645" t="s">
        <v>2901</v>
      </c>
      <c r="AU645" t="s">
        <v>2901</v>
      </c>
      <c r="AZ645" t="s">
        <v>2901</v>
      </c>
      <c r="BA645" t="s">
        <v>2901</v>
      </c>
      <c r="BB645" t="s">
        <v>2901</v>
      </c>
      <c r="BC645" t="s">
        <v>2901</v>
      </c>
      <c r="BH645" t="s">
        <v>2901</v>
      </c>
      <c r="BI645" t="s">
        <v>2901</v>
      </c>
      <c r="BJ645" t="s">
        <v>2901</v>
      </c>
      <c r="BK645" t="s">
        <v>2901</v>
      </c>
      <c r="BP645" t="s">
        <v>2901</v>
      </c>
      <c r="BQ645" t="s">
        <v>2901</v>
      </c>
      <c r="BR645" t="s">
        <v>2901</v>
      </c>
      <c r="BS645" t="s">
        <v>2901</v>
      </c>
      <c r="BX645" t="s">
        <v>2901</v>
      </c>
      <c r="BY645" t="s">
        <v>2901</v>
      </c>
      <c r="BZ645" t="s">
        <v>2901</v>
      </c>
      <c r="CA645" t="s">
        <v>2901</v>
      </c>
      <c r="CF645" t="s">
        <v>2901</v>
      </c>
      <c r="CG645" t="s">
        <v>2901</v>
      </c>
      <c r="CH645" t="s">
        <v>2901</v>
      </c>
      <c r="CI645" t="s">
        <v>2901</v>
      </c>
      <c r="CN645" t="s">
        <v>2901</v>
      </c>
      <c r="CO645" t="s">
        <v>2901</v>
      </c>
      <c r="CP645" t="s">
        <v>2901</v>
      </c>
      <c r="CQ645" t="s">
        <v>2901</v>
      </c>
      <c r="CV645" t="s">
        <v>2901</v>
      </c>
      <c r="CW645" t="s">
        <v>2901</v>
      </c>
      <c r="CX645" t="s">
        <v>2901</v>
      </c>
      <c r="CY645" t="s">
        <v>2901</v>
      </c>
      <c r="DD645" t="s">
        <v>2901</v>
      </c>
      <c r="DE645" t="s">
        <v>2901</v>
      </c>
      <c r="DF645" t="s">
        <v>2901</v>
      </c>
      <c r="DG645" t="s">
        <v>2901</v>
      </c>
      <c r="DL645" t="s">
        <v>2901</v>
      </c>
      <c r="DM645" t="s">
        <v>2901</v>
      </c>
      <c r="DN645" t="s">
        <v>2901</v>
      </c>
      <c r="DO645" t="s">
        <v>2901</v>
      </c>
      <c r="DT645" t="s">
        <v>2901</v>
      </c>
      <c r="DU645" t="s">
        <v>2901</v>
      </c>
      <c r="DV645" t="s">
        <v>2901</v>
      </c>
      <c r="DW645" t="s">
        <v>2901</v>
      </c>
      <c r="EB645" t="s">
        <v>2901</v>
      </c>
      <c r="EC645" t="s">
        <v>2901</v>
      </c>
      <c r="ED645" t="s">
        <v>2901</v>
      </c>
      <c r="EE645" t="s">
        <v>2901</v>
      </c>
      <c r="EJ645" t="s">
        <v>2901</v>
      </c>
      <c r="EK645" t="s">
        <v>2901</v>
      </c>
      <c r="EL645" t="s">
        <v>2901</v>
      </c>
      <c r="EM645" t="s">
        <v>2901</v>
      </c>
      <c r="ER645" t="s">
        <v>2901</v>
      </c>
      <c r="ES645" t="s">
        <v>2901</v>
      </c>
      <c r="ET645" t="s">
        <v>2901</v>
      </c>
      <c r="EU645" t="s">
        <v>2901</v>
      </c>
      <c r="EZ645" t="s">
        <v>2901</v>
      </c>
      <c r="FA645" t="s">
        <v>2901</v>
      </c>
      <c r="FB645" t="s">
        <v>2901</v>
      </c>
      <c r="FC645" t="s">
        <v>2901</v>
      </c>
      <c r="FH645" t="s">
        <v>2901</v>
      </c>
      <c r="FI645" t="s">
        <v>2901</v>
      </c>
      <c r="FJ645" t="s">
        <v>2901</v>
      </c>
      <c r="FO645" t="s">
        <v>2901</v>
      </c>
      <c r="FP645" t="s">
        <v>2901</v>
      </c>
      <c r="FQ645" t="s">
        <v>2901</v>
      </c>
      <c r="FV645" t="s">
        <v>2901</v>
      </c>
      <c r="FW645" t="s">
        <v>2901</v>
      </c>
      <c r="FX645" t="s">
        <v>2901</v>
      </c>
      <c r="GC645" t="s">
        <v>2901</v>
      </c>
      <c r="GD645" t="s">
        <v>2901</v>
      </c>
      <c r="GE645" t="s">
        <v>2901</v>
      </c>
      <c r="GJ645" t="s">
        <v>2901</v>
      </c>
      <c r="GK645" t="s">
        <v>2901</v>
      </c>
      <c r="GP645" t="s">
        <v>2901</v>
      </c>
      <c r="GS645" t="s">
        <v>2901</v>
      </c>
      <c r="GT645" t="s">
        <v>2901</v>
      </c>
      <c r="GU645" t="s">
        <v>2901</v>
      </c>
      <c r="GZ645" t="s">
        <v>2901</v>
      </c>
      <c r="HA645" t="s">
        <v>2901</v>
      </c>
      <c r="HF645" t="s">
        <v>2901</v>
      </c>
      <c r="HG645" t="s">
        <v>2901</v>
      </c>
      <c r="HH645" t="s">
        <v>2901</v>
      </c>
      <c r="HM645" t="s">
        <v>2901</v>
      </c>
      <c r="HN645" t="s">
        <v>2901</v>
      </c>
      <c r="HO645" t="s">
        <v>2901</v>
      </c>
      <c r="HP645" t="s">
        <v>2901</v>
      </c>
      <c r="HU645" t="s">
        <v>2901</v>
      </c>
      <c r="HV645" t="s">
        <v>2901</v>
      </c>
      <c r="HW645" t="s">
        <v>2901</v>
      </c>
      <c r="HX645" t="s">
        <v>2901</v>
      </c>
      <c r="IC645" t="s">
        <v>2901</v>
      </c>
      <c r="ID645" t="s">
        <v>2901</v>
      </c>
      <c r="IE645" t="s">
        <v>2901</v>
      </c>
      <c r="IF645" t="s">
        <v>2901</v>
      </c>
      <c r="IK645" t="s">
        <v>2901</v>
      </c>
      <c r="IL645" t="s">
        <v>2901</v>
      </c>
      <c r="IM645" t="s">
        <v>2901</v>
      </c>
      <c r="IN645" t="s">
        <v>2901</v>
      </c>
      <c r="IS645" t="s">
        <v>2901</v>
      </c>
      <c r="IT645" t="s">
        <v>2901</v>
      </c>
      <c r="IU645" t="s">
        <v>2901</v>
      </c>
      <c r="IV645" t="s">
        <v>2901</v>
      </c>
      <c r="JA645" t="s">
        <v>2901</v>
      </c>
      <c r="JB645" t="s">
        <v>2901</v>
      </c>
      <c r="JC645" t="s">
        <v>2901</v>
      </c>
      <c r="JD645" t="s">
        <v>2901</v>
      </c>
      <c r="JI645" t="s">
        <v>2901</v>
      </c>
      <c r="JJ645" t="s">
        <v>2901</v>
      </c>
      <c r="JK645" t="s">
        <v>2901</v>
      </c>
      <c r="JL645" t="s">
        <v>2901</v>
      </c>
      <c r="JQ645" t="s">
        <v>2901</v>
      </c>
      <c r="JR645" t="s">
        <v>2901</v>
      </c>
      <c r="JS645" t="s">
        <v>2901</v>
      </c>
      <c r="JT645" t="s">
        <v>2901</v>
      </c>
      <c r="JY645" t="s">
        <v>2901</v>
      </c>
      <c r="JZ645" t="s">
        <v>2901</v>
      </c>
      <c r="KA645" t="s">
        <v>2901</v>
      </c>
      <c r="KB645" t="s">
        <v>2901</v>
      </c>
      <c r="KG645" t="s">
        <v>2901</v>
      </c>
      <c r="KH645" t="s">
        <v>2901</v>
      </c>
      <c r="KI645" t="s">
        <v>2901</v>
      </c>
      <c r="KJ645" t="s">
        <v>2901</v>
      </c>
      <c r="KO645" t="s">
        <v>2901</v>
      </c>
      <c r="KP645" t="s">
        <v>2901</v>
      </c>
      <c r="KQ645" t="s">
        <v>2901</v>
      </c>
      <c r="KR645" t="s">
        <v>2901</v>
      </c>
      <c r="KW645" t="s">
        <v>2901</v>
      </c>
      <c r="KX645" t="s">
        <v>2901</v>
      </c>
      <c r="KY645" t="s">
        <v>2901</v>
      </c>
      <c r="KZ645" t="s">
        <v>2901</v>
      </c>
      <c r="LE645" t="s">
        <v>2901</v>
      </c>
      <c r="LF645" t="s">
        <v>2901</v>
      </c>
      <c r="LG645" t="s">
        <v>2901</v>
      </c>
      <c r="LH645" t="s">
        <v>2901</v>
      </c>
      <c r="LM645" t="s">
        <v>2901</v>
      </c>
      <c r="LN645" t="s">
        <v>2901</v>
      </c>
      <c r="LO645" t="s">
        <v>2901</v>
      </c>
      <c r="LP645" t="s">
        <v>2901</v>
      </c>
      <c r="LU645" t="s">
        <v>2901</v>
      </c>
      <c r="LV645" t="s">
        <v>2901</v>
      </c>
      <c r="LW645" t="s">
        <v>2901</v>
      </c>
      <c r="LX645" t="s">
        <v>2901</v>
      </c>
      <c r="MC645" t="s">
        <v>2901</v>
      </c>
      <c r="MD645" t="s">
        <v>2901</v>
      </c>
      <c r="ME645" t="s">
        <v>2901</v>
      </c>
      <c r="MF645" t="s">
        <v>2901</v>
      </c>
      <c r="MK645" t="s">
        <v>2901</v>
      </c>
      <c r="ML645" t="s">
        <v>2901</v>
      </c>
      <c r="MM645" t="s">
        <v>2901</v>
      </c>
      <c r="MN645" t="s">
        <v>2901</v>
      </c>
      <c r="MS645" t="s">
        <v>2901</v>
      </c>
      <c r="MT645" t="s">
        <v>2901</v>
      </c>
      <c r="MU645" t="s">
        <v>2901</v>
      </c>
      <c r="MV645" t="s">
        <v>2901</v>
      </c>
      <c r="NA645" t="s">
        <v>2901</v>
      </c>
      <c r="NF645" t="s">
        <v>224</v>
      </c>
      <c r="NG645" t="s">
        <v>1375</v>
      </c>
      <c r="NI645" t="s">
        <v>1365</v>
      </c>
      <c r="NK645" t="s">
        <v>2901</v>
      </c>
      <c r="NL645" t="s">
        <v>2901</v>
      </c>
      <c r="NR645" t="s">
        <v>224</v>
      </c>
      <c r="NS645" t="s">
        <v>224</v>
      </c>
      <c r="NU645">
        <v>30</v>
      </c>
      <c r="NV645">
        <v>30</v>
      </c>
      <c r="NX645">
        <v>30</v>
      </c>
      <c r="NY645">
        <v>60</v>
      </c>
      <c r="NZ645" t="s">
        <v>225</v>
      </c>
      <c r="OA645" t="s">
        <v>2901</v>
      </c>
      <c r="PL645" t="s">
        <v>2901</v>
      </c>
      <c r="PM645" t="s">
        <v>225</v>
      </c>
      <c r="QZ645" t="s">
        <v>2901</v>
      </c>
      <c r="RA645" t="s">
        <v>226</v>
      </c>
      <c r="RB645">
        <v>1</v>
      </c>
      <c r="RC645">
        <v>0</v>
      </c>
      <c r="RD645">
        <v>0</v>
      </c>
      <c r="RE645">
        <v>0</v>
      </c>
      <c r="RF645">
        <v>0</v>
      </c>
      <c r="RG645">
        <v>0</v>
      </c>
      <c r="RH645">
        <v>0</v>
      </c>
      <c r="RI645">
        <v>0</v>
      </c>
      <c r="RQ645" t="s">
        <v>2901</v>
      </c>
      <c r="RR645" t="s">
        <v>1280</v>
      </c>
      <c r="RS645">
        <v>0</v>
      </c>
      <c r="RT645">
        <v>0</v>
      </c>
      <c r="RU645">
        <v>0</v>
      </c>
      <c r="RV645">
        <v>0</v>
      </c>
      <c r="RW645">
        <v>0</v>
      </c>
      <c r="RX645">
        <v>1</v>
      </c>
      <c r="RY645" t="s">
        <v>6266</v>
      </c>
      <c r="RZ645" t="s">
        <v>6264</v>
      </c>
      <c r="SA645">
        <v>1</v>
      </c>
      <c r="SB645" t="s">
        <v>1133</v>
      </c>
      <c r="SC645" t="s">
        <v>2901</v>
      </c>
      <c r="SD645" t="s">
        <v>6267</v>
      </c>
      <c r="SF645" t="s">
        <v>225</v>
      </c>
      <c r="TB645" t="s">
        <v>2901</v>
      </c>
      <c r="TC645" t="s">
        <v>2901</v>
      </c>
      <c r="TD645" t="s">
        <v>2901</v>
      </c>
      <c r="TK645" t="s">
        <v>2901</v>
      </c>
      <c r="TO645" t="s">
        <v>2901</v>
      </c>
      <c r="UJ645" t="s">
        <v>2901</v>
      </c>
      <c r="UK645" t="s">
        <v>2901</v>
      </c>
      <c r="UL645" t="s">
        <v>2901</v>
      </c>
      <c r="US645" t="s">
        <v>2901</v>
      </c>
      <c r="UX645" t="s">
        <v>2901</v>
      </c>
      <c r="UY645">
        <v>287562440</v>
      </c>
      <c r="UZ645" t="s">
        <v>6272</v>
      </c>
      <c r="VA645" t="s">
        <v>6273</v>
      </c>
      <c r="VD645" t="s">
        <v>2296</v>
      </c>
      <c r="VG645">
        <v>646</v>
      </c>
    </row>
    <row r="646" spans="1:579" customFormat="1" ht="14.4" x14ac:dyDescent="0.3">
      <c r="A646" t="s">
        <v>6274</v>
      </c>
      <c r="B646" t="s">
        <v>6275</v>
      </c>
      <c r="C646" t="s">
        <v>6264</v>
      </c>
      <c r="D646" t="s">
        <v>2711</v>
      </c>
      <c r="E646" t="s">
        <v>252</v>
      </c>
      <c r="F646" t="s">
        <v>252</v>
      </c>
      <c r="G646" t="s">
        <v>751</v>
      </c>
      <c r="H646" t="s">
        <v>1223</v>
      </c>
      <c r="J646" t="s">
        <v>2901</v>
      </c>
      <c r="M646" t="s">
        <v>2901</v>
      </c>
      <c r="N646" t="s">
        <v>2901</v>
      </c>
      <c r="O646" t="s">
        <v>2901</v>
      </c>
      <c r="T646" t="s">
        <v>2901</v>
      </c>
      <c r="U646" t="s">
        <v>2901</v>
      </c>
      <c r="V646" t="s">
        <v>2901</v>
      </c>
      <c r="W646" t="s">
        <v>2901</v>
      </c>
      <c r="AB646" t="s">
        <v>2901</v>
      </c>
      <c r="AC646" t="s">
        <v>2901</v>
      </c>
      <c r="AD646" t="s">
        <v>2901</v>
      </c>
      <c r="AE646" t="s">
        <v>2901</v>
      </c>
      <c r="AJ646" t="s">
        <v>2901</v>
      </c>
      <c r="AK646" t="s">
        <v>2901</v>
      </c>
      <c r="AL646" t="s">
        <v>2901</v>
      </c>
      <c r="AM646" t="s">
        <v>2901</v>
      </c>
      <c r="AR646" t="s">
        <v>2901</v>
      </c>
      <c r="AS646" t="s">
        <v>2901</v>
      </c>
      <c r="AT646" t="s">
        <v>2901</v>
      </c>
      <c r="AU646" t="s">
        <v>2901</v>
      </c>
      <c r="AZ646" t="s">
        <v>2901</v>
      </c>
      <c r="BA646" t="s">
        <v>2901</v>
      </c>
      <c r="BB646" t="s">
        <v>2901</v>
      </c>
      <c r="BC646" t="s">
        <v>2901</v>
      </c>
      <c r="BH646" t="s">
        <v>2901</v>
      </c>
      <c r="BI646" t="s">
        <v>2901</v>
      </c>
      <c r="BJ646" t="s">
        <v>2901</v>
      </c>
      <c r="BK646" t="s">
        <v>2901</v>
      </c>
      <c r="BP646" t="s">
        <v>2901</v>
      </c>
      <c r="BQ646" t="s">
        <v>2901</v>
      </c>
      <c r="BR646" t="s">
        <v>2901</v>
      </c>
      <c r="BS646" t="s">
        <v>2901</v>
      </c>
      <c r="BX646" t="s">
        <v>2901</v>
      </c>
      <c r="BY646" t="s">
        <v>2901</v>
      </c>
      <c r="BZ646" t="s">
        <v>2901</v>
      </c>
      <c r="CA646" t="s">
        <v>2901</v>
      </c>
      <c r="CF646" t="s">
        <v>2901</v>
      </c>
      <c r="CG646" t="s">
        <v>2901</v>
      </c>
      <c r="CH646" t="s">
        <v>2901</v>
      </c>
      <c r="CI646" t="s">
        <v>2901</v>
      </c>
      <c r="CN646" t="s">
        <v>2901</v>
      </c>
      <c r="CO646" t="s">
        <v>2901</v>
      </c>
      <c r="CP646" t="s">
        <v>2901</v>
      </c>
      <c r="CQ646" t="s">
        <v>2901</v>
      </c>
      <c r="CV646" t="s">
        <v>2901</v>
      </c>
      <c r="CW646" t="s">
        <v>2901</v>
      </c>
      <c r="CX646" t="s">
        <v>2901</v>
      </c>
      <c r="CY646" t="s">
        <v>2901</v>
      </c>
      <c r="DD646" t="s">
        <v>2901</v>
      </c>
      <c r="DE646" t="s">
        <v>2901</v>
      </c>
      <c r="DF646" t="s">
        <v>2901</v>
      </c>
      <c r="DG646" t="s">
        <v>2901</v>
      </c>
      <c r="DL646" t="s">
        <v>2901</v>
      </c>
      <c r="DM646" t="s">
        <v>2901</v>
      </c>
      <c r="DN646" t="s">
        <v>2901</v>
      </c>
      <c r="DO646" t="s">
        <v>2901</v>
      </c>
      <c r="DT646" t="s">
        <v>2901</v>
      </c>
      <c r="DU646" t="s">
        <v>2901</v>
      </c>
      <c r="DV646" t="s">
        <v>2901</v>
      </c>
      <c r="DW646" t="s">
        <v>2901</v>
      </c>
      <c r="EB646" t="s">
        <v>2901</v>
      </c>
      <c r="EC646" t="s">
        <v>2901</v>
      </c>
      <c r="ED646" t="s">
        <v>2901</v>
      </c>
      <c r="EE646" t="s">
        <v>2901</v>
      </c>
      <c r="EJ646" t="s">
        <v>2901</v>
      </c>
      <c r="EK646" t="s">
        <v>2901</v>
      </c>
      <c r="EL646" t="s">
        <v>2901</v>
      </c>
      <c r="EM646" t="s">
        <v>2901</v>
      </c>
      <c r="ER646" t="s">
        <v>2901</v>
      </c>
      <c r="ES646" t="s">
        <v>2901</v>
      </c>
      <c r="ET646" t="s">
        <v>2901</v>
      </c>
      <c r="EU646" t="s">
        <v>2901</v>
      </c>
      <c r="EZ646" t="s">
        <v>2901</v>
      </c>
      <c r="FA646" t="s">
        <v>2901</v>
      </c>
      <c r="FB646" t="s">
        <v>2901</v>
      </c>
      <c r="FC646" t="s">
        <v>2901</v>
      </c>
      <c r="FH646" t="s">
        <v>2901</v>
      </c>
      <c r="FI646" t="s">
        <v>2901</v>
      </c>
      <c r="FJ646" t="s">
        <v>2901</v>
      </c>
      <c r="FO646" t="s">
        <v>2901</v>
      </c>
      <c r="FP646" t="s">
        <v>2901</v>
      </c>
      <c r="FQ646" t="s">
        <v>2901</v>
      </c>
      <c r="FV646" t="s">
        <v>2901</v>
      </c>
      <c r="FW646" t="s">
        <v>2901</v>
      </c>
      <c r="FX646" t="s">
        <v>2901</v>
      </c>
      <c r="GC646" t="s">
        <v>2901</v>
      </c>
      <c r="GD646" t="s">
        <v>2901</v>
      </c>
      <c r="GE646" t="s">
        <v>2901</v>
      </c>
      <c r="GJ646" t="s">
        <v>2901</v>
      </c>
      <c r="GK646" t="s">
        <v>2901</v>
      </c>
      <c r="GP646" t="s">
        <v>2901</v>
      </c>
      <c r="GS646" t="s">
        <v>2901</v>
      </c>
      <c r="GT646" t="s">
        <v>2901</v>
      </c>
      <c r="GU646" t="s">
        <v>2901</v>
      </c>
      <c r="GZ646" t="s">
        <v>2901</v>
      </c>
      <c r="HA646" t="s">
        <v>2901</v>
      </c>
      <c r="HF646" t="s">
        <v>2901</v>
      </c>
      <c r="HG646" t="s">
        <v>2901</v>
      </c>
      <c r="HH646" t="s">
        <v>2901</v>
      </c>
      <c r="HM646" t="s">
        <v>2901</v>
      </c>
      <c r="HN646" t="s">
        <v>2901</v>
      </c>
      <c r="HO646" t="s">
        <v>2901</v>
      </c>
      <c r="HP646" t="s">
        <v>2901</v>
      </c>
      <c r="HU646" t="s">
        <v>2901</v>
      </c>
      <c r="HV646" t="s">
        <v>2901</v>
      </c>
      <c r="HW646" t="s">
        <v>2901</v>
      </c>
      <c r="HX646" t="s">
        <v>2901</v>
      </c>
      <c r="IC646" t="s">
        <v>2901</v>
      </c>
      <c r="ID646" t="s">
        <v>2901</v>
      </c>
      <c r="IE646" t="s">
        <v>2901</v>
      </c>
      <c r="IF646" t="s">
        <v>2901</v>
      </c>
      <c r="IK646" t="s">
        <v>2901</v>
      </c>
      <c r="IL646" t="s">
        <v>2901</v>
      </c>
      <c r="IM646" t="s">
        <v>2901</v>
      </c>
      <c r="IN646" t="s">
        <v>2901</v>
      </c>
      <c r="IS646" t="s">
        <v>2901</v>
      </c>
      <c r="IT646" t="s">
        <v>2901</v>
      </c>
      <c r="IU646" t="s">
        <v>2901</v>
      </c>
      <c r="IV646" t="s">
        <v>2901</v>
      </c>
      <c r="JA646" t="s">
        <v>2901</v>
      </c>
      <c r="JB646" t="s">
        <v>2901</v>
      </c>
      <c r="JC646" t="s">
        <v>2901</v>
      </c>
      <c r="JD646" t="s">
        <v>2901</v>
      </c>
      <c r="JI646" t="s">
        <v>2901</v>
      </c>
      <c r="JJ646" t="s">
        <v>2901</v>
      </c>
      <c r="JK646" t="s">
        <v>2901</v>
      </c>
      <c r="JL646" t="s">
        <v>2901</v>
      </c>
      <c r="JQ646" t="s">
        <v>2901</v>
      </c>
      <c r="JR646" t="s">
        <v>2901</v>
      </c>
      <c r="JS646" t="s">
        <v>2901</v>
      </c>
      <c r="JT646" t="s">
        <v>2901</v>
      </c>
      <c r="JY646" t="s">
        <v>2901</v>
      </c>
      <c r="JZ646" t="s">
        <v>2901</v>
      </c>
      <c r="KA646" t="s">
        <v>2901</v>
      </c>
      <c r="KB646" t="s">
        <v>2901</v>
      </c>
      <c r="KG646" t="s">
        <v>2901</v>
      </c>
      <c r="KH646" t="s">
        <v>2901</v>
      </c>
      <c r="KI646" t="s">
        <v>2901</v>
      </c>
      <c r="KJ646" t="s">
        <v>2901</v>
      </c>
      <c r="KO646" t="s">
        <v>2901</v>
      </c>
      <c r="KP646" t="s">
        <v>2901</v>
      </c>
      <c r="KQ646" t="s">
        <v>2901</v>
      </c>
      <c r="KR646" t="s">
        <v>2901</v>
      </c>
      <c r="KW646" t="s">
        <v>2901</v>
      </c>
      <c r="KX646" t="s">
        <v>2901</v>
      </c>
      <c r="KY646" t="s">
        <v>2901</v>
      </c>
      <c r="KZ646" t="s">
        <v>2901</v>
      </c>
      <c r="LE646" t="s">
        <v>2901</v>
      </c>
      <c r="LF646" t="s">
        <v>2901</v>
      </c>
      <c r="LG646" t="s">
        <v>2901</v>
      </c>
      <c r="LH646" t="s">
        <v>2901</v>
      </c>
      <c r="LM646" t="s">
        <v>2901</v>
      </c>
      <c r="LN646" t="s">
        <v>2901</v>
      </c>
      <c r="LO646" t="s">
        <v>2901</v>
      </c>
      <c r="LP646" t="s">
        <v>2901</v>
      </c>
      <c r="LU646" t="s">
        <v>2901</v>
      </c>
      <c r="LV646" t="s">
        <v>2901</v>
      </c>
      <c r="LW646" t="s">
        <v>2901</v>
      </c>
      <c r="LX646" t="s">
        <v>2901</v>
      </c>
      <c r="MC646" t="s">
        <v>2901</v>
      </c>
      <c r="MD646" t="s">
        <v>2901</v>
      </c>
      <c r="ME646" t="s">
        <v>2901</v>
      </c>
      <c r="MF646" t="s">
        <v>2901</v>
      </c>
      <c r="MK646" t="s">
        <v>2901</v>
      </c>
      <c r="ML646" t="s">
        <v>2901</v>
      </c>
      <c r="MM646" t="s">
        <v>2901</v>
      </c>
      <c r="MN646" t="s">
        <v>2901</v>
      </c>
      <c r="MS646" t="s">
        <v>2901</v>
      </c>
      <c r="MT646" t="s">
        <v>2901</v>
      </c>
      <c r="MU646" t="s">
        <v>2901</v>
      </c>
      <c r="MV646" t="s">
        <v>2901</v>
      </c>
      <c r="NA646" t="s">
        <v>2901</v>
      </c>
      <c r="NF646" t="s">
        <v>224</v>
      </c>
      <c r="NG646" t="s">
        <v>1380</v>
      </c>
      <c r="NI646" t="s">
        <v>1366</v>
      </c>
      <c r="NK646" t="s">
        <v>224</v>
      </c>
      <c r="NL646" t="s">
        <v>224</v>
      </c>
      <c r="NN646">
        <v>5</v>
      </c>
      <c r="NO646">
        <v>5</v>
      </c>
      <c r="NR646" t="s">
        <v>2901</v>
      </c>
      <c r="NS646" t="s">
        <v>2901</v>
      </c>
      <c r="NX646">
        <v>5</v>
      </c>
      <c r="NY646">
        <v>10</v>
      </c>
      <c r="NZ646" t="s">
        <v>225</v>
      </c>
      <c r="OA646" t="s">
        <v>2901</v>
      </c>
      <c r="PL646" t="s">
        <v>2901</v>
      </c>
      <c r="PM646" t="s">
        <v>225</v>
      </c>
      <c r="QZ646" t="s">
        <v>2901</v>
      </c>
      <c r="RA646" t="s">
        <v>226</v>
      </c>
      <c r="RB646">
        <v>1</v>
      </c>
      <c r="RC646">
        <v>0</v>
      </c>
      <c r="RD646">
        <v>0</v>
      </c>
      <c r="RE646">
        <v>0</v>
      </c>
      <c r="RF646">
        <v>0</v>
      </c>
      <c r="RG646">
        <v>0</v>
      </c>
      <c r="RH646">
        <v>0</v>
      </c>
      <c r="RI646">
        <v>0</v>
      </c>
      <c r="RQ646" t="s">
        <v>2901</v>
      </c>
      <c r="RR646" t="s">
        <v>2736</v>
      </c>
      <c r="RS646">
        <v>0</v>
      </c>
      <c r="RT646">
        <v>0</v>
      </c>
      <c r="RU646">
        <v>1</v>
      </c>
      <c r="RV646">
        <v>0</v>
      </c>
      <c r="RW646">
        <v>0</v>
      </c>
      <c r="RX646">
        <v>0</v>
      </c>
      <c r="RY646" t="s">
        <v>2901</v>
      </c>
      <c r="RZ646" t="s">
        <v>4122</v>
      </c>
      <c r="SA646">
        <v>50</v>
      </c>
      <c r="SB646" t="s">
        <v>1280</v>
      </c>
      <c r="SC646" t="s">
        <v>6276</v>
      </c>
      <c r="SD646" t="s">
        <v>6277</v>
      </c>
      <c r="SF646" t="s">
        <v>225</v>
      </c>
      <c r="TB646" t="s">
        <v>2901</v>
      </c>
      <c r="TC646" t="s">
        <v>2901</v>
      </c>
      <c r="TD646" t="s">
        <v>2901</v>
      </c>
      <c r="TK646" t="s">
        <v>2901</v>
      </c>
      <c r="TO646" t="s">
        <v>2901</v>
      </c>
      <c r="UJ646" t="s">
        <v>2901</v>
      </c>
      <c r="UK646" t="s">
        <v>2901</v>
      </c>
      <c r="UL646" t="s">
        <v>2901</v>
      </c>
      <c r="US646" t="s">
        <v>2901</v>
      </c>
      <c r="UX646" t="s">
        <v>2901</v>
      </c>
      <c r="UY646">
        <v>287584694</v>
      </c>
      <c r="UZ646" t="s">
        <v>6278</v>
      </c>
      <c r="VA646" t="s">
        <v>6279</v>
      </c>
      <c r="VD646" t="s">
        <v>2296</v>
      </c>
      <c r="VG646">
        <v>647</v>
      </c>
    </row>
    <row r="647" spans="1:579" customFormat="1" ht="14.4" x14ac:dyDescent="0.3">
      <c r="A647" t="s">
        <v>6280</v>
      </c>
      <c r="B647" t="s">
        <v>6281</v>
      </c>
      <c r="C647" t="s">
        <v>6264</v>
      </c>
      <c r="D647" t="s">
        <v>2711</v>
      </c>
      <c r="E647" t="s">
        <v>252</v>
      </c>
      <c r="F647" t="s">
        <v>252</v>
      </c>
      <c r="G647" t="s">
        <v>751</v>
      </c>
      <c r="H647" t="s">
        <v>1223</v>
      </c>
      <c r="J647" t="s">
        <v>2901</v>
      </c>
      <c r="M647" t="s">
        <v>2901</v>
      </c>
      <c r="N647" t="s">
        <v>2901</v>
      </c>
      <c r="O647" t="s">
        <v>2901</v>
      </c>
      <c r="T647" t="s">
        <v>2901</v>
      </c>
      <c r="U647" t="s">
        <v>2901</v>
      </c>
      <c r="V647" t="s">
        <v>2901</v>
      </c>
      <c r="W647" t="s">
        <v>2901</v>
      </c>
      <c r="AB647" t="s">
        <v>2901</v>
      </c>
      <c r="AC647" t="s">
        <v>2901</v>
      </c>
      <c r="AD647" t="s">
        <v>2901</v>
      </c>
      <c r="AE647" t="s">
        <v>2901</v>
      </c>
      <c r="AJ647" t="s">
        <v>2901</v>
      </c>
      <c r="AK647" t="s">
        <v>2901</v>
      </c>
      <c r="AL647" t="s">
        <v>2901</v>
      </c>
      <c r="AM647" t="s">
        <v>2901</v>
      </c>
      <c r="AR647" t="s">
        <v>2901</v>
      </c>
      <c r="AS647" t="s">
        <v>2901</v>
      </c>
      <c r="AT647" t="s">
        <v>2901</v>
      </c>
      <c r="AU647" t="s">
        <v>2901</v>
      </c>
      <c r="AZ647" t="s">
        <v>2901</v>
      </c>
      <c r="BA647" t="s">
        <v>2901</v>
      </c>
      <c r="BB647" t="s">
        <v>2901</v>
      </c>
      <c r="BC647" t="s">
        <v>2901</v>
      </c>
      <c r="BH647" t="s">
        <v>2901</v>
      </c>
      <c r="BI647" t="s">
        <v>2901</v>
      </c>
      <c r="BJ647" t="s">
        <v>2901</v>
      </c>
      <c r="BK647" t="s">
        <v>2901</v>
      </c>
      <c r="BP647" t="s">
        <v>2901</v>
      </c>
      <c r="BQ647" t="s">
        <v>2901</v>
      </c>
      <c r="BR647" t="s">
        <v>2901</v>
      </c>
      <c r="BS647" t="s">
        <v>2901</v>
      </c>
      <c r="BX647" t="s">
        <v>2901</v>
      </c>
      <c r="BY647" t="s">
        <v>2901</v>
      </c>
      <c r="BZ647" t="s">
        <v>2901</v>
      </c>
      <c r="CA647" t="s">
        <v>2901</v>
      </c>
      <c r="CF647" t="s">
        <v>2901</v>
      </c>
      <c r="CG647" t="s">
        <v>2901</v>
      </c>
      <c r="CH647" t="s">
        <v>2901</v>
      </c>
      <c r="CI647" t="s">
        <v>2901</v>
      </c>
      <c r="CN647" t="s">
        <v>2901</v>
      </c>
      <c r="CO647" t="s">
        <v>2901</v>
      </c>
      <c r="CP647" t="s">
        <v>2901</v>
      </c>
      <c r="CQ647" t="s">
        <v>2901</v>
      </c>
      <c r="CV647" t="s">
        <v>2901</v>
      </c>
      <c r="CW647" t="s">
        <v>2901</v>
      </c>
      <c r="CX647" t="s">
        <v>2901</v>
      </c>
      <c r="CY647" t="s">
        <v>2901</v>
      </c>
      <c r="DD647" t="s">
        <v>2901</v>
      </c>
      <c r="DE647" t="s">
        <v>2901</v>
      </c>
      <c r="DF647" t="s">
        <v>2901</v>
      </c>
      <c r="DG647" t="s">
        <v>2901</v>
      </c>
      <c r="DL647" t="s">
        <v>2901</v>
      </c>
      <c r="DM647" t="s">
        <v>2901</v>
      </c>
      <c r="DN647" t="s">
        <v>2901</v>
      </c>
      <c r="DO647" t="s">
        <v>2901</v>
      </c>
      <c r="DT647" t="s">
        <v>2901</v>
      </c>
      <c r="DU647" t="s">
        <v>2901</v>
      </c>
      <c r="DV647" t="s">
        <v>2901</v>
      </c>
      <c r="DW647" t="s">
        <v>2901</v>
      </c>
      <c r="EB647" t="s">
        <v>2901</v>
      </c>
      <c r="EC647" t="s">
        <v>2901</v>
      </c>
      <c r="ED647" t="s">
        <v>2901</v>
      </c>
      <c r="EE647" t="s">
        <v>2901</v>
      </c>
      <c r="EJ647" t="s">
        <v>2901</v>
      </c>
      <c r="EK647" t="s">
        <v>2901</v>
      </c>
      <c r="EL647" t="s">
        <v>2901</v>
      </c>
      <c r="EM647" t="s">
        <v>2901</v>
      </c>
      <c r="ER647" t="s">
        <v>2901</v>
      </c>
      <c r="ES647" t="s">
        <v>2901</v>
      </c>
      <c r="ET647" t="s">
        <v>2901</v>
      </c>
      <c r="EU647" t="s">
        <v>2901</v>
      </c>
      <c r="EZ647" t="s">
        <v>2901</v>
      </c>
      <c r="FA647" t="s">
        <v>2901</v>
      </c>
      <c r="FB647" t="s">
        <v>2901</v>
      </c>
      <c r="FC647" t="s">
        <v>2901</v>
      </c>
      <c r="FH647" t="s">
        <v>2901</v>
      </c>
      <c r="FI647" t="s">
        <v>2901</v>
      </c>
      <c r="FJ647" t="s">
        <v>2901</v>
      </c>
      <c r="FO647" t="s">
        <v>2901</v>
      </c>
      <c r="FP647" t="s">
        <v>2901</v>
      </c>
      <c r="FQ647" t="s">
        <v>2901</v>
      </c>
      <c r="FV647" t="s">
        <v>2901</v>
      </c>
      <c r="FW647" t="s">
        <v>2901</v>
      </c>
      <c r="FX647" t="s">
        <v>2901</v>
      </c>
      <c r="GC647" t="s">
        <v>2901</v>
      </c>
      <c r="GD647" t="s">
        <v>2901</v>
      </c>
      <c r="GE647" t="s">
        <v>2901</v>
      </c>
      <c r="GJ647" t="s">
        <v>2901</v>
      </c>
      <c r="GK647" t="s">
        <v>2901</v>
      </c>
      <c r="GP647" t="s">
        <v>2901</v>
      </c>
      <c r="GS647" t="s">
        <v>2901</v>
      </c>
      <c r="GT647" t="s">
        <v>2901</v>
      </c>
      <c r="GU647" t="s">
        <v>2901</v>
      </c>
      <c r="GZ647" t="s">
        <v>2901</v>
      </c>
      <c r="HA647" t="s">
        <v>2901</v>
      </c>
      <c r="HF647" t="s">
        <v>2901</v>
      </c>
      <c r="HG647" t="s">
        <v>2901</v>
      </c>
      <c r="HH647" t="s">
        <v>2901</v>
      </c>
      <c r="HM647" t="s">
        <v>2901</v>
      </c>
      <c r="HN647" t="s">
        <v>2901</v>
      </c>
      <c r="HO647" t="s">
        <v>2901</v>
      </c>
      <c r="HP647" t="s">
        <v>2901</v>
      </c>
      <c r="HU647" t="s">
        <v>2901</v>
      </c>
      <c r="HV647" t="s">
        <v>2901</v>
      </c>
      <c r="HW647" t="s">
        <v>2901</v>
      </c>
      <c r="HX647" t="s">
        <v>2901</v>
      </c>
      <c r="IC647" t="s">
        <v>2901</v>
      </c>
      <c r="ID647" t="s">
        <v>2901</v>
      </c>
      <c r="IE647" t="s">
        <v>2901</v>
      </c>
      <c r="IF647" t="s">
        <v>2901</v>
      </c>
      <c r="IK647" t="s">
        <v>2901</v>
      </c>
      <c r="IL647" t="s">
        <v>2901</v>
      </c>
      <c r="IM647" t="s">
        <v>2901</v>
      </c>
      <c r="IN647" t="s">
        <v>2901</v>
      </c>
      <c r="IS647" t="s">
        <v>2901</v>
      </c>
      <c r="IT647" t="s">
        <v>2901</v>
      </c>
      <c r="IU647" t="s">
        <v>2901</v>
      </c>
      <c r="IV647" t="s">
        <v>2901</v>
      </c>
      <c r="JA647" t="s">
        <v>2901</v>
      </c>
      <c r="JB647" t="s">
        <v>2901</v>
      </c>
      <c r="JC647" t="s">
        <v>2901</v>
      </c>
      <c r="JD647" t="s">
        <v>2901</v>
      </c>
      <c r="JI647" t="s">
        <v>2901</v>
      </c>
      <c r="JJ647" t="s">
        <v>2901</v>
      </c>
      <c r="JK647" t="s">
        <v>2901</v>
      </c>
      <c r="JL647" t="s">
        <v>2901</v>
      </c>
      <c r="JQ647" t="s">
        <v>2901</v>
      </c>
      <c r="JR647" t="s">
        <v>2901</v>
      </c>
      <c r="JS647" t="s">
        <v>2901</v>
      </c>
      <c r="JT647" t="s">
        <v>2901</v>
      </c>
      <c r="JY647" t="s">
        <v>2901</v>
      </c>
      <c r="JZ647" t="s">
        <v>2901</v>
      </c>
      <c r="KA647" t="s">
        <v>2901</v>
      </c>
      <c r="KB647" t="s">
        <v>2901</v>
      </c>
      <c r="KG647" t="s">
        <v>2901</v>
      </c>
      <c r="KH647" t="s">
        <v>2901</v>
      </c>
      <c r="KI647" t="s">
        <v>2901</v>
      </c>
      <c r="KJ647" t="s">
        <v>2901</v>
      </c>
      <c r="KO647" t="s">
        <v>2901</v>
      </c>
      <c r="KP647" t="s">
        <v>2901</v>
      </c>
      <c r="KQ647" t="s">
        <v>2901</v>
      </c>
      <c r="KR647" t="s">
        <v>2901</v>
      </c>
      <c r="KW647" t="s">
        <v>2901</v>
      </c>
      <c r="KX647" t="s">
        <v>2901</v>
      </c>
      <c r="KY647" t="s">
        <v>2901</v>
      </c>
      <c r="KZ647" t="s">
        <v>2901</v>
      </c>
      <c r="LE647" t="s">
        <v>2901</v>
      </c>
      <c r="LF647" t="s">
        <v>2901</v>
      </c>
      <c r="LG647" t="s">
        <v>2901</v>
      </c>
      <c r="LH647" t="s">
        <v>2901</v>
      </c>
      <c r="LM647" t="s">
        <v>2901</v>
      </c>
      <c r="LN647" t="s">
        <v>2901</v>
      </c>
      <c r="LO647" t="s">
        <v>2901</v>
      </c>
      <c r="LP647" t="s">
        <v>2901</v>
      </c>
      <c r="LU647" t="s">
        <v>2901</v>
      </c>
      <c r="LV647" t="s">
        <v>2901</v>
      </c>
      <c r="LW647" t="s">
        <v>2901</v>
      </c>
      <c r="LX647" t="s">
        <v>2901</v>
      </c>
      <c r="MC647" t="s">
        <v>2901</v>
      </c>
      <c r="MD647" t="s">
        <v>2901</v>
      </c>
      <c r="ME647" t="s">
        <v>2901</v>
      </c>
      <c r="MF647" t="s">
        <v>2901</v>
      </c>
      <c r="MK647" t="s">
        <v>2901</v>
      </c>
      <c r="ML647" t="s">
        <v>2901</v>
      </c>
      <c r="MM647" t="s">
        <v>2901</v>
      </c>
      <c r="MN647" t="s">
        <v>2901</v>
      </c>
      <c r="MS647" t="s">
        <v>2901</v>
      </c>
      <c r="MT647" t="s">
        <v>2901</v>
      </c>
      <c r="MU647" t="s">
        <v>2901</v>
      </c>
      <c r="MV647" t="s">
        <v>2901</v>
      </c>
      <c r="NA647" t="s">
        <v>2901</v>
      </c>
      <c r="NF647" t="s">
        <v>224</v>
      </c>
      <c r="NG647" t="s">
        <v>1380</v>
      </c>
      <c r="NI647" t="s">
        <v>1366</v>
      </c>
      <c r="NK647" t="s">
        <v>224</v>
      </c>
      <c r="NL647" t="s">
        <v>224</v>
      </c>
      <c r="NN647">
        <v>5</v>
      </c>
      <c r="NO647">
        <v>5</v>
      </c>
      <c r="NR647" t="s">
        <v>2901</v>
      </c>
      <c r="NS647" t="s">
        <v>2901</v>
      </c>
      <c r="NX647">
        <v>5</v>
      </c>
      <c r="NY647">
        <v>10</v>
      </c>
      <c r="NZ647" t="s">
        <v>225</v>
      </c>
      <c r="OA647" t="s">
        <v>2901</v>
      </c>
      <c r="PL647" t="s">
        <v>2901</v>
      </c>
      <c r="PM647" t="s">
        <v>225</v>
      </c>
      <c r="QZ647" t="s">
        <v>2901</v>
      </c>
      <c r="RA647" t="s">
        <v>226</v>
      </c>
      <c r="RB647">
        <v>1</v>
      </c>
      <c r="RC647">
        <v>0</v>
      </c>
      <c r="RD647">
        <v>0</v>
      </c>
      <c r="RE647">
        <v>0</v>
      </c>
      <c r="RF647">
        <v>0</v>
      </c>
      <c r="RG647">
        <v>0</v>
      </c>
      <c r="RH647">
        <v>0</v>
      </c>
      <c r="RI647">
        <v>0</v>
      </c>
      <c r="RQ647" t="s">
        <v>2901</v>
      </c>
      <c r="RR647" t="s">
        <v>1280</v>
      </c>
      <c r="RS647">
        <v>0</v>
      </c>
      <c r="RT647">
        <v>0</v>
      </c>
      <c r="RU647">
        <v>0</v>
      </c>
      <c r="RV647">
        <v>0</v>
      </c>
      <c r="RW647">
        <v>0</v>
      </c>
      <c r="RX647">
        <v>1</v>
      </c>
      <c r="RY647" t="s">
        <v>6282</v>
      </c>
      <c r="RZ647" t="s">
        <v>4082</v>
      </c>
      <c r="SA647">
        <v>70</v>
      </c>
      <c r="SB647" t="s">
        <v>2742</v>
      </c>
      <c r="SC647" t="s">
        <v>2901</v>
      </c>
      <c r="SD647" t="s">
        <v>2901</v>
      </c>
      <c r="SF647" t="s">
        <v>225</v>
      </c>
      <c r="TB647" t="s">
        <v>2901</v>
      </c>
      <c r="TC647" t="s">
        <v>2901</v>
      </c>
      <c r="TD647" t="s">
        <v>2901</v>
      </c>
      <c r="TK647" t="s">
        <v>2901</v>
      </c>
      <c r="TO647" t="s">
        <v>2901</v>
      </c>
      <c r="UJ647" t="s">
        <v>2901</v>
      </c>
      <c r="UK647" t="s">
        <v>2901</v>
      </c>
      <c r="UL647" t="s">
        <v>2901</v>
      </c>
      <c r="US647" t="s">
        <v>2901</v>
      </c>
      <c r="UX647" t="s">
        <v>2901</v>
      </c>
      <c r="UY647">
        <v>287586029</v>
      </c>
      <c r="UZ647" t="s">
        <v>6283</v>
      </c>
      <c r="VA647" t="s">
        <v>6284</v>
      </c>
      <c r="VD647" t="s">
        <v>2296</v>
      </c>
      <c r="VG647">
        <v>648</v>
      </c>
    </row>
    <row r="648" spans="1:579" customFormat="1" ht="14.4" x14ac:dyDescent="0.3">
      <c r="A648" t="s">
        <v>6285</v>
      </c>
      <c r="B648" t="s">
        <v>6286</v>
      </c>
      <c r="C648" t="s">
        <v>6264</v>
      </c>
      <c r="D648" t="s">
        <v>2713</v>
      </c>
      <c r="E648" t="s">
        <v>266</v>
      </c>
      <c r="F648" t="s">
        <v>857</v>
      </c>
      <c r="G648" t="s">
        <v>858</v>
      </c>
      <c r="H648" t="s">
        <v>2267</v>
      </c>
      <c r="J648" t="s">
        <v>2901</v>
      </c>
      <c r="M648" t="s">
        <v>2901</v>
      </c>
      <c r="N648" t="s">
        <v>2901</v>
      </c>
      <c r="O648" t="s">
        <v>2901</v>
      </c>
      <c r="T648" t="s">
        <v>2901</v>
      </c>
      <c r="U648" t="s">
        <v>2901</v>
      </c>
      <c r="V648" t="s">
        <v>2901</v>
      </c>
      <c r="W648" t="s">
        <v>2901</v>
      </c>
      <c r="AB648" t="s">
        <v>2901</v>
      </c>
      <c r="AC648" t="s">
        <v>2901</v>
      </c>
      <c r="AD648" t="s">
        <v>2901</v>
      </c>
      <c r="AE648" t="s">
        <v>2901</v>
      </c>
      <c r="AJ648" t="s">
        <v>2901</v>
      </c>
      <c r="AK648" t="s">
        <v>2901</v>
      </c>
      <c r="AL648" t="s">
        <v>2901</v>
      </c>
      <c r="AM648" t="s">
        <v>2901</v>
      </c>
      <c r="AR648" t="s">
        <v>2901</v>
      </c>
      <c r="AS648" t="s">
        <v>2901</v>
      </c>
      <c r="AT648" t="s">
        <v>2901</v>
      </c>
      <c r="AU648" t="s">
        <v>2901</v>
      </c>
      <c r="AZ648" t="s">
        <v>2901</v>
      </c>
      <c r="BA648" t="s">
        <v>2901</v>
      </c>
      <c r="BB648" t="s">
        <v>2901</v>
      </c>
      <c r="BC648" t="s">
        <v>2901</v>
      </c>
      <c r="BH648" t="s">
        <v>2901</v>
      </c>
      <c r="BI648" t="s">
        <v>2901</v>
      </c>
      <c r="BJ648" t="s">
        <v>2901</v>
      </c>
      <c r="BK648" t="s">
        <v>2901</v>
      </c>
      <c r="BP648" t="s">
        <v>2901</v>
      </c>
      <c r="BQ648" t="s">
        <v>2901</v>
      </c>
      <c r="BR648" t="s">
        <v>2901</v>
      </c>
      <c r="BS648" t="s">
        <v>2901</v>
      </c>
      <c r="BX648" t="s">
        <v>2901</v>
      </c>
      <c r="BY648" t="s">
        <v>2901</v>
      </c>
      <c r="BZ648" t="s">
        <v>2901</v>
      </c>
      <c r="CA648" t="s">
        <v>2901</v>
      </c>
      <c r="CF648" t="s">
        <v>2901</v>
      </c>
      <c r="CG648" t="s">
        <v>2901</v>
      </c>
      <c r="CH648" t="s">
        <v>2901</v>
      </c>
      <c r="CI648" t="s">
        <v>2901</v>
      </c>
      <c r="CN648" t="s">
        <v>2901</v>
      </c>
      <c r="CO648" t="s">
        <v>2901</v>
      </c>
      <c r="CP648" t="s">
        <v>2901</v>
      </c>
      <c r="CQ648" t="s">
        <v>2901</v>
      </c>
      <c r="CV648" t="s">
        <v>2901</v>
      </c>
      <c r="CW648" t="s">
        <v>2901</v>
      </c>
      <c r="CX648" t="s">
        <v>2901</v>
      </c>
      <c r="CY648" t="s">
        <v>2901</v>
      </c>
      <c r="DD648" t="s">
        <v>2901</v>
      </c>
      <c r="DE648" t="s">
        <v>2901</v>
      </c>
      <c r="DF648" t="s">
        <v>2901</v>
      </c>
      <c r="DG648" t="s">
        <v>2901</v>
      </c>
      <c r="DL648" t="s">
        <v>2901</v>
      </c>
      <c r="DM648" t="s">
        <v>2901</v>
      </c>
      <c r="DN648" t="s">
        <v>2901</v>
      </c>
      <c r="DO648" t="s">
        <v>2901</v>
      </c>
      <c r="DT648" t="s">
        <v>2901</v>
      </c>
      <c r="DU648" t="s">
        <v>2901</v>
      </c>
      <c r="DV648" t="s">
        <v>2901</v>
      </c>
      <c r="DW648" t="s">
        <v>2901</v>
      </c>
      <c r="EB648" t="s">
        <v>2901</v>
      </c>
      <c r="EC648" t="s">
        <v>2901</v>
      </c>
      <c r="ED648" t="s">
        <v>2901</v>
      </c>
      <c r="EE648" t="s">
        <v>2901</v>
      </c>
      <c r="EJ648" t="s">
        <v>2901</v>
      </c>
      <c r="EK648" t="s">
        <v>2901</v>
      </c>
      <c r="EL648" t="s">
        <v>2901</v>
      </c>
      <c r="EM648" t="s">
        <v>2901</v>
      </c>
      <c r="ER648" t="s">
        <v>2901</v>
      </c>
      <c r="ES648" t="s">
        <v>2901</v>
      </c>
      <c r="ET648" t="s">
        <v>2901</v>
      </c>
      <c r="EU648" t="s">
        <v>2901</v>
      </c>
      <c r="EZ648" t="s">
        <v>2901</v>
      </c>
      <c r="FA648" t="s">
        <v>2901</v>
      </c>
      <c r="FB648" t="s">
        <v>2901</v>
      </c>
      <c r="FC648" t="s">
        <v>2901</v>
      </c>
      <c r="FH648" t="s">
        <v>2901</v>
      </c>
      <c r="FI648" t="s">
        <v>2901</v>
      </c>
      <c r="FJ648" t="s">
        <v>2901</v>
      </c>
      <c r="FO648" t="s">
        <v>2901</v>
      </c>
      <c r="FP648" t="s">
        <v>2901</v>
      </c>
      <c r="FQ648" t="s">
        <v>2901</v>
      </c>
      <c r="FV648" t="s">
        <v>2901</v>
      </c>
      <c r="FW648" t="s">
        <v>2901</v>
      </c>
      <c r="FX648" t="s">
        <v>2901</v>
      </c>
      <c r="GC648" t="s">
        <v>2901</v>
      </c>
      <c r="GD648" t="s">
        <v>2901</v>
      </c>
      <c r="GE648" t="s">
        <v>2901</v>
      </c>
      <c r="GJ648" t="s">
        <v>225</v>
      </c>
      <c r="GK648" t="s">
        <v>2901</v>
      </c>
      <c r="GP648" t="s">
        <v>225</v>
      </c>
      <c r="GS648" t="s">
        <v>225</v>
      </c>
      <c r="GT648" t="s">
        <v>2901</v>
      </c>
      <c r="GU648" t="s">
        <v>2901</v>
      </c>
      <c r="GZ648" t="s">
        <v>2901</v>
      </c>
      <c r="HA648" t="s">
        <v>225</v>
      </c>
      <c r="HF648" t="s">
        <v>2901</v>
      </c>
      <c r="HG648" t="s">
        <v>2901</v>
      </c>
      <c r="HH648" t="s">
        <v>2901</v>
      </c>
      <c r="HM648" t="s">
        <v>2901</v>
      </c>
      <c r="HN648" t="s">
        <v>2901</v>
      </c>
      <c r="HO648" t="s">
        <v>2901</v>
      </c>
      <c r="HP648" t="s">
        <v>2901</v>
      </c>
      <c r="HU648" t="s">
        <v>2901</v>
      </c>
      <c r="HV648" t="s">
        <v>2901</v>
      </c>
      <c r="HW648" t="s">
        <v>2901</v>
      </c>
      <c r="HX648" t="s">
        <v>2901</v>
      </c>
      <c r="IC648" t="s">
        <v>2901</v>
      </c>
      <c r="ID648" t="s">
        <v>2901</v>
      </c>
      <c r="IE648" t="s">
        <v>2901</v>
      </c>
      <c r="IF648" t="s">
        <v>2901</v>
      </c>
      <c r="IK648" t="s">
        <v>2901</v>
      </c>
      <c r="IL648" t="s">
        <v>2901</v>
      </c>
      <c r="IM648" t="s">
        <v>2901</v>
      </c>
      <c r="IN648" t="s">
        <v>2901</v>
      </c>
      <c r="IS648" t="s">
        <v>2901</v>
      </c>
      <c r="IT648" t="s">
        <v>2901</v>
      </c>
      <c r="IU648" t="s">
        <v>2901</v>
      </c>
      <c r="IV648" t="s">
        <v>2901</v>
      </c>
      <c r="JA648" t="s">
        <v>2901</v>
      </c>
      <c r="JB648" t="s">
        <v>2901</v>
      </c>
      <c r="JC648" t="s">
        <v>2901</v>
      </c>
      <c r="JD648" t="s">
        <v>2901</v>
      </c>
      <c r="JI648" t="s">
        <v>2901</v>
      </c>
      <c r="JJ648" t="s">
        <v>224</v>
      </c>
      <c r="JK648" t="s">
        <v>224</v>
      </c>
      <c r="JL648" t="s">
        <v>224</v>
      </c>
      <c r="JN648">
        <v>5</v>
      </c>
      <c r="JO648">
        <v>5</v>
      </c>
      <c r="JQ648" t="s">
        <v>2419</v>
      </c>
      <c r="JR648" t="s">
        <v>2901</v>
      </c>
      <c r="JS648" t="s">
        <v>2901</v>
      </c>
      <c r="JT648" t="s">
        <v>2901</v>
      </c>
      <c r="JY648" t="s">
        <v>2901</v>
      </c>
      <c r="JZ648" t="s">
        <v>224</v>
      </c>
      <c r="KA648" t="s">
        <v>224</v>
      </c>
      <c r="KB648" t="s">
        <v>224</v>
      </c>
      <c r="KD648">
        <v>10</v>
      </c>
      <c r="KE648">
        <v>10</v>
      </c>
      <c r="KG648" t="s">
        <v>6287</v>
      </c>
      <c r="KH648" t="s">
        <v>224</v>
      </c>
      <c r="KI648" t="s">
        <v>224</v>
      </c>
      <c r="KJ648" t="s">
        <v>224</v>
      </c>
      <c r="KL648">
        <v>15</v>
      </c>
      <c r="KM648">
        <v>15</v>
      </c>
      <c r="KO648" t="s">
        <v>6288</v>
      </c>
      <c r="KP648" t="s">
        <v>2901</v>
      </c>
      <c r="KQ648" t="s">
        <v>2901</v>
      </c>
      <c r="KR648" t="s">
        <v>2901</v>
      </c>
      <c r="KW648" t="s">
        <v>2901</v>
      </c>
      <c r="KX648" t="s">
        <v>2901</v>
      </c>
      <c r="KY648" t="s">
        <v>2901</v>
      </c>
      <c r="KZ648" t="s">
        <v>2901</v>
      </c>
      <c r="LE648" t="s">
        <v>2901</v>
      </c>
      <c r="LF648" t="s">
        <v>224</v>
      </c>
      <c r="LG648" t="s">
        <v>224</v>
      </c>
      <c r="LH648" t="s">
        <v>224</v>
      </c>
      <c r="LJ648">
        <v>12</v>
      </c>
      <c r="LK648">
        <v>12</v>
      </c>
      <c r="LM648" t="s">
        <v>6289</v>
      </c>
      <c r="LN648" t="s">
        <v>224</v>
      </c>
      <c r="LO648" t="s">
        <v>224</v>
      </c>
      <c r="LP648" t="s">
        <v>224</v>
      </c>
      <c r="LR648">
        <v>3.5</v>
      </c>
      <c r="LS648">
        <v>3.5</v>
      </c>
      <c r="LU648" t="s">
        <v>6290</v>
      </c>
      <c r="LV648" t="s">
        <v>224</v>
      </c>
      <c r="LW648" t="s">
        <v>224</v>
      </c>
      <c r="LX648" t="s">
        <v>224</v>
      </c>
      <c r="LZ648">
        <v>12</v>
      </c>
      <c r="MA648">
        <v>12</v>
      </c>
      <c r="MC648" t="s">
        <v>6291</v>
      </c>
      <c r="MD648" t="s">
        <v>224</v>
      </c>
      <c r="ME648" t="s">
        <v>224</v>
      </c>
      <c r="MF648" t="s">
        <v>224</v>
      </c>
      <c r="MH648">
        <v>12</v>
      </c>
      <c r="MI648">
        <v>12</v>
      </c>
      <c r="MK648" t="s">
        <v>6292</v>
      </c>
      <c r="ML648" t="s">
        <v>224</v>
      </c>
      <c r="MM648" t="s">
        <v>224</v>
      </c>
      <c r="MN648" t="s">
        <v>224</v>
      </c>
      <c r="MP648">
        <v>20</v>
      </c>
      <c r="MQ648">
        <v>20</v>
      </c>
      <c r="MS648" t="s">
        <v>6293</v>
      </c>
      <c r="MT648" t="s">
        <v>2901</v>
      </c>
      <c r="MU648" t="s">
        <v>2901</v>
      </c>
      <c r="MV648" t="s">
        <v>2901</v>
      </c>
      <c r="NA648" t="s">
        <v>2901</v>
      </c>
      <c r="NF648" t="s">
        <v>2901</v>
      </c>
      <c r="NG648" t="s">
        <v>2901</v>
      </c>
      <c r="NI648" t="s">
        <v>2901</v>
      </c>
      <c r="NK648" t="s">
        <v>2901</v>
      </c>
      <c r="NL648" t="s">
        <v>2901</v>
      </c>
      <c r="NR648" t="s">
        <v>2901</v>
      </c>
      <c r="NS648" t="s">
        <v>2901</v>
      </c>
      <c r="NZ648" t="s">
        <v>225</v>
      </c>
      <c r="OA648" t="s">
        <v>2901</v>
      </c>
      <c r="PL648" t="s">
        <v>2901</v>
      </c>
      <c r="PM648" t="s">
        <v>225</v>
      </c>
      <c r="QZ648" t="s">
        <v>227</v>
      </c>
      <c r="RA648" t="s">
        <v>3068</v>
      </c>
      <c r="RB648">
        <v>1</v>
      </c>
      <c r="RC648">
        <v>0</v>
      </c>
      <c r="RD648">
        <v>1</v>
      </c>
      <c r="RE648">
        <v>0</v>
      </c>
      <c r="RF648">
        <v>0</v>
      </c>
      <c r="RG648">
        <v>0</v>
      </c>
      <c r="RH648">
        <v>0</v>
      </c>
      <c r="RI648">
        <v>0</v>
      </c>
      <c r="RL648">
        <v>15</v>
      </c>
      <c r="RQ648" t="s">
        <v>1323</v>
      </c>
      <c r="RR648" t="s">
        <v>2901</v>
      </c>
      <c r="RY648" t="s">
        <v>2901</v>
      </c>
      <c r="RZ648" t="s">
        <v>6264</v>
      </c>
      <c r="SA648">
        <v>20</v>
      </c>
      <c r="SB648" t="s">
        <v>2745</v>
      </c>
      <c r="SC648" t="s">
        <v>2901</v>
      </c>
      <c r="SD648" t="s">
        <v>2978</v>
      </c>
      <c r="SF648" t="s">
        <v>225</v>
      </c>
      <c r="TB648" t="s">
        <v>2901</v>
      </c>
      <c r="TC648" t="s">
        <v>2901</v>
      </c>
      <c r="TD648" t="s">
        <v>2901</v>
      </c>
      <c r="TK648" t="s">
        <v>2901</v>
      </c>
      <c r="TO648" t="s">
        <v>2901</v>
      </c>
      <c r="UJ648" t="s">
        <v>2901</v>
      </c>
      <c r="UK648" t="s">
        <v>2901</v>
      </c>
      <c r="UL648" t="s">
        <v>2901</v>
      </c>
      <c r="US648" t="s">
        <v>2901</v>
      </c>
      <c r="UX648" t="s">
        <v>227</v>
      </c>
      <c r="UY648">
        <v>287659593</v>
      </c>
      <c r="UZ648" t="s">
        <v>6294</v>
      </c>
      <c r="VA648" t="s">
        <v>6295</v>
      </c>
      <c r="VD648" t="s">
        <v>2296</v>
      </c>
      <c r="VG648">
        <v>649</v>
      </c>
    </row>
    <row r="649" spans="1:579" customFormat="1" ht="14.4" x14ac:dyDescent="0.3">
      <c r="A649" t="s">
        <v>6296</v>
      </c>
      <c r="B649" t="s">
        <v>6297</v>
      </c>
      <c r="C649" t="s">
        <v>6264</v>
      </c>
      <c r="D649" t="s">
        <v>2713</v>
      </c>
      <c r="E649" t="s">
        <v>266</v>
      </c>
      <c r="F649" t="s">
        <v>857</v>
      </c>
      <c r="G649" t="s">
        <v>858</v>
      </c>
      <c r="H649" t="s">
        <v>2267</v>
      </c>
      <c r="J649" t="s">
        <v>2901</v>
      </c>
      <c r="M649" t="s">
        <v>2901</v>
      </c>
      <c r="N649" t="s">
        <v>2901</v>
      </c>
      <c r="O649" t="s">
        <v>2901</v>
      </c>
      <c r="T649" t="s">
        <v>2901</v>
      </c>
      <c r="U649" t="s">
        <v>2901</v>
      </c>
      <c r="V649" t="s">
        <v>2901</v>
      </c>
      <c r="W649" t="s">
        <v>2901</v>
      </c>
      <c r="AB649" t="s">
        <v>2901</v>
      </c>
      <c r="AC649" t="s">
        <v>2901</v>
      </c>
      <c r="AD649" t="s">
        <v>2901</v>
      </c>
      <c r="AE649" t="s">
        <v>2901</v>
      </c>
      <c r="AJ649" t="s">
        <v>2901</v>
      </c>
      <c r="AK649" t="s">
        <v>2901</v>
      </c>
      <c r="AL649" t="s">
        <v>2901</v>
      </c>
      <c r="AM649" t="s">
        <v>2901</v>
      </c>
      <c r="AR649" t="s">
        <v>2901</v>
      </c>
      <c r="AS649" t="s">
        <v>2901</v>
      </c>
      <c r="AT649" t="s">
        <v>2901</v>
      </c>
      <c r="AU649" t="s">
        <v>2901</v>
      </c>
      <c r="AZ649" t="s">
        <v>2901</v>
      </c>
      <c r="BA649" t="s">
        <v>2901</v>
      </c>
      <c r="BB649" t="s">
        <v>2901</v>
      </c>
      <c r="BC649" t="s">
        <v>2901</v>
      </c>
      <c r="BH649" t="s">
        <v>2901</v>
      </c>
      <c r="BI649" t="s">
        <v>2901</v>
      </c>
      <c r="BJ649" t="s">
        <v>2901</v>
      </c>
      <c r="BK649" t="s">
        <v>2901</v>
      </c>
      <c r="BP649" t="s">
        <v>2901</v>
      </c>
      <c r="BQ649" t="s">
        <v>2901</v>
      </c>
      <c r="BR649" t="s">
        <v>2901</v>
      </c>
      <c r="BS649" t="s">
        <v>2901</v>
      </c>
      <c r="BX649" t="s">
        <v>2901</v>
      </c>
      <c r="BY649" t="s">
        <v>2901</v>
      </c>
      <c r="BZ649" t="s">
        <v>2901</v>
      </c>
      <c r="CA649" t="s">
        <v>2901</v>
      </c>
      <c r="CF649" t="s">
        <v>2901</v>
      </c>
      <c r="CG649" t="s">
        <v>2901</v>
      </c>
      <c r="CH649" t="s">
        <v>2901</v>
      </c>
      <c r="CI649" t="s">
        <v>2901</v>
      </c>
      <c r="CN649" t="s">
        <v>2901</v>
      </c>
      <c r="CO649" t="s">
        <v>2901</v>
      </c>
      <c r="CP649" t="s">
        <v>2901</v>
      </c>
      <c r="CQ649" t="s">
        <v>2901</v>
      </c>
      <c r="CV649" t="s">
        <v>2901</v>
      </c>
      <c r="CW649" t="s">
        <v>2901</v>
      </c>
      <c r="CX649" t="s">
        <v>2901</v>
      </c>
      <c r="CY649" t="s">
        <v>2901</v>
      </c>
      <c r="DD649" t="s">
        <v>2901</v>
      </c>
      <c r="DE649" t="s">
        <v>2901</v>
      </c>
      <c r="DF649" t="s">
        <v>2901</v>
      </c>
      <c r="DG649" t="s">
        <v>2901</v>
      </c>
      <c r="DL649" t="s">
        <v>2901</v>
      </c>
      <c r="DM649" t="s">
        <v>2901</v>
      </c>
      <c r="DN649" t="s">
        <v>2901</v>
      </c>
      <c r="DO649" t="s">
        <v>2901</v>
      </c>
      <c r="DT649" t="s">
        <v>2901</v>
      </c>
      <c r="DU649" t="s">
        <v>2901</v>
      </c>
      <c r="DV649" t="s">
        <v>2901</v>
      </c>
      <c r="DW649" t="s">
        <v>2901</v>
      </c>
      <c r="EB649" t="s">
        <v>2901</v>
      </c>
      <c r="EC649" t="s">
        <v>2901</v>
      </c>
      <c r="ED649" t="s">
        <v>2901</v>
      </c>
      <c r="EE649" t="s">
        <v>2901</v>
      </c>
      <c r="EJ649" t="s">
        <v>2901</v>
      </c>
      <c r="EK649" t="s">
        <v>2901</v>
      </c>
      <c r="EL649" t="s">
        <v>2901</v>
      </c>
      <c r="EM649" t="s">
        <v>2901</v>
      </c>
      <c r="ER649" t="s">
        <v>2901</v>
      </c>
      <c r="ES649" t="s">
        <v>2901</v>
      </c>
      <c r="ET649" t="s">
        <v>2901</v>
      </c>
      <c r="EU649" t="s">
        <v>2901</v>
      </c>
      <c r="EZ649" t="s">
        <v>2901</v>
      </c>
      <c r="FA649" t="s">
        <v>2901</v>
      </c>
      <c r="FB649" t="s">
        <v>2901</v>
      </c>
      <c r="FC649" t="s">
        <v>2901</v>
      </c>
      <c r="FH649" t="s">
        <v>2901</v>
      </c>
      <c r="FI649" t="s">
        <v>2901</v>
      </c>
      <c r="FJ649" t="s">
        <v>2901</v>
      </c>
      <c r="FO649" t="s">
        <v>2901</v>
      </c>
      <c r="FP649" t="s">
        <v>2901</v>
      </c>
      <c r="FQ649" t="s">
        <v>2901</v>
      </c>
      <c r="FV649" t="s">
        <v>2901</v>
      </c>
      <c r="FW649" t="s">
        <v>2901</v>
      </c>
      <c r="FX649" t="s">
        <v>2901</v>
      </c>
      <c r="GC649" t="s">
        <v>2901</v>
      </c>
      <c r="GD649" t="s">
        <v>2901</v>
      </c>
      <c r="GE649" t="s">
        <v>2901</v>
      </c>
      <c r="GJ649" t="s">
        <v>225</v>
      </c>
      <c r="GK649" t="s">
        <v>2901</v>
      </c>
      <c r="GP649" t="s">
        <v>225</v>
      </c>
      <c r="GS649" t="s">
        <v>225</v>
      </c>
      <c r="GT649" t="s">
        <v>2901</v>
      </c>
      <c r="GU649" t="s">
        <v>2901</v>
      </c>
      <c r="GZ649" t="s">
        <v>2901</v>
      </c>
      <c r="HA649" t="s">
        <v>225</v>
      </c>
      <c r="HF649" t="s">
        <v>2901</v>
      </c>
      <c r="HG649" t="s">
        <v>2901</v>
      </c>
      <c r="HH649" t="s">
        <v>2901</v>
      </c>
      <c r="HM649" t="s">
        <v>2901</v>
      </c>
      <c r="HN649" t="s">
        <v>2901</v>
      </c>
      <c r="HO649" t="s">
        <v>2901</v>
      </c>
      <c r="HP649" t="s">
        <v>2901</v>
      </c>
      <c r="HU649" t="s">
        <v>2901</v>
      </c>
      <c r="HV649" t="s">
        <v>2901</v>
      </c>
      <c r="HW649" t="s">
        <v>2901</v>
      </c>
      <c r="HX649" t="s">
        <v>2901</v>
      </c>
      <c r="IC649" t="s">
        <v>2901</v>
      </c>
      <c r="ID649" t="s">
        <v>2901</v>
      </c>
      <c r="IE649" t="s">
        <v>2901</v>
      </c>
      <c r="IF649" t="s">
        <v>2901</v>
      </c>
      <c r="IK649" t="s">
        <v>2901</v>
      </c>
      <c r="IL649" t="s">
        <v>2901</v>
      </c>
      <c r="IM649" t="s">
        <v>2901</v>
      </c>
      <c r="IN649" t="s">
        <v>2901</v>
      </c>
      <c r="IS649" t="s">
        <v>2901</v>
      </c>
      <c r="IT649" t="s">
        <v>2901</v>
      </c>
      <c r="IU649" t="s">
        <v>2901</v>
      </c>
      <c r="IV649" t="s">
        <v>2901</v>
      </c>
      <c r="JA649" t="s">
        <v>2901</v>
      </c>
      <c r="JB649" t="s">
        <v>2901</v>
      </c>
      <c r="JC649" t="s">
        <v>2901</v>
      </c>
      <c r="JD649" t="s">
        <v>2901</v>
      </c>
      <c r="JI649" t="s">
        <v>2901</v>
      </c>
      <c r="JJ649" t="s">
        <v>224</v>
      </c>
      <c r="JK649" t="s">
        <v>224</v>
      </c>
      <c r="JL649" t="s">
        <v>224</v>
      </c>
      <c r="JN649">
        <v>5</v>
      </c>
      <c r="JO649">
        <v>5</v>
      </c>
      <c r="JQ649" t="s">
        <v>2419</v>
      </c>
      <c r="JR649" t="s">
        <v>2901</v>
      </c>
      <c r="JS649" t="s">
        <v>2901</v>
      </c>
      <c r="JT649" t="s">
        <v>2901</v>
      </c>
      <c r="JY649" t="s">
        <v>2901</v>
      </c>
      <c r="JZ649" t="s">
        <v>224</v>
      </c>
      <c r="KA649" t="s">
        <v>224</v>
      </c>
      <c r="KB649" t="s">
        <v>224</v>
      </c>
      <c r="KD649">
        <v>10</v>
      </c>
      <c r="KE649">
        <v>10</v>
      </c>
      <c r="KG649" t="s">
        <v>6298</v>
      </c>
      <c r="KH649" t="s">
        <v>224</v>
      </c>
      <c r="KI649" t="s">
        <v>224</v>
      </c>
      <c r="KJ649" t="s">
        <v>224</v>
      </c>
      <c r="KL649">
        <v>15</v>
      </c>
      <c r="KM649">
        <v>15</v>
      </c>
      <c r="KO649" t="s">
        <v>2230</v>
      </c>
      <c r="KP649" t="s">
        <v>2901</v>
      </c>
      <c r="KQ649" t="s">
        <v>2901</v>
      </c>
      <c r="KR649" t="s">
        <v>2901</v>
      </c>
      <c r="KW649" t="s">
        <v>2901</v>
      </c>
      <c r="KX649" t="s">
        <v>2901</v>
      </c>
      <c r="KY649" t="s">
        <v>2901</v>
      </c>
      <c r="KZ649" t="s">
        <v>2901</v>
      </c>
      <c r="LE649" t="s">
        <v>2901</v>
      </c>
      <c r="LF649" t="s">
        <v>224</v>
      </c>
      <c r="LG649" t="s">
        <v>224</v>
      </c>
      <c r="LH649" t="s">
        <v>224</v>
      </c>
      <c r="LJ649">
        <v>3.5</v>
      </c>
      <c r="LK649">
        <v>3.5</v>
      </c>
      <c r="LM649" t="s">
        <v>6299</v>
      </c>
      <c r="LN649" t="s">
        <v>224</v>
      </c>
      <c r="LO649" t="s">
        <v>224</v>
      </c>
      <c r="LP649" t="s">
        <v>224</v>
      </c>
      <c r="LR649">
        <v>10</v>
      </c>
      <c r="LS649">
        <v>10</v>
      </c>
      <c r="LU649" t="s">
        <v>6290</v>
      </c>
      <c r="LV649" t="s">
        <v>224</v>
      </c>
      <c r="LW649" t="s">
        <v>224</v>
      </c>
      <c r="LX649" t="s">
        <v>224</v>
      </c>
      <c r="LZ649">
        <v>20</v>
      </c>
      <c r="MA649">
        <v>20</v>
      </c>
      <c r="MC649" t="s">
        <v>6300</v>
      </c>
      <c r="MD649" t="s">
        <v>224</v>
      </c>
      <c r="ME649" t="s">
        <v>224</v>
      </c>
      <c r="MF649" t="s">
        <v>224</v>
      </c>
      <c r="MH649">
        <v>10</v>
      </c>
      <c r="MI649">
        <v>10</v>
      </c>
      <c r="MK649" t="s">
        <v>6293</v>
      </c>
      <c r="ML649" t="s">
        <v>224</v>
      </c>
      <c r="MM649" t="s">
        <v>224</v>
      </c>
      <c r="MN649" t="s">
        <v>224</v>
      </c>
      <c r="MP649">
        <v>20</v>
      </c>
      <c r="MQ649">
        <v>20</v>
      </c>
      <c r="MS649" t="s">
        <v>6301</v>
      </c>
      <c r="MT649" t="s">
        <v>2901</v>
      </c>
      <c r="MU649" t="s">
        <v>2901</v>
      </c>
      <c r="MV649" t="s">
        <v>2901</v>
      </c>
      <c r="NA649" t="s">
        <v>2901</v>
      </c>
      <c r="NF649" t="s">
        <v>2901</v>
      </c>
      <c r="NG649" t="s">
        <v>2901</v>
      </c>
      <c r="NI649" t="s">
        <v>2901</v>
      </c>
      <c r="NK649" t="s">
        <v>2901</v>
      </c>
      <c r="NL649" t="s">
        <v>2901</v>
      </c>
      <c r="NR649" t="s">
        <v>2901</v>
      </c>
      <c r="NS649" t="s">
        <v>2901</v>
      </c>
      <c r="NZ649" t="s">
        <v>225</v>
      </c>
      <c r="OA649" t="s">
        <v>2901</v>
      </c>
      <c r="PL649" t="s">
        <v>2901</v>
      </c>
      <c r="PM649" t="s">
        <v>225</v>
      </c>
      <c r="QZ649" t="s">
        <v>227</v>
      </c>
      <c r="RA649" t="s">
        <v>5609</v>
      </c>
      <c r="RB649">
        <v>1</v>
      </c>
      <c r="RC649">
        <v>0</v>
      </c>
      <c r="RD649">
        <v>1</v>
      </c>
      <c r="RE649">
        <v>0</v>
      </c>
      <c r="RF649">
        <v>0</v>
      </c>
      <c r="RG649">
        <v>0</v>
      </c>
      <c r="RH649">
        <v>0</v>
      </c>
      <c r="RI649">
        <v>0</v>
      </c>
      <c r="RL649">
        <v>15</v>
      </c>
      <c r="RQ649" t="s">
        <v>1323</v>
      </c>
      <c r="RR649" t="s">
        <v>2901</v>
      </c>
      <c r="RY649" t="s">
        <v>2901</v>
      </c>
      <c r="RZ649" t="s">
        <v>6264</v>
      </c>
      <c r="SA649">
        <v>20</v>
      </c>
      <c r="SB649" t="s">
        <v>2745</v>
      </c>
      <c r="SC649" t="s">
        <v>2901</v>
      </c>
      <c r="SD649" t="s">
        <v>2978</v>
      </c>
      <c r="SF649" t="s">
        <v>225</v>
      </c>
      <c r="TB649" t="s">
        <v>2901</v>
      </c>
      <c r="TC649" t="s">
        <v>2901</v>
      </c>
      <c r="TD649" t="s">
        <v>2901</v>
      </c>
      <c r="TK649" t="s">
        <v>2901</v>
      </c>
      <c r="TO649" t="s">
        <v>2901</v>
      </c>
      <c r="UJ649" t="s">
        <v>2901</v>
      </c>
      <c r="UK649" t="s">
        <v>2901</v>
      </c>
      <c r="UL649" t="s">
        <v>2901</v>
      </c>
      <c r="US649" t="s">
        <v>2901</v>
      </c>
      <c r="UX649" t="s">
        <v>227</v>
      </c>
      <c r="UY649">
        <v>287666907</v>
      </c>
      <c r="UZ649" t="s">
        <v>6302</v>
      </c>
      <c r="VA649" t="s">
        <v>6303</v>
      </c>
      <c r="VD649" t="s">
        <v>2296</v>
      </c>
      <c r="VG649">
        <v>650</v>
      </c>
    </row>
    <row r="650" spans="1:579" customFormat="1" ht="14.4" x14ac:dyDescent="0.3">
      <c r="A650" t="s">
        <v>6304</v>
      </c>
      <c r="B650" t="s">
        <v>6305</v>
      </c>
      <c r="C650" t="s">
        <v>6264</v>
      </c>
      <c r="D650" t="s">
        <v>2713</v>
      </c>
      <c r="E650" t="s">
        <v>266</v>
      </c>
      <c r="F650" t="s">
        <v>857</v>
      </c>
      <c r="G650" t="s">
        <v>858</v>
      </c>
      <c r="H650" t="s">
        <v>2267</v>
      </c>
      <c r="J650" t="s">
        <v>2901</v>
      </c>
      <c r="M650" t="s">
        <v>2901</v>
      </c>
      <c r="N650" t="s">
        <v>2901</v>
      </c>
      <c r="O650" t="s">
        <v>2901</v>
      </c>
      <c r="T650" t="s">
        <v>2901</v>
      </c>
      <c r="U650" t="s">
        <v>2901</v>
      </c>
      <c r="V650" t="s">
        <v>2901</v>
      </c>
      <c r="W650" t="s">
        <v>2901</v>
      </c>
      <c r="AB650" t="s">
        <v>2901</v>
      </c>
      <c r="AC650" t="s">
        <v>2901</v>
      </c>
      <c r="AD650" t="s">
        <v>2901</v>
      </c>
      <c r="AE650" t="s">
        <v>2901</v>
      </c>
      <c r="AJ650" t="s">
        <v>2901</v>
      </c>
      <c r="AK650" t="s">
        <v>2901</v>
      </c>
      <c r="AL650" t="s">
        <v>2901</v>
      </c>
      <c r="AM650" t="s">
        <v>2901</v>
      </c>
      <c r="AR650" t="s">
        <v>2901</v>
      </c>
      <c r="AS650" t="s">
        <v>2901</v>
      </c>
      <c r="AT650" t="s">
        <v>2901</v>
      </c>
      <c r="AU650" t="s">
        <v>2901</v>
      </c>
      <c r="AZ650" t="s">
        <v>2901</v>
      </c>
      <c r="BA650" t="s">
        <v>2901</v>
      </c>
      <c r="BB650" t="s">
        <v>2901</v>
      </c>
      <c r="BC650" t="s">
        <v>2901</v>
      </c>
      <c r="BH650" t="s">
        <v>2901</v>
      </c>
      <c r="BI650" t="s">
        <v>2901</v>
      </c>
      <c r="BJ650" t="s">
        <v>2901</v>
      </c>
      <c r="BK650" t="s">
        <v>2901</v>
      </c>
      <c r="BP650" t="s">
        <v>2901</v>
      </c>
      <c r="BQ650" t="s">
        <v>2901</v>
      </c>
      <c r="BR650" t="s">
        <v>2901</v>
      </c>
      <c r="BS650" t="s">
        <v>2901</v>
      </c>
      <c r="BX650" t="s">
        <v>2901</v>
      </c>
      <c r="BY650" t="s">
        <v>2901</v>
      </c>
      <c r="BZ650" t="s">
        <v>2901</v>
      </c>
      <c r="CA650" t="s">
        <v>2901</v>
      </c>
      <c r="CF650" t="s">
        <v>2901</v>
      </c>
      <c r="CG650" t="s">
        <v>2901</v>
      </c>
      <c r="CH650" t="s">
        <v>2901</v>
      </c>
      <c r="CI650" t="s">
        <v>2901</v>
      </c>
      <c r="CN650" t="s">
        <v>2901</v>
      </c>
      <c r="CO650" t="s">
        <v>2901</v>
      </c>
      <c r="CP650" t="s">
        <v>2901</v>
      </c>
      <c r="CQ650" t="s">
        <v>2901</v>
      </c>
      <c r="CV650" t="s">
        <v>2901</v>
      </c>
      <c r="CW650" t="s">
        <v>2901</v>
      </c>
      <c r="CX650" t="s">
        <v>2901</v>
      </c>
      <c r="CY650" t="s">
        <v>2901</v>
      </c>
      <c r="DD650" t="s">
        <v>2901</v>
      </c>
      <c r="DE650" t="s">
        <v>2901</v>
      </c>
      <c r="DF650" t="s">
        <v>2901</v>
      </c>
      <c r="DG650" t="s">
        <v>2901</v>
      </c>
      <c r="DL650" t="s">
        <v>2901</v>
      </c>
      <c r="DM650" t="s">
        <v>2901</v>
      </c>
      <c r="DN650" t="s">
        <v>2901</v>
      </c>
      <c r="DO650" t="s">
        <v>2901</v>
      </c>
      <c r="DT650" t="s">
        <v>2901</v>
      </c>
      <c r="DU650" t="s">
        <v>2901</v>
      </c>
      <c r="DV650" t="s">
        <v>2901</v>
      </c>
      <c r="DW650" t="s">
        <v>2901</v>
      </c>
      <c r="EB650" t="s">
        <v>2901</v>
      </c>
      <c r="EC650" t="s">
        <v>2901</v>
      </c>
      <c r="ED650" t="s">
        <v>2901</v>
      </c>
      <c r="EE650" t="s">
        <v>2901</v>
      </c>
      <c r="EJ650" t="s">
        <v>2901</v>
      </c>
      <c r="EK650" t="s">
        <v>2901</v>
      </c>
      <c r="EL650" t="s">
        <v>2901</v>
      </c>
      <c r="EM650" t="s">
        <v>2901</v>
      </c>
      <c r="ER650" t="s">
        <v>2901</v>
      </c>
      <c r="ES650" t="s">
        <v>2901</v>
      </c>
      <c r="ET650" t="s">
        <v>2901</v>
      </c>
      <c r="EU650" t="s">
        <v>2901</v>
      </c>
      <c r="EZ650" t="s">
        <v>2901</v>
      </c>
      <c r="FA650" t="s">
        <v>2901</v>
      </c>
      <c r="FB650" t="s">
        <v>2901</v>
      </c>
      <c r="FC650" t="s">
        <v>2901</v>
      </c>
      <c r="FH650" t="s">
        <v>2901</v>
      </c>
      <c r="FI650" t="s">
        <v>2901</v>
      </c>
      <c r="FJ650" t="s">
        <v>2901</v>
      </c>
      <c r="FO650" t="s">
        <v>2901</v>
      </c>
      <c r="FP650" t="s">
        <v>2901</v>
      </c>
      <c r="FQ650" t="s">
        <v>2901</v>
      </c>
      <c r="FV650" t="s">
        <v>2901</v>
      </c>
      <c r="FW650" t="s">
        <v>2901</v>
      </c>
      <c r="FX650" t="s">
        <v>2901</v>
      </c>
      <c r="GC650" t="s">
        <v>2901</v>
      </c>
      <c r="GD650" t="s">
        <v>2901</v>
      </c>
      <c r="GE650" t="s">
        <v>2901</v>
      </c>
      <c r="GJ650" t="s">
        <v>225</v>
      </c>
      <c r="GK650" t="s">
        <v>2901</v>
      </c>
      <c r="GP650" t="s">
        <v>225</v>
      </c>
      <c r="GS650" t="s">
        <v>225</v>
      </c>
      <c r="GT650" t="s">
        <v>2901</v>
      </c>
      <c r="GU650" t="s">
        <v>2901</v>
      </c>
      <c r="GZ650" t="s">
        <v>2901</v>
      </c>
      <c r="HA650" t="s">
        <v>225</v>
      </c>
      <c r="HF650" t="s">
        <v>2901</v>
      </c>
      <c r="HG650" t="s">
        <v>2901</v>
      </c>
      <c r="HH650" t="s">
        <v>2901</v>
      </c>
      <c r="HM650" t="s">
        <v>2901</v>
      </c>
      <c r="HN650" t="s">
        <v>2901</v>
      </c>
      <c r="HO650" t="s">
        <v>2901</v>
      </c>
      <c r="HP650" t="s">
        <v>2901</v>
      </c>
      <c r="HU650" t="s">
        <v>2901</v>
      </c>
      <c r="HV650" t="s">
        <v>2901</v>
      </c>
      <c r="HW650" t="s">
        <v>2901</v>
      </c>
      <c r="HX650" t="s">
        <v>2901</v>
      </c>
      <c r="IC650" t="s">
        <v>2901</v>
      </c>
      <c r="ID650" t="s">
        <v>2901</v>
      </c>
      <c r="IE650" t="s">
        <v>2901</v>
      </c>
      <c r="IF650" t="s">
        <v>2901</v>
      </c>
      <c r="IK650" t="s">
        <v>2901</v>
      </c>
      <c r="IL650" t="s">
        <v>2901</v>
      </c>
      <c r="IM650" t="s">
        <v>2901</v>
      </c>
      <c r="IN650" t="s">
        <v>2901</v>
      </c>
      <c r="IS650" t="s">
        <v>2901</v>
      </c>
      <c r="IT650" t="s">
        <v>2901</v>
      </c>
      <c r="IU650" t="s">
        <v>2901</v>
      </c>
      <c r="IV650" t="s">
        <v>2901</v>
      </c>
      <c r="JA650" t="s">
        <v>2901</v>
      </c>
      <c r="JB650" t="s">
        <v>2901</v>
      </c>
      <c r="JC650" t="s">
        <v>2901</v>
      </c>
      <c r="JD650" t="s">
        <v>2901</v>
      </c>
      <c r="JI650" t="s">
        <v>2901</v>
      </c>
      <c r="JJ650" t="s">
        <v>224</v>
      </c>
      <c r="JK650" t="s">
        <v>224</v>
      </c>
      <c r="JL650" t="s">
        <v>224</v>
      </c>
      <c r="JN650">
        <v>5</v>
      </c>
      <c r="JO650">
        <v>5</v>
      </c>
      <c r="JQ650" t="s">
        <v>2419</v>
      </c>
      <c r="JR650" t="s">
        <v>2901</v>
      </c>
      <c r="JS650" t="s">
        <v>2901</v>
      </c>
      <c r="JT650" t="s">
        <v>2901</v>
      </c>
      <c r="JY650" t="s">
        <v>2901</v>
      </c>
      <c r="JZ650" t="s">
        <v>224</v>
      </c>
      <c r="KA650" t="s">
        <v>224</v>
      </c>
      <c r="KB650" t="s">
        <v>224</v>
      </c>
      <c r="KD650">
        <v>10</v>
      </c>
      <c r="KE650">
        <v>10</v>
      </c>
      <c r="KG650" t="s">
        <v>2386</v>
      </c>
      <c r="KH650" t="s">
        <v>224</v>
      </c>
      <c r="KI650" t="s">
        <v>224</v>
      </c>
      <c r="KJ650" t="s">
        <v>224</v>
      </c>
      <c r="KL650">
        <v>15</v>
      </c>
      <c r="KM650">
        <v>15</v>
      </c>
      <c r="KO650" t="s">
        <v>2230</v>
      </c>
      <c r="KP650" t="s">
        <v>2901</v>
      </c>
      <c r="KQ650" t="s">
        <v>2901</v>
      </c>
      <c r="KR650" t="s">
        <v>2901</v>
      </c>
      <c r="KW650" t="s">
        <v>2901</v>
      </c>
      <c r="KX650" t="s">
        <v>2901</v>
      </c>
      <c r="KY650" t="s">
        <v>2901</v>
      </c>
      <c r="KZ650" t="s">
        <v>2901</v>
      </c>
      <c r="LE650" t="s">
        <v>2901</v>
      </c>
      <c r="LF650" t="s">
        <v>224</v>
      </c>
      <c r="LG650" t="s">
        <v>224</v>
      </c>
      <c r="LH650" t="s">
        <v>224</v>
      </c>
      <c r="LJ650">
        <v>3.5</v>
      </c>
      <c r="LK650">
        <v>3.5</v>
      </c>
      <c r="LM650" t="s">
        <v>6299</v>
      </c>
      <c r="LN650" t="s">
        <v>224</v>
      </c>
      <c r="LO650" t="s">
        <v>224</v>
      </c>
      <c r="LP650" t="s">
        <v>224</v>
      </c>
      <c r="LR650">
        <v>10</v>
      </c>
      <c r="LS650">
        <v>10</v>
      </c>
      <c r="LU650" t="s">
        <v>6290</v>
      </c>
      <c r="LV650" t="s">
        <v>224</v>
      </c>
      <c r="LW650" t="s">
        <v>224</v>
      </c>
      <c r="LX650" t="s">
        <v>224</v>
      </c>
      <c r="LZ650">
        <v>12</v>
      </c>
      <c r="MA650">
        <v>12</v>
      </c>
      <c r="MC650" t="s">
        <v>6300</v>
      </c>
      <c r="MD650" t="s">
        <v>224</v>
      </c>
      <c r="ME650" t="s">
        <v>224</v>
      </c>
      <c r="MF650" t="s">
        <v>224</v>
      </c>
      <c r="MH650">
        <v>20</v>
      </c>
      <c r="MI650">
        <v>20</v>
      </c>
      <c r="MK650" t="s">
        <v>6301</v>
      </c>
      <c r="ML650" t="s">
        <v>224</v>
      </c>
      <c r="MM650" t="s">
        <v>224</v>
      </c>
      <c r="MN650" t="s">
        <v>224</v>
      </c>
      <c r="MP650">
        <v>15</v>
      </c>
      <c r="MQ650">
        <v>15</v>
      </c>
      <c r="MS650" t="s">
        <v>6293</v>
      </c>
      <c r="MT650" t="s">
        <v>2901</v>
      </c>
      <c r="MU650" t="s">
        <v>2901</v>
      </c>
      <c r="MV650" t="s">
        <v>2901</v>
      </c>
      <c r="NA650" t="s">
        <v>2901</v>
      </c>
      <c r="NF650" t="s">
        <v>2901</v>
      </c>
      <c r="NG650" t="s">
        <v>2901</v>
      </c>
      <c r="NI650" t="s">
        <v>2901</v>
      </c>
      <c r="NK650" t="s">
        <v>2901</v>
      </c>
      <c r="NL650" t="s">
        <v>2901</v>
      </c>
      <c r="NR650" t="s">
        <v>2901</v>
      </c>
      <c r="NS650" t="s">
        <v>2901</v>
      </c>
      <c r="NZ650" t="s">
        <v>225</v>
      </c>
      <c r="OA650" t="s">
        <v>2901</v>
      </c>
      <c r="PL650" t="s">
        <v>2901</v>
      </c>
      <c r="PM650" t="s">
        <v>225</v>
      </c>
      <c r="QZ650" t="s">
        <v>227</v>
      </c>
      <c r="RA650" t="s">
        <v>3068</v>
      </c>
      <c r="RB650">
        <v>1</v>
      </c>
      <c r="RC650">
        <v>0</v>
      </c>
      <c r="RD650">
        <v>1</v>
      </c>
      <c r="RE650">
        <v>0</v>
      </c>
      <c r="RF650">
        <v>0</v>
      </c>
      <c r="RG650">
        <v>0</v>
      </c>
      <c r="RH650">
        <v>0</v>
      </c>
      <c r="RI650">
        <v>0</v>
      </c>
      <c r="RL650">
        <v>15</v>
      </c>
      <c r="RQ650" t="s">
        <v>1323</v>
      </c>
      <c r="RR650" t="s">
        <v>2901</v>
      </c>
      <c r="RY650" t="s">
        <v>2901</v>
      </c>
      <c r="RZ650" t="s">
        <v>6264</v>
      </c>
      <c r="SA650">
        <v>20</v>
      </c>
      <c r="SB650" t="s">
        <v>2745</v>
      </c>
      <c r="SC650" t="s">
        <v>2901</v>
      </c>
      <c r="SD650" t="s">
        <v>2978</v>
      </c>
      <c r="SF650" t="s">
        <v>225</v>
      </c>
      <c r="TB650" t="s">
        <v>2901</v>
      </c>
      <c r="TC650" t="s">
        <v>2901</v>
      </c>
      <c r="TD650" t="s">
        <v>2901</v>
      </c>
      <c r="TK650" t="s">
        <v>2901</v>
      </c>
      <c r="TO650" t="s">
        <v>2901</v>
      </c>
      <c r="UJ650" t="s">
        <v>2901</v>
      </c>
      <c r="UK650" t="s">
        <v>2901</v>
      </c>
      <c r="UL650" t="s">
        <v>2901</v>
      </c>
      <c r="US650" t="s">
        <v>2901</v>
      </c>
      <c r="UX650" t="s">
        <v>227</v>
      </c>
      <c r="UY650">
        <v>287670823</v>
      </c>
      <c r="UZ650" t="s">
        <v>6306</v>
      </c>
      <c r="VA650" t="s">
        <v>6307</v>
      </c>
      <c r="VD650" t="s">
        <v>2296</v>
      </c>
      <c r="VG650">
        <v>651</v>
      </c>
    </row>
    <row r="651" spans="1:579" customFormat="1" ht="14.4" x14ac:dyDescent="0.3">
      <c r="A651" t="s">
        <v>6308</v>
      </c>
      <c r="B651" t="s">
        <v>6309</v>
      </c>
      <c r="C651" t="s">
        <v>6264</v>
      </c>
      <c r="D651" t="s">
        <v>2713</v>
      </c>
      <c r="E651" t="s">
        <v>266</v>
      </c>
      <c r="F651" t="s">
        <v>857</v>
      </c>
      <c r="G651" t="s">
        <v>858</v>
      </c>
      <c r="H651" t="s">
        <v>2267</v>
      </c>
      <c r="J651" t="s">
        <v>2901</v>
      </c>
      <c r="M651" t="s">
        <v>2901</v>
      </c>
      <c r="N651" t="s">
        <v>2901</v>
      </c>
      <c r="O651" t="s">
        <v>2901</v>
      </c>
      <c r="T651" t="s">
        <v>2901</v>
      </c>
      <c r="U651" t="s">
        <v>2901</v>
      </c>
      <c r="V651" t="s">
        <v>2901</v>
      </c>
      <c r="W651" t="s">
        <v>2901</v>
      </c>
      <c r="AB651" t="s">
        <v>2901</v>
      </c>
      <c r="AC651" t="s">
        <v>2901</v>
      </c>
      <c r="AD651" t="s">
        <v>2901</v>
      </c>
      <c r="AE651" t="s">
        <v>2901</v>
      </c>
      <c r="AJ651" t="s">
        <v>2901</v>
      </c>
      <c r="AK651" t="s">
        <v>2901</v>
      </c>
      <c r="AL651" t="s">
        <v>2901</v>
      </c>
      <c r="AM651" t="s">
        <v>2901</v>
      </c>
      <c r="AR651" t="s">
        <v>2901</v>
      </c>
      <c r="AS651" t="s">
        <v>2901</v>
      </c>
      <c r="AT651" t="s">
        <v>2901</v>
      </c>
      <c r="AU651" t="s">
        <v>2901</v>
      </c>
      <c r="AZ651" t="s">
        <v>2901</v>
      </c>
      <c r="BA651" t="s">
        <v>2901</v>
      </c>
      <c r="BB651" t="s">
        <v>2901</v>
      </c>
      <c r="BC651" t="s">
        <v>2901</v>
      </c>
      <c r="BH651" t="s">
        <v>2901</v>
      </c>
      <c r="BI651" t="s">
        <v>2901</v>
      </c>
      <c r="BJ651" t="s">
        <v>2901</v>
      </c>
      <c r="BK651" t="s">
        <v>2901</v>
      </c>
      <c r="BP651" t="s">
        <v>2901</v>
      </c>
      <c r="BQ651" t="s">
        <v>2901</v>
      </c>
      <c r="BR651" t="s">
        <v>2901</v>
      </c>
      <c r="BS651" t="s">
        <v>2901</v>
      </c>
      <c r="BX651" t="s">
        <v>2901</v>
      </c>
      <c r="BY651" t="s">
        <v>2901</v>
      </c>
      <c r="BZ651" t="s">
        <v>2901</v>
      </c>
      <c r="CA651" t="s">
        <v>2901</v>
      </c>
      <c r="CF651" t="s">
        <v>2901</v>
      </c>
      <c r="CG651" t="s">
        <v>2901</v>
      </c>
      <c r="CH651" t="s">
        <v>2901</v>
      </c>
      <c r="CI651" t="s">
        <v>2901</v>
      </c>
      <c r="CN651" t="s">
        <v>2901</v>
      </c>
      <c r="CO651" t="s">
        <v>2901</v>
      </c>
      <c r="CP651" t="s">
        <v>2901</v>
      </c>
      <c r="CQ651" t="s">
        <v>2901</v>
      </c>
      <c r="CV651" t="s">
        <v>2901</v>
      </c>
      <c r="CW651" t="s">
        <v>2901</v>
      </c>
      <c r="CX651" t="s">
        <v>2901</v>
      </c>
      <c r="CY651" t="s">
        <v>2901</v>
      </c>
      <c r="DD651" t="s">
        <v>2901</v>
      </c>
      <c r="DE651" t="s">
        <v>2901</v>
      </c>
      <c r="DF651" t="s">
        <v>2901</v>
      </c>
      <c r="DG651" t="s">
        <v>2901</v>
      </c>
      <c r="DL651" t="s">
        <v>2901</v>
      </c>
      <c r="DM651" t="s">
        <v>2901</v>
      </c>
      <c r="DN651" t="s">
        <v>2901</v>
      </c>
      <c r="DO651" t="s">
        <v>2901</v>
      </c>
      <c r="DT651" t="s">
        <v>2901</v>
      </c>
      <c r="DU651" t="s">
        <v>2901</v>
      </c>
      <c r="DV651" t="s">
        <v>2901</v>
      </c>
      <c r="DW651" t="s">
        <v>2901</v>
      </c>
      <c r="EB651" t="s">
        <v>2901</v>
      </c>
      <c r="EC651" t="s">
        <v>2901</v>
      </c>
      <c r="ED651" t="s">
        <v>2901</v>
      </c>
      <c r="EE651" t="s">
        <v>2901</v>
      </c>
      <c r="EJ651" t="s">
        <v>2901</v>
      </c>
      <c r="EK651" t="s">
        <v>2901</v>
      </c>
      <c r="EL651" t="s">
        <v>2901</v>
      </c>
      <c r="EM651" t="s">
        <v>2901</v>
      </c>
      <c r="ER651" t="s">
        <v>2901</v>
      </c>
      <c r="ES651" t="s">
        <v>2901</v>
      </c>
      <c r="ET651" t="s">
        <v>2901</v>
      </c>
      <c r="EU651" t="s">
        <v>2901</v>
      </c>
      <c r="EZ651" t="s">
        <v>2901</v>
      </c>
      <c r="FA651" t="s">
        <v>2901</v>
      </c>
      <c r="FB651" t="s">
        <v>2901</v>
      </c>
      <c r="FC651" t="s">
        <v>2901</v>
      </c>
      <c r="FH651" t="s">
        <v>2901</v>
      </c>
      <c r="FI651" t="s">
        <v>2901</v>
      </c>
      <c r="FJ651" t="s">
        <v>2901</v>
      </c>
      <c r="FO651" t="s">
        <v>2901</v>
      </c>
      <c r="FP651" t="s">
        <v>2901</v>
      </c>
      <c r="FQ651" t="s">
        <v>2901</v>
      </c>
      <c r="FV651" t="s">
        <v>2901</v>
      </c>
      <c r="FW651" t="s">
        <v>2901</v>
      </c>
      <c r="FX651" t="s">
        <v>2901</v>
      </c>
      <c r="GC651" t="s">
        <v>2901</v>
      </c>
      <c r="GD651" t="s">
        <v>2901</v>
      </c>
      <c r="GE651" t="s">
        <v>2901</v>
      </c>
      <c r="GJ651" t="s">
        <v>225</v>
      </c>
      <c r="GK651" t="s">
        <v>2901</v>
      </c>
      <c r="GP651" t="s">
        <v>225</v>
      </c>
      <c r="GS651" t="s">
        <v>225</v>
      </c>
      <c r="GT651" t="s">
        <v>2901</v>
      </c>
      <c r="GU651" t="s">
        <v>2901</v>
      </c>
      <c r="GZ651" t="s">
        <v>2901</v>
      </c>
      <c r="HA651" t="s">
        <v>225</v>
      </c>
      <c r="HF651" t="s">
        <v>2901</v>
      </c>
      <c r="HG651" t="s">
        <v>2901</v>
      </c>
      <c r="HH651" t="s">
        <v>2901</v>
      </c>
      <c r="HM651" t="s">
        <v>2901</v>
      </c>
      <c r="HN651" t="s">
        <v>2901</v>
      </c>
      <c r="HO651" t="s">
        <v>2901</v>
      </c>
      <c r="HP651" t="s">
        <v>2901</v>
      </c>
      <c r="HU651" t="s">
        <v>2901</v>
      </c>
      <c r="HV651" t="s">
        <v>2901</v>
      </c>
      <c r="HW651" t="s">
        <v>2901</v>
      </c>
      <c r="HX651" t="s">
        <v>2901</v>
      </c>
      <c r="IC651" t="s">
        <v>2901</v>
      </c>
      <c r="ID651" t="s">
        <v>2901</v>
      </c>
      <c r="IE651" t="s">
        <v>2901</v>
      </c>
      <c r="IF651" t="s">
        <v>2901</v>
      </c>
      <c r="IK651" t="s">
        <v>2901</v>
      </c>
      <c r="IL651" t="s">
        <v>2901</v>
      </c>
      <c r="IM651" t="s">
        <v>2901</v>
      </c>
      <c r="IN651" t="s">
        <v>2901</v>
      </c>
      <c r="IS651" t="s">
        <v>2901</v>
      </c>
      <c r="IT651" t="s">
        <v>2901</v>
      </c>
      <c r="IU651" t="s">
        <v>2901</v>
      </c>
      <c r="IV651" t="s">
        <v>2901</v>
      </c>
      <c r="JA651" t="s">
        <v>2901</v>
      </c>
      <c r="JB651" t="s">
        <v>2901</v>
      </c>
      <c r="JC651" t="s">
        <v>2901</v>
      </c>
      <c r="JD651" t="s">
        <v>2901</v>
      </c>
      <c r="JI651" t="s">
        <v>2901</v>
      </c>
      <c r="JJ651" t="s">
        <v>224</v>
      </c>
      <c r="JK651" t="s">
        <v>224</v>
      </c>
      <c r="JL651" t="s">
        <v>224</v>
      </c>
      <c r="JN651">
        <v>5</v>
      </c>
      <c r="JO651">
        <v>5</v>
      </c>
      <c r="JQ651" t="s">
        <v>2419</v>
      </c>
      <c r="JR651" t="s">
        <v>2901</v>
      </c>
      <c r="JS651" t="s">
        <v>2901</v>
      </c>
      <c r="JT651" t="s">
        <v>2901</v>
      </c>
      <c r="JY651" t="s">
        <v>2901</v>
      </c>
      <c r="JZ651" t="s">
        <v>224</v>
      </c>
      <c r="KA651" t="s">
        <v>224</v>
      </c>
      <c r="KB651" t="s">
        <v>224</v>
      </c>
      <c r="KD651">
        <v>10</v>
      </c>
      <c r="KE651">
        <v>10</v>
      </c>
      <c r="KG651" t="s">
        <v>2386</v>
      </c>
      <c r="KH651" t="s">
        <v>224</v>
      </c>
      <c r="KI651" t="s">
        <v>224</v>
      </c>
      <c r="KJ651" t="s">
        <v>224</v>
      </c>
      <c r="KL651">
        <v>15</v>
      </c>
      <c r="KM651">
        <v>15</v>
      </c>
      <c r="KO651" t="s">
        <v>2230</v>
      </c>
      <c r="KP651" t="s">
        <v>2901</v>
      </c>
      <c r="KQ651" t="s">
        <v>2901</v>
      </c>
      <c r="KR651" t="s">
        <v>2901</v>
      </c>
      <c r="KW651" t="s">
        <v>2901</v>
      </c>
      <c r="KX651" t="s">
        <v>2901</v>
      </c>
      <c r="KY651" t="s">
        <v>2901</v>
      </c>
      <c r="KZ651" t="s">
        <v>2901</v>
      </c>
      <c r="LE651" t="s">
        <v>2901</v>
      </c>
      <c r="LF651" t="s">
        <v>224</v>
      </c>
      <c r="LG651" t="s">
        <v>224</v>
      </c>
      <c r="LH651" t="s">
        <v>224</v>
      </c>
      <c r="LJ651">
        <v>3.5</v>
      </c>
      <c r="LK651">
        <v>3.5</v>
      </c>
      <c r="LM651" t="s">
        <v>6299</v>
      </c>
      <c r="LN651" t="s">
        <v>224</v>
      </c>
      <c r="LO651" t="s">
        <v>224</v>
      </c>
      <c r="LP651" t="s">
        <v>224</v>
      </c>
      <c r="LR651">
        <v>4.5</v>
      </c>
      <c r="LS651">
        <v>4.5</v>
      </c>
      <c r="LU651" t="s">
        <v>6290</v>
      </c>
      <c r="LV651" t="s">
        <v>224</v>
      </c>
      <c r="LW651" t="s">
        <v>224</v>
      </c>
      <c r="LX651" t="s">
        <v>224</v>
      </c>
      <c r="LZ651">
        <v>20</v>
      </c>
      <c r="MA651">
        <v>20</v>
      </c>
      <c r="MC651" t="s">
        <v>6300</v>
      </c>
      <c r="MD651" t="s">
        <v>224</v>
      </c>
      <c r="ME651" t="s">
        <v>224</v>
      </c>
      <c r="MF651" t="s">
        <v>224</v>
      </c>
      <c r="MH651">
        <v>15</v>
      </c>
      <c r="MI651">
        <v>15</v>
      </c>
      <c r="MK651" t="s">
        <v>6293</v>
      </c>
      <c r="ML651" t="s">
        <v>224</v>
      </c>
      <c r="MM651" t="s">
        <v>224</v>
      </c>
      <c r="MN651" t="s">
        <v>224</v>
      </c>
      <c r="MP651">
        <v>20</v>
      </c>
      <c r="MQ651">
        <v>20</v>
      </c>
      <c r="MS651" t="s">
        <v>6293</v>
      </c>
      <c r="MT651" t="s">
        <v>2901</v>
      </c>
      <c r="MU651" t="s">
        <v>2901</v>
      </c>
      <c r="MV651" t="s">
        <v>2901</v>
      </c>
      <c r="NA651" t="s">
        <v>2901</v>
      </c>
      <c r="NF651" t="s">
        <v>2901</v>
      </c>
      <c r="NG651" t="s">
        <v>2901</v>
      </c>
      <c r="NI651" t="s">
        <v>2901</v>
      </c>
      <c r="NK651" t="s">
        <v>2901</v>
      </c>
      <c r="NL651" t="s">
        <v>2901</v>
      </c>
      <c r="NR651" t="s">
        <v>2901</v>
      </c>
      <c r="NS651" t="s">
        <v>2901</v>
      </c>
      <c r="NZ651" t="s">
        <v>225</v>
      </c>
      <c r="OA651" t="s">
        <v>2901</v>
      </c>
      <c r="PL651" t="s">
        <v>2901</v>
      </c>
      <c r="PM651" t="s">
        <v>225</v>
      </c>
      <c r="QZ651" t="s">
        <v>227</v>
      </c>
      <c r="RA651" t="s">
        <v>3068</v>
      </c>
      <c r="RB651">
        <v>1</v>
      </c>
      <c r="RC651">
        <v>0</v>
      </c>
      <c r="RD651">
        <v>1</v>
      </c>
      <c r="RE651">
        <v>0</v>
      </c>
      <c r="RF651">
        <v>0</v>
      </c>
      <c r="RG651">
        <v>0</v>
      </c>
      <c r="RH651">
        <v>0</v>
      </c>
      <c r="RI651">
        <v>0</v>
      </c>
      <c r="RL651">
        <v>15</v>
      </c>
      <c r="RQ651" t="s">
        <v>1323</v>
      </c>
      <c r="RR651" t="s">
        <v>2901</v>
      </c>
      <c r="RY651" t="s">
        <v>2901</v>
      </c>
      <c r="RZ651" t="s">
        <v>6264</v>
      </c>
      <c r="SA651">
        <v>20</v>
      </c>
      <c r="SB651" t="s">
        <v>2745</v>
      </c>
      <c r="SC651" t="s">
        <v>2901</v>
      </c>
      <c r="SD651" t="s">
        <v>2978</v>
      </c>
      <c r="SF651" t="s">
        <v>225</v>
      </c>
      <c r="TB651" t="s">
        <v>2901</v>
      </c>
      <c r="TC651" t="s">
        <v>2901</v>
      </c>
      <c r="TD651" t="s">
        <v>2901</v>
      </c>
      <c r="TK651" t="s">
        <v>2901</v>
      </c>
      <c r="TO651" t="s">
        <v>2901</v>
      </c>
      <c r="UJ651" t="s">
        <v>2901</v>
      </c>
      <c r="UK651" t="s">
        <v>2901</v>
      </c>
      <c r="UL651" t="s">
        <v>2901</v>
      </c>
      <c r="US651" t="s">
        <v>2901</v>
      </c>
      <c r="UX651" t="s">
        <v>227</v>
      </c>
      <c r="UY651">
        <v>287674743</v>
      </c>
      <c r="UZ651" t="s">
        <v>6310</v>
      </c>
      <c r="VA651" t="s">
        <v>6311</v>
      </c>
      <c r="VD651" t="s">
        <v>2296</v>
      </c>
      <c r="VG651">
        <v>652</v>
      </c>
    </row>
    <row r="652" spans="1:579" customFormat="1" ht="14.4" x14ac:dyDescent="0.3">
      <c r="A652" t="s">
        <v>6312</v>
      </c>
      <c r="B652" t="s">
        <v>6313</v>
      </c>
      <c r="C652" t="s">
        <v>2927</v>
      </c>
      <c r="D652" t="s">
        <v>2711</v>
      </c>
      <c r="E652" t="s">
        <v>252</v>
      </c>
      <c r="F652" t="s">
        <v>252</v>
      </c>
      <c r="G652" t="s">
        <v>751</v>
      </c>
      <c r="H652" t="s">
        <v>2267</v>
      </c>
      <c r="J652" t="s">
        <v>2901</v>
      </c>
      <c r="M652" t="s">
        <v>2901</v>
      </c>
      <c r="N652" t="s">
        <v>2901</v>
      </c>
      <c r="O652" t="s">
        <v>2901</v>
      </c>
      <c r="T652" t="s">
        <v>2901</v>
      </c>
      <c r="U652" t="s">
        <v>2901</v>
      </c>
      <c r="V652" t="s">
        <v>2901</v>
      </c>
      <c r="W652" t="s">
        <v>2901</v>
      </c>
      <c r="AB652" t="s">
        <v>2901</v>
      </c>
      <c r="AC652" t="s">
        <v>2901</v>
      </c>
      <c r="AD652" t="s">
        <v>2901</v>
      </c>
      <c r="AE652" t="s">
        <v>2901</v>
      </c>
      <c r="AJ652" t="s">
        <v>2901</v>
      </c>
      <c r="AK652" t="s">
        <v>2901</v>
      </c>
      <c r="AL652" t="s">
        <v>2901</v>
      </c>
      <c r="AM652" t="s">
        <v>2901</v>
      </c>
      <c r="AR652" t="s">
        <v>2901</v>
      </c>
      <c r="AS652" t="s">
        <v>2901</v>
      </c>
      <c r="AT652" t="s">
        <v>2901</v>
      </c>
      <c r="AU652" t="s">
        <v>2901</v>
      </c>
      <c r="AZ652" t="s">
        <v>2901</v>
      </c>
      <c r="BA652" t="s">
        <v>2901</v>
      </c>
      <c r="BB652" t="s">
        <v>2901</v>
      </c>
      <c r="BC652" t="s">
        <v>2901</v>
      </c>
      <c r="BH652" t="s">
        <v>2901</v>
      </c>
      <c r="BI652" t="s">
        <v>2901</v>
      </c>
      <c r="BJ652" t="s">
        <v>2901</v>
      </c>
      <c r="BK652" t="s">
        <v>2901</v>
      </c>
      <c r="BP652" t="s">
        <v>2901</v>
      </c>
      <c r="BQ652" t="s">
        <v>2901</v>
      </c>
      <c r="BR652" t="s">
        <v>2901</v>
      </c>
      <c r="BS652" t="s">
        <v>2901</v>
      </c>
      <c r="BX652" t="s">
        <v>2901</v>
      </c>
      <c r="BY652" t="s">
        <v>2901</v>
      </c>
      <c r="BZ652" t="s">
        <v>2901</v>
      </c>
      <c r="CA652" t="s">
        <v>2901</v>
      </c>
      <c r="CF652" t="s">
        <v>2901</v>
      </c>
      <c r="CG652" t="s">
        <v>2901</v>
      </c>
      <c r="CH652" t="s">
        <v>2901</v>
      </c>
      <c r="CI652" t="s">
        <v>2901</v>
      </c>
      <c r="CN652" t="s">
        <v>2901</v>
      </c>
      <c r="CO652" t="s">
        <v>2901</v>
      </c>
      <c r="CP652" t="s">
        <v>2901</v>
      </c>
      <c r="CQ652" t="s">
        <v>2901</v>
      </c>
      <c r="CV652" t="s">
        <v>2901</v>
      </c>
      <c r="CW652" t="s">
        <v>2901</v>
      </c>
      <c r="CX652" t="s">
        <v>2901</v>
      </c>
      <c r="CY652" t="s">
        <v>2901</v>
      </c>
      <c r="DD652" t="s">
        <v>2901</v>
      </c>
      <c r="DE652" t="s">
        <v>2901</v>
      </c>
      <c r="DF652" t="s">
        <v>2901</v>
      </c>
      <c r="DG652" t="s">
        <v>2901</v>
      </c>
      <c r="DL652" t="s">
        <v>2901</v>
      </c>
      <c r="DM652" t="s">
        <v>2901</v>
      </c>
      <c r="DN652" t="s">
        <v>2901</v>
      </c>
      <c r="DO652" t="s">
        <v>2901</v>
      </c>
      <c r="DT652" t="s">
        <v>2901</v>
      </c>
      <c r="DU652" t="s">
        <v>2901</v>
      </c>
      <c r="DV652" t="s">
        <v>2901</v>
      </c>
      <c r="DW652" t="s">
        <v>2901</v>
      </c>
      <c r="EB652" t="s">
        <v>2901</v>
      </c>
      <c r="EC652" t="s">
        <v>2901</v>
      </c>
      <c r="ED652" t="s">
        <v>2901</v>
      </c>
      <c r="EE652" t="s">
        <v>2901</v>
      </c>
      <c r="EJ652" t="s">
        <v>2901</v>
      </c>
      <c r="EK652" t="s">
        <v>2901</v>
      </c>
      <c r="EL652" t="s">
        <v>2901</v>
      </c>
      <c r="EM652" t="s">
        <v>2901</v>
      </c>
      <c r="ER652" t="s">
        <v>2901</v>
      </c>
      <c r="ES652" t="s">
        <v>2901</v>
      </c>
      <c r="ET652" t="s">
        <v>2901</v>
      </c>
      <c r="EU652" t="s">
        <v>2901</v>
      </c>
      <c r="EZ652" t="s">
        <v>2901</v>
      </c>
      <c r="FA652" t="s">
        <v>2901</v>
      </c>
      <c r="FB652" t="s">
        <v>2901</v>
      </c>
      <c r="FC652" t="s">
        <v>2901</v>
      </c>
      <c r="FH652" t="s">
        <v>2901</v>
      </c>
      <c r="FI652" t="s">
        <v>2901</v>
      </c>
      <c r="FJ652" t="s">
        <v>2901</v>
      </c>
      <c r="FO652" t="s">
        <v>2901</v>
      </c>
      <c r="FP652" t="s">
        <v>2901</v>
      </c>
      <c r="FQ652" t="s">
        <v>2901</v>
      </c>
      <c r="FV652" t="s">
        <v>2901</v>
      </c>
      <c r="FW652" t="s">
        <v>2901</v>
      </c>
      <c r="FX652" t="s">
        <v>2901</v>
      </c>
      <c r="GC652" t="s">
        <v>2901</v>
      </c>
      <c r="GD652" t="s">
        <v>2901</v>
      </c>
      <c r="GE652" t="s">
        <v>2901</v>
      </c>
      <c r="GJ652" t="s">
        <v>2901</v>
      </c>
      <c r="GK652" t="s">
        <v>2901</v>
      </c>
      <c r="GP652" t="s">
        <v>2901</v>
      </c>
      <c r="GS652" t="s">
        <v>2901</v>
      </c>
      <c r="GT652" t="s">
        <v>2901</v>
      </c>
      <c r="GU652" t="s">
        <v>2901</v>
      </c>
      <c r="GZ652" t="s">
        <v>2901</v>
      </c>
      <c r="HA652" t="s">
        <v>2901</v>
      </c>
      <c r="HF652" t="s">
        <v>2901</v>
      </c>
      <c r="HG652" t="s">
        <v>2901</v>
      </c>
      <c r="HH652" t="s">
        <v>2901</v>
      </c>
      <c r="HM652" t="s">
        <v>2901</v>
      </c>
      <c r="HN652" t="s">
        <v>2901</v>
      </c>
      <c r="HO652" t="s">
        <v>2901</v>
      </c>
      <c r="HP652" t="s">
        <v>2901</v>
      </c>
      <c r="HU652" t="s">
        <v>2901</v>
      </c>
      <c r="HV652" t="s">
        <v>2901</v>
      </c>
      <c r="HW652" t="s">
        <v>2901</v>
      </c>
      <c r="HX652" t="s">
        <v>2901</v>
      </c>
      <c r="IC652" t="s">
        <v>2901</v>
      </c>
      <c r="ID652" t="s">
        <v>2901</v>
      </c>
      <c r="IE652" t="s">
        <v>2901</v>
      </c>
      <c r="IF652" t="s">
        <v>2901</v>
      </c>
      <c r="IK652" t="s">
        <v>2901</v>
      </c>
      <c r="IL652" t="s">
        <v>2901</v>
      </c>
      <c r="IM652" t="s">
        <v>2901</v>
      </c>
      <c r="IN652" t="s">
        <v>2901</v>
      </c>
      <c r="IS652" t="s">
        <v>2901</v>
      </c>
      <c r="IT652" t="s">
        <v>2901</v>
      </c>
      <c r="IU652" t="s">
        <v>2901</v>
      </c>
      <c r="IV652" t="s">
        <v>2901</v>
      </c>
      <c r="JA652" t="s">
        <v>2901</v>
      </c>
      <c r="JB652" t="s">
        <v>2901</v>
      </c>
      <c r="JC652" t="s">
        <v>2901</v>
      </c>
      <c r="JD652" t="s">
        <v>2901</v>
      </c>
      <c r="JI652" t="s">
        <v>2901</v>
      </c>
      <c r="JJ652" t="s">
        <v>224</v>
      </c>
      <c r="JK652" t="s">
        <v>224</v>
      </c>
      <c r="JL652" t="s">
        <v>224</v>
      </c>
      <c r="JN652">
        <v>3.5</v>
      </c>
      <c r="JO652">
        <v>3.5</v>
      </c>
      <c r="JQ652" t="s">
        <v>2901</v>
      </c>
      <c r="JR652" t="s">
        <v>2901</v>
      </c>
      <c r="JS652" t="s">
        <v>2901</v>
      </c>
      <c r="JT652" t="s">
        <v>2901</v>
      </c>
      <c r="JY652" t="s">
        <v>2901</v>
      </c>
      <c r="JZ652" t="s">
        <v>224</v>
      </c>
      <c r="KA652" t="s">
        <v>224</v>
      </c>
      <c r="KB652" t="s">
        <v>224</v>
      </c>
      <c r="KD652">
        <v>19</v>
      </c>
      <c r="KE652">
        <v>19</v>
      </c>
      <c r="KG652" t="s">
        <v>2901</v>
      </c>
      <c r="KH652" t="s">
        <v>225</v>
      </c>
      <c r="KI652" t="s">
        <v>2901</v>
      </c>
      <c r="KJ652" t="s">
        <v>2901</v>
      </c>
      <c r="KO652" t="s">
        <v>2901</v>
      </c>
      <c r="KP652" t="s">
        <v>2901</v>
      </c>
      <c r="KQ652" t="s">
        <v>2901</v>
      </c>
      <c r="KR652" t="s">
        <v>2901</v>
      </c>
      <c r="KW652" t="s">
        <v>2901</v>
      </c>
      <c r="KX652" t="s">
        <v>2901</v>
      </c>
      <c r="KY652" t="s">
        <v>2901</v>
      </c>
      <c r="KZ652" t="s">
        <v>2901</v>
      </c>
      <c r="LE652" t="s">
        <v>2901</v>
      </c>
      <c r="LF652" t="s">
        <v>224</v>
      </c>
      <c r="LG652" t="s">
        <v>224</v>
      </c>
      <c r="LH652" t="s">
        <v>225</v>
      </c>
      <c r="LI652">
        <v>10</v>
      </c>
      <c r="LJ652">
        <v>1.5</v>
      </c>
      <c r="LK652">
        <v>1.8</v>
      </c>
      <c r="LM652" t="s">
        <v>2901</v>
      </c>
      <c r="LN652" t="s">
        <v>224</v>
      </c>
      <c r="LO652" t="s">
        <v>224</v>
      </c>
      <c r="LP652" t="s">
        <v>225</v>
      </c>
      <c r="LQ652">
        <v>10</v>
      </c>
      <c r="LR652">
        <v>3</v>
      </c>
      <c r="LS652">
        <v>6</v>
      </c>
      <c r="LU652" t="s">
        <v>2901</v>
      </c>
      <c r="LV652" t="s">
        <v>224</v>
      </c>
      <c r="LW652" t="s">
        <v>224</v>
      </c>
      <c r="LX652" t="s">
        <v>225</v>
      </c>
      <c r="LY652">
        <v>20</v>
      </c>
      <c r="LZ652">
        <v>4.5</v>
      </c>
      <c r="MA652">
        <v>9</v>
      </c>
      <c r="MC652" t="s">
        <v>2901</v>
      </c>
      <c r="MD652" t="s">
        <v>224</v>
      </c>
      <c r="ME652" t="s">
        <v>224</v>
      </c>
      <c r="MF652" t="s">
        <v>225</v>
      </c>
      <c r="MG652">
        <v>10</v>
      </c>
      <c r="MH652">
        <v>10</v>
      </c>
      <c r="MI652">
        <v>21</v>
      </c>
      <c r="MK652" t="s">
        <v>2901</v>
      </c>
      <c r="ML652" t="s">
        <v>224</v>
      </c>
      <c r="MM652" t="s">
        <v>224</v>
      </c>
      <c r="MN652" t="s">
        <v>225</v>
      </c>
      <c r="MO652">
        <v>10</v>
      </c>
      <c r="MP652">
        <v>5</v>
      </c>
      <c r="MQ652">
        <v>20</v>
      </c>
      <c r="MS652" t="s">
        <v>2901</v>
      </c>
      <c r="MT652" t="s">
        <v>2901</v>
      </c>
      <c r="MU652" t="s">
        <v>2901</v>
      </c>
      <c r="MV652" t="s">
        <v>2901</v>
      </c>
      <c r="NA652" t="s">
        <v>2901</v>
      </c>
      <c r="NF652" t="s">
        <v>2901</v>
      </c>
      <c r="NG652" t="s">
        <v>2901</v>
      </c>
      <c r="NI652" t="s">
        <v>2901</v>
      </c>
      <c r="NK652" t="s">
        <v>2901</v>
      </c>
      <c r="NL652" t="s">
        <v>2901</v>
      </c>
      <c r="NR652" t="s">
        <v>2901</v>
      </c>
      <c r="NS652" t="s">
        <v>2901</v>
      </c>
      <c r="NZ652" t="s">
        <v>225</v>
      </c>
      <c r="OA652" t="s">
        <v>2901</v>
      </c>
      <c r="PL652" t="s">
        <v>2901</v>
      </c>
      <c r="PM652" t="s">
        <v>225</v>
      </c>
      <c r="QZ652" t="s">
        <v>2901</v>
      </c>
      <c r="RA652" t="s">
        <v>3085</v>
      </c>
      <c r="RB652">
        <v>1</v>
      </c>
      <c r="RC652">
        <v>0</v>
      </c>
      <c r="RD652">
        <v>0</v>
      </c>
      <c r="RE652">
        <v>0</v>
      </c>
      <c r="RF652">
        <v>1</v>
      </c>
      <c r="RG652">
        <v>0</v>
      </c>
      <c r="RH652">
        <v>1</v>
      </c>
      <c r="RI652">
        <v>0</v>
      </c>
      <c r="RN652">
        <v>0</v>
      </c>
      <c r="RP652">
        <v>0</v>
      </c>
      <c r="RQ652" t="s">
        <v>1010</v>
      </c>
      <c r="RR652" t="s">
        <v>2901</v>
      </c>
      <c r="RY652" t="s">
        <v>2901</v>
      </c>
      <c r="RZ652" t="s">
        <v>2927</v>
      </c>
      <c r="SA652">
        <v>1</v>
      </c>
      <c r="SB652" t="s">
        <v>1133</v>
      </c>
      <c r="SC652" t="s">
        <v>2901</v>
      </c>
      <c r="SD652" t="s">
        <v>6314</v>
      </c>
      <c r="SF652" t="s">
        <v>224</v>
      </c>
      <c r="TB652" t="s">
        <v>225</v>
      </c>
      <c r="TC652" t="s">
        <v>2901</v>
      </c>
      <c r="TD652" t="s">
        <v>2108</v>
      </c>
      <c r="TE652">
        <v>1</v>
      </c>
      <c r="TF652">
        <v>0</v>
      </c>
      <c r="TG652">
        <v>0</v>
      </c>
      <c r="TH652">
        <v>0</v>
      </c>
      <c r="TI652">
        <v>0</v>
      </c>
      <c r="TJ652">
        <v>0</v>
      </c>
      <c r="TK652" t="s">
        <v>2901</v>
      </c>
      <c r="TL652">
        <v>10</v>
      </c>
      <c r="TO652" t="s">
        <v>224</v>
      </c>
      <c r="UJ652" t="s">
        <v>224</v>
      </c>
      <c r="UK652" t="s">
        <v>225</v>
      </c>
      <c r="UL652" t="s">
        <v>2108</v>
      </c>
      <c r="UM652">
        <v>1</v>
      </c>
      <c r="UN652">
        <v>0</v>
      </c>
      <c r="UO652">
        <v>0</v>
      </c>
      <c r="UP652">
        <v>0</v>
      </c>
      <c r="UQ652">
        <v>0</v>
      </c>
      <c r="UR652">
        <v>0</v>
      </c>
      <c r="US652" t="s">
        <v>2901</v>
      </c>
      <c r="UT652">
        <v>5</v>
      </c>
      <c r="UX652" t="s">
        <v>2901</v>
      </c>
      <c r="UY652">
        <v>288086500</v>
      </c>
      <c r="UZ652" t="s">
        <v>6315</v>
      </c>
      <c r="VA652" t="s">
        <v>6316</v>
      </c>
      <c r="VD652" t="s">
        <v>2296</v>
      </c>
      <c r="VG652">
        <v>653</v>
      </c>
    </row>
    <row r="653" spans="1:579" customFormat="1" ht="14.4" x14ac:dyDescent="0.3">
      <c r="A653" t="s">
        <v>6317</v>
      </c>
      <c r="B653" t="s">
        <v>6318</v>
      </c>
      <c r="C653" t="s">
        <v>2927</v>
      </c>
      <c r="D653" t="s">
        <v>2711</v>
      </c>
      <c r="E653" t="s">
        <v>252</v>
      </c>
      <c r="F653" t="s">
        <v>252</v>
      </c>
      <c r="G653" t="s">
        <v>751</v>
      </c>
      <c r="H653" t="s">
        <v>232</v>
      </c>
      <c r="J653" t="s">
        <v>2901</v>
      </c>
      <c r="M653" t="s">
        <v>224</v>
      </c>
      <c r="N653" t="s">
        <v>224</v>
      </c>
      <c r="O653" t="s">
        <v>224</v>
      </c>
      <c r="Q653">
        <v>1</v>
      </c>
      <c r="R653">
        <v>1</v>
      </c>
      <c r="T653" t="s">
        <v>2901</v>
      </c>
      <c r="U653" t="s">
        <v>224</v>
      </c>
      <c r="V653" t="s">
        <v>224</v>
      </c>
      <c r="W653" t="s">
        <v>224</v>
      </c>
      <c r="Y653">
        <v>4</v>
      </c>
      <c r="Z653">
        <v>4</v>
      </c>
      <c r="AB653" t="s">
        <v>2901</v>
      </c>
      <c r="AC653" t="s">
        <v>224</v>
      </c>
      <c r="AD653" t="s">
        <v>224</v>
      </c>
      <c r="AE653" t="s">
        <v>224</v>
      </c>
      <c r="AG653">
        <v>3.5</v>
      </c>
      <c r="AH653">
        <v>3.5</v>
      </c>
      <c r="AJ653" t="s">
        <v>2901</v>
      </c>
      <c r="AK653" t="s">
        <v>224</v>
      </c>
      <c r="AL653" t="s">
        <v>224</v>
      </c>
      <c r="AM653" t="s">
        <v>224</v>
      </c>
      <c r="AO653">
        <v>4</v>
      </c>
      <c r="AP653">
        <v>4</v>
      </c>
      <c r="AR653" t="s">
        <v>2901</v>
      </c>
      <c r="AS653" t="s">
        <v>224</v>
      </c>
      <c r="AT653" t="s">
        <v>224</v>
      </c>
      <c r="AU653" t="s">
        <v>225</v>
      </c>
      <c r="AV653">
        <v>400</v>
      </c>
      <c r="AW653">
        <v>3.5</v>
      </c>
      <c r="AX653">
        <v>4.38</v>
      </c>
      <c r="AZ653" t="s">
        <v>2901</v>
      </c>
      <c r="BA653" t="s">
        <v>224</v>
      </c>
      <c r="BB653" t="s">
        <v>224</v>
      </c>
      <c r="BC653" t="s">
        <v>225</v>
      </c>
      <c r="BD653">
        <v>0.75</v>
      </c>
      <c r="BE653">
        <v>4.5</v>
      </c>
      <c r="BF653">
        <v>6</v>
      </c>
      <c r="BH653" t="s">
        <v>2901</v>
      </c>
      <c r="BI653" t="s">
        <v>224</v>
      </c>
      <c r="BJ653" t="s">
        <v>224</v>
      </c>
      <c r="BK653" t="s">
        <v>224</v>
      </c>
      <c r="BM653">
        <v>4.5</v>
      </c>
      <c r="BN653">
        <v>4.5</v>
      </c>
      <c r="BP653" t="s">
        <v>2901</v>
      </c>
      <c r="BQ653" t="s">
        <v>224</v>
      </c>
      <c r="BR653" t="s">
        <v>224</v>
      </c>
      <c r="BS653" t="s">
        <v>224</v>
      </c>
      <c r="BU653">
        <v>2.5</v>
      </c>
      <c r="BV653">
        <v>2.5</v>
      </c>
      <c r="BX653" t="s">
        <v>2901</v>
      </c>
      <c r="BY653" t="s">
        <v>224</v>
      </c>
      <c r="BZ653" t="s">
        <v>224</v>
      </c>
      <c r="CA653" t="s">
        <v>224</v>
      </c>
      <c r="CC653">
        <v>2.5</v>
      </c>
      <c r="CD653">
        <v>2.5</v>
      </c>
      <c r="CF653" t="s">
        <v>2901</v>
      </c>
      <c r="CG653" t="s">
        <v>224</v>
      </c>
      <c r="CH653" t="s">
        <v>224</v>
      </c>
      <c r="CI653" t="s">
        <v>224</v>
      </c>
      <c r="CK653">
        <v>2</v>
      </c>
      <c r="CL653">
        <v>2</v>
      </c>
      <c r="CN653" t="s">
        <v>2901</v>
      </c>
      <c r="CO653" t="s">
        <v>224</v>
      </c>
      <c r="CP653" t="s">
        <v>224</v>
      </c>
      <c r="CQ653" t="s">
        <v>224</v>
      </c>
      <c r="CS653">
        <v>4.75</v>
      </c>
      <c r="CT653">
        <v>4.75</v>
      </c>
      <c r="CV653" t="s">
        <v>2901</v>
      </c>
      <c r="CW653" t="s">
        <v>224</v>
      </c>
      <c r="CX653" t="s">
        <v>224</v>
      </c>
      <c r="CY653" t="s">
        <v>224</v>
      </c>
      <c r="DA653">
        <v>4</v>
      </c>
      <c r="DB653">
        <v>4</v>
      </c>
      <c r="DD653" t="s">
        <v>2901</v>
      </c>
      <c r="DE653" t="s">
        <v>224</v>
      </c>
      <c r="DF653" t="s">
        <v>224</v>
      </c>
      <c r="DG653" t="s">
        <v>224</v>
      </c>
      <c r="DI653">
        <v>7.5</v>
      </c>
      <c r="DJ653">
        <v>7.5</v>
      </c>
      <c r="DL653" t="s">
        <v>2901</v>
      </c>
      <c r="DM653" t="s">
        <v>224</v>
      </c>
      <c r="DN653" t="s">
        <v>224</v>
      </c>
      <c r="DO653" t="s">
        <v>224</v>
      </c>
      <c r="DQ653">
        <v>12.25</v>
      </c>
      <c r="DR653">
        <v>12.25</v>
      </c>
      <c r="DT653" t="s">
        <v>2901</v>
      </c>
      <c r="DU653" t="s">
        <v>224</v>
      </c>
      <c r="DV653" t="s">
        <v>224</v>
      </c>
      <c r="DW653" t="s">
        <v>224</v>
      </c>
      <c r="DY653">
        <v>5.5</v>
      </c>
      <c r="DZ653">
        <v>5.5</v>
      </c>
      <c r="EB653" t="s">
        <v>2901</v>
      </c>
      <c r="EC653" t="s">
        <v>224</v>
      </c>
      <c r="ED653" t="s">
        <v>224</v>
      </c>
      <c r="EE653" t="s">
        <v>224</v>
      </c>
      <c r="EG653">
        <v>10.5</v>
      </c>
      <c r="EH653">
        <v>10.5</v>
      </c>
      <c r="EJ653" t="s">
        <v>2901</v>
      </c>
      <c r="EK653" t="s">
        <v>224</v>
      </c>
      <c r="EL653" t="s">
        <v>224</v>
      </c>
      <c r="EM653" t="s">
        <v>225</v>
      </c>
      <c r="EN653">
        <v>1.3</v>
      </c>
      <c r="EO653">
        <v>15.25</v>
      </c>
      <c r="EP653">
        <v>11.73</v>
      </c>
      <c r="ER653" t="s">
        <v>2901</v>
      </c>
      <c r="ES653" t="s">
        <v>224</v>
      </c>
      <c r="ET653" t="s">
        <v>224</v>
      </c>
      <c r="EU653" t="s">
        <v>224</v>
      </c>
      <c r="EW653">
        <v>51</v>
      </c>
      <c r="EX653">
        <v>51</v>
      </c>
      <c r="EZ653" t="s">
        <v>2901</v>
      </c>
      <c r="FA653" t="s">
        <v>224</v>
      </c>
      <c r="FB653" t="s">
        <v>224</v>
      </c>
      <c r="FC653" t="s">
        <v>225</v>
      </c>
      <c r="FD653">
        <v>4</v>
      </c>
      <c r="FE653">
        <v>1</v>
      </c>
      <c r="FF653">
        <v>1.25</v>
      </c>
      <c r="FH653" t="s">
        <v>224</v>
      </c>
      <c r="FI653" t="s">
        <v>224</v>
      </c>
      <c r="FJ653" t="s">
        <v>224</v>
      </c>
      <c r="FL653">
        <v>2.5</v>
      </c>
      <c r="FM653">
        <v>2.5</v>
      </c>
      <c r="FO653" t="s">
        <v>224</v>
      </c>
      <c r="FP653" t="s">
        <v>224</v>
      </c>
      <c r="FQ653" t="s">
        <v>224</v>
      </c>
      <c r="FS653">
        <v>2.5</v>
      </c>
      <c r="FT653">
        <v>2.5</v>
      </c>
      <c r="FV653" t="s">
        <v>224</v>
      </c>
      <c r="FW653" t="s">
        <v>224</v>
      </c>
      <c r="FX653" t="s">
        <v>224</v>
      </c>
      <c r="FZ653">
        <v>5</v>
      </c>
      <c r="GA653">
        <v>5</v>
      </c>
      <c r="GC653" t="s">
        <v>224</v>
      </c>
      <c r="GD653" t="s">
        <v>224</v>
      </c>
      <c r="GE653" t="s">
        <v>224</v>
      </c>
      <c r="GG653">
        <v>3.5</v>
      </c>
      <c r="GH653">
        <v>3.5</v>
      </c>
      <c r="GJ653" t="s">
        <v>225</v>
      </c>
      <c r="GK653" t="s">
        <v>2901</v>
      </c>
      <c r="GP653" t="s">
        <v>225</v>
      </c>
      <c r="GS653" t="s">
        <v>225</v>
      </c>
      <c r="GT653" t="s">
        <v>2901</v>
      </c>
      <c r="GU653" t="s">
        <v>2901</v>
      </c>
      <c r="GZ653" t="s">
        <v>2901</v>
      </c>
      <c r="HA653" t="s">
        <v>225</v>
      </c>
      <c r="HF653" t="s">
        <v>224</v>
      </c>
      <c r="HG653" t="s">
        <v>224</v>
      </c>
      <c r="HH653" t="s">
        <v>224</v>
      </c>
      <c r="HJ653">
        <v>1.5</v>
      </c>
      <c r="HK653">
        <v>1.5</v>
      </c>
      <c r="HM653" t="s">
        <v>6319</v>
      </c>
      <c r="HN653" t="s">
        <v>224</v>
      </c>
      <c r="HO653" t="s">
        <v>224</v>
      </c>
      <c r="HP653" t="s">
        <v>225</v>
      </c>
      <c r="HQ653">
        <v>2</v>
      </c>
      <c r="HR653">
        <v>20</v>
      </c>
      <c r="HS653">
        <v>10</v>
      </c>
      <c r="HU653" t="s">
        <v>2901</v>
      </c>
      <c r="HV653" t="s">
        <v>224</v>
      </c>
      <c r="HW653" t="s">
        <v>224</v>
      </c>
      <c r="HX653" t="s">
        <v>224</v>
      </c>
      <c r="HZ653">
        <v>10</v>
      </c>
      <c r="IA653">
        <v>10</v>
      </c>
      <c r="IC653" t="s">
        <v>2901</v>
      </c>
      <c r="ID653" t="s">
        <v>224</v>
      </c>
      <c r="IE653" t="s">
        <v>224</v>
      </c>
      <c r="IF653" t="s">
        <v>224</v>
      </c>
      <c r="IH653">
        <v>5</v>
      </c>
      <c r="II653">
        <v>5</v>
      </c>
      <c r="IK653" t="s">
        <v>2901</v>
      </c>
      <c r="IL653" t="s">
        <v>224</v>
      </c>
      <c r="IM653" t="s">
        <v>224</v>
      </c>
      <c r="IN653" t="s">
        <v>224</v>
      </c>
      <c r="IP653">
        <v>4</v>
      </c>
      <c r="IQ653">
        <v>4</v>
      </c>
      <c r="IS653" t="s">
        <v>2901</v>
      </c>
      <c r="IT653" t="s">
        <v>224</v>
      </c>
      <c r="IU653" t="s">
        <v>224</v>
      </c>
      <c r="IV653" t="s">
        <v>224</v>
      </c>
      <c r="IX653">
        <v>5</v>
      </c>
      <c r="IY653">
        <v>5</v>
      </c>
      <c r="JA653" t="s">
        <v>2901</v>
      </c>
      <c r="JB653" t="s">
        <v>224</v>
      </c>
      <c r="JC653" t="s">
        <v>224</v>
      </c>
      <c r="JD653" t="s">
        <v>224</v>
      </c>
      <c r="JF653">
        <v>4</v>
      </c>
      <c r="JG653">
        <v>4</v>
      </c>
      <c r="JI653" t="s">
        <v>2901</v>
      </c>
      <c r="JJ653" t="s">
        <v>224</v>
      </c>
      <c r="JK653" t="s">
        <v>224</v>
      </c>
      <c r="JL653" t="s">
        <v>224</v>
      </c>
      <c r="JN653">
        <v>2.75</v>
      </c>
      <c r="JO653">
        <v>2.75</v>
      </c>
      <c r="JQ653" t="s">
        <v>2901</v>
      </c>
      <c r="JR653" t="s">
        <v>224</v>
      </c>
      <c r="JS653" t="s">
        <v>224</v>
      </c>
      <c r="JT653" t="s">
        <v>224</v>
      </c>
      <c r="JV653">
        <v>18</v>
      </c>
      <c r="JW653">
        <v>18</v>
      </c>
      <c r="JY653" t="s">
        <v>2901</v>
      </c>
      <c r="JZ653" t="s">
        <v>224</v>
      </c>
      <c r="KA653" t="s">
        <v>224</v>
      </c>
      <c r="KB653" t="s">
        <v>224</v>
      </c>
      <c r="KD653">
        <v>20</v>
      </c>
      <c r="KE653">
        <v>20</v>
      </c>
      <c r="KG653" t="s">
        <v>2901</v>
      </c>
      <c r="KH653" t="s">
        <v>224</v>
      </c>
      <c r="KI653" t="s">
        <v>224</v>
      </c>
      <c r="KJ653" t="s">
        <v>225</v>
      </c>
      <c r="KK653">
        <v>0.47</v>
      </c>
      <c r="KL653">
        <v>6.75</v>
      </c>
      <c r="KM653">
        <v>14.36</v>
      </c>
      <c r="KO653" t="s">
        <v>2901</v>
      </c>
      <c r="KP653" t="s">
        <v>2901</v>
      </c>
      <c r="KQ653" t="s">
        <v>2901</v>
      </c>
      <c r="KR653" t="s">
        <v>2901</v>
      </c>
      <c r="KW653" t="s">
        <v>2901</v>
      </c>
      <c r="KX653" t="s">
        <v>2901</v>
      </c>
      <c r="KY653" t="s">
        <v>2901</v>
      </c>
      <c r="KZ653" t="s">
        <v>2901</v>
      </c>
      <c r="LE653" t="s">
        <v>2901</v>
      </c>
      <c r="LF653" t="s">
        <v>225</v>
      </c>
      <c r="LG653" t="s">
        <v>2901</v>
      </c>
      <c r="LH653" t="s">
        <v>2901</v>
      </c>
      <c r="LM653" t="s">
        <v>2901</v>
      </c>
      <c r="LN653" t="s">
        <v>225</v>
      </c>
      <c r="LO653" t="s">
        <v>2901</v>
      </c>
      <c r="LP653" t="s">
        <v>2901</v>
      </c>
      <c r="LU653" t="s">
        <v>2901</v>
      </c>
      <c r="LV653" t="s">
        <v>225</v>
      </c>
      <c r="LW653" t="s">
        <v>2901</v>
      </c>
      <c r="LX653" t="s">
        <v>2901</v>
      </c>
      <c r="MC653" t="s">
        <v>2901</v>
      </c>
      <c r="MD653" t="s">
        <v>225</v>
      </c>
      <c r="ME653" t="s">
        <v>2901</v>
      </c>
      <c r="MF653" t="s">
        <v>2901</v>
      </c>
      <c r="MK653" t="s">
        <v>2901</v>
      </c>
      <c r="ML653" t="s">
        <v>225</v>
      </c>
      <c r="MM653" t="s">
        <v>2901</v>
      </c>
      <c r="MN653" t="s">
        <v>2901</v>
      </c>
      <c r="MS653" t="s">
        <v>2901</v>
      </c>
      <c r="MT653" t="s">
        <v>224</v>
      </c>
      <c r="MU653" t="s">
        <v>224</v>
      </c>
      <c r="MV653" t="s">
        <v>225</v>
      </c>
      <c r="MW653">
        <v>6</v>
      </c>
      <c r="MX653">
        <v>1.5</v>
      </c>
      <c r="MY653">
        <v>0.25</v>
      </c>
      <c r="NA653" t="s">
        <v>2901</v>
      </c>
      <c r="NF653" t="s">
        <v>2901</v>
      </c>
      <c r="NG653" t="s">
        <v>2901</v>
      </c>
      <c r="NI653" t="s">
        <v>2901</v>
      </c>
      <c r="NK653" t="s">
        <v>2901</v>
      </c>
      <c r="NL653" t="s">
        <v>2901</v>
      </c>
      <c r="NR653" t="s">
        <v>2901</v>
      </c>
      <c r="NS653" t="s">
        <v>2901</v>
      </c>
      <c r="NZ653" t="s">
        <v>225</v>
      </c>
      <c r="OA653" t="s">
        <v>2901</v>
      </c>
      <c r="PL653" t="s">
        <v>2901</v>
      </c>
      <c r="PM653" t="s">
        <v>225</v>
      </c>
      <c r="QZ653" t="s">
        <v>2901</v>
      </c>
      <c r="RA653" t="s">
        <v>226</v>
      </c>
      <c r="RB653">
        <v>1</v>
      </c>
      <c r="RC653">
        <v>0</v>
      </c>
      <c r="RD653">
        <v>0</v>
      </c>
      <c r="RE653">
        <v>0</v>
      </c>
      <c r="RF653">
        <v>0</v>
      </c>
      <c r="RG653">
        <v>0</v>
      </c>
      <c r="RH653">
        <v>0</v>
      </c>
      <c r="RI653">
        <v>0</v>
      </c>
      <c r="RQ653" t="s">
        <v>2901</v>
      </c>
      <c r="RR653" t="s">
        <v>2737</v>
      </c>
      <c r="RS653">
        <v>0</v>
      </c>
      <c r="RT653">
        <v>0</v>
      </c>
      <c r="RU653">
        <v>0</v>
      </c>
      <c r="RV653">
        <v>0</v>
      </c>
      <c r="RW653">
        <v>1</v>
      </c>
      <c r="RX653">
        <v>0</v>
      </c>
      <c r="RY653" t="s">
        <v>2901</v>
      </c>
      <c r="RZ653" t="s">
        <v>2927</v>
      </c>
      <c r="SA653">
        <v>1</v>
      </c>
      <c r="SB653" t="s">
        <v>1280</v>
      </c>
      <c r="SC653" t="s">
        <v>6320</v>
      </c>
      <c r="SD653" t="s">
        <v>6321</v>
      </c>
      <c r="SF653" t="s">
        <v>224</v>
      </c>
      <c r="TB653" t="s">
        <v>224</v>
      </c>
      <c r="TC653" t="s">
        <v>225</v>
      </c>
      <c r="TD653" t="s">
        <v>1280</v>
      </c>
      <c r="TE653">
        <v>0</v>
      </c>
      <c r="TF653">
        <v>0</v>
      </c>
      <c r="TG653">
        <v>0</v>
      </c>
      <c r="TH653">
        <v>0</v>
      </c>
      <c r="TI653">
        <v>1</v>
      </c>
      <c r="TJ653">
        <v>0</v>
      </c>
      <c r="TK653" t="s">
        <v>6322</v>
      </c>
      <c r="TO653" t="s">
        <v>224</v>
      </c>
      <c r="UJ653" t="s">
        <v>225</v>
      </c>
      <c r="UK653" t="s">
        <v>2901</v>
      </c>
      <c r="UL653" t="s">
        <v>3092</v>
      </c>
      <c r="UM653">
        <v>1</v>
      </c>
      <c r="UN653">
        <v>0</v>
      </c>
      <c r="UO653">
        <v>0</v>
      </c>
      <c r="UP653">
        <v>0</v>
      </c>
      <c r="UQ653">
        <v>1</v>
      </c>
      <c r="UR653">
        <v>0</v>
      </c>
      <c r="US653" t="s">
        <v>6322</v>
      </c>
      <c r="UT653">
        <v>5</v>
      </c>
      <c r="UX653" t="s">
        <v>2901</v>
      </c>
      <c r="UY653">
        <v>288190308</v>
      </c>
      <c r="UZ653" t="s">
        <v>6323</v>
      </c>
      <c r="VA653" t="s">
        <v>6324</v>
      </c>
      <c r="VD653" t="s">
        <v>2296</v>
      </c>
      <c r="VG653">
        <v>654</v>
      </c>
    </row>
    <row r="654" spans="1:579" customFormat="1" ht="14.4" x14ac:dyDescent="0.3">
      <c r="A654" t="s">
        <v>6325</v>
      </c>
      <c r="B654" t="s">
        <v>6326</v>
      </c>
      <c r="C654" t="s">
        <v>2927</v>
      </c>
      <c r="D654" t="s">
        <v>2711</v>
      </c>
      <c r="E654" t="s">
        <v>252</v>
      </c>
      <c r="F654" t="s">
        <v>252</v>
      </c>
      <c r="G654" t="s">
        <v>751</v>
      </c>
      <c r="H654" t="s">
        <v>1223</v>
      </c>
      <c r="J654" t="s">
        <v>2901</v>
      </c>
      <c r="M654" t="s">
        <v>2901</v>
      </c>
      <c r="N654" t="s">
        <v>2901</v>
      </c>
      <c r="O654" t="s">
        <v>2901</v>
      </c>
      <c r="T654" t="s">
        <v>2901</v>
      </c>
      <c r="U654" t="s">
        <v>2901</v>
      </c>
      <c r="V654" t="s">
        <v>2901</v>
      </c>
      <c r="W654" t="s">
        <v>2901</v>
      </c>
      <c r="AB654" t="s">
        <v>2901</v>
      </c>
      <c r="AC654" t="s">
        <v>2901</v>
      </c>
      <c r="AD654" t="s">
        <v>2901</v>
      </c>
      <c r="AE654" t="s">
        <v>2901</v>
      </c>
      <c r="AJ654" t="s">
        <v>2901</v>
      </c>
      <c r="AK654" t="s">
        <v>2901</v>
      </c>
      <c r="AL654" t="s">
        <v>2901</v>
      </c>
      <c r="AM654" t="s">
        <v>2901</v>
      </c>
      <c r="AR654" t="s">
        <v>2901</v>
      </c>
      <c r="AS654" t="s">
        <v>2901</v>
      </c>
      <c r="AT654" t="s">
        <v>2901</v>
      </c>
      <c r="AU654" t="s">
        <v>2901</v>
      </c>
      <c r="AZ654" t="s">
        <v>2901</v>
      </c>
      <c r="BA654" t="s">
        <v>2901</v>
      </c>
      <c r="BB654" t="s">
        <v>2901</v>
      </c>
      <c r="BC654" t="s">
        <v>2901</v>
      </c>
      <c r="BH654" t="s">
        <v>2901</v>
      </c>
      <c r="BI654" t="s">
        <v>2901</v>
      </c>
      <c r="BJ654" t="s">
        <v>2901</v>
      </c>
      <c r="BK654" t="s">
        <v>2901</v>
      </c>
      <c r="BP654" t="s">
        <v>2901</v>
      </c>
      <c r="BQ654" t="s">
        <v>2901</v>
      </c>
      <c r="BR654" t="s">
        <v>2901</v>
      </c>
      <c r="BS654" t="s">
        <v>2901</v>
      </c>
      <c r="BX654" t="s">
        <v>2901</v>
      </c>
      <c r="BY654" t="s">
        <v>2901</v>
      </c>
      <c r="BZ654" t="s">
        <v>2901</v>
      </c>
      <c r="CA654" t="s">
        <v>2901</v>
      </c>
      <c r="CF654" t="s">
        <v>2901</v>
      </c>
      <c r="CG654" t="s">
        <v>2901</v>
      </c>
      <c r="CH654" t="s">
        <v>2901</v>
      </c>
      <c r="CI654" t="s">
        <v>2901</v>
      </c>
      <c r="CN654" t="s">
        <v>2901</v>
      </c>
      <c r="CO654" t="s">
        <v>2901</v>
      </c>
      <c r="CP654" t="s">
        <v>2901</v>
      </c>
      <c r="CQ654" t="s">
        <v>2901</v>
      </c>
      <c r="CV654" t="s">
        <v>2901</v>
      </c>
      <c r="CW654" t="s">
        <v>2901</v>
      </c>
      <c r="CX654" t="s">
        <v>2901</v>
      </c>
      <c r="CY654" t="s">
        <v>2901</v>
      </c>
      <c r="DD654" t="s">
        <v>2901</v>
      </c>
      <c r="DE654" t="s">
        <v>2901</v>
      </c>
      <c r="DF654" t="s">
        <v>2901</v>
      </c>
      <c r="DG654" t="s">
        <v>2901</v>
      </c>
      <c r="DL654" t="s">
        <v>2901</v>
      </c>
      <c r="DM654" t="s">
        <v>2901</v>
      </c>
      <c r="DN654" t="s">
        <v>2901</v>
      </c>
      <c r="DO654" t="s">
        <v>2901</v>
      </c>
      <c r="DT654" t="s">
        <v>2901</v>
      </c>
      <c r="DU654" t="s">
        <v>2901</v>
      </c>
      <c r="DV654" t="s">
        <v>2901</v>
      </c>
      <c r="DW654" t="s">
        <v>2901</v>
      </c>
      <c r="EB654" t="s">
        <v>2901</v>
      </c>
      <c r="EC654" t="s">
        <v>2901</v>
      </c>
      <c r="ED654" t="s">
        <v>2901</v>
      </c>
      <c r="EE654" t="s">
        <v>2901</v>
      </c>
      <c r="EJ654" t="s">
        <v>2901</v>
      </c>
      <c r="EK654" t="s">
        <v>2901</v>
      </c>
      <c r="EL654" t="s">
        <v>2901</v>
      </c>
      <c r="EM654" t="s">
        <v>2901</v>
      </c>
      <c r="ER654" t="s">
        <v>2901</v>
      </c>
      <c r="ES654" t="s">
        <v>2901</v>
      </c>
      <c r="ET654" t="s">
        <v>2901</v>
      </c>
      <c r="EU654" t="s">
        <v>2901</v>
      </c>
      <c r="EZ654" t="s">
        <v>2901</v>
      </c>
      <c r="FA654" t="s">
        <v>2901</v>
      </c>
      <c r="FB654" t="s">
        <v>2901</v>
      </c>
      <c r="FC654" t="s">
        <v>2901</v>
      </c>
      <c r="FH654" t="s">
        <v>2901</v>
      </c>
      <c r="FI654" t="s">
        <v>2901</v>
      </c>
      <c r="FJ654" t="s">
        <v>2901</v>
      </c>
      <c r="FO654" t="s">
        <v>2901</v>
      </c>
      <c r="FP654" t="s">
        <v>2901</v>
      </c>
      <c r="FQ654" t="s">
        <v>2901</v>
      </c>
      <c r="FV654" t="s">
        <v>2901</v>
      </c>
      <c r="FW654" t="s">
        <v>2901</v>
      </c>
      <c r="FX654" t="s">
        <v>2901</v>
      </c>
      <c r="GC654" t="s">
        <v>2901</v>
      </c>
      <c r="GD654" t="s">
        <v>2901</v>
      </c>
      <c r="GE654" t="s">
        <v>2901</v>
      </c>
      <c r="GJ654" t="s">
        <v>2901</v>
      </c>
      <c r="GK654" t="s">
        <v>2901</v>
      </c>
      <c r="GP654" t="s">
        <v>2901</v>
      </c>
      <c r="GS654" t="s">
        <v>2901</v>
      </c>
      <c r="GT654" t="s">
        <v>2901</v>
      </c>
      <c r="GU654" t="s">
        <v>2901</v>
      </c>
      <c r="GZ654" t="s">
        <v>2901</v>
      </c>
      <c r="HA654" t="s">
        <v>2901</v>
      </c>
      <c r="HF654" t="s">
        <v>2901</v>
      </c>
      <c r="HG654" t="s">
        <v>2901</v>
      </c>
      <c r="HH654" t="s">
        <v>2901</v>
      </c>
      <c r="HM654" t="s">
        <v>2901</v>
      </c>
      <c r="HN654" t="s">
        <v>2901</v>
      </c>
      <c r="HO654" t="s">
        <v>2901</v>
      </c>
      <c r="HP654" t="s">
        <v>2901</v>
      </c>
      <c r="HU654" t="s">
        <v>2901</v>
      </c>
      <c r="HV654" t="s">
        <v>2901</v>
      </c>
      <c r="HW654" t="s">
        <v>2901</v>
      </c>
      <c r="HX654" t="s">
        <v>2901</v>
      </c>
      <c r="IC654" t="s">
        <v>2901</v>
      </c>
      <c r="ID654" t="s">
        <v>2901</v>
      </c>
      <c r="IE654" t="s">
        <v>2901</v>
      </c>
      <c r="IF654" t="s">
        <v>2901</v>
      </c>
      <c r="IK654" t="s">
        <v>2901</v>
      </c>
      <c r="IL654" t="s">
        <v>2901</v>
      </c>
      <c r="IM654" t="s">
        <v>2901</v>
      </c>
      <c r="IN654" t="s">
        <v>2901</v>
      </c>
      <c r="IS654" t="s">
        <v>2901</v>
      </c>
      <c r="IT654" t="s">
        <v>2901</v>
      </c>
      <c r="IU654" t="s">
        <v>2901</v>
      </c>
      <c r="IV654" t="s">
        <v>2901</v>
      </c>
      <c r="JA654" t="s">
        <v>2901</v>
      </c>
      <c r="JB654" t="s">
        <v>2901</v>
      </c>
      <c r="JC654" t="s">
        <v>2901</v>
      </c>
      <c r="JD654" t="s">
        <v>2901</v>
      </c>
      <c r="JI654" t="s">
        <v>2901</v>
      </c>
      <c r="JJ654" t="s">
        <v>2901</v>
      </c>
      <c r="JK654" t="s">
        <v>2901</v>
      </c>
      <c r="JL654" t="s">
        <v>2901</v>
      </c>
      <c r="JQ654" t="s">
        <v>2901</v>
      </c>
      <c r="JR654" t="s">
        <v>2901</v>
      </c>
      <c r="JS654" t="s">
        <v>2901</v>
      </c>
      <c r="JT654" t="s">
        <v>2901</v>
      </c>
      <c r="JY654" t="s">
        <v>2901</v>
      </c>
      <c r="JZ654" t="s">
        <v>2901</v>
      </c>
      <c r="KA654" t="s">
        <v>2901</v>
      </c>
      <c r="KB654" t="s">
        <v>2901</v>
      </c>
      <c r="KG654" t="s">
        <v>2901</v>
      </c>
      <c r="KH654" t="s">
        <v>2901</v>
      </c>
      <c r="KI654" t="s">
        <v>2901</v>
      </c>
      <c r="KJ654" t="s">
        <v>2901</v>
      </c>
      <c r="KO654" t="s">
        <v>2901</v>
      </c>
      <c r="KP654" t="s">
        <v>2901</v>
      </c>
      <c r="KQ654" t="s">
        <v>2901</v>
      </c>
      <c r="KR654" t="s">
        <v>2901</v>
      </c>
      <c r="KW654" t="s">
        <v>2901</v>
      </c>
      <c r="KX654" t="s">
        <v>2901</v>
      </c>
      <c r="KY654" t="s">
        <v>2901</v>
      </c>
      <c r="KZ654" t="s">
        <v>2901</v>
      </c>
      <c r="LE654" t="s">
        <v>2901</v>
      </c>
      <c r="LF654" t="s">
        <v>2901</v>
      </c>
      <c r="LG654" t="s">
        <v>2901</v>
      </c>
      <c r="LH654" t="s">
        <v>2901</v>
      </c>
      <c r="LM654" t="s">
        <v>2901</v>
      </c>
      <c r="LN654" t="s">
        <v>2901</v>
      </c>
      <c r="LO654" t="s">
        <v>2901</v>
      </c>
      <c r="LP654" t="s">
        <v>2901</v>
      </c>
      <c r="LU654" t="s">
        <v>2901</v>
      </c>
      <c r="LV654" t="s">
        <v>2901</v>
      </c>
      <c r="LW654" t="s">
        <v>2901</v>
      </c>
      <c r="LX654" t="s">
        <v>2901</v>
      </c>
      <c r="MC654" t="s">
        <v>2901</v>
      </c>
      <c r="MD654" t="s">
        <v>2901</v>
      </c>
      <c r="ME654" t="s">
        <v>2901</v>
      </c>
      <c r="MF654" t="s">
        <v>2901</v>
      </c>
      <c r="MK654" t="s">
        <v>2901</v>
      </c>
      <c r="ML654" t="s">
        <v>2901</v>
      </c>
      <c r="MM654" t="s">
        <v>2901</v>
      </c>
      <c r="MN654" t="s">
        <v>2901</v>
      </c>
      <c r="MS654" t="s">
        <v>2901</v>
      </c>
      <c r="MT654" t="s">
        <v>2901</v>
      </c>
      <c r="MU654" t="s">
        <v>2901</v>
      </c>
      <c r="MV654" t="s">
        <v>2901</v>
      </c>
      <c r="NA654" t="s">
        <v>2901</v>
      </c>
      <c r="NF654" t="s">
        <v>224</v>
      </c>
      <c r="NG654" t="s">
        <v>1375</v>
      </c>
      <c r="NI654" t="s">
        <v>1365</v>
      </c>
      <c r="NK654" t="s">
        <v>2901</v>
      </c>
      <c r="NL654" t="s">
        <v>2901</v>
      </c>
      <c r="NR654" t="s">
        <v>224</v>
      </c>
      <c r="NS654" t="s">
        <v>224</v>
      </c>
      <c r="NU654">
        <v>25</v>
      </c>
      <c r="NV654">
        <v>25</v>
      </c>
      <c r="NX654">
        <v>25</v>
      </c>
      <c r="NY654">
        <v>50</v>
      </c>
      <c r="NZ654" t="s">
        <v>2901</v>
      </c>
      <c r="OA654" t="s">
        <v>2901</v>
      </c>
      <c r="PL654" t="s">
        <v>2901</v>
      </c>
      <c r="PM654" t="s">
        <v>225</v>
      </c>
      <c r="QZ654" t="s">
        <v>2901</v>
      </c>
      <c r="RA654" t="s">
        <v>226</v>
      </c>
      <c r="RB654">
        <v>1</v>
      </c>
      <c r="RC654">
        <v>0</v>
      </c>
      <c r="RD654">
        <v>0</v>
      </c>
      <c r="RE654">
        <v>0</v>
      </c>
      <c r="RF654">
        <v>0</v>
      </c>
      <c r="RG654">
        <v>0</v>
      </c>
      <c r="RH654">
        <v>0</v>
      </c>
      <c r="RI654">
        <v>0</v>
      </c>
      <c r="RQ654" t="s">
        <v>2901</v>
      </c>
      <c r="RR654" t="s">
        <v>1280</v>
      </c>
      <c r="RS654">
        <v>0</v>
      </c>
      <c r="RT654">
        <v>0</v>
      </c>
      <c r="RU654">
        <v>0</v>
      </c>
      <c r="RV654">
        <v>0</v>
      </c>
      <c r="RW654">
        <v>0</v>
      </c>
      <c r="RX654">
        <v>1</v>
      </c>
      <c r="RY654" t="s">
        <v>6265</v>
      </c>
      <c r="RZ654" t="s">
        <v>2927</v>
      </c>
      <c r="SA654">
        <v>1</v>
      </c>
      <c r="SB654" t="s">
        <v>1133</v>
      </c>
      <c r="SC654" t="s">
        <v>2901</v>
      </c>
      <c r="SD654" t="s">
        <v>6265</v>
      </c>
      <c r="SF654" t="s">
        <v>225</v>
      </c>
      <c r="TB654" t="s">
        <v>2901</v>
      </c>
      <c r="TC654" t="s">
        <v>2901</v>
      </c>
      <c r="TD654" t="s">
        <v>2901</v>
      </c>
      <c r="TK654" t="s">
        <v>2901</v>
      </c>
      <c r="TO654" t="s">
        <v>2901</v>
      </c>
      <c r="UJ654" t="s">
        <v>2901</v>
      </c>
      <c r="UK654" t="s">
        <v>2901</v>
      </c>
      <c r="UL654" t="s">
        <v>2901</v>
      </c>
      <c r="US654" t="s">
        <v>2901</v>
      </c>
      <c r="UX654" t="s">
        <v>2901</v>
      </c>
      <c r="UY654">
        <v>288190990</v>
      </c>
      <c r="UZ654" t="s">
        <v>6327</v>
      </c>
      <c r="VA654" t="s">
        <v>6328</v>
      </c>
      <c r="VD654" t="s">
        <v>2296</v>
      </c>
      <c r="VG654">
        <v>655</v>
      </c>
    </row>
    <row r="655" spans="1:579" customFormat="1" ht="14.4" x14ac:dyDescent="0.3">
      <c r="A655" t="s">
        <v>6329</v>
      </c>
      <c r="B655" t="s">
        <v>6330</v>
      </c>
      <c r="C655" t="s">
        <v>2927</v>
      </c>
      <c r="D655" t="s">
        <v>2711</v>
      </c>
      <c r="E655" t="s">
        <v>252</v>
      </c>
      <c r="F655" t="s">
        <v>252</v>
      </c>
      <c r="G655" t="s">
        <v>751</v>
      </c>
      <c r="H655" t="s">
        <v>1223</v>
      </c>
      <c r="J655" t="s">
        <v>2901</v>
      </c>
      <c r="M655" t="s">
        <v>2901</v>
      </c>
      <c r="N655" t="s">
        <v>2901</v>
      </c>
      <c r="O655" t="s">
        <v>2901</v>
      </c>
      <c r="T655" t="s">
        <v>2901</v>
      </c>
      <c r="U655" t="s">
        <v>2901</v>
      </c>
      <c r="V655" t="s">
        <v>2901</v>
      </c>
      <c r="W655" t="s">
        <v>2901</v>
      </c>
      <c r="AB655" t="s">
        <v>2901</v>
      </c>
      <c r="AC655" t="s">
        <v>2901</v>
      </c>
      <c r="AD655" t="s">
        <v>2901</v>
      </c>
      <c r="AE655" t="s">
        <v>2901</v>
      </c>
      <c r="AJ655" t="s">
        <v>2901</v>
      </c>
      <c r="AK655" t="s">
        <v>2901</v>
      </c>
      <c r="AL655" t="s">
        <v>2901</v>
      </c>
      <c r="AM655" t="s">
        <v>2901</v>
      </c>
      <c r="AR655" t="s">
        <v>2901</v>
      </c>
      <c r="AS655" t="s">
        <v>2901</v>
      </c>
      <c r="AT655" t="s">
        <v>2901</v>
      </c>
      <c r="AU655" t="s">
        <v>2901</v>
      </c>
      <c r="AZ655" t="s">
        <v>2901</v>
      </c>
      <c r="BA655" t="s">
        <v>2901</v>
      </c>
      <c r="BB655" t="s">
        <v>2901</v>
      </c>
      <c r="BC655" t="s">
        <v>2901</v>
      </c>
      <c r="BH655" t="s">
        <v>2901</v>
      </c>
      <c r="BI655" t="s">
        <v>2901</v>
      </c>
      <c r="BJ655" t="s">
        <v>2901</v>
      </c>
      <c r="BK655" t="s">
        <v>2901</v>
      </c>
      <c r="BP655" t="s">
        <v>2901</v>
      </c>
      <c r="BQ655" t="s">
        <v>2901</v>
      </c>
      <c r="BR655" t="s">
        <v>2901</v>
      </c>
      <c r="BS655" t="s">
        <v>2901</v>
      </c>
      <c r="BX655" t="s">
        <v>2901</v>
      </c>
      <c r="BY655" t="s">
        <v>2901</v>
      </c>
      <c r="BZ655" t="s">
        <v>2901</v>
      </c>
      <c r="CA655" t="s">
        <v>2901</v>
      </c>
      <c r="CF655" t="s">
        <v>2901</v>
      </c>
      <c r="CG655" t="s">
        <v>2901</v>
      </c>
      <c r="CH655" t="s">
        <v>2901</v>
      </c>
      <c r="CI655" t="s">
        <v>2901</v>
      </c>
      <c r="CN655" t="s">
        <v>2901</v>
      </c>
      <c r="CO655" t="s">
        <v>2901</v>
      </c>
      <c r="CP655" t="s">
        <v>2901</v>
      </c>
      <c r="CQ655" t="s">
        <v>2901</v>
      </c>
      <c r="CV655" t="s">
        <v>2901</v>
      </c>
      <c r="CW655" t="s">
        <v>2901</v>
      </c>
      <c r="CX655" t="s">
        <v>2901</v>
      </c>
      <c r="CY655" t="s">
        <v>2901</v>
      </c>
      <c r="DD655" t="s">
        <v>2901</v>
      </c>
      <c r="DE655" t="s">
        <v>2901</v>
      </c>
      <c r="DF655" t="s">
        <v>2901</v>
      </c>
      <c r="DG655" t="s">
        <v>2901</v>
      </c>
      <c r="DL655" t="s">
        <v>2901</v>
      </c>
      <c r="DM655" t="s">
        <v>2901</v>
      </c>
      <c r="DN655" t="s">
        <v>2901</v>
      </c>
      <c r="DO655" t="s">
        <v>2901</v>
      </c>
      <c r="DT655" t="s">
        <v>2901</v>
      </c>
      <c r="DU655" t="s">
        <v>2901</v>
      </c>
      <c r="DV655" t="s">
        <v>2901</v>
      </c>
      <c r="DW655" t="s">
        <v>2901</v>
      </c>
      <c r="EB655" t="s">
        <v>2901</v>
      </c>
      <c r="EC655" t="s">
        <v>2901</v>
      </c>
      <c r="ED655" t="s">
        <v>2901</v>
      </c>
      <c r="EE655" t="s">
        <v>2901</v>
      </c>
      <c r="EJ655" t="s">
        <v>2901</v>
      </c>
      <c r="EK655" t="s">
        <v>2901</v>
      </c>
      <c r="EL655" t="s">
        <v>2901</v>
      </c>
      <c r="EM655" t="s">
        <v>2901</v>
      </c>
      <c r="ER655" t="s">
        <v>2901</v>
      </c>
      <c r="ES655" t="s">
        <v>2901</v>
      </c>
      <c r="ET655" t="s">
        <v>2901</v>
      </c>
      <c r="EU655" t="s">
        <v>2901</v>
      </c>
      <c r="EZ655" t="s">
        <v>2901</v>
      </c>
      <c r="FA655" t="s">
        <v>2901</v>
      </c>
      <c r="FB655" t="s">
        <v>2901</v>
      </c>
      <c r="FC655" t="s">
        <v>2901</v>
      </c>
      <c r="FH655" t="s">
        <v>2901</v>
      </c>
      <c r="FI655" t="s">
        <v>2901</v>
      </c>
      <c r="FJ655" t="s">
        <v>2901</v>
      </c>
      <c r="FO655" t="s">
        <v>2901</v>
      </c>
      <c r="FP655" t="s">
        <v>2901</v>
      </c>
      <c r="FQ655" t="s">
        <v>2901</v>
      </c>
      <c r="FV655" t="s">
        <v>2901</v>
      </c>
      <c r="FW655" t="s">
        <v>2901</v>
      </c>
      <c r="FX655" t="s">
        <v>2901</v>
      </c>
      <c r="GC655" t="s">
        <v>2901</v>
      </c>
      <c r="GD655" t="s">
        <v>2901</v>
      </c>
      <c r="GE655" t="s">
        <v>2901</v>
      </c>
      <c r="GJ655" t="s">
        <v>2901</v>
      </c>
      <c r="GK655" t="s">
        <v>2901</v>
      </c>
      <c r="GP655" t="s">
        <v>2901</v>
      </c>
      <c r="GS655" t="s">
        <v>2901</v>
      </c>
      <c r="GT655" t="s">
        <v>2901</v>
      </c>
      <c r="GU655" t="s">
        <v>2901</v>
      </c>
      <c r="GZ655" t="s">
        <v>2901</v>
      </c>
      <c r="HA655" t="s">
        <v>2901</v>
      </c>
      <c r="HF655" t="s">
        <v>2901</v>
      </c>
      <c r="HG655" t="s">
        <v>2901</v>
      </c>
      <c r="HH655" t="s">
        <v>2901</v>
      </c>
      <c r="HM655" t="s">
        <v>2901</v>
      </c>
      <c r="HN655" t="s">
        <v>2901</v>
      </c>
      <c r="HO655" t="s">
        <v>2901</v>
      </c>
      <c r="HP655" t="s">
        <v>2901</v>
      </c>
      <c r="HU655" t="s">
        <v>2901</v>
      </c>
      <c r="HV655" t="s">
        <v>2901</v>
      </c>
      <c r="HW655" t="s">
        <v>2901</v>
      </c>
      <c r="HX655" t="s">
        <v>2901</v>
      </c>
      <c r="IC655" t="s">
        <v>2901</v>
      </c>
      <c r="ID655" t="s">
        <v>2901</v>
      </c>
      <c r="IE655" t="s">
        <v>2901</v>
      </c>
      <c r="IF655" t="s">
        <v>2901</v>
      </c>
      <c r="IK655" t="s">
        <v>2901</v>
      </c>
      <c r="IL655" t="s">
        <v>2901</v>
      </c>
      <c r="IM655" t="s">
        <v>2901</v>
      </c>
      <c r="IN655" t="s">
        <v>2901</v>
      </c>
      <c r="IS655" t="s">
        <v>2901</v>
      </c>
      <c r="IT655" t="s">
        <v>2901</v>
      </c>
      <c r="IU655" t="s">
        <v>2901</v>
      </c>
      <c r="IV655" t="s">
        <v>2901</v>
      </c>
      <c r="JA655" t="s">
        <v>2901</v>
      </c>
      <c r="JB655" t="s">
        <v>2901</v>
      </c>
      <c r="JC655" t="s">
        <v>2901</v>
      </c>
      <c r="JD655" t="s">
        <v>2901</v>
      </c>
      <c r="JI655" t="s">
        <v>2901</v>
      </c>
      <c r="JJ655" t="s">
        <v>2901</v>
      </c>
      <c r="JK655" t="s">
        <v>2901</v>
      </c>
      <c r="JL655" t="s">
        <v>2901</v>
      </c>
      <c r="JQ655" t="s">
        <v>2901</v>
      </c>
      <c r="JR655" t="s">
        <v>2901</v>
      </c>
      <c r="JS655" t="s">
        <v>2901</v>
      </c>
      <c r="JT655" t="s">
        <v>2901</v>
      </c>
      <c r="JY655" t="s">
        <v>2901</v>
      </c>
      <c r="JZ655" t="s">
        <v>2901</v>
      </c>
      <c r="KA655" t="s">
        <v>2901</v>
      </c>
      <c r="KB655" t="s">
        <v>2901</v>
      </c>
      <c r="KG655" t="s">
        <v>2901</v>
      </c>
      <c r="KH655" t="s">
        <v>2901</v>
      </c>
      <c r="KI655" t="s">
        <v>2901</v>
      </c>
      <c r="KJ655" t="s">
        <v>2901</v>
      </c>
      <c r="KO655" t="s">
        <v>2901</v>
      </c>
      <c r="KP655" t="s">
        <v>2901</v>
      </c>
      <c r="KQ655" t="s">
        <v>2901</v>
      </c>
      <c r="KR655" t="s">
        <v>2901</v>
      </c>
      <c r="KW655" t="s">
        <v>2901</v>
      </c>
      <c r="KX655" t="s">
        <v>2901</v>
      </c>
      <c r="KY655" t="s">
        <v>2901</v>
      </c>
      <c r="KZ655" t="s">
        <v>2901</v>
      </c>
      <c r="LE655" t="s">
        <v>2901</v>
      </c>
      <c r="LF655" t="s">
        <v>2901</v>
      </c>
      <c r="LG655" t="s">
        <v>2901</v>
      </c>
      <c r="LH655" t="s">
        <v>2901</v>
      </c>
      <c r="LM655" t="s">
        <v>2901</v>
      </c>
      <c r="LN655" t="s">
        <v>2901</v>
      </c>
      <c r="LO655" t="s">
        <v>2901</v>
      </c>
      <c r="LP655" t="s">
        <v>2901</v>
      </c>
      <c r="LU655" t="s">
        <v>2901</v>
      </c>
      <c r="LV655" t="s">
        <v>2901</v>
      </c>
      <c r="LW655" t="s">
        <v>2901</v>
      </c>
      <c r="LX655" t="s">
        <v>2901</v>
      </c>
      <c r="MC655" t="s">
        <v>2901</v>
      </c>
      <c r="MD655" t="s">
        <v>2901</v>
      </c>
      <c r="ME655" t="s">
        <v>2901</v>
      </c>
      <c r="MF655" t="s">
        <v>2901</v>
      </c>
      <c r="MK655" t="s">
        <v>2901</v>
      </c>
      <c r="ML655" t="s">
        <v>2901</v>
      </c>
      <c r="MM655" t="s">
        <v>2901</v>
      </c>
      <c r="MN655" t="s">
        <v>2901</v>
      </c>
      <c r="MS655" t="s">
        <v>2901</v>
      </c>
      <c r="MT655" t="s">
        <v>2901</v>
      </c>
      <c r="MU655" t="s">
        <v>2901</v>
      </c>
      <c r="MV655" t="s">
        <v>2901</v>
      </c>
      <c r="NA655" t="s">
        <v>2901</v>
      </c>
      <c r="NF655" t="s">
        <v>224</v>
      </c>
      <c r="NG655" t="s">
        <v>1375</v>
      </c>
      <c r="NI655" t="s">
        <v>1365</v>
      </c>
      <c r="NK655" t="s">
        <v>2901</v>
      </c>
      <c r="NL655" t="s">
        <v>2901</v>
      </c>
      <c r="NR655" t="s">
        <v>224</v>
      </c>
      <c r="NS655" t="s">
        <v>224</v>
      </c>
      <c r="NU655">
        <v>30</v>
      </c>
      <c r="NV655">
        <v>30</v>
      </c>
      <c r="NX655">
        <v>30</v>
      </c>
      <c r="NY655">
        <v>60</v>
      </c>
      <c r="NZ655" t="s">
        <v>2901</v>
      </c>
      <c r="OA655" t="s">
        <v>2901</v>
      </c>
      <c r="PL655" t="s">
        <v>2901</v>
      </c>
      <c r="PM655" t="s">
        <v>225</v>
      </c>
      <c r="QZ655" t="s">
        <v>2901</v>
      </c>
      <c r="RA655" t="s">
        <v>226</v>
      </c>
      <c r="RB655">
        <v>1</v>
      </c>
      <c r="RC655">
        <v>0</v>
      </c>
      <c r="RD655">
        <v>0</v>
      </c>
      <c r="RE655">
        <v>0</v>
      </c>
      <c r="RF655">
        <v>0</v>
      </c>
      <c r="RG655">
        <v>0</v>
      </c>
      <c r="RH655">
        <v>0</v>
      </c>
      <c r="RI655">
        <v>0</v>
      </c>
      <c r="RQ655" t="s">
        <v>2901</v>
      </c>
      <c r="RR655" t="s">
        <v>1280</v>
      </c>
      <c r="RS655">
        <v>0</v>
      </c>
      <c r="RT655">
        <v>0</v>
      </c>
      <c r="RU655">
        <v>0</v>
      </c>
      <c r="RV655">
        <v>0</v>
      </c>
      <c r="RW655">
        <v>0</v>
      </c>
      <c r="RX655">
        <v>1</v>
      </c>
      <c r="RY655" t="s">
        <v>6265</v>
      </c>
      <c r="RZ655" t="s">
        <v>2927</v>
      </c>
      <c r="SA655">
        <v>1</v>
      </c>
      <c r="SB655" t="s">
        <v>1133</v>
      </c>
      <c r="SC655" t="s">
        <v>2901</v>
      </c>
      <c r="SD655" t="s">
        <v>6265</v>
      </c>
      <c r="SF655" t="s">
        <v>225</v>
      </c>
      <c r="TB655" t="s">
        <v>2901</v>
      </c>
      <c r="TC655" t="s">
        <v>2901</v>
      </c>
      <c r="TD655" t="s">
        <v>2901</v>
      </c>
      <c r="TK655" t="s">
        <v>2901</v>
      </c>
      <c r="TO655" t="s">
        <v>2901</v>
      </c>
      <c r="UJ655" t="s">
        <v>2901</v>
      </c>
      <c r="UK655" t="s">
        <v>2901</v>
      </c>
      <c r="UL655" t="s">
        <v>2901</v>
      </c>
      <c r="US655" t="s">
        <v>2901</v>
      </c>
      <c r="UX655" t="s">
        <v>2901</v>
      </c>
      <c r="UY655">
        <v>288190995</v>
      </c>
      <c r="UZ655" t="s">
        <v>6331</v>
      </c>
      <c r="VA655" t="s">
        <v>6332</v>
      </c>
      <c r="VD655" t="s">
        <v>2296</v>
      </c>
      <c r="VG655">
        <v>656</v>
      </c>
    </row>
    <row r="656" spans="1:579" customFormat="1" ht="14.4" x14ac:dyDescent="0.3">
      <c r="A656" t="s">
        <v>6333</v>
      </c>
      <c r="B656" t="s">
        <v>6334</v>
      </c>
      <c r="C656" t="s">
        <v>2927</v>
      </c>
      <c r="D656" t="s">
        <v>2711</v>
      </c>
      <c r="E656" t="s">
        <v>252</v>
      </c>
      <c r="F656" t="s">
        <v>252</v>
      </c>
      <c r="G656" t="s">
        <v>751</v>
      </c>
      <c r="H656" t="s">
        <v>2267</v>
      </c>
      <c r="J656" t="s">
        <v>2901</v>
      </c>
      <c r="M656" t="s">
        <v>2901</v>
      </c>
      <c r="N656" t="s">
        <v>2901</v>
      </c>
      <c r="O656" t="s">
        <v>2901</v>
      </c>
      <c r="T656" t="s">
        <v>2901</v>
      </c>
      <c r="U656" t="s">
        <v>2901</v>
      </c>
      <c r="V656" t="s">
        <v>2901</v>
      </c>
      <c r="W656" t="s">
        <v>2901</v>
      </c>
      <c r="AB656" t="s">
        <v>2901</v>
      </c>
      <c r="AC656" t="s">
        <v>2901</v>
      </c>
      <c r="AD656" t="s">
        <v>2901</v>
      </c>
      <c r="AE656" t="s">
        <v>2901</v>
      </c>
      <c r="AJ656" t="s">
        <v>2901</v>
      </c>
      <c r="AK656" t="s">
        <v>2901</v>
      </c>
      <c r="AL656" t="s">
        <v>2901</v>
      </c>
      <c r="AM656" t="s">
        <v>2901</v>
      </c>
      <c r="AR656" t="s">
        <v>2901</v>
      </c>
      <c r="AS656" t="s">
        <v>2901</v>
      </c>
      <c r="AT656" t="s">
        <v>2901</v>
      </c>
      <c r="AU656" t="s">
        <v>2901</v>
      </c>
      <c r="AZ656" t="s">
        <v>2901</v>
      </c>
      <c r="BA656" t="s">
        <v>2901</v>
      </c>
      <c r="BB656" t="s">
        <v>2901</v>
      </c>
      <c r="BC656" t="s">
        <v>2901</v>
      </c>
      <c r="BH656" t="s">
        <v>2901</v>
      </c>
      <c r="BI656" t="s">
        <v>2901</v>
      </c>
      <c r="BJ656" t="s">
        <v>2901</v>
      </c>
      <c r="BK656" t="s">
        <v>2901</v>
      </c>
      <c r="BP656" t="s">
        <v>2901</v>
      </c>
      <c r="BQ656" t="s">
        <v>2901</v>
      </c>
      <c r="BR656" t="s">
        <v>2901</v>
      </c>
      <c r="BS656" t="s">
        <v>2901</v>
      </c>
      <c r="BX656" t="s">
        <v>2901</v>
      </c>
      <c r="BY656" t="s">
        <v>2901</v>
      </c>
      <c r="BZ656" t="s">
        <v>2901</v>
      </c>
      <c r="CA656" t="s">
        <v>2901</v>
      </c>
      <c r="CF656" t="s">
        <v>2901</v>
      </c>
      <c r="CG656" t="s">
        <v>2901</v>
      </c>
      <c r="CH656" t="s">
        <v>2901</v>
      </c>
      <c r="CI656" t="s">
        <v>2901</v>
      </c>
      <c r="CN656" t="s">
        <v>2901</v>
      </c>
      <c r="CO656" t="s">
        <v>2901</v>
      </c>
      <c r="CP656" t="s">
        <v>2901</v>
      </c>
      <c r="CQ656" t="s">
        <v>2901</v>
      </c>
      <c r="CV656" t="s">
        <v>2901</v>
      </c>
      <c r="CW656" t="s">
        <v>2901</v>
      </c>
      <c r="CX656" t="s">
        <v>2901</v>
      </c>
      <c r="CY656" t="s">
        <v>2901</v>
      </c>
      <c r="DD656" t="s">
        <v>2901</v>
      </c>
      <c r="DE656" t="s">
        <v>2901</v>
      </c>
      <c r="DF656" t="s">
        <v>2901</v>
      </c>
      <c r="DG656" t="s">
        <v>2901</v>
      </c>
      <c r="DL656" t="s">
        <v>2901</v>
      </c>
      <c r="DM656" t="s">
        <v>2901</v>
      </c>
      <c r="DN656" t="s">
        <v>2901</v>
      </c>
      <c r="DO656" t="s">
        <v>2901</v>
      </c>
      <c r="DT656" t="s">
        <v>2901</v>
      </c>
      <c r="DU656" t="s">
        <v>2901</v>
      </c>
      <c r="DV656" t="s">
        <v>2901</v>
      </c>
      <c r="DW656" t="s">
        <v>2901</v>
      </c>
      <c r="EB656" t="s">
        <v>2901</v>
      </c>
      <c r="EC656" t="s">
        <v>2901</v>
      </c>
      <c r="ED656" t="s">
        <v>2901</v>
      </c>
      <c r="EE656" t="s">
        <v>2901</v>
      </c>
      <c r="EJ656" t="s">
        <v>2901</v>
      </c>
      <c r="EK656" t="s">
        <v>2901</v>
      </c>
      <c r="EL656" t="s">
        <v>2901</v>
      </c>
      <c r="EM656" t="s">
        <v>2901</v>
      </c>
      <c r="ER656" t="s">
        <v>2901</v>
      </c>
      <c r="ES656" t="s">
        <v>2901</v>
      </c>
      <c r="ET656" t="s">
        <v>2901</v>
      </c>
      <c r="EU656" t="s">
        <v>2901</v>
      </c>
      <c r="EZ656" t="s">
        <v>2901</v>
      </c>
      <c r="FA656" t="s">
        <v>2901</v>
      </c>
      <c r="FB656" t="s">
        <v>2901</v>
      </c>
      <c r="FC656" t="s">
        <v>2901</v>
      </c>
      <c r="FH656" t="s">
        <v>2901</v>
      </c>
      <c r="FI656" t="s">
        <v>2901</v>
      </c>
      <c r="FJ656" t="s">
        <v>2901</v>
      </c>
      <c r="FO656" t="s">
        <v>2901</v>
      </c>
      <c r="FP656" t="s">
        <v>2901</v>
      </c>
      <c r="FQ656" t="s">
        <v>2901</v>
      </c>
      <c r="FV656" t="s">
        <v>2901</v>
      </c>
      <c r="FW656" t="s">
        <v>2901</v>
      </c>
      <c r="FX656" t="s">
        <v>2901</v>
      </c>
      <c r="GC656" t="s">
        <v>2901</v>
      </c>
      <c r="GD656" t="s">
        <v>2901</v>
      </c>
      <c r="GE656" t="s">
        <v>2901</v>
      </c>
      <c r="GJ656" t="s">
        <v>2901</v>
      </c>
      <c r="GK656" t="s">
        <v>2901</v>
      </c>
      <c r="GP656" t="s">
        <v>2901</v>
      </c>
      <c r="GS656" t="s">
        <v>2901</v>
      </c>
      <c r="GT656" t="s">
        <v>2901</v>
      </c>
      <c r="GU656" t="s">
        <v>2901</v>
      </c>
      <c r="GZ656" t="s">
        <v>2901</v>
      </c>
      <c r="HA656" t="s">
        <v>2901</v>
      </c>
      <c r="HF656" t="s">
        <v>2901</v>
      </c>
      <c r="HG656" t="s">
        <v>2901</v>
      </c>
      <c r="HH656" t="s">
        <v>2901</v>
      </c>
      <c r="HM656" t="s">
        <v>2901</v>
      </c>
      <c r="HN656" t="s">
        <v>2901</v>
      </c>
      <c r="HO656" t="s">
        <v>2901</v>
      </c>
      <c r="HP656" t="s">
        <v>2901</v>
      </c>
      <c r="HU656" t="s">
        <v>2901</v>
      </c>
      <c r="HV656" t="s">
        <v>2901</v>
      </c>
      <c r="HW656" t="s">
        <v>2901</v>
      </c>
      <c r="HX656" t="s">
        <v>2901</v>
      </c>
      <c r="IC656" t="s">
        <v>2901</v>
      </c>
      <c r="ID656" t="s">
        <v>2901</v>
      </c>
      <c r="IE656" t="s">
        <v>2901</v>
      </c>
      <c r="IF656" t="s">
        <v>2901</v>
      </c>
      <c r="IK656" t="s">
        <v>2901</v>
      </c>
      <c r="IL656" t="s">
        <v>2901</v>
      </c>
      <c r="IM656" t="s">
        <v>2901</v>
      </c>
      <c r="IN656" t="s">
        <v>2901</v>
      </c>
      <c r="IS656" t="s">
        <v>2901</v>
      </c>
      <c r="IT656" t="s">
        <v>2901</v>
      </c>
      <c r="IU656" t="s">
        <v>2901</v>
      </c>
      <c r="IV656" t="s">
        <v>2901</v>
      </c>
      <c r="JA656" t="s">
        <v>2901</v>
      </c>
      <c r="JB656" t="s">
        <v>2901</v>
      </c>
      <c r="JC656" t="s">
        <v>2901</v>
      </c>
      <c r="JD656" t="s">
        <v>2901</v>
      </c>
      <c r="JI656" t="s">
        <v>2901</v>
      </c>
      <c r="JJ656" t="s">
        <v>224</v>
      </c>
      <c r="JK656" t="s">
        <v>224</v>
      </c>
      <c r="JL656" t="s">
        <v>224</v>
      </c>
      <c r="JN656">
        <v>3</v>
      </c>
      <c r="JO656">
        <v>3</v>
      </c>
      <c r="JQ656" t="s">
        <v>2901</v>
      </c>
      <c r="JR656" t="s">
        <v>2901</v>
      </c>
      <c r="JS656" t="s">
        <v>2901</v>
      </c>
      <c r="JT656" t="s">
        <v>2901</v>
      </c>
      <c r="JY656" t="s">
        <v>2901</v>
      </c>
      <c r="JZ656" t="s">
        <v>224</v>
      </c>
      <c r="KA656" t="s">
        <v>224</v>
      </c>
      <c r="KB656" t="s">
        <v>224</v>
      </c>
      <c r="KD656">
        <v>19</v>
      </c>
      <c r="KE656">
        <v>19</v>
      </c>
      <c r="KG656" t="s">
        <v>2901</v>
      </c>
      <c r="KH656" t="s">
        <v>225</v>
      </c>
      <c r="KI656" t="s">
        <v>2901</v>
      </c>
      <c r="KJ656" t="s">
        <v>2901</v>
      </c>
      <c r="KO656" t="s">
        <v>2901</v>
      </c>
      <c r="KP656" t="s">
        <v>2901</v>
      </c>
      <c r="KQ656" t="s">
        <v>2901</v>
      </c>
      <c r="KR656" t="s">
        <v>2901</v>
      </c>
      <c r="KW656" t="s">
        <v>2901</v>
      </c>
      <c r="KX656" t="s">
        <v>2901</v>
      </c>
      <c r="KY656" t="s">
        <v>2901</v>
      </c>
      <c r="KZ656" t="s">
        <v>2901</v>
      </c>
      <c r="LE656" t="s">
        <v>2901</v>
      </c>
      <c r="LF656" t="s">
        <v>224</v>
      </c>
      <c r="LG656" t="s">
        <v>224</v>
      </c>
      <c r="LH656" t="s">
        <v>224</v>
      </c>
      <c r="LJ656">
        <v>1.5</v>
      </c>
      <c r="LK656">
        <v>1.5</v>
      </c>
      <c r="LM656" t="s">
        <v>2901</v>
      </c>
      <c r="LN656" t="s">
        <v>224</v>
      </c>
      <c r="LO656" t="s">
        <v>224</v>
      </c>
      <c r="LP656" t="s">
        <v>224</v>
      </c>
      <c r="LR656">
        <v>11</v>
      </c>
      <c r="LS656">
        <v>11</v>
      </c>
      <c r="LU656" t="s">
        <v>2901</v>
      </c>
      <c r="LV656" t="s">
        <v>224</v>
      </c>
      <c r="LW656" t="s">
        <v>224</v>
      </c>
      <c r="LX656" t="s">
        <v>225</v>
      </c>
      <c r="LY656">
        <v>30</v>
      </c>
      <c r="LZ656">
        <v>20</v>
      </c>
      <c r="MA656">
        <v>26.67</v>
      </c>
      <c r="MC656" t="s">
        <v>2901</v>
      </c>
      <c r="MD656" t="s">
        <v>224</v>
      </c>
      <c r="ME656" t="s">
        <v>224</v>
      </c>
      <c r="MF656" t="s">
        <v>224</v>
      </c>
      <c r="MH656">
        <v>15</v>
      </c>
      <c r="MI656">
        <v>15</v>
      </c>
      <c r="MK656" t="s">
        <v>2901</v>
      </c>
      <c r="ML656" t="s">
        <v>224</v>
      </c>
      <c r="MM656" t="s">
        <v>224</v>
      </c>
      <c r="MN656" t="s">
        <v>225</v>
      </c>
      <c r="MO656">
        <v>10</v>
      </c>
      <c r="MP656">
        <v>18</v>
      </c>
      <c r="MQ656">
        <v>72</v>
      </c>
      <c r="MS656" t="s">
        <v>2901</v>
      </c>
      <c r="MT656" t="s">
        <v>2901</v>
      </c>
      <c r="MU656" t="s">
        <v>2901</v>
      </c>
      <c r="MV656" t="s">
        <v>2901</v>
      </c>
      <c r="NA656" t="s">
        <v>2901</v>
      </c>
      <c r="NF656" t="s">
        <v>2901</v>
      </c>
      <c r="NG656" t="s">
        <v>2901</v>
      </c>
      <c r="NI656" t="s">
        <v>2901</v>
      </c>
      <c r="NK656" t="s">
        <v>2901</v>
      </c>
      <c r="NL656" t="s">
        <v>2901</v>
      </c>
      <c r="NR656" t="s">
        <v>2901</v>
      </c>
      <c r="NS656" t="s">
        <v>2901</v>
      </c>
      <c r="NZ656" t="s">
        <v>225</v>
      </c>
      <c r="OA656" t="s">
        <v>2901</v>
      </c>
      <c r="PL656" t="s">
        <v>2901</v>
      </c>
      <c r="PM656" t="s">
        <v>225</v>
      </c>
      <c r="QZ656" t="s">
        <v>2901</v>
      </c>
      <c r="RA656" t="s">
        <v>2934</v>
      </c>
      <c r="RB656">
        <v>1</v>
      </c>
      <c r="RC656">
        <v>0</v>
      </c>
      <c r="RD656">
        <v>0</v>
      </c>
      <c r="RE656">
        <v>0</v>
      </c>
      <c r="RF656">
        <v>1</v>
      </c>
      <c r="RG656">
        <v>0</v>
      </c>
      <c r="RH656">
        <v>0</v>
      </c>
      <c r="RI656">
        <v>0</v>
      </c>
      <c r="RN656">
        <v>0</v>
      </c>
      <c r="RQ656" t="s">
        <v>1010</v>
      </c>
      <c r="RR656" t="s">
        <v>2901</v>
      </c>
      <c r="RY656" t="s">
        <v>2901</v>
      </c>
      <c r="RZ656" t="s">
        <v>2927</v>
      </c>
      <c r="SA656">
        <v>1</v>
      </c>
      <c r="SB656" t="s">
        <v>1133</v>
      </c>
      <c r="SC656" t="s">
        <v>2901</v>
      </c>
      <c r="SD656" t="s">
        <v>6335</v>
      </c>
      <c r="SF656" t="s">
        <v>224</v>
      </c>
      <c r="TB656" t="s">
        <v>225</v>
      </c>
      <c r="TC656" t="s">
        <v>2901</v>
      </c>
      <c r="TD656" t="s">
        <v>2108</v>
      </c>
      <c r="TE656">
        <v>1</v>
      </c>
      <c r="TF656">
        <v>0</v>
      </c>
      <c r="TG656">
        <v>0</v>
      </c>
      <c r="TH656">
        <v>0</v>
      </c>
      <c r="TI656">
        <v>0</v>
      </c>
      <c r="TJ656">
        <v>0</v>
      </c>
      <c r="TK656" t="s">
        <v>2901</v>
      </c>
      <c r="TL656">
        <v>10</v>
      </c>
      <c r="TO656" t="s">
        <v>225</v>
      </c>
      <c r="UJ656" t="s">
        <v>2901</v>
      </c>
      <c r="UK656" t="s">
        <v>2901</v>
      </c>
      <c r="UL656" t="s">
        <v>2901</v>
      </c>
      <c r="US656" t="s">
        <v>2901</v>
      </c>
      <c r="UX656" t="s">
        <v>2901</v>
      </c>
      <c r="UY656">
        <v>288195786</v>
      </c>
      <c r="UZ656" t="s">
        <v>6336</v>
      </c>
      <c r="VA656" t="s">
        <v>6337</v>
      </c>
      <c r="VD656" t="s">
        <v>2296</v>
      </c>
      <c r="VG656">
        <v>657</v>
      </c>
    </row>
    <row r="657" spans="1:579" customFormat="1" ht="14.4" x14ac:dyDescent="0.3">
      <c r="A657" t="s">
        <v>6338</v>
      </c>
      <c r="B657" t="s">
        <v>6339</v>
      </c>
      <c r="C657" t="s">
        <v>2927</v>
      </c>
      <c r="D657" t="s">
        <v>2711</v>
      </c>
      <c r="E657" t="s">
        <v>252</v>
      </c>
      <c r="F657" t="s">
        <v>252</v>
      </c>
      <c r="G657" t="s">
        <v>751</v>
      </c>
      <c r="H657" t="s">
        <v>2267</v>
      </c>
      <c r="J657" t="s">
        <v>2901</v>
      </c>
      <c r="M657" t="s">
        <v>2901</v>
      </c>
      <c r="N657" t="s">
        <v>2901</v>
      </c>
      <c r="O657" t="s">
        <v>2901</v>
      </c>
      <c r="T657" t="s">
        <v>2901</v>
      </c>
      <c r="U657" t="s">
        <v>2901</v>
      </c>
      <c r="V657" t="s">
        <v>2901</v>
      </c>
      <c r="W657" t="s">
        <v>2901</v>
      </c>
      <c r="AB657" t="s">
        <v>2901</v>
      </c>
      <c r="AC657" t="s">
        <v>2901</v>
      </c>
      <c r="AD657" t="s">
        <v>2901</v>
      </c>
      <c r="AE657" t="s">
        <v>2901</v>
      </c>
      <c r="AJ657" t="s">
        <v>2901</v>
      </c>
      <c r="AK657" t="s">
        <v>2901</v>
      </c>
      <c r="AL657" t="s">
        <v>2901</v>
      </c>
      <c r="AM657" t="s">
        <v>2901</v>
      </c>
      <c r="AR657" t="s">
        <v>2901</v>
      </c>
      <c r="AS657" t="s">
        <v>2901</v>
      </c>
      <c r="AT657" t="s">
        <v>2901</v>
      </c>
      <c r="AU657" t="s">
        <v>2901</v>
      </c>
      <c r="AZ657" t="s">
        <v>2901</v>
      </c>
      <c r="BA657" t="s">
        <v>2901</v>
      </c>
      <c r="BB657" t="s">
        <v>2901</v>
      </c>
      <c r="BC657" t="s">
        <v>2901</v>
      </c>
      <c r="BH657" t="s">
        <v>2901</v>
      </c>
      <c r="BI657" t="s">
        <v>2901</v>
      </c>
      <c r="BJ657" t="s">
        <v>2901</v>
      </c>
      <c r="BK657" t="s">
        <v>2901</v>
      </c>
      <c r="BP657" t="s">
        <v>2901</v>
      </c>
      <c r="BQ657" t="s">
        <v>2901</v>
      </c>
      <c r="BR657" t="s">
        <v>2901</v>
      </c>
      <c r="BS657" t="s">
        <v>2901</v>
      </c>
      <c r="BX657" t="s">
        <v>2901</v>
      </c>
      <c r="BY657" t="s">
        <v>2901</v>
      </c>
      <c r="BZ657" t="s">
        <v>2901</v>
      </c>
      <c r="CA657" t="s">
        <v>2901</v>
      </c>
      <c r="CF657" t="s">
        <v>2901</v>
      </c>
      <c r="CG657" t="s">
        <v>2901</v>
      </c>
      <c r="CH657" t="s">
        <v>2901</v>
      </c>
      <c r="CI657" t="s">
        <v>2901</v>
      </c>
      <c r="CN657" t="s">
        <v>2901</v>
      </c>
      <c r="CO657" t="s">
        <v>2901</v>
      </c>
      <c r="CP657" t="s">
        <v>2901</v>
      </c>
      <c r="CQ657" t="s">
        <v>2901</v>
      </c>
      <c r="CV657" t="s">
        <v>2901</v>
      </c>
      <c r="CW657" t="s">
        <v>2901</v>
      </c>
      <c r="CX657" t="s">
        <v>2901</v>
      </c>
      <c r="CY657" t="s">
        <v>2901</v>
      </c>
      <c r="DD657" t="s">
        <v>2901</v>
      </c>
      <c r="DE657" t="s">
        <v>2901</v>
      </c>
      <c r="DF657" t="s">
        <v>2901</v>
      </c>
      <c r="DG657" t="s">
        <v>2901</v>
      </c>
      <c r="DL657" t="s">
        <v>2901</v>
      </c>
      <c r="DM657" t="s">
        <v>2901</v>
      </c>
      <c r="DN657" t="s">
        <v>2901</v>
      </c>
      <c r="DO657" t="s">
        <v>2901</v>
      </c>
      <c r="DT657" t="s">
        <v>2901</v>
      </c>
      <c r="DU657" t="s">
        <v>2901</v>
      </c>
      <c r="DV657" t="s">
        <v>2901</v>
      </c>
      <c r="DW657" t="s">
        <v>2901</v>
      </c>
      <c r="EB657" t="s">
        <v>2901</v>
      </c>
      <c r="EC657" t="s">
        <v>2901</v>
      </c>
      <c r="ED657" t="s">
        <v>2901</v>
      </c>
      <c r="EE657" t="s">
        <v>2901</v>
      </c>
      <c r="EJ657" t="s">
        <v>2901</v>
      </c>
      <c r="EK657" t="s">
        <v>2901</v>
      </c>
      <c r="EL657" t="s">
        <v>2901</v>
      </c>
      <c r="EM657" t="s">
        <v>2901</v>
      </c>
      <c r="ER657" t="s">
        <v>2901</v>
      </c>
      <c r="ES657" t="s">
        <v>2901</v>
      </c>
      <c r="ET657" t="s">
        <v>2901</v>
      </c>
      <c r="EU657" t="s">
        <v>2901</v>
      </c>
      <c r="EZ657" t="s">
        <v>2901</v>
      </c>
      <c r="FA657" t="s">
        <v>2901</v>
      </c>
      <c r="FB657" t="s">
        <v>2901</v>
      </c>
      <c r="FC657" t="s">
        <v>2901</v>
      </c>
      <c r="FH657" t="s">
        <v>2901</v>
      </c>
      <c r="FI657" t="s">
        <v>2901</v>
      </c>
      <c r="FJ657" t="s">
        <v>2901</v>
      </c>
      <c r="FO657" t="s">
        <v>2901</v>
      </c>
      <c r="FP657" t="s">
        <v>2901</v>
      </c>
      <c r="FQ657" t="s">
        <v>2901</v>
      </c>
      <c r="FV657" t="s">
        <v>2901</v>
      </c>
      <c r="FW657" t="s">
        <v>2901</v>
      </c>
      <c r="FX657" t="s">
        <v>2901</v>
      </c>
      <c r="GC657" t="s">
        <v>2901</v>
      </c>
      <c r="GD657" t="s">
        <v>2901</v>
      </c>
      <c r="GE657" t="s">
        <v>2901</v>
      </c>
      <c r="GJ657" t="s">
        <v>2901</v>
      </c>
      <c r="GK657" t="s">
        <v>2901</v>
      </c>
      <c r="GP657" t="s">
        <v>2901</v>
      </c>
      <c r="GS657" t="s">
        <v>2901</v>
      </c>
      <c r="GT657" t="s">
        <v>2901</v>
      </c>
      <c r="GU657" t="s">
        <v>2901</v>
      </c>
      <c r="GZ657" t="s">
        <v>2901</v>
      </c>
      <c r="HA657" t="s">
        <v>2901</v>
      </c>
      <c r="HF657" t="s">
        <v>2901</v>
      </c>
      <c r="HG657" t="s">
        <v>2901</v>
      </c>
      <c r="HH657" t="s">
        <v>2901</v>
      </c>
      <c r="HM657" t="s">
        <v>2901</v>
      </c>
      <c r="HN657" t="s">
        <v>2901</v>
      </c>
      <c r="HO657" t="s">
        <v>2901</v>
      </c>
      <c r="HP657" t="s">
        <v>2901</v>
      </c>
      <c r="HU657" t="s">
        <v>2901</v>
      </c>
      <c r="HV657" t="s">
        <v>2901</v>
      </c>
      <c r="HW657" t="s">
        <v>2901</v>
      </c>
      <c r="HX657" t="s">
        <v>2901</v>
      </c>
      <c r="IC657" t="s">
        <v>2901</v>
      </c>
      <c r="ID657" t="s">
        <v>2901</v>
      </c>
      <c r="IE657" t="s">
        <v>2901</v>
      </c>
      <c r="IF657" t="s">
        <v>2901</v>
      </c>
      <c r="IK657" t="s">
        <v>2901</v>
      </c>
      <c r="IL657" t="s">
        <v>2901</v>
      </c>
      <c r="IM657" t="s">
        <v>2901</v>
      </c>
      <c r="IN657" t="s">
        <v>2901</v>
      </c>
      <c r="IS657" t="s">
        <v>2901</v>
      </c>
      <c r="IT657" t="s">
        <v>2901</v>
      </c>
      <c r="IU657" t="s">
        <v>2901</v>
      </c>
      <c r="IV657" t="s">
        <v>2901</v>
      </c>
      <c r="JA657" t="s">
        <v>2901</v>
      </c>
      <c r="JB657" t="s">
        <v>2901</v>
      </c>
      <c r="JC657" t="s">
        <v>2901</v>
      </c>
      <c r="JD657" t="s">
        <v>2901</v>
      </c>
      <c r="JI657" t="s">
        <v>2901</v>
      </c>
      <c r="JJ657" t="s">
        <v>224</v>
      </c>
      <c r="JK657" t="s">
        <v>224</v>
      </c>
      <c r="JL657" t="s">
        <v>224</v>
      </c>
      <c r="JN657">
        <v>3</v>
      </c>
      <c r="JO657">
        <v>3</v>
      </c>
      <c r="JQ657" t="s">
        <v>2901</v>
      </c>
      <c r="JR657" t="s">
        <v>2901</v>
      </c>
      <c r="JS657" t="s">
        <v>2901</v>
      </c>
      <c r="JT657" t="s">
        <v>2901</v>
      </c>
      <c r="JY657" t="s">
        <v>2901</v>
      </c>
      <c r="JZ657" t="s">
        <v>224</v>
      </c>
      <c r="KA657" t="s">
        <v>224</v>
      </c>
      <c r="KB657" t="s">
        <v>224</v>
      </c>
      <c r="KD657">
        <v>19</v>
      </c>
      <c r="KE657">
        <v>19</v>
      </c>
      <c r="KG657" t="s">
        <v>2901</v>
      </c>
      <c r="KH657" t="s">
        <v>225</v>
      </c>
      <c r="KI657" t="s">
        <v>2901</v>
      </c>
      <c r="KJ657" t="s">
        <v>2901</v>
      </c>
      <c r="KO657" t="s">
        <v>2901</v>
      </c>
      <c r="KP657" t="s">
        <v>2901</v>
      </c>
      <c r="KQ657" t="s">
        <v>2901</v>
      </c>
      <c r="KR657" t="s">
        <v>2901</v>
      </c>
      <c r="KW657" t="s">
        <v>2901</v>
      </c>
      <c r="KX657" t="s">
        <v>2901</v>
      </c>
      <c r="KY657" t="s">
        <v>2901</v>
      </c>
      <c r="KZ657" t="s">
        <v>2901</v>
      </c>
      <c r="LE657" t="s">
        <v>2901</v>
      </c>
      <c r="LF657" t="s">
        <v>224</v>
      </c>
      <c r="LG657" t="s">
        <v>224</v>
      </c>
      <c r="LH657" t="s">
        <v>224</v>
      </c>
      <c r="LJ657">
        <v>1.5</v>
      </c>
      <c r="LK657">
        <v>1.5</v>
      </c>
      <c r="LM657" t="s">
        <v>2901</v>
      </c>
      <c r="LN657" t="s">
        <v>224</v>
      </c>
      <c r="LO657" t="s">
        <v>224</v>
      </c>
      <c r="LP657" t="s">
        <v>224</v>
      </c>
      <c r="LR657">
        <v>3</v>
      </c>
      <c r="LS657">
        <v>3</v>
      </c>
      <c r="LU657" t="s">
        <v>2901</v>
      </c>
      <c r="LV657" t="s">
        <v>224</v>
      </c>
      <c r="LW657" t="s">
        <v>224</v>
      </c>
      <c r="LX657" t="s">
        <v>224</v>
      </c>
      <c r="LZ657">
        <v>5</v>
      </c>
      <c r="MA657">
        <v>5</v>
      </c>
      <c r="MC657" t="s">
        <v>2901</v>
      </c>
      <c r="MD657" t="s">
        <v>224</v>
      </c>
      <c r="ME657" t="s">
        <v>224</v>
      </c>
      <c r="MF657" t="s">
        <v>225</v>
      </c>
      <c r="MG657">
        <v>10</v>
      </c>
      <c r="MH657">
        <v>9</v>
      </c>
      <c r="MI657">
        <v>18.899999999999999</v>
      </c>
      <c r="MK657" t="s">
        <v>2901</v>
      </c>
      <c r="ML657" t="s">
        <v>224</v>
      </c>
      <c r="MM657" t="s">
        <v>224</v>
      </c>
      <c r="MN657" t="s">
        <v>225</v>
      </c>
      <c r="MO657">
        <v>10</v>
      </c>
      <c r="MP657">
        <v>6</v>
      </c>
      <c r="MQ657">
        <v>24</v>
      </c>
      <c r="MS657" t="s">
        <v>2901</v>
      </c>
      <c r="MT657" t="s">
        <v>2901</v>
      </c>
      <c r="MU657" t="s">
        <v>2901</v>
      </c>
      <c r="MV657" t="s">
        <v>2901</v>
      </c>
      <c r="NA657" t="s">
        <v>2901</v>
      </c>
      <c r="NF657" t="s">
        <v>2901</v>
      </c>
      <c r="NG657" t="s">
        <v>2901</v>
      </c>
      <c r="NI657" t="s">
        <v>2901</v>
      </c>
      <c r="NK657" t="s">
        <v>2901</v>
      </c>
      <c r="NL657" t="s">
        <v>2901</v>
      </c>
      <c r="NR657" t="s">
        <v>2901</v>
      </c>
      <c r="NS657" t="s">
        <v>2901</v>
      </c>
      <c r="NZ657" t="s">
        <v>225</v>
      </c>
      <c r="OA657" t="s">
        <v>2901</v>
      </c>
      <c r="PL657" t="s">
        <v>2901</v>
      </c>
      <c r="PM657" t="s">
        <v>225</v>
      </c>
      <c r="QZ657" t="s">
        <v>2901</v>
      </c>
      <c r="RA657" t="s">
        <v>3949</v>
      </c>
      <c r="RB657">
        <v>1</v>
      </c>
      <c r="RC657">
        <v>0</v>
      </c>
      <c r="RD657">
        <v>1</v>
      </c>
      <c r="RE657">
        <v>0</v>
      </c>
      <c r="RF657">
        <v>1</v>
      </c>
      <c r="RG657">
        <v>0</v>
      </c>
      <c r="RH657">
        <v>0</v>
      </c>
      <c r="RI657">
        <v>0</v>
      </c>
      <c r="RL657">
        <v>0</v>
      </c>
      <c r="RN657">
        <v>0</v>
      </c>
      <c r="RQ657" t="s">
        <v>1010</v>
      </c>
      <c r="RR657" t="s">
        <v>2901</v>
      </c>
      <c r="RY657" t="s">
        <v>2901</v>
      </c>
      <c r="RZ657" t="s">
        <v>2927</v>
      </c>
      <c r="SA657">
        <v>1</v>
      </c>
      <c r="SB657" t="s">
        <v>1133</v>
      </c>
      <c r="SC657" t="s">
        <v>2901</v>
      </c>
      <c r="SD657" t="s">
        <v>6340</v>
      </c>
      <c r="SF657" t="s">
        <v>225</v>
      </c>
      <c r="TB657" t="s">
        <v>2901</v>
      </c>
      <c r="TC657" t="s">
        <v>2901</v>
      </c>
      <c r="TD657" t="s">
        <v>2901</v>
      </c>
      <c r="TK657" t="s">
        <v>2901</v>
      </c>
      <c r="TO657" t="s">
        <v>2901</v>
      </c>
      <c r="UJ657" t="s">
        <v>2901</v>
      </c>
      <c r="UK657" t="s">
        <v>2901</v>
      </c>
      <c r="UL657" t="s">
        <v>2901</v>
      </c>
      <c r="US657" t="s">
        <v>2901</v>
      </c>
      <c r="UX657" t="s">
        <v>2901</v>
      </c>
      <c r="UY657">
        <v>288195792</v>
      </c>
      <c r="UZ657" t="s">
        <v>6341</v>
      </c>
      <c r="VA657" t="s">
        <v>6342</v>
      </c>
      <c r="VD657" t="s">
        <v>2296</v>
      </c>
      <c r="VG657">
        <v>658</v>
      </c>
    </row>
    <row r="658" spans="1:579" customFormat="1" ht="14.4" x14ac:dyDescent="0.3">
      <c r="A658" t="s">
        <v>6343</v>
      </c>
      <c r="B658" t="s">
        <v>6344</v>
      </c>
      <c r="C658" t="s">
        <v>2927</v>
      </c>
      <c r="D658" t="s">
        <v>2711</v>
      </c>
      <c r="E658" t="s">
        <v>252</v>
      </c>
      <c r="F658" t="s">
        <v>252</v>
      </c>
      <c r="G658" t="s">
        <v>751</v>
      </c>
      <c r="H658" t="s">
        <v>2267</v>
      </c>
      <c r="J658" t="s">
        <v>2901</v>
      </c>
      <c r="M658" t="s">
        <v>2901</v>
      </c>
      <c r="N658" t="s">
        <v>2901</v>
      </c>
      <c r="O658" t="s">
        <v>2901</v>
      </c>
      <c r="T658" t="s">
        <v>2901</v>
      </c>
      <c r="U658" t="s">
        <v>2901</v>
      </c>
      <c r="V658" t="s">
        <v>2901</v>
      </c>
      <c r="W658" t="s">
        <v>2901</v>
      </c>
      <c r="AB658" t="s">
        <v>2901</v>
      </c>
      <c r="AC658" t="s">
        <v>2901</v>
      </c>
      <c r="AD658" t="s">
        <v>2901</v>
      </c>
      <c r="AE658" t="s">
        <v>2901</v>
      </c>
      <c r="AJ658" t="s">
        <v>2901</v>
      </c>
      <c r="AK658" t="s">
        <v>2901</v>
      </c>
      <c r="AL658" t="s">
        <v>2901</v>
      </c>
      <c r="AM658" t="s">
        <v>2901</v>
      </c>
      <c r="AR658" t="s">
        <v>2901</v>
      </c>
      <c r="AS658" t="s">
        <v>2901</v>
      </c>
      <c r="AT658" t="s">
        <v>2901</v>
      </c>
      <c r="AU658" t="s">
        <v>2901</v>
      </c>
      <c r="AZ658" t="s">
        <v>2901</v>
      </c>
      <c r="BA658" t="s">
        <v>2901</v>
      </c>
      <c r="BB658" t="s">
        <v>2901</v>
      </c>
      <c r="BC658" t="s">
        <v>2901</v>
      </c>
      <c r="BH658" t="s">
        <v>2901</v>
      </c>
      <c r="BI658" t="s">
        <v>2901</v>
      </c>
      <c r="BJ658" t="s">
        <v>2901</v>
      </c>
      <c r="BK658" t="s">
        <v>2901</v>
      </c>
      <c r="BP658" t="s">
        <v>2901</v>
      </c>
      <c r="BQ658" t="s">
        <v>2901</v>
      </c>
      <c r="BR658" t="s">
        <v>2901</v>
      </c>
      <c r="BS658" t="s">
        <v>2901</v>
      </c>
      <c r="BX658" t="s">
        <v>2901</v>
      </c>
      <c r="BY658" t="s">
        <v>2901</v>
      </c>
      <c r="BZ658" t="s">
        <v>2901</v>
      </c>
      <c r="CA658" t="s">
        <v>2901</v>
      </c>
      <c r="CF658" t="s">
        <v>2901</v>
      </c>
      <c r="CG658" t="s">
        <v>2901</v>
      </c>
      <c r="CH658" t="s">
        <v>2901</v>
      </c>
      <c r="CI658" t="s">
        <v>2901</v>
      </c>
      <c r="CN658" t="s">
        <v>2901</v>
      </c>
      <c r="CO658" t="s">
        <v>2901</v>
      </c>
      <c r="CP658" t="s">
        <v>2901</v>
      </c>
      <c r="CQ658" t="s">
        <v>2901</v>
      </c>
      <c r="CV658" t="s">
        <v>2901</v>
      </c>
      <c r="CW658" t="s">
        <v>2901</v>
      </c>
      <c r="CX658" t="s">
        <v>2901</v>
      </c>
      <c r="CY658" t="s">
        <v>2901</v>
      </c>
      <c r="DD658" t="s">
        <v>2901</v>
      </c>
      <c r="DE658" t="s">
        <v>2901</v>
      </c>
      <c r="DF658" t="s">
        <v>2901</v>
      </c>
      <c r="DG658" t="s">
        <v>2901</v>
      </c>
      <c r="DL658" t="s">
        <v>2901</v>
      </c>
      <c r="DM658" t="s">
        <v>2901</v>
      </c>
      <c r="DN658" t="s">
        <v>2901</v>
      </c>
      <c r="DO658" t="s">
        <v>2901</v>
      </c>
      <c r="DT658" t="s">
        <v>2901</v>
      </c>
      <c r="DU658" t="s">
        <v>2901</v>
      </c>
      <c r="DV658" t="s">
        <v>2901</v>
      </c>
      <c r="DW658" t="s">
        <v>2901</v>
      </c>
      <c r="EB658" t="s">
        <v>2901</v>
      </c>
      <c r="EC658" t="s">
        <v>2901</v>
      </c>
      <c r="ED658" t="s">
        <v>2901</v>
      </c>
      <c r="EE658" t="s">
        <v>2901</v>
      </c>
      <c r="EJ658" t="s">
        <v>2901</v>
      </c>
      <c r="EK658" t="s">
        <v>2901</v>
      </c>
      <c r="EL658" t="s">
        <v>2901</v>
      </c>
      <c r="EM658" t="s">
        <v>2901</v>
      </c>
      <c r="ER658" t="s">
        <v>2901</v>
      </c>
      <c r="ES658" t="s">
        <v>2901</v>
      </c>
      <c r="ET658" t="s">
        <v>2901</v>
      </c>
      <c r="EU658" t="s">
        <v>2901</v>
      </c>
      <c r="EZ658" t="s">
        <v>2901</v>
      </c>
      <c r="FA658" t="s">
        <v>2901</v>
      </c>
      <c r="FB658" t="s">
        <v>2901</v>
      </c>
      <c r="FC658" t="s">
        <v>2901</v>
      </c>
      <c r="FH658" t="s">
        <v>2901</v>
      </c>
      <c r="FI658" t="s">
        <v>2901</v>
      </c>
      <c r="FJ658" t="s">
        <v>2901</v>
      </c>
      <c r="FO658" t="s">
        <v>2901</v>
      </c>
      <c r="FP658" t="s">
        <v>2901</v>
      </c>
      <c r="FQ658" t="s">
        <v>2901</v>
      </c>
      <c r="FV658" t="s">
        <v>2901</v>
      </c>
      <c r="FW658" t="s">
        <v>2901</v>
      </c>
      <c r="FX658" t="s">
        <v>2901</v>
      </c>
      <c r="GC658" t="s">
        <v>2901</v>
      </c>
      <c r="GD658" t="s">
        <v>2901</v>
      </c>
      <c r="GE658" t="s">
        <v>2901</v>
      </c>
      <c r="GJ658" t="s">
        <v>2901</v>
      </c>
      <c r="GK658" t="s">
        <v>2901</v>
      </c>
      <c r="GP658" t="s">
        <v>2901</v>
      </c>
      <c r="GS658" t="s">
        <v>2901</v>
      </c>
      <c r="GT658" t="s">
        <v>2901</v>
      </c>
      <c r="GU658" t="s">
        <v>2901</v>
      </c>
      <c r="GZ658" t="s">
        <v>2901</v>
      </c>
      <c r="HA658" t="s">
        <v>2901</v>
      </c>
      <c r="HF658" t="s">
        <v>2901</v>
      </c>
      <c r="HG658" t="s">
        <v>2901</v>
      </c>
      <c r="HH658" t="s">
        <v>2901</v>
      </c>
      <c r="HM658" t="s">
        <v>2901</v>
      </c>
      <c r="HN658" t="s">
        <v>2901</v>
      </c>
      <c r="HO658" t="s">
        <v>2901</v>
      </c>
      <c r="HP658" t="s">
        <v>2901</v>
      </c>
      <c r="HU658" t="s">
        <v>2901</v>
      </c>
      <c r="HV658" t="s">
        <v>2901</v>
      </c>
      <c r="HW658" t="s">
        <v>2901</v>
      </c>
      <c r="HX658" t="s">
        <v>2901</v>
      </c>
      <c r="IC658" t="s">
        <v>2901</v>
      </c>
      <c r="ID658" t="s">
        <v>2901</v>
      </c>
      <c r="IE658" t="s">
        <v>2901</v>
      </c>
      <c r="IF658" t="s">
        <v>2901</v>
      </c>
      <c r="IK658" t="s">
        <v>2901</v>
      </c>
      <c r="IL658" t="s">
        <v>2901</v>
      </c>
      <c r="IM658" t="s">
        <v>2901</v>
      </c>
      <c r="IN658" t="s">
        <v>2901</v>
      </c>
      <c r="IS658" t="s">
        <v>2901</v>
      </c>
      <c r="IT658" t="s">
        <v>2901</v>
      </c>
      <c r="IU658" t="s">
        <v>2901</v>
      </c>
      <c r="IV658" t="s">
        <v>2901</v>
      </c>
      <c r="JA658" t="s">
        <v>2901</v>
      </c>
      <c r="JB658" t="s">
        <v>2901</v>
      </c>
      <c r="JC658" t="s">
        <v>2901</v>
      </c>
      <c r="JD658" t="s">
        <v>2901</v>
      </c>
      <c r="JI658" t="s">
        <v>2901</v>
      </c>
      <c r="JJ658" t="s">
        <v>224</v>
      </c>
      <c r="JK658" t="s">
        <v>224</v>
      </c>
      <c r="JL658" t="s">
        <v>224</v>
      </c>
      <c r="JN658">
        <v>3.25</v>
      </c>
      <c r="JO658">
        <v>3.25</v>
      </c>
      <c r="JQ658" t="s">
        <v>2901</v>
      </c>
      <c r="JR658" t="s">
        <v>2901</v>
      </c>
      <c r="JS658" t="s">
        <v>2901</v>
      </c>
      <c r="JT658" t="s">
        <v>2901</v>
      </c>
      <c r="JY658" t="s">
        <v>2901</v>
      </c>
      <c r="JZ658" t="s">
        <v>224</v>
      </c>
      <c r="KA658" t="s">
        <v>224</v>
      </c>
      <c r="KB658" t="s">
        <v>224</v>
      </c>
      <c r="KD658">
        <v>17</v>
      </c>
      <c r="KE658">
        <v>17</v>
      </c>
      <c r="KG658" t="s">
        <v>2901</v>
      </c>
      <c r="KH658" t="s">
        <v>225</v>
      </c>
      <c r="KI658" t="s">
        <v>2901</v>
      </c>
      <c r="KJ658" t="s">
        <v>2901</v>
      </c>
      <c r="KO658" t="s">
        <v>2901</v>
      </c>
      <c r="KP658" t="s">
        <v>2901</v>
      </c>
      <c r="KQ658" t="s">
        <v>2901</v>
      </c>
      <c r="KR658" t="s">
        <v>2901</v>
      </c>
      <c r="KW658" t="s">
        <v>2901</v>
      </c>
      <c r="KX658" t="s">
        <v>2901</v>
      </c>
      <c r="KY658" t="s">
        <v>2901</v>
      </c>
      <c r="KZ658" t="s">
        <v>2901</v>
      </c>
      <c r="LE658" t="s">
        <v>2901</v>
      </c>
      <c r="LF658" t="s">
        <v>224</v>
      </c>
      <c r="LG658" t="s">
        <v>224</v>
      </c>
      <c r="LH658" t="s">
        <v>224</v>
      </c>
      <c r="LJ658">
        <v>1.5</v>
      </c>
      <c r="LK658">
        <v>1.5</v>
      </c>
      <c r="LM658" t="s">
        <v>2901</v>
      </c>
      <c r="LN658" t="s">
        <v>224</v>
      </c>
      <c r="LO658" t="s">
        <v>224</v>
      </c>
      <c r="LP658" t="s">
        <v>225</v>
      </c>
      <c r="LQ658">
        <v>10</v>
      </c>
      <c r="LR658">
        <v>3.25</v>
      </c>
      <c r="LS658">
        <v>6.5</v>
      </c>
      <c r="LU658" t="s">
        <v>2901</v>
      </c>
      <c r="LV658" t="s">
        <v>224</v>
      </c>
      <c r="LW658" t="s">
        <v>224</v>
      </c>
      <c r="LX658" t="s">
        <v>225</v>
      </c>
      <c r="LY658">
        <v>45</v>
      </c>
      <c r="LZ658">
        <v>15.5</v>
      </c>
      <c r="MA658">
        <v>13.78</v>
      </c>
      <c r="MC658" t="s">
        <v>2901</v>
      </c>
      <c r="MD658" t="s">
        <v>224</v>
      </c>
      <c r="ME658" t="s">
        <v>224</v>
      </c>
      <c r="MF658" t="s">
        <v>224</v>
      </c>
      <c r="MH658">
        <v>20</v>
      </c>
      <c r="MI658">
        <v>20</v>
      </c>
      <c r="MK658" t="s">
        <v>2901</v>
      </c>
      <c r="ML658" t="s">
        <v>224</v>
      </c>
      <c r="MM658" t="s">
        <v>224</v>
      </c>
      <c r="MN658" t="s">
        <v>225</v>
      </c>
      <c r="MO658">
        <v>10</v>
      </c>
      <c r="MP658">
        <v>4</v>
      </c>
      <c r="MQ658">
        <v>16</v>
      </c>
      <c r="MS658" t="s">
        <v>2901</v>
      </c>
      <c r="MT658" t="s">
        <v>2901</v>
      </c>
      <c r="MU658" t="s">
        <v>2901</v>
      </c>
      <c r="MV658" t="s">
        <v>2901</v>
      </c>
      <c r="NA658" t="s">
        <v>2901</v>
      </c>
      <c r="NF658" t="s">
        <v>2901</v>
      </c>
      <c r="NG658" t="s">
        <v>2901</v>
      </c>
      <c r="NI658" t="s">
        <v>2901</v>
      </c>
      <c r="NK658" t="s">
        <v>2901</v>
      </c>
      <c r="NL658" t="s">
        <v>2901</v>
      </c>
      <c r="NR658" t="s">
        <v>2901</v>
      </c>
      <c r="NS658" t="s">
        <v>2901</v>
      </c>
      <c r="NZ658" t="s">
        <v>225</v>
      </c>
      <c r="OA658" t="s">
        <v>2901</v>
      </c>
      <c r="PL658" t="s">
        <v>2901</v>
      </c>
      <c r="PM658" t="s">
        <v>225</v>
      </c>
      <c r="QZ658" t="s">
        <v>2901</v>
      </c>
      <c r="RA658" t="s">
        <v>2934</v>
      </c>
      <c r="RB658">
        <v>1</v>
      </c>
      <c r="RC658">
        <v>0</v>
      </c>
      <c r="RD658">
        <v>0</v>
      </c>
      <c r="RE658">
        <v>0</v>
      </c>
      <c r="RF658">
        <v>1</v>
      </c>
      <c r="RG658">
        <v>0</v>
      </c>
      <c r="RH658">
        <v>0</v>
      </c>
      <c r="RI658">
        <v>0</v>
      </c>
      <c r="RN658">
        <v>0</v>
      </c>
      <c r="RQ658" t="s">
        <v>1010</v>
      </c>
      <c r="RR658" t="s">
        <v>2901</v>
      </c>
      <c r="RY658" t="s">
        <v>2901</v>
      </c>
      <c r="RZ658" t="s">
        <v>2927</v>
      </c>
      <c r="SA658">
        <v>1</v>
      </c>
      <c r="SB658" t="s">
        <v>1133</v>
      </c>
      <c r="SC658" t="s">
        <v>2901</v>
      </c>
      <c r="SD658" t="s">
        <v>6340</v>
      </c>
      <c r="SF658" t="s">
        <v>225</v>
      </c>
      <c r="TB658" t="s">
        <v>2901</v>
      </c>
      <c r="TC658" t="s">
        <v>2901</v>
      </c>
      <c r="TD658" t="s">
        <v>2901</v>
      </c>
      <c r="TK658" t="s">
        <v>2901</v>
      </c>
      <c r="TO658" t="s">
        <v>2901</v>
      </c>
      <c r="UJ658" t="s">
        <v>2901</v>
      </c>
      <c r="UK658" t="s">
        <v>2901</v>
      </c>
      <c r="UL658" t="s">
        <v>2901</v>
      </c>
      <c r="US658" t="s">
        <v>2901</v>
      </c>
      <c r="UX658" t="s">
        <v>2901</v>
      </c>
      <c r="UY658">
        <v>288195796</v>
      </c>
      <c r="UZ658" t="s">
        <v>6345</v>
      </c>
      <c r="VA658" t="s">
        <v>6346</v>
      </c>
      <c r="VD658" t="s">
        <v>2296</v>
      </c>
      <c r="VG658">
        <v>659</v>
      </c>
    </row>
    <row r="659" spans="1:579" customFormat="1" ht="14.4" x14ac:dyDescent="0.3">
      <c r="A659" t="s">
        <v>6347</v>
      </c>
      <c r="B659" t="s">
        <v>6348</v>
      </c>
      <c r="C659" t="s">
        <v>2927</v>
      </c>
      <c r="D659" t="s">
        <v>2711</v>
      </c>
      <c r="E659" t="s">
        <v>252</v>
      </c>
      <c r="F659" t="s">
        <v>252</v>
      </c>
      <c r="G659" t="s">
        <v>751</v>
      </c>
      <c r="H659" t="s">
        <v>1223</v>
      </c>
      <c r="J659" t="s">
        <v>2901</v>
      </c>
      <c r="M659" t="s">
        <v>2901</v>
      </c>
      <c r="N659" t="s">
        <v>2901</v>
      </c>
      <c r="O659" t="s">
        <v>2901</v>
      </c>
      <c r="T659" t="s">
        <v>2901</v>
      </c>
      <c r="U659" t="s">
        <v>2901</v>
      </c>
      <c r="V659" t="s">
        <v>2901</v>
      </c>
      <c r="W659" t="s">
        <v>2901</v>
      </c>
      <c r="AB659" t="s">
        <v>2901</v>
      </c>
      <c r="AC659" t="s">
        <v>2901</v>
      </c>
      <c r="AD659" t="s">
        <v>2901</v>
      </c>
      <c r="AE659" t="s">
        <v>2901</v>
      </c>
      <c r="AJ659" t="s">
        <v>2901</v>
      </c>
      <c r="AK659" t="s">
        <v>2901</v>
      </c>
      <c r="AL659" t="s">
        <v>2901</v>
      </c>
      <c r="AM659" t="s">
        <v>2901</v>
      </c>
      <c r="AR659" t="s">
        <v>2901</v>
      </c>
      <c r="AS659" t="s">
        <v>2901</v>
      </c>
      <c r="AT659" t="s">
        <v>2901</v>
      </c>
      <c r="AU659" t="s">
        <v>2901</v>
      </c>
      <c r="AZ659" t="s">
        <v>2901</v>
      </c>
      <c r="BA659" t="s">
        <v>2901</v>
      </c>
      <c r="BB659" t="s">
        <v>2901</v>
      </c>
      <c r="BC659" t="s">
        <v>2901</v>
      </c>
      <c r="BH659" t="s">
        <v>2901</v>
      </c>
      <c r="BI659" t="s">
        <v>2901</v>
      </c>
      <c r="BJ659" t="s">
        <v>2901</v>
      </c>
      <c r="BK659" t="s">
        <v>2901</v>
      </c>
      <c r="BP659" t="s">
        <v>2901</v>
      </c>
      <c r="BQ659" t="s">
        <v>2901</v>
      </c>
      <c r="BR659" t="s">
        <v>2901</v>
      </c>
      <c r="BS659" t="s">
        <v>2901</v>
      </c>
      <c r="BX659" t="s">
        <v>2901</v>
      </c>
      <c r="BY659" t="s">
        <v>2901</v>
      </c>
      <c r="BZ659" t="s">
        <v>2901</v>
      </c>
      <c r="CA659" t="s">
        <v>2901</v>
      </c>
      <c r="CF659" t="s">
        <v>2901</v>
      </c>
      <c r="CG659" t="s">
        <v>2901</v>
      </c>
      <c r="CH659" t="s">
        <v>2901</v>
      </c>
      <c r="CI659" t="s">
        <v>2901</v>
      </c>
      <c r="CN659" t="s">
        <v>2901</v>
      </c>
      <c r="CO659" t="s">
        <v>2901</v>
      </c>
      <c r="CP659" t="s">
        <v>2901</v>
      </c>
      <c r="CQ659" t="s">
        <v>2901</v>
      </c>
      <c r="CV659" t="s">
        <v>2901</v>
      </c>
      <c r="CW659" t="s">
        <v>2901</v>
      </c>
      <c r="CX659" t="s">
        <v>2901</v>
      </c>
      <c r="CY659" t="s">
        <v>2901</v>
      </c>
      <c r="DD659" t="s">
        <v>2901</v>
      </c>
      <c r="DE659" t="s">
        <v>2901</v>
      </c>
      <c r="DF659" t="s">
        <v>2901</v>
      </c>
      <c r="DG659" t="s">
        <v>2901</v>
      </c>
      <c r="DL659" t="s">
        <v>2901</v>
      </c>
      <c r="DM659" t="s">
        <v>2901</v>
      </c>
      <c r="DN659" t="s">
        <v>2901</v>
      </c>
      <c r="DO659" t="s">
        <v>2901</v>
      </c>
      <c r="DT659" t="s">
        <v>2901</v>
      </c>
      <c r="DU659" t="s">
        <v>2901</v>
      </c>
      <c r="DV659" t="s">
        <v>2901</v>
      </c>
      <c r="DW659" t="s">
        <v>2901</v>
      </c>
      <c r="EB659" t="s">
        <v>2901</v>
      </c>
      <c r="EC659" t="s">
        <v>2901</v>
      </c>
      <c r="ED659" t="s">
        <v>2901</v>
      </c>
      <c r="EE659" t="s">
        <v>2901</v>
      </c>
      <c r="EJ659" t="s">
        <v>2901</v>
      </c>
      <c r="EK659" t="s">
        <v>2901</v>
      </c>
      <c r="EL659" t="s">
        <v>2901</v>
      </c>
      <c r="EM659" t="s">
        <v>2901</v>
      </c>
      <c r="ER659" t="s">
        <v>2901</v>
      </c>
      <c r="ES659" t="s">
        <v>2901</v>
      </c>
      <c r="ET659" t="s">
        <v>2901</v>
      </c>
      <c r="EU659" t="s">
        <v>2901</v>
      </c>
      <c r="EZ659" t="s">
        <v>2901</v>
      </c>
      <c r="FA659" t="s">
        <v>2901</v>
      </c>
      <c r="FB659" t="s">
        <v>2901</v>
      </c>
      <c r="FC659" t="s">
        <v>2901</v>
      </c>
      <c r="FH659" t="s">
        <v>2901</v>
      </c>
      <c r="FI659" t="s">
        <v>2901</v>
      </c>
      <c r="FJ659" t="s">
        <v>2901</v>
      </c>
      <c r="FO659" t="s">
        <v>2901</v>
      </c>
      <c r="FP659" t="s">
        <v>2901</v>
      </c>
      <c r="FQ659" t="s">
        <v>2901</v>
      </c>
      <c r="FV659" t="s">
        <v>2901</v>
      </c>
      <c r="FW659" t="s">
        <v>2901</v>
      </c>
      <c r="FX659" t="s">
        <v>2901</v>
      </c>
      <c r="GC659" t="s">
        <v>2901</v>
      </c>
      <c r="GD659" t="s">
        <v>2901</v>
      </c>
      <c r="GE659" t="s">
        <v>2901</v>
      </c>
      <c r="GJ659" t="s">
        <v>2901</v>
      </c>
      <c r="GK659" t="s">
        <v>2901</v>
      </c>
      <c r="GP659" t="s">
        <v>2901</v>
      </c>
      <c r="GS659" t="s">
        <v>2901</v>
      </c>
      <c r="GT659" t="s">
        <v>2901</v>
      </c>
      <c r="GU659" t="s">
        <v>2901</v>
      </c>
      <c r="GZ659" t="s">
        <v>2901</v>
      </c>
      <c r="HA659" t="s">
        <v>2901</v>
      </c>
      <c r="HF659" t="s">
        <v>2901</v>
      </c>
      <c r="HG659" t="s">
        <v>2901</v>
      </c>
      <c r="HH659" t="s">
        <v>2901</v>
      </c>
      <c r="HM659" t="s">
        <v>2901</v>
      </c>
      <c r="HN659" t="s">
        <v>2901</v>
      </c>
      <c r="HO659" t="s">
        <v>2901</v>
      </c>
      <c r="HP659" t="s">
        <v>2901</v>
      </c>
      <c r="HU659" t="s">
        <v>2901</v>
      </c>
      <c r="HV659" t="s">
        <v>2901</v>
      </c>
      <c r="HW659" t="s">
        <v>2901</v>
      </c>
      <c r="HX659" t="s">
        <v>2901</v>
      </c>
      <c r="IC659" t="s">
        <v>2901</v>
      </c>
      <c r="ID659" t="s">
        <v>2901</v>
      </c>
      <c r="IE659" t="s">
        <v>2901</v>
      </c>
      <c r="IF659" t="s">
        <v>2901</v>
      </c>
      <c r="IK659" t="s">
        <v>2901</v>
      </c>
      <c r="IL659" t="s">
        <v>2901</v>
      </c>
      <c r="IM659" t="s">
        <v>2901</v>
      </c>
      <c r="IN659" t="s">
        <v>2901</v>
      </c>
      <c r="IS659" t="s">
        <v>2901</v>
      </c>
      <c r="IT659" t="s">
        <v>2901</v>
      </c>
      <c r="IU659" t="s">
        <v>2901</v>
      </c>
      <c r="IV659" t="s">
        <v>2901</v>
      </c>
      <c r="JA659" t="s">
        <v>2901</v>
      </c>
      <c r="JB659" t="s">
        <v>2901</v>
      </c>
      <c r="JC659" t="s">
        <v>2901</v>
      </c>
      <c r="JD659" t="s">
        <v>2901</v>
      </c>
      <c r="JI659" t="s">
        <v>2901</v>
      </c>
      <c r="JJ659" t="s">
        <v>2901</v>
      </c>
      <c r="JK659" t="s">
        <v>2901</v>
      </c>
      <c r="JL659" t="s">
        <v>2901</v>
      </c>
      <c r="JQ659" t="s">
        <v>2901</v>
      </c>
      <c r="JR659" t="s">
        <v>2901</v>
      </c>
      <c r="JS659" t="s">
        <v>2901</v>
      </c>
      <c r="JT659" t="s">
        <v>2901</v>
      </c>
      <c r="JY659" t="s">
        <v>2901</v>
      </c>
      <c r="JZ659" t="s">
        <v>2901</v>
      </c>
      <c r="KA659" t="s">
        <v>2901</v>
      </c>
      <c r="KB659" t="s">
        <v>2901</v>
      </c>
      <c r="KG659" t="s">
        <v>2901</v>
      </c>
      <c r="KH659" t="s">
        <v>2901</v>
      </c>
      <c r="KI659" t="s">
        <v>2901</v>
      </c>
      <c r="KJ659" t="s">
        <v>2901</v>
      </c>
      <c r="KO659" t="s">
        <v>2901</v>
      </c>
      <c r="KP659" t="s">
        <v>2901</v>
      </c>
      <c r="KQ659" t="s">
        <v>2901</v>
      </c>
      <c r="KR659" t="s">
        <v>2901</v>
      </c>
      <c r="KW659" t="s">
        <v>2901</v>
      </c>
      <c r="KX659" t="s">
        <v>2901</v>
      </c>
      <c r="KY659" t="s">
        <v>2901</v>
      </c>
      <c r="KZ659" t="s">
        <v>2901</v>
      </c>
      <c r="LE659" t="s">
        <v>2901</v>
      </c>
      <c r="LF659" t="s">
        <v>2901</v>
      </c>
      <c r="LG659" t="s">
        <v>2901</v>
      </c>
      <c r="LH659" t="s">
        <v>2901</v>
      </c>
      <c r="LM659" t="s">
        <v>2901</v>
      </c>
      <c r="LN659" t="s">
        <v>2901</v>
      </c>
      <c r="LO659" t="s">
        <v>2901</v>
      </c>
      <c r="LP659" t="s">
        <v>2901</v>
      </c>
      <c r="LU659" t="s">
        <v>2901</v>
      </c>
      <c r="LV659" t="s">
        <v>2901</v>
      </c>
      <c r="LW659" t="s">
        <v>2901</v>
      </c>
      <c r="LX659" t="s">
        <v>2901</v>
      </c>
      <c r="MC659" t="s">
        <v>2901</v>
      </c>
      <c r="MD659" t="s">
        <v>2901</v>
      </c>
      <c r="ME659" t="s">
        <v>2901</v>
      </c>
      <c r="MF659" t="s">
        <v>2901</v>
      </c>
      <c r="MK659" t="s">
        <v>2901</v>
      </c>
      <c r="ML659" t="s">
        <v>2901</v>
      </c>
      <c r="MM659" t="s">
        <v>2901</v>
      </c>
      <c r="MN659" t="s">
        <v>2901</v>
      </c>
      <c r="MS659" t="s">
        <v>2901</v>
      </c>
      <c r="MT659" t="s">
        <v>2901</v>
      </c>
      <c r="MU659" t="s">
        <v>2901</v>
      </c>
      <c r="MV659" t="s">
        <v>2901</v>
      </c>
      <c r="NA659" t="s">
        <v>2901</v>
      </c>
      <c r="NF659" t="s">
        <v>224</v>
      </c>
      <c r="NG659" t="s">
        <v>1377</v>
      </c>
      <c r="NI659" t="s">
        <v>1366</v>
      </c>
      <c r="NK659" t="s">
        <v>224</v>
      </c>
      <c r="NL659" t="s">
        <v>224</v>
      </c>
      <c r="NN659">
        <v>5</v>
      </c>
      <c r="NO659">
        <v>5</v>
      </c>
      <c r="NR659" t="s">
        <v>2901</v>
      </c>
      <c r="NS659" t="s">
        <v>2901</v>
      </c>
      <c r="NX659">
        <v>5</v>
      </c>
      <c r="NY659">
        <v>10</v>
      </c>
      <c r="NZ659" t="s">
        <v>225</v>
      </c>
      <c r="OA659" t="s">
        <v>2901</v>
      </c>
      <c r="PL659" t="s">
        <v>2901</v>
      </c>
      <c r="PM659" t="s">
        <v>225</v>
      </c>
      <c r="QZ659" t="s">
        <v>2901</v>
      </c>
      <c r="RA659" t="s">
        <v>226</v>
      </c>
      <c r="RB659">
        <v>1</v>
      </c>
      <c r="RC659">
        <v>0</v>
      </c>
      <c r="RD659">
        <v>0</v>
      </c>
      <c r="RE659">
        <v>0</v>
      </c>
      <c r="RF659">
        <v>0</v>
      </c>
      <c r="RG659">
        <v>0</v>
      </c>
      <c r="RH659">
        <v>0</v>
      </c>
      <c r="RI659">
        <v>0</v>
      </c>
      <c r="RQ659" t="s">
        <v>2901</v>
      </c>
      <c r="RR659" t="s">
        <v>2736</v>
      </c>
      <c r="RS659">
        <v>0</v>
      </c>
      <c r="RT659">
        <v>0</v>
      </c>
      <c r="RU659">
        <v>1</v>
      </c>
      <c r="RV659">
        <v>0</v>
      </c>
      <c r="RW659">
        <v>0</v>
      </c>
      <c r="RX659">
        <v>0</v>
      </c>
      <c r="RY659" t="s">
        <v>2901</v>
      </c>
      <c r="RZ659" t="s">
        <v>2927</v>
      </c>
      <c r="SA659">
        <v>1</v>
      </c>
      <c r="SB659" t="s">
        <v>1280</v>
      </c>
      <c r="SC659" t="s">
        <v>6349</v>
      </c>
      <c r="SD659" t="s">
        <v>6349</v>
      </c>
      <c r="SF659" t="s">
        <v>225</v>
      </c>
      <c r="TB659" t="s">
        <v>2901</v>
      </c>
      <c r="TC659" t="s">
        <v>2901</v>
      </c>
      <c r="TD659" t="s">
        <v>2901</v>
      </c>
      <c r="TK659" t="s">
        <v>2901</v>
      </c>
      <c r="TO659" t="s">
        <v>2901</v>
      </c>
      <c r="UJ659" t="s">
        <v>2901</v>
      </c>
      <c r="UK659" t="s">
        <v>2901</v>
      </c>
      <c r="UL659" t="s">
        <v>2901</v>
      </c>
      <c r="US659" t="s">
        <v>2901</v>
      </c>
      <c r="UX659" t="s">
        <v>2901</v>
      </c>
      <c r="UY659">
        <v>288196407</v>
      </c>
      <c r="UZ659" t="s">
        <v>6350</v>
      </c>
      <c r="VA659" t="s">
        <v>6351</v>
      </c>
      <c r="VD659" t="s">
        <v>2296</v>
      </c>
      <c r="VG659">
        <v>660</v>
      </c>
    </row>
    <row r="660" spans="1:579" customFormat="1" ht="14.4" x14ac:dyDescent="0.3">
      <c r="A660" t="s">
        <v>6352</v>
      </c>
      <c r="B660" t="s">
        <v>6353</v>
      </c>
      <c r="C660" t="s">
        <v>2927</v>
      </c>
      <c r="D660" t="s">
        <v>2711</v>
      </c>
      <c r="E660" t="s">
        <v>252</v>
      </c>
      <c r="F660" t="s">
        <v>252</v>
      </c>
      <c r="G660" t="s">
        <v>751</v>
      </c>
      <c r="H660" t="s">
        <v>1223</v>
      </c>
      <c r="J660" t="s">
        <v>2901</v>
      </c>
      <c r="M660" t="s">
        <v>2901</v>
      </c>
      <c r="N660" t="s">
        <v>2901</v>
      </c>
      <c r="O660" t="s">
        <v>2901</v>
      </c>
      <c r="T660" t="s">
        <v>2901</v>
      </c>
      <c r="U660" t="s">
        <v>2901</v>
      </c>
      <c r="V660" t="s">
        <v>2901</v>
      </c>
      <c r="W660" t="s">
        <v>2901</v>
      </c>
      <c r="AB660" t="s">
        <v>2901</v>
      </c>
      <c r="AC660" t="s">
        <v>2901</v>
      </c>
      <c r="AD660" t="s">
        <v>2901</v>
      </c>
      <c r="AE660" t="s">
        <v>2901</v>
      </c>
      <c r="AJ660" t="s">
        <v>2901</v>
      </c>
      <c r="AK660" t="s">
        <v>2901</v>
      </c>
      <c r="AL660" t="s">
        <v>2901</v>
      </c>
      <c r="AM660" t="s">
        <v>2901</v>
      </c>
      <c r="AR660" t="s">
        <v>2901</v>
      </c>
      <c r="AS660" t="s">
        <v>2901</v>
      </c>
      <c r="AT660" t="s">
        <v>2901</v>
      </c>
      <c r="AU660" t="s">
        <v>2901</v>
      </c>
      <c r="AZ660" t="s">
        <v>2901</v>
      </c>
      <c r="BA660" t="s">
        <v>2901</v>
      </c>
      <c r="BB660" t="s">
        <v>2901</v>
      </c>
      <c r="BC660" t="s">
        <v>2901</v>
      </c>
      <c r="BH660" t="s">
        <v>2901</v>
      </c>
      <c r="BI660" t="s">
        <v>2901</v>
      </c>
      <c r="BJ660" t="s">
        <v>2901</v>
      </c>
      <c r="BK660" t="s">
        <v>2901</v>
      </c>
      <c r="BP660" t="s">
        <v>2901</v>
      </c>
      <c r="BQ660" t="s">
        <v>2901</v>
      </c>
      <c r="BR660" t="s">
        <v>2901</v>
      </c>
      <c r="BS660" t="s">
        <v>2901</v>
      </c>
      <c r="BX660" t="s">
        <v>2901</v>
      </c>
      <c r="BY660" t="s">
        <v>2901</v>
      </c>
      <c r="BZ660" t="s">
        <v>2901</v>
      </c>
      <c r="CA660" t="s">
        <v>2901</v>
      </c>
      <c r="CF660" t="s">
        <v>2901</v>
      </c>
      <c r="CG660" t="s">
        <v>2901</v>
      </c>
      <c r="CH660" t="s">
        <v>2901</v>
      </c>
      <c r="CI660" t="s">
        <v>2901</v>
      </c>
      <c r="CN660" t="s">
        <v>2901</v>
      </c>
      <c r="CO660" t="s">
        <v>2901</v>
      </c>
      <c r="CP660" t="s">
        <v>2901</v>
      </c>
      <c r="CQ660" t="s">
        <v>2901</v>
      </c>
      <c r="CV660" t="s">
        <v>2901</v>
      </c>
      <c r="CW660" t="s">
        <v>2901</v>
      </c>
      <c r="CX660" t="s">
        <v>2901</v>
      </c>
      <c r="CY660" t="s">
        <v>2901</v>
      </c>
      <c r="DD660" t="s">
        <v>2901</v>
      </c>
      <c r="DE660" t="s">
        <v>2901</v>
      </c>
      <c r="DF660" t="s">
        <v>2901</v>
      </c>
      <c r="DG660" t="s">
        <v>2901</v>
      </c>
      <c r="DL660" t="s">
        <v>2901</v>
      </c>
      <c r="DM660" t="s">
        <v>2901</v>
      </c>
      <c r="DN660" t="s">
        <v>2901</v>
      </c>
      <c r="DO660" t="s">
        <v>2901</v>
      </c>
      <c r="DT660" t="s">
        <v>2901</v>
      </c>
      <c r="DU660" t="s">
        <v>2901</v>
      </c>
      <c r="DV660" t="s">
        <v>2901</v>
      </c>
      <c r="DW660" t="s">
        <v>2901</v>
      </c>
      <c r="EB660" t="s">
        <v>2901</v>
      </c>
      <c r="EC660" t="s">
        <v>2901</v>
      </c>
      <c r="ED660" t="s">
        <v>2901</v>
      </c>
      <c r="EE660" t="s">
        <v>2901</v>
      </c>
      <c r="EJ660" t="s">
        <v>2901</v>
      </c>
      <c r="EK660" t="s">
        <v>2901</v>
      </c>
      <c r="EL660" t="s">
        <v>2901</v>
      </c>
      <c r="EM660" t="s">
        <v>2901</v>
      </c>
      <c r="ER660" t="s">
        <v>2901</v>
      </c>
      <c r="ES660" t="s">
        <v>2901</v>
      </c>
      <c r="ET660" t="s">
        <v>2901</v>
      </c>
      <c r="EU660" t="s">
        <v>2901</v>
      </c>
      <c r="EZ660" t="s">
        <v>2901</v>
      </c>
      <c r="FA660" t="s">
        <v>2901</v>
      </c>
      <c r="FB660" t="s">
        <v>2901</v>
      </c>
      <c r="FC660" t="s">
        <v>2901</v>
      </c>
      <c r="FH660" t="s">
        <v>2901</v>
      </c>
      <c r="FI660" t="s">
        <v>2901</v>
      </c>
      <c r="FJ660" t="s">
        <v>2901</v>
      </c>
      <c r="FO660" t="s">
        <v>2901</v>
      </c>
      <c r="FP660" t="s">
        <v>2901</v>
      </c>
      <c r="FQ660" t="s">
        <v>2901</v>
      </c>
      <c r="FV660" t="s">
        <v>2901</v>
      </c>
      <c r="FW660" t="s">
        <v>2901</v>
      </c>
      <c r="FX660" t="s">
        <v>2901</v>
      </c>
      <c r="GC660" t="s">
        <v>2901</v>
      </c>
      <c r="GD660" t="s">
        <v>2901</v>
      </c>
      <c r="GE660" t="s">
        <v>2901</v>
      </c>
      <c r="GJ660" t="s">
        <v>2901</v>
      </c>
      <c r="GK660" t="s">
        <v>2901</v>
      </c>
      <c r="GP660" t="s">
        <v>2901</v>
      </c>
      <c r="GS660" t="s">
        <v>2901</v>
      </c>
      <c r="GT660" t="s">
        <v>2901</v>
      </c>
      <c r="GU660" t="s">
        <v>2901</v>
      </c>
      <c r="GZ660" t="s">
        <v>2901</v>
      </c>
      <c r="HA660" t="s">
        <v>2901</v>
      </c>
      <c r="HF660" t="s">
        <v>2901</v>
      </c>
      <c r="HG660" t="s">
        <v>2901</v>
      </c>
      <c r="HH660" t="s">
        <v>2901</v>
      </c>
      <c r="HM660" t="s">
        <v>2901</v>
      </c>
      <c r="HN660" t="s">
        <v>2901</v>
      </c>
      <c r="HO660" t="s">
        <v>2901</v>
      </c>
      <c r="HP660" t="s">
        <v>2901</v>
      </c>
      <c r="HU660" t="s">
        <v>2901</v>
      </c>
      <c r="HV660" t="s">
        <v>2901</v>
      </c>
      <c r="HW660" t="s">
        <v>2901</v>
      </c>
      <c r="HX660" t="s">
        <v>2901</v>
      </c>
      <c r="IC660" t="s">
        <v>2901</v>
      </c>
      <c r="ID660" t="s">
        <v>2901</v>
      </c>
      <c r="IE660" t="s">
        <v>2901</v>
      </c>
      <c r="IF660" t="s">
        <v>2901</v>
      </c>
      <c r="IK660" t="s">
        <v>2901</v>
      </c>
      <c r="IL660" t="s">
        <v>2901</v>
      </c>
      <c r="IM660" t="s">
        <v>2901</v>
      </c>
      <c r="IN660" t="s">
        <v>2901</v>
      </c>
      <c r="IS660" t="s">
        <v>2901</v>
      </c>
      <c r="IT660" t="s">
        <v>2901</v>
      </c>
      <c r="IU660" t="s">
        <v>2901</v>
      </c>
      <c r="IV660" t="s">
        <v>2901</v>
      </c>
      <c r="JA660" t="s">
        <v>2901</v>
      </c>
      <c r="JB660" t="s">
        <v>2901</v>
      </c>
      <c r="JC660" t="s">
        <v>2901</v>
      </c>
      <c r="JD660" t="s">
        <v>2901</v>
      </c>
      <c r="JI660" t="s">
        <v>2901</v>
      </c>
      <c r="JJ660" t="s">
        <v>2901</v>
      </c>
      <c r="JK660" t="s">
        <v>2901</v>
      </c>
      <c r="JL660" t="s">
        <v>2901</v>
      </c>
      <c r="JQ660" t="s">
        <v>2901</v>
      </c>
      <c r="JR660" t="s">
        <v>2901</v>
      </c>
      <c r="JS660" t="s">
        <v>2901</v>
      </c>
      <c r="JT660" t="s">
        <v>2901</v>
      </c>
      <c r="JY660" t="s">
        <v>2901</v>
      </c>
      <c r="JZ660" t="s">
        <v>2901</v>
      </c>
      <c r="KA660" t="s">
        <v>2901</v>
      </c>
      <c r="KB660" t="s">
        <v>2901</v>
      </c>
      <c r="KG660" t="s">
        <v>2901</v>
      </c>
      <c r="KH660" t="s">
        <v>2901</v>
      </c>
      <c r="KI660" t="s">
        <v>2901</v>
      </c>
      <c r="KJ660" t="s">
        <v>2901</v>
      </c>
      <c r="KO660" t="s">
        <v>2901</v>
      </c>
      <c r="KP660" t="s">
        <v>2901</v>
      </c>
      <c r="KQ660" t="s">
        <v>2901</v>
      </c>
      <c r="KR660" t="s">
        <v>2901</v>
      </c>
      <c r="KW660" t="s">
        <v>2901</v>
      </c>
      <c r="KX660" t="s">
        <v>2901</v>
      </c>
      <c r="KY660" t="s">
        <v>2901</v>
      </c>
      <c r="KZ660" t="s">
        <v>2901</v>
      </c>
      <c r="LE660" t="s">
        <v>2901</v>
      </c>
      <c r="LF660" t="s">
        <v>2901</v>
      </c>
      <c r="LG660" t="s">
        <v>2901</v>
      </c>
      <c r="LH660" t="s">
        <v>2901</v>
      </c>
      <c r="LM660" t="s">
        <v>2901</v>
      </c>
      <c r="LN660" t="s">
        <v>2901</v>
      </c>
      <c r="LO660" t="s">
        <v>2901</v>
      </c>
      <c r="LP660" t="s">
        <v>2901</v>
      </c>
      <c r="LU660" t="s">
        <v>2901</v>
      </c>
      <c r="LV660" t="s">
        <v>2901</v>
      </c>
      <c r="LW660" t="s">
        <v>2901</v>
      </c>
      <c r="LX660" t="s">
        <v>2901</v>
      </c>
      <c r="MC660" t="s">
        <v>2901</v>
      </c>
      <c r="MD660" t="s">
        <v>2901</v>
      </c>
      <c r="ME660" t="s">
        <v>2901</v>
      </c>
      <c r="MF660" t="s">
        <v>2901</v>
      </c>
      <c r="MK660" t="s">
        <v>2901</v>
      </c>
      <c r="ML660" t="s">
        <v>2901</v>
      </c>
      <c r="MM660" t="s">
        <v>2901</v>
      </c>
      <c r="MN660" t="s">
        <v>2901</v>
      </c>
      <c r="MS660" t="s">
        <v>2901</v>
      </c>
      <c r="MT660" t="s">
        <v>2901</v>
      </c>
      <c r="MU660" t="s">
        <v>2901</v>
      </c>
      <c r="MV660" t="s">
        <v>2901</v>
      </c>
      <c r="NA660" t="s">
        <v>2901</v>
      </c>
      <c r="NF660" t="s">
        <v>224</v>
      </c>
      <c r="NG660" t="s">
        <v>1380</v>
      </c>
      <c r="NI660" t="s">
        <v>1366</v>
      </c>
      <c r="NK660" t="s">
        <v>224</v>
      </c>
      <c r="NL660" t="s">
        <v>224</v>
      </c>
      <c r="NN660">
        <v>5</v>
      </c>
      <c r="NO660">
        <v>5</v>
      </c>
      <c r="NR660" t="s">
        <v>2901</v>
      </c>
      <c r="NS660" t="s">
        <v>2901</v>
      </c>
      <c r="NX660">
        <v>5</v>
      </c>
      <c r="NY660">
        <v>10</v>
      </c>
      <c r="NZ660" t="s">
        <v>225</v>
      </c>
      <c r="OA660" t="s">
        <v>2901</v>
      </c>
      <c r="PL660" t="s">
        <v>2901</v>
      </c>
      <c r="PM660" t="s">
        <v>225</v>
      </c>
      <c r="QZ660" t="s">
        <v>2901</v>
      </c>
      <c r="RA660" t="s">
        <v>226</v>
      </c>
      <c r="RB660">
        <v>1</v>
      </c>
      <c r="RC660">
        <v>0</v>
      </c>
      <c r="RD660">
        <v>0</v>
      </c>
      <c r="RE660">
        <v>0</v>
      </c>
      <c r="RF660">
        <v>0</v>
      </c>
      <c r="RG660">
        <v>0</v>
      </c>
      <c r="RH660">
        <v>0</v>
      </c>
      <c r="RI660">
        <v>0</v>
      </c>
      <c r="RQ660" t="s">
        <v>2901</v>
      </c>
      <c r="RR660" t="s">
        <v>2736</v>
      </c>
      <c r="RS660">
        <v>0</v>
      </c>
      <c r="RT660">
        <v>0</v>
      </c>
      <c r="RU660">
        <v>1</v>
      </c>
      <c r="RV660">
        <v>0</v>
      </c>
      <c r="RW660">
        <v>0</v>
      </c>
      <c r="RX660">
        <v>0</v>
      </c>
      <c r="RY660" t="s">
        <v>2901</v>
      </c>
      <c r="RZ660" t="s">
        <v>2927</v>
      </c>
      <c r="SA660">
        <v>1</v>
      </c>
      <c r="SB660" t="s">
        <v>1280</v>
      </c>
      <c r="SC660" t="s">
        <v>6349</v>
      </c>
      <c r="SD660" t="s">
        <v>6349</v>
      </c>
      <c r="SF660" t="s">
        <v>225</v>
      </c>
      <c r="TB660" t="s">
        <v>2901</v>
      </c>
      <c r="TC660" t="s">
        <v>2901</v>
      </c>
      <c r="TD660" t="s">
        <v>2901</v>
      </c>
      <c r="TK660" t="s">
        <v>2901</v>
      </c>
      <c r="TO660" t="s">
        <v>2901</v>
      </c>
      <c r="UJ660" t="s">
        <v>2901</v>
      </c>
      <c r="UK660" t="s">
        <v>2901</v>
      </c>
      <c r="UL660" t="s">
        <v>2901</v>
      </c>
      <c r="US660" t="s">
        <v>2901</v>
      </c>
      <c r="UX660" t="s">
        <v>2901</v>
      </c>
      <c r="UY660">
        <v>288196410</v>
      </c>
      <c r="UZ660" t="s">
        <v>6354</v>
      </c>
      <c r="VA660" t="s">
        <v>6355</v>
      </c>
      <c r="VD660" t="s">
        <v>2296</v>
      </c>
      <c r="VG660">
        <v>661</v>
      </c>
    </row>
    <row r="661" spans="1:579" customFormat="1" ht="14.4" x14ac:dyDescent="0.3">
      <c r="A661" t="s">
        <v>6356</v>
      </c>
      <c r="B661" t="s">
        <v>6357</v>
      </c>
      <c r="C661" t="s">
        <v>2927</v>
      </c>
      <c r="D661" t="s">
        <v>2711</v>
      </c>
      <c r="E661" t="s">
        <v>252</v>
      </c>
      <c r="F661" t="s">
        <v>252</v>
      </c>
      <c r="G661" t="s">
        <v>751</v>
      </c>
      <c r="H661" t="s">
        <v>232</v>
      </c>
      <c r="J661" t="s">
        <v>2901</v>
      </c>
      <c r="M661" t="s">
        <v>224</v>
      </c>
      <c r="N661" t="s">
        <v>224</v>
      </c>
      <c r="O661" t="s">
        <v>224</v>
      </c>
      <c r="Q661">
        <v>1.5</v>
      </c>
      <c r="R661">
        <v>1.5</v>
      </c>
      <c r="T661" t="s">
        <v>2901</v>
      </c>
      <c r="U661" t="s">
        <v>224</v>
      </c>
      <c r="V661" t="s">
        <v>224</v>
      </c>
      <c r="W661" t="s">
        <v>224</v>
      </c>
      <c r="Y661">
        <v>4.5</v>
      </c>
      <c r="Z661">
        <v>4.5</v>
      </c>
      <c r="AB661" t="s">
        <v>2901</v>
      </c>
      <c r="AC661" t="s">
        <v>224</v>
      </c>
      <c r="AD661" t="s">
        <v>224</v>
      </c>
      <c r="AE661" t="s">
        <v>224</v>
      </c>
      <c r="AG661">
        <v>4</v>
      </c>
      <c r="AH661">
        <v>4</v>
      </c>
      <c r="AJ661" t="s">
        <v>2901</v>
      </c>
      <c r="AK661" t="s">
        <v>224</v>
      </c>
      <c r="AL661" t="s">
        <v>224</v>
      </c>
      <c r="AM661" t="s">
        <v>224</v>
      </c>
      <c r="AO661">
        <v>4.5</v>
      </c>
      <c r="AP661">
        <v>4.5</v>
      </c>
      <c r="AR661" t="s">
        <v>2901</v>
      </c>
      <c r="AS661" t="s">
        <v>224</v>
      </c>
      <c r="AT661" t="s">
        <v>224</v>
      </c>
      <c r="AU661" t="s">
        <v>225</v>
      </c>
      <c r="AV661">
        <v>400</v>
      </c>
      <c r="AW661">
        <v>3.5</v>
      </c>
      <c r="AX661">
        <v>4.38</v>
      </c>
      <c r="AZ661" t="s">
        <v>2901</v>
      </c>
      <c r="BA661" t="s">
        <v>224</v>
      </c>
      <c r="BB661" t="s">
        <v>224</v>
      </c>
      <c r="BC661" t="s">
        <v>225</v>
      </c>
      <c r="BD661">
        <v>0.75</v>
      </c>
      <c r="BE661">
        <v>4.75</v>
      </c>
      <c r="BF661">
        <v>6.33</v>
      </c>
      <c r="BH661" t="s">
        <v>2901</v>
      </c>
      <c r="BI661" t="s">
        <v>224</v>
      </c>
      <c r="BJ661" t="s">
        <v>224</v>
      </c>
      <c r="BK661" t="s">
        <v>224</v>
      </c>
      <c r="BM661">
        <v>4.5</v>
      </c>
      <c r="BN661">
        <v>4.5</v>
      </c>
      <c r="BP661" t="s">
        <v>2901</v>
      </c>
      <c r="BQ661" t="s">
        <v>224</v>
      </c>
      <c r="BR661" t="s">
        <v>224</v>
      </c>
      <c r="BS661" t="s">
        <v>224</v>
      </c>
      <c r="BU661">
        <v>2.5</v>
      </c>
      <c r="BV661">
        <v>2.5</v>
      </c>
      <c r="BX661" t="s">
        <v>2901</v>
      </c>
      <c r="BY661" t="s">
        <v>224</v>
      </c>
      <c r="BZ661" t="s">
        <v>224</v>
      </c>
      <c r="CA661" t="s">
        <v>224</v>
      </c>
      <c r="CC661">
        <v>2.5</v>
      </c>
      <c r="CD661">
        <v>2.5</v>
      </c>
      <c r="CF661" t="s">
        <v>2901</v>
      </c>
      <c r="CG661" t="s">
        <v>224</v>
      </c>
      <c r="CH661" t="s">
        <v>224</v>
      </c>
      <c r="CI661" t="s">
        <v>224</v>
      </c>
      <c r="CK661">
        <v>2.25</v>
      </c>
      <c r="CL661">
        <v>2.25</v>
      </c>
      <c r="CN661" t="s">
        <v>2901</v>
      </c>
      <c r="CO661" t="s">
        <v>224</v>
      </c>
      <c r="CP661" t="s">
        <v>224</v>
      </c>
      <c r="CQ661" t="s">
        <v>224</v>
      </c>
      <c r="CS661">
        <v>4.5</v>
      </c>
      <c r="CT661">
        <v>4.5</v>
      </c>
      <c r="CV661" t="s">
        <v>2901</v>
      </c>
      <c r="CW661" t="s">
        <v>224</v>
      </c>
      <c r="CX661" t="s">
        <v>224</v>
      </c>
      <c r="CY661" t="s">
        <v>224</v>
      </c>
      <c r="DA661">
        <v>4.5</v>
      </c>
      <c r="DB661">
        <v>4.5</v>
      </c>
      <c r="DD661" t="s">
        <v>2901</v>
      </c>
      <c r="DE661" t="s">
        <v>224</v>
      </c>
      <c r="DF661" t="s">
        <v>224</v>
      </c>
      <c r="DG661" t="s">
        <v>224</v>
      </c>
      <c r="DI661">
        <v>8</v>
      </c>
      <c r="DJ661">
        <v>8</v>
      </c>
      <c r="DL661" t="s">
        <v>2901</v>
      </c>
      <c r="DM661" t="s">
        <v>224</v>
      </c>
      <c r="DN661" t="s">
        <v>224</v>
      </c>
      <c r="DO661" t="s">
        <v>224</v>
      </c>
      <c r="DQ661">
        <v>13</v>
      </c>
      <c r="DR661">
        <v>13</v>
      </c>
      <c r="DT661" t="s">
        <v>2901</v>
      </c>
      <c r="DU661" t="s">
        <v>224</v>
      </c>
      <c r="DV661" t="s">
        <v>224</v>
      </c>
      <c r="DW661" t="s">
        <v>224</v>
      </c>
      <c r="DY661">
        <v>5.75</v>
      </c>
      <c r="DZ661">
        <v>5.75</v>
      </c>
      <c r="EB661" t="s">
        <v>2901</v>
      </c>
      <c r="EC661" t="s">
        <v>224</v>
      </c>
      <c r="ED661" t="s">
        <v>224</v>
      </c>
      <c r="EE661" t="s">
        <v>224</v>
      </c>
      <c r="EG661">
        <v>13</v>
      </c>
      <c r="EH661">
        <v>13</v>
      </c>
      <c r="EJ661" t="s">
        <v>2901</v>
      </c>
      <c r="EK661" t="s">
        <v>224</v>
      </c>
      <c r="EL661" t="s">
        <v>224</v>
      </c>
      <c r="EM661" t="s">
        <v>224</v>
      </c>
      <c r="EO661">
        <v>13</v>
      </c>
      <c r="EP661">
        <v>13</v>
      </c>
      <c r="ER661" t="s">
        <v>2901</v>
      </c>
      <c r="ES661" t="s">
        <v>224</v>
      </c>
      <c r="ET661" t="s">
        <v>224</v>
      </c>
      <c r="EU661" t="s">
        <v>224</v>
      </c>
      <c r="EW661">
        <v>55</v>
      </c>
      <c r="EX661">
        <v>55</v>
      </c>
      <c r="EZ661" t="s">
        <v>2901</v>
      </c>
      <c r="FA661" t="s">
        <v>224</v>
      </c>
      <c r="FB661" t="s">
        <v>224</v>
      </c>
      <c r="FC661" t="s">
        <v>225</v>
      </c>
      <c r="FD661">
        <v>4</v>
      </c>
      <c r="FE661">
        <v>1</v>
      </c>
      <c r="FF661">
        <v>1.25</v>
      </c>
      <c r="FH661" t="s">
        <v>224</v>
      </c>
      <c r="FI661" t="s">
        <v>224</v>
      </c>
      <c r="FJ661" t="s">
        <v>224</v>
      </c>
      <c r="FL661">
        <v>3</v>
      </c>
      <c r="FM661">
        <v>3</v>
      </c>
      <c r="FO661" t="s">
        <v>224</v>
      </c>
      <c r="FP661" t="s">
        <v>224</v>
      </c>
      <c r="FQ661" t="s">
        <v>224</v>
      </c>
      <c r="FS661">
        <v>3</v>
      </c>
      <c r="FT661">
        <v>3</v>
      </c>
      <c r="FV661" t="s">
        <v>224</v>
      </c>
      <c r="FW661" t="s">
        <v>224</v>
      </c>
      <c r="FX661" t="s">
        <v>224</v>
      </c>
      <c r="FZ661">
        <v>6</v>
      </c>
      <c r="GA661">
        <v>6</v>
      </c>
      <c r="GC661" t="s">
        <v>224</v>
      </c>
      <c r="GD661" t="s">
        <v>224</v>
      </c>
      <c r="GE661" t="s">
        <v>224</v>
      </c>
      <c r="GG661">
        <v>4</v>
      </c>
      <c r="GH661">
        <v>4</v>
      </c>
      <c r="GJ661" t="s">
        <v>225</v>
      </c>
      <c r="GK661" t="s">
        <v>2901</v>
      </c>
      <c r="GP661" t="s">
        <v>225</v>
      </c>
      <c r="GS661" t="s">
        <v>224</v>
      </c>
      <c r="GT661" t="s">
        <v>2772</v>
      </c>
      <c r="GU661" t="s">
        <v>2764</v>
      </c>
      <c r="GV661">
        <v>1</v>
      </c>
      <c r="GW661">
        <v>0</v>
      </c>
      <c r="GX661">
        <v>0</v>
      </c>
      <c r="GY661">
        <v>0</v>
      </c>
      <c r="GZ661" t="s">
        <v>6358</v>
      </c>
      <c r="HA661" t="s">
        <v>225</v>
      </c>
      <c r="HF661" t="s">
        <v>224</v>
      </c>
      <c r="HG661" t="s">
        <v>224</v>
      </c>
      <c r="HH661" t="s">
        <v>224</v>
      </c>
      <c r="HJ661">
        <v>1.5</v>
      </c>
      <c r="HK661">
        <v>1.5</v>
      </c>
      <c r="HM661" t="s">
        <v>2901</v>
      </c>
      <c r="HN661" t="s">
        <v>224</v>
      </c>
      <c r="HO661" t="s">
        <v>224</v>
      </c>
      <c r="HP661" t="s">
        <v>225</v>
      </c>
      <c r="HQ661">
        <v>2</v>
      </c>
      <c r="HR661">
        <v>10.5</v>
      </c>
      <c r="HS661">
        <v>5.25</v>
      </c>
      <c r="HU661" t="s">
        <v>2901</v>
      </c>
      <c r="HV661" t="s">
        <v>224</v>
      </c>
      <c r="HW661" t="s">
        <v>224</v>
      </c>
      <c r="HX661" t="s">
        <v>224</v>
      </c>
      <c r="HZ661">
        <v>11</v>
      </c>
      <c r="IA661">
        <v>11</v>
      </c>
      <c r="IC661" t="s">
        <v>2901</v>
      </c>
      <c r="ID661" t="s">
        <v>224</v>
      </c>
      <c r="IE661" t="s">
        <v>224</v>
      </c>
      <c r="IF661" t="s">
        <v>224</v>
      </c>
      <c r="IH661">
        <v>6</v>
      </c>
      <c r="II661">
        <v>6</v>
      </c>
      <c r="IK661" t="s">
        <v>2901</v>
      </c>
      <c r="IL661" t="s">
        <v>224</v>
      </c>
      <c r="IM661" t="s">
        <v>224</v>
      </c>
      <c r="IN661" t="s">
        <v>224</v>
      </c>
      <c r="IP661">
        <v>4.25</v>
      </c>
      <c r="IQ661">
        <v>4.25</v>
      </c>
      <c r="IS661" t="s">
        <v>2901</v>
      </c>
      <c r="IT661" t="s">
        <v>224</v>
      </c>
      <c r="IU661" t="s">
        <v>224</v>
      </c>
      <c r="IV661" t="s">
        <v>224</v>
      </c>
      <c r="IX661">
        <v>6</v>
      </c>
      <c r="IY661">
        <v>6</v>
      </c>
      <c r="JA661" t="s">
        <v>2901</v>
      </c>
      <c r="JB661" t="s">
        <v>224</v>
      </c>
      <c r="JC661" t="s">
        <v>224</v>
      </c>
      <c r="JD661" t="s">
        <v>224</v>
      </c>
      <c r="JF661">
        <v>5</v>
      </c>
      <c r="JG661">
        <v>5</v>
      </c>
      <c r="JI661" t="s">
        <v>2901</v>
      </c>
      <c r="JJ661" t="s">
        <v>224</v>
      </c>
      <c r="JK661" t="s">
        <v>224</v>
      </c>
      <c r="JL661" t="s">
        <v>224</v>
      </c>
      <c r="JN661">
        <v>3</v>
      </c>
      <c r="JO661">
        <v>3</v>
      </c>
      <c r="JQ661" t="s">
        <v>2901</v>
      </c>
      <c r="JR661" t="s">
        <v>224</v>
      </c>
      <c r="JS661" t="s">
        <v>224</v>
      </c>
      <c r="JT661" t="s">
        <v>224</v>
      </c>
      <c r="JV661">
        <v>19</v>
      </c>
      <c r="JW661">
        <v>19</v>
      </c>
      <c r="JY661" t="s">
        <v>2901</v>
      </c>
      <c r="JZ661" t="s">
        <v>225</v>
      </c>
      <c r="KA661" t="s">
        <v>2901</v>
      </c>
      <c r="KB661" t="s">
        <v>2901</v>
      </c>
      <c r="KG661" t="s">
        <v>2901</v>
      </c>
      <c r="KH661" t="s">
        <v>224</v>
      </c>
      <c r="KI661" t="s">
        <v>224</v>
      </c>
      <c r="KJ661" t="s">
        <v>225</v>
      </c>
      <c r="KK661">
        <v>0.47</v>
      </c>
      <c r="KL661">
        <v>7.5</v>
      </c>
      <c r="KM661">
        <v>15.96</v>
      </c>
      <c r="KO661" t="s">
        <v>2901</v>
      </c>
      <c r="KP661" t="s">
        <v>2901</v>
      </c>
      <c r="KQ661" t="s">
        <v>2901</v>
      </c>
      <c r="KR661" t="s">
        <v>2901</v>
      </c>
      <c r="KW661" t="s">
        <v>2901</v>
      </c>
      <c r="KX661" t="s">
        <v>2901</v>
      </c>
      <c r="KY661" t="s">
        <v>2901</v>
      </c>
      <c r="KZ661" t="s">
        <v>2901</v>
      </c>
      <c r="LE661" t="s">
        <v>2901</v>
      </c>
      <c r="LF661" t="s">
        <v>225</v>
      </c>
      <c r="LG661" t="s">
        <v>2901</v>
      </c>
      <c r="LH661" t="s">
        <v>2901</v>
      </c>
      <c r="LM661" t="s">
        <v>2901</v>
      </c>
      <c r="LN661" t="s">
        <v>225</v>
      </c>
      <c r="LO661" t="s">
        <v>2901</v>
      </c>
      <c r="LP661" t="s">
        <v>2901</v>
      </c>
      <c r="LU661" t="s">
        <v>2901</v>
      </c>
      <c r="LV661" t="s">
        <v>225</v>
      </c>
      <c r="LW661" t="s">
        <v>2901</v>
      </c>
      <c r="LX661" t="s">
        <v>2901</v>
      </c>
      <c r="MC661" t="s">
        <v>2901</v>
      </c>
      <c r="MD661" t="s">
        <v>225</v>
      </c>
      <c r="ME661" t="s">
        <v>2901</v>
      </c>
      <c r="MF661" t="s">
        <v>2901</v>
      </c>
      <c r="MK661" t="s">
        <v>2901</v>
      </c>
      <c r="ML661" t="s">
        <v>225</v>
      </c>
      <c r="MM661" t="s">
        <v>2901</v>
      </c>
      <c r="MN661" t="s">
        <v>2901</v>
      </c>
      <c r="MS661" t="s">
        <v>2901</v>
      </c>
      <c r="MT661" t="s">
        <v>224</v>
      </c>
      <c r="MU661" t="s">
        <v>224</v>
      </c>
      <c r="MV661" t="s">
        <v>225</v>
      </c>
      <c r="MW661">
        <v>6</v>
      </c>
      <c r="MX661">
        <v>1.5</v>
      </c>
      <c r="MY661">
        <v>0.25</v>
      </c>
      <c r="NA661" t="s">
        <v>2901</v>
      </c>
      <c r="NF661" t="s">
        <v>2901</v>
      </c>
      <c r="NG661" t="s">
        <v>2901</v>
      </c>
      <c r="NI661" t="s">
        <v>2901</v>
      </c>
      <c r="NK661" t="s">
        <v>2901</v>
      </c>
      <c r="NL661" t="s">
        <v>2901</v>
      </c>
      <c r="NR661" t="s">
        <v>2901</v>
      </c>
      <c r="NS661" t="s">
        <v>2901</v>
      </c>
      <c r="NZ661" t="s">
        <v>225</v>
      </c>
      <c r="OA661" t="s">
        <v>2901</v>
      </c>
      <c r="PL661" t="s">
        <v>2901</v>
      </c>
      <c r="PM661" t="s">
        <v>225</v>
      </c>
      <c r="QZ661" t="s">
        <v>2901</v>
      </c>
      <c r="RA661" t="s">
        <v>3949</v>
      </c>
      <c r="RB661">
        <v>1</v>
      </c>
      <c r="RC661">
        <v>0</v>
      </c>
      <c r="RD661">
        <v>1</v>
      </c>
      <c r="RE661">
        <v>0</v>
      </c>
      <c r="RF661">
        <v>1</v>
      </c>
      <c r="RG661">
        <v>0</v>
      </c>
      <c r="RH661">
        <v>0</v>
      </c>
      <c r="RI661">
        <v>0</v>
      </c>
      <c r="RL661">
        <v>0</v>
      </c>
      <c r="RN661">
        <v>0</v>
      </c>
      <c r="RQ661" t="s">
        <v>226</v>
      </c>
      <c r="RR661" t="s">
        <v>2901</v>
      </c>
      <c r="RY661" t="s">
        <v>2901</v>
      </c>
      <c r="RZ661" t="s">
        <v>2927</v>
      </c>
      <c r="SA661">
        <v>1</v>
      </c>
      <c r="SB661" t="s">
        <v>1133</v>
      </c>
      <c r="SC661" t="s">
        <v>2901</v>
      </c>
      <c r="SD661" t="s">
        <v>6340</v>
      </c>
      <c r="SF661" t="s">
        <v>224</v>
      </c>
      <c r="TB661" t="s">
        <v>224</v>
      </c>
      <c r="TC661" t="s">
        <v>225</v>
      </c>
      <c r="TD661" t="s">
        <v>1280</v>
      </c>
      <c r="TE661">
        <v>0</v>
      </c>
      <c r="TF661">
        <v>0</v>
      </c>
      <c r="TG661">
        <v>0</v>
      </c>
      <c r="TH661">
        <v>0</v>
      </c>
      <c r="TI661">
        <v>1</v>
      </c>
      <c r="TJ661">
        <v>0</v>
      </c>
      <c r="TK661" t="s">
        <v>6322</v>
      </c>
      <c r="TO661" t="s">
        <v>224</v>
      </c>
      <c r="UJ661" t="s">
        <v>225</v>
      </c>
      <c r="UK661" t="s">
        <v>2901</v>
      </c>
      <c r="UL661" t="s">
        <v>3092</v>
      </c>
      <c r="UM661">
        <v>1</v>
      </c>
      <c r="UN661">
        <v>0</v>
      </c>
      <c r="UO661">
        <v>0</v>
      </c>
      <c r="UP661">
        <v>0</v>
      </c>
      <c r="UQ661">
        <v>1</v>
      </c>
      <c r="UR661">
        <v>0</v>
      </c>
      <c r="US661" t="s">
        <v>6322</v>
      </c>
      <c r="UT661">
        <v>10</v>
      </c>
      <c r="UX661" t="s">
        <v>2901</v>
      </c>
      <c r="UY661">
        <v>288198161</v>
      </c>
      <c r="UZ661" t="s">
        <v>6359</v>
      </c>
      <c r="VA661" t="s">
        <v>6360</v>
      </c>
      <c r="VD661" t="s">
        <v>2296</v>
      </c>
      <c r="VG661">
        <v>662</v>
      </c>
    </row>
    <row r="662" spans="1:579" customFormat="1" ht="14.4" x14ac:dyDescent="0.3">
      <c r="A662" t="s">
        <v>6361</v>
      </c>
      <c r="B662" t="s">
        <v>6362</v>
      </c>
      <c r="C662" t="s">
        <v>2927</v>
      </c>
      <c r="D662" t="s">
        <v>2711</v>
      </c>
      <c r="E662" t="s">
        <v>252</v>
      </c>
      <c r="F662" t="s">
        <v>252</v>
      </c>
      <c r="G662" t="s">
        <v>751</v>
      </c>
      <c r="H662" t="s">
        <v>232</v>
      </c>
      <c r="J662" t="s">
        <v>2901</v>
      </c>
      <c r="M662" t="s">
        <v>224</v>
      </c>
      <c r="N662" t="s">
        <v>224</v>
      </c>
      <c r="O662" t="s">
        <v>224</v>
      </c>
      <c r="Q662">
        <v>1</v>
      </c>
      <c r="R662">
        <v>1</v>
      </c>
      <c r="T662" t="s">
        <v>2901</v>
      </c>
      <c r="U662" t="s">
        <v>224</v>
      </c>
      <c r="V662" t="s">
        <v>224</v>
      </c>
      <c r="W662" t="s">
        <v>224</v>
      </c>
      <c r="Y662">
        <v>3.75</v>
      </c>
      <c r="Z662">
        <v>3.75</v>
      </c>
      <c r="AB662" t="s">
        <v>2901</v>
      </c>
      <c r="AC662" t="s">
        <v>224</v>
      </c>
      <c r="AD662" t="s">
        <v>224</v>
      </c>
      <c r="AE662" t="s">
        <v>224</v>
      </c>
      <c r="AG662">
        <v>3.5</v>
      </c>
      <c r="AH662">
        <v>3.5</v>
      </c>
      <c r="AJ662" t="s">
        <v>2901</v>
      </c>
      <c r="AK662" t="s">
        <v>224</v>
      </c>
      <c r="AL662" t="s">
        <v>224</v>
      </c>
      <c r="AM662" t="s">
        <v>224</v>
      </c>
      <c r="AO662">
        <v>4</v>
      </c>
      <c r="AP662">
        <v>4</v>
      </c>
      <c r="AR662" t="s">
        <v>2901</v>
      </c>
      <c r="AS662" t="s">
        <v>224</v>
      </c>
      <c r="AT662" t="s">
        <v>224</v>
      </c>
      <c r="AU662" t="s">
        <v>225</v>
      </c>
      <c r="AV662">
        <v>400</v>
      </c>
      <c r="AW662">
        <v>3.25</v>
      </c>
      <c r="AX662">
        <v>4.0599999999999996</v>
      </c>
      <c r="AZ662" t="s">
        <v>2901</v>
      </c>
      <c r="BA662" t="s">
        <v>224</v>
      </c>
      <c r="BB662" t="s">
        <v>224</v>
      </c>
      <c r="BC662" t="s">
        <v>225</v>
      </c>
      <c r="BD662">
        <v>0.75</v>
      </c>
      <c r="BE662">
        <v>4.25</v>
      </c>
      <c r="BF662">
        <v>5.67</v>
      </c>
      <c r="BH662" t="s">
        <v>2901</v>
      </c>
      <c r="BI662" t="s">
        <v>224</v>
      </c>
      <c r="BJ662" t="s">
        <v>224</v>
      </c>
      <c r="BK662" t="s">
        <v>224</v>
      </c>
      <c r="BM662">
        <v>4</v>
      </c>
      <c r="BN662">
        <v>4</v>
      </c>
      <c r="BP662" t="s">
        <v>2901</v>
      </c>
      <c r="BQ662" t="s">
        <v>224</v>
      </c>
      <c r="BR662" t="s">
        <v>224</v>
      </c>
      <c r="BS662" t="s">
        <v>224</v>
      </c>
      <c r="BU662">
        <v>2.5</v>
      </c>
      <c r="BV662">
        <v>2.5</v>
      </c>
      <c r="BX662" t="s">
        <v>2901</v>
      </c>
      <c r="BY662" t="s">
        <v>224</v>
      </c>
      <c r="BZ662" t="s">
        <v>224</v>
      </c>
      <c r="CA662" t="s">
        <v>224</v>
      </c>
      <c r="CC662">
        <v>2.5</v>
      </c>
      <c r="CD662">
        <v>2.5</v>
      </c>
      <c r="CF662" t="s">
        <v>2901</v>
      </c>
      <c r="CG662" t="s">
        <v>224</v>
      </c>
      <c r="CH662" t="s">
        <v>224</v>
      </c>
      <c r="CI662" t="s">
        <v>224</v>
      </c>
      <c r="CK662">
        <v>1.75</v>
      </c>
      <c r="CL662">
        <v>1.75</v>
      </c>
      <c r="CN662" t="s">
        <v>2901</v>
      </c>
      <c r="CO662" t="s">
        <v>224</v>
      </c>
      <c r="CP662" t="s">
        <v>224</v>
      </c>
      <c r="CQ662" t="s">
        <v>224</v>
      </c>
      <c r="CS662">
        <v>4</v>
      </c>
      <c r="CT662">
        <v>4</v>
      </c>
      <c r="CV662" t="s">
        <v>2901</v>
      </c>
      <c r="CW662" t="s">
        <v>224</v>
      </c>
      <c r="CX662" t="s">
        <v>224</v>
      </c>
      <c r="CY662" t="s">
        <v>224</v>
      </c>
      <c r="DA662">
        <v>4</v>
      </c>
      <c r="DB662">
        <v>4</v>
      </c>
      <c r="DD662" t="s">
        <v>2901</v>
      </c>
      <c r="DE662" t="s">
        <v>224</v>
      </c>
      <c r="DF662" t="s">
        <v>224</v>
      </c>
      <c r="DG662" t="s">
        <v>224</v>
      </c>
      <c r="DI662">
        <v>6.5</v>
      </c>
      <c r="DJ662">
        <v>6.5</v>
      </c>
      <c r="DL662" t="s">
        <v>2901</v>
      </c>
      <c r="DM662" t="s">
        <v>224</v>
      </c>
      <c r="DN662" t="s">
        <v>224</v>
      </c>
      <c r="DO662" t="s">
        <v>224</v>
      </c>
      <c r="DQ662">
        <v>10</v>
      </c>
      <c r="DR662">
        <v>10</v>
      </c>
      <c r="DT662" t="s">
        <v>2901</v>
      </c>
      <c r="DU662" t="s">
        <v>224</v>
      </c>
      <c r="DV662" t="s">
        <v>224</v>
      </c>
      <c r="DW662" t="s">
        <v>224</v>
      </c>
      <c r="DY662">
        <v>5</v>
      </c>
      <c r="DZ662">
        <v>5</v>
      </c>
      <c r="EB662" t="s">
        <v>2901</v>
      </c>
      <c r="EC662" t="s">
        <v>224</v>
      </c>
      <c r="ED662" t="s">
        <v>224</v>
      </c>
      <c r="EE662" t="s">
        <v>224</v>
      </c>
      <c r="EG662">
        <v>11</v>
      </c>
      <c r="EH662">
        <v>11</v>
      </c>
      <c r="EJ662" t="s">
        <v>2901</v>
      </c>
      <c r="EK662" t="s">
        <v>224</v>
      </c>
      <c r="EL662" t="s">
        <v>224</v>
      </c>
      <c r="EM662" t="s">
        <v>224</v>
      </c>
      <c r="EO662">
        <v>12</v>
      </c>
      <c r="EP662">
        <v>12</v>
      </c>
      <c r="ER662" t="s">
        <v>2901</v>
      </c>
      <c r="ES662" t="s">
        <v>224</v>
      </c>
      <c r="ET662" t="s">
        <v>224</v>
      </c>
      <c r="EU662" t="s">
        <v>224</v>
      </c>
      <c r="EW662">
        <v>50</v>
      </c>
      <c r="EX662">
        <v>50</v>
      </c>
      <c r="EZ662" t="s">
        <v>2901</v>
      </c>
      <c r="FA662" t="s">
        <v>224</v>
      </c>
      <c r="FB662" t="s">
        <v>224</v>
      </c>
      <c r="FC662" t="s">
        <v>225</v>
      </c>
      <c r="FD662">
        <v>4</v>
      </c>
      <c r="FE662">
        <v>1</v>
      </c>
      <c r="FF662">
        <v>1.25</v>
      </c>
      <c r="FH662" t="s">
        <v>224</v>
      </c>
      <c r="FI662" t="s">
        <v>224</v>
      </c>
      <c r="FJ662" t="s">
        <v>224</v>
      </c>
      <c r="FL662">
        <v>2.5</v>
      </c>
      <c r="FM662">
        <v>2.5</v>
      </c>
      <c r="FO662" t="s">
        <v>224</v>
      </c>
      <c r="FP662" t="s">
        <v>224</v>
      </c>
      <c r="FQ662" t="s">
        <v>224</v>
      </c>
      <c r="FS662">
        <v>2.5</v>
      </c>
      <c r="FT662">
        <v>2.5</v>
      </c>
      <c r="FV662" t="s">
        <v>224</v>
      </c>
      <c r="FW662" t="s">
        <v>224</v>
      </c>
      <c r="FX662" t="s">
        <v>224</v>
      </c>
      <c r="FZ662">
        <v>4.5</v>
      </c>
      <c r="GA662">
        <v>4.5</v>
      </c>
      <c r="GC662" t="s">
        <v>224</v>
      </c>
      <c r="GD662" t="s">
        <v>224</v>
      </c>
      <c r="GE662" t="s">
        <v>224</v>
      </c>
      <c r="GG662">
        <v>3</v>
      </c>
      <c r="GH662">
        <v>3</v>
      </c>
      <c r="GJ662" t="s">
        <v>225</v>
      </c>
      <c r="GK662" t="s">
        <v>2901</v>
      </c>
      <c r="GP662" t="s">
        <v>225</v>
      </c>
      <c r="GS662" t="s">
        <v>225</v>
      </c>
      <c r="GT662" t="s">
        <v>2901</v>
      </c>
      <c r="GU662" t="s">
        <v>2901</v>
      </c>
      <c r="GZ662" t="s">
        <v>2901</v>
      </c>
      <c r="HA662" t="s">
        <v>225</v>
      </c>
      <c r="HF662" t="s">
        <v>224</v>
      </c>
      <c r="HG662" t="s">
        <v>224</v>
      </c>
      <c r="HH662" t="s">
        <v>224</v>
      </c>
      <c r="HJ662">
        <v>1.5</v>
      </c>
      <c r="HK662">
        <v>1.5</v>
      </c>
      <c r="HM662" t="s">
        <v>2901</v>
      </c>
      <c r="HN662" t="s">
        <v>224</v>
      </c>
      <c r="HO662" t="s">
        <v>224</v>
      </c>
      <c r="HP662" t="s">
        <v>225</v>
      </c>
      <c r="HQ662">
        <v>4</v>
      </c>
      <c r="HR662">
        <v>35</v>
      </c>
      <c r="HS662">
        <v>8.75</v>
      </c>
      <c r="HU662" t="s">
        <v>2901</v>
      </c>
      <c r="HV662" t="s">
        <v>224</v>
      </c>
      <c r="HW662" t="s">
        <v>224</v>
      </c>
      <c r="HX662" t="s">
        <v>224</v>
      </c>
      <c r="HZ662">
        <v>10</v>
      </c>
      <c r="IA662">
        <v>10</v>
      </c>
      <c r="IC662" t="s">
        <v>2901</v>
      </c>
      <c r="ID662" t="s">
        <v>224</v>
      </c>
      <c r="IE662" t="s">
        <v>224</v>
      </c>
      <c r="IF662" t="s">
        <v>224</v>
      </c>
      <c r="IH662">
        <v>5</v>
      </c>
      <c r="II662">
        <v>5</v>
      </c>
      <c r="IK662" t="s">
        <v>2901</v>
      </c>
      <c r="IL662" t="s">
        <v>224</v>
      </c>
      <c r="IM662" t="s">
        <v>224</v>
      </c>
      <c r="IN662" t="s">
        <v>224</v>
      </c>
      <c r="IP662">
        <v>4</v>
      </c>
      <c r="IQ662">
        <v>4</v>
      </c>
      <c r="IS662" t="s">
        <v>2901</v>
      </c>
      <c r="IT662" t="s">
        <v>224</v>
      </c>
      <c r="IU662" t="s">
        <v>224</v>
      </c>
      <c r="IV662" t="s">
        <v>224</v>
      </c>
      <c r="IX662">
        <v>4</v>
      </c>
      <c r="IY662">
        <v>4</v>
      </c>
      <c r="JA662" t="s">
        <v>2901</v>
      </c>
      <c r="JB662" t="s">
        <v>224</v>
      </c>
      <c r="JC662" t="s">
        <v>224</v>
      </c>
      <c r="JD662" t="s">
        <v>224</v>
      </c>
      <c r="JF662">
        <v>4</v>
      </c>
      <c r="JG662">
        <v>4</v>
      </c>
      <c r="JI662" t="s">
        <v>2901</v>
      </c>
      <c r="JJ662" t="s">
        <v>224</v>
      </c>
      <c r="JK662" t="s">
        <v>224</v>
      </c>
      <c r="JL662" t="s">
        <v>224</v>
      </c>
      <c r="JN662">
        <v>2.75</v>
      </c>
      <c r="JO662">
        <v>2.75</v>
      </c>
      <c r="JQ662" t="s">
        <v>2901</v>
      </c>
      <c r="JR662" t="s">
        <v>224</v>
      </c>
      <c r="JS662" t="s">
        <v>224</v>
      </c>
      <c r="JT662" t="s">
        <v>224</v>
      </c>
      <c r="JV662">
        <v>18</v>
      </c>
      <c r="JW662">
        <v>18</v>
      </c>
      <c r="JY662" t="s">
        <v>2901</v>
      </c>
      <c r="JZ662" t="s">
        <v>225</v>
      </c>
      <c r="KA662" t="s">
        <v>2901</v>
      </c>
      <c r="KB662" t="s">
        <v>2901</v>
      </c>
      <c r="KG662" t="s">
        <v>2901</v>
      </c>
      <c r="KH662" t="s">
        <v>224</v>
      </c>
      <c r="KI662" t="s">
        <v>224</v>
      </c>
      <c r="KJ662" t="s">
        <v>225</v>
      </c>
      <c r="KK662">
        <v>0.47</v>
      </c>
      <c r="KL662">
        <v>6.5</v>
      </c>
      <c r="KM662">
        <v>13.83</v>
      </c>
      <c r="KO662" t="s">
        <v>2901</v>
      </c>
      <c r="KP662" t="s">
        <v>2901</v>
      </c>
      <c r="KQ662" t="s">
        <v>2901</v>
      </c>
      <c r="KR662" t="s">
        <v>2901</v>
      </c>
      <c r="KW662" t="s">
        <v>2901</v>
      </c>
      <c r="KX662" t="s">
        <v>2901</v>
      </c>
      <c r="KY662" t="s">
        <v>2901</v>
      </c>
      <c r="KZ662" t="s">
        <v>2901</v>
      </c>
      <c r="LE662" t="s">
        <v>2901</v>
      </c>
      <c r="LF662" t="s">
        <v>225</v>
      </c>
      <c r="LG662" t="s">
        <v>2901</v>
      </c>
      <c r="LH662" t="s">
        <v>2901</v>
      </c>
      <c r="LM662" t="s">
        <v>2901</v>
      </c>
      <c r="LN662" t="s">
        <v>225</v>
      </c>
      <c r="LO662" t="s">
        <v>2901</v>
      </c>
      <c r="LP662" t="s">
        <v>2901</v>
      </c>
      <c r="LU662" t="s">
        <v>2901</v>
      </c>
      <c r="LV662" t="s">
        <v>225</v>
      </c>
      <c r="LW662" t="s">
        <v>2901</v>
      </c>
      <c r="LX662" t="s">
        <v>2901</v>
      </c>
      <c r="MC662" t="s">
        <v>2901</v>
      </c>
      <c r="MD662" t="s">
        <v>225</v>
      </c>
      <c r="ME662" t="s">
        <v>2901</v>
      </c>
      <c r="MF662" t="s">
        <v>2901</v>
      </c>
      <c r="MK662" t="s">
        <v>2901</v>
      </c>
      <c r="ML662" t="s">
        <v>225</v>
      </c>
      <c r="MM662" t="s">
        <v>2901</v>
      </c>
      <c r="MN662" t="s">
        <v>2901</v>
      </c>
      <c r="MS662" t="s">
        <v>2901</v>
      </c>
      <c r="MT662" t="s">
        <v>224</v>
      </c>
      <c r="MU662" t="s">
        <v>224</v>
      </c>
      <c r="MV662" t="s">
        <v>225</v>
      </c>
      <c r="MW662">
        <v>6</v>
      </c>
      <c r="MX662">
        <v>1.5</v>
      </c>
      <c r="MY662">
        <v>0.25</v>
      </c>
      <c r="NA662" t="s">
        <v>2901</v>
      </c>
      <c r="NF662" t="s">
        <v>2901</v>
      </c>
      <c r="NG662" t="s">
        <v>2901</v>
      </c>
      <c r="NI662" t="s">
        <v>2901</v>
      </c>
      <c r="NK662" t="s">
        <v>2901</v>
      </c>
      <c r="NL662" t="s">
        <v>2901</v>
      </c>
      <c r="NR662" t="s">
        <v>2901</v>
      </c>
      <c r="NS662" t="s">
        <v>2901</v>
      </c>
      <c r="NZ662" t="s">
        <v>225</v>
      </c>
      <c r="OA662" t="s">
        <v>2901</v>
      </c>
      <c r="PL662" t="s">
        <v>2901</v>
      </c>
      <c r="PM662" t="s">
        <v>225</v>
      </c>
      <c r="QZ662" t="s">
        <v>2901</v>
      </c>
      <c r="RA662" t="s">
        <v>226</v>
      </c>
      <c r="RB662">
        <v>1</v>
      </c>
      <c r="RC662">
        <v>0</v>
      </c>
      <c r="RD662">
        <v>0</v>
      </c>
      <c r="RE662">
        <v>0</v>
      </c>
      <c r="RF662">
        <v>0</v>
      </c>
      <c r="RG662">
        <v>0</v>
      </c>
      <c r="RH662">
        <v>0</v>
      </c>
      <c r="RI662">
        <v>0</v>
      </c>
      <c r="RQ662" t="s">
        <v>2901</v>
      </c>
      <c r="RR662" t="s">
        <v>2737</v>
      </c>
      <c r="RS662">
        <v>0</v>
      </c>
      <c r="RT662">
        <v>0</v>
      </c>
      <c r="RU662">
        <v>0</v>
      </c>
      <c r="RV662">
        <v>0</v>
      </c>
      <c r="RW662">
        <v>1</v>
      </c>
      <c r="RX662">
        <v>0</v>
      </c>
      <c r="RY662" t="s">
        <v>2901</v>
      </c>
      <c r="RZ662" t="s">
        <v>6363</v>
      </c>
      <c r="SA662">
        <v>1</v>
      </c>
      <c r="SB662" t="s">
        <v>1280</v>
      </c>
      <c r="SC662" t="s">
        <v>6364</v>
      </c>
      <c r="SD662" t="s">
        <v>6364</v>
      </c>
      <c r="SF662" t="s">
        <v>224</v>
      </c>
      <c r="TB662" t="s">
        <v>224</v>
      </c>
      <c r="TC662" t="s">
        <v>225</v>
      </c>
      <c r="TD662" t="s">
        <v>2108</v>
      </c>
      <c r="TE662">
        <v>1</v>
      </c>
      <c r="TF662">
        <v>0</v>
      </c>
      <c r="TG662">
        <v>0</v>
      </c>
      <c r="TH662">
        <v>0</v>
      </c>
      <c r="TI662">
        <v>0</v>
      </c>
      <c r="TJ662">
        <v>0</v>
      </c>
      <c r="TK662" t="s">
        <v>2901</v>
      </c>
      <c r="TL662">
        <v>5</v>
      </c>
      <c r="TO662" t="s">
        <v>224</v>
      </c>
      <c r="UJ662" t="s">
        <v>225</v>
      </c>
      <c r="UK662" t="s">
        <v>2901</v>
      </c>
      <c r="UL662" t="s">
        <v>3092</v>
      </c>
      <c r="UM662">
        <v>1</v>
      </c>
      <c r="UN662">
        <v>0</v>
      </c>
      <c r="UO662">
        <v>0</v>
      </c>
      <c r="UP662">
        <v>0</v>
      </c>
      <c r="UQ662">
        <v>1</v>
      </c>
      <c r="UR662">
        <v>0</v>
      </c>
      <c r="US662" t="s">
        <v>6322</v>
      </c>
      <c r="UT662">
        <v>5</v>
      </c>
      <c r="UX662" t="s">
        <v>2901</v>
      </c>
      <c r="UY662">
        <v>288208699</v>
      </c>
      <c r="UZ662" t="s">
        <v>6365</v>
      </c>
      <c r="VA662" t="s">
        <v>6366</v>
      </c>
      <c r="VD662" t="s">
        <v>2296</v>
      </c>
      <c r="VG662">
        <v>663</v>
      </c>
    </row>
    <row r="663" spans="1:579" customFormat="1" ht="14.4" x14ac:dyDescent="0.3">
      <c r="A663" t="s">
        <v>6367</v>
      </c>
      <c r="B663" t="s">
        <v>6368</v>
      </c>
      <c r="C663" t="s">
        <v>6363</v>
      </c>
      <c r="D663" t="s">
        <v>2711</v>
      </c>
      <c r="E663" t="s">
        <v>252</v>
      </c>
      <c r="F663" t="s">
        <v>252</v>
      </c>
      <c r="G663" t="s">
        <v>751</v>
      </c>
      <c r="H663" t="s">
        <v>232</v>
      </c>
      <c r="J663" t="s">
        <v>2901</v>
      </c>
      <c r="M663" t="s">
        <v>224</v>
      </c>
      <c r="N663" t="s">
        <v>224</v>
      </c>
      <c r="O663" t="s">
        <v>224</v>
      </c>
      <c r="Q663">
        <v>1</v>
      </c>
      <c r="R663">
        <v>1</v>
      </c>
      <c r="T663" t="s">
        <v>2901</v>
      </c>
      <c r="U663" t="s">
        <v>224</v>
      </c>
      <c r="V663" t="s">
        <v>224</v>
      </c>
      <c r="W663" t="s">
        <v>224</v>
      </c>
      <c r="Y663">
        <v>3.75</v>
      </c>
      <c r="Z663">
        <v>3.75</v>
      </c>
      <c r="AB663" t="s">
        <v>2901</v>
      </c>
      <c r="AC663" t="s">
        <v>224</v>
      </c>
      <c r="AD663" t="s">
        <v>224</v>
      </c>
      <c r="AE663" t="s">
        <v>224</v>
      </c>
      <c r="AG663">
        <v>3.75</v>
      </c>
      <c r="AH663">
        <v>3.75</v>
      </c>
      <c r="AJ663" t="s">
        <v>2901</v>
      </c>
      <c r="AK663" t="s">
        <v>224</v>
      </c>
      <c r="AL663" t="s">
        <v>224</v>
      </c>
      <c r="AM663" t="s">
        <v>224</v>
      </c>
      <c r="AO663">
        <v>4</v>
      </c>
      <c r="AP663">
        <v>4</v>
      </c>
      <c r="AR663" t="s">
        <v>2901</v>
      </c>
      <c r="AS663" t="s">
        <v>224</v>
      </c>
      <c r="AT663" t="s">
        <v>224</v>
      </c>
      <c r="AU663" t="s">
        <v>225</v>
      </c>
      <c r="AV663">
        <v>400</v>
      </c>
      <c r="AW663">
        <v>3.5</v>
      </c>
      <c r="AX663">
        <v>4.38</v>
      </c>
      <c r="AZ663" t="s">
        <v>2901</v>
      </c>
      <c r="BA663" t="s">
        <v>224</v>
      </c>
      <c r="BB663" t="s">
        <v>224</v>
      </c>
      <c r="BC663" t="s">
        <v>225</v>
      </c>
      <c r="BD663">
        <v>0.75</v>
      </c>
      <c r="BE663">
        <v>4.25</v>
      </c>
      <c r="BF663">
        <v>5.67</v>
      </c>
      <c r="BH663" t="s">
        <v>2901</v>
      </c>
      <c r="BI663" t="s">
        <v>224</v>
      </c>
      <c r="BJ663" t="s">
        <v>224</v>
      </c>
      <c r="BK663" t="s">
        <v>224</v>
      </c>
      <c r="BM663">
        <v>4.25</v>
      </c>
      <c r="BN663">
        <v>4.25</v>
      </c>
      <c r="BP663" t="s">
        <v>2901</v>
      </c>
      <c r="BQ663" t="s">
        <v>224</v>
      </c>
      <c r="BR663" t="s">
        <v>224</v>
      </c>
      <c r="BS663" t="s">
        <v>224</v>
      </c>
      <c r="BU663">
        <v>2.5</v>
      </c>
      <c r="BV663">
        <v>2.5</v>
      </c>
      <c r="BX663" t="s">
        <v>2901</v>
      </c>
      <c r="BY663" t="s">
        <v>224</v>
      </c>
      <c r="BZ663" t="s">
        <v>224</v>
      </c>
      <c r="CA663" t="s">
        <v>224</v>
      </c>
      <c r="CC663">
        <v>2.5</v>
      </c>
      <c r="CD663">
        <v>2.5</v>
      </c>
      <c r="CF663" t="s">
        <v>2901</v>
      </c>
      <c r="CG663" t="s">
        <v>224</v>
      </c>
      <c r="CH663" t="s">
        <v>224</v>
      </c>
      <c r="CI663" t="s">
        <v>224</v>
      </c>
      <c r="CK663">
        <v>2</v>
      </c>
      <c r="CL663">
        <v>2</v>
      </c>
      <c r="CN663" t="s">
        <v>2901</v>
      </c>
      <c r="CO663" t="s">
        <v>224</v>
      </c>
      <c r="CP663" t="s">
        <v>224</v>
      </c>
      <c r="CQ663" t="s">
        <v>224</v>
      </c>
      <c r="CS663">
        <v>4.25</v>
      </c>
      <c r="CT663">
        <v>4.25</v>
      </c>
      <c r="CV663" t="s">
        <v>2901</v>
      </c>
      <c r="CW663" t="s">
        <v>224</v>
      </c>
      <c r="CX663" t="s">
        <v>224</v>
      </c>
      <c r="CY663" t="s">
        <v>224</v>
      </c>
      <c r="DA663">
        <v>4</v>
      </c>
      <c r="DB663">
        <v>4</v>
      </c>
      <c r="DD663" t="s">
        <v>2901</v>
      </c>
      <c r="DE663" t="s">
        <v>224</v>
      </c>
      <c r="DF663" t="s">
        <v>224</v>
      </c>
      <c r="DG663" t="s">
        <v>224</v>
      </c>
      <c r="DI663">
        <v>7</v>
      </c>
      <c r="DJ663">
        <v>7</v>
      </c>
      <c r="DL663" t="s">
        <v>2901</v>
      </c>
      <c r="DM663" t="s">
        <v>224</v>
      </c>
      <c r="DN663" t="s">
        <v>224</v>
      </c>
      <c r="DO663" t="s">
        <v>224</v>
      </c>
      <c r="DQ663">
        <v>11</v>
      </c>
      <c r="DR663">
        <v>11</v>
      </c>
      <c r="DT663" t="s">
        <v>2901</v>
      </c>
      <c r="DU663" t="s">
        <v>224</v>
      </c>
      <c r="DV663" t="s">
        <v>224</v>
      </c>
      <c r="DW663" t="s">
        <v>224</v>
      </c>
      <c r="DY663">
        <v>5</v>
      </c>
      <c r="DZ663">
        <v>5</v>
      </c>
      <c r="EB663" t="s">
        <v>2901</v>
      </c>
      <c r="EC663" t="s">
        <v>224</v>
      </c>
      <c r="ED663" t="s">
        <v>224</v>
      </c>
      <c r="EE663" t="s">
        <v>224</v>
      </c>
      <c r="EG663">
        <v>12</v>
      </c>
      <c r="EH663">
        <v>12</v>
      </c>
      <c r="EJ663" t="s">
        <v>2901</v>
      </c>
      <c r="EK663" t="s">
        <v>224</v>
      </c>
      <c r="EL663" t="s">
        <v>224</v>
      </c>
      <c r="EM663" t="s">
        <v>224</v>
      </c>
      <c r="EO663">
        <v>12</v>
      </c>
      <c r="EP663">
        <v>12</v>
      </c>
      <c r="ER663" t="s">
        <v>2901</v>
      </c>
      <c r="ES663" t="s">
        <v>224</v>
      </c>
      <c r="ET663" t="s">
        <v>224</v>
      </c>
      <c r="EU663" t="s">
        <v>224</v>
      </c>
      <c r="EW663">
        <v>50</v>
      </c>
      <c r="EX663">
        <v>50</v>
      </c>
      <c r="EZ663" t="s">
        <v>2901</v>
      </c>
      <c r="FA663" t="s">
        <v>224</v>
      </c>
      <c r="FB663" t="s">
        <v>224</v>
      </c>
      <c r="FC663" t="s">
        <v>225</v>
      </c>
      <c r="FD663">
        <v>4</v>
      </c>
      <c r="FE663">
        <v>1</v>
      </c>
      <c r="FF663">
        <v>1.25</v>
      </c>
      <c r="FH663" t="s">
        <v>224</v>
      </c>
      <c r="FI663" t="s">
        <v>224</v>
      </c>
      <c r="FJ663" t="s">
        <v>224</v>
      </c>
      <c r="FL663">
        <v>3</v>
      </c>
      <c r="FM663">
        <v>3</v>
      </c>
      <c r="FO663" t="s">
        <v>224</v>
      </c>
      <c r="FP663" t="s">
        <v>224</v>
      </c>
      <c r="FQ663" t="s">
        <v>224</v>
      </c>
      <c r="FS663">
        <v>3</v>
      </c>
      <c r="FT663">
        <v>3</v>
      </c>
      <c r="FV663" t="s">
        <v>224</v>
      </c>
      <c r="FW663" t="s">
        <v>224</v>
      </c>
      <c r="FX663" t="s">
        <v>224</v>
      </c>
      <c r="FZ663">
        <v>5</v>
      </c>
      <c r="GA663">
        <v>5</v>
      </c>
      <c r="GC663" t="s">
        <v>224</v>
      </c>
      <c r="GD663" t="s">
        <v>224</v>
      </c>
      <c r="GE663" t="s">
        <v>224</v>
      </c>
      <c r="GG663">
        <v>3</v>
      </c>
      <c r="GH663">
        <v>3</v>
      </c>
      <c r="GJ663" t="s">
        <v>225</v>
      </c>
      <c r="GK663" t="s">
        <v>2901</v>
      </c>
      <c r="GP663" t="s">
        <v>225</v>
      </c>
      <c r="GS663" t="s">
        <v>225</v>
      </c>
      <c r="GT663" t="s">
        <v>2901</v>
      </c>
      <c r="GU663" t="s">
        <v>2901</v>
      </c>
      <c r="GZ663" t="s">
        <v>2901</v>
      </c>
      <c r="HA663" t="s">
        <v>225</v>
      </c>
      <c r="HF663" t="s">
        <v>224</v>
      </c>
      <c r="HG663" t="s">
        <v>224</v>
      </c>
      <c r="HH663" t="s">
        <v>224</v>
      </c>
      <c r="HJ663">
        <v>1.5</v>
      </c>
      <c r="HK663">
        <v>1.5</v>
      </c>
      <c r="HM663" t="s">
        <v>2901</v>
      </c>
      <c r="HN663" t="s">
        <v>224</v>
      </c>
      <c r="HO663" t="s">
        <v>224</v>
      </c>
      <c r="HP663" t="s">
        <v>225</v>
      </c>
      <c r="HQ663">
        <v>2</v>
      </c>
      <c r="HR663">
        <v>18</v>
      </c>
      <c r="HS663">
        <v>9</v>
      </c>
      <c r="HU663" t="s">
        <v>2901</v>
      </c>
      <c r="HV663" t="s">
        <v>224</v>
      </c>
      <c r="HW663" t="s">
        <v>224</v>
      </c>
      <c r="HX663" t="s">
        <v>224</v>
      </c>
      <c r="HZ663">
        <v>9</v>
      </c>
      <c r="IA663">
        <v>9</v>
      </c>
      <c r="IC663" t="s">
        <v>2901</v>
      </c>
      <c r="ID663" t="s">
        <v>224</v>
      </c>
      <c r="IE663" t="s">
        <v>224</v>
      </c>
      <c r="IF663" t="s">
        <v>224</v>
      </c>
      <c r="IH663">
        <v>5</v>
      </c>
      <c r="II663">
        <v>5</v>
      </c>
      <c r="IK663" t="s">
        <v>2901</v>
      </c>
      <c r="IL663" t="s">
        <v>224</v>
      </c>
      <c r="IM663" t="s">
        <v>224</v>
      </c>
      <c r="IN663" t="s">
        <v>224</v>
      </c>
      <c r="IP663">
        <v>4</v>
      </c>
      <c r="IQ663">
        <v>4</v>
      </c>
      <c r="IS663" t="s">
        <v>2901</v>
      </c>
      <c r="IT663" t="s">
        <v>224</v>
      </c>
      <c r="IU663" t="s">
        <v>224</v>
      </c>
      <c r="IV663" t="s">
        <v>224</v>
      </c>
      <c r="IX663">
        <v>5</v>
      </c>
      <c r="IY663">
        <v>5</v>
      </c>
      <c r="JA663" t="s">
        <v>2901</v>
      </c>
      <c r="JB663" t="s">
        <v>224</v>
      </c>
      <c r="JC663" t="s">
        <v>224</v>
      </c>
      <c r="JD663" t="s">
        <v>224</v>
      </c>
      <c r="JF663">
        <v>4</v>
      </c>
      <c r="JG663">
        <v>4</v>
      </c>
      <c r="JI663" t="s">
        <v>2901</v>
      </c>
      <c r="JJ663" t="s">
        <v>224</v>
      </c>
      <c r="JK663" t="s">
        <v>224</v>
      </c>
      <c r="JL663" t="s">
        <v>224</v>
      </c>
      <c r="JN663">
        <v>2.75</v>
      </c>
      <c r="JO663">
        <v>2.75</v>
      </c>
      <c r="JQ663" t="s">
        <v>2901</v>
      </c>
      <c r="JR663" t="s">
        <v>224</v>
      </c>
      <c r="JS663" t="s">
        <v>224</v>
      </c>
      <c r="JT663" t="s">
        <v>224</v>
      </c>
      <c r="JV663">
        <v>18</v>
      </c>
      <c r="JW663">
        <v>18</v>
      </c>
      <c r="JY663" t="s">
        <v>2901</v>
      </c>
      <c r="JZ663" t="s">
        <v>225</v>
      </c>
      <c r="KA663" t="s">
        <v>2901</v>
      </c>
      <c r="KB663" t="s">
        <v>2901</v>
      </c>
      <c r="KG663" t="s">
        <v>2901</v>
      </c>
      <c r="KH663" t="s">
        <v>224</v>
      </c>
      <c r="KI663" t="s">
        <v>224</v>
      </c>
      <c r="KJ663" t="s">
        <v>225</v>
      </c>
      <c r="KK663">
        <v>0.47</v>
      </c>
      <c r="KL663">
        <v>6.75</v>
      </c>
      <c r="KM663">
        <v>14.36</v>
      </c>
      <c r="KO663" t="s">
        <v>2901</v>
      </c>
      <c r="KP663" t="s">
        <v>2901</v>
      </c>
      <c r="KQ663" t="s">
        <v>2901</v>
      </c>
      <c r="KR663" t="s">
        <v>2901</v>
      </c>
      <c r="KW663" t="s">
        <v>2901</v>
      </c>
      <c r="KX663" t="s">
        <v>2901</v>
      </c>
      <c r="KY663" t="s">
        <v>2901</v>
      </c>
      <c r="KZ663" t="s">
        <v>2901</v>
      </c>
      <c r="LE663" t="s">
        <v>2901</v>
      </c>
      <c r="LF663" t="s">
        <v>225</v>
      </c>
      <c r="LG663" t="s">
        <v>2901</v>
      </c>
      <c r="LH663" t="s">
        <v>2901</v>
      </c>
      <c r="LM663" t="s">
        <v>2901</v>
      </c>
      <c r="LN663" t="s">
        <v>225</v>
      </c>
      <c r="LO663" t="s">
        <v>2901</v>
      </c>
      <c r="LP663" t="s">
        <v>2901</v>
      </c>
      <c r="LU663" t="s">
        <v>2901</v>
      </c>
      <c r="LV663" t="s">
        <v>225</v>
      </c>
      <c r="LW663" t="s">
        <v>2901</v>
      </c>
      <c r="LX663" t="s">
        <v>2901</v>
      </c>
      <c r="MC663" t="s">
        <v>2901</v>
      </c>
      <c r="MD663" t="s">
        <v>225</v>
      </c>
      <c r="ME663" t="s">
        <v>2901</v>
      </c>
      <c r="MF663" t="s">
        <v>2901</v>
      </c>
      <c r="MK663" t="s">
        <v>2901</v>
      </c>
      <c r="ML663" t="s">
        <v>225</v>
      </c>
      <c r="MM663" t="s">
        <v>2901</v>
      </c>
      <c r="MN663" t="s">
        <v>2901</v>
      </c>
      <c r="MS663" t="s">
        <v>2901</v>
      </c>
      <c r="MT663" t="s">
        <v>224</v>
      </c>
      <c r="MU663" t="s">
        <v>224</v>
      </c>
      <c r="MV663" t="s">
        <v>225</v>
      </c>
      <c r="MW663">
        <v>6</v>
      </c>
      <c r="MX663">
        <v>1.5</v>
      </c>
      <c r="MY663">
        <v>0.25</v>
      </c>
      <c r="NA663" t="s">
        <v>2901</v>
      </c>
      <c r="NF663" t="s">
        <v>2901</v>
      </c>
      <c r="NG663" t="s">
        <v>2901</v>
      </c>
      <c r="NI663" t="s">
        <v>2901</v>
      </c>
      <c r="NK663" t="s">
        <v>2901</v>
      </c>
      <c r="NL663" t="s">
        <v>2901</v>
      </c>
      <c r="NR663" t="s">
        <v>2901</v>
      </c>
      <c r="NS663" t="s">
        <v>2901</v>
      </c>
      <c r="NZ663" t="s">
        <v>225</v>
      </c>
      <c r="OA663" t="s">
        <v>2901</v>
      </c>
      <c r="PL663" t="s">
        <v>2901</v>
      </c>
      <c r="PM663" t="s">
        <v>225</v>
      </c>
      <c r="QZ663" t="s">
        <v>2901</v>
      </c>
      <c r="RA663" t="s">
        <v>226</v>
      </c>
      <c r="RB663">
        <v>1</v>
      </c>
      <c r="RC663">
        <v>0</v>
      </c>
      <c r="RD663">
        <v>0</v>
      </c>
      <c r="RE663">
        <v>0</v>
      </c>
      <c r="RF663">
        <v>0</v>
      </c>
      <c r="RG663">
        <v>0</v>
      </c>
      <c r="RH663">
        <v>0</v>
      </c>
      <c r="RI663">
        <v>0</v>
      </c>
      <c r="RQ663" t="s">
        <v>2901</v>
      </c>
      <c r="RR663" t="s">
        <v>2737</v>
      </c>
      <c r="RS663">
        <v>0</v>
      </c>
      <c r="RT663">
        <v>0</v>
      </c>
      <c r="RU663">
        <v>0</v>
      </c>
      <c r="RV663">
        <v>0</v>
      </c>
      <c r="RW663">
        <v>1</v>
      </c>
      <c r="RX663">
        <v>0</v>
      </c>
      <c r="RY663" t="s">
        <v>2901</v>
      </c>
      <c r="RZ663" t="s">
        <v>6363</v>
      </c>
      <c r="SA663">
        <v>1</v>
      </c>
      <c r="SB663" t="s">
        <v>1280</v>
      </c>
      <c r="SC663" t="s">
        <v>6364</v>
      </c>
      <c r="SD663" t="s">
        <v>6364</v>
      </c>
      <c r="SF663" t="s">
        <v>224</v>
      </c>
      <c r="TB663" t="s">
        <v>225</v>
      </c>
      <c r="TC663" t="s">
        <v>2901</v>
      </c>
      <c r="TD663" t="s">
        <v>3092</v>
      </c>
      <c r="TE663">
        <v>1</v>
      </c>
      <c r="TF663">
        <v>0</v>
      </c>
      <c r="TG663">
        <v>0</v>
      </c>
      <c r="TH663">
        <v>0</v>
      </c>
      <c r="TI663">
        <v>1</v>
      </c>
      <c r="TJ663">
        <v>0</v>
      </c>
      <c r="TK663" t="s">
        <v>6322</v>
      </c>
      <c r="TL663">
        <v>5</v>
      </c>
      <c r="TO663" t="s">
        <v>225</v>
      </c>
      <c r="UJ663" t="s">
        <v>2901</v>
      </c>
      <c r="UK663" t="s">
        <v>2901</v>
      </c>
      <c r="UL663" t="s">
        <v>2901</v>
      </c>
      <c r="US663" t="s">
        <v>2901</v>
      </c>
      <c r="UX663" t="s">
        <v>2901</v>
      </c>
      <c r="UY663">
        <v>288208701</v>
      </c>
      <c r="UZ663" t="s">
        <v>6369</v>
      </c>
      <c r="VA663" t="s">
        <v>6370</v>
      </c>
      <c r="VD663" t="s">
        <v>2296</v>
      </c>
      <c r="VG663">
        <v>664</v>
      </c>
    </row>
    <row r="664" spans="1:579" customFormat="1" ht="14.4" x14ac:dyDescent="0.3"/>
    <row r="665" spans="1:579" customFormat="1" ht="14.4" x14ac:dyDescent="0.3"/>
    <row r="666" spans="1:579" customFormat="1" ht="14.4" x14ac:dyDescent="0.3"/>
    <row r="667" spans="1:579" customFormat="1" ht="14.4" x14ac:dyDescent="0.3"/>
    <row r="668" spans="1:579" customFormat="1" ht="14.4" x14ac:dyDescent="0.3"/>
    <row r="669" spans="1:579" customFormat="1" ht="14.4" x14ac:dyDescent="0.3"/>
    <row r="670" spans="1:579" customFormat="1" ht="14.4" x14ac:dyDescent="0.3"/>
    <row r="671" spans="1:579" customFormat="1" ht="14.4" x14ac:dyDescent="0.3"/>
    <row r="672" spans="1:579" customFormat="1" ht="14.4" x14ac:dyDescent="0.3"/>
    <row r="673" spans="1:406" customFormat="1" ht="14.4" x14ac:dyDescent="0.3"/>
    <row r="674" spans="1:406" ht="14.4" x14ac:dyDescent="0.3">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O674"/>
      <c r="OP674"/>
    </row>
    <row r="675" spans="1:406" ht="14.4" x14ac:dyDescent="0.3">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O675"/>
      <c r="OP675"/>
    </row>
    <row r="676" spans="1:406" ht="14.4" x14ac:dyDescent="0.3">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c r="KX676"/>
      <c r="KY676"/>
      <c r="KZ676"/>
      <c r="LA676"/>
      <c r="LB676"/>
      <c r="LC676"/>
      <c r="LD676"/>
      <c r="LE676"/>
      <c r="LF676"/>
      <c r="LG676"/>
      <c r="LH676"/>
      <c r="LI676"/>
      <c r="LJ676"/>
      <c r="LK676"/>
      <c r="LL676"/>
      <c r="LM676"/>
      <c r="LN676"/>
      <c r="LO676"/>
      <c r="LP676"/>
      <c r="LQ676"/>
      <c r="LR676"/>
      <c r="LS676"/>
      <c r="LT676"/>
      <c r="LU676"/>
      <c r="LV676"/>
      <c r="LW676"/>
      <c r="LX676"/>
      <c r="LY676"/>
      <c r="LZ676"/>
      <c r="MA676"/>
      <c r="MB676"/>
      <c r="MC676"/>
      <c r="MD676"/>
      <c r="ME676"/>
      <c r="MF676"/>
      <c r="MG676"/>
      <c r="MH676"/>
      <c r="MI676"/>
      <c r="MJ676"/>
      <c r="MK676"/>
      <c r="ML676"/>
      <c r="MM676"/>
      <c r="MN676"/>
      <c r="MO676"/>
      <c r="MP676"/>
      <c r="MQ676"/>
      <c r="MR676"/>
      <c r="MS676"/>
      <c r="MT676"/>
      <c r="MU676"/>
      <c r="MV676"/>
      <c r="MW676"/>
      <c r="MX676"/>
      <c r="MY676"/>
      <c r="MZ676"/>
      <c r="NA676"/>
      <c r="NB676"/>
      <c r="NC676"/>
      <c r="ND676"/>
      <c r="NE676"/>
      <c r="NF676"/>
      <c r="NG676"/>
      <c r="NH676"/>
      <c r="NI676"/>
      <c r="NJ676"/>
      <c r="NK676"/>
      <c r="NL676"/>
      <c r="NM676"/>
      <c r="NN676"/>
      <c r="NO676"/>
      <c r="NP676"/>
      <c r="NQ676"/>
      <c r="NR676"/>
      <c r="NS676"/>
      <c r="NT676"/>
      <c r="NU676"/>
      <c r="NV676"/>
      <c r="NW676"/>
      <c r="NX676"/>
      <c r="NY676"/>
      <c r="NZ676"/>
      <c r="OA676"/>
      <c r="OB676"/>
      <c r="OC676"/>
      <c r="OD676"/>
      <c r="OE676"/>
      <c r="OF676"/>
      <c r="OG676"/>
      <c r="OH676"/>
      <c r="OI676"/>
      <c r="OJ676"/>
      <c r="OK676"/>
      <c r="OL676"/>
      <c r="OM676"/>
      <c r="ON676"/>
      <c r="OO676"/>
      <c r="OP676"/>
    </row>
    <row r="677" spans="1:406" ht="14.4" x14ac:dyDescent="0.3">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c r="KX677"/>
      <c r="KY677"/>
      <c r="KZ677"/>
      <c r="LA677"/>
      <c r="LB677"/>
      <c r="LC677"/>
      <c r="LD677"/>
      <c r="LE677"/>
      <c r="LF677"/>
      <c r="LG677"/>
      <c r="LH677"/>
      <c r="LI677"/>
      <c r="LJ677"/>
      <c r="LK677"/>
      <c r="LL677"/>
      <c r="LM677"/>
      <c r="LN677"/>
      <c r="LO677"/>
      <c r="LP677"/>
      <c r="LQ677"/>
      <c r="LR677"/>
      <c r="LS677"/>
      <c r="LT677"/>
      <c r="LU677"/>
      <c r="LV677"/>
      <c r="LW677"/>
      <c r="LX677"/>
      <c r="LY677"/>
      <c r="LZ677"/>
      <c r="MA677"/>
      <c r="MB677"/>
      <c r="MC677"/>
      <c r="MD677"/>
      <c r="ME677"/>
      <c r="MF677"/>
      <c r="MG677"/>
      <c r="MH677"/>
      <c r="MI677"/>
      <c r="MJ677"/>
      <c r="MK677"/>
      <c r="ML677"/>
      <c r="MM677"/>
      <c r="MN677"/>
      <c r="MO677"/>
      <c r="MP677"/>
      <c r="MQ677"/>
      <c r="MR677"/>
      <c r="MS677"/>
      <c r="MT677"/>
      <c r="MU677"/>
      <c r="MV677"/>
      <c r="MW677"/>
      <c r="MX677"/>
      <c r="MY677"/>
      <c r="MZ677"/>
      <c r="NA677"/>
      <c r="NB677"/>
      <c r="NC677"/>
      <c r="ND677"/>
      <c r="NE677"/>
      <c r="NF677"/>
      <c r="NG677"/>
      <c r="NH677"/>
      <c r="NI677"/>
      <c r="NJ677"/>
      <c r="NK677"/>
      <c r="NL677"/>
      <c r="NM677"/>
      <c r="NN677"/>
      <c r="NO677"/>
      <c r="NP677"/>
      <c r="NQ677"/>
      <c r="NR677"/>
      <c r="NS677"/>
      <c r="NT677"/>
      <c r="NU677"/>
      <c r="NV677"/>
      <c r="NW677"/>
      <c r="NX677"/>
      <c r="NY677"/>
      <c r="NZ677"/>
      <c r="OA677"/>
      <c r="OB677"/>
      <c r="OC677"/>
      <c r="OD677"/>
      <c r="OE677"/>
      <c r="OF677"/>
      <c r="OG677"/>
      <c r="OH677"/>
      <c r="OI677"/>
      <c r="OJ677"/>
      <c r="OK677"/>
      <c r="OL677"/>
      <c r="OM677"/>
      <c r="ON677"/>
      <c r="OO677"/>
      <c r="OP677"/>
    </row>
    <row r="678" spans="1:406" ht="14.4" x14ac:dyDescent="0.3">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c r="KX678"/>
      <c r="KY678"/>
      <c r="KZ678"/>
      <c r="LA678"/>
      <c r="LB678"/>
      <c r="LC678"/>
      <c r="LD678"/>
      <c r="LE678"/>
      <c r="LF678"/>
      <c r="LG678"/>
      <c r="LH678"/>
      <c r="LI678"/>
      <c r="LJ678"/>
      <c r="LK678"/>
      <c r="LL678"/>
      <c r="LM678"/>
      <c r="LN678"/>
      <c r="LO678"/>
      <c r="LP678"/>
      <c r="LQ678"/>
      <c r="LR678"/>
      <c r="LS678"/>
      <c r="LT678"/>
      <c r="LU678"/>
      <c r="LV678"/>
      <c r="LW678"/>
      <c r="LX678"/>
      <c r="LY678"/>
      <c r="LZ678"/>
      <c r="MA678"/>
      <c r="MB678"/>
      <c r="MC678"/>
      <c r="MD678"/>
      <c r="ME678"/>
      <c r="MF678"/>
      <c r="MG678"/>
      <c r="MH678"/>
      <c r="MI678"/>
      <c r="MJ678"/>
      <c r="MK678"/>
      <c r="ML678"/>
      <c r="MM678"/>
      <c r="MN678"/>
      <c r="MO678"/>
      <c r="MP678"/>
      <c r="MQ678"/>
      <c r="MR678"/>
      <c r="MS678"/>
      <c r="MT678"/>
      <c r="MU678"/>
      <c r="MV678"/>
      <c r="MW678"/>
      <c r="MX678"/>
      <c r="MY678"/>
      <c r="MZ678"/>
      <c r="NA678"/>
      <c r="NB678"/>
      <c r="NC678"/>
      <c r="ND678"/>
      <c r="NE678"/>
      <c r="NF678"/>
      <c r="NG678"/>
      <c r="NH678"/>
      <c r="NI678"/>
      <c r="NJ678"/>
      <c r="NK678"/>
      <c r="NL678"/>
      <c r="NM678"/>
      <c r="NN678"/>
      <c r="NO678"/>
      <c r="NP678"/>
      <c r="NQ678"/>
      <c r="NR678"/>
      <c r="NS678"/>
      <c r="NT678"/>
      <c r="NU678"/>
      <c r="NV678"/>
      <c r="NW678"/>
      <c r="NX678"/>
      <c r="NY678"/>
      <c r="NZ678"/>
      <c r="OA678"/>
      <c r="OB678"/>
      <c r="OC678"/>
      <c r="OD678"/>
      <c r="OE678"/>
      <c r="OF678"/>
      <c r="OG678"/>
      <c r="OH678"/>
      <c r="OI678"/>
      <c r="OJ678"/>
      <c r="OK678"/>
      <c r="OL678"/>
      <c r="OM678"/>
      <c r="ON678"/>
      <c r="OO678"/>
      <c r="OP678"/>
    </row>
    <row r="679" spans="1:406" ht="14.4" x14ac:dyDescent="0.3">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c r="KX679"/>
      <c r="KY679"/>
      <c r="KZ679"/>
      <c r="LA679"/>
      <c r="LB679"/>
      <c r="LC679"/>
      <c r="LD679"/>
      <c r="LE679"/>
      <c r="LF679"/>
      <c r="LG679"/>
      <c r="LH679"/>
      <c r="LI679"/>
      <c r="LJ679"/>
      <c r="LK679"/>
      <c r="LL679"/>
      <c r="LM679"/>
      <c r="LN679"/>
      <c r="LO679"/>
      <c r="LP679"/>
      <c r="LQ679"/>
      <c r="LR679"/>
      <c r="LS679"/>
      <c r="LT679"/>
      <c r="LU679"/>
      <c r="LV679"/>
      <c r="LW679"/>
      <c r="LX679"/>
      <c r="LY679"/>
      <c r="LZ679"/>
      <c r="MA679"/>
      <c r="MB679"/>
      <c r="MC679"/>
      <c r="MD679"/>
      <c r="ME679"/>
      <c r="MF679"/>
      <c r="MG679"/>
      <c r="MH679"/>
      <c r="MI679"/>
      <c r="MJ679"/>
      <c r="MK679"/>
      <c r="ML679"/>
      <c r="MM679"/>
      <c r="MN679"/>
      <c r="MO679"/>
      <c r="MP679"/>
      <c r="MQ679"/>
      <c r="MR679"/>
      <c r="MS679"/>
      <c r="MT679"/>
      <c r="MU679"/>
      <c r="MV679"/>
      <c r="MW679"/>
      <c r="MX679"/>
      <c r="MY679"/>
      <c r="MZ679"/>
      <c r="NA679"/>
      <c r="NB679"/>
      <c r="NC679"/>
      <c r="ND679"/>
      <c r="NE679"/>
      <c r="NF679"/>
      <c r="NG679"/>
      <c r="NH679"/>
      <c r="NI679"/>
      <c r="NJ679"/>
      <c r="NK679"/>
      <c r="NL679"/>
      <c r="NM679"/>
      <c r="NN679"/>
      <c r="NO679"/>
      <c r="NP679"/>
      <c r="NQ679"/>
      <c r="NR679"/>
      <c r="NS679"/>
      <c r="NT679"/>
      <c r="NU679"/>
      <c r="NV679"/>
      <c r="NW679"/>
      <c r="NX679"/>
      <c r="NY679"/>
      <c r="NZ679"/>
      <c r="OA679"/>
      <c r="OB679"/>
      <c r="OC679"/>
      <c r="OD679"/>
      <c r="OE679"/>
      <c r="OF679"/>
      <c r="OG679"/>
      <c r="OH679"/>
      <c r="OI679"/>
      <c r="OJ679"/>
      <c r="OK679"/>
      <c r="OL679"/>
      <c r="OM679"/>
      <c r="ON679"/>
      <c r="OO679"/>
      <c r="OP679"/>
    </row>
    <row r="680" spans="1:406" ht="14.4" x14ac:dyDescent="0.3">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c r="KX680"/>
      <c r="KY680"/>
      <c r="KZ680"/>
      <c r="LA680"/>
      <c r="LB680"/>
      <c r="LC680"/>
      <c r="LD680"/>
      <c r="LE680"/>
      <c r="LF680"/>
      <c r="LG680"/>
      <c r="LH680"/>
      <c r="LI680"/>
      <c r="LJ680"/>
      <c r="LK680"/>
      <c r="LL680"/>
      <c r="LM680"/>
      <c r="LN680"/>
      <c r="LO680"/>
      <c r="LP680"/>
      <c r="LQ680"/>
      <c r="LR680"/>
      <c r="LS680"/>
      <c r="LT680"/>
      <c r="LU680"/>
      <c r="LV680"/>
      <c r="LW680"/>
      <c r="LX680"/>
      <c r="LY680"/>
      <c r="LZ680"/>
      <c r="MA680"/>
      <c r="MB680"/>
      <c r="MC680"/>
      <c r="MD680"/>
      <c r="ME680"/>
      <c r="MF680"/>
      <c r="MG680"/>
      <c r="MH680"/>
      <c r="MI680"/>
      <c r="MJ680"/>
      <c r="MK680"/>
      <c r="ML680"/>
      <c r="MM680"/>
      <c r="MN680"/>
      <c r="MO680"/>
      <c r="MP680"/>
      <c r="MQ680"/>
      <c r="MR680"/>
      <c r="MS680"/>
      <c r="MT680"/>
      <c r="MU680"/>
      <c r="MV680"/>
      <c r="MW680"/>
      <c r="MX680"/>
      <c r="MY680"/>
      <c r="MZ680"/>
      <c r="NA680"/>
      <c r="NB680"/>
      <c r="NC680"/>
      <c r="ND680"/>
      <c r="NE680"/>
      <c r="NF680"/>
      <c r="NG680"/>
      <c r="NH680"/>
      <c r="NI680"/>
      <c r="NJ680"/>
      <c r="NK680"/>
      <c r="NL680"/>
      <c r="NM680"/>
      <c r="NN680"/>
      <c r="NO680"/>
      <c r="NP680"/>
      <c r="NQ680"/>
      <c r="NR680"/>
      <c r="NS680"/>
      <c r="NT680"/>
      <c r="NU680"/>
      <c r="NV680"/>
      <c r="NW680"/>
      <c r="NX680"/>
      <c r="NY680"/>
      <c r="NZ680"/>
      <c r="OA680"/>
      <c r="OB680"/>
      <c r="OC680"/>
      <c r="OD680"/>
      <c r="OE680"/>
      <c r="OF680"/>
      <c r="OG680"/>
      <c r="OH680"/>
      <c r="OI680"/>
      <c r="OJ680"/>
      <c r="OK680"/>
      <c r="OL680"/>
      <c r="OM680"/>
      <c r="ON680"/>
      <c r="OO680"/>
      <c r="OP680"/>
    </row>
    <row r="681" spans="1:406" ht="14.4" x14ac:dyDescent="0.3">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c r="KX681"/>
      <c r="KY681"/>
      <c r="KZ681"/>
      <c r="LA681"/>
      <c r="LB681"/>
      <c r="LC681"/>
      <c r="LD681"/>
      <c r="LE681"/>
      <c r="LF681"/>
      <c r="LG681"/>
      <c r="LH681"/>
      <c r="LI681"/>
      <c r="LJ681"/>
      <c r="LK681"/>
      <c r="LL681"/>
      <c r="LM681"/>
      <c r="LN681"/>
      <c r="LO681"/>
      <c r="LP681"/>
      <c r="LQ681"/>
      <c r="LR681"/>
      <c r="LS681"/>
      <c r="LT681"/>
      <c r="LU681"/>
      <c r="LV681"/>
      <c r="LW681"/>
      <c r="LX681"/>
      <c r="LY681"/>
      <c r="LZ681"/>
      <c r="MA681"/>
      <c r="MB681"/>
      <c r="MC681"/>
      <c r="MD681"/>
      <c r="ME681"/>
      <c r="MF681"/>
      <c r="MG681"/>
      <c r="MH681"/>
      <c r="MI681"/>
      <c r="MJ681"/>
      <c r="MK681"/>
      <c r="ML681"/>
      <c r="MM681"/>
      <c r="MN681"/>
      <c r="MO681"/>
      <c r="MP681"/>
      <c r="MQ681"/>
      <c r="MR681"/>
      <c r="MS681"/>
      <c r="MT681"/>
      <c r="MU681"/>
      <c r="MV681"/>
      <c r="MW681"/>
      <c r="MX681"/>
      <c r="MY681"/>
      <c r="MZ681"/>
      <c r="NA681"/>
      <c r="NB681"/>
      <c r="NC681"/>
      <c r="ND681"/>
      <c r="NE681"/>
      <c r="NF681"/>
      <c r="NG681"/>
      <c r="NH681"/>
      <c r="NI681"/>
      <c r="NJ681"/>
      <c r="NK681"/>
      <c r="NL681"/>
      <c r="NM681"/>
      <c r="NN681"/>
      <c r="NO681"/>
      <c r="NP681"/>
      <c r="NQ681"/>
      <c r="NR681"/>
      <c r="NS681"/>
      <c r="NT681"/>
      <c r="NU681"/>
      <c r="NV681"/>
      <c r="NW681"/>
      <c r="NX681"/>
      <c r="NY681"/>
      <c r="NZ681"/>
      <c r="OA681"/>
      <c r="OB681"/>
      <c r="OC681"/>
      <c r="OD681"/>
      <c r="OE681"/>
      <c r="OF681"/>
      <c r="OG681"/>
      <c r="OH681"/>
      <c r="OI681"/>
      <c r="OJ681"/>
      <c r="OK681"/>
      <c r="OL681"/>
      <c r="OM681"/>
      <c r="ON681"/>
      <c r="OO681"/>
      <c r="OP681"/>
    </row>
    <row r="682" spans="1:406" ht="14.4" x14ac:dyDescent="0.3">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c r="KX682"/>
      <c r="KY682"/>
      <c r="KZ682"/>
      <c r="LA682"/>
      <c r="LB682"/>
      <c r="LC682"/>
      <c r="LD682"/>
      <c r="LE682"/>
      <c r="LF682"/>
      <c r="LG682"/>
      <c r="LH682"/>
      <c r="LI682"/>
      <c r="LJ682"/>
      <c r="LK682"/>
      <c r="LL682"/>
      <c r="LM682"/>
      <c r="LN682"/>
      <c r="LO682"/>
      <c r="LP682"/>
      <c r="LQ682"/>
      <c r="LR682"/>
      <c r="LS682"/>
      <c r="LT682"/>
      <c r="LU682"/>
      <c r="LV682"/>
      <c r="LW682"/>
      <c r="LX682"/>
      <c r="LY682"/>
      <c r="LZ682"/>
      <c r="MA682"/>
      <c r="MB682"/>
      <c r="MC682"/>
      <c r="MD682"/>
      <c r="ME682"/>
      <c r="MF682"/>
      <c r="MG682"/>
      <c r="MH682"/>
      <c r="MI682"/>
      <c r="MJ682"/>
      <c r="MK682"/>
      <c r="ML682"/>
      <c r="MM682"/>
      <c r="MN682"/>
      <c r="MO682"/>
      <c r="MP682"/>
      <c r="MQ682"/>
      <c r="MR682"/>
      <c r="MS682"/>
      <c r="MT682"/>
      <c r="MU682"/>
      <c r="MV682"/>
      <c r="MW682"/>
      <c r="MX682"/>
      <c r="MY682"/>
      <c r="MZ682"/>
      <c r="NA682"/>
      <c r="NB682"/>
      <c r="NC682"/>
      <c r="ND682"/>
      <c r="NE682"/>
      <c r="NF682"/>
      <c r="NG682"/>
      <c r="NH682"/>
      <c r="NI682"/>
      <c r="NJ682"/>
      <c r="NK682"/>
      <c r="NL682"/>
      <c r="NM682"/>
      <c r="NN682"/>
      <c r="NO682"/>
      <c r="NP682"/>
      <c r="NQ682"/>
      <c r="NR682"/>
      <c r="NS682"/>
      <c r="NT682"/>
      <c r="NU682"/>
      <c r="NV682"/>
      <c r="NW682"/>
      <c r="NX682"/>
      <c r="NY682"/>
      <c r="NZ682"/>
      <c r="OA682"/>
      <c r="OB682"/>
      <c r="OC682"/>
      <c r="OD682"/>
      <c r="OE682"/>
      <c r="OF682"/>
      <c r="OG682"/>
      <c r="OH682"/>
      <c r="OI682"/>
      <c r="OJ682"/>
      <c r="OK682"/>
      <c r="OL682"/>
      <c r="OM682"/>
      <c r="ON682"/>
      <c r="OO682"/>
      <c r="OP682"/>
    </row>
    <row r="683" spans="1:406" ht="14.4" x14ac:dyDescent="0.3">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c r="KX683"/>
      <c r="KY683"/>
      <c r="KZ683"/>
      <c r="LA683"/>
      <c r="LB683"/>
      <c r="LC683"/>
      <c r="LD683"/>
      <c r="LE683"/>
      <c r="LF683"/>
      <c r="LG683"/>
      <c r="LH683"/>
      <c r="LI683"/>
      <c r="LJ683"/>
      <c r="LK683"/>
      <c r="LL683"/>
      <c r="LM683"/>
      <c r="LN683"/>
      <c r="LO683"/>
      <c r="LP683"/>
      <c r="LQ683"/>
      <c r="LR683"/>
      <c r="LS683"/>
      <c r="LT683"/>
      <c r="LU683"/>
      <c r="LV683"/>
      <c r="LW683"/>
      <c r="LX683"/>
      <c r="LY683"/>
      <c r="LZ683"/>
      <c r="MA683"/>
      <c r="MB683"/>
      <c r="MC683"/>
      <c r="MD683"/>
      <c r="ME683"/>
      <c r="MF683"/>
      <c r="MG683"/>
      <c r="MH683"/>
      <c r="MI683"/>
      <c r="MJ683"/>
      <c r="MK683"/>
      <c r="ML683"/>
      <c r="MM683"/>
      <c r="MN683"/>
      <c r="MO683"/>
      <c r="MP683"/>
      <c r="MQ683"/>
      <c r="MR683"/>
      <c r="MS683"/>
      <c r="MT683"/>
      <c r="MU683"/>
      <c r="MV683"/>
      <c r="MW683"/>
      <c r="MX683"/>
      <c r="MY683"/>
      <c r="MZ683"/>
      <c r="NA683"/>
      <c r="NB683"/>
      <c r="NC683"/>
      <c r="ND683"/>
      <c r="NE683"/>
      <c r="NF683"/>
      <c r="NG683"/>
      <c r="NH683"/>
      <c r="NI683"/>
      <c r="NJ683"/>
      <c r="NK683"/>
      <c r="NL683"/>
      <c r="NM683"/>
      <c r="NN683"/>
      <c r="NO683"/>
      <c r="NP683"/>
      <c r="NQ683"/>
      <c r="NR683"/>
      <c r="NS683"/>
      <c r="NT683"/>
      <c r="NU683"/>
      <c r="NV683"/>
      <c r="NW683"/>
      <c r="NX683"/>
      <c r="NY683"/>
      <c r="NZ683"/>
      <c r="OA683"/>
      <c r="OB683"/>
      <c r="OC683"/>
      <c r="OD683"/>
      <c r="OE683"/>
      <c r="OF683"/>
      <c r="OG683"/>
      <c r="OH683"/>
      <c r="OI683"/>
      <c r="OJ683"/>
      <c r="OK683"/>
      <c r="OL683"/>
      <c r="OM683"/>
      <c r="ON683"/>
      <c r="OO683"/>
      <c r="OP683"/>
    </row>
    <row r="684" spans="1:406" ht="14.4" x14ac:dyDescent="0.3">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c r="KX684"/>
      <c r="KY684"/>
      <c r="KZ684"/>
      <c r="LA684"/>
      <c r="LB684"/>
      <c r="LC684"/>
      <c r="LD684"/>
      <c r="LE684"/>
      <c r="LF684"/>
      <c r="LG684"/>
      <c r="LH684"/>
      <c r="LI684"/>
      <c r="LJ684"/>
      <c r="LK684"/>
      <c r="LL684"/>
      <c r="LM684"/>
      <c r="LN684"/>
      <c r="LO684"/>
      <c r="LP684"/>
      <c r="LQ684"/>
      <c r="LR684"/>
      <c r="LS684"/>
      <c r="LT684"/>
      <c r="LU684"/>
      <c r="LV684"/>
      <c r="LW684"/>
      <c r="LX684"/>
      <c r="LY684"/>
      <c r="LZ684"/>
      <c r="MA684"/>
      <c r="MB684"/>
      <c r="MC684"/>
      <c r="MD684"/>
      <c r="ME684"/>
      <c r="MF684"/>
      <c r="MG684"/>
      <c r="MH684"/>
      <c r="MI684"/>
      <c r="MJ684"/>
      <c r="MK684"/>
      <c r="ML684"/>
      <c r="MM684"/>
      <c r="MN684"/>
      <c r="MO684"/>
      <c r="MP684"/>
      <c r="MQ684"/>
      <c r="MR684"/>
      <c r="MS684"/>
      <c r="MT684"/>
      <c r="MU684"/>
      <c r="MV684"/>
      <c r="MW684"/>
      <c r="MX684"/>
      <c r="MY684"/>
      <c r="MZ684"/>
      <c r="NA684"/>
      <c r="NB684"/>
      <c r="NC684"/>
      <c r="ND684"/>
      <c r="NE684"/>
      <c r="NF684"/>
      <c r="NG684"/>
      <c r="NH684"/>
      <c r="NI684"/>
      <c r="NJ684"/>
      <c r="NK684"/>
      <c r="NL684"/>
      <c r="NM684"/>
      <c r="NN684"/>
      <c r="NO684"/>
      <c r="NP684"/>
      <c r="NQ684"/>
      <c r="NR684"/>
      <c r="NS684"/>
      <c r="NT684"/>
      <c r="NU684"/>
      <c r="NV684"/>
      <c r="NW684"/>
      <c r="NX684"/>
      <c r="NY684"/>
      <c r="NZ684"/>
      <c r="OA684"/>
      <c r="OB684"/>
      <c r="OC684"/>
      <c r="OD684"/>
      <c r="OE684"/>
      <c r="OF684"/>
      <c r="OG684"/>
      <c r="OH684"/>
      <c r="OI684"/>
      <c r="OJ684"/>
      <c r="OK684"/>
      <c r="OL684"/>
      <c r="OM684"/>
      <c r="ON684"/>
      <c r="OO684"/>
      <c r="OP684"/>
    </row>
    <row r="685" spans="1:406" ht="14.4" x14ac:dyDescent="0.3">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c r="KX685"/>
      <c r="KY685"/>
      <c r="KZ685"/>
      <c r="LA685"/>
      <c r="LB685"/>
      <c r="LC685"/>
      <c r="LD685"/>
      <c r="LE685"/>
      <c r="LF685"/>
      <c r="LG685"/>
      <c r="LH685"/>
      <c r="LI685"/>
      <c r="LJ685"/>
      <c r="LK685"/>
      <c r="LL685"/>
      <c r="LM685"/>
      <c r="LN685"/>
      <c r="LO685"/>
      <c r="LP685"/>
      <c r="LQ685"/>
      <c r="LR685"/>
      <c r="LS685"/>
      <c r="LT685"/>
      <c r="LU685"/>
      <c r="LV685"/>
      <c r="LW685"/>
      <c r="LX685"/>
      <c r="LY685"/>
      <c r="LZ685"/>
      <c r="MA685"/>
      <c r="MB685"/>
      <c r="MC685"/>
      <c r="MD685"/>
      <c r="ME685"/>
      <c r="MF685"/>
      <c r="MG685"/>
      <c r="MH685"/>
      <c r="MI685"/>
      <c r="MJ685"/>
      <c r="MK685"/>
      <c r="ML685"/>
      <c r="MM685"/>
      <c r="MN685"/>
      <c r="MO685"/>
      <c r="MP685"/>
      <c r="MQ685"/>
      <c r="MR685"/>
      <c r="MS685"/>
      <c r="MT685"/>
      <c r="MU685"/>
      <c r="MV685"/>
      <c r="MW685"/>
      <c r="MX685"/>
      <c r="MY685"/>
      <c r="MZ685"/>
      <c r="NA685"/>
      <c r="NB685"/>
      <c r="NC685"/>
      <c r="ND685"/>
      <c r="NE685"/>
      <c r="NF685"/>
      <c r="NG685"/>
      <c r="NH685"/>
      <c r="NI685"/>
      <c r="NJ685"/>
      <c r="NK685"/>
      <c r="NL685"/>
      <c r="NM685"/>
      <c r="NN685"/>
      <c r="NO685"/>
      <c r="NP685"/>
      <c r="NQ685"/>
      <c r="NR685"/>
      <c r="NS685"/>
      <c r="NT685"/>
      <c r="NU685"/>
      <c r="NV685"/>
      <c r="NW685"/>
      <c r="NX685"/>
      <c r="NY685"/>
      <c r="NZ685"/>
      <c r="OA685"/>
      <c r="OB685"/>
      <c r="OC685"/>
      <c r="OD685"/>
      <c r="OE685"/>
      <c r="OF685"/>
      <c r="OG685"/>
      <c r="OH685"/>
      <c r="OI685"/>
      <c r="OJ685"/>
      <c r="OK685"/>
      <c r="OL685"/>
      <c r="OM685"/>
      <c r="ON685"/>
      <c r="OO685"/>
      <c r="OP685"/>
    </row>
    <row r="686" spans="1:406" ht="14.4" x14ac:dyDescent="0.3">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c r="KX686"/>
      <c r="KY686"/>
      <c r="KZ686"/>
      <c r="LA686"/>
      <c r="LB686"/>
      <c r="LC686"/>
      <c r="LD686"/>
      <c r="LE686"/>
      <c r="LF686"/>
      <c r="LG686"/>
      <c r="LH686"/>
      <c r="LI686"/>
      <c r="LJ686"/>
      <c r="LK686"/>
      <c r="LL686"/>
      <c r="LM686"/>
      <c r="LN686"/>
      <c r="LO686"/>
      <c r="LP686"/>
      <c r="LQ686"/>
      <c r="LR686"/>
      <c r="LS686"/>
      <c r="LT686"/>
      <c r="LU686"/>
      <c r="LV686"/>
      <c r="LW686"/>
      <c r="LX686"/>
      <c r="LY686"/>
      <c r="LZ686"/>
      <c r="MA686"/>
      <c r="MB686"/>
      <c r="MC686"/>
      <c r="MD686"/>
      <c r="ME686"/>
      <c r="MF686"/>
      <c r="MG686"/>
      <c r="MH686"/>
      <c r="MI686"/>
      <c r="MJ686"/>
      <c r="MK686"/>
      <c r="ML686"/>
      <c r="MM686"/>
      <c r="MN686"/>
      <c r="MO686"/>
      <c r="MP686"/>
      <c r="MQ686"/>
      <c r="MR686"/>
      <c r="MS686"/>
      <c r="MT686"/>
      <c r="MU686"/>
      <c r="MV686"/>
      <c r="MW686"/>
      <c r="MX686"/>
      <c r="MY686"/>
      <c r="MZ686"/>
      <c r="NA686"/>
      <c r="NB686"/>
      <c r="NC686"/>
      <c r="ND686"/>
      <c r="NE686"/>
      <c r="NF686"/>
      <c r="NG686"/>
      <c r="NH686"/>
      <c r="NI686"/>
      <c r="NJ686"/>
      <c r="NK686"/>
      <c r="NL686"/>
      <c r="NM686"/>
      <c r="NN686"/>
      <c r="NO686"/>
      <c r="NP686"/>
      <c r="NQ686"/>
      <c r="NR686"/>
      <c r="NS686"/>
      <c r="NT686"/>
      <c r="NU686"/>
      <c r="NV686"/>
      <c r="NW686"/>
      <c r="NX686"/>
      <c r="NY686"/>
      <c r="NZ686"/>
      <c r="OA686"/>
      <c r="OB686"/>
      <c r="OC686"/>
      <c r="OD686"/>
      <c r="OE686"/>
      <c r="OF686"/>
      <c r="OG686"/>
      <c r="OH686"/>
      <c r="OI686"/>
      <c r="OJ686"/>
      <c r="OK686"/>
      <c r="OL686"/>
      <c r="OM686"/>
      <c r="ON686"/>
      <c r="OO686"/>
      <c r="OP686"/>
    </row>
    <row r="687" spans="1:406" ht="14.4" x14ac:dyDescent="0.3">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c r="KX687"/>
      <c r="KY687"/>
      <c r="KZ687"/>
      <c r="LA687"/>
      <c r="LB687"/>
      <c r="LC687"/>
      <c r="LD687"/>
      <c r="LE687"/>
      <c r="LF687"/>
      <c r="LG687"/>
      <c r="LH687"/>
      <c r="LI687"/>
      <c r="LJ687"/>
      <c r="LK687"/>
      <c r="LL687"/>
      <c r="LM687"/>
      <c r="LN687"/>
      <c r="LO687"/>
      <c r="LP687"/>
      <c r="LQ687"/>
      <c r="LR687"/>
      <c r="LS687"/>
      <c r="LT687"/>
      <c r="LU687"/>
      <c r="LV687"/>
      <c r="LW687"/>
      <c r="LX687"/>
      <c r="LY687"/>
      <c r="LZ687"/>
      <c r="MA687"/>
      <c r="MB687"/>
      <c r="MC687"/>
      <c r="MD687"/>
      <c r="ME687"/>
      <c r="MF687"/>
      <c r="MG687"/>
      <c r="MH687"/>
      <c r="MI687"/>
      <c r="MJ687"/>
      <c r="MK687"/>
      <c r="ML687"/>
      <c r="MM687"/>
      <c r="MN687"/>
      <c r="MO687"/>
      <c r="MP687"/>
      <c r="MQ687"/>
      <c r="MR687"/>
      <c r="MS687"/>
      <c r="MT687"/>
      <c r="MU687"/>
      <c r="MV687"/>
      <c r="MW687"/>
      <c r="MX687"/>
      <c r="MY687"/>
      <c r="MZ687"/>
      <c r="NA687"/>
      <c r="NB687"/>
      <c r="NC687"/>
      <c r="ND687"/>
      <c r="NE687"/>
      <c r="NF687"/>
      <c r="NG687"/>
      <c r="NH687"/>
      <c r="NI687"/>
      <c r="NJ687"/>
      <c r="NK687"/>
      <c r="NL687"/>
      <c r="NM687"/>
      <c r="NN687"/>
      <c r="NO687"/>
      <c r="NP687"/>
      <c r="NQ687"/>
      <c r="NR687"/>
      <c r="NS687"/>
      <c r="NT687"/>
      <c r="NU687"/>
      <c r="NV687"/>
      <c r="NW687"/>
      <c r="NX687"/>
      <c r="NY687"/>
      <c r="NZ687"/>
      <c r="OA687"/>
      <c r="OB687"/>
      <c r="OC687"/>
      <c r="OD687"/>
      <c r="OE687"/>
      <c r="OF687"/>
      <c r="OG687"/>
      <c r="OH687"/>
      <c r="OI687"/>
      <c r="OJ687"/>
      <c r="OK687"/>
      <c r="OL687"/>
      <c r="OM687"/>
      <c r="ON687"/>
      <c r="OO687"/>
      <c r="OP687"/>
    </row>
    <row r="688" spans="1:406" ht="14.4" x14ac:dyDescent="0.3">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c r="IW688"/>
      <c r="IX688"/>
      <c r="IY688"/>
      <c r="IZ688"/>
      <c r="JA688"/>
      <c r="JB688"/>
      <c r="JC688"/>
      <c r="JD688"/>
      <c r="JE688"/>
      <c r="JF688"/>
      <c r="JG688"/>
      <c r="JH688"/>
      <c r="JI688"/>
      <c r="JJ688"/>
      <c r="JK688"/>
      <c r="JL688"/>
      <c r="JM688"/>
      <c r="JN688"/>
      <c r="JO688"/>
      <c r="JP688"/>
      <c r="JQ688"/>
      <c r="JR688"/>
      <c r="JS688"/>
      <c r="JT688"/>
      <c r="JU688"/>
      <c r="JV688"/>
      <c r="JW688"/>
      <c r="JX688"/>
      <c r="JY688"/>
      <c r="JZ688"/>
      <c r="KA688"/>
      <c r="KB688"/>
      <c r="KC688"/>
      <c r="KD688"/>
      <c r="KE688"/>
      <c r="KF688"/>
      <c r="KG688"/>
      <c r="KH688"/>
      <c r="KI688"/>
      <c r="KJ688"/>
      <c r="KK688"/>
      <c r="KL688"/>
      <c r="KM688"/>
      <c r="KN688"/>
      <c r="KO688"/>
      <c r="KP688"/>
      <c r="KQ688"/>
      <c r="KR688"/>
      <c r="KS688"/>
      <c r="KT688"/>
      <c r="KU688"/>
      <c r="KV688"/>
      <c r="KW688"/>
      <c r="KX688"/>
      <c r="KY688"/>
      <c r="KZ688"/>
      <c r="LA688"/>
      <c r="LB688"/>
      <c r="LC688"/>
      <c r="LD688"/>
      <c r="LE688"/>
      <c r="LF688"/>
      <c r="LG688"/>
      <c r="LH688"/>
      <c r="LI688"/>
      <c r="LJ688"/>
      <c r="LK688"/>
      <c r="LL688"/>
      <c r="LM688"/>
      <c r="LN688"/>
      <c r="LO688"/>
      <c r="LP688"/>
      <c r="LQ688"/>
      <c r="LR688"/>
      <c r="LS688"/>
      <c r="LT688"/>
      <c r="LU688"/>
      <c r="LV688"/>
      <c r="LW688"/>
      <c r="LX688"/>
      <c r="LY688"/>
      <c r="LZ688"/>
      <c r="MA688"/>
      <c r="MB688"/>
      <c r="MC688"/>
      <c r="MD688"/>
      <c r="ME688"/>
      <c r="MF688"/>
      <c r="MG688"/>
      <c r="MH688"/>
      <c r="MI688"/>
      <c r="MJ688"/>
      <c r="MK688"/>
      <c r="ML688"/>
      <c r="MM688"/>
      <c r="MN688"/>
      <c r="MO688"/>
      <c r="MP688"/>
      <c r="MQ688"/>
      <c r="MR688"/>
      <c r="MS688"/>
      <c r="MT688"/>
      <c r="MU688"/>
      <c r="MV688"/>
      <c r="MW688"/>
      <c r="MX688"/>
      <c r="MY688"/>
      <c r="MZ688"/>
      <c r="NA688"/>
      <c r="NB688"/>
      <c r="NC688"/>
      <c r="ND688"/>
      <c r="NE688"/>
      <c r="NF688"/>
      <c r="NG688"/>
      <c r="NH688"/>
      <c r="NI688"/>
      <c r="NJ688"/>
      <c r="NK688"/>
      <c r="NL688"/>
      <c r="NM688"/>
      <c r="NN688"/>
      <c r="NO688"/>
      <c r="NP688"/>
      <c r="NQ688"/>
      <c r="NR688"/>
      <c r="NS688"/>
      <c r="NT688"/>
      <c r="NU688"/>
      <c r="NV688"/>
      <c r="NW688"/>
      <c r="NX688"/>
      <c r="NY688"/>
      <c r="NZ688"/>
      <c r="OA688"/>
      <c r="OB688"/>
      <c r="OC688"/>
      <c r="OD688"/>
      <c r="OE688"/>
      <c r="OF688"/>
      <c r="OG688"/>
      <c r="OH688"/>
      <c r="OI688"/>
      <c r="OJ688"/>
      <c r="OK688"/>
      <c r="OL688"/>
      <c r="OM688"/>
      <c r="ON688"/>
      <c r="OO688"/>
      <c r="OP688"/>
    </row>
    <row r="689" spans="1:406" ht="14.4" x14ac:dyDescent="0.3">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c r="IW689"/>
      <c r="IX689"/>
      <c r="IY689"/>
      <c r="IZ689"/>
      <c r="JA689"/>
      <c r="JB689"/>
      <c r="JC689"/>
      <c r="JD689"/>
      <c r="JE689"/>
      <c r="JF689"/>
      <c r="JG689"/>
      <c r="JH689"/>
      <c r="JI689"/>
      <c r="JJ689"/>
      <c r="JK689"/>
      <c r="JL689"/>
      <c r="JM689"/>
      <c r="JN689"/>
      <c r="JO689"/>
      <c r="JP689"/>
      <c r="JQ689"/>
      <c r="JR689"/>
      <c r="JS689"/>
      <c r="JT689"/>
      <c r="JU689"/>
      <c r="JV689"/>
      <c r="JW689"/>
      <c r="JX689"/>
      <c r="JY689"/>
      <c r="JZ689"/>
      <c r="KA689"/>
      <c r="KB689"/>
      <c r="KC689"/>
      <c r="KD689"/>
      <c r="KE689"/>
      <c r="KF689"/>
      <c r="KG689"/>
      <c r="KH689"/>
      <c r="KI689"/>
      <c r="KJ689"/>
      <c r="KK689"/>
      <c r="KL689"/>
      <c r="KM689"/>
      <c r="KN689"/>
      <c r="KO689"/>
      <c r="KP689"/>
      <c r="KQ689"/>
      <c r="KR689"/>
      <c r="KS689"/>
      <c r="KT689"/>
      <c r="KU689"/>
      <c r="KV689"/>
      <c r="KW689"/>
      <c r="KX689"/>
      <c r="KY689"/>
      <c r="KZ689"/>
      <c r="LA689"/>
      <c r="LB689"/>
      <c r="LC689"/>
      <c r="LD689"/>
      <c r="LE689"/>
      <c r="LF689"/>
      <c r="LG689"/>
      <c r="LH689"/>
      <c r="LI689"/>
      <c r="LJ689"/>
      <c r="LK689"/>
      <c r="LL689"/>
      <c r="LM689"/>
      <c r="LN689"/>
      <c r="LO689"/>
      <c r="LP689"/>
      <c r="LQ689"/>
      <c r="LR689"/>
      <c r="LS689"/>
      <c r="LT689"/>
      <c r="LU689"/>
      <c r="LV689"/>
      <c r="LW689"/>
      <c r="LX689"/>
      <c r="LY689"/>
      <c r="LZ689"/>
      <c r="MA689"/>
      <c r="MB689"/>
      <c r="MC689"/>
      <c r="MD689"/>
      <c r="ME689"/>
      <c r="MF689"/>
      <c r="MG689"/>
      <c r="MH689"/>
      <c r="MI689"/>
      <c r="MJ689"/>
      <c r="MK689"/>
      <c r="ML689"/>
      <c r="MM689"/>
      <c r="MN689"/>
      <c r="MO689"/>
      <c r="MP689"/>
      <c r="MQ689"/>
      <c r="MR689"/>
      <c r="MS689"/>
      <c r="MT689"/>
      <c r="MU689"/>
      <c r="MV689"/>
      <c r="MW689"/>
      <c r="MX689"/>
      <c r="MY689"/>
      <c r="MZ689"/>
      <c r="NA689"/>
      <c r="NB689"/>
      <c r="NC689"/>
      <c r="ND689"/>
      <c r="NE689"/>
      <c r="NF689"/>
      <c r="NG689"/>
      <c r="NH689"/>
      <c r="NI689"/>
      <c r="NJ689"/>
      <c r="NK689"/>
      <c r="NL689"/>
      <c r="NM689"/>
      <c r="NN689"/>
      <c r="NO689"/>
      <c r="NP689"/>
      <c r="NQ689"/>
      <c r="NR689"/>
      <c r="NS689"/>
      <c r="NT689"/>
      <c r="NU689"/>
      <c r="NV689"/>
      <c r="NW689"/>
      <c r="NX689"/>
      <c r="NY689"/>
      <c r="NZ689"/>
      <c r="OA689"/>
      <c r="OB689"/>
      <c r="OC689"/>
      <c r="OD689"/>
      <c r="OE689"/>
      <c r="OF689"/>
      <c r="OG689"/>
      <c r="OH689"/>
      <c r="OI689"/>
      <c r="OJ689"/>
      <c r="OK689"/>
      <c r="OL689"/>
      <c r="OM689"/>
      <c r="ON689"/>
      <c r="OO689"/>
      <c r="OP689"/>
    </row>
    <row r="690" spans="1:406" ht="14.4" x14ac:dyDescent="0.3">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c r="IW690"/>
      <c r="IX690"/>
      <c r="IY690"/>
      <c r="IZ690"/>
      <c r="JA690"/>
      <c r="JB690"/>
      <c r="JC690"/>
      <c r="JD690"/>
      <c r="JE690"/>
      <c r="JF690"/>
      <c r="JG690"/>
      <c r="JH690"/>
      <c r="JI690"/>
      <c r="JJ690"/>
      <c r="JK690"/>
      <c r="JL690"/>
      <c r="JM690"/>
      <c r="JN690"/>
      <c r="JO690"/>
      <c r="JP690"/>
      <c r="JQ690"/>
      <c r="JR690"/>
      <c r="JS690"/>
      <c r="JT690"/>
      <c r="JU690"/>
      <c r="JV690"/>
      <c r="JW690"/>
      <c r="JX690"/>
      <c r="JY690"/>
      <c r="JZ690"/>
      <c r="KA690"/>
      <c r="KB690"/>
      <c r="KC690"/>
      <c r="KD690"/>
      <c r="KE690"/>
      <c r="KF690"/>
      <c r="KG690"/>
      <c r="KH690"/>
      <c r="KI690"/>
      <c r="KJ690"/>
      <c r="KK690"/>
      <c r="KL690"/>
      <c r="KM690"/>
      <c r="KN690"/>
      <c r="KO690"/>
      <c r="KP690"/>
      <c r="KQ690"/>
      <c r="KR690"/>
      <c r="KS690"/>
      <c r="KT690"/>
      <c r="KU690"/>
      <c r="KV690"/>
      <c r="KW690"/>
      <c r="KX690"/>
      <c r="KY690"/>
      <c r="KZ690"/>
      <c r="LA690"/>
      <c r="LB690"/>
      <c r="LC690"/>
      <c r="LD690"/>
      <c r="LE690"/>
      <c r="LF690"/>
      <c r="LG690"/>
      <c r="LH690"/>
      <c r="LI690"/>
      <c r="LJ690"/>
      <c r="LK690"/>
      <c r="LL690"/>
      <c r="LM690"/>
      <c r="LN690"/>
      <c r="LO690"/>
      <c r="LP690"/>
      <c r="LQ690"/>
      <c r="LR690"/>
      <c r="LS690"/>
      <c r="LT690"/>
      <c r="LU690"/>
      <c r="LV690"/>
      <c r="LW690"/>
      <c r="LX690"/>
      <c r="LY690"/>
      <c r="LZ690"/>
      <c r="MA690"/>
      <c r="MB690"/>
      <c r="MC690"/>
      <c r="MD690"/>
      <c r="ME690"/>
      <c r="MF690"/>
      <c r="MG690"/>
      <c r="MH690"/>
      <c r="MI690"/>
      <c r="MJ690"/>
      <c r="MK690"/>
      <c r="ML690"/>
      <c r="MM690"/>
      <c r="MN690"/>
      <c r="MO690"/>
      <c r="MP690"/>
      <c r="MQ690"/>
      <c r="MR690"/>
      <c r="MS690"/>
      <c r="MT690"/>
      <c r="MU690"/>
      <c r="MV690"/>
      <c r="MW690"/>
      <c r="MX690"/>
      <c r="MY690"/>
      <c r="MZ690"/>
      <c r="NA690"/>
      <c r="NB690"/>
      <c r="NC690"/>
      <c r="ND690"/>
      <c r="NE690"/>
      <c r="NF690"/>
      <c r="NG690"/>
      <c r="NH690"/>
      <c r="NI690"/>
      <c r="NJ690"/>
      <c r="NK690"/>
      <c r="NL690"/>
      <c r="NM690"/>
      <c r="NN690"/>
      <c r="NO690"/>
      <c r="NP690"/>
      <c r="NQ690"/>
      <c r="NR690"/>
      <c r="NS690"/>
      <c r="NT690"/>
      <c r="NU690"/>
      <c r="NV690"/>
      <c r="NW690"/>
      <c r="NX690"/>
      <c r="NY690"/>
      <c r="NZ690"/>
      <c r="OA690"/>
      <c r="OB690"/>
      <c r="OC690"/>
      <c r="OD690"/>
      <c r="OE690"/>
      <c r="OF690"/>
      <c r="OG690"/>
      <c r="OH690"/>
      <c r="OI690"/>
      <c r="OJ690"/>
      <c r="OK690"/>
      <c r="OL690"/>
      <c r="OM690"/>
      <c r="ON690"/>
      <c r="OO690"/>
      <c r="OP690"/>
    </row>
    <row r="691" spans="1:406" ht="14.4" x14ac:dyDescent="0.3">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c r="IW691"/>
      <c r="IX691"/>
      <c r="IY691"/>
      <c r="IZ691"/>
      <c r="JA691"/>
      <c r="JB691"/>
      <c r="JC691"/>
      <c r="JD691"/>
      <c r="JE691"/>
      <c r="JF691"/>
      <c r="JG691"/>
      <c r="JH691"/>
      <c r="JI691"/>
      <c r="JJ691"/>
      <c r="JK691"/>
      <c r="JL691"/>
      <c r="JM691"/>
      <c r="JN691"/>
      <c r="JO691"/>
      <c r="JP691"/>
      <c r="JQ691"/>
      <c r="JR691"/>
      <c r="JS691"/>
      <c r="JT691"/>
      <c r="JU691"/>
      <c r="JV691"/>
      <c r="JW691"/>
      <c r="JX691"/>
      <c r="JY691"/>
      <c r="JZ691"/>
      <c r="KA691"/>
      <c r="KB691"/>
      <c r="KC691"/>
      <c r="KD691"/>
      <c r="KE691"/>
      <c r="KF691"/>
      <c r="KG691"/>
      <c r="KH691"/>
      <c r="KI691"/>
      <c r="KJ691"/>
      <c r="KK691"/>
      <c r="KL691"/>
      <c r="KM691"/>
      <c r="KN691"/>
      <c r="KO691"/>
      <c r="KP691"/>
      <c r="KQ691"/>
      <c r="KR691"/>
      <c r="KS691"/>
      <c r="KT691"/>
      <c r="KU691"/>
      <c r="KV691"/>
      <c r="KW691"/>
      <c r="KX691"/>
      <c r="KY691"/>
      <c r="KZ691"/>
      <c r="LA691"/>
      <c r="LB691"/>
      <c r="LC691"/>
      <c r="LD691"/>
      <c r="LE691"/>
      <c r="LF691"/>
      <c r="LG691"/>
      <c r="LH691"/>
      <c r="LI691"/>
      <c r="LJ691"/>
      <c r="LK691"/>
      <c r="LL691"/>
      <c r="LM691"/>
      <c r="LN691"/>
      <c r="LO691"/>
      <c r="LP691"/>
      <c r="LQ691"/>
      <c r="LR691"/>
      <c r="LS691"/>
      <c r="LT691"/>
      <c r="LU691"/>
      <c r="LV691"/>
      <c r="LW691"/>
      <c r="LX691"/>
      <c r="LY691"/>
      <c r="LZ691"/>
      <c r="MA691"/>
      <c r="MB691"/>
      <c r="MC691"/>
      <c r="MD691"/>
      <c r="ME691"/>
      <c r="MF691"/>
      <c r="MG691"/>
      <c r="MH691"/>
      <c r="MI691"/>
      <c r="MJ691"/>
      <c r="MK691"/>
      <c r="ML691"/>
      <c r="MM691"/>
      <c r="MN691"/>
      <c r="MO691"/>
      <c r="MP691"/>
      <c r="MQ691"/>
      <c r="MR691"/>
      <c r="MS691"/>
      <c r="MT691"/>
      <c r="MU691"/>
      <c r="MV691"/>
      <c r="MW691"/>
      <c r="MX691"/>
      <c r="MY691"/>
      <c r="MZ691"/>
      <c r="NA691"/>
      <c r="NB691"/>
      <c r="NC691"/>
      <c r="ND691"/>
      <c r="NE691"/>
      <c r="NF691"/>
      <c r="NG691"/>
      <c r="NH691"/>
      <c r="NI691"/>
      <c r="NJ691"/>
      <c r="NK691"/>
      <c r="NL691"/>
      <c r="NM691"/>
      <c r="NN691"/>
      <c r="NO691"/>
      <c r="NP691"/>
      <c r="NQ691"/>
      <c r="NR691"/>
      <c r="NS691"/>
      <c r="NT691"/>
      <c r="NU691"/>
      <c r="NV691"/>
      <c r="NW691"/>
      <c r="NX691"/>
      <c r="NY691"/>
      <c r="NZ691"/>
      <c r="OA691"/>
      <c r="OB691"/>
      <c r="OC691"/>
      <c r="OD691"/>
      <c r="OE691"/>
      <c r="OF691"/>
      <c r="OG691"/>
      <c r="OH691"/>
      <c r="OI691"/>
      <c r="OJ691"/>
      <c r="OK691"/>
      <c r="OL691"/>
      <c r="OM691"/>
      <c r="ON691"/>
      <c r="OO691"/>
      <c r="OP691"/>
    </row>
    <row r="692" spans="1:406" ht="14.4" x14ac:dyDescent="0.3">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c r="KX692"/>
      <c r="KY692"/>
      <c r="KZ692"/>
      <c r="LA692"/>
      <c r="LB692"/>
      <c r="LC692"/>
      <c r="LD692"/>
      <c r="LE692"/>
      <c r="LF692"/>
      <c r="LG692"/>
      <c r="LH692"/>
      <c r="LI692"/>
      <c r="LJ692"/>
      <c r="LK692"/>
      <c r="LL692"/>
      <c r="LM692"/>
      <c r="LN692"/>
      <c r="LO692"/>
      <c r="LP692"/>
      <c r="LQ692"/>
      <c r="LR692"/>
      <c r="LS692"/>
      <c r="LT692"/>
      <c r="LU692"/>
      <c r="LV692"/>
      <c r="LW692"/>
      <c r="LX692"/>
      <c r="LY692"/>
      <c r="LZ692"/>
      <c r="MA692"/>
      <c r="MB692"/>
      <c r="MC692"/>
      <c r="MD692"/>
      <c r="ME692"/>
      <c r="MF692"/>
      <c r="MG692"/>
      <c r="MH692"/>
      <c r="MI692"/>
      <c r="MJ692"/>
      <c r="MK692"/>
      <c r="ML692"/>
      <c r="MM692"/>
      <c r="MN692"/>
      <c r="MO692"/>
      <c r="MP692"/>
      <c r="MQ692"/>
      <c r="MR692"/>
      <c r="MS692"/>
      <c r="MT692"/>
      <c r="MU692"/>
      <c r="MV692"/>
      <c r="MW692"/>
      <c r="MX692"/>
      <c r="MY692"/>
      <c r="MZ692"/>
      <c r="NA692"/>
      <c r="NB692"/>
      <c r="NC692"/>
      <c r="ND692"/>
      <c r="NE692"/>
      <c r="NF692"/>
      <c r="NG692"/>
      <c r="NH692"/>
      <c r="NI692"/>
      <c r="NJ692"/>
      <c r="NK692"/>
      <c r="NL692"/>
      <c r="NM692"/>
      <c r="NN692"/>
      <c r="NO692"/>
      <c r="NP692"/>
      <c r="NQ692"/>
      <c r="NR692"/>
      <c r="NS692"/>
      <c r="NT692"/>
      <c r="NU692"/>
      <c r="NV692"/>
      <c r="NW692"/>
      <c r="NX692"/>
      <c r="NY692"/>
      <c r="NZ692"/>
      <c r="OA692"/>
      <c r="OB692"/>
      <c r="OC692"/>
      <c r="OD692"/>
      <c r="OE692"/>
      <c r="OF692"/>
      <c r="OG692"/>
      <c r="OH692"/>
      <c r="OI692"/>
      <c r="OJ692"/>
      <c r="OK692"/>
      <c r="OL692"/>
      <c r="OM692"/>
      <c r="ON692"/>
      <c r="OO692"/>
      <c r="OP692"/>
    </row>
    <row r="693" spans="1:406" ht="14.4" x14ac:dyDescent="0.3">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c r="JW693"/>
      <c r="JX693"/>
      <c r="JY693"/>
      <c r="JZ693"/>
      <c r="KA693"/>
      <c r="KB693"/>
      <c r="KC693"/>
      <c r="KD693"/>
      <c r="KE693"/>
      <c r="KF693"/>
      <c r="KG693"/>
      <c r="KH693"/>
      <c r="KI693"/>
      <c r="KJ693"/>
      <c r="KK693"/>
      <c r="KL693"/>
      <c r="KM693"/>
      <c r="KN693"/>
      <c r="KO693"/>
      <c r="KP693"/>
      <c r="KQ693"/>
      <c r="KR693"/>
      <c r="KS693"/>
      <c r="KT693"/>
      <c r="KU693"/>
      <c r="KV693"/>
      <c r="KW693"/>
      <c r="KX693"/>
      <c r="KY693"/>
      <c r="KZ693"/>
      <c r="LA693"/>
      <c r="LB693"/>
      <c r="LC693"/>
      <c r="LD693"/>
      <c r="LE693"/>
      <c r="LF693"/>
      <c r="LG693"/>
      <c r="LH693"/>
      <c r="LI693"/>
      <c r="LJ693"/>
      <c r="LK693"/>
      <c r="LL693"/>
      <c r="LM693"/>
      <c r="LN693"/>
      <c r="LO693"/>
      <c r="LP693"/>
      <c r="LQ693"/>
      <c r="LR693"/>
      <c r="LS693"/>
      <c r="LT693"/>
      <c r="LU693"/>
      <c r="LV693"/>
      <c r="LW693"/>
      <c r="LX693"/>
      <c r="LY693"/>
      <c r="LZ693"/>
      <c r="MA693"/>
      <c r="MB693"/>
      <c r="MC693"/>
      <c r="MD693"/>
      <c r="ME693"/>
      <c r="MF693"/>
      <c r="MG693"/>
      <c r="MH693"/>
      <c r="MI693"/>
      <c r="MJ693"/>
      <c r="MK693"/>
      <c r="ML693"/>
      <c r="MM693"/>
      <c r="MN693"/>
      <c r="MO693"/>
      <c r="MP693"/>
      <c r="MQ693"/>
      <c r="MR693"/>
      <c r="MS693"/>
      <c r="MT693"/>
      <c r="MU693"/>
      <c r="MV693"/>
      <c r="MW693"/>
      <c r="MX693"/>
      <c r="MY693"/>
      <c r="MZ693"/>
      <c r="NA693"/>
      <c r="NB693"/>
      <c r="NC693"/>
      <c r="ND693"/>
      <c r="NE693"/>
      <c r="NF693"/>
      <c r="NG693"/>
      <c r="NH693"/>
      <c r="NI693"/>
      <c r="NJ693"/>
      <c r="NK693"/>
      <c r="NL693"/>
      <c r="NM693"/>
      <c r="NN693"/>
      <c r="NO693"/>
      <c r="NP693"/>
      <c r="NQ693"/>
      <c r="NR693"/>
      <c r="NS693"/>
      <c r="NT693"/>
      <c r="NU693"/>
      <c r="NV693"/>
      <c r="NW693"/>
      <c r="NX693"/>
      <c r="NY693"/>
      <c r="NZ693"/>
      <c r="OA693"/>
      <c r="OB693"/>
      <c r="OC693"/>
      <c r="OD693"/>
      <c r="OE693"/>
      <c r="OF693"/>
      <c r="OG693"/>
      <c r="OH693"/>
      <c r="OI693"/>
      <c r="OJ693"/>
      <c r="OK693"/>
      <c r="OL693"/>
      <c r="OM693"/>
      <c r="ON693"/>
      <c r="OO693"/>
      <c r="OP693"/>
    </row>
    <row r="694" spans="1:406" ht="14.4" x14ac:dyDescent="0.3">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c r="IW694"/>
      <c r="IX694"/>
      <c r="IY694"/>
      <c r="IZ694"/>
      <c r="JA694"/>
      <c r="JB694"/>
      <c r="JC694"/>
      <c r="JD694"/>
      <c r="JE694"/>
      <c r="JF694"/>
      <c r="JG694"/>
      <c r="JH694"/>
      <c r="JI694"/>
      <c r="JJ694"/>
      <c r="JK694"/>
      <c r="JL694"/>
      <c r="JM694"/>
      <c r="JN694"/>
      <c r="JO694"/>
      <c r="JP694"/>
      <c r="JQ694"/>
      <c r="JR694"/>
      <c r="JS694"/>
      <c r="JT694"/>
      <c r="JU694"/>
      <c r="JV694"/>
      <c r="JW694"/>
      <c r="JX694"/>
      <c r="JY694"/>
      <c r="JZ694"/>
      <c r="KA694"/>
      <c r="KB694"/>
      <c r="KC694"/>
      <c r="KD694"/>
      <c r="KE694"/>
      <c r="KF694"/>
      <c r="KG694"/>
      <c r="KH694"/>
      <c r="KI694"/>
      <c r="KJ694"/>
      <c r="KK694"/>
      <c r="KL694"/>
      <c r="KM694"/>
      <c r="KN694"/>
      <c r="KO694"/>
      <c r="KP694"/>
      <c r="KQ694"/>
      <c r="KR694"/>
      <c r="KS694"/>
      <c r="KT694"/>
      <c r="KU694"/>
      <c r="KV694"/>
      <c r="KW694"/>
      <c r="KX694"/>
      <c r="KY694"/>
      <c r="KZ694"/>
      <c r="LA694"/>
      <c r="LB694"/>
      <c r="LC694"/>
      <c r="LD694"/>
      <c r="LE694"/>
      <c r="LF694"/>
      <c r="LG694"/>
      <c r="LH694"/>
      <c r="LI694"/>
      <c r="LJ694"/>
      <c r="LK694"/>
      <c r="LL694"/>
      <c r="LM694"/>
      <c r="LN694"/>
      <c r="LO694"/>
      <c r="LP694"/>
      <c r="LQ694"/>
      <c r="LR694"/>
      <c r="LS694"/>
      <c r="LT694"/>
      <c r="LU694"/>
      <c r="LV694"/>
      <c r="LW694"/>
      <c r="LX694"/>
      <c r="LY694"/>
      <c r="LZ694"/>
      <c r="MA694"/>
      <c r="MB694"/>
      <c r="MC694"/>
      <c r="MD694"/>
      <c r="ME694"/>
      <c r="MF694"/>
      <c r="MG694"/>
      <c r="MH694"/>
      <c r="MI694"/>
      <c r="MJ694"/>
      <c r="MK694"/>
      <c r="ML694"/>
      <c r="MM694"/>
      <c r="MN694"/>
      <c r="MO694"/>
      <c r="MP694"/>
      <c r="MQ694"/>
      <c r="MR694"/>
      <c r="MS694"/>
      <c r="MT694"/>
      <c r="MU694"/>
      <c r="MV694"/>
      <c r="MW694"/>
      <c r="MX694"/>
      <c r="MY694"/>
      <c r="MZ694"/>
      <c r="NA694"/>
      <c r="NB694"/>
      <c r="NC694"/>
      <c r="ND694"/>
      <c r="NE694"/>
      <c r="NF694"/>
      <c r="NG694"/>
      <c r="NH694"/>
      <c r="NI694"/>
      <c r="NJ694"/>
      <c r="NK694"/>
      <c r="NL694"/>
      <c r="NM694"/>
      <c r="NN694"/>
      <c r="NO694"/>
      <c r="NP694"/>
      <c r="NQ694"/>
      <c r="NR694"/>
      <c r="NS694"/>
      <c r="NT694"/>
      <c r="NU694"/>
      <c r="NV694"/>
      <c r="NW694"/>
      <c r="NX694"/>
      <c r="NY694"/>
      <c r="NZ694"/>
      <c r="OA694"/>
      <c r="OB694"/>
      <c r="OC694"/>
      <c r="OD694"/>
      <c r="OE694"/>
      <c r="OF694"/>
      <c r="OG694"/>
      <c r="OH694"/>
      <c r="OI694"/>
      <c r="OJ694"/>
      <c r="OK694"/>
      <c r="OL694"/>
      <c r="OM694"/>
      <c r="ON694"/>
      <c r="OO694"/>
      <c r="OP694"/>
    </row>
    <row r="695" spans="1:406" ht="14.4" x14ac:dyDescent="0.3">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c r="JW695"/>
      <c r="JX695"/>
      <c r="JY695"/>
      <c r="JZ695"/>
      <c r="KA695"/>
      <c r="KB695"/>
      <c r="KC695"/>
      <c r="KD695"/>
      <c r="KE695"/>
      <c r="KF695"/>
      <c r="KG695"/>
      <c r="KH695"/>
      <c r="KI695"/>
      <c r="KJ695"/>
      <c r="KK695"/>
      <c r="KL695"/>
      <c r="KM695"/>
      <c r="KN695"/>
      <c r="KO695"/>
      <c r="KP695"/>
      <c r="KQ695"/>
      <c r="KR695"/>
      <c r="KS695"/>
      <c r="KT695"/>
      <c r="KU695"/>
      <c r="KV695"/>
      <c r="KW695"/>
      <c r="KX695"/>
      <c r="KY695"/>
      <c r="KZ695"/>
      <c r="LA695"/>
      <c r="LB695"/>
      <c r="LC695"/>
      <c r="LD695"/>
      <c r="LE695"/>
      <c r="LF695"/>
      <c r="LG695"/>
      <c r="LH695"/>
      <c r="LI695"/>
      <c r="LJ695"/>
      <c r="LK695"/>
      <c r="LL695"/>
      <c r="LM695"/>
      <c r="LN695"/>
      <c r="LO695"/>
      <c r="LP695"/>
      <c r="LQ695"/>
      <c r="LR695"/>
      <c r="LS695"/>
      <c r="LT695"/>
      <c r="LU695"/>
      <c r="LV695"/>
      <c r="LW695"/>
      <c r="LX695"/>
      <c r="LY695"/>
      <c r="LZ695"/>
      <c r="MA695"/>
      <c r="MB695"/>
      <c r="MC695"/>
      <c r="MD695"/>
      <c r="ME695"/>
      <c r="MF695"/>
      <c r="MG695"/>
      <c r="MH695"/>
      <c r="MI695"/>
      <c r="MJ695"/>
      <c r="MK695"/>
      <c r="ML695"/>
      <c r="MM695"/>
      <c r="MN695"/>
      <c r="MO695"/>
      <c r="MP695"/>
      <c r="MQ695"/>
      <c r="MR695"/>
      <c r="MS695"/>
      <c r="MT695"/>
      <c r="MU695"/>
      <c r="MV695"/>
      <c r="MW695"/>
      <c r="MX695"/>
      <c r="MY695"/>
      <c r="MZ695"/>
      <c r="NA695"/>
      <c r="NB695"/>
      <c r="NC695"/>
      <c r="ND695"/>
      <c r="NE695"/>
      <c r="NF695"/>
      <c r="NG695"/>
      <c r="NH695"/>
      <c r="NI695"/>
      <c r="NJ695"/>
      <c r="NK695"/>
      <c r="NL695"/>
      <c r="NM695"/>
      <c r="NN695"/>
      <c r="NO695"/>
      <c r="NP695"/>
      <c r="NQ695"/>
      <c r="NR695"/>
      <c r="NS695"/>
      <c r="NT695"/>
      <c r="NU695"/>
      <c r="NV695"/>
      <c r="NW695"/>
      <c r="NX695"/>
      <c r="NY695"/>
      <c r="NZ695"/>
      <c r="OA695"/>
      <c r="OB695"/>
      <c r="OC695"/>
      <c r="OD695"/>
      <c r="OE695"/>
      <c r="OF695"/>
      <c r="OG695"/>
      <c r="OH695"/>
      <c r="OI695"/>
      <c r="OJ695"/>
      <c r="OK695"/>
      <c r="OL695"/>
      <c r="OM695"/>
      <c r="ON695"/>
      <c r="OO695"/>
      <c r="OP695"/>
    </row>
    <row r="696" spans="1:406" ht="14.4" x14ac:dyDescent="0.3">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c r="JB696"/>
      <c r="JC696"/>
      <c r="JD696"/>
      <c r="JE696"/>
      <c r="JF696"/>
      <c r="JG696"/>
      <c r="JH696"/>
      <c r="JI696"/>
      <c r="JJ696"/>
      <c r="JK696"/>
      <c r="JL696"/>
      <c r="JM696"/>
      <c r="JN696"/>
      <c r="JO696"/>
      <c r="JP696"/>
      <c r="JQ696"/>
      <c r="JR696"/>
      <c r="JS696"/>
      <c r="JT696"/>
      <c r="JU696"/>
      <c r="JV696"/>
      <c r="JW696"/>
      <c r="JX696"/>
      <c r="JY696"/>
      <c r="JZ696"/>
      <c r="KA696"/>
      <c r="KB696"/>
      <c r="KC696"/>
      <c r="KD696"/>
      <c r="KE696"/>
      <c r="KF696"/>
      <c r="KG696"/>
      <c r="KH696"/>
      <c r="KI696"/>
      <c r="KJ696"/>
      <c r="KK696"/>
      <c r="KL696"/>
      <c r="KM696"/>
      <c r="KN696"/>
      <c r="KO696"/>
      <c r="KP696"/>
      <c r="KQ696"/>
      <c r="KR696"/>
      <c r="KS696"/>
      <c r="KT696"/>
      <c r="KU696"/>
      <c r="KV696"/>
      <c r="KW696"/>
      <c r="KX696"/>
      <c r="KY696"/>
      <c r="KZ696"/>
      <c r="LA696"/>
      <c r="LB696"/>
      <c r="LC696"/>
      <c r="LD696"/>
      <c r="LE696"/>
      <c r="LF696"/>
      <c r="LG696"/>
      <c r="LH696"/>
      <c r="LI696"/>
      <c r="LJ696"/>
      <c r="LK696"/>
      <c r="LL696"/>
      <c r="LM696"/>
      <c r="LN696"/>
      <c r="LO696"/>
      <c r="LP696"/>
      <c r="LQ696"/>
      <c r="LR696"/>
      <c r="LS696"/>
      <c r="LT696"/>
      <c r="LU696"/>
      <c r="LV696"/>
      <c r="LW696"/>
      <c r="LX696"/>
      <c r="LY696"/>
      <c r="LZ696"/>
      <c r="MA696"/>
      <c r="MB696"/>
      <c r="MC696"/>
      <c r="MD696"/>
      <c r="ME696"/>
      <c r="MF696"/>
      <c r="MG696"/>
      <c r="MH696"/>
      <c r="MI696"/>
      <c r="MJ696"/>
      <c r="MK696"/>
      <c r="ML696"/>
      <c r="MM696"/>
      <c r="MN696"/>
      <c r="MO696"/>
      <c r="MP696"/>
      <c r="MQ696"/>
      <c r="MR696"/>
      <c r="MS696"/>
      <c r="MT696"/>
      <c r="MU696"/>
      <c r="MV696"/>
      <c r="MW696"/>
      <c r="MX696"/>
      <c r="MY696"/>
      <c r="MZ696"/>
      <c r="NA696"/>
      <c r="NB696"/>
      <c r="NC696"/>
      <c r="ND696"/>
      <c r="NE696"/>
      <c r="NF696"/>
      <c r="NG696"/>
      <c r="NH696"/>
      <c r="NI696"/>
      <c r="NJ696"/>
      <c r="NK696"/>
      <c r="NL696"/>
      <c r="NM696"/>
      <c r="NN696"/>
      <c r="NO696"/>
      <c r="NP696"/>
      <c r="NQ696"/>
      <c r="NR696"/>
      <c r="NS696"/>
      <c r="NT696"/>
      <c r="NU696"/>
      <c r="NV696"/>
      <c r="NW696"/>
      <c r="NX696"/>
      <c r="NY696"/>
      <c r="NZ696"/>
      <c r="OA696"/>
      <c r="OB696"/>
      <c r="OC696"/>
      <c r="OD696"/>
      <c r="OE696"/>
      <c r="OF696"/>
      <c r="OG696"/>
      <c r="OH696"/>
      <c r="OI696"/>
      <c r="OJ696"/>
      <c r="OK696"/>
      <c r="OL696"/>
      <c r="OM696"/>
      <c r="ON696"/>
      <c r="OO696"/>
      <c r="OP696"/>
    </row>
    <row r="697" spans="1:406" ht="14.4" x14ac:dyDescent="0.3">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c r="JB697"/>
      <c r="JC697"/>
      <c r="JD697"/>
      <c r="JE697"/>
      <c r="JF697"/>
      <c r="JG697"/>
      <c r="JH697"/>
      <c r="JI697"/>
      <c r="JJ697"/>
      <c r="JK697"/>
      <c r="JL697"/>
      <c r="JM697"/>
      <c r="JN697"/>
      <c r="JO697"/>
      <c r="JP697"/>
      <c r="JQ697"/>
      <c r="JR697"/>
      <c r="JS697"/>
      <c r="JT697"/>
      <c r="JU697"/>
      <c r="JV697"/>
      <c r="JW697"/>
      <c r="JX697"/>
      <c r="JY697"/>
      <c r="JZ697"/>
      <c r="KA697"/>
      <c r="KB697"/>
      <c r="KC697"/>
      <c r="KD697"/>
      <c r="KE697"/>
      <c r="KF697"/>
      <c r="KG697"/>
      <c r="KH697"/>
      <c r="KI697"/>
      <c r="KJ697"/>
      <c r="KK697"/>
      <c r="KL697"/>
      <c r="KM697"/>
      <c r="KN697"/>
      <c r="KO697"/>
      <c r="KP697"/>
      <c r="KQ697"/>
      <c r="KR697"/>
      <c r="KS697"/>
      <c r="KT697"/>
      <c r="KU697"/>
      <c r="KV697"/>
      <c r="KW697"/>
      <c r="KX697"/>
      <c r="KY697"/>
      <c r="KZ697"/>
      <c r="LA697"/>
      <c r="LB697"/>
      <c r="LC697"/>
      <c r="LD697"/>
      <c r="LE697"/>
      <c r="LF697"/>
      <c r="LG697"/>
      <c r="LH697"/>
      <c r="LI697"/>
      <c r="LJ697"/>
      <c r="LK697"/>
      <c r="LL697"/>
      <c r="LM697"/>
      <c r="LN697"/>
      <c r="LO697"/>
      <c r="LP697"/>
      <c r="LQ697"/>
      <c r="LR697"/>
      <c r="LS697"/>
      <c r="LT697"/>
      <c r="LU697"/>
      <c r="LV697"/>
      <c r="LW697"/>
      <c r="LX697"/>
      <c r="LY697"/>
      <c r="LZ697"/>
      <c r="MA697"/>
      <c r="MB697"/>
      <c r="MC697"/>
      <c r="MD697"/>
      <c r="ME697"/>
      <c r="MF697"/>
      <c r="MG697"/>
      <c r="MH697"/>
      <c r="MI697"/>
      <c r="MJ697"/>
      <c r="MK697"/>
      <c r="ML697"/>
      <c r="MM697"/>
      <c r="MN697"/>
      <c r="MO697"/>
      <c r="MP697"/>
      <c r="MQ697"/>
      <c r="MR697"/>
      <c r="MS697"/>
      <c r="MT697"/>
      <c r="MU697"/>
      <c r="MV697"/>
      <c r="MW697"/>
      <c r="MX697"/>
      <c r="MY697"/>
      <c r="MZ697"/>
      <c r="NA697"/>
      <c r="NB697"/>
      <c r="NC697"/>
      <c r="ND697"/>
      <c r="NE697"/>
      <c r="NF697"/>
      <c r="NG697"/>
      <c r="NH697"/>
      <c r="NI697"/>
      <c r="NJ697"/>
      <c r="NK697"/>
      <c r="NL697"/>
      <c r="NM697"/>
      <c r="NN697"/>
      <c r="NO697"/>
      <c r="NP697"/>
      <c r="NQ697"/>
      <c r="NR697"/>
      <c r="NS697"/>
      <c r="NT697"/>
      <c r="NU697"/>
      <c r="NV697"/>
      <c r="NW697"/>
      <c r="NX697"/>
      <c r="NY697"/>
      <c r="NZ697"/>
      <c r="OA697"/>
      <c r="OB697"/>
      <c r="OC697"/>
      <c r="OD697"/>
      <c r="OE697"/>
      <c r="OF697"/>
      <c r="OG697"/>
      <c r="OH697"/>
      <c r="OI697"/>
      <c r="OJ697"/>
      <c r="OK697"/>
      <c r="OL697"/>
      <c r="OM697"/>
      <c r="ON697"/>
      <c r="OO697"/>
      <c r="OP697"/>
    </row>
    <row r="698" spans="1:406" ht="14.4" x14ac:dyDescent="0.3">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c r="IW698"/>
      <c r="IX698"/>
      <c r="IY698"/>
      <c r="IZ698"/>
      <c r="JA698"/>
      <c r="JB698"/>
      <c r="JC698"/>
      <c r="JD698"/>
      <c r="JE698"/>
      <c r="JF698"/>
      <c r="JG698"/>
      <c r="JH698"/>
      <c r="JI698"/>
      <c r="JJ698"/>
      <c r="JK698"/>
      <c r="JL698"/>
      <c r="JM698"/>
      <c r="JN698"/>
      <c r="JO698"/>
      <c r="JP698"/>
      <c r="JQ698"/>
      <c r="JR698"/>
      <c r="JS698"/>
      <c r="JT698"/>
      <c r="JU698"/>
      <c r="JV698"/>
      <c r="JW698"/>
      <c r="JX698"/>
      <c r="JY698"/>
      <c r="JZ698"/>
      <c r="KA698"/>
      <c r="KB698"/>
      <c r="KC698"/>
      <c r="KD698"/>
      <c r="KE698"/>
      <c r="KF698"/>
      <c r="KG698"/>
      <c r="KH698"/>
      <c r="KI698"/>
      <c r="KJ698"/>
      <c r="KK698"/>
      <c r="KL698"/>
      <c r="KM698"/>
      <c r="KN698"/>
      <c r="KO698"/>
      <c r="KP698"/>
      <c r="KQ698"/>
      <c r="KR698"/>
      <c r="KS698"/>
      <c r="KT698"/>
      <c r="KU698"/>
      <c r="KV698"/>
      <c r="KW698"/>
      <c r="KX698"/>
      <c r="KY698"/>
      <c r="KZ698"/>
      <c r="LA698"/>
      <c r="LB698"/>
      <c r="LC698"/>
      <c r="LD698"/>
      <c r="LE698"/>
      <c r="LF698"/>
      <c r="LG698"/>
      <c r="LH698"/>
      <c r="LI698"/>
      <c r="LJ698"/>
      <c r="LK698"/>
      <c r="LL698"/>
      <c r="LM698"/>
      <c r="LN698"/>
      <c r="LO698"/>
      <c r="LP698"/>
      <c r="LQ698"/>
      <c r="LR698"/>
      <c r="LS698"/>
      <c r="LT698"/>
      <c r="LU698"/>
      <c r="LV698"/>
      <c r="LW698"/>
      <c r="LX698"/>
      <c r="LY698"/>
      <c r="LZ698"/>
      <c r="MA698"/>
      <c r="MB698"/>
      <c r="MC698"/>
      <c r="MD698"/>
      <c r="ME698"/>
      <c r="MF698"/>
      <c r="MG698"/>
      <c r="MH698"/>
      <c r="MI698"/>
      <c r="MJ698"/>
      <c r="MK698"/>
      <c r="ML698"/>
      <c r="MM698"/>
      <c r="MN698"/>
      <c r="MO698"/>
      <c r="MP698"/>
      <c r="MQ698"/>
      <c r="MR698"/>
      <c r="MS698"/>
      <c r="MT698"/>
      <c r="MU698"/>
      <c r="MV698"/>
      <c r="MW698"/>
      <c r="MX698"/>
      <c r="MY698"/>
      <c r="MZ698"/>
      <c r="NA698"/>
      <c r="NB698"/>
      <c r="NC698"/>
      <c r="ND698"/>
      <c r="NE698"/>
      <c r="NF698"/>
      <c r="NG698"/>
      <c r="NH698"/>
      <c r="NI698"/>
      <c r="NJ698"/>
      <c r="NK698"/>
      <c r="NL698"/>
      <c r="NM698"/>
      <c r="NN698"/>
      <c r="NO698"/>
      <c r="NP698"/>
      <c r="NQ698"/>
      <c r="NR698"/>
      <c r="NS698"/>
      <c r="NT698"/>
      <c r="NU698"/>
      <c r="NV698"/>
      <c r="NW698"/>
      <c r="NX698"/>
      <c r="NY698"/>
      <c r="NZ698"/>
      <c r="OA698"/>
      <c r="OB698"/>
      <c r="OC698"/>
      <c r="OD698"/>
      <c r="OE698"/>
      <c r="OF698"/>
      <c r="OG698"/>
      <c r="OH698"/>
      <c r="OI698"/>
      <c r="OJ698"/>
      <c r="OK698"/>
      <c r="OL698"/>
      <c r="OM698"/>
      <c r="ON698"/>
      <c r="OO698"/>
      <c r="OP698"/>
    </row>
    <row r="699" spans="1:406" ht="14.4" x14ac:dyDescent="0.3">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c r="IW699"/>
      <c r="IX699"/>
      <c r="IY699"/>
      <c r="IZ699"/>
      <c r="JA699"/>
      <c r="JB699"/>
      <c r="JC699"/>
      <c r="JD699"/>
      <c r="JE699"/>
      <c r="JF699"/>
      <c r="JG699"/>
      <c r="JH699"/>
      <c r="JI699"/>
      <c r="JJ699"/>
      <c r="JK699"/>
      <c r="JL699"/>
      <c r="JM699"/>
      <c r="JN699"/>
      <c r="JO699"/>
      <c r="JP699"/>
      <c r="JQ699"/>
      <c r="JR699"/>
      <c r="JS699"/>
      <c r="JT699"/>
      <c r="JU699"/>
      <c r="JV699"/>
      <c r="JW699"/>
      <c r="JX699"/>
      <c r="JY699"/>
      <c r="JZ699"/>
      <c r="KA699"/>
      <c r="KB699"/>
      <c r="KC699"/>
      <c r="KD699"/>
      <c r="KE699"/>
      <c r="KF699"/>
      <c r="KG699"/>
      <c r="KH699"/>
      <c r="KI699"/>
      <c r="KJ699"/>
      <c r="KK699"/>
      <c r="KL699"/>
      <c r="KM699"/>
      <c r="KN699"/>
      <c r="KO699"/>
      <c r="KP699"/>
      <c r="KQ699"/>
      <c r="KR699"/>
      <c r="KS699"/>
      <c r="KT699"/>
      <c r="KU699"/>
      <c r="KV699"/>
      <c r="KW699"/>
      <c r="KX699"/>
      <c r="KY699"/>
      <c r="KZ699"/>
      <c r="LA699"/>
      <c r="LB699"/>
      <c r="LC699"/>
      <c r="LD699"/>
      <c r="LE699"/>
      <c r="LF699"/>
      <c r="LG699"/>
      <c r="LH699"/>
      <c r="LI699"/>
      <c r="LJ699"/>
      <c r="LK699"/>
      <c r="LL699"/>
      <c r="LM699"/>
      <c r="LN699"/>
      <c r="LO699"/>
      <c r="LP699"/>
      <c r="LQ699"/>
      <c r="LR699"/>
      <c r="LS699"/>
      <c r="LT699"/>
      <c r="LU699"/>
      <c r="LV699"/>
      <c r="LW699"/>
      <c r="LX699"/>
      <c r="LY699"/>
      <c r="LZ699"/>
      <c r="MA699"/>
      <c r="MB699"/>
      <c r="MC699"/>
      <c r="MD699"/>
      <c r="ME699"/>
      <c r="MF699"/>
      <c r="MG699"/>
      <c r="MH699"/>
      <c r="MI699"/>
      <c r="MJ699"/>
      <c r="MK699"/>
      <c r="ML699"/>
      <c r="MM699"/>
      <c r="MN699"/>
      <c r="MO699"/>
      <c r="MP699"/>
      <c r="MQ699"/>
      <c r="MR699"/>
      <c r="MS699"/>
      <c r="MT699"/>
      <c r="MU699"/>
      <c r="MV699"/>
      <c r="MW699"/>
      <c r="MX699"/>
      <c r="MY699"/>
      <c r="MZ699"/>
      <c r="NA699"/>
      <c r="NB699"/>
      <c r="NC699"/>
      <c r="ND699"/>
      <c r="NE699"/>
      <c r="NF699"/>
      <c r="NG699"/>
      <c r="NH699"/>
      <c r="NI699"/>
      <c r="NJ699"/>
      <c r="NK699"/>
      <c r="NL699"/>
      <c r="NM699"/>
      <c r="NN699"/>
      <c r="NO699"/>
      <c r="NP699"/>
      <c r="NQ699"/>
      <c r="NR699"/>
      <c r="NS699"/>
      <c r="NT699"/>
      <c r="NU699"/>
      <c r="NV699"/>
      <c r="NW699"/>
      <c r="NX699"/>
      <c r="NY699"/>
      <c r="NZ699"/>
      <c r="OA699"/>
      <c r="OB699"/>
      <c r="OC699"/>
      <c r="OD699"/>
      <c r="OE699"/>
      <c r="OF699"/>
      <c r="OG699"/>
      <c r="OH699"/>
      <c r="OI699"/>
      <c r="OJ699"/>
      <c r="OK699"/>
      <c r="OL699"/>
      <c r="OM699"/>
      <c r="ON699"/>
      <c r="OO699"/>
      <c r="OP699"/>
    </row>
    <row r="700" spans="1:406" ht="14.4" x14ac:dyDescent="0.3">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c r="IW700"/>
      <c r="IX700"/>
      <c r="IY700"/>
      <c r="IZ700"/>
      <c r="JA700"/>
      <c r="JB700"/>
      <c r="JC700"/>
      <c r="JD700"/>
      <c r="JE700"/>
      <c r="JF700"/>
      <c r="JG700"/>
      <c r="JH700"/>
      <c r="JI700"/>
      <c r="JJ700"/>
      <c r="JK700"/>
      <c r="JL700"/>
      <c r="JM700"/>
      <c r="JN700"/>
      <c r="JO700"/>
      <c r="JP700"/>
      <c r="JQ700"/>
      <c r="JR700"/>
      <c r="JS700"/>
      <c r="JT700"/>
      <c r="JU700"/>
      <c r="JV700"/>
      <c r="JW700"/>
      <c r="JX700"/>
      <c r="JY700"/>
      <c r="JZ700"/>
      <c r="KA700"/>
      <c r="KB700"/>
      <c r="KC700"/>
      <c r="KD700"/>
      <c r="KE700"/>
      <c r="KF700"/>
      <c r="KG700"/>
      <c r="KH700"/>
      <c r="KI700"/>
      <c r="KJ700"/>
      <c r="KK700"/>
      <c r="KL700"/>
      <c r="KM700"/>
      <c r="KN700"/>
      <c r="KO700"/>
      <c r="KP700"/>
      <c r="KQ700"/>
      <c r="KR700"/>
      <c r="KS700"/>
      <c r="KT700"/>
      <c r="KU700"/>
      <c r="KV700"/>
      <c r="KW700"/>
      <c r="KX700"/>
      <c r="KY700"/>
      <c r="KZ700"/>
      <c r="LA700"/>
      <c r="LB700"/>
      <c r="LC700"/>
      <c r="LD700"/>
      <c r="LE700"/>
      <c r="LF700"/>
      <c r="LG700"/>
      <c r="LH700"/>
      <c r="LI700"/>
      <c r="LJ700"/>
      <c r="LK700"/>
      <c r="LL700"/>
      <c r="LM700"/>
      <c r="LN700"/>
      <c r="LO700"/>
      <c r="LP700"/>
      <c r="LQ700"/>
      <c r="LR700"/>
      <c r="LS700"/>
      <c r="LT700"/>
      <c r="LU700"/>
      <c r="LV700"/>
      <c r="LW700"/>
      <c r="LX700"/>
      <c r="LY700"/>
      <c r="LZ700"/>
      <c r="MA700"/>
      <c r="MB700"/>
      <c r="MC700"/>
      <c r="MD700"/>
      <c r="ME700"/>
      <c r="MF700"/>
      <c r="MG700"/>
      <c r="MH700"/>
      <c r="MI700"/>
      <c r="MJ700"/>
      <c r="MK700"/>
      <c r="ML700"/>
      <c r="MM700"/>
      <c r="MN700"/>
      <c r="MO700"/>
      <c r="MP700"/>
      <c r="MQ700"/>
      <c r="MR700"/>
      <c r="MS700"/>
      <c r="MT700"/>
      <c r="MU700"/>
      <c r="MV700"/>
      <c r="MW700"/>
      <c r="MX700"/>
      <c r="MY700"/>
      <c r="MZ700"/>
      <c r="NA700"/>
      <c r="NB700"/>
      <c r="NC700"/>
      <c r="ND700"/>
      <c r="NE700"/>
      <c r="NF700"/>
      <c r="NG700"/>
      <c r="NH700"/>
      <c r="NI700"/>
      <c r="NJ700"/>
      <c r="NK700"/>
      <c r="NL700"/>
      <c r="NM700"/>
      <c r="NN700"/>
      <c r="NO700"/>
      <c r="NP700"/>
      <c r="NQ700"/>
      <c r="NR700"/>
      <c r="NS700"/>
      <c r="NT700"/>
      <c r="NU700"/>
      <c r="NV700"/>
      <c r="NW700"/>
      <c r="NX700"/>
      <c r="NY700"/>
      <c r="NZ700"/>
      <c r="OA700"/>
      <c r="OB700"/>
      <c r="OC700"/>
      <c r="OD700"/>
      <c r="OE700"/>
      <c r="OF700"/>
      <c r="OG700"/>
      <c r="OH700"/>
      <c r="OI700"/>
      <c r="OJ700"/>
      <c r="OK700"/>
      <c r="OL700"/>
      <c r="OM700"/>
      <c r="ON700"/>
      <c r="OO700"/>
      <c r="OP700"/>
    </row>
    <row r="701" spans="1:406" ht="14.4" x14ac:dyDescent="0.3">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c r="IW701"/>
      <c r="IX701"/>
      <c r="IY701"/>
      <c r="IZ701"/>
      <c r="JA701"/>
      <c r="JB701"/>
      <c r="JC701"/>
      <c r="JD701"/>
      <c r="JE701"/>
      <c r="JF701"/>
      <c r="JG701"/>
      <c r="JH701"/>
      <c r="JI701"/>
      <c r="JJ701"/>
      <c r="JK701"/>
      <c r="JL701"/>
      <c r="JM701"/>
      <c r="JN701"/>
      <c r="JO701"/>
      <c r="JP701"/>
      <c r="JQ701"/>
      <c r="JR701"/>
      <c r="JS701"/>
      <c r="JT701"/>
      <c r="JU701"/>
      <c r="JV701"/>
      <c r="JW701"/>
      <c r="JX701"/>
      <c r="JY701"/>
      <c r="JZ701"/>
      <c r="KA701"/>
      <c r="KB701"/>
      <c r="KC701"/>
      <c r="KD701"/>
      <c r="KE701"/>
      <c r="KF701"/>
      <c r="KG701"/>
      <c r="KH701"/>
      <c r="KI701"/>
      <c r="KJ701"/>
      <c r="KK701"/>
      <c r="KL701"/>
      <c r="KM701"/>
      <c r="KN701"/>
      <c r="KO701"/>
      <c r="KP701"/>
      <c r="KQ701"/>
      <c r="KR701"/>
      <c r="KS701"/>
      <c r="KT701"/>
      <c r="KU701"/>
      <c r="KV701"/>
      <c r="KW701"/>
      <c r="KX701"/>
      <c r="KY701"/>
      <c r="KZ701"/>
      <c r="LA701"/>
      <c r="LB701"/>
      <c r="LC701"/>
      <c r="LD701"/>
      <c r="LE701"/>
      <c r="LF701"/>
      <c r="LG701"/>
      <c r="LH701"/>
      <c r="LI701"/>
      <c r="LJ701"/>
      <c r="LK701"/>
      <c r="LL701"/>
      <c r="LM701"/>
      <c r="LN701"/>
      <c r="LO701"/>
      <c r="LP701"/>
      <c r="LQ701"/>
      <c r="LR701"/>
      <c r="LS701"/>
      <c r="LT701"/>
      <c r="LU701"/>
      <c r="LV701"/>
      <c r="LW701"/>
      <c r="LX701"/>
      <c r="LY701"/>
      <c r="LZ701"/>
      <c r="MA701"/>
      <c r="MB701"/>
      <c r="MC701"/>
      <c r="MD701"/>
      <c r="ME701"/>
      <c r="MF701"/>
      <c r="MG701"/>
      <c r="MH701"/>
      <c r="MI701"/>
      <c r="MJ701"/>
      <c r="MK701"/>
      <c r="ML701"/>
      <c r="MM701"/>
      <c r="MN701"/>
      <c r="MO701"/>
      <c r="MP701"/>
      <c r="MQ701"/>
      <c r="MR701"/>
      <c r="MS701"/>
      <c r="MT701"/>
      <c r="MU701"/>
      <c r="MV701"/>
      <c r="MW701"/>
      <c r="MX701"/>
      <c r="MY701"/>
      <c r="MZ701"/>
      <c r="NA701"/>
      <c r="NB701"/>
      <c r="NC701"/>
      <c r="ND701"/>
      <c r="NE701"/>
      <c r="NF701"/>
      <c r="NG701"/>
      <c r="NH701"/>
      <c r="NI701"/>
      <c r="NJ701"/>
      <c r="NK701"/>
      <c r="NL701"/>
      <c r="NM701"/>
      <c r="NN701"/>
      <c r="NO701"/>
      <c r="NP701"/>
      <c r="NQ701"/>
      <c r="NR701"/>
      <c r="NS701"/>
      <c r="NT701"/>
      <c r="NU701"/>
      <c r="NV701"/>
      <c r="NW701"/>
      <c r="NX701"/>
      <c r="NY701"/>
      <c r="NZ701"/>
      <c r="OA701"/>
      <c r="OB701"/>
      <c r="OC701"/>
      <c r="OD701"/>
      <c r="OE701"/>
      <c r="OF701"/>
      <c r="OG701"/>
      <c r="OH701"/>
      <c r="OI701"/>
      <c r="OJ701"/>
      <c r="OK701"/>
      <c r="OL701"/>
      <c r="OM701"/>
      <c r="ON701"/>
      <c r="OO701"/>
      <c r="OP701"/>
    </row>
    <row r="702" spans="1:406" ht="14.4" x14ac:dyDescent="0.3">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c r="IW702"/>
      <c r="IX702"/>
      <c r="IY702"/>
      <c r="IZ702"/>
      <c r="JA702"/>
      <c r="JB702"/>
      <c r="JC702"/>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c r="KX702"/>
      <c r="KY702"/>
      <c r="KZ702"/>
      <c r="LA702"/>
      <c r="LB702"/>
      <c r="LC702"/>
      <c r="LD702"/>
      <c r="LE702"/>
      <c r="LF702"/>
      <c r="LG702"/>
      <c r="LH702"/>
      <c r="LI702"/>
      <c r="LJ702"/>
      <c r="LK702"/>
      <c r="LL702"/>
      <c r="LM702"/>
      <c r="LN702"/>
      <c r="LO702"/>
      <c r="LP702"/>
      <c r="LQ702"/>
      <c r="LR702"/>
      <c r="LS702"/>
      <c r="LT702"/>
      <c r="LU702"/>
      <c r="LV702"/>
      <c r="LW702"/>
      <c r="LX702"/>
      <c r="LY702"/>
      <c r="LZ702"/>
      <c r="MA702"/>
      <c r="MB702"/>
      <c r="MC702"/>
      <c r="MD702"/>
      <c r="ME702"/>
      <c r="MF702"/>
      <c r="MG702"/>
      <c r="MH702"/>
      <c r="MI702"/>
      <c r="MJ702"/>
      <c r="MK702"/>
      <c r="ML702"/>
      <c r="MM702"/>
      <c r="MN702"/>
      <c r="MO702"/>
      <c r="MP702"/>
      <c r="MQ702"/>
      <c r="MR702"/>
      <c r="MS702"/>
      <c r="MT702"/>
      <c r="MU702"/>
      <c r="MV702"/>
      <c r="MW702"/>
      <c r="MX702"/>
      <c r="MY702"/>
      <c r="MZ702"/>
      <c r="NA702"/>
      <c r="NB702"/>
      <c r="NC702"/>
      <c r="ND702"/>
      <c r="NE702"/>
      <c r="NF702"/>
      <c r="NG702"/>
      <c r="NH702"/>
      <c r="NI702"/>
      <c r="NJ702"/>
      <c r="NK702"/>
      <c r="NL702"/>
      <c r="NM702"/>
      <c r="NN702"/>
      <c r="NO702"/>
      <c r="NP702"/>
      <c r="NQ702"/>
      <c r="NR702"/>
      <c r="NS702"/>
      <c r="NT702"/>
      <c r="NU702"/>
      <c r="NV702"/>
      <c r="NW702"/>
      <c r="NX702"/>
      <c r="NY702"/>
      <c r="NZ702"/>
      <c r="OA702"/>
      <c r="OB702"/>
      <c r="OC702"/>
      <c r="OD702"/>
      <c r="OE702"/>
      <c r="OF702"/>
      <c r="OG702"/>
      <c r="OH702"/>
      <c r="OI702"/>
      <c r="OJ702"/>
      <c r="OK702"/>
      <c r="OL702"/>
      <c r="OM702"/>
      <c r="ON702"/>
      <c r="OO702"/>
      <c r="OP702"/>
    </row>
    <row r="703" spans="1:406" ht="14.4" x14ac:dyDescent="0.3">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c r="IW703"/>
      <c r="IX703"/>
      <c r="IY703"/>
      <c r="IZ703"/>
      <c r="JA703"/>
      <c r="JB703"/>
      <c r="JC703"/>
      <c r="JD703"/>
      <c r="JE703"/>
      <c r="JF703"/>
      <c r="JG703"/>
      <c r="JH703"/>
      <c r="JI703"/>
      <c r="JJ703"/>
      <c r="JK703"/>
      <c r="JL703"/>
      <c r="JM703"/>
      <c r="JN703"/>
      <c r="JO703"/>
      <c r="JP703"/>
      <c r="JQ703"/>
      <c r="JR703"/>
      <c r="JS703"/>
      <c r="JT703"/>
      <c r="JU703"/>
      <c r="JV703"/>
      <c r="JW703"/>
      <c r="JX703"/>
      <c r="JY703"/>
      <c r="JZ703"/>
      <c r="KA703"/>
      <c r="KB703"/>
      <c r="KC703"/>
      <c r="KD703"/>
      <c r="KE703"/>
      <c r="KF703"/>
      <c r="KG703"/>
      <c r="KH703"/>
      <c r="KI703"/>
      <c r="KJ703"/>
      <c r="KK703"/>
      <c r="KL703"/>
      <c r="KM703"/>
      <c r="KN703"/>
      <c r="KO703"/>
      <c r="KP703"/>
      <c r="KQ703"/>
      <c r="KR703"/>
      <c r="KS703"/>
      <c r="KT703"/>
      <c r="KU703"/>
      <c r="KV703"/>
      <c r="KW703"/>
      <c r="KX703"/>
      <c r="KY703"/>
      <c r="KZ703"/>
      <c r="LA703"/>
      <c r="LB703"/>
      <c r="LC703"/>
      <c r="LD703"/>
      <c r="LE703"/>
      <c r="LF703"/>
      <c r="LG703"/>
      <c r="LH703"/>
      <c r="LI703"/>
      <c r="LJ703"/>
      <c r="LK703"/>
      <c r="LL703"/>
      <c r="LM703"/>
      <c r="LN703"/>
      <c r="LO703"/>
      <c r="LP703"/>
      <c r="LQ703"/>
      <c r="LR703"/>
      <c r="LS703"/>
      <c r="LT703"/>
      <c r="LU703"/>
      <c r="LV703"/>
      <c r="LW703"/>
      <c r="LX703"/>
      <c r="LY703"/>
      <c r="LZ703"/>
      <c r="MA703"/>
      <c r="MB703"/>
      <c r="MC703"/>
      <c r="MD703"/>
      <c r="ME703"/>
      <c r="MF703"/>
      <c r="MG703"/>
      <c r="MH703"/>
      <c r="MI703"/>
      <c r="MJ703"/>
      <c r="MK703"/>
      <c r="ML703"/>
      <c r="MM703"/>
      <c r="MN703"/>
      <c r="MO703"/>
      <c r="MP703"/>
      <c r="MQ703"/>
      <c r="MR703"/>
      <c r="MS703"/>
      <c r="MT703"/>
      <c r="MU703"/>
      <c r="MV703"/>
      <c r="MW703"/>
      <c r="MX703"/>
      <c r="MY703"/>
      <c r="MZ703"/>
      <c r="NA703"/>
      <c r="NB703"/>
      <c r="NC703"/>
      <c r="ND703"/>
      <c r="NE703"/>
      <c r="NF703"/>
      <c r="NG703"/>
      <c r="NH703"/>
      <c r="NI703"/>
      <c r="NJ703"/>
      <c r="NK703"/>
      <c r="NL703"/>
      <c r="NM703"/>
      <c r="NN703"/>
      <c r="NO703"/>
      <c r="NP703"/>
      <c r="NQ703"/>
      <c r="NR703"/>
      <c r="NS703"/>
      <c r="NT703"/>
      <c r="NU703"/>
      <c r="NV703"/>
      <c r="NW703"/>
      <c r="NX703"/>
      <c r="NY703"/>
      <c r="NZ703"/>
      <c r="OA703"/>
      <c r="OB703"/>
      <c r="OC703"/>
      <c r="OD703"/>
      <c r="OE703"/>
      <c r="OF703"/>
      <c r="OG703"/>
      <c r="OH703"/>
      <c r="OI703"/>
      <c r="OJ703"/>
      <c r="OK703"/>
      <c r="OL703"/>
      <c r="OM703"/>
      <c r="ON703"/>
      <c r="OO703"/>
      <c r="OP703"/>
    </row>
    <row r="704" spans="1:406" ht="14.4" x14ac:dyDescent="0.3">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c r="IW704"/>
      <c r="IX704"/>
      <c r="IY704"/>
      <c r="IZ704"/>
      <c r="JA704"/>
      <c r="JB704"/>
      <c r="JC704"/>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c r="KX704"/>
      <c r="KY704"/>
      <c r="KZ704"/>
      <c r="LA704"/>
      <c r="LB704"/>
      <c r="LC704"/>
      <c r="LD704"/>
      <c r="LE704"/>
      <c r="LF704"/>
      <c r="LG704"/>
      <c r="LH704"/>
      <c r="LI704"/>
      <c r="LJ704"/>
      <c r="LK704"/>
      <c r="LL704"/>
      <c r="LM704"/>
      <c r="LN704"/>
      <c r="LO704"/>
      <c r="LP704"/>
      <c r="LQ704"/>
      <c r="LR704"/>
      <c r="LS704"/>
      <c r="LT704"/>
      <c r="LU704"/>
      <c r="LV704"/>
      <c r="LW704"/>
      <c r="LX704"/>
      <c r="LY704"/>
      <c r="LZ704"/>
      <c r="MA704"/>
      <c r="MB704"/>
      <c r="MC704"/>
      <c r="MD704"/>
      <c r="ME704"/>
      <c r="MF704"/>
      <c r="MG704"/>
      <c r="MH704"/>
      <c r="MI704"/>
      <c r="MJ704"/>
      <c r="MK704"/>
      <c r="ML704"/>
      <c r="MM704"/>
      <c r="MN704"/>
      <c r="MO704"/>
      <c r="MP704"/>
      <c r="MQ704"/>
      <c r="MR704"/>
      <c r="MS704"/>
      <c r="MT704"/>
      <c r="MU704"/>
      <c r="MV704"/>
      <c r="MW704"/>
      <c r="MX704"/>
      <c r="MY704"/>
      <c r="MZ704"/>
      <c r="NA704"/>
      <c r="NB704"/>
      <c r="NC704"/>
      <c r="ND704"/>
      <c r="NE704"/>
      <c r="NF704"/>
      <c r="NG704"/>
      <c r="NH704"/>
      <c r="NI704"/>
      <c r="NJ704"/>
      <c r="NK704"/>
      <c r="NL704"/>
      <c r="NM704"/>
      <c r="NN704"/>
      <c r="NO704"/>
      <c r="NP704"/>
      <c r="NQ704"/>
      <c r="NR704"/>
      <c r="NS704"/>
      <c r="NT704"/>
      <c r="NU704"/>
      <c r="NV704"/>
      <c r="NW704"/>
      <c r="NX704"/>
      <c r="NY704"/>
      <c r="NZ704"/>
      <c r="OA704"/>
      <c r="OB704"/>
      <c r="OC704"/>
      <c r="OD704"/>
      <c r="OE704"/>
      <c r="OF704"/>
      <c r="OG704"/>
      <c r="OH704"/>
      <c r="OI704"/>
      <c r="OJ704"/>
      <c r="OK704"/>
      <c r="OL704"/>
      <c r="OM704"/>
      <c r="ON704"/>
      <c r="OO704"/>
      <c r="OP704"/>
    </row>
    <row r="705" spans="1:406" ht="14.4" x14ac:dyDescent="0.3">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c r="JB705"/>
      <c r="JC705"/>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c r="KX705"/>
      <c r="KY705"/>
      <c r="KZ705"/>
      <c r="LA705"/>
      <c r="LB705"/>
      <c r="LC705"/>
      <c r="LD705"/>
      <c r="LE705"/>
      <c r="LF705"/>
      <c r="LG705"/>
      <c r="LH705"/>
      <c r="LI705"/>
      <c r="LJ705"/>
      <c r="LK705"/>
      <c r="LL705"/>
      <c r="LM705"/>
      <c r="LN705"/>
      <c r="LO705"/>
      <c r="LP705"/>
      <c r="LQ705"/>
      <c r="LR705"/>
      <c r="LS705"/>
      <c r="LT705"/>
      <c r="LU705"/>
      <c r="LV705"/>
      <c r="LW705"/>
      <c r="LX705"/>
      <c r="LY705"/>
      <c r="LZ705"/>
      <c r="MA705"/>
      <c r="MB705"/>
      <c r="MC705"/>
      <c r="MD705"/>
      <c r="ME705"/>
      <c r="MF705"/>
      <c r="MG705"/>
      <c r="MH705"/>
      <c r="MI705"/>
      <c r="MJ705"/>
      <c r="MK705"/>
      <c r="ML705"/>
      <c r="MM705"/>
      <c r="MN705"/>
      <c r="MO705"/>
      <c r="MP705"/>
      <c r="MQ705"/>
      <c r="MR705"/>
      <c r="MS705"/>
      <c r="MT705"/>
      <c r="MU705"/>
      <c r="MV705"/>
      <c r="MW705"/>
      <c r="MX705"/>
      <c r="MY705"/>
      <c r="MZ705"/>
      <c r="NA705"/>
      <c r="NB705"/>
      <c r="NC705"/>
      <c r="ND705"/>
      <c r="NE705"/>
      <c r="NF705"/>
      <c r="NG705"/>
      <c r="NH705"/>
      <c r="NI705"/>
      <c r="NJ705"/>
      <c r="NK705"/>
      <c r="NL705"/>
      <c r="NM705"/>
      <c r="NN705"/>
      <c r="NO705"/>
      <c r="NP705"/>
      <c r="NQ705"/>
      <c r="NR705"/>
      <c r="NS705"/>
      <c r="NT705"/>
      <c r="NU705"/>
      <c r="NV705"/>
      <c r="NW705"/>
      <c r="NX705"/>
      <c r="NY705"/>
      <c r="NZ705"/>
      <c r="OA705"/>
      <c r="OB705"/>
      <c r="OC705"/>
      <c r="OD705"/>
      <c r="OE705"/>
      <c r="OF705"/>
      <c r="OG705"/>
      <c r="OH705"/>
      <c r="OI705"/>
      <c r="OJ705"/>
      <c r="OK705"/>
      <c r="OL705"/>
      <c r="OM705"/>
      <c r="ON705"/>
      <c r="OO705"/>
      <c r="OP705"/>
    </row>
    <row r="706" spans="1:406" ht="14.4" x14ac:dyDescent="0.3">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c r="KX706"/>
      <c r="KY706"/>
      <c r="KZ706"/>
      <c r="LA706"/>
      <c r="LB706"/>
      <c r="LC706"/>
      <c r="LD706"/>
      <c r="LE706"/>
      <c r="LF706"/>
      <c r="LG706"/>
      <c r="LH706"/>
      <c r="LI706"/>
      <c r="LJ706"/>
      <c r="LK706"/>
      <c r="LL706"/>
      <c r="LM706"/>
      <c r="LN706"/>
      <c r="LO706"/>
      <c r="LP706"/>
      <c r="LQ706"/>
      <c r="LR706"/>
      <c r="LS706"/>
      <c r="LT706"/>
      <c r="LU706"/>
      <c r="LV706"/>
      <c r="LW706"/>
      <c r="LX706"/>
      <c r="LY706"/>
      <c r="LZ706"/>
      <c r="MA706"/>
      <c r="MB706"/>
      <c r="MC706"/>
      <c r="MD706"/>
      <c r="ME706"/>
      <c r="MF706"/>
      <c r="MG706"/>
      <c r="MH706"/>
      <c r="MI706"/>
      <c r="MJ706"/>
      <c r="MK706"/>
      <c r="ML706"/>
      <c r="MM706"/>
      <c r="MN706"/>
      <c r="MO706"/>
      <c r="MP706"/>
      <c r="MQ706"/>
      <c r="MR706"/>
      <c r="MS706"/>
      <c r="MT706"/>
      <c r="MU706"/>
      <c r="MV706"/>
      <c r="MW706"/>
      <c r="MX706"/>
      <c r="MY706"/>
      <c r="MZ706"/>
      <c r="NA706"/>
      <c r="NB706"/>
      <c r="NC706"/>
      <c r="ND706"/>
      <c r="NE706"/>
      <c r="NF706"/>
      <c r="NG706"/>
      <c r="NH706"/>
      <c r="NI706"/>
      <c r="NJ706"/>
      <c r="NK706"/>
      <c r="NL706"/>
      <c r="NM706"/>
      <c r="NN706"/>
      <c r="NO706"/>
      <c r="NP706"/>
      <c r="NQ706"/>
      <c r="NR706"/>
      <c r="NS706"/>
      <c r="NT706"/>
      <c r="NU706"/>
      <c r="NV706"/>
      <c r="NW706"/>
      <c r="NX706"/>
      <c r="NY706"/>
      <c r="NZ706"/>
      <c r="OA706"/>
      <c r="OB706"/>
      <c r="OC706"/>
      <c r="OD706"/>
      <c r="OE706"/>
      <c r="OF706"/>
      <c r="OG706"/>
      <c r="OH706"/>
      <c r="OI706"/>
      <c r="OJ706"/>
      <c r="OK706"/>
      <c r="OL706"/>
      <c r="OM706"/>
      <c r="ON706"/>
      <c r="OO706"/>
      <c r="OP706"/>
    </row>
    <row r="707" spans="1:406" ht="14.4" x14ac:dyDescent="0.3">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c r="KX707"/>
      <c r="KY707"/>
      <c r="KZ707"/>
      <c r="LA707"/>
      <c r="LB707"/>
      <c r="LC707"/>
      <c r="LD707"/>
      <c r="LE707"/>
      <c r="LF707"/>
      <c r="LG707"/>
      <c r="LH707"/>
      <c r="LI707"/>
      <c r="LJ707"/>
      <c r="LK707"/>
      <c r="LL707"/>
      <c r="LM707"/>
      <c r="LN707"/>
      <c r="LO707"/>
      <c r="LP707"/>
      <c r="LQ707"/>
      <c r="LR707"/>
      <c r="LS707"/>
      <c r="LT707"/>
      <c r="LU707"/>
      <c r="LV707"/>
      <c r="LW707"/>
      <c r="LX707"/>
      <c r="LY707"/>
      <c r="LZ707"/>
      <c r="MA707"/>
      <c r="MB707"/>
      <c r="MC707"/>
      <c r="MD707"/>
      <c r="ME707"/>
      <c r="MF707"/>
      <c r="MG707"/>
      <c r="MH707"/>
      <c r="MI707"/>
      <c r="MJ707"/>
      <c r="MK707"/>
      <c r="ML707"/>
      <c r="MM707"/>
      <c r="MN707"/>
      <c r="MO707"/>
      <c r="MP707"/>
      <c r="MQ707"/>
      <c r="MR707"/>
      <c r="MS707"/>
      <c r="MT707"/>
      <c r="MU707"/>
      <c r="MV707"/>
      <c r="MW707"/>
      <c r="MX707"/>
      <c r="MY707"/>
      <c r="MZ707"/>
      <c r="NA707"/>
      <c r="NB707"/>
      <c r="NC707"/>
      <c r="ND707"/>
      <c r="NE707"/>
      <c r="NF707"/>
      <c r="NG707"/>
      <c r="NH707"/>
      <c r="NI707"/>
      <c r="NJ707"/>
      <c r="NK707"/>
      <c r="NL707"/>
      <c r="NM707"/>
      <c r="NN707"/>
      <c r="NO707"/>
      <c r="NP707"/>
      <c r="NQ707"/>
      <c r="NR707"/>
      <c r="NS707"/>
      <c r="NT707"/>
      <c r="NU707"/>
      <c r="NV707"/>
      <c r="NW707"/>
      <c r="NX707"/>
      <c r="NY707"/>
      <c r="NZ707"/>
      <c r="OA707"/>
      <c r="OB707"/>
      <c r="OC707"/>
      <c r="OD707"/>
      <c r="OE707"/>
      <c r="OF707"/>
      <c r="OG707"/>
      <c r="OH707"/>
      <c r="OI707"/>
      <c r="OJ707"/>
      <c r="OK707"/>
      <c r="OL707"/>
      <c r="OM707"/>
      <c r="ON707"/>
      <c r="OO707"/>
      <c r="OP707"/>
    </row>
    <row r="708" spans="1:406" ht="14.4" x14ac:dyDescent="0.3">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c r="KX708"/>
      <c r="KY708"/>
      <c r="KZ708"/>
      <c r="LA708"/>
      <c r="LB708"/>
      <c r="LC708"/>
      <c r="LD708"/>
      <c r="LE708"/>
      <c r="LF708"/>
      <c r="LG708"/>
      <c r="LH708"/>
      <c r="LI708"/>
      <c r="LJ708"/>
      <c r="LK708"/>
      <c r="LL708"/>
      <c r="LM708"/>
      <c r="LN708"/>
      <c r="LO708"/>
      <c r="LP708"/>
      <c r="LQ708"/>
      <c r="LR708"/>
      <c r="LS708"/>
      <c r="LT708"/>
      <c r="LU708"/>
      <c r="LV708"/>
      <c r="LW708"/>
      <c r="LX708"/>
      <c r="LY708"/>
      <c r="LZ708"/>
      <c r="MA708"/>
      <c r="MB708"/>
      <c r="MC708"/>
      <c r="MD708"/>
      <c r="ME708"/>
      <c r="MF708"/>
      <c r="MG708"/>
      <c r="MH708"/>
      <c r="MI708"/>
      <c r="MJ708"/>
      <c r="MK708"/>
      <c r="ML708"/>
      <c r="MM708"/>
      <c r="MN708"/>
      <c r="MO708"/>
      <c r="MP708"/>
      <c r="MQ708"/>
      <c r="MR708"/>
      <c r="MS708"/>
      <c r="MT708"/>
      <c r="MU708"/>
      <c r="MV708"/>
      <c r="MW708"/>
      <c r="MX708"/>
      <c r="MY708"/>
      <c r="MZ708"/>
      <c r="NA708"/>
      <c r="NB708"/>
      <c r="NC708"/>
      <c r="ND708"/>
      <c r="NE708"/>
      <c r="NF708"/>
      <c r="NG708"/>
      <c r="NH708"/>
      <c r="NI708"/>
      <c r="NJ708"/>
      <c r="NK708"/>
      <c r="NL708"/>
      <c r="NM708"/>
      <c r="NN708"/>
      <c r="NO708"/>
      <c r="NP708"/>
      <c r="NQ708"/>
      <c r="NR708"/>
      <c r="NS708"/>
      <c r="NT708"/>
      <c r="NU708"/>
      <c r="NV708"/>
      <c r="NW708"/>
      <c r="NX708"/>
      <c r="NY708"/>
      <c r="NZ708"/>
      <c r="OA708"/>
      <c r="OB708"/>
      <c r="OC708"/>
      <c r="OD708"/>
      <c r="OE708"/>
      <c r="OF708"/>
      <c r="OG708"/>
      <c r="OH708"/>
      <c r="OI708"/>
      <c r="OJ708"/>
      <c r="OK708"/>
      <c r="OL708"/>
      <c r="OM708"/>
      <c r="ON708"/>
      <c r="OO708"/>
      <c r="OP708"/>
    </row>
    <row r="709" spans="1:406" ht="14.4" x14ac:dyDescent="0.3">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c r="KX709"/>
      <c r="KY709"/>
      <c r="KZ709"/>
      <c r="LA709"/>
      <c r="LB709"/>
      <c r="LC709"/>
      <c r="LD709"/>
      <c r="LE709"/>
      <c r="LF709"/>
      <c r="LG709"/>
      <c r="LH709"/>
      <c r="LI709"/>
      <c r="LJ709"/>
      <c r="LK709"/>
      <c r="LL709"/>
      <c r="LM709"/>
      <c r="LN709"/>
      <c r="LO709"/>
      <c r="LP709"/>
      <c r="LQ709"/>
      <c r="LR709"/>
      <c r="LS709"/>
      <c r="LT709"/>
      <c r="LU709"/>
      <c r="LV709"/>
      <c r="LW709"/>
      <c r="LX709"/>
      <c r="LY709"/>
      <c r="LZ709"/>
      <c r="MA709"/>
      <c r="MB709"/>
      <c r="MC709"/>
      <c r="MD709"/>
      <c r="ME709"/>
      <c r="MF709"/>
      <c r="MG709"/>
      <c r="MH709"/>
      <c r="MI709"/>
      <c r="MJ709"/>
      <c r="MK709"/>
      <c r="ML709"/>
      <c r="MM709"/>
      <c r="MN709"/>
      <c r="MO709"/>
      <c r="MP709"/>
      <c r="MQ709"/>
      <c r="MR709"/>
      <c r="MS709"/>
      <c r="MT709"/>
      <c r="MU709"/>
      <c r="MV709"/>
      <c r="MW709"/>
      <c r="MX709"/>
      <c r="MY709"/>
      <c r="MZ709"/>
      <c r="NA709"/>
      <c r="NB709"/>
      <c r="NC709"/>
      <c r="ND709"/>
      <c r="NE709"/>
      <c r="NF709"/>
      <c r="NG709"/>
      <c r="NH709"/>
      <c r="NI709"/>
      <c r="NJ709"/>
      <c r="NK709"/>
      <c r="NL709"/>
      <c r="NM709"/>
      <c r="NN709"/>
      <c r="NO709"/>
      <c r="NP709"/>
      <c r="NQ709"/>
      <c r="NR709"/>
      <c r="NS709"/>
      <c r="NT709"/>
      <c r="NU709"/>
      <c r="NV709"/>
      <c r="NW709"/>
      <c r="NX709"/>
      <c r="NY709"/>
      <c r="NZ709"/>
      <c r="OA709"/>
      <c r="OB709"/>
      <c r="OC709"/>
      <c r="OD709"/>
      <c r="OE709"/>
      <c r="OF709"/>
      <c r="OG709"/>
      <c r="OH709"/>
      <c r="OI709"/>
      <c r="OJ709"/>
      <c r="OK709"/>
      <c r="OL709"/>
      <c r="OM709"/>
      <c r="ON709"/>
      <c r="OO709"/>
      <c r="OP709"/>
    </row>
    <row r="710" spans="1:406" ht="14.4" x14ac:dyDescent="0.3">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c r="IW710"/>
      <c r="IX710"/>
      <c r="IY710"/>
      <c r="IZ710"/>
      <c r="JA710"/>
      <c r="JB710"/>
      <c r="JC710"/>
      <c r="JD710"/>
      <c r="JE710"/>
      <c r="JF710"/>
      <c r="JG710"/>
      <c r="JH710"/>
      <c r="JI710"/>
      <c r="JJ710"/>
      <c r="JK710"/>
      <c r="JL710"/>
      <c r="JM710"/>
      <c r="JN710"/>
      <c r="JO710"/>
      <c r="JP710"/>
      <c r="JQ710"/>
      <c r="JR710"/>
      <c r="JS710"/>
      <c r="JT710"/>
      <c r="JU710"/>
      <c r="JV710"/>
      <c r="JW710"/>
      <c r="JX710"/>
      <c r="JY710"/>
      <c r="JZ710"/>
      <c r="KA710"/>
      <c r="KB710"/>
      <c r="KC710"/>
      <c r="KD710"/>
      <c r="KE710"/>
      <c r="KF710"/>
      <c r="KG710"/>
      <c r="KH710"/>
      <c r="KI710"/>
      <c r="KJ710"/>
      <c r="KK710"/>
      <c r="KL710"/>
      <c r="KM710"/>
      <c r="KN710"/>
      <c r="KO710"/>
      <c r="KP710"/>
      <c r="KQ710"/>
      <c r="KR710"/>
      <c r="KS710"/>
      <c r="KT710"/>
      <c r="KU710"/>
      <c r="KV710"/>
      <c r="KW710"/>
      <c r="KX710"/>
      <c r="KY710"/>
      <c r="KZ710"/>
      <c r="LA710"/>
      <c r="LB710"/>
      <c r="LC710"/>
      <c r="LD710"/>
      <c r="LE710"/>
      <c r="LF710"/>
      <c r="LG710"/>
      <c r="LH710"/>
      <c r="LI710"/>
      <c r="LJ710"/>
      <c r="LK710"/>
      <c r="LL710"/>
      <c r="LM710"/>
      <c r="LN710"/>
      <c r="LO710"/>
      <c r="LP710"/>
      <c r="LQ710"/>
      <c r="LR710"/>
      <c r="LS710"/>
      <c r="LT710"/>
      <c r="LU710"/>
      <c r="LV710"/>
      <c r="LW710"/>
      <c r="LX710"/>
      <c r="LY710"/>
      <c r="LZ710"/>
      <c r="MA710"/>
      <c r="MB710"/>
      <c r="MC710"/>
      <c r="MD710"/>
      <c r="ME710"/>
      <c r="MF710"/>
      <c r="MG710"/>
      <c r="MH710"/>
      <c r="MI710"/>
      <c r="MJ710"/>
      <c r="MK710"/>
      <c r="ML710"/>
      <c r="MM710"/>
      <c r="MN710"/>
      <c r="MO710"/>
      <c r="MP710"/>
      <c r="MQ710"/>
      <c r="MR710"/>
      <c r="MS710"/>
      <c r="MT710"/>
      <c r="MU710"/>
      <c r="MV710"/>
      <c r="MW710"/>
      <c r="MX710"/>
      <c r="MY710"/>
      <c r="MZ710"/>
      <c r="NA710"/>
      <c r="NB710"/>
      <c r="NC710"/>
      <c r="ND710"/>
      <c r="NE710"/>
      <c r="NF710"/>
      <c r="NG710"/>
      <c r="NH710"/>
      <c r="NI710"/>
      <c r="NJ710"/>
      <c r="NK710"/>
      <c r="NL710"/>
      <c r="NM710"/>
      <c r="NN710"/>
      <c r="NO710"/>
      <c r="NP710"/>
      <c r="NQ710"/>
      <c r="NR710"/>
      <c r="NS710"/>
      <c r="NT710"/>
      <c r="NU710"/>
      <c r="NV710"/>
      <c r="NW710"/>
      <c r="NX710"/>
      <c r="NY710"/>
      <c r="NZ710"/>
      <c r="OA710"/>
      <c r="OB710"/>
      <c r="OC710"/>
      <c r="OD710"/>
      <c r="OE710"/>
      <c r="OF710"/>
      <c r="OG710"/>
      <c r="OH710"/>
      <c r="OI710"/>
      <c r="OJ710"/>
      <c r="OK710"/>
      <c r="OL710"/>
      <c r="OM710"/>
      <c r="ON710"/>
      <c r="OO710"/>
      <c r="OP710"/>
    </row>
    <row r="711" spans="1:406" ht="14.4" x14ac:dyDescent="0.3">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c r="KX711"/>
      <c r="KY711"/>
      <c r="KZ711"/>
      <c r="LA711"/>
      <c r="LB711"/>
      <c r="LC711"/>
      <c r="LD711"/>
      <c r="LE711"/>
      <c r="LF711"/>
      <c r="LG711"/>
      <c r="LH711"/>
      <c r="LI711"/>
      <c r="LJ711"/>
      <c r="LK711"/>
      <c r="LL711"/>
      <c r="LM711"/>
      <c r="LN711"/>
      <c r="LO711"/>
      <c r="LP711"/>
      <c r="LQ711"/>
      <c r="LR711"/>
      <c r="LS711"/>
      <c r="LT711"/>
      <c r="LU711"/>
      <c r="LV711"/>
      <c r="LW711"/>
      <c r="LX711"/>
      <c r="LY711"/>
      <c r="LZ711"/>
      <c r="MA711"/>
      <c r="MB711"/>
      <c r="MC711"/>
      <c r="MD711"/>
      <c r="ME711"/>
      <c r="MF711"/>
      <c r="MG711"/>
      <c r="MH711"/>
      <c r="MI711"/>
      <c r="MJ711"/>
      <c r="MK711"/>
      <c r="ML711"/>
      <c r="MM711"/>
      <c r="MN711"/>
      <c r="MO711"/>
      <c r="MP711"/>
      <c r="MQ711"/>
      <c r="MR711"/>
      <c r="MS711"/>
      <c r="MT711"/>
      <c r="MU711"/>
      <c r="MV711"/>
      <c r="MW711"/>
      <c r="MX711"/>
      <c r="MY711"/>
      <c r="MZ711"/>
      <c r="NA711"/>
      <c r="NB711"/>
      <c r="NC711"/>
      <c r="ND711"/>
      <c r="NE711"/>
      <c r="NF711"/>
      <c r="NG711"/>
      <c r="NH711"/>
      <c r="NI711"/>
      <c r="NJ711"/>
      <c r="NK711"/>
      <c r="NL711"/>
      <c r="NM711"/>
      <c r="NN711"/>
      <c r="NO711"/>
      <c r="NP711"/>
      <c r="NQ711"/>
      <c r="NR711"/>
      <c r="NS711"/>
      <c r="NT711"/>
      <c r="NU711"/>
      <c r="NV711"/>
      <c r="NW711"/>
      <c r="NX711"/>
      <c r="NY711"/>
      <c r="NZ711"/>
      <c r="OA711"/>
      <c r="OB711"/>
      <c r="OC711"/>
      <c r="OD711"/>
      <c r="OE711"/>
      <c r="OF711"/>
      <c r="OG711"/>
      <c r="OH711"/>
      <c r="OI711"/>
      <c r="OJ711"/>
      <c r="OK711"/>
      <c r="OL711"/>
      <c r="OM711"/>
      <c r="ON711"/>
      <c r="OO711"/>
      <c r="OP711"/>
    </row>
    <row r="712" spans="1:406" ht="14.4" x14ac:dyDescent="0.3">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c r="IW712"/>
      <c r="IX712"/>
      <c r="IY712"/>
      <c r="IZ712"/>
      <c r="JA712"/>
      <c r="JB712"/>
      <c r="JC712"/>
      <c r="JD712"/>
      <c r="JE712"/>
      <c r="JF712"/>
      <c r="JG712"/>
      <c r="JH712"/>
      <c r="JI712"/>
      <c r="JJ712"/>
      <c r="JK712"/>
      <c r="JL712"/>
      <c r="JM712"/>
      <c r="JN712"/>
      <c r="JO712"/>
      <c r="JP712"/>
      <c r="JQ712"/>
      <c r="JR712"/>
      <c r="JS712"/>
      <c r="JT712"/>
      <c r="JU712"/>
      <c r="JV712"/>
      <c r="JW712"/>
      <c r="JX712"/>
      <c r="JY712"/>
      <c r="JZ712"/>
      <c r="KA712"/>
      <c r="KB712"/>
      <c r="KC712"/>
      <c r="KD712"/>
      <c r="KE712"/>
      <c r="KF712"/>
      <c r="KG712"/>
      <c r="KH712"/>
      <c r="KI712"/>
      <c r="KJ712"/>
      <c r="KK712"/>
      <c r="KL712"/>
      <c r="KM712"/>
      <c r="KN712"/>
      <c r="KO712"/>
      <c r="KP712"/>
      <c r="KQ712"/>
      <c r="KR712"/>
      <c r="KS712"/>
      <c r="KT712"/>
      <c r="KU712"/>
      <c r="KV712"/>
      <c r="KW712"/>
      <c r="KX712"/>
      <c r="KY712"/>
      <c r="KZ712"/>
      <c r="LA712"/>
      <c r="LB712"/>
      <c r="LC712"/>
      <c r="LD712"/>
      <c r="LE712"/>
      <c r="LF712"/>
      <c r="LG712"/>
      <c r="LH712"/>
      <c r="LI712"/>
      <c r="LJ712"/>
      <c r="LK712"/>
      <c r="LL712"/>
      <c r="LM712"/>
      <c r="LN712"/>
      <c r="LO712"/>
      <c r="LP712"/>
      <c r="LQ712"/>
      <c r="LR712"/>
      <c r="LS712"/>
      <c r="LT712"/>
      <c r="LU712"/>
      <c r="LV712"/>
      <c r="LW712"/>
      <c r="LX712"/>
      <c r="LY712"/>
      <c r="LZ712"/>
      <c r="MA712"/>
      <c r="MB712"/>
      <c r="MC712"/>
      <c r="MD712"/>
      <c r="ME712"/>
      <c r="MF712"/>
      <c r="MG712"/>
      <c r="MH712"/>
      <c r="MI712"/>
      <c r="MJ712"/>
      <c r="MK712"/>
      <c r="ML712"/>
      <c r="MM712"/>
      <c r="MN712"/>
      <c r="MO712"/>
      <c r="MP712"/>
      <c r="MQ712"/>
      <c r="MR712"/>
      <c r="MS712"/>
      <c r="MT712"/>
      <c r="MU712"/>
      <c r="MV712"/>
      <c r="MW712"/>
      <c r="MX712"/>
      <c r="MY712"/>
      <c r="MZ712"/>
      <c r="NA712"/>
      <c r="NB712"/>
      <c r="NC712"/>
      <c r="ND712"/>
      <c r="NE712"/>
      <c r="NF712"/>
      <c r="NG712"/>
      <c r="NH712"/>
      <c r="NI712"/>
      <c r="NJ712"/>
      <c r="NK712"/>
      <c r="NL712"/>
      <c r="NM712"/>
      <c r="NN712"/>
      <c r="NO712"/>
      <c r="NP712"/>
      <c r="NQ712"/>
      <c r="NR712"/>
      <c r="NS712"/>
      <c r="NT712"/>
      <c r="NU712"/>
      <c r="NV712"/>
      <c r="NW712"/>
      <c r="NX712"/>
      <c r="NY712"/>
      <c r="NZ712"/>
      <c r="OA712"/>
      <c r="OB712"/>
      <c r="OC712"/>
      <c r="OD712"/>
      <c r="OE712"/>
      <c r="OF712"/>
      <c r="OG712"/>
      <c r="OH712"/>
      <c r="OI712"/>
      <c r="OJ712"/>
      <c r="OK712"/>
      <c r="OL712"/>
      <c r="OM712"/>
      <c r="ON712"/>
      <c r="OO712"/>
      <c r="OP712"/>
    </row>
    <row r="713" spans="1:406" ht="14.4" x14ac:dyDescent="0.3">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c r="IW713"/>
      <c r="IX713"/>
      <c r="IY713"/>
      <c r="IZ713"/>
      <c r="JA713"/>
      <c r="JB713"/>
      <c r="JC713"/>
      <c r="JD713"/>
      <c r="JE713"/>
      <c r="JF713"/>
      <c r="JG713"/>
      <c r="JH713"/>
      <c r="JI713"/>
      <c r="JJ713"/>
      <c r="JK713"/>
      <c r="JL713"/>
      <c r="JM713"/>
      <c r="JN713"/>
      <c r="JO713"/>
      <c r="JP713"/>
      <c r="JQ713"/>
      <c r="JR713"/>
      <c r="JS713"/>
      <c r="JT713"/>
      <c r="JU713"/>
      <c r="JV713"/>
      <c r="JW713"/>
      <c r="JX713"/>
      <c r="JY713"/>
      <c r="JZ713"/>
      <c r="KA713"/>
      <c r="KB713"/>
      <c r="KC713"/>
      <c r="KD713"/>
      <c r="KE713"/>
      <c r="KF713"/>
      <c r="KG713"/>
      <c r="KH713"/>
      <c r="KI713"/>
      <c r="KJ713"/>
      <c r="KK713"/>
      <c r="KL713"/>
      <c r="KM713"/>
      <c r="KN713"/>
      <c r="KO713"/>
      <c r="KP713"/>
      <c r="KQ713"/>
      <c r="KR713"/>
      <c r="KS713"/>
      <c r="KT713"/>
      <c r="KU713"/>
      <c r="KV713"/>
      <c r="KW713"/>
      <c r="KX713"/>
      <c r="KY713"/>
      <c r="KZ713"/>
      <c r="LA713"/>
      <c r="LB713"/>
      <c r="LC713"/>
      <c r="LD713"/>
      <c r="LE713"/>
      <c r="LF713"/>
      <c r="LG713"/>
      <c r="LH713"/>
      <c r="LI713"/>
      <c r="LJ713"/>
      <c r="LK713"/>
      <c r="LL713"/>
      <c r="LM713"/>
      <c r="LN713"/>
      <c r="LO713"/>
      <c r="LP713"/>
      <c r="LQ713"/>
      <c r="LR713"/>
      <c r="LS713"/>
      <c r="LT713"/>
      <c r="LU713"/>
      <c r="LV713"/>
      <c r="LW713"/>
      <c r="LX713"/>
      <c r="LY713"/>
      <c r="LZ713"/>
      <c r="MA713"/>
      <c r="MB713"/>
      <c r="MC713"/>
      <c r="MD713"/>
      <c r="ME713"/>
      <c r="MF713"/>
      <c r="MG713"/>
      <c r="MH713"/>
      <c r="MI713"/>
      <c r="MJ713"/>
      <c r="MK713"/>
      <c r="ML713"/>
      <c r="MM713"/>
      <c r="MN713"/>
      <c r="MO713"/>
      <c r="MP713"/>
      <c r="MQ713"/>
      <c r="MR713"/>
      <c r="MS713"/>
      <c r="MT713"/>
      <c r="MU713"/>
      <c r="MV713"/>
      <c r="MW713"/>
      <c r="MX713"/>
      <c r="MY713"/>
      <c r="MZ713"/>
      <c r="NA713"/>
      <c r="NB713"/>
      <c r="NC713"/>
      <c r="ND713"/>
      <c r="NE713"/>
      <c r="NF713"/>
      <c r="NG713"/>
      <c r="NH713"/>
      <c r="NI713"/>
      <c r="NJ713"/>
      <c r="NK713"/>
      <c r="NL713"/>
      <c r="NM713"/>
      <c r="NN713"/>
      <c r="NO713"/>
      <c r="NP713"/>
      <c r="NQ713"/>
      <c r="NR713"/>
      <c r="NS713"/>
      <c r="NT713"/>
      <c r="NU713"/>
      <c r="NV713"/>
      <c r="NW713"/>
      <c r="NX713"/>
      <c r="NY713"/>
      <c r="NZ713"/>
      <c r="OA713"/>
      <c r="OB713"/>
      <c r="OC713"/>
      <c r="OD713"/>
      <c r="OE713"/>
      <c r="OF713"/>
      <c r="OG713"/>
      <c r="OH713"/>
      <c r="OI713"/>
      <c r="OJ713"/>
      <c r="OK713"/>
      <c r="OL713"/>
      <c r="OM713"/>
      <c r="ON713"/>
      <c r="OO713"/>
      <c r="OP713"/>
    </row>
    <row r="714" spans="1:406" ht="14.4" x14ac:dyDescent="0.3">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c r="IW714"/>
      <c r="IX714"/>
      <c r="IY714"/>
      <c r="IZ714"/>
      <c r="JA714"/>
      <c r="JB714"/>
      <c r="JC714"/>
      <c r="JD714"/>
      <c r="JE714"/>
      <c r="JF714"/>
      <c r="JG714"/>
      <c r="JH714"/>
      <c r="JI714"/>
      <c r="JJ714"/>
      <c r="JK714"/>
      <c r="JL714"/>
      <c r="JM714"/>
      <c r="JN714"/>
      <c r="JO714"/>
      <c r="JP714"/>
      <c r="JQ714"/>
      <c r="JR714"/>
      <c r="JS714"/>
      <c r="JT714"/>
      <c r="JU714"/>
      <c r="JV714"/>
      <c r="JW714"/>
      <c r="JX714"/>
      <c r="JY714"/>
      <c r="JZ714"/>
      <c r="KA714"/>
      <c r="KB714"/>
      <c r="KC714"/>
      <c r="KD714"/>
      <c r="KE714"/>
      <c r="KF714"/>
      <c r="KG714"/>
      <c r="KH714"/>
      <c r="KI714"/>
      <c r="KJ714"/>
      <c r="KK714"/>
      <c r="KL714"/>
      <c r="KM714"/>
      <c r="KN714"/>
      <c r="KO714"/>
      <c r="KP714"/>
      <c r="KQ714"/>
      <c r="KR714"/>
      <c r="KS714"/>
      <c r="KT714"/>
      <c r="KU714"/>
      <c r="KV714"/>
      <c r="KW714"/>
      <c r="KX714"/>
      <c r="KY714"/>
      <c r="KZ714"/>
      <c r="LA714"/>
      <c r="LB714"/>
      <c r="LC714"/>
      <c r="LD714"/>
      <c r="LE714"/>
      <c r="LF714"/>
      <c r="LG714"/>
      <c r="LH714"/>
      <c r="LI714"/>
      <c r="LJ714"/>
      <c r="LK714"/>
      <c r="LL714"/>
      <c r="LM714"/>
      <c r="LN714"/>
      <c r="LO714"/>
      <c r="LP714"/>
      <c r="LQ714"/>
      <c r="LR714"/>
      <c r="LS714"/>
      <c r="LT714"/>
      <c r="LU714"/>
      <c r="LV714"/>
      <c r="LW714"/>
      <c r="LX714"/>
      <c r="LY714"/>
      <c r="LZ714"/>
      <c r="MA714"/>
      <c r="MB714"/>
      <c r="MC714"/>
      <c r="MD714"/>
      <c r="ME714"/>
      <c r="MF714"/>
      <c r="MG714"/>
      <c r="MH714"/>
      <c r="MI714"/>
      <c r="MJ714"/>
      <c r="MK714"/>
      <c r="ML714"/>
      <c r="MM714"/>
      <c r="MN714"/>
      <c r="MO714"/>
      <c r="MP714"/>
      <c r="MQ714"/>
      <c r="MR714"/>
      <c r="MS714"/>
      <c r="MT714"/>
      <c r="MU714"/>
      <c r="MV714"/>
      <c r="MW714"/>
      <c r="MX714"/>
      <c r="MY714"/>
      <c r="MZ714"/>
      <c r="NA714"/>
      <c r="NB714"/>
      <c r="NC714"/>
      <c r="ND714"/>
      <c r="NE714"/>
      <c r="NF714"/>
      <c r="NG714"/>
      <c r="NH714"/>
      <c r="NI714"/>
      <c r="NJ714"/>
      <c r="NK714"/>
      <c r="NL714"/>
      <c r="NM714"/>
      <c r="NN714"/>
      <c r="NO714"/>
      <c r="NP714"/>
      <c r="NQ714"/>
      <c r="NR714"/>
      <c r="NS714"/>
      <c r="NT714"/>
      <c r="NU714"/>
      <c r="NV714"/>
      <c r="NW714"/>
      <c r="NX714"/>
      <c r="NY714"/>
      <c r="NZ714"/>
      <c r="OA714"/>
      <c r="OB714"/>
      <c r="OC714"/>
      <c r="OD714"/>
      <c r="OE714"/>
      <c r="OF714"/>
      <c r="OG714"/>
      <c r="OH714"/>
      <c r="OI714"/>
      <c r="OJ714"/>
      <c r="OK714"/>
      <c r="OL714"/>
      <c r="OM714"/>
      <c r="ON714"/>
      <c r="OO714"/>
      <c r="OP714"/>
    </row>
    <row r="715" spans="1:406" ht="14.4" x14ac:dyDescent="0.3">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c r="KX715"/>
      <c r="KY715"/>
      <c r="KZ715"/>
      <c r="LA715"/>
      <c r="LB715"/>
      <c r="LC715"/>
      <c r="LD715"/>
      <c r="LE715"/>
      <c r="LF715"/>
      <c r="LG715"/>
      <c r="LH715"/>
      <c r="LI715"/>
      <c r="LJ715"/>
      <c r="LK715"/>
      <c r="LL715"/>
      <c r="LM715"/>
      <c r="LN715"/>
      <c r="LO715"/>
      <c r="LP715"/>
      <c r="LQ715"/>
      <c r="LR715"/>
      <c r="LS715"/>
      <c r="LT715"/>
      <c r="LU715"/>
      <c r="LV715"/>
      <c r="LW715"/>
      <c r="LX715"/>
      <c r="LY715"/>
      <c r="LZ715"/>
      <c r="MA715"/>
      <c r="MB715"/>
      <c r="MC715"/>
      <c r="MD715"/>
      <c r="ME715"/>
      <c r="MF715"/>
      <c r="MG715"/>
      <c r="MH715"/>
      <c r="MI715"/>
      <c r="MJ715"/>
      <c r="MK715"/>
      <c r="ML715"/>
      <c r="MM715"/>
      <c r="MN715"/>
      <c r="MO715"/>
      <c r="MP715"/>
      <c r="MQ715"/>
      <c r="MR715"/>
      <c r="MS715"/>
      <c r="MT715"/>
      <c r="MU715"/>
      <c r="MV715"/>
      <c r="MW715"/>
      <c r="MX715"/>
      <c r="MY715"/>
      <c r="MZ715"/>
      <c r="NA715"/>
      <c r="NB715"/>
      <c r="NC715"/>
      <c r="ND715"/>
      <c r="NE715"/>
      <c r="NF715"/>
      <c r="NG715"/>
      <c r="NH715"/>
      <c r="NI715"/>
      <c r="NJ715"/>
      <c r="NK715"/>
      <c r="NL715"/>
      <c r="NM715"/>
      <c r="NN715"/>
      <c r="NO715"/>
      <c r="NP715"/>
      <c r="NQ715"/>
      <c r="NR715"/>
      <c r="NS715"/>
      <c r="NT715"/>
      <c r="NU715"/>
      <c r="NV715"/>
      <c r="NW715"/>
      <c r="NX715"/>
      <c r="NY715"/>
      <c r="NZ715"/>
      <c r="OA715"/>
      <c r="OB715"/>
      <c r="OC715"/>
      <c r="OD715"/>
      <c r="OE715"/>
      <c r="OF715"/>
      <c r="OG715"/>
      <c r="OH715"/>
      <c r="OI715"/>
      <c r="OJ715"/>
      <c r="OK715"/>
      <c r="OL715"/>
      <c r="OM715"/>
      <c r="ON715"/>
      <c r="OO715"/>
      <c r="OP715"/>
    </row>
    <row r="716" spans="1:406" ht="14.4" x14ac:dyDescent="0.3">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c r="JW716"/>
      <c r="JX716"/>
      <c r="JY716"/>
      <c r="JZ716"/>
      <c r="KA716"/>
      <c r="KB716"/>
      <c r="KC716"/>
      <c r="KD716"/>
      <c r="KE716"/>
      <c r="KF716"/>
      <c r="KG716"/>
      <c r="KH716"/>
      <c r="KI716"/>
      <c r="KJ716"/>
      <c r="KK716"/>
      <c r="KL716"/>
      <c r="KM716"/>
      <c r="KN716"/>
      <c r="KO716"/>
      <c r="KP716"/>
      <c r="KQ716"/>
      <c r="KR716"/>
      <c r="KS716"/>
      <c r="KT716"/>
      <c r="KU716"/>
      <c r="KV716"/>
      <c r="KW716"/>
      <c r="KX716"/>
      <c r="KY716"/>
      <c r="KZ716"/>
      <c r="LA716"/>
      <c r="LB716"/>
      <c r="LC716"/>
      <c r="LD716"/>
      <c r="LE716"/>
      <c r="LF716"/>
      <c r="LG716"/>
      <c r="LH716"/>
      <c r="LI716"/>
      <c r="LJ716"/>
      <c r="LK716"/>
      <c r="LL716"/>
      <c r="LM716"/>
      <c r="LN716"/>
      <c r="LO716"/>
      <c r="LP716"/>
      <c r="LQ716"/>
      <c r="LR716"/>
      <c r="LS716"/>
      <c r="LT716"/>
      <c r="LU716"/>
      <c r="LV716"/>
      <c r="LW716"/>
      <c r="LX716"/>
      <c r="LY716"/>
      <c r="LZ716"/>
      <c r="MA716"/>
      <c r="MB716"/>
      <c r="MC716"/>
      <c r="MD716"/>
      <c r="ME716"/>
      <c r="MF716"/>
      <c r="MG716"/>
      <c r="MH716"/>
      <c r="MI716"/>
      <c r="MJ716"/>
      <c r="MK716"/>
      <c r="ML716"/>
      <c r="MM716"/>
      <c r="MN716"/>
      <c r="MO716"/>
      <c r="MP716"/>
      <c r="MQ716"/>
      <c r="MR716"/>
      <c r="MS716"/>
      <c r="MT716"/>
      <c r="MU716"/>
      <c r="MV716"/>
      <c r="MW716"/>
      <c r="MX716"/>
      <c r="MY716"/>
      <c r="MZ716"/>
      <c r="NA716"/>
      <c r="NB716"/>
      <c r="NC716"/>
      <c r="ND716"/>
      <c r="NE716"/>
      <c r="NF716"/>
      <c r="NG716"/>
      <c r="NH716"/>
      <c r="NI716"/>
      <c r="NJ716"/>
      <c r="NK716"/>
      <c r="NL716"/>
      <c r="NM716"/>
      <c r="NN716"/>
      <c r="NO716"/>
      <c r="NP716"/>
      <c r="NQ716"/>
      <c r="NR716"/>
      <c r="NS716"/>
      <c r="NT716"/>
      <c r="NU716"/>
      <c r="NV716"/>
      <c r="NW716"/>
      <c r="NX716"/>
      <c r="NY716"/>
      <c r="NZ716"/>
      <c r="OA716"/>
      <c r="OB716"/>
      <c r="OC716"/>
      <c r="OD716"/>
      <c r="OE716"/>
      <c r="OF716"/>
      <c r="OG716"/>
      <c r="OH716"/>
      <c r="OI716"/>
      <c r="OJ716"/>
      <c r="OK716"/>
      <c r="OL716"/>
      <c r="OM716"/>
      <c r="ON716"/>
      <c r="OO716"/>
      <c r="OP716"/>
    </row>
    <row r="717" spans="1:406" ht="14.4" x14ac:dyDescent="0.3">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c r="JW717"/>
      <c r="JX717"/>
      <c r="JY717"/>
      <c r="JZ717"/>
      <c r="KA717"/>
      <c r="KB717"/>
      <c r="KC717"/>
      <c r="KD717"/>
      <c r="KE717"/>
      <c r="KF717"/>
      <c r="KG717"/>
      <c r="KH717"/>
      <c r="KI717"/>
      <c r="KJ717"/>
      <c r="KK717"/>
      <c r="KL717"/>
      <c r="KM717"/>
      <c r="KN717"/>
      <c r="KO717"/>
      <c r="KP717"/>
      <c r="KQ717"/>
      <c r="KR717"/>
      <c r="KS717"/>
      <c r="KT717"/>
      <c r="KU717"/>
      <c r="KV717"/>
      <c r="KW717"/>
      <c r="KX717"/>
      <c r="KY717"/>
      <c r="KZ717"/>
      <c r="LA717"/>
      <c r="LB717"/>
      <c r="LC717"/>
      <c r="LD717"/>
      <c r="LE717"/>
      <c r="LF717"/>
      <c r="LG717"/>
      <c r="LH717"/>
      <c r="LI717"/>
      <c r="LJ717"/>
      <c r="LK717"/>
      <c r="LL717"/>
      <c r="LM717"/>
      <c r="LN717"/>
      <c r="LO717"/>
      <c r="LP717"/>
      <c r="LQ717"/>
      <c r="LR717"/>
      <c r="LS717"/>
      <c r="LT717"/>
      <c r="LU717"/>
      <c r="LV717"/>
      <c r="LW717"/>
      <c r="LX717"/>
      <c r="LY717"/>
      <c r="LZ717"/>
      <c r="MA717"/>
      <c r="MB717"/>
      <c r="MC717"/>
      <c r="MD717"/>
      <c r="ME717"/>
      <c r="MF717"/>
      <c r="MG717"/>
      <c r="MH717"/>
      <c r="MI717"/>
      <c r="MJ717"/>
      <c r="MK717"/>
      <c r="ML717"/>
      <c r="MM717"/>
      <c r="MN717"/>
      <c r="MO717"/>
      <c r="MP717"/>
      <c r="MQ717"/>
      <c r="MR717"/>
      <c r="MS717"/>
      <c r="MT717"/>
      <c r="MU717"/>
      <c r="MV717"/>
      <c r="MW717"/>
      <c r="MX717"/>
      <c r="MY717"/>
      <c r="MZ717"/>
      <c r="NA717"/>
      <c r="NB717"/>
      <c r="NC717"/>
      <c r="ND717"/>
      <c r="NE717"/>
      <c r="NF717"/>
      <c r="NG717"/>
      <c r="NH717"/>
      <c r="NI717"/>
      <c r="NJ717"/>
      <c r="NK717"/>
      <c r="NL717"/>
      <c r="NM717"/>
      <c r="NN717"/>
      <c r="NO717"/>
      <c r="NP717"/>
      <c r="NQ717"/>
      <c r="NR717"/>
      <c r="NS717"/>
      <c r="NT717"/>
      <c r="NU717"/>
      <c r="NV717"/>
      <c r="NW717"/>
      <c r="NX717"/>
      <c r="NY717"/>
      <c r="NZ717"/>
      <c r="OA717"/>
      <c r="OB717"/>
      <c r="OC717"/>
      <c r="OD717"/>
      <c r="OE717"/>
      <c r="OF717"/>
      <c r="OG717"/>
      <c r="OH717"/>
      <c r="OI717"/>
      <c r="OJ717"/>
      <c r="OK717"/>
      <c r="OL717"/>
      <c r="OM717"/>
      <c r="ON717"/>
      <c r="OO717"/>
      <c r="OP717"/>
    </row>
    <row r="718" spans="1:406" ht="14.4" x14ac:dyDescent="0.3">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c r="IW718"/>
      <c r="IX718"/>
      <c r="IY718"/>
      <c r="IZ718"/>
      <c r="JA718"/>
      <c r="JB718"/>
      <c r="JC718"/>
      <c r="JD718"/>
      <c r="JE718"/>
      <c r="JF718"/>
      <c r="JG718"/>
      <c r="JH718"/>
      <c r="JI718"/>
      <c r="JJ718"/>
      <c r="JK718"/>
      <c r="JL718"/>
      <c r="JM718"/>
      <c r="JN718"/>
      <c r="JO718"/>
      <c r="JP718"/>
      <c r="JQ718"/>
      <c r="JR718"/>
      <c r="JS718"/>
      <c r="JT718"/>
      <c r="JU718"/>
      <c r="JV718"/>
      <c r="JW718"/>
      <c r="JX718"/>
      <c r="JY718"/>
      <c r="JZ718"/>
      <c r="KA718"/>
      <c r="KB718"/>
      <c r="KC718"/>
      <c r="KD718"/>
      <c r="KE718"/>
      <c r="KF718"/>
      <c r="KG718"/>
      <c r="KH718"/>
      <c r="KI718"/>
      <c r="KJ718"/>
      <c r="KK718"/>
      <c r="KL718"/>
      <c r="KM718"/>
      <c r="KN718"/>
      <c r="KO718"/>
      <c r="KP718"/>
      <c r="KQ718"/>
      <c r="KR718"/>
      <c r="KS718"/>
      <c r="KT718"/>
      <c r="KU718"/>
      <c r="KV718"/>
      <c r="KW718"/>
      <c r="KX718"/>
      <c r="KY718"/>
      <c r="KZ718"/>
      <c r="LA718"/>
      <c r="LB718"/>
      <c r="LC718"/>
      <c r="LD718"/>
      <c r="LE718"/>
      <c r="LF718"/>
      <c r="LG718"/>
      <c r="LH718"/>
      <c r="LI718"/>
      <c r="LJ718"/>
      <c r="LK718"/>
      <c r="LL718"/>
      <c r="LM718"/>
      <c r="LN718"/>
      <c r="LO718"/>
      <c r="LP718"/>
      <c r="LQ718"/>
      <c r="LR718"/>
      <c r="LS718"/>
      <c r="LT718"/>
      <c r="LU718"/>
      <c r="LV718"/>
      <c r="LW718"/>
      <c r="LX718"/>
      <c r="LY718"/>
      <c r="LZ718"/>
      <c r="MA718"/>
      <c r="MB718"/>
      <c r="MC718"/>
      <c r="MD718"/>
      <c r="ME718"/>
      <c r="MF718"/>
      <c r="MG718"/>
      <c r="MH718"/>
      <c r="MI718"/>
      <c r="MJ718"/>
      <c r="MK718"/>
      <c r="ML718"/>
      <c r="MM718"/>
      <c r="MN718"/>
      <c r="MO718"/>
      <c r="MP718"/>
      <c r="MQ718"/>
      <c r="MR718"/>
      <c r="MS718"/>
      <c r="MT718"/>
      <c r="MU718"/>
      <c r="MV718"/>
      <c r="MW718"/>
      <c r="MX718"/>
      <c r="MY718"/>
      <c r="MZ718"/>
      <c r="NA718"/>
      <c r="NB718"/>
      <c r="NC718"/>
      <c r="ND718"/>
      <c r="NE718"/>
      <c r="NF718"/>
      <c r="NG718"/>
      <c r="NH718"/>
      <c r="NI718"/>
      <c r="NJ718"/>
      <c r="NK718"/>
      <c r="NL718"/>
      <c r="NM718"/>
      <c r="NN718"/>
      <c r="NO718"/>
      <c r="NP718"/>
      <c r="NQ718"/>
      <c r="NR718"/>
      <c r="NS718"/>
      <c r="NT718"/>
      <c r="NU718"/>
      <c r="NV718"/>
      <c r="NW718"/>
      <c r="NX718"/>
      <c r="NY718"/>
      <c r="NZ718"/>
      <c r="OA718"/>
      <c r="OB718"/>
      <c r="OC718"/>
      <c r="OD718"/>
      <c r="OE718"/>
      <c r="OF718"/>
      <c r="OG718"/>
      <c r="OH718"/>
      <c r="OI718"/>
      <c r="OJ718"/>
      <c r="OK718"/>
      <c r="OL718"/>
      <c r="OM718"/>
      <c r="ON718"/>
      <c r="OO718"/>
      <c r="OP718"/>
    </row>
    <row r="719" spans="1:406" ht="14.4" x14ac:dyDescent="0.3">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c r="KX719"/>
      <c r="KY719"/>
      <c r="KZ719"/>
      <c r="LA719"/>
      <c r="LB719"/>
      <c r="LC719"/>
      <c r="LD719"/>
      <c r="LE719"/>
      <c r="LF719"/>
      <c r="LG719"/>
      <c r="LH719"/>
      <c r="LI719"/>
      <c r="LJ719"/>
      <c r="LK719"/>
      <c r="LL719"/>
      <c r="LM719"/>
      <c r="LN719"/>
      <c r="LO719"/>
      <c r="LP719"/>
      <c r="LQ719"/>
      <c r="LR719"/>
      <c r="LS719"/>
      <c r="LT719"/>
      <c r="LU719"/>
      <c r="LV719"/>
      <c r="LW719"/>
      <c r="LX719"/>
      <c r="LY719"/>
      <c r="LZ719"/>
      <c r="MA719"/>
      <c r="MB719"/>
      <c r="MC719"/>
      <c r="MD719"/>
      <c r="ME719"/>
      <c r="MF719"/>
      <c r="MG719"/>
      <c r="MH719"/>
      <c r="MI719"/>
      <c r="MJ719"/>
      <c r="MK719"/>
      <c r="ML719"/>
      <c r="MM719"/>
      <c r="MN719"/>
      <c r="MO719"/>
      <c r="MP719"/>
      <c r="MQ719"/>
      <c r="MR719"/>
      <c r="MS719"/>
      <c r="MT719"/>
      <c r="MU719"/>
      <c r="MV719"/>
      <c r="MW719"/>
      <c r="MX719"/>
      <c r="MY719"/>
      <c r="MZ719"/>
      <c r="NA719"/>
      <c r="NB719"/>
      <c r="NC719"/>
      <c r="ND719"/>
      <c r="NE719"/>
      <c r="NF719"/>
      <c r="NG719"/>
      <c r="NH719"/>
      <c r="NI719"/>
      <c r="NJ719"/>
      <c r="NK719"/>
      <c r="NL719"/>
      <c r="NM719"/>
      <c r="NN719"/>
      <c r="NO719"/>
      <c r="NP719"/>
      <c r="NQ719"/>
      <c r="NR719"/>
      <c r="NS719"/>
      <c r="NT719"/>
      <c r="NU719"/>
      <c r="NV719"/>
      <c r="NW719"/>
      <c r="NX719"/>
      <c r="NY719"/>
      <c r="NZ719"/>
      <c r="OA719"/>
      <c r="OB719"/>
      <c r="OC719"/>
      <c r="OD719"/>
      <c r="OE719"/>
      <c r="OF719"/>
      <c r="OG719"/>
      <c r="OH719"/>
      <c r="OI719"/>
      <c r="OJ719"/>
      <c r="OK719"/>
      <c r="OL719"/>
      <c r="OM719"/>
      <c r="ON719"/>
      <c r="OO719"/>
      <c r="OP719"/>
    </row>
    <row r="720" spans="1:406" ht="14.4" x14ac:dyDescent="0.3">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c r="KX720"/>
      <c r="KY720"/>
      <c r="KZ720"/>
      <c r="LA720"/>
      <c r="LB720"/>
      <c r="LC720"/>
      <c r="LD720"/>
      <c r="LE720"/>
      <c r="LF720"/>
      <c r="LG720"/>
      <c r="LH720"/>
      <c r="LI720"/>
      <c r="LJ720"/>
      <c r="LK720"/>
      <c r="LL720"/>
      <c r="LM720"/>
      <c r="LN720"/>
      <c r="LO720"/>
      <c r="LP720"/>
      <c r="LQ720"/>
      <c r="LR720"/>
      <c r="LS720"/>
      <c r="LT720"/>
      <c r="LU720"/>
      <c r="LV720"/>
      <c r="LW720"/>
      <c r="LX720"/>
      <c r="LY720"/>
      <c r="LZ720"/>
      <c r="MA720"/>
      <c r="MB720"/>
      <c r="MC720"/>
      <c r="MD720"/>
      <c r="ME720"/>
      <c r="MF720"/>
      <c r="MG720"/>
      <c r="MH720"/>
      <c r="MI720"/>
      <c r="MJ720"/>
      <c r="MK720"/>
      <c r="ML720"/>
      <c r="MM720"/>
      <c r="MN720"/>
      <c r="MO720"/>
      <c r="MP720"/>
      <c r="MQ720"/>
      <c r="MR720"/>
      <c r="MS720"/>
      <c r="MT720"/>
      <c r="MU720"/>
      <c r="MV720"/>
      <c r="MW720"/>
      <c r="MX720"/>
      <c r="MY720"/>
      <c r="MZ720"/>
      <c r="NA720"/>
      <c r="NB720"/>
      <c r="NC720"/>
      <c r="ND720"/>
      <c r="NE720"/>
      <c r="NF720"/>
      <c r="NG720"/>
      <c r="NH720"/>
      <c r="NI720"/>
      <c r="NJ720"/>
      <c r="NK720"/>
      <c r="NL720"/>
      <c r="NM720"/>
      <c r="NN720"/>
      <c r="NO720"/>
      <c r="NP720"/>
      <c r="NQ720"/>
      <c r="NR720"/>
      <c r="NS720"/>
      <c r="NT720"/>
      <c r="NU720"/>
      <c r="NV720"/>
      <c r="NW720"/>
      <c r="NX720"/>
      <c r="NY720"/>
      <c r="NZ720"/>
      <c r="OA720"/>
      <c r="OB720"/>
      <c r="OC720"/>
      <c r="OD720"/>
      <c r="OE720"/>
      <c r="OF720"/>
      <c r="OG720"/>
      <c r="OH720"/>
      <c r="OI720"/>
      <c r="OJ720"/>
      <c r="OK720"/>
      <c r="OL720"/>
      <c r="OM720"/>
      <c r="ON720"/>
      <c r="OO720"/>
      <c r="OP720"/>
    </row>
    <row r="721" spans="1:406" ht="14.4" x14ac:dyDescent="0.3">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c r="IW721"/>
      <c r="IX721"/>
      <c r="IY721"/>
      <c r="IZ721"/>
      <c r="JA721"/>
      <c r="JB721"/>
      <c r="JC721"/>
      <c r="JD721"/>
      <c r="JE721"/>
      <c r="JF721"/>
      <c r="JG721"/>
      <c r="JH721"/>
      <c r="JI721"/>
      <c r="JJ721"/>
      <c r="JK721"/>
      <c r="JL721"/>
      <c r="JM721"/>
      <c r="JN721"/>
      <c r="JO721"/>
      <c r="JP721"/>
      <c r="JQ721"/>
      <c r="JR721"/>
      <c r="JS721"/>
      <c r="JT721"/>
      <c r="JU721"/>
      <c r="JV721"/>
      <c r="JW721"/>
      <c r="JX721"/>
      <c r="JY721"/>
      <c r="JZ721"/>
      <c r="KA721"/>
      <c r="KB721"/>
      <c r="KC721"/>
      <c r="KD721"/>
      <c r="KE721"/>
      <c r="KF721"/>
      <c r="KG721"/>
      <c r="KH721"/>
      <c r="KI721"/>
      <c r="KJ721"/>
      <c r="KK721"/>
      <c r="KL721"/>
      <c r="KM721"/>
      <c r="KN721"/>
      <c r="KO721"/>
      <c r="KP721"/>
      <c r="KQ721"/>
      <c r="KR721"/>
      <c r="KS721"/>
      <c r="KT721"/>
      <c r="KU721"/>
      <c r="KV721"/>
      <c r="KW721"/>
      <c r="KX721"/>
      <c r="KY721"/>
      <c r="KZ721"/>
      <c r="LA721"/>
      <c r="LB721"/>
      <c r="LC721"/>
      <c r="LD721"/>
      <c r="LE721"/>
      <c r="LF721"/>
      <c r="LG721"/>
      <c r="LH721"/>
      <c r="LI721"/>
      <c r="LJ721"/>
      <c r="LK721"/>
      <c r="LL721"/>
      <c r="LM721"/>
      <c r="LN721"/>
      <c r="LO721"/>
      <c r="LP721"/>
      <c r="LQ721"/>
      <c r="LR721"/>
      <c r="LS721"/>
      <c r="LT721"/>
      <c r="LU721"/>
      <c r="LV721"/>
      <c r="LW721"/>
      <c r="LX721"/>
      <c r="LY721"/>
      <c r="LZ721"/>
      <c r="MA721"/>
      <c r="MB721"/>
      <c r="MC721"/>
      <c r="MD721"/>
      <c r="ME721"/>
      <c r="MF721"/>
      <c r="MG721"/>
      <c r="MH721"/>
      <c r="MI721"/>
      <c r="MJ721"/>
      <c r="MK721"/>
      <c r="ML721"/>
      <c r="MM721"/>
      <c r="MN721"/>
      <c r="MO721"/>
      <c r="MP721"/>
      <c r="MQ721"/>
      <c r="MR721"/>
      <c r="MS721"/>
      <c r="MT721"/>
      <c r="MU721"/>
      <c r="MV721"/>
      <c r="MW721"/>
      <c r="MX721"/>
      <c r="MY721"/>
      <c r="MZ721"/>
      <c r="NA721"/>
      <c r="NB721"/>
      <c r="NC721"/>
      <c r="ND721"/>
      <c r="NE721"/>
      <c r="NF721"/>
      <c r="NG721"/>
      <c r="NH721"/>
      <c r="NI721"/>
      <c r="NJ721"/>
      <c r="NK721"/>
      <c r="NL721"/>
      <c r="NM721"/>
      <c r="NN721"/>
      <c r="NO721"/>
      <c r="NP721"/>
      <c r="NQ721"/>
      <c r="NR721"/>
      <c r="NS721"/>
      <c r="NT721"/>
      <c r="NU721"/>
      <c r="NV721"/>
      <c r="NW721"/>
      <c r="NX721"/>
      <c r="NY721"/>
      <c r="NZ721"/>
      <c r="OA721"/>
      <c r="OB721"/>
      <c r="OC721"/>
      <c r="OD721"/>
      <c r="OE721"/>
      <c r="OF721"/>
      <c r="OG721"/>
      <c r="OH721"/>
      <c r="OI721"/>
      <c r="OJ721"/>
      <c r="OK721"/>
      <c r="OL721"/>
      <c r="OM721"/>
      <c r="ON721"/>
      <c r="OO721"/>
      <c r="OP721"/>
    </row>
    <row r="722" spans="1:406" ht="14.4" x14ac:dyDescent="0.3">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c r="KX722"/>
      <c r="KY722"/>
      <c r="KZ722"/>
      <c r="LA722"/>
      <c r="LB722"/>
      <c r="LC722"/>
      <c r="LD722"/>
      <c r="LE722"/>
      <c r="LF722"/>
      <c r="LG722"/>
      <c r="LH722"/>
      <c r="LI722"/>
      <c r="LJ722"/>
      <c r="LK722"/>
      <c r="LL722"/>
      <c r="LM722"/>
      <c r="LN722"/>
      <c r="LO722"/>
      <c r="LP722"/>
      <c r="LQ722"/>
      <c r="LR722"/>
      <c r="LS722"/>
      <c r="LT722"/>
      <c r="LU722"/>
      <c r="LV722"/>
      <c r="LW722"/>
      <c r="LX722"/>
      <c r="LY722"/>
      <c r="LZ722"/>
      <c r="MA722"/>
      <c r="MB722"/>
      <c r="MC722"/>
      <c r="MD722"/>
      <c r="ME722"/>
      <c r="MF722"/>
      <c r="MG722"/>
      <c r="MH722"/>
      <c r="MI722"/>
      <c r="MJ722"/>
      <c r="MK722"/>
      <c r="ML722"/>
      <c r="MM722"/>
      <c r="MN722"/>
      <c r="MO722"/>
      <c r="MP722"/>
      <c r="MQ722"/>
      <c r="MR722"/>
      <c r="MS722"/>
      <c r="MT722"/>
      <c r="MU722"/>
      <c r="MV722"/>
      <c r="MW722"/>
      <c r="MX722"/>
      <c r="MY722"/>
      <c r="MZ722"/>
      <c r="NA722"/>
      <c r="NB722"/>
      <c r="NC722"/>
      <c r="ND722"/>
      <c r="NE722"/>
      <c r="NF722"/>
      <c r="NG722"/>
      <c r="NH722"/>
      <c r="NI722"/>
      <c r="NJ722"/>
      <c r="NK722"/>
      <c r="NL722"/>
      <c r="NM722"/>
      <c r="NN722"/>
      <c r="NO722"/>
      <c r="NP722"/>
      <c r="NQ722"/>
      <c r="NR722"/>
      <c r="NS722"/>
      <c r="NT722"/>
      <c r="NU722"/>
      <c r="NV722"/>
      <c r="NW722"/>
      <c r="NX722"/>
      <c r="NY722"/>
      <c r="NZ722"/>
      <c r="OA722"/>
      <c r="OB722"/>
      <c r="OC722"/>
      <c r="OD722"/>
      <c r="OE722"/>
      <c r="OF722"/>
      <c r="OG722"/>
      <c r="OH722"/>
      <c r="OI722"/>
      <c r="OJ722"/>
      <c r="OK722"/>
      <c r="OL722"/>
      <c r="OM722"/>
      <c r="ON722"/>
      <c r="OO722"/>
      <c r="OP722"/>
    </row>
    <row r="723" spans="1:406" ht="14.4" x14ac:dyDescent="0.3">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c r="KX723"/>
      <c r="KY723"/>
      <c r="KZ723"/>
      <c r="LA723"/>
      <c r="LB723"/>
      <c r="LC723"/>
      <c r="LD723"/>
      <c r="LE723"/>
      <c r="LF723"/>
      <c r="LG723"/>
      <c r="LH723"/>
      <c r="LI723"/>
      <c r="LJ723"/>
      <c r="LK723"/>
      <c r="LL723"/>
      <c r="LM723"/>
      <c r="LN723"/>
      <c r="LO723"/>
      <c r="LP723"/>
      <c r="LQ723"/>
      <c r="LR723"/>
      <c r="LS723"/>
      <c r="LT723"/>
      <c r="LU723"/>
      <c r="LV723"/>
      <c r="LW723"/>
      <c r="LX723"/>
      <c r="LY723"/>
      <c r="LZ723"/>
      <c r="MA723"/>
      <c r="MB723"/>
      <c r="MC723"/>
      <c r="MD723"/>
      <c r="ME723"/>
      <c r="MF723"/>
      <c r="MG723"/>
      <c r="MH723"/>
      <c r="MI723"/>
      <c r="MJ723"/>
      <c r="MK723"/>
      <c r="ML723"/>
      <c r="MM723"/>
      <c r="MN723"/>
      <c r="MO723"/>
      <c r="MP723"/>
      <c r="MQ723"/>
      <c r="MR723"/>
      <c r="MS723"/>
      <c r="MT723"/>
      <c r="MU723"/>
      <c r="MV723"/>
      <c r="MW723"/>
      <c r="MX723"/>
      <c r="MY723"/>
      <c r="MZ723"/>
      <c r="NA723"/>
      <c r="NB723"/>
      <c r="NC723"/>
      <c r="ND723"/>
      <c r="NE723"/>
      <c r="NF723"/>
      <c r="NG723"/>
      <c r="NH723"/>
      <c r="NI723"/>
      <c r="NJ723"/>
      <c r="NK723"/>
      <c r="NL723"/>
      <c r="NM723"/>
      <c r="NN723"/>
      <c r="NO723"/>
      <c r="NP723"/>
      <c r="NQ723"/>
      <c r="NR723"/>
      <c r="NS723"/>
      <c r="NT723"/>
      <c r="NU723"/>
      <c r="NV723"/>
      <c r="NW723"/>
      <c r="NX723"/>
      <c r="NY723"/>
      <c r="NZ723"/>
      <c r="OA723"/>
      <c r="OB723"/>
      <c r="OC723"/>
      <c r="OD723"/>
      <c r="OE723"/>
      <c r="OF723"/>
      <c r="OG723"/>
      <c r="OH723"/>
      <c r="OI723"/>
      <c r="OJ723"/>
      <c r="OK723"/>
      <c r="OL723"/>
      <c r="OM723"/>
      <c r="ON723"/>
      <c r="OO723"/>
      <c r="OP723"/>
    </row>
    <row r="724" spans="1:406" ht="14.4" x14ac:dyDescent="0.3">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c r="KX724"/>
      <c r="KY724"/>
      <c r="KZ724"/>
      <c r="LA724"/>
      <c r="LB724"/>
      <c r="LC724"/>
      <c r="LD724"/>
      <c r="LE724"/>
      <c r="LF724"/>
      <c r="LG724"/>
      <c r="LH724"/>
      <c r="LI724"/>
      <c r="LJ724"/>
      <c r="LK724"/>
      <c r="LL724"/>
      <c r="LM724"/>
      <c r="LN724"/>
      <c r="LO724"/>
      <c r="LP724"/>
      <c r="LQ724"/>
      <c r="LR724"/>
      <c r="LS724"/>
      <c r="LT724"/>
      <c r="LU724"/>
      <c r="LV724"/>
      <c r="LW724"/>
      <c r="LX724"/>
      <c r="LY724"/>
      <c r="LZ724"/>
      <c r="MA724"/>
      <c r="MB724"/>
      <c r="MC724"/>
      <c r="MD724"/>
      <c r="ME724"/>
      <c r="MF724"/>
      <c r="MG724"/>
      <c r="MH724"/>
      <c r="MI724"/>
      <c r="MJ724"/>
      <c r="MK724"/>
      <c r="ML724"/>
      <c r="MM724"/>
      <c r="MN724"/>
      <c r="MO724"/>
      <c r="MP724"/>
      <c r="MQ724"/>
      <c r="MR724"/>
      <c r="MS724"/>
      <c r="MT724"/>
      <c r="MU724"/>
      <c r="MV724"/>
      <c r="MW724"/>
      <c r="MX724"/>
      <c r="MY724"/>
      <c r="MZ724"/>
      <c r="NA724"/>
      <c r="NB724"/>
      <c r="NC724"/>
      <c r="ND724"/>
      <c r="NE724"/>
      <c r="NF724"/>
      <c r="NG724"/>
      <c r="NH724"/>
      <c r="NI724"/>
      <c r="NJ724"/>
      <c r="NK724"/>
      <c r="NL724"/>
      <c r="NM724"/>
      <c r="NN724"/>
      <c r="NO724"/>
      <c r="NP724"/>
      <c r="NQ724"/>
      <c r="NR724"/>
      <c r="NS724"/>
      <c r="NT724"/>
      <c r="NU724"/>
      <c r="NV724"/>
      <c r="NW724"/>
      <c r="NX724"/>
      <c r="NY724"/>
      <c r="NZ724"/>
      <c r="OA724"/>
      <c r="OB724"/>
      <c r="OC724"/>
      <c r="OD724"/>
      <c r="OE724"/>
      <c r="OF724"/>
      <c r="OG724"/>
      <c r="OH724"/>
      <c r="OI724"/>
      <c r="OJ724"/>
      <c r="OK724"/>
      <c r="OL724"/>
      <c r="OM724"/>
      <c r="ON724"/>
      <c r="OO724"/>
      <c r="OP724"/>
    </row>
    <row r="725" spans="1:406" ht="14.4" x14ac:dyDescent="0.3">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c r="JW725"/>
      <c r="JX725"/>
      <c r="JY725"/>
      <c r="JZ725"/>
      <c r="KA725"/>
      <c r="KB725"/>
      <c r="KC725"/>
      <c r="KD725"/>
      <c r="KE725"/>
      <c r="KF725"/>
      <c r="KG725"/>
      <c r="KH725"/>
      <c r="KI725"/>
      <c r="KJ725"/>
      <c r="KK725"/>
      <c r="KL725"/>
      <c r="KM725"/>
      <c r="KN725"/>
      <c r="KO725"/>
      <c r="KP725"/>
      <c r="KQ725"/>
      <c r="KR725"/>
      <c r="KS725"/>
      <c r="KT725"/>
      <c r="KU725"/>
      <c r="KV725"/>
      <c r="KW725"/>
      <c r="KX725"/>
      <c r="KY725"/>
      <c r="KZ725"/>
      <c r="LA725"/>
      <c r="LB725"/>
      <c r="LC725"/>
      <c r="LD725"/>
      <c r="LE725"/>
      <c r="LF725"/>
      <c r="LG725"/>
      <c r="LH725"/>
      <c r="LI725"/>
      <c r="LJ725"/>
      <c r="LK725"/>
      <c r="LL725"/>
      <c r="LM725"/>
      <c r="LN725"/>
      <c r="LO725"/>
      <c r="LP725"/>
      <c r="LQ725"/>
      <c r="LR725"/>
      <c r="LS725"/>
      <c r="LT725"/>
      <c r="LU725"/>
      <c r="LV725"/>
      <c r="LW725"/>
      <c r="LX725"/>
      <c r="LY725"/>
      <c r="LZ725"/>
      <c r="MA725"/>
      <c r="MB725"/>
      <c r="MC725"/>
      <c r="MD725"/>
      <c r="ME725"/>
      <c r="MF725"/>
      <c r="MG725"/>
      <c r="MH725"/>
      <c r="MI725"/>
      <c r="MJ725"/>
      <c r="MK725"/>
      <c r="ML725"/>
      <c r="MM725"/>
      <c r="MN725"/>
      <c r="MO725"/>
      <c r="MP725"/>
      <c r="MQ725"/>
      <c r="MR725"/>
      <c r="MS725"/>
      <c r="MT725"/>
      <c r="MU725"/>
      <c r="MV725"/>
      <c r="MW725"/>
      <c r="MX725"/>
      <c r="MY725"/>
      <c r="MZ725"/>
      <c r="NA725"/>
      <c r="NB725"/>
      <c r="NC725"/>
      <c r="ND725"/>
      <c r="NE725"/>
      <c r="NF725"/>
      <c r="NG725"/>
      <c r="NH725"/>
      <c r="NI725"/>
      <c r="NJ725"/>
      <c r="NK725"/>
      <c r="NL725"/>
      <c r="NM725"/>
      <c r="NN725"/>
      <c r="NO725"/>
      <c r="NP725"/>
      <c r="NQ725"/>
      <c r="NR725"/>
      <c r="NS725"/>
      <c r="NT725"/>
      <c r="NU725"/>
      <c r="NV725"/>
      <c r="NW725"/>
      <c r="NX725"/>
      <c r="NY725"/>
      <c r="NZ725"/>
      <c r="OA725"/>
      <c r="OB725"/>
      <c r="OC725"/>
      <c r="OD725"/>
      <c r="OE725"/>
      <c r="OF725"/>
      <c r="OG725"/>
      <c r="OH725"/>
      <c r="OI725"/>
      <c r="OJ725"/>
      <c r="OK725"/>
      <c r="OL725"/>
      <c r="OM725"/>
      <c r="ON725"/>
      <c r="OO725"/>
      <c r="OP725"/>
    </row>
    <row r="726" spans="1:406" ht="14.4" x14ac:dyDescent="0.3">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c r="JW726"/>
      <c r="JX726"/>
      <c r="JY726"/>
      <c r="JZ726"/>
      <c r="KA726"/>
      <c r="KB726"/>
      <c r="KC726"/>
      <c r="KD726"/>
      <c r="KE726"/>
      <c r="KF726"/>
      <c r="KG726"/>
      <c r="KH726"/>
      <c r="KI726"/>
      <c r="KJ726"/>
      <c r="KK726"/>
      <c r="KL726"/>
      <c r="KM726"/>
      <c r="KN726"/>
      <c r="KO726"/>
      <c r="KP726"/>
      <c r="KQ726"/>
      <c r="KR726"/>
      <c r="KS726"/>
      <c r="KT726"/>
      <c r="KU726"/>
      <c r="KV726"/>
      <c r="KW726"/>
      <c r="KX726"/>
      <c r="KY726"/>
      <c r="KZ726"/>
      <c r="LA726"/>
      <c r="LB726"/>
      <c r="LC726"/>
      <c r="LD726"/>
      <c r="LE726"/>
      <c r="LF726"/>
      <c r="LG726"/>
      <c r="LH726"/>
      <c r="LI726"/>
      <c r="LJ726"/>
      <c r="LK726"/>
      <c r="LL726"/>
      <c r="LM726"/>
      <c r="LN726"/>
      <c r="LO726"/>
      <c r="LP726"/>
      <c r="LQ726"/>
      <c r="LR726"/>
      <c r="LS726"/>
      <c r="LT726"/>
      <c r="LU726"/>
      <c r="LV726"/>
      <c r="LW726"/>
      <c r="LX726"/>
      <c r="LY726"/>
      <c r="LZ726"/>
      <c r="MA726"/>
      <c r="MB726"/>
      <c r="MC726"/>
      <c r="MD726"/>
      <c r="ME726"/>
      <c r="MF726"/>
      <c r="MG726"/>
      <c r="MH726"/>
      <c r="MI726"/>
      <c r="MJ726"/>
      <c r="MK726"/>
      <c r="ML726"/>
      <c r="MM726"/>
      <c r="MN726"/>
      <c r="MO726"/>
      <c r="MP726"/>
      <c r="MQ726"/>
      <c r="MR726"/>
      <c r="MS726"/>
      <c r="MT726"/>
      <c r="MU726"/>
      <c r="MV726"/>
      <c r="MW726"/>
      <c r="MX726"/>
      <c r="MY726"/>
      <c r="MZ726"/>
      <c r="NA726"/>
      <c r="NB726"/>
      <c r="NC726"/>
      <c r="ND726"/>
      <c r="NE726"/>
      <c r="NF726"/>
      <c r="NG726"/>
      <c r="NH726"/>
      <c r="NI726"/>
      <c r="NJ726"/>
      <c r="NK726"/>
      <c r="NL726"/>
      <c r="NM726"/>
      <c r="NN726"/>
      <c r="NO726"/>
      <c r="NP726"/>
      <c r="NQ726"/>
      <c r="NR726"/>
      <c r="NS726"/>
      <c r="NT726"/>
      <c r="NU726"/>
      <c r="NV726"/>
      <c r="NW726"/>
      <c r="NX726"/>
      <c r="NY726"/>
      <c r="NZ726"/>
      <c r="OA726"/>
      <c r="OB726"/>
      <c r="OC726"/>
      <c r="OD726"/>
      <c r="OE726"/>
      <c r="OF726"/>
      <c r="OG726"/>
      <c r="OH726"/>
      <c r="OI726"/>
      <c r="OJ726"/>
      <c r="OK726"/>
      <c r="OL726"/>
      <c r="OM726"/>
      <c r="ON726"/>
      <c r="OO726"/>
      <c r="OP726"/>
    </row>
    <row r="727" spans="1:406" ht="14.4" x14ac:dyDescent="0.3">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c r="JW727"/>
      <c r="JX727"/>
      <c r="JY727"/>
      <c r="JZ727"/>
      <c r="KA727"/>
      <c r="KB727"/>
      <c r="KC727"/>
      <c r="KD727"/>
      <c r="KE727"/>
      <c r="KF727"/>
      <c r="KG727"/>
      <c r="KH727"/>
      <c r="KI727"/>
      <c r="KJ727"/>
      <c r="KK727"/>
      <c r="KL727"/>
      <c r="KM727"/>
      <c r="KN727"/>
      <c r="KO727"/>
      <c r="KP727"/>
      <c r="KQ727"/>
      <c r="KR727"/>
      <c r="KS727"/>
      <c r="KT727"/>
      <c r="KU727"/>
      <c r="KV727"/>
      <c r="KW727"/>
      <c r="KX727"/>
      <c r="KY727"/>
      <c r="KZ727"/>
      <c r="LA727"/>
      <c r="LB727"/>
      <c r="LC727"/>
      <c r="LD727"/>
      <c r="LE727"/>
      <c r="LF727"/>
      <c r="LG727"/>
      <c r="LH727"/>
      <c r="LI727"/>
      <c r="LJ727"/>
      <c r="LK727"/>
      <c r="LL727"/>
      <c r="LM727"/>
      <c r="LN727"/>
      <c r="LO727"/>
      <c r="LP727"/>
      <c r="LQ727"/>
      <c r="LR727"/>
      <c r="LS727"/>
      <c r="LT727"/>
      <c r="LU727"/>
      <c r="LV727"/>
      <c r="LW727"/>
      <c r="LX727"/>
      <c r="LY727"/>
      <c r="LZ727"/>
      <c r="MA727"/>
      <c r="MB727"/>
      <c r="MC727"/>
      <c r="MD727"/>
      <c r="ME727"/>
      <c r="MF727"/>
      <c r="MG727"/>
      <c r="MH727"/>
      <c r="MI727"/>
      <c r="MJ727"/>
      <c r="MK727"/>
      <c r="ML727"/>
      <c r="MM727"/>
      <c r="MN727"/>
      <c r="MO727"/>
      <c r="MP727"/>
      <c r="MQ727"/>
      <c r="MR727"/>
      <c r="MS727"/>
      <c r="MT727"/>
      <c r="MU727"/>
      <c r="MV727"/>
      <c r="MW727"/>
      <c r="MX727"/>
      <c r="MY727"/>
      <c r="MZ727"/>
      <c r="NA727"/>
      <c r="NB727"/>
      <c r="NC727"/>
      <c r="ND727"/>
      <c r="NE727"/>
      <c r="NF727"/>
      <c r="NG727"/>
      <c r="NH727"/>
      <c r="NI727"/>
      <c r="NJ727"/>
      <c r="NK727"/>
      <c r="NL727"/>
      <c r="NM727"/>
      <c r="NN727"/>
      <c r="NO727"/>
      <c r="NP727"/>
      <c r="NQ727"/>
      <c r="NR727"/>
      <c r="NS727"/>
      <c r="NT727"/>
      <c r="NU727"/>
      <c r="NV727"/>
      <c r="NW727"/>
      <c r="NX727"/>
      <c r="NY727"/>
      <c r="NZ727"/>
      <c r="OA727"/>
      <c r="OB727"/>
      <c r="OC727"/>
      <c r="OD727"/>
      <c r="OE727"/>
      <c r="OF727"/>
      <c r="OG727"/>
      <c r="OH727"/>
      <c r="OI727"/>
      <c r="OJ727"/>
      <c r="OK727"/>
      <c r="OL727"/>
      <c r="OM727"/>
      <c r="ON727"/>
      <c r="OO727"/>
      <c r="OP727"/>
    </row>
    <row r="728" spans="1:406" ht="14.4" x14ac:dyDescent="0.3">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c r="JW728"/>
      <c r="JX728"/>
      <c r="JY728"/>
      <c r="JZ728"/>
      <c r="KA728"/>
      <c r="KB728"/>
      <c r="KC728"/>
      <c r="KD728"/>
      <c r="KE728"/>
      <c r="KF728"/>
      <c r="KG728"/>
      <c r="KH728"/>
      <c r="KI728"/>
      <c r="KJ728"/>
      <c r="KK728"/>
      <c r="KL728"/>
      <c r="KM728"/>
      <c r="KN728"/>
      <c r="KO728"/>
      <c r="KP728"/>
      <c r="KQ728"/>
      <c r="KR728"/>
      <c r="KS728"/>
      <c r="KT728"/>
      <c r="KU728"/>
      <c r="KV728"/>
      <c r="KW728"/>
      <c r="KX728"/>
      <c r="KY728"/>
      <c r="KZ728"/>
      <c r="LA728"/>
      <c r="LB728"/>
      <c r="LC728"/>
      <c r="LD728"/>
      <c r="LE728"/>
      <c r="LF728"/>
      <c r="LG728"/>
      <c r="LH728"/>
      <c r="LI728"/>
      <c r="LJ728"/>
      <c r="LK728"/>
      <c r="LL728"/>
      <c r="LM728"/>
      <c r="LN728"/>
      <c r="LO728"/>
      <c r="LP728"/>
      <c r="LQ728"/>
      <c r="LR728"/>
      <c r="LS728"/>
      <c r="LT728"/>
      <c r="LU728"/>
      <c r="LV728"/>
      <c r="LW728"/>
      <c r="LX728"/>
      <c r="LY728"/>
      <c r="LZ728"/>
      <c r="MA728"/>
      <c r="MB728"/>
      <c r="MC728"/>
      <c r="MD728"/>
      <c r="ME728"/>
      <c r="MF728"/>
      <c r="MG728"/>
      <c r="MH728"/>
      <c r="MI728"/>
      <c r="MJ728"/>
      <c r="MK728"/>
      <c r="ML728"/>
      <c r="MM728"/>
      <c r="MN728"/>
      <c r="MO728"/>
      <c r="MP728"/>
      <c r="MQ728"/>
      <c r="MR728"/>
      <c r="MS728"/>
      <c r="MT728"/>
      <c r="MU728"/>
      <c r="MV728"/>
      <c r="MW728"/>
      <c r="MX728"/>
      <c r="MY728"/>
      <c r="MZ728"/>
      <c r="NA728"/>
      <c r="NB728"/>
      <c r="NC728"/>
      <c r="ND728"/>
      <c r="NE728"/>
      <c r="NF728"/>
      <c r="NG728"/>
      <c r="NH728"/>
      <c r="NI728"/>
      <c r="NJ728"/>
      <c r="NK728"/>
      <c r="NL728"/>
      <c r="NM728"/>
      <c r="NN728"/>
      <c r="NO728"/>
      <c r="NP728"/>
      <c r="NQ728"/>
      <c r="NR728"/>
      <c r="NS728"/>
      <c r="NT728"/>
      <c r="NU728"/>
      <c r="NV728"/>
      <c r="NW728"/>
      <c r="NX728"/>
      <c r="NY728"/>
      <c r="NZ728"/>
      <c r="OA728"/>
      <c r="OB728"/>
      <c r="OC728"/>
      <c r="OD728"/>
      <c r="OE728"/>
      <c r="OF728"/>
      <c r="OG728"/>
      <c r="OH728"/>
      <c r="OI728"/>
      <c r="OJ728"/>
      <c r="OK728"/>
      <c r="OL728"/>
      <c r="OM728"/>
      <c r="ON728"/>
      <c r="OO728"/>
      <c r="OP728"/>
    </row>
    <row r="729" spans="1:406" ht="14.4" x14ac:dyDescent="0.3">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c r="KX729"/>
      <c r="KY729"/>
      <c r="KZ729"/>
      <c r="LA729"/>
      <c r="LB729"/>
      <c r="LC729"/>
      <c r="LD729"/>
      <c r="LE729"/>
      <c r="LF729"/>
      <c r="LG729"/>
      <c r="LH729"/>
      <c r="LI729"/>
      <c r="LJ729"/>
      <c r="LK729"/>
      <c r="LL729"/>
      <c r="LM729"/>
      <c r="LN729"/>
      <c r="LO729"/>
      <c r="LP729"/>
      <c r="LQ729"/>
      <c r="LR729"/>
      <c r="LS729"/>
      <c r="LT729"/>
      <c r="LU729"/>
      <c r="LV729"/>
      <c r="LW729"/>
      <c r="LX729"/>
      <c r="LY729"/>
      <c r="LZ729"/>
      <c r="MA729"/>
      <c r="MB729"/>
      <c r="MC729"/>
      <c r="MD729"/>
      <c r="ME729"/>
      <c r="MF729"/>
      <c r="MG729"/>
      <c r="MH729"/>
      <c r="MI729"/>
      <c r="MJ729"/>
      <c r="MK729"/>
      <c r="ML729"/>
      <c r="MM729"/>
      <c r="MN729"/>
      <c r="MO729"/>
      <c r="MP729"/>
      <c r="MQ729"/>
      <c r="MR729"/>
      <c r="MS729"/>
      <c r="MT729"/>
      <c r="MU729"/>
      <c r="MV729"/>
      <c r="MW729"/>
      <c r="MX729"/>
      <c r="MY729"/>
      <c r="MZ729"/>
      <c r="NA729"/>
      <c r="NB729"/>
      <c r="NC729"/>
      <c r="ND729"/>
      <c r="NE729"/>
      <c r="NF729"/>
      <c r="NG729"/>
      <c r="NH729"/>
      <c r="NI729"/>
      <c r="NJ729"/>
      <c r="NK729"/>
      <c r="NL729"/>
      <c r="NM729"/>
      <c r="NN729"/>
      <c r="NO729"/>
      <c r="NP729"/>
      <c r="NQ729"/>
      <c r="NR729"/>
      <c r="NS729"/>
      <c r="NT729"/>
      <c r="NU729"/>
      <c r="NV729"/>
      <c r="NW729"/>
      <c r="NX729"/>
      <c r="NY729"/>
      <c r="NZ729"/>
      <c r="OA729"/>
      <c r="OB729"/>
      <c r="OC729"/>
      <c r="OD729"/>
      <c r="OE729"/>
      <c r="OF729"/>
      <c r="OG729"/>
      <c r="OH729"/>
      <c r="OI729"/>
      <c r="OJ729"/>
      <c r="OK729"/>
      <c r="OL729"/>
      <c r="OM729"/>
      <c r="ON729"/>
      <c r="OO729"/>
      <c r="OP729"/>
    </row>
    <row r="730" spans="1:406" ht="14.4" x14ac:dyDescent="0.3">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c r="KX730"/>
      <c r="KY730"/>
      <c r="KZ730"/>
      <c r="LA730"/>
      <c r="LB730"/>
      <c r="LC730"/>
      <c r="LD730"/>
      <c r="LE730"/>
      <c r="LF730"/>
      <c r="LG730"/>
      <c r="LH730"/>
      <c r="LI730"/>
      <c r="LJ730"/>
      <c r="LK730"/>
      <c r="LL730"/>
      <c r="LM730"/>
      <c r="LN730"/>
      <c r="LO730"/>
      <c r="LP730"/>
      <c r="LQ730"/>
      <c r="LR730"/>
      <c r="LS730"/>
      <c r="LT730"/>
      <c r="LU730"/>
      <c r="LV730"/>
      <c r="LW730"/>
      <c r="LX730"/>
      <c r="LY730"/>
      <c r="LZ730"/>
      <c r="MA730"/>
      <c r="MB730"/>
      <c r="MC730"/>
      <c r="MD730"/>
      <c r="ME730"/>
      <c r="MF730"/>
      <c r="MG730"/>
      <c r="MH730"/>
      <c r="MI730"/>
      <c r="MJ730"/>
      <c r="MK730"/>
      <c r="ML730"/>
      <c r="MM730"/>
      <c r="MN730"/>
      <c r="MO730"/>
      <c r="MP730"/>
      <c r="MQ730"/>
      <c r="MR730"/>
      <c r="MS730"/>
      <c r="MT730"/>
      <c r="MU730"/>
      <c r="MV730"/>
      <c r="MW730"/>
      <c r="MX730"/>
      <c r="MY730"/>
      <c r="MZ730"/>
      <c r="NA730"/>
      <c r="NB730"/>
      <c r="NC730"/>
      <c r="ND730"/>
      <c r="NE730"/>
      <c r="NF730"/>
      <c r="NG730"/>
      <c r="NH730"/>
      <c r="NI730"/>
      <c r="NJ730"/>
      <c r="NK730"/>
      <c r="NL730"/>
      <c r="NM730"/>
      <c r="NN730"/>
      <c r="NO730"/>
      <c r="NP730"/>
      <c r="NQ730"/>
      <c r="NR730"/>
      <c r="NS730"/>
      <c r="NT730"/>
      <c r="NU730"/>
      <c r="NV730"/>
      <c r="NW730"/>
      <c r="NX730"/>
      <c r="NY730"/>
      <c r="NZ730"/>
      <c r="OA730"/>
      <c r="OB730"/>
      <c r="OC730"/>
      <c r="OD730"/>
      <c r="OE730"/>
      <c r="OF730"/>
      <c r="OG730"/>
      <c r="OH730"/>
      <c r="OI730"/>
      <c r="OJ730"/>
      <c r="OK730"/>
      <c r="OL730"/>
      <c r="OM730"/>
      <c r="ON730"/>
      <c r="OO730"/>
      <c r="OP730"/>
    </row>
    <row r="731" spans="1:406" ht="14.4" x14ac:dyDescent="0.3">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c r="JW731"/>
      <c r="JX731"/>
      <c r="JY731"/>
      <c r="JZ731"/>
      <c r="KA731"/>
      <c r="KB731"/>
      <c r="KC731"/>
      <c r="KD731"/>
      <c r="KE731"/>
      <c r="KF731"/>
      <c r="KG731"/>
      <c r="KH731"/>
      <c r="KI731"/>
      <c r="KJ731"/>
      <c r="KK731"/>
      <c r="KL731"/>
      <c r="KM731"/>
      <c r="KN731"/>
      <c r="KO731"/>
      <c r="KP731"/>
      <c r="KQ731"/>
      <c r="KR731"/>
      <c r="KS731"/>
      <c r="KT731"/>
      <c r="KU731"/>
      <c r="KV731"/>
      <c r="KW731"/>
      <c r="KX731"/>
      <c r="KY731"/>
      <c r="KZ731"/>
      <c r="LA731"/>
      <c r="LB731"/>
      <c r="LC731"/>
      <c r="LD731"/>
      <c r="LE731"/>
      <c r="LF731"/>
      <c r="LG731"/>
      <c r="LH731"/>
      <c r="LI731"/>
      <c r="LJ731"/>
      <c r="LK731"/>
      <c r="LL731"/>
      <c r="LM731"/>
      <c r="LN731"/>
      <c r="LO731"/>
      <c r="LP731"/>
      <c r="LQ731"/>
      <c r="LR731"/>
      <c r="LS731"/>
      <c r="LT731"/>
      <c r="LU731"/>
      <c r="LV731"/>
      <c r="LW731"/>
      <c r="LX731"/>
      <c r="LY731"/>
      <c r="LZ731"/>
      <c r="MA731"/>
      <c r="MB731"/>
      <c r="MC731"/>
      <c r="MD731"/>
      <c r="ME731"/>
      <c r="MF731"/>
      <c r="MG731"/>
      <c r="MH731"/>
      <c r="MI731"/>
      <c r="MJ731"/>
      <c r="MK731"/>
      <c r="ML731"/>
      <c r="MM731"/>
      <c r="MN731"/>
      <c r="MO731"/>
      <c r="MP731"/>
      <c r="MQ731"/>
      <c r="MR731"/>
      <c r="MS731"/>
      <c r="MT731"/>
      <c r="MU731"/>
      <c r="MV731"/>
      <c r="MW731"/>
      <c r="MX731"/>
      <c r="MY731"/>
      <c r="MZ731"/>
      <c r="NA731"/>
      <c r="NB731"/>
      <c r="NC731"/>
      <c r="ND731"/>
      <c r="NE731"/>
      <c r="NF731"/>
      <c r="NG731"/>
      <c r="NH731"/>
      <c r="NI731"/>
      <c r="NJ731"/>
      <c r="NK731"/>
      <c r="NL731"/>
      <c r="NM731"/>
      <c r="NN731"/>
      <c r="NO731"/>
      <c r="NP731"/>
      <c r="NQ731"/>
      <c r="NR731"/>
      <c r="NS731"/>
      <c r="NT731"/>
      <c r="NU731"/>
      <c r="NV731"/>
      <c r="NW731"/>
      <c r="NX731"/>
      <c r="NY731"/>
      <c r="NZ731"/>
      <c r="OA731"/>
      <c r="OB731"/>
      <c r="OC731"/>
      <c r="OD731"/>
      <c r="OE731"/>
      <c r="OF731"/>
      <c r="OG731"/>
      <c r="OH731"/>
      <c r="OI731"/>
      <c r="OJ731"/>
      <c r="OK731"/>
      <c r="OL731"/>
      <c r="OM731"/>
      <c r="ON731"/>
      <c r="OO731"/>
      <c r="OP731"/>
    </row>
    <row r="732" spans="1:406" ht="14.4" x14ac:dyDescent="0.3">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c r="JW732"/>
      <c r="JX732"/>
      <c r="JY732"/>
      <c r="JZ732"/>
      <c r="KA732"/>
      <c r="KB732"/>
      <c r="KC732"/>
      <c r="KD732"/>
      <c r="KE732"/>
      <c r="KF732"/>
      <c r="KG732"/>
      <c r="KH732"/>
      <c r="KI732"/>
      <c r="KJ732"/>
      <c r="KK732"/>
      <c r="KL732"/>
      <c r="KM732"/>
      <c r="KN732"/>
      <c r="KO732"/>
      <c r="KP732"/>
      <c r="KQ732"/>
      <c r="KR732"/>
      <c r="KS732"/>
      <c r="KT732"/>
      <c r="KU732"/>
      <c r="KV732"/>
      <c r="KW732"/>
      <c r="KX732"/>
      <c r="KY732"/>
      <c r="KZ732"/>
      <c r="LA732"/>
      <c r="LB732"/>
      <c r="LC732"/>
      <c r="LD732"/>
      <c r="LE732"/>
      <c r="LF732"/>
      <c r="LG732"/>
      <c r="LH732"/>
      <c r="LI732"/>
      <c r="LJ732"/>
      <c r="LK732"/>
      <c r="LL732"/>
      <c r="LM732"/>
      <c r="LN732"/>
      <c r="LO732"/>
      <c r="LP732"/>
      <c r="LQ732"/>
      <c r="LR732"/>
      <c r="LS732"/>
      <c r="LT732"/>
      <c r="LU732"/>
      <c r="LV732"/>
      <c r="LW732"/>
      <c r="LX732"/>
      <c r="LY732"/>
      <c r="LZ732"/>
      <c r="MA732"/>
      <c r="MB732"/>
      <c r="MC732"/>
      <c r="MD732"/>
      <c r="ME732"/>
      <c r="MF732"/>
      <c r="MG732"/>
      <c r="MH732"/>
      <c r="MI732"/>
      <c r="MJ732"/>
      <c r="MK732"/>
      <c r="ML732"/>
      <c r="MM732"/>
      <c r="MN732"/>
      <c r="MO732"/>
      <c r="MP732"/>
      <c r="MQ732"/>
      <c r="MR732"/>
      <c r="MS732"/>
      <c r="MT732"/>
      <c r="MU732"/>
      <c r="MV732"/>
      <c r="MW732"/>
      <c r="MX732"/>
      <c r="MY732"/>
      <c r="MZ732"/>
      <c r="NA732"/>
      <c r="NB732"/>
      <c r="NC732"/>
      <c r="ND732"/>
      <c r="NE732"/>
      <c r="NF732"/>
      <c r="NG732"/>
      <c r="NH732"/>
      <c r="NI732"/>
      <c r="NJ732"/>
      <c r="NK732"/>
      <c r="NL732"/>
      <c r="NM732"/>
      <c r="NN732"/>
      <c r="NO732"/>
      <c r="NP732"/>
      <c r="NQ732"/>
      <c r="NR732"/>
      <c r="NS732"/>
      <c r="NT732"/>
      <c r="NU732"/>
      <c r="NV732"/>
      <c r="NW732"/>
      <c r="NX732"/>
      <c r="NY732"/>
      <c r="NZ732"/>
      <c r="OA732"/>
      <c r="OB732"/>
      <c r="OC732"/>
      <c r="OD732"/>
      <c r="OE732"/>
      <c r="OF732"/>
      <c r="OG732"/>
      <c r="OH732"/>
      <c r="OI732"/>
      <c r="OJ732"/>
      <c r="OK732"/>
      <c r="OL732"/>
      <c r="OM732"/>
      <c r="ON732"/>
      <c r="OO732"/>
      <c r="OP732"/>
    </row>
    <row r="733" spans="1:406" ht="14.4" x14ac:dyDescent="0.3">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c r="JW733"/>
      <c r="JX733"/>
      <c r="JY733"/>
      <c r="JZ733"/>
      <c r="KA733"/>
      <c r="KB733"/>
      <c r="KC733"/>
      <c r="KD733"/>
      <c r="KE733"/>
      <c r="KF733"/>
      <c r="KG733"/>
      <c r="KH733"/>
      <c r="KI733"/>
      <c r="KJ733"/>
      <c r="KK733"/>
      <c r="KL733"/>
      <c r="KM733"/>
      <c r="KN733"/>
      <c r="KO733"/>
      <c r="KP733"/>
      <c r="KQ733"/>
      <c r="KR733"/>
      <c r="KS733"/>
      <c r="KT733"/>
      <c r="KU733"/>
      <c r="KV733"/>
      <c r="KW733"/>
      <c r="KX733"/>
      <c r="KY733"/>
      <c r="KZ733"/>
      <c r="LA733"/>
      <c r="LB733"/>
      <c r="LC733"/>
      <c r="LD733"/>
      <c r="LE733"/>
      <c r="LF733"/>
      <c r="LG733"/>
      <c r="LH733"/>
      <c r="LI733"/>
      <c r="LJ733"/>
      <c r="LK733"/>
      <c r="LL733"/>
      <c r="LM733"/>
      <c r="LN733"/>
      <c r="LO733"/>
      <c r="LP733"/>
      <c r="LQ733"/>
      <c r="LR733"/>
      <c r="LS733"/>
      <c r="LT733"/>
      <c r="LU733"/>
      <c r="LV733"/>
      <c r="LW733"/>
      <c r="LX733"/>
      <c r="LY733"/>
      <c r="LZ733"/>
      <c r="MA733"/>
      <c r="MB733"/>
      <c r="MC733"/>
      <c r="MD733"/>
      <c r="ME733"/>
      <c r="MF733"/>
      <c r="MG733"/>
      <c r="MH733"/>
      <c r="MI733"/>
      <c r="MJ733"/>
      <c r="MK733"/>
      <c r="ML733"/>
      <c r="MM733"/>
      <c r="MN733"/>
      <c r="MO733"/>
      <c r="MP733"/>
      <c r="MQ733"/>
      <c r="MR733"/>
      <c r="MS733"/>
      <c r="MT733"/>
      <c r="MU733"/>
      <c r="MV733"/>
      <c r="MW733"/>
      <c r="MX733"/>
      <c r="MY733"/>
      <c r="MZ733"/>
      <c r="NA733"/>
      <c r="NB733"/>
      <c r="NC733"/>
      <c r="ND733"/>
      <c r="NE733"/>
      <c r="NF733"/>
      <c r="NG733"/>
      <c r="NH733"/>
      <c r="NI733"/>
      <c r="NJ733"/>
      <c r="NK733"/>
      <c r="NL733"/>
      <c r="NM733"/>
      <c r="NN733"/>
      <c r="NO733"/>
      <c r="NP733"/>
      <c r="NQ733"/>
      <c r="NR733"/>
      <c r="NS733"/>
      <c r="NT733"/>
      <c r="NU733"/>
      <c r="NV733"/>
      <c r="NW733"/>
      <c r="NX733"/>
      <c r="NY733"/>
      <c r="NZ733"/>
      <c r="OA733"/>
      <c r="OB733"/>
      <c r="OC733"/>
      <c r="OD733"/>
      <c r="OE733"/>
      <c r="OF733"/>
      <c r="OG733"/>
      <c r="OH733"/>
      <c r="OI733"/>
      <c r="OJ733"/>
      <c r="OK733"/>
      <c r="OL733"/>
      <c r="OM733"/>
      <c r="ON733"/>
      <c r="OO733"/>
      <c r="OP733"/>
    </row>
    <row r="734" spans="1:406" ht="14.4" x14ac:dyDescent="0.3">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c r="IW734"/>
      <c r="IX734"/>
      <c r="IY734"/>
      <c r="IZ734"/>
      <c r="JA734"/>
      <c r="JB734"/>
      <c r="JC734"/>
      <c r="JD734"/>
      <c r="JE734"/>
      <c r="JF734"/>
      <c r="JG734"/>
      <c r="JH734"/>
      <c r="JI734"/>
      <c r="JJ734"/>
      <c r="JK734"/>
      <c r="JL734"/>
      <c r="JM734"/>
      <c r="JN734"/>
      <c r="JO734"/>
      <c r="JP734"/>
      <c r="JQ734"/>
      <c r="JR734"/>
      <c r="JS734"/>
      <c r="JT734"/>
      <c r="JU734"/>
      <c r="JV734"/>
      <c r="JW734"/>
      <c r="JX734"/>
      <c r="JY734"/>
      <c r="JZ734"/>
      <c r="KA734"/>
      <c r="KB734"/>
      <c r="KC734"/>
      <c r="KD734"/>
      <c r="KE734"/>
      <c r="KF734"/>
      <c r="KG734"/>
      <c r="KH734"/>
      <c r="KI734"/>
      <c r="KJ734"/>
      <c r="KK734"/>
      <c r="KL734"/>
      <c r="KM734"/>
      <c r="KN734"/>
      <c r="KO734"/>
      <c r="KP734"/>
      <c r="KQ734"/>
      <c r="KR734"/>
      <c r="KS734"/>
      <c r="KT734"/>
      <c r="KU734"/>
      <c r="KV734"/>
      <c r="KW734"/>
      <c r="KX734"/>
      <c r="KY734"/>
      <c r="KZ734"/>
      <c r="LA734"/>
      <c r="LB734"/>
      <c r="LC734"/>
      <c r="LD734"/>
      <c r="LE734"/>
      <c r="LF734"/>
      <c r="LG734"/>
      <c r="LH734"/>
      <c r="LI734"/>
      <c r="LJ734"/>
      <c r="LK734"/>
      <c r="LL734"/>
      <c r="LM734"/>
      <c r="LN734"/>
      <c r="LO734"/>
      <c r="LP734"/>
      <c r="LQ734"/>
      <c r="LR734"/>
      <c r="LS734"/>
      <c r="LT734"/>
      <c r="LU734"/>
      <c r="LV734"/>
      <c r="LW734"/>
      <c r="LX734"/>
      <c r="LY734"/>
      <c r="LZ734"/>
      <c r="MA734"/>
      <c r="MB734"/>
      <c r="MC734"/>
      <c r="MD734"/>
      <c r="ME734"/>
      <c r="MF734"/>
      <c r="MG734"/>
      <c r="MH734"/>
      <c r="MI734"/>
      <c r="MJ734"/>
      <c r="MK734"/>
      <c r="ML734"/>
      <c r="MM734"/>
      <c r="MN734"/>
      <c r="MO734"/>
      <c r="MP734"/>
      <c r="MQ734"/>
      <c r="MR734"/>
      <c r="MS734"/>
      <c r="MT734"/>
      <c r="MU734"/>
      <c r="MV734"/>
      <c r="MW734"/>
      <c r="MX734"/>
      <c r="MY734"/>
      <c r="MZ734"/>
      <c r="NA734"/>
      <c r="NB734"/>
      <c r="NC734"/>
      <c r="ND734"/>
      <c r="NE734"/>
      <c r="NF734"/>
      <c r="NG734"/>
      <c r="NH734"/>
      <c r="NI734"/>
      <c r="NJ734"/>
      <c r="NK734"/>
      <c r="NL734"/>
      <c r="NM734"/>
      <c r="NN734"/>
      <c r="NO734"/>
      <c r="NP734"/>
      <c r="NQ734"/>
      <c r="NR734"/>
      <c r="NS734"/>
      <c r="NT734"/>
      <c r="NU734"/>
      <c r="NV734"/>
      <c r="NW734"/>
      <c r="NX734"/>
      <c r="NY734"/>
      <c r="NZ734"/>
      <c r="OA734"/>
      <c r="OB734"/>
      <c r="OC734"/>
      <c r="OD734"/>
      <c r="OE734"/>
      <c r="OF734"/>
      <c r="OG734"/>
      <c r="OH734"/>
      <c r="OI734"/>
      <c r="OJ734"/>
      <c r="OK734"/>
      <c r="OL734"/>
      <c r="OM734"/>
      <c r="ON734"/>
      <c r="OO734"/>
      <c r="OP734"/>
    </row>
    <row r="735" spans="1:406" ht="14.4" x14ac:dyDescent="0.3">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c r="JW735"/>
      <c r="JX735"/>
      <c r="JY735"/>
      <c r="JZ735"/>
      <c r="KA735"/>
      <c r="KB735"/>
      <c r="KC735"/>
      <c r="KD735"/>
      <c r="KE735"/>
      <c r="KF735"/>
      <c r="KG735"/>
      <c r="KH735"/>
      <c r="KI735"/>
      <c r="KJ735"/>
      <c r="KK735"/>
      <c r="KL735"/>
      <c r="KM735"/>
      <c r="KN735"/>
      <c r="KO735"/>
      <c r="KP735"/>
      <c r="KQ735"/>
      <c r="KR735"/>
      <c r="KS735"/>
      <c r="KT735"/>
      <c r="KU735"/>
      <c r="KV735"/>
      <c r="KW735"/>
      <c r="KX735"/>
      <c r="KY735"/>
      <c r="KZ735"/>
      <c r="LA735"/>
      <c r="LB735"/>
      <c r="LC735"/>
      <c r="LD735"/>
      <c r="LE735"/>
      <c r="LF735"/>
      <c r="LG735"/>
      <c r="LH735"/>
      <c r="LI735"/>
      <c r="LJ735"/>
      <c r="LK735"/>
      <c r="LL735"/>
      <c r="LM735"/>
      <c r="LN735"/>
      <c r="LO735"/>
      <c r="LP735"/>
      <c r="LQ735"/>
      <c r="LR735"/>
      <c r="LS735"/>
      <c r="LT735"/>
      <c r="LU735"/>
      <c r="LV735"/>
      <c r="LW735"/>
      <c r="LX735"/>
      <c r="LY735"/>
      <c r="LZ735"/>
      <c r="MA735"/>
      <c r="MB735"/>
      <c r="MC735"/>
      <c r="MD735"/>
      <c r="ME735"/>
      <c r="MF735"/>
      <c r="MG735"/>
      <c r="MH735"/>
      <c r="MI735"/>
      <c r="MJ735"/>
      <c r="MK735"/>
      <c r="ML735"/>
      <c r="MM735"/>
      <c r="MN735"/>
      <c r="MO735"/>
      <c r="MP735"/>
      <c r="MQ735"/>
      <c r="MR735"/>
      <c r="MS735"/>
      <c r="MT735"/>
      <c r="MU735"/>
      <c r="MV735"/>
      <c r="MW735"/>
      <c r="MX735"/>
      <c r="MY735"/>
      <c r="MZ735"/>
      <c r="NA735"/>
      <c r="NB735"/>
      <c r="NC735"/>
      <c r="ND735"/>
      <c r="NE735"/>
      <c r="NF735"/>
      <c r="NG735"/>
      <c r="NH735"/>
      <c r="NI735"/>
      <c r="NJ735"/>
      <c r="NK735"/>
      <c r="NL735"/>
      <c r="NM735"/>
      <c r="NN735"/>
      <c r="NO735"/>
      <c r="NP735"/>
      <c r="NQ735"/>
      <c r="NR735"/>
      <c r="NS735"/>
      <c r="NT735"/>
      <c r="NU735"/>
      <c r="NV735"/>
      <c r="NW735"/>
      <c r="NX735"/>
      <c r="NY735"/>
      <c r="NZ735"/>
      <c r="OA735"/>
      <c r="OB735"/>
      <c r="OC735"/>
      <c r="OD735"/>
      <c r="OE735"/>
      <c r="OF735"/>
      <c r="OG735"/>
      <c r="OH735"/>
      <c r="OI735"/>
      <c r="OJ735"/>
      <c r="OK735"/>
      <c r="OL735"/>
      <c r="OM735"/>
      <c r="ON735"/>
      <c r="OO735"/>
      <c r="OP735"/>
    </row>
    <row r="736" spans="1:406" ht="14.4" x14ac:dyDescent="0.3">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c r="KX736"/>
      <c r="KY736"/>
      <c r="KZ736"/>
      <c r="LA736"/>
      <c r="LB736"/>
      <c r="LC736"/>
      <c r="LD736"/>
      <c r="LE736"/>
      <c r="LF736"/>
      <c r="LG736"/>
      <c r="LH736"/>
      <c r="LI736"/>
      <c r="LJ736"/>
      <c r="LK736"/>
      <c r="LL736"/>
      <c r="LM736"/>
      <c r="LN736"/>
      <c r="LO736"/>
      <c r="LP736"/>
      <c r="LQ736"/>
      <c r="LR736"/>
      <c r="LS736"/>
      <c r="LT736"/>
      <c r="LU736"/>
      <c r="LV736"/>
      <c r="LW736"/>
      <c r="LX736"/>
      <c r="LY736"/>
      <c r="LZ736"/>
      <c r="MA736"/>
      <c r="MB736"/>
      <c r="MC736"/>
      <c r="MD736"/>
      <c r="ME736"/>
      <c r="MF736"/>
      <c r="MG736"/>
      <c r="MH736"/>
      <c r="MI736"/>
      <c r="MJ736"/>
      <c r="MK736"/>
      <c r="ML736"/>
      <c r="MM736"/>
      <c r="MN736"/>
      <c r="MO736"/>
      <c r="MP736"/>
      <c r="MQ736"/>
      <c r="MR736"/>
      <c r="MS736"/>
      <c r="MT736"/>
      <c r="MU736"/>
      <c r="MV736"/>
      <c r="MW736"/>
      <c r="MX736"/>
      <c r="MY736"/>
      <c r="MZ736"/>
      <c r="NA736"/>
      <c r="NB736"/>
      <c r="NC736"/>
      <c r="ND736"/>
      <c r="NE736"/>
      <c r="NF736"/>
      <c r="NG736"/>
      <c r="NH736"/>
      <c r="NI736"/>
      <c r="NJ736"/>
      <c r="NK736"/>
      <c r="NL736"/>
      <c r="NM736"/>
      <c r="NN736"/>
      <c r="NO736"/>
      <c r="NP736"/>
      <c r="NQ736"/>
      <c r="NR736"/>
      <c r="NS736"/>
      <c r="NT736"/>
      <c r="NU736"/>
      <c r="NV736"/>
      <c r="NW736"/>
      <c r="NX736"/>
      <c r="NY736"/>
      <c r="NZ736"/>
      <c r="OA736"/>
      <c r="OB736"/>
      <c r="OC736"/>
      <c r="OD736"/>
      <c r="OE736"/>
      <c r="OF736"/>
      <c r="OG736"/>
      <c r="OH736"/>
      <c r="OI736"/>
      <c r="OJ736"/>
      <c r="OK736"/>
      <c r="OL736"/>
      <c r="OM736"/>
      <c r="ON736"/>
      <c r="OO736"/>
      <c r="OP736"/>
    </row>
    <row r="737" spans="1:406" ht="14.4" x14ac:dyDescent="0.3">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c r="JS737"/>
      <c r="JT737"/>
      <c r="JU737"/>
      <c r="JV737"/>
      <c r="JW737"/>
      <c r="JX737"/>
      <c r="JY737"/>
      <c r="JZ737"/>
      <c r="KA737"/>
      <c r="KB737"/>
      <c r="KC737"/>
      <c r="KD737"/>
      <c r="KE737"/>
      <c r="KF737"/>
      <c r="KG737"/>
      <c r="KH737"/>
      <c r="KI737"/>
      <c r="KJ737"/>
      <c r="KK737"/>
      <c r="KL737"/>
      <c r="KM737"/>
      <c r="KN737"/>
      <c r="KO737"/>
      <c r="KP737"/>
      <c r="KQ737"/>
      <c r="KR737"/>
      <c r="KS737"/>
      <c r="KT737"/>
      <c r="KU737"/>
      <c r="KV737"/>
      <c r="KW737"/>
      <c r="KX737"/>
      <c r="KY737"/>
      <c r="KZ737"/>
      <c r="LA737"/>
      <c r="LB737"/>
      <c r="LC737"/>
      <c r="LD737"/>
      <c r="LE737"/>
      <c r="LF737"/>
      <c r="LG737"/>
      <c r="LH737"/>
      <c r="LI737"/>
      <c r="LJ737"/>
      <c r="LK737"/>
      <c r="LL737"/>
      <c r="LM737"/>
      <c r="LN737"/>
      <c r="LO737"/>
      <c r="LP737"/>
      <c r="LQ737"/>
      <c r="LR737"/>
      <c r="LS737"/>
      <c r="LT737"/>
      <c r="LU737"/>
      <c r="LV737"/>
      <c r="LW737"/>
      <c r="LX737"/>
      <c r="LY737"/>
      <c r="LZ737"/>
      <c r="MA737"/>
      <c r="MB737"/>
      <c r="MC737"/>
      <c r="MD737"/>
      <c r="ME737"/>
      <c r="MF737"/>
      <c r="MG737"/>
      <c r="MH737"/>
      <c r="MI737"/>
      <c r="MJ737"/>
      <c r="MK737"/>
      <c r="ML737"/>
      <c r="MM737"/>
      <c r="MN737"/>
      <c r="MO737"/>
      <c r="MP737"/>
      <c r="MQ737"/>
      <c r="MR737"/>
      <c r="MS737"/>
      <c r="MT737"/>
      <c r="MU737"/>
      <c r="MV737"/>
      <c r="MW737"/>
      <c r="MX737"/>
      <c r="MY737"/>
      <c r="MZ737"/>
      <c r="NA737"/>
      <c r="NB737"/>
      <c r="NC737"/>
      <c r="ND737"/>
      <c r="NE737"/>
      <c r="NF737"/>
      <c r="NG737"/>
      <c r="NH737"/>
      <c r="NI737"/>
      <c r="NJ737"/>
      <c r="NK737"/>
      <c r="NL737"/>
      <c r="NM737"/>
      <c r="NN737"/>
      <c r="NO737"/>
      <c r="NP737"/>
      <c r="NQ737"/>
      <c r="NR737"/>
      <c r="NS737"/>
      <c r="NT737"/>
      <c r="NU737"/>
      <c r="NV737"/>
      <c r="NW737"/>
      <c r="NX737"/>
      <c r="NY737"/>
      <c r="NZ737"/>
      <c r="OA737"/>
      <c r="OB737"/>
      <c r="OC737"/>
      <c r="OD737"/>
      <c r="OE737"/>
      <c r="OF737"/>
      <c r="OG737"/>
      <c r="OH737"/>
      <c r="OI737"/>
      <c r="OJ737"/>
      <c r="OK737"/>
      <c r="OL737"/>
      <c r="OM737"/>
      <c r="ON737"/>
      <c r="OO737"/>
      <c r="OP737"/>
    </row>
    <row r="738" spans="1:406" ht="14.4" x14ac:dyDescent="0.3">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c r="JS738"/>
      <c r="JT738"/>
      <c r="JU738"/>
      <c r="JV738"/>
      <c r="JW738"/>
      <c r="JX738"/>
      <c r="JY738"/>
      <c r="JZ738"/>
      <c r="KA738"/>
      <c r="KB738"/>
      <c r="KC738"/>
      <c r="KD738"/>
      <c r="KE738"/>
      <c r="KF738"/>
      <c r="KG738"/>
      <c r="KH738"/>
      <c r="KI738"/>
      <c r="KJ738"/>
      <c r="KK738"/>
      <c r="KL738"/>
      <c r="KM738"/>
      <c r="KN738"/>
      <c r="KO738"/>
      <c r="KP738"/>
      <c r="KQ738"/>
      <c r="KR738"/>
      <c r="KS738"/>
      <c r="KT738"/>
      <c r="KU738"/>
      <c r="KV738"/>
      <c r="KW738"/>
      <c r="KX738"/>
      <c r="KY738"/>
      <c r="KZ738"/>
      <c r="LA738"/>
      <c r="LB738"/>
      <c r="LC738"/>
      <c r="LD738"/>
      <c r="LE738"/>
      <c r="LF738"/>
      <c r="LG738"/>
      <c r="LH738"/>
      <c r="LI738"/>
      <c r="LJ738"/>
      <c r="LK738"/>
      <c r="LL738"/>
      <c r="LM738"/>
      <c r="LN738"/>
      <c r="LO738"/>
      <c r="LP738"/>
      <c r="LQ738"/>
      <c r="LR738"/>
      <c r="LS738"/>
      <c r="LT738"/>
      <c r="LU738"/>
      <c r="LV738"/>
      <c r="LW738"/>
      <c r="LX738"/>
      <c r="LY738"/>
      <c r="LZ738"/>
      <c r="MA738"/>
      <c r="MB738"/>
      <c r="MC738"/>
      <c r="MD738"/>
      <c r="ME738"/>
      <c r="MF738"/>
      <c r="MG738"/>
      <c r="MH738"/>
      <c r="MI738"/>
      <c r="MJ738"/>
      <c r="MK738"/>
      <c r="ML738"/>
      <c r="MM738"/>
      <c r="MN738"/>
      <c r="MO738"/>
      <c r="MP738"/>
      <c r="MQ738"/>
      <c r="MR738"/>
      <c r="MS738"/>
      <c r="MT738"/>
      <c r="MU738"/>
      <c r="MV738"/>
      <c r="MW738"/>
      <c r="MX738"/>
      <c r="MY738"/>
      <c r="MZ738"/>
      <c r="NA738"/>
      <c r="NB738"/>
      <c r="NC738"/>
      <c r="ND738"/>
      <c r="NE738"/>
      <c r="NF738"/>
      <c r="NG738"/>
      <c r="NH738"/>
      <c r="NI738"/>
      <c r="NJ738"/>
      <c r="NK738"/>
      <c r="NL738"/>
      <c r="NM738"/>
      <c r="NN738"/>
      <c r="NO738"/>
      <c r="NP738"/>
      <c r="NQ738"/>
      <c r="NR738"/>
      <c r="NS738"/>
      <c r="NT738"/>
      <c r="NU738"/>
      <c r="NV738"/>
      <c r="NW738"/>
      <c r="NX738"/>
      <c r="NY738"/>
      <c r="NZ738"/>
      <c r="OA738"/>
      <c r="OB738"/>
      <c r="OC738"/>
      <c r="OD738"/>
      <c r="OE738"/>
      <c r="OF738"/>
      <c r="OG738"/>
      <c r="OH738"/>
      <c r="OI738"/>
      <c r="OJ738"/>
      <c r="OK738"/>
      <c r="OL738"/>
      <c r="OM738"/>
      <c r="ON738"/>
      <c r="OO738"/>
      <c r="OP738"/>
    </row>
    <row r="739" spans="1:406" ht="14.4" x14ac:dyDescent="0.3">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c r="KX739"/>
      <c r="KY739"/>
      <c r="KZ739"/>
      <c r="LA739"/>
      <c r="LB739"/>
      <c r="LC739"/>
      <c r="LD739"/>
      <c r="LE739"/>
      <c r="LF739"/>
      <c r="LG739"/>
      <c r="LH739"/>
      <c r="LI739"/>
      <c r="LJ739"/>
      <c r="LK739"/>
      <c r="LL739"/>
      <c r="LM739"/>
      <c r="LN739"/>
      <c r="LO739"/>
      <c r="LP739"/>
      <c r="LQ739"/>
      <c r="LR739"/>
      <c r="LS739"/>
      <c r="LT739"/>
      <c r="LU739"/>
      <c r="LV739"/>
      <c r="LW739"/>
      <c r="LX739"/>
      <c r="LY739"/>
      <c r="LZ739"/>
      <c r="MA739"/>
      <c r="MB739"/>
      <c r="MC739"/>
      <c r="MD739"/>
      <c r="ME739"/>
      <c r="MF739"/>
      <c r="MG739"/>
      <c r="MH739"/>
      <c r="MI739"/>
      <c r="MJ739"/>
      <c r="MK739"/>
      <c r="ML739"/>
      <c r="MM739"/>
      <c r="MN739"/>
      <c r="MO739"/>
      <c r="MP739"/>
      <c r="MQ739"/>
      <c r="MR739"/>
      <c r="MS739"/>
      <c r="MT739"/>
      <c r="MU739"/>
      <c r="MV739"/>
      <c r="MW739"/>
      <c r="MX739"/>
      <c r="MY739"/>
      <c r="MZ739"/>
      <c r="NA739"/>
      <c r="NB739"/>
      <c r="NC739"/>
      <c r="ND739"/>
      <c r="NE739"/>
      <c r="NF739"/>
      <c r="NG739"/>
      <c r="NH739"/>
      <c r="NI739"/>
      <c r="NJ739"/>
      <c r="NK739"/>
      <c r="NL739"/>
      <c r="NM739"/>
      <c r="NN739"/>
      <c r="NO739"/>
      <c r="NP739"/>
      <c r="NQ739"/>
      <c r="NR739"/>
      <c r="NS739"/>
      <c r="NT739"/>
      <c r="NU739"/>
      <c r="NV739"/>
      <c r="NW739"/>
      <c r="NX739"/>
      <c r="NY739"/>
      <c r="NZ739"/>
      <c r="OA739"/>
      <c r="OB739"/>
      <c r="OC739"/>
      <c r="OD739"/>
      <c r="OE739"/>
      <c r="OF739"/>
      <c r="OG739"/>
      <c r="OH739"/>
      <c r="OI739"/>
      <c r="OJ739"/>
      <c r="OK739"/>
      <c r="OL739"/>
      <c r="OM739"/>
      <c r="ON739"/>
      <c r="OO739"/>
      <c r="OP739"/>
    </row>
    <row r="740" spans="1:406" ht="14.4" x14ac:dyDescent="0.3">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c r="KX740"/>
      <c r="KY740"/>
      <c r="KZ740"/>
      <c r="LA740"/>
      <c r="LB740"/>
      <c r="LC740"/>
      <c r="LD740"/>
      <c r="LE740"/>
      <c r="LF740"/>
      <c r="LG740"/>
      <c r="LH740"/>
      <c r="LI740"/>
      <c r="LJ740"/>
      <c r="LK740"/>
      <c r="LL740"/>
      <c r="LM740"/>
      <c r="LN740"/>
      <c r="LO740"/>
      <c r="LP740"/>
      <c r="LQ740"/>
      <c r="LR740"/>
      <c r="LS740"/>
      <c r="LT740"/>
      <c r="LU740"/>
      <c r="LV740"/>
      <c r="LW740"/>
      <c r="LX740"/>
      <c r="LY740"/>
      <c r="LZ740"/>
      <c r="MA740"/>
      <c r="MB740"/>
      <c r="MC740"/>
      <c r="MD740"/>
      <c r="ME740"/>
      <c r="MF740"/>
      <c r="MG740"/>
      <c r="MH740"/>
      <c r="MI740"/>
      <c r="MJ740"/>
      <c r="MK740"/>
      <c r="ML740"/>
      <c r="MM740"/>
      <c r="MN740"/>
      <c r="MO740"/>
      <c r="MP740"/>
      <c r="MQ740"/>
      <c r="MR740"/>
      <c r="MS740"/>
      <c r="MT740"/>
      <c r="MU740"/>
      <c r="MV740"/>
      <c r="MW740"/>
      <c r="MX740"/>
      <c r="MY740"/>
      <c r="MZ740"/>
      <c r="NA740"/>
      <c r="NB740"/>
      <c r="NC740"/>
      <c r="ND740"/>
      <c r="NE740"/>
      <c r="NF740"/>
      <c r="NG740"/>
      <c r="NH740"/>
      <c r="NI740"/>
      <c r="NJ740"/>
      <c r="NK740"/>
      <c r="NL740"/>
      <c r="NM740"/>
      <c r="NN740"/>
      <c r="NO740"/>
      <c r="NP740"/>
      <c r="NQ740"/>
      <c r="NR740"/>
      <c r="NS740"/>
      <c r="NT740"/>
      <c r="NU740"/>
      <c r="NV740"/>
      <c r="NW740"/>
      <c r="NX740"/>
      <c r="NY740"/>
      <c r="NZ740"/>
      <c r="OA740"/>
      <c r="OB740"/>
      <c r="OC740"/>
      <c r="OD740"/>
      <c r="OE740"/>
      <c r="OF740"/>
      <c r="OG740"/>
      <c r="OH740"/>
      <c r="OI740"/>
      <c r="OJ740"/>
      <c r="OK740"/>
      <c r="OL740"/>
      <c r="OM740"/>
      <c r="ON740"/>
      <c r="OO740"/>
      <c r="OP740"/>
    </row>
    <row r="741" spans="1:406" ht="14.4" x14ac:dyDescent="0.3">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c r="IW741"/>
      <c r="IX741"/>
      <c r="IY741"/>
      <c r="IZ741"/>
      <c r="JA741"/>
      <c r="JB741"/>
      <c r="JC741"/>
      <c r="JD741"/>
      <c r="JE741"/>
      <c r="JF741"/>
      <c r="JG741"/>
      <c r="JH741"/>
      <c r="JI741"/>
      <c r="JJ741"/>
      <c r="JK741"/>
      <c r="JL741"/>
      <c r="JM741"/>
      <c r="JN741"/>
      <c r="JO741"/>
      <c r="JP741"/>
      <c r="JQ741"/>
      <c r="JR741"/>
      <c r="JS741"/>
      <c r="JT741"/>
      <c r="JU741"/>
      <c r="JV741"/>
      <c r="JW741"/>
      <c r="JX741"/>
      <c r="JY741"/>
      <c r="JZ741"/>
      <c r="KA741"/>
      <c r="KB741"/>
      <c r="KC741"/>
      <c r="KD741"/>
      <c r="KE741"/>
      <c r="KF741"/>
      <c r="KG741"/>
      <c r="KH741"/>
      <c r="KI741"/>
      <c r="KJ741"/>
      <c r="KK741"/>
      <c r="KL741"/>
      <c r="KM741"/>
      <c r="KN741"/>
      <c r="KO741"/>
      <c r="KP741"/>
      <c r="KQ741"/>
      <c r="KR741"/>
      <c r="KS741"/>
      <c r="KT741"/>
      <c r="KU741"/>
      <c r="KV741"/>
      <c r="KW741"/>
      <c r="KX741"/>
      <c r="KY741"/>
      <c r="KZ741"/>
      <c r="LA741"/>
      <c r="LB741"/>
      <c r="LC741"/>
      <c r="LD741"/>
      <c r="LE741"/>
      <c r="LF741"/>
      <c r="LG741"/>
      <c r="LH741"/>
      <c r="LI741"/>
      <c r="LJ741"/>
      <c r="LK741"/>
      <c r="LL741"/>
      <c r="LM741"/>
      <c r="LN741"/>
      <c r="LO741"/>
      <c r="LP741"/>
      <c r="LQ741"/>
      <c r="LR741"/>
      <c r="LS741"/>
      <c r="LT741"/>
      <c r="LU741"/>
      <c r="LV741"/>
      <c r="LW741"/>
      <c r="LX741"/>
      <c r="LY741"/>
      <c r="LZ741"/>
      <c r="MA741"/>
      <c r="MB741"/>
      <c r="MC741"/>
      <c r="MD741"/>
      <c r="ME741"/>
      <c r="MF741"/>
      <c r="MG741"/>
      <c r="MH741"/>
      <c r="MI741"/>
      <c r="MJ741"/>
      <c r="MK741"/>
      <c r="ML741"/>
      <c r="MM741"/>
      <c r="MN741"/>
      <c r="MO741"/>
      <c r="MP741"/>
      <c r="MQ741"/>
      <c r="MR741"/>
      <c r="MS741"/>
      <c r="MT741"/>
      <c r="MU741"/>
      <c r="MV741"/>
      <c r="MW741"/>
      <c r="MX741"/>
      <c r="MY741"/>
      <c r="MZ741"/>
      <c r="NA741"/>
      <c r="NB741"/>
      <c r="NC741"/>
      <c r="ND741"/>
      <c r="NE741"/>
      <c r="NF741"/>
      <c r="NG741"/>
      <c r="NH741"/>
      <c r="NI741"/>
      <c r="NJ741"/>
      <c r="NK741"/>
      <c r="NL741"/>
      <c r="NM741"/>
      <c r="NN741"/>
      <c r="NO741"/>
      <c r="NP741"/>
      <c r="NQ741"/>
      <c r="NR741"/>
      <c r="NS741"/>
      <c r="NT741"/>
      <c r="NU741"/>
      <c r="NV741"/>
      <c r="NW741"/>
      <c r="NX741"/>
      <c r="NY741"/>
      <c r="NZ741"/>
      <c r="OA741"/>
      <c r="OB741"/>
      <c r="OC741"/>
      <c r="OD741"/>
      <c r="OE741"/>
      <c r="OF741"/>
      <c r="OG741"/>
      <c r="OH741"/>
      <c r="OI741"/>
      <c r="OJ741"/>
      <c r="OK741"/>
      <c r="OL741"/>
      <c r="OM741"/>
      <c r="ON741"/>
      <c r="OO741"/>
      <c r="OP741"/>
    </row>
    <row r="742" spans="1:406" ht="14.4" x14ac:dyDescent="0.3">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c r="IW742"/>
      <c r="IX742"/>
      <c r="IY742"/>
      <c r="IZ742"/>
      <c r="JA742"/>
      <c r="JB742"/>
      <c r="JC742"/>
      <c r="JD742"/>
      <c r="JE742"/>
      <c r="JF742"/>
      <c r="JG742"/>
      <c r="JH742"/>
      <c r="JI742"/>
      <c r="JJ742"/>
      <c r="JK742"/>
      <c r="JL742"/>
      <c r="JM742"/>
      <c r="JN742"/>
      <c r="JO742"/>
      <c r="JP742"/>
      <c r="JQ742"/>
      <c r="JR742"/>
      <c r="JS742"/>
      <c r="JT742"/>
      <c r="JU742"/>
      <c r="JV742"/>
      <c r="JW742"/>
      <c r="JX742"/>
      <c r="JY742"/>
      <c r="JZ742"/>
      <c r="KA742"/>
      <c r="KB742"/>
      <c r="KC742"/>
      <c r="KD742"/>
      <c r="KE742"/>
      <c r="KF742"/>
      <c r="KG742"/>
      <c r="KH742"/>
      <c r="KI742"/>
      <c r="KJ742"/>
      <c r="KK742"/>
      <c r="KL742"/>
      <c r="KM742"/>
      <c r="KN742"/>
      <c r="KO742"/>
      <c r="KP742"/>
      <c r="KQ742"/>
      <c r="KR742"/>
      <c r="KS742"/>
      <c r="KT742"/>
      <c r="KU742"/>
      <c r="KV742"/>
      <c r="KW742"/>
      <c r="KX742"/>
      <c r="KY742"/>
      <c r="KZ742"/>
      <c r="LA742"/>
      <c r="LB742"/>
      <c r="LC742"/>
      <c r="LD742"/>
      <c r="LE742"/>
      <c r="LF742"/>
      <c r="LG742"/>
      <c r="LH742"/>
      <c r="LI742"/>
      <c r="LJ742"/>
      <c r="LK742"/>
      <c r="LL742"/>
      <c r="LM742"/>
      <c r="LN742"/>
      <c r="LO742"/>
      <c r="LP742"/>
      <c r="LQ742"/>
      <c r="LR742"/>
      <c r="LS742"/>
      <c r="LT742"/>
      <c r="LU742"/>
      <c r="LV742"/>
      <c r="LW742"/>
      <c r="LX742"/>
      <c r="LY742"/>
      <c r="LZ742"/>
      <c r="MA742"/>
      <c r="MB742"/>
      <c r="MC742"/>
      <c r="MD742"/>
      <c r="ME742"/>
      <c r="MF742"/>
      <c r="MG742"/>
      <c r="MH742"/>
      <c r="MI742"/>
      <c r="MJ742"/>
      <c r="MK742"/>
      <c r="ML742"/>
      <c r="MM742"/>
      <c r="MN742"/>
      <c r="MO742"/>
      <c r="MP742"/>
      <c r="MQ742"/>
      <c r="MR742"/>
      <c r="MS742"/>
      <c r="MT742"/>
      <c r="MU742"/>
      <c r="MV742"/>
      <c r="MW742"/>
      <c r="MX742"/>
      <c r="MY742"/>
      <c r="MZ742"/>
      <c r="NA742"/>
      <c r="NB742"/>
      <c r="NC742"/>
      <c r="ND742"/>
      <c r="NE742"/>
      <c r="NF742"/>
      <c r="NG742"/>
      <c r="NH742"/>
      <c r="NI742"/>
      <c r="NJ742"/>
      <c r="NK742"/>
      <c r="NL742"/>
      <c r="NM742"/>
      <c r="NN742"/>
      <c r="NO742"/>
      <c r="NP742"/>
      <c r="NQ742"/>
      <c r="NR742"/>
      <c r="NS742"/>
      <c r="NT742"/>
      <c r="NU742"/>
      <c r="NV742"/>
      <c r="NW742"/>
      <c r="NX742"/>
      <c r="NY742"/>
      <c r="NZ742"/>
      <c r="OA742"/>
      <c r="OB742"/>
      <c r="OC742"/>
      <c r="OD742"/>
      <c r="OE742"/>
      <c r="OF742"/>
      <c r="OG742"/>
      <c r="OH742"/>
      <c r="OI742"/>
      <c r="OJ742"/>
      <c r="OK742"/>
      <c r="OL742"/>
      <c r="OM742"/>
      <c r="ON742"/>
      <c r="OO742"/>
      <c r="OP742"/>
    </row>
    <row r="743" spans="1:406" ht="14.4" x14ac:dyDescent="0.3">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c r="JS743"/>
      <c r="JT743"/>
      <c r="JU743"/>
      <c r="JV743"/>
      <c r="JW743"/>
      <c r="JX743"/>
      <c r="JY743"/>
      <c r="JZ743"/>
      <c r="KA743"/>
      <c r="KB743"/>
      <c r="KC743"/>
      <c r="KD743"/>
      <c r="KE743"/>
      <c r="KF743"/>
      <c r="KG743"/>
      <c r="KH743"/>
      <c r="KI743"/>
      <c r="KJ743"/>
      <c r="KK743"/>
      <c r="KL743"/>
      <c r="KM743"/>
      <c r="KN743"/>
      <c r="KO743"/>
      <c r="KP743"/>
      <c r="KQ743"/>
      <c r="KR743"/>
      <c r="KS743"/>
      <c r="KT743"/>
      <c r="KU743"/>
      <c r="KV743"/>
      <c r="KW743"/>
      <c r="KX743"/>
      <c r="KY743"/>
      <c r="KZ743"/>
      <c r="LA743"/>
      <c r="LB743"/>
      <c r="LC743"/>
      <c r="LD743"/>
      <c r="LE743"/>
      <c r="LF743"/>
      <c r="LG743"/>
      <c r="LH743"/>
      <c r="LI743"/>
      <c r="LJ743"/>
      <c r="LK743"/>
      <c r="LL743"/>
      <c r="LM743"/>
      <c r="LN743"/>
      <c r="LO743"/>
      <c r="LP743"/>
      <c r="LQ743"/>
      <c r="LR743"/>
      <c r="LS743"/>
      <c r="LT743"/>
      <c r="LU743"/>
      <c r="LV743"/>
      <c r="LW743"/>
      <c r="LX743"/>
      <c r="LY743"/>
      <c r="LZ743"/>
      <c r="MA743"/>
      <c r="MB743"/>
      <c r="MC743"/>
      <c r="MD743"/>
      <c r="ME743"/>
      <c r="MF743"/>
      <c r="MG743"/>
      <c r="MH743"/>
      <c r="MI743"/>
      <c r="MJ743"/>
      <c r="MK743"/>
      <c r="ML743"/>
      <c r="MM743"/>
      <c r="MN743"/>
      <c r="MO743"/>
      <c r="MP743"/>
      <c r="MQ743"/>
      <c r="MR743"/>
      <c r="MS743"/>
      <c r="MT743"/>
      <c r="MU743"/>
      <c r="MV743"/>
      <c r="MW743"/>
      <c r="MX743"/>
      <c r="MY743"/>
      <c r="MZ743"/>
      <c r="NA743"/>
      <c r="NB743"/>
      <c r="NC743"/>
      <c r="ND743"/>
      <c r="NE743"/>
      <c r="NF743"/>
      <c r="NG743"/>
      <c r="NH743"/>
      <c r="NI743"/>
      <c r="NJ743"/>
      <c r="NK743"/>
      <c r="NL743"/>
      <c r="NM743"/>
      <c r="NN743"/>
      <c r="NO743"/>
      <c r="NP743"/>
      <c r="NQ743"/>
      <c r="NR743"/>
      <c r="NS743"/>
      <c r="NT743"/>
      <c r="NU743"/>
      <c r="NV743"/>
      <c r="NW743"/>
      <c r="NX743"/>
      <c r="NY743"/>
      <c r="NZ743"/>
      <c r="OA743"/>
      <c r="OB743"/>
      <c r="OC743"/>
      <c r="OD743"/>
      <c r="OE743"/>
      <c r="OF743"/>
      <c r="OG743"/>
      <c r="OH743"/>
      <c r="OI743"/>
      <c r="OJ743"/>
      <c r="OK743"/>
      <c r="OL743"/>
      <c r="OM743"/>
      <c r="ON743"/>
      <c r="OO743"/>
      <c r="OP743"/>
    </row>
    <row r="744" spans="1:406" ht="14.4" x14ac:dyDescent="0.3">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c r="IW744"/>
      <c r="IX744"/>
      <c r="IY744"/>
      <c r="IZ744"/>
      <c r="JA744"/>
      <c r="JB744"/>
      <c r="JC744"/>
      <c r="JD744"/>
      <c r="JE744"/>
      <c r="JF744"/>
      <c r="JG744"/>
      <c r="JH744"/>
      <c r="JI744"/>
      <c r="JJ744"/>
      <c r="JK744"/>
      <c r="JL744"/>
      <c r="JM744"/>
      <c r="JN744"/>
      <c r="JO744"/>
      <c r="JP744"/>
      <c r="JQ744"/>
      <c r="JR744"/>
      <c r="JS744"/>
      <c r="JT744"/>
      <c r="JU744"/>
      <c r="JV744"/>
      <c r="JW744"/>
      <c r="JX744"/>
      <c r="JY744"/>
      <c r="JZ744"/>
      <c r="KA744"/>
      <c r="KB744"/>
      <c r="KC744"/>
      <c r="KD744"/>
      <c r="KE744"/>
      <c r="KF744"/>
      <c r="KG744"/>
      <c r="KH744"/>
      <c r="KI744"/>
      <c r="KJ744"/>
      <c r="KK744"/>
      <c r="KL744"/>
      <c r="KM744"/>
      <c r="KN744"/>
      <c r="KO744"/>
      <c r="KP744"/>
      <c r="KQ744"/>
      <c r="KR744"/>
      <c r="KS744"/>
      <c r="KT744"/>
      <c r="KU744"/>
      <c r="KV744"/>
      <c r="KW744"/>
      <c r="KX744"/>
      <c r="KY744"/>
      <c r="KZ744"/>
      <c r="LA744"/>
      <c r="LB744"/>
      <c r="LC744"/>
      <c r="LD744"/>
      <c r="LE744"/>
      <c r="LF744"/>
      <c r="LG744"/>
      <c r="LH744"/>
      <c r="LI744"/>
      <c r="LJ744"/>
      <c r="LK744"/>
      <c r="LL744"/>
      <c r="LM744"/>
      <c r="LN744"/>
      <c r="LO744"/>
      <c r="LP744"/>
      <c r="LQ744"/>
      <c r="LR744"/>
      <c r="LS744"/>
      <c r="LT744"/>
      <c r="LU744"/>
      <c r="LV744"/>
      <c r="LW744"/>
      <c r="LX744"/>
      <c r="LY744"/>
      <c r="LZ744"/>
      <c r="MA744"/>
      <c r="MB744"/>
      <c r="MC744"/>
      <c r="MD744"/>
      <c r="ME744"/>
      <c r="MF744"/>
      <c r="MG744"/>
      <c r="MH744"/>
      <c r="MI744"/>
      <c r="MJ744"/>
      <c r="MK744"/>
      <c r="ML744"/>
      <c r="MM744"/>
      <c r="MN744"/>
      <c r="MO744"/>
      <c r="MP744"/>
      <c r="MQ744"/>
      <c r="MR744"/>
      <c r="MS744"/>
      <c r="MT744"/>
      <c r="MU744"/>
      <c r="MV744"/>
      <c r="MW744"/>
      <c r="MX744"/>
      <c r="MY744"/>
      <c r="MZ744"/>
      <c r="NA744"/>
      <c r="NB744"/>
      <c r="NC744"/>
      <c r="ND744"/>
      <c r="NE744"/>
      <c r="NF744"/>
      <c r="NG744"/>
      <c r="NH744"/>
      <c r="NI744"/>
      <c r="NJ744"/>
      <c r="NK744"/>
      <c r="NL744"/>
      <c r="NM744"/>
      <c r="NN744"/>
      <c r="NO744"/>
      <c r="NP744"/>
      <c r="NQ744"/>
      <c r="NR744"/>
      <c r="NS744"/>
      <c r="NT744"/>
      <c r="NU744"/>
      <c r="NV744"/>
      <c r="NW744"/>
      <c r="NX744"/>
      <c r="NY744"/>
      <c r="NZ744"/>
      <c r="OA744"/>
      <c r="OB744"/>
      <c r="OC744"/>
      <c r="OD744"/>
      <c r="OE744"/>
      <c r="OF744"/>
      <c r="OG744"/>
      <c r="OH744"/>
      <c r="OI744"/>
      <c r="OJ744"/>
      <c r="OK744"/>
      <c r="OL744"/>
      <c r="OM744"/>
      <c r="ON744"/>
      <c r="OO744"/>
      <c r="OP744"/>
    </row>
    <row r="745" spans="1:406" ht="14.4" x14ac:dyDescent="0.3">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c r="JS745"/>
      <c r="JT745"/>
      <c r="JU745"/>
      <c r="JV745"/>
      <c r="JW745"/>
      <c r="JX745"/>
      <c r="JY745"/>
      <c r="JZ745"/>
      <c r="KA745"/>
      <c r="KB745"/>
      <c r="KC745"/>
      <c r="KD745"/>
      <c r="KE745"/>
      <c r="KF745"/>
      <c r="KG745"/>
      <c r="KH745"/>
      <c r="KI745"/>
      <c r="KJ745"/>
      <c r="KK745"/>
      <c r="KL745"/>
      <c r="KM745"/>
      <c r="KN745"/>
      <c r="KO745"/>
      <c r="KP745"/>
      <c r="KQ745"/>
      <c r="KR745"/>
      <c r="KS745"/>
      <c r="KT745"/>
      <c r="KU745"/>
      <c r="KV745"/>
      <c r="KW745"/>
      <c r="KX745"/>
      <c r="KY745"/>
      <c r="KZ745"/>
      <c r="LA745"/>
      <c r="LB745"/>
      <c r="LC745"/>
      <c r="LD745"/>
      <c r="LE745"/>
      <c r="LF745"/>
      <c r="LG745"/>
      <c r="LH745"/>
      <c r="LI745"/>
      <c r="LJ745"/>
      <c r="LK745"/>
      <c r="LL745"/>
      <c r="LM745"/>
      <c r="LN745"/>
      <c r="LO745"/>
      <c r="LP745"/>
      <c r="LQ745"/>
      <c r="LR745"/>
      <c r="LS745"/>
      <c r="LT745"/>
      <c r="LU745"/>
      <c r="LV745"/>
      <c r="LW745"/>
      <c r="LX745"/>
      <c r="LY745"/>
      <c r="LZ745"/>
      <c r="MA745"/>
      <c r="MB745"/>
      <c r="MC745"/>
      <c r="MD745"/>
      <c r="ME745"/>
      <c r="MF745"/>
      <c r="MG745"/>
      <c r="MH745"/>
      <c r="MI745"/>
      <c r="MJ745"/>
      <c r="MK745"/>
      <c r="ML745"/>
      <c r="MM745"/>
      <c r="MN745"/>
      <c r="MO745"/>
      <c r="MP745"/>
      <c r="MQ745"/>
      <c r="MR745"/>
      <c r="MS745"/>
      <c r="MT745"/>
      <c r="MU745"/>
      <c r="MV745"/>
      <c r="MW745"/>
      <c r="MX745"/>
      <c r="MY745"/>
      <c r="MZ745"/>
      <c r="NA745"/>
      <c r="NB745"/>
      <c r="NC745"/>
      <c r="ND745"/>
      <c r="NE745"/>
      <c r="NF745"/>
      <c r="NG745"/>
      <c r="NH745"/>
      <c r="NI745"/>
      <c r="NJ745"/>
      <c r="NK745"/>
      <c r="NL745"/>
      <c r="NM745"/>
      <c r="NN745"/>
      <c r="NO745"/>
      <c r="NP745"/>
      <c r="NQ745"/>
      <c r="NR745"/>
      <c r="NS745"/>
      <c r="NT745"/>
      <c r="NU745"/>
      <c r="NV745"/>
      <c r="NW745"/>
      <c r="NX745"/>
      <c r="NY745"/>
      <c r="NZ745"/>
      <c r="OA745"/>
      <c r="OB745"/>
      <c r="OC745"/>
      <c r="OD745"/>
      <c r="OE745"/>
      <c r="OF745"/>
      <c r="OG745"/>
      <c r="OH745"/>
      <c r="OI745"/>
      <c r="OJ745"/>
      <c r="OK745"/>
      <c r="OL745"/>
      <c r="OM745"/>
      <c r="ON745"/>
      <c r="OO745"/>
      <c r="OP745"/>
    </row>
    <row r="746" spans="1:406" ht="14.4" x14ac:dyDescent="0.3">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c r="JS746"/>
      <c r="JT746"/>
      <c r="JU746"/>
      <c r="JV746"/>
      <c r="JW746"/>
      <c r="JX746"/>
      <c r="JY746"/>
      <c r="JZ746"/>
      <c r="KA746"/>
      <c r="KB746"/>
      <c r="KC746"/>
      <c r="KD746"/>
      <c r="KE746"/>
      <c r="KF746"/>
      <c r="KG746"/>
      <c r="KH746"/>
      <c r="KI746"/>
      <c r="KJ746"/>
      <c r="KK746"/>
      <c r="KL746"/>
      <c r="KM746"/>
      <c r="KN746"/>
      <c r="KO746"/>
      <c r="KP746"/>
      <c r="KQ746"/>
      <c r="KR746"/>
      <c r="KS746"/>
      <c r="KT746"/>
      <c r="KU746"/>
      <c r="KV746"/>
      <c r="KW746"/>
      <c r="KX746"/>
      <c r="KY746"/>
      <c r="KZ746"/>
      <c r="LA746"/>
      <c r="LB746"/>
      <c r="LC746"/>
      <c r="LD746"/>
      <c r="LE746"/>
      <c r="LF746"/>
      <c r="LG746"/>
      <c r="LH746"/>
      <c r="LI746"/>
      <c r="LJ746"/>
      <c r="LK746"/>
      <c r="LL746"/>
      <c r="LM746"/>
      <c r="LN746"/>
      <c r="LO746"/>
      <c r="LP746"/>
      <c r="LQ746"/>
      <c r="LR746"/>
      <c r="LS746"/>
      <c r="LT746"/>
      <c r="LU746"/>
      <c r="LV746"/>
      <c r="LW746"/>
      <c r="LX746"/>
      <c r="LY746"/>
      <c r="LZ746"/>
      <c r="MA746"/>
      <c r="MB746"/>
      <c r="MC746"/>
      <c r="MD746"/>
      <c r="ME746"/>
      <c r="MF746"/>
      <c r="MG746"/>
      <c r="MH746"/>
      <c r="MI746"/>
      <c r="MJ746"/>
      <c r="MK746"/>
      <c r="ML746"/>
      <c r="MM746"/>
      <c r="MN746"/>
      <c r="MO746"/>
      <c r="MP746"/>
      <c r="MQ746"/>
      <c r="MR746"/>
      <c r="MS746"/>
      <c r="MT746"/>
      <c r="MU746"/>
      <c r="MV746"/>
      <c r="MW746"/>
      <c r="MX746"/>
      <c r="MY746"/>
      <c r="MZ746"/>
      <c r="NA746"/>
      <c r="NB746"/>
      <c r="NC746"/>
      <c r="ND746"/>
      <c r="NE746"/>
      <c r="NF746"/>
      <c r="NG746"/>
      <c r="NH746"/>
      <c r="NI746"/>
      <c r="NJ746"/>
      <c r="NK746"/>
      <c r="NL746"/>
      <c r="NM746"/>
      <c r="NN746"/>
      <c r="NO746"/>
      <c r="NP746"/>
      <c r="NQ746"/>
      <c r="NR746"/>
      <c r="NS746"/>
      <c r="NT746"/>
      <c r="NU746"/>
      <c r="NV746"/>
      <c r="NW746"/>
      <c r="NX746"/>
      <c r="NY746"/>
      <c r="NZ746"/>
      <c r="OA746"/>
      <c r="OB746"/>
      <c r="OC746"/>
      <c r="OD746"/>
      <c r="OE746"/>
      <c r="OF746"/>
      <c r="OG746"/>
      <c r="OH746"/>
      <c r="OI746"/>
      <c r="OJ746"/>
      <c r="OK746"/>
      <c r="OL746"/>
      <c r="OM746"/>
      <c r="ON746"/>
      <c r="OO746"/>
      <c r="OP746"/>
    </row>
    <row r="747" spans="1:406" ht="14.4" x14ac:dyDescent="0.3">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c r="JS747"/>
      <c r="JT747"/>
      <c r="JU747"/>
      <c r="JV747"/>
      <c r="JW747"/>
      <c r="JX747"/>
      <c r="JY747"/>
      <c r="JZ747"/>
      <c r="KA747"/>
      <c r="KB747"/>
      <c r="KC747"/>
      <c r="KD747"/>
      <c r="KE747"/>
      <c r="KF747"/>
      <c r="KG747"/>
      <c r="KH747"/>
      <c r="KI747"/>
      <c r="KJ747"/>
      <c r="KK747"/>
      <c r="KL747"/>
      <c r="KM747"/>
      <c r="KN747"/>
      <c r="KO747"/>
      <c r="KP747"/>
      <c r="KQ747"/>
      <c r="KR747"/>
      <c r="KS747"/>
      <c r="KT747"/>
      <c r="KU747"/>
      <c r="KV747"/>
      <c r="KW747"/>
      <c r="KX747"/>
      <c r="KY747"/>
      <c r="KZ747"/>
      <c r="LA747"/>
      <c r="LB747"/>
      <c r="LC747"/>
      <c r="LD747"/>
      <c r="LE747"/>
      <c r="LF747"/>
      <c r="LG747"/>
      <c r="LH747"/>
      <c r="LI747"/>
      <c r="LJ747"/>
      <c r="LK747"/>
      <c r="LL747"/>
      <c r="LM747"/>
      <c r="LN747"/>
      <c r="LO747"/>
      <c r="LP747"/>
      <c r="LQ747"/>
      <c r="LR747"/>
      <c r="LS747"/>
      <c r="LT747"/>
      <c r="LU747"/>
      <c r="LV747"/>
      <c r="LW747"/>
      <c r="LX747"/>
      <c r="LY747"/>
      <c r="LZ747"/>
      <c r="MA747"/>
      <c r="MB747"/>
      <c r="MC747"/>
      <c r="MD747"/>
      <c r="ME747"/>
      <c r="MF747"/>
      <c r="MG747"/>
      <c r="MH747"/>
      <c r="MI747"/>
      <c r="MJ747"/>
      <c r="MK747"/>
      <c r="ML747"/>
      <c r="MM747"/>
      <c r="MN747"/>
      <c r="MO747"/>
      <c r="MP747"/>
      <c r="MQ747"/>
      <c r="MR747"/>
      <c r="MS747"/>
      <c r="MT747"/>
      <c r="MU747"/>
      <c r="MV747"/>
      <c r="MW747"/>
      <c r="MX747"/>
      <c r="MY747"/>
      <c r="MZ747"/>
      <c r="NA747"/>
      <c r="NB747"/>
      <c r="NC747"/>
      <c r="ND747"/>
      <c r="NE747"/>
      <c r="NF747"/>
      <c r="NG747"/>
      <c r="NH747"/>
      <c r="NI747"/>
      <c r="NJ747"/>
      <c r="NK747"/>
      <c r="NL747"/>
      <c r="NM747"/>
      <c r="NN747"/>
      <c r="NO747"/>
      <c r="NP747"/>
      <c r="NQ747"/>
      <c r="NR747"/>
      <c r="NS747"/>
      <c r="NT747"/>
      <c r="NU747"/>
      <c r="NV747"/>
      <c r="NW747"/>
      <c r="NX747"/>
      <c r="NY747"/>
      <c r="NZ747"/>
      <c r="OA747"/>
      <c r="OB747"/>
      <c r="OC747"/>
      <c r="OD747"/>
      <c r="OE747"/>
      <c r="OF747"/>
      <c r="OG747"/>
      <c r="OH747"/>
      <c r="OI747"/>
      <c r="OJ747"/>
      <c r="OK747"/>
      <c r="OL747"/>
      <c r="OM747"/>
      <c r="ON747"/>
      <c r="OO747"/>
      <c r="OP747"/>
    </row>
    <row r="748" spans="1:406" ht="14.4" x14ac:dyDescent="0.3">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c r="JS748"/>
      <c r="JT748"/>
      <c r="JU748"/>
      <c r="JV748"/>
      <c r="JW748"/>
      <c r="JX748"/>
      <c r="JY748"/>
      <c r="JZ748"/>
      <c r="KA748"/>
      <c r="KB748"/>
      <c r="KC748"/>
      <c r="KD748"/>
      <c r="KE748"/>
      <c r="KF748"/>
      <c r="KG748"/>
      <c r="KH748"/>
      <c r="KI748"/>
      <c r="KJ748"/>
      <c r="KK748"/>
      <c r="KL748"/>
      <c r="KM748"/>
      <c r="KN748"/>
      <c r="KO748"/>
      <c r="KP748"/>
      <c r="KQ748"/>
      <c r="KR748"/>
      <c r="KS748"/>
      <c r="KT748"/>
      <c r="KU748"/>
      <c r="KV748"/>
      <c r="KW748"/>
      <c r="KX748"/>
      <c r="KY748"/>
      <c r="KZ748"/>
      <c r="LA748"/>
      <c r="LB748"/>
      <c r="LC748"/>
      <c r="LD748"/>
      <c r="LE748"/>
      <c r="LF748"/>
      <c r="LG748"/>
      <c r="LH748"/>
      <c r="LI748"/>
      <c r="LJ748"/>
      <c r="LK748"/>
      <c r="LL748"/>
      <c r="LM748"/>
      <c r="LN748"/>
      <c r="LO748"/>
      <c r="LP748"/>
      <c r="LQ748"/>
      <c r="LR748"/>
      <c r="LS748"/>
      <c r="LT748"/>
      <c r="LU748"/>
      <c r="LV748"/>
      <c r="LW748"/>
      <c r="LX748"/>
      <c r="LY748"/>
      <c r="LZ748"/>
      <c r="MA748"/>
      <c r="MB748"/>
      <c r="MC748"/>
      <c r="MD748"/>
      <c r="ME748"/>
      <c r="MF748"/>
      <c r="MG748"/>
      <c r="MH748"/>
      <c r="MI748"/>
      <c r="MJ748"/>
      <c r="MK748"/>
      <c r="ML748"/>
      <c r="MM748"/>
      <c r="MN748"/>
      <c r="MO748"/>
      <c r="MP748"/>
      <c r="MQ748"/>
      <c r="MR748"/>
      <c r="MS748"/>
      <c r="MT748"/>
      <c r="MU748"/>
      <c r="MV748"/>
      <c r="MW748"/>
      <c r="MX748"/>
      <c r="MY748"/>
      <c r="MZ748"/>
      <c r="NA748"/>
      <c r="NB748"/>
      <c r="NC748"/>
      <c r="ND748"/>
      <c r="NE748"/>
      <c r="NF748"/>
      <c r="NG748"/>
      <c r="NH748"/>
      <c r="NI748"/>
      <c r="NJ748"/>
      <c r="NK748"/>
      <c r="NL748"/>
      <c r="NM748"/>
      <c r="NN748"/>
      <c r="NO748"/>
      <c r="NP748"/>
      <c r="NQ748"/>
      <c r="NR748"/>
      <c r="NS748"/>
      <c r="NT748"/>
      <c r="NU748"/>
      <c r="NV748"/>
      <c r="NW748"/>
      <c r="NX748"/>
      <c r="NY748"/>
      <c r="NZ748"/>
      <c r="OA748"/>
      <c r="OB748"/>
      <c r="OC748"/>
      <c r="OD748"/>
      <c r="OE748"/>
      <c r="OF748"/>
      <c r="OG748"/>
      <c r="OH748"/>
      <c r="OI748"/>
      <c r="OJ748"/>
      <c r="OK748"/>
      <c r="OL748"/>
      <c r="OM748"/>
      <c r="ON748"/>
      <c r="OO748"/>
      <c r="OP748"/>
    </row>
    <row r="749" spans="1:406" ht="14.4" x14ac:dyDescent="0.3">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c r="KX749"/>
      <c r="KY749"/>
      <c r="KZ749"/>
      <c r="LA749"/>
      <c r="LB749"/>
      <c r="LC749"/>
      <c r="LD749"/>
      <c r="LE749"/>
      <c r="LF749"/>
      <c r="LG749"/>
      <c r="LH749"/>
      <c r="LI749"/>
      <c r="LJ749"/>
      <c r="LK749"/>
      <c r="LL749"/>
      <c r="LM749"/>
      <c r="LN749"/>
      <c r="LO749"/>
      <c r="LP749"/>
      <c r="LQ749"/>
      <c r="LR749"/>
      <c r="LS749"/>
      <c r="LT749"/>
      <c r="LU749"/>
      <c r="LV749"/>
      <c r="LW749"/>
      <c r="LX749"/>
      <c r="LY749"/>
      <c r="LZ749"/>
      <c r="MA749"/>
      <c r="MB749"/>
      <c r="MC749"/>
      <c r="MD749"/>
      <c r="ME749"/>
      <c r="MF749"/>
      <c r="MG749"/>
      <c r="MH749"/>
      <c r="MI749"/>
      <c r="MJ749"/>
      <c r="MK749"/>
      <c r="ML749"/>
      <c r="MM749"/>
      <c r="MN749"/>
      <c r="MO749"/>
      <c r="MP749"/>
      <c r="MQ749"/>
      <c r="MR749"/>
      <c r="MS749"/>
      <c r="MT749"/>
      <c r="MU749"/>
      <c r="MV749"/>
      <c r="MW749"/>
      <c r="MX749"/>
      <c r="MY749"/>
      <c r="MZ749"/>
      <c r="NA749"/>
      <c r="NB749"/>
      <c r="NC749"/>
      <c r="ND749"/>
      <c r="NE749"/>
      <c r="NF749"/>
      <c r="NG749"/>
      <c r="NH749"/>
      <c r="NI749"/>
      <c r="NJ749"/>
      <c r="NK749"/>
      <c r="NL749"/>
      <c r="NM749"/>
      <c r="NN749"/>
      <c r="NO749"/>
      <c r="NP749"/>
      <c r="NQ749"/>
      <c r="NR749"/>
      <c r="NS749"/>
      <c r="NT749"/>
      <c r="NU749"/>
      <c r="NV749"/>
      <c r="NW749"/>
      <c r="NX749"/>
      <c r="NY749"/>
      <c r="NZ749"/>
      <c r="OA749"/>
      <c r="OB749"/>
      <c r="OC749"/>
      <c r="OD749"/>
      <c r="OE749"/>
      <c r="OF749"/>
      <c r="OG749"/>
      <c r="OH749"/>
      <c r="OI749"/>
      <c r="OJ749"/>
      <c r="OK749"/>
      <c r="OL749"/>
      <c r="OM749"/>
      <c r="ON749"/>
      <c r="OO749"/>
      <c r="OP749"/>
    </row>
    <row r="750" spans="1:406" ht="14.4" x14ac:dyDescent="0.3">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c r="JS750"/>
      <c r="JT750"/>
      <c r="JU750"/>
      <c r="JV750"/>
      <c r="JW750"/>
      <c r="JX750"/>
      <c r="JY750"/>
      <c r="JZ750"/>
      <c r="KA750"/>
      <c r="KB750"/>
      <c r="KC750"/>
      <c r="KD750"/>
      <c r="KE750"/>
      <c r="KF750"/>
      <c r="KG750"/>
      <c r="KH750"/>
      <c r="KI750"/>
      <c r="KJ750"/>
      <c r="KK750"/>
      <c r="KL750"/>
      <c r="KM750"/>
      <c r="KN750"/>
      <c r="KO750"/>
      <c r="KP750"/>
      <c r="KQ750"/>
      <c r="KR750"/>
      <c r="KS750"/>
      <c r="KT750"/>
      <c r="KU750"/>
      <c r="KV750"/>
      <c r="KW750"/>
      <c r="KX750"/>
      <c r="KY750"/>
      <c r="KZ750"/>
      <c r="LA750"/>
      <c r="LB750"/>
      <c r="LC750"/>
      <c r="LD750"/>
      <c r="LE750"/>
      <c r="LF750"/>
      <c r="LG750"/>
      <c r="LH750"/>
      <c r="LI750"/>
      <c r="LJ750"/>
      <c r="LK750"/>
      <c r="LL750"/>
      <c r="LM750"/>
      <c r="LN750"/>
      <c r="LO750"/>
      <c r="LP750"/>
      <c r="LQ750"/>
      <c r="LR750"/>
      <c r="LS750"/>
      <c r="LT750"/>
      <c r="LU750"/>
      <c r="LV750"/>
      <c r="LW750"/>
      <c r="LX750"/>
      <c r="LY750"/>
      <c r="LZ750"/>
      <c r="MA750"/>
      <c r="MB750"/>
      <c r="MC750"/>
      <c r="MD750"/>
      <c r="ME750"/>
      <c r="MF750"/>
      <c r="MG750"/>
      <c r="MH750"/>
      <c r="MI750"/>
      <c r="MJ750"/>
      <c r="MK750"/>
      <c r="ML750"/>
      <c r="MM750"/>
      <c r="MN750"/>
      <c r="MO750"/>
      <c r="MP750"/>
      <c r="MQ750"/>
      <c r="MR750"/>
      <c r="MS750"/>
      <c r="MT750"/>
      <c r="MU750"/>
      <c r="MV750"/>
      <c r="MW750"/>
      <c r="MX750"/>
      <c r="MY750"/>
      <c r="MZ750"/>
      <c r="NA750"/>
      <c r="NB750"/>
      <c r="NC750"/>
      <c r="ND750"/>
      <c r="NE750"/>
      <c r="NF750"/>
      <c r="NG750"/>
      <c r="NH750"/>
      <c r="NI750"/>
      <c r="NJ750"/>
      <c r="NK750"/>
      <c r="NL750"/>
      <c r="NM750"/>
      <c r="NN750"/>
      <c r="NO750"/>
      <c r="NP750"/>
      <c r="NQ750"/>
      <c r="NR750"/>
      <c r="NS750"/>
      <c r="NT750"/>
      <c r="NU750"/>
      <c r="NV750"/>
      <c r="NW750"/>
      <c r="NX750"/>
      <c r="NY750"/>
      <c r="NZ750"/>
      <c r="OA750"/>
      <c r="OB750"/>
      <c r="OC750"/>
      <c r="OD750"/>
      <c r="OE750"/>
      <c r="OF750"/>
      <c r="OG750"/>
      <c r="OH750"/>
      <c r="OI750"/>
      <c r="OJ750"/>
      <c r="OK750"/>
      <c r="OL750"/>
      <c r="OM750"/>
      <c r="ON750"/>
      <c r="OO750"/>
      <c r="OP750"/>
    </row>
    <row r="751" spans="1:406" ht="14.4" x14ac:dyDescent="0.3">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c r="IW751"/>
      <c r="IX751"/>
      <c r="IY751"/>
      <c r="IZ751"/>
      <c r="JA751"/>
      <c r="JB751"/>
      <c r="JC751"/>
      <c r="JD751"/>
      <c r="JE751"/>
      <c r="JF751"/>
      <c r="JG751"/>
      <c r="JH751"/>
      <c r="JI751"/>
      <c r="JJ751"/>
      <c r="JK751"/>
      <c r="JL751"/>
      <c r="JM751"/>
      <c r="JN751"/>
      <c r="JO751"/>
      <c r="JP751"/>
      <c r="JQ751"/>
      <c r="JR751"/>
      <c r="JS751"/>
      <c r="JT751"/>
      <c r="JU751"/>
      <c r="JV751"/>
      <c r="JW751"/>
      <c r="JX751"/>
      <c r="JY751"/>
      <c r="JZ751"/>
      <c r="KA751"/>
      <c r="KB751"/>
      <c r="KC751"/>
      <c r="KD751"/>
      <c r="KE751"/>
      <c r="KF751"/>
      <c r="KG751"/>
      <c r="KH751"/>
      <c r="KI751"/>
      <c r="KJ751"/>
      <c r="KK751"/>
      <c r="KL751"/>
      <c r="KM751"/>
      <c r="KN751"/>
      <c r="KO751"/>
      <c r="KP751"/>
      <c r="KQ751"/>
      <c r="KR751"/>
      <c r="KS751"/>
      <c r="KT751"/>
      <c r="KU751"/>
      <c r="KV751"/>
      <c r="KW751"/>
      <c r="KX751"/>
      <c r="KY751"/>
      <c r="KZ751"/>
      <c r="LA751"/>
      <c r="LB751"/>
      <c r="LC751"/>
      <c r="LD751"/>
      <c r="LE751"/>
      <c r="LF751"/>
      <c r="LG751"/>
      <c r="LH751"/>
      <c r="LI751"/>
      <c r="LJ751"/>
      <c r="LK751"/>
      <c r="LL751"/>
      <c r="LM751"/>
      <c r="LN751"/>
      <c r="LO751"/>
      <c r="LP751"/>
      <c r="LQ751"/>
      <c r="LR751"/>
      <c r="LS751"/>
      <c r="LT751"/>
      <c r="LU751"/>
      <c r="LV751"/>
      <c r="LW751"/>
      <c r="LX751"/>
      <c r="LY751"/>
      <c r="LZ751"/>
      <c r="MA751"/>
      <c r="MB751"/>
      <c r="MC751"/>
      <c r="MD751"/>
      <c r="ME751"/>
      <c r="MF751"/>
      <c r="MG751"/>
      <c r="MH751"/>
      <c r="MI751"/>
      <c r="MJ751"/>
      <c r="MK751"/>
      <c r="ML751"/>
      <c r="MM751"/>
      <c r="MN751"/>
      <c r="MO751"/>
      <c r="MP751"/>
      <c r="MQ751"/>
      <c r="MR751"/>
      <c r="MS751"/>
      <c r="MT751"/>
      <c r="MU751"/>
      <c r="MV751"/>
      <c r="MW751"/>
      <c r="MX751"/>
      <c r="MY751"/>
      <c r="MZ751"/>
      <c r="NA751"/>
      <c r="NB751"/>
      <c r="NC751"/>
      <c r="ND751"/>
      <c r="NE751"/>
      <c r="NF751"/>
      <c r="NG751"/>
      <c r="NH751"/>
      <c r="NI751"/>
      <c r="NJ751"/>
      <c r="NK751"/>
      <c r="NL751"/>
      <c r="NM751"/>
      <c r="NN751"/>
      <c r="NO751"/>
      <c r="NP751"/>
      <c r="NQ751"/>
      <c r="NR751"/>
      <c r="NS751"/>
      <c r="NT751"/>
      <c r="NU751"/>
      <c r="NV751"/>
      <c r="NW751"/>
      <c r="NX751"/>
      <c r="NY751"/>
      <c r="NZ751"/>
      <c r="OA751"/>
      <c r="OB751"/>
      <c r="OC751"/>
      <c r="OD751"/>
      <c r="OE751"/>
      <c r="OF751"/>
      <c r="OG751"/>
      <c r="OH751"/>
      <c r="OI751"/>
      <c r="OJ751"/>
      <c r="OK751"/>
      <c r="OL751"/>
      <c r="OM751"/>
      <c r="ON751"/>
      <c r="OO751"/>
      <c r="OP751"/>
    </row>
    <row r="752" spans="1:406" ht="14.4" x14ac:dyDescent="0.3">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c r="IW752"/>
      <c r="IX752"/>
      <c r="IY752"/>
      <c r="IZ752"/>
      <c r="JA752"/>
      <c r="JB752"/>
      <c r="JC752"/>
      <c r="JD752"/>
      <c r="JE752"/>
      <c r="JF752"/>
      <c r="JG752"/>
      <c r="JH752"/>
      <c r="JI752"/>
      <c r="JJ752"/>
      <c r="JK752"/>
      <c r="JL752"/>
      <c r="JM752"/>
      <c r="JN752"/>
      <c r="JO752"/>
      <c r="JP752"/>
      <c r="JQ752"/>
      <c r="JR752"/>
      <c r="JS752"/>
      <c r="JT752"/>
      <c r="JU752"/>
      <c r="JV752"/>
      <c r="JW752"/>
      <c r="JX752"/>
      <c r="JY752"/>
      <c r="JZ752"/>
      <c r="KA752"/>
      <c r="KB752"/>
      <c r="KC752"/>
      <c r="KD752"/>
      <c r="KE752"/>
      <c r="KF752"/>
      <c r="KG752"/>
      <c r="KH752"/>
      <c r="KI752"/>
      <c r="KJ752"/>
      <c r="KK752"/>
      <c r="KL752"/>
      <c r="KM752"/>
      <c r="KN752"/>
      <c r="KO752"/>
      <c r="KP752"/>
      <c r="KQ752"/>
      <c r="KR752"/>
      <c r="KS752"/>
      <c r="KT752"/>
      <c r="KU752"/>
      <c r="KV752"/>
      <c r="KW752"/>
      <c r="KX752"/>
      <c r="KY752"/>
      <c r="KZ752"/>
      <c r="LA752"/>
      <c r="LB752"/>
      <c r="LC752"/>
      <c r="LD752"/>
      <c r="LE752"/>
      <c r="LF752"/>
      <c r="LG752"/>
      <c r="LH752"/>
      <c r="LI752"/>
      <c r="LJ752"/>
      <c r="LK752"/>
      <c r="LL752"/>
      <c r="LM752"/>
      <c r="LN752"/>
      <c r="LO752"/>
      <c r="LP752"/>
      <c r="LQ752"/>
      <c r="LR752"/>
      <c r="LS752"/>
      <c r="LT752"/>
      <c r="LU752"/>
      <c r="LV752"/>
      <c r="LW752"/>
      <c r="LX752"/>
      <c r="LY752"/>
      <c r="LZ752"/>
      <c r="MA752"/>
      <c r="MB752"/>
      <c r="MC752"/>
      <c r="MD752"/>
      <c r="ME752"/>
      <c r="MF752"/>
      <c r="MG752"/>
      <c r="MH752"/>
      <c r="MI752"/>
      <c r="MJ752"/>
      <c r="MK752"/>
      <c r="ML752"/>
      <c r="MM752"/>
      <c r="MN752"/>
      <c r="MO752"/>
      <c r="MP752"/>
      <c r="MQ752"/>
      <c r="MR752"/>
      <c r="MS752"/>
      <c r="MT752"/>
      <c r="MU752"/>
      <c r="MV752"/>
      <c r="MW752"/>
      <c r="MX752"/>
      <c r="MY752"/>
      <c r="MZ752"/>
      <c r="NA752"/>
      <c r="NB752"/>
      <c r="NC752"/>
      <c r="ND752"/>
      <c r="NE752"/>
      <c r="NF752"/>
      <c r="NG752"/>
      <c r="NH752"/>
      <c r="NI752"/>
      <c r="NJ752"/>
      <c r="NK752"/>
      <c r="NL752"/>
      <c r="NM752"/>
      <c r="NN752"/>
      <c r="NO752"/>
      <c r="NP752"/>
      <c r="NQ752"/>
      <c r="NR752"/>
      <c r="NS752"/>
      <c r="NT752"/>
      <c r="NU752"/>
      <c r="NV752"/>
      <c r="NW752"/>
      <c r="NX752"/>
      <c r="NY752"/>
      <c r="NZ752"/>
      <c r="OA752"/>
      <c r="OB752"/>
      <c r="OC752"/>
      <c r="OD752"/>
      <c r="OE752"/>
      <c r="OF752"/>
      <c r="OG752"/>
      <c r="OH752"/>
      <c r="OI752"/>
      <c r="OJ752"/>
      <c r="OK752"/>
      <c r="OL752"/>
      <c r="OM752"/>
      <c r="ON752"/>
      <c r="OO752"/>
      <c r="OP752"/>
    </row>
  </sheetData>
  <pageMargins left="0.7" right="0.7" top="0.75" bottom="0.75" header="0.3" footer="0.3"/>
  <pageSetup paperSize="9"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VG691"/>
  <sheetViews>
    <sheetView zoomScaleNormal="100" zoomScalePageLayoutView="85" workbookViewId="0">
      <pane ySplit="2" topLeftCell="A3" activePane="bottomLeft" state="frozen"/>
      <selection pane="bottomLeft"/>
    </sheetView>
  </sheetViews>
  <sheetFormatPr defaultColWidth="15.6640625" defaultRowHeight="13.8" x14ac:dyDescent="0.25"/>
  <cols>
    <col min="1" max="222" width="15.6640625" style="10"/>
    <col min="223" max="223" width="20.6640625" style="10" bestFit="1" customWidth="1"/>
    <col min="224" max="16384" width="15.6640625" style="10"/>
  </cols>
  <sheetData>
    <row r="1" spans="1:579" s="11" customFormat="1" ht="123" customHeight="1" x14ac:dyDescent="0.25">
      <c r="A1" s="11" t="s">
        <v>16</v>
      </c>
      <c r="B1" s="11" t="s">
        <v>17</v>
      </c>
      <c r="C1" s="11" t="s">
        <v>305</v>
      </c>
      <c r="D1" s="11" t="s">
        <v>307</v>
      </c>
      <c r="E1" s="11" t="s">
        <v>310</v>
      </c>
      <c r="F1" s="11" t="s">
        <v>313</v>
      </c>
      <c r="G1" s="11" t="s">
        <v>2563</v>
      </c>
      <c r="H1" s="11" t="s">
        <v>322</v>
      </c>
      <c r="I1" s="11" t="s">
        <v>328</v>
      </c>
      <c r="J1" s="11" t="s">
        <v>1313</v>
      </c>
      <c r="K1" s="11" t="s">
        <v>336</v>
      </c>
      <c r="L1" s="11" t="s">
        <v>339</v>
      </c>
      <c r="M1" s="11" t="s">
        <v>342</v>
      </c>
      <c r="N1" s="11" t="s">
        <v>348</v>
      </c>
      <c r="O1" s="11" t="s">
        <v>2564</v>
      </c>
      <c r="P1" s="11" t="s">
        <v>376</v>
      </c>
      <c r="Q1" s="11" t="s">
        <v>357</v>
      </c>
      <c r="R1" s="11" t="s">
        <v>33</v>
      </c>
      <c r="S1" s="11" t="s">
        <v>363</v>
      </c>
      <c r="T1" s="11" t="s">
        <v>364</v>
      </c>
      <c r="U1" s="11" t="s">
        <v>2565</v>
      </c>
      <c r="V1" s="11" t="s">
        <v>372</v>
      </c>
      <c r="W1" s="11" t="s">
        <v>2564</v>
      </c>
      <c r="X1" s="11" t="s">
        <v>376</v>
      </c>
      <c r="Y1" s="11" t="s">
        <v>357</v>
      </c>
      <c r="Z1" s="11" t="s">
        <v>41</v>
      </c>
      <c r="AA1" s="11" t="s">
        <v>380</v>
      </c>
      <c r="AB1" s="11" t="s">
        <v>364</v>
      </c>
      <c r="AC1" s="11" t="s">
        <v>382</v>
      </c>
      <c r="AD1" s="11" t="s">
        <v>387</v>
      </c>
      <c r="AE1" s="11" t="s">
        <v>2564</v>
      </c>
      <c r="AF1" s="11" t="s">
        <v>376</v>
      </c>
      <c r="AG1" s="11" t="s">
        <v>357</v>
      </c>
      <c r="AH1" s="11" t="s">
        <v>49</v>
      </c>
      <c r="AI1" s="11" t="s">
        <v>392</v>
      </c>
      <c r="AJ1" s="11" t="s">
        <v>364</v>
      </c>
      <c r="AK1" s="11" t="s">
        <v>393</v>
      </c>
      <c r="AL1" s="11" t="s">
        <v>399</v>
      </c>
      <c r="AM1" s="11" t="s">
        <v>2564</v>
      </c>
      <c r="AN1" s="11" t="s">
        <v>376</v>
      </c>
      <c r="AO1" s="11" t="s">
        <v>357</v>
      </c>
      <c r="AP1" s="11" t="s">
        <v>57</v>
      </c>
      <c r="AQ1" s="11" t="s">
        <v>404</v>
      </c>
      <c r="AR1" s="11" t="s">
        <v>364</v>
      </c>
      <c r="AS1" s="11" t="s">
        <v>2566</v>
      </c>
      <c r="AT1" s="11" t="s">
        <v>410</v>
      </c>
      <c r="AU1" s="11" t="s">
        <v>2567</v>
      </c>
      <c r="AV1" s="11" t="s">
        <v>414</v>
      </c>
      <c r="AW1" s="11" t="s">
        <v>357</v>
      </c>
      <c r="AX1" s="11" t="s">
        <v>65</v>
      </c>
      <c r="AY1" s="11" t="s">
        <v>417</v>
      </c>
      <c r="AZ1" s="11" t="s">
        <v>364</v>
      </c>
      <c r="BA1" s="11" t="s">
        <v>2568</v>
      </c>
      <c r="BB1" s="11" t="s">
        <v>423</v>
      </c>
      <c r="BC1" s="11" t="s">
        <v>2564</v>
      </c>
      <c r="BD1" s="11" t="s">
        <v>426</v>
      </c>
      <c r="BE1" s="11" t="s">
        <v>357</v>
      </c>
      <c r="BF1" s="11" t="s">
        <v>73</v>
      </c>
      <c r="BG1" s="11" t="s">
        <v>429</v>
      </c>
      <c r="BH1" s="11" t="s">
        <v>364</v>
      </c>
      <c r="BI1" s="11" t="s">
        <v>430</v>
      </c>
      <c r="BJ1" s="11" t="s">
        <v>436</v>
      </c>
      <c r="BK1" s="11" t="s">
        <v>2569</v>
      </c>
      <c r="BL1" s="11" t="s">
        <v>440</v>
      </c>
      <c r="BM1" s="11" t="s">
        <v>357</v>
      </c>
      <c r="BN1" s="11" t="s">
        <v>81</v>
      </c>
      <c r="BO1" s="11" t="s">
        <v>444</v>
      </c>
      <c r="BP1" s="11" t="s">
        <v>364</v>
      </c>
      <c r="BQ1" s="11" t="s">
        <v>445</v>
      </c>
      <c r="BR1" s="11" t="s">
        <v>451</v>
      </c>
      <c r="BS1" s="11" t="s">
        <v>2570</v>
      </c>
      <c r="BT1" s="11" t="s">
        <v>455</v>
      </c>
      <c r="BU1" s="11" t="s">
        <v>357</v>
      </c>
      <c r="BV1" s="11" t="s">
        <v>89</v>
      </c>
      <c r="BW1" s="11" t="s">
        <v>458</v>
      </c>
      <c r="BX1" s="11" t="s">
        <v>364</v>
      </c>
      <c r="BY1" s="11" t="s">
        <v>459</v>
      </c>
      <c r="BZ1" s="11" t="s">
        <v>464</v>
      </c>
      <c r="CA1" s="11" t="s">
        <v>2571</v>
      </c>
      <c r="CB1" s="11" t="s">
        <v>455</v>
      </c>
      <c r="CC1" s="11" t="s">
        <v>357</v>
      </c>
      <c r="CD1" s="11" t="s">
        <v>97</v>
      </c>
      <c r="CE1" s="11" t="s">
        <v>469</v>
      </c>
      <c r="CF1" s="11" t="s">
        <v>364</v>
      </c>
      <c r="CG1" s="11" t="s">
        <v>1691</v>
      </c>
      <c r="CH1" s="11" t="s">
        <v>1692</v>
      </c>
      <c r="CI1" s="11" t="s">
        <v>2572</v>
      </c>
      <c r="CJ1" s="11" t="s">
        <v>1693</v>
      </c>
      <c r="CK1" s="11" t="s">
        <v>357</v>
      </c>
      <c r="CL1" s="11" t="s">
        <v>1640</v>
      </c>
      <c r="CM1" s="11" t="s">
        <v>1694</v>
      </c>
      <c r="CN1" s="11" t="s">
        <v>364</v>
      </c>
      <c r="CO1" s="11" t="s">
        <v>471</v>
      </c>
      <c r="CP1" s="11" t="s">
        <v>476</v>
      </c>
      <c r="CQ1" s="11" t="s">
        <v>2573</v>
      </c>
      <c r="CR1" s="11" t="s">
        <v>480</v>
      </c>
      <c r="CS1" s="11" t="s">
        <v>357</v>
      </c>
      <c r="CT1" s="11" t="s">
        <v>105</v>
      </c>
      <c r="CU1" s="11" t="s">
        <v>484</v>
      </c>
      <c r="CV1" s="11" t="s">
        <v>364</v>
      </c>
      <c r="CW1" s="11" t="s">
        <v>1695</v>
      </c>
      <c r="CX1" s="11" t="s">
        <v>1696</v>
      </c>
      <c r="CY1" s="11" t="s">
        <v>2574</v>
      </c>
      <c r="CZ1" s="11" t="s">
        <v>488</v>
      </c>
      <c r="DA1" s="11" t="s">
        <v>357</v>
      </c>
      <c r="DB1" s="11" t="s">
        <v>1648</v>
      </c>
      <c r="DC1" s="11" t="s">
        <v>1697</v>
      </c>
      <c r="DD1" s="11" t="s">
        <v>364</v>
      </c>
      <c r="DE1" s="11" t="s">
        <v>490</v>
      </c>
      <c r="DF1" s="11" t="s">
        <v>496</v>
      </c>
      <c r="DG1" s="11" t="s">
        <v>2574</v>
      </c>
      <c r="DH1" s="11" t="s">
        <v>488</v>
      </c>
      <c r="DI1" s="11" t="s">
        <v>357</v>
      </c>
      <c r="DJ1" s="11" t="s">
        <v>113</v>
      </c>
      <c r="DK1" s="11" t="s">
        <v>501</v>
      </c>
      <c r="DL1" s="11" t="s">
        <v>364</v>
      </c>
      <c r="DM1" s="11" t="s">
        <v>502</v>
      </c>
      <c r="DN1" s="11" t="s">
        <v>508</v>
      </c>
      <c r="DO1" s="11" t="s">
        <v>2575</v>
      </c>
      <c r="DP1" s="11" t="s">
        <v>512</v>
      </c>
      <c r="DQ1" s="11" t="s">
        <v>357</v>
      </c>
      <c r="DR1" s="11" t="s">
        <v>121</v>
      </c>
      <c r="DS1" s="11" t="s">
        <v>515</v>
      </c>
      <c r="DT1" s="11" t="s">
        <v>1097</v>
      </c>
      <c r="DU1" s="11" t="s">
        <v>2576</v>
      </c>
      <c r="DV1" s="11" t="s">
        <v>521</v>
      </c>
      <c r="DW1" s="11" t="s">
        <v>2577</v>
      </c>
      <c r="DX1" s="11" t="s">
        <v>525</v>
      </c>
      <c r="DY1" s="11" t="s">
        <v>357</v>
      </c>
      <c r="DZ1" s="11" t="s">
        <v>129</v>
      </c>
      <c r="EA1" s="11" t="s">
        <v>529</v>
      </c>
      <c r="EB1" s="11" t="s">
        <v>364</v>
      </c>
      <c r="EC1" s="11" t="s">
        <v>530</v>
      </c>
      <c r="ED1" s="11" t="s">
        <v>536</v>
      </c>
      <c r="EE1" s="11" t="s">
        <v>2578</v>
      </c>
      <c r="EF1" s="11" t="s">
        <v>540</v>
      </c>
      <c r="EG1" s="11" t="s">
        <v>357</v>
      </c>
      <c r="EH1" s="11" t="s">
        <v>137</v>
      </c>
      <c r="EI1" s="11" t="s">
        <v>544</v>
      </c>
      <c r="EJ1" s="11" t="s">
        <v>364</v>
      </c>
      <c r="EK1" s="11" t="s">
        <v>545</v>
      </c>
      <c r="EL1" s="11" t="s">
        <v>552</v>
      </c>
      <c r="EM1" s="11" t="s">
        <v>2564</v>
      </c>
      <c r="EN1" s="11" t="s">
        <v>376</v>
      </c>
      <c r="EO1" s="11" t="s">
        <v>357</v>
      </c>
      <c r="EP1" s="11" t="s">
        <v>145</v>
      </c>
      <c r="EQ1" s="11" t="s">
        <v>557</v>
      </c>
      <c r="ER1" s="11" t="s">
        <v>1097</v>
      </c>
      <c r="ES1" s="11" t="s">
        <v>1698</v>
      </c>
      <c r="ET1" s="11" t="s">
        <v>1699</v>
      </c>
      <c r="EU1" s="11" t="s">
        <v>2564</v>
      </c>
      <c r="EV1" s="11" t="s">
        <v>376</v>
      </c>
      <c r="EW1" s="11" t="s">
        <v>357</v>
      </c>
      <c r="EX1" s="11" t="s">
        <v>1656</v>
      </c>
      <c r="EY1" s="11" t="s">
        <v>1700</v>
      </c>
      <c r="EZ1" s="11" t="s">
        <v>1097</v>
      </c>
      <c r="FA1" s="11" t="s">
        <v>558</v>
      </c>
      <c r="FB1" s="11" t="s">
        <v>565</v>
      </c>
      <c r="FC1" s="11" t="s">
        <v>2579</v>
      </c>
      <c r="FD1" s="11" t="s">
        <v>569</v>
      </c>
      <c r="FE1" s="11" t="s">
        <v>357</v>
      </c>
      <c r="FF1" s="11" t="s">
        <v>153</v>
      </c>
      <c r="FG1" s="11" t="s">
        <v>573</v>
      </c>
      <c r="FH1" s="11" t="s">
        <v>2580</v>
      </c>
      <c r="FI1" s="11" t="s">
        <v>579</v>
      </c>
      <c r="FJ1" s="11" t="s">
        <v>2581</v>
      </c>
      <c r="FK1" s="11" t="s">
        <v>583</v>
      </c>
      <c r="FL1" s="11" t="s">
        <v>357</v>
      </c>
      <c r="FM1" s="11" t="s">
        <v>160</v>
      </c>
      <c r="FN1" s="11" t="s">
        <v>586</v>
      </c>
      <c r="FO1" s="11" t="s">
        <v>2582</v>
      </c>
      <c r="FP1" s="11" t="s">
        <v>591</v>
      </c>
      <c r="FQ1" s="11" t="s">
        <v>2581</v>
      </c>
      <c r="FR1" s="11" t="s">
        <v>583</v>
      </c>
      <c r="FS1" s="11" t="s">
        <v>357</v>
      </c>
      <c r="FT1" s="11" t="s">
        <v>167</v>
      </c>
      <c r="FU1" s="11" t="s">
        <v>596</v>
      </c>
      <c r="FV1" s="11" t="s">
        <v>2583</v>
      </c>
      <c r="FW1" s="11" t="s">
        <v>601</v>
      </c>
      <c r="FX1" s="11" t="s">
        <v>2581</v>
      </c>
      <c r="FY1" s="11" t="s">
        <v>583</v>
      </c>
      <c r="FZ1" s="11" t="s">
        <v>357</v>
      </c>
      <c r="GA1" s="11" t="s">
        <v>174</v>
      </c>
      <c r="GB1" s="11" t="s">
        <v>606</v>
      </c>
      <c r="GC1" s="11" t="s">
        <v>607</v>
      </c>
      <c r="GD1" s="11" t="s">
        <v>613</v>
      </c>
      <c r="GE1" s="11" t="s">
        <v>2581</v>
      </c>
      <c r="GF1" s="11" t="s">
        <v>616</v>
      </c>
      <c r="GG1" s="11" t="s">
        <v>357</v>
      </c>
      <c r="GH1" s="11" t="s">
        <v>181</v>
      </c>
      <c r="GI1" s="11" t="s">
        <v>619</v>
      </c>
      <c r="GJ1" s="11" t="s">
        <v>2628</v>
      </c>
      <c r="GK1" s="11" t="s">
        <v>2632</v>
      </c>
      <c r="GL1" s="11" t="s">
        <v>3114</v>
      </c>
      <c r="GM1" s="11" t="s">
        <v>3115</v>
      </c>
      <c r="GN1" s="11" t="s">
        <v>3116</v>
      </c>
      <c r="GO1" s="11" t="s">
        <v>3117</v>
      </c>
      <c r="GP1" s="11" t="s">
        <v>2636</v>
      </c>
      <c r="GQ1" s="11" t="s">
        <v>2639</v>
      </c>
      <c r="GR1" s="11" t="s">
        <v>2643</v>
      </c>
      <c r="GS1" s="11" t="s">
        <v>2646</v>
      </c>
      <c r="GT1" s="11" t="s">
        <v>2650</v>
      </c>
      <c r="GU1" s="11" t="s">
        <v>2632</v>
      </c>
      <c r="GV1" s="11" t="s">
        <v>3114</v>
      </c>
      <c r="GW1" s="11" t="s">
        <v>3115</v>
      </c>
      <c r="GX1" s="11" t="s">
        <v>3116</v>
      </c>
      <c r="GY1" s="11" t="s">
        <v>3117</v>
      </c>
      <c r="GZ1" s="11" t="s">
        <v>2655</v>
      </c>
      <c r="HA1" s="11" t="s">
        <v>2658</v>
      </c>
      <c r="HB1" s="11" t="s">
        <v>2661</v>
      </c>
      <c r="HC1" s="11" t="s">
        <v>2665</v>
      </c>
      <c r="HD1" s="11" t="s">
        <v>2668</v>
      </c>
      <c r="HE1" s="11" t="s">
        <v>2671</v>
      </c>
      <c r="HF1" s="11" t="s">
        <v>2584</v>
      </c>
      <c r="HG1" s="11" t="s">
        <v>1231</v>
      </c>
      <c r="HH1" s="11" t="s">
        <v>1287</v>
      </c>
      <c r="HI1" s="11" t="s">
        <v>1289</v>
      </c>
      <c r="HJ1" s="11" t="s">
        <v>357</v>
      </c>
      <c r="HK1" s="11" t="s">
        <v>188</v>
      </c>
      <c r="HL1" s="11" t="s">
        <v>1291</v>
      </c>
      <c r="HM1" s="11" t="s">
        <v>1097</v>
      </c>
      <c r="HN1" s="11" t="s">
        <v>2585</v>
      </c>
      <c r="HO1" s="11" t="s">
        <v>1701</v>
      </c>
      <c r="HP1" s="11" t="s">
        <v>2564</v>
      </c>
      <c r="HQ1" s="11" t="s">
        <v>376</v>
      </c>
      <c r="HR1" s="11" t="s">
        <v>357</v>
      </c>
      <c r="HS1" s="11" t="s">
        <v>1664</v>
      </c>
      <c r="HT1" s="11" t="s">
        <v>1702</v>
      </c>
      <c r="HU1" s="11" t="s">
        <v>1097</v>
      </c>
      <c r="HV1" s="11" t="s">
        <v>2586</v>
      </c>
      <c r="HW1" s="11" t="s">
        <v>1106</v>
      </c>
      <c r="HX1" s="11" t="s">
        <v>2587</v>
      </c>
      <c r="HY1" s="11" t="s">
        <v>2588</v>
      </c>
      <c r="HZ1" s="11" t="s">
        <v>357</v>
      </c>
      <c r="IA1" s="11" t="s">
        <v>1103</v>
      </c>
      <c r="IB1" s="11" t="s">
        <v>1119</v>
      </c>
      <c r="IC1" s="11" t="s">
        <v>1097</v>
      </c>
      <c r="ID1" s="11" t="s">
        <v>2589</v>
      </c>
      <c r="IE1" s="11" t="s">
        <v>1703</v>
      </c>
      <c r="IF1" s="11" t="s">
        <v>2590</v>
      </c>
      <c r="IG1" s="11" t="s">
        <v>2591</v>
      </c>
      <c r="IH1" s="11" t="s">
        <v>357</v>
      </c>
      <c r="II1" s="11" t="s">
        <v>1672</v>
      </c>
      <c r="IJ1" s="11" t="s">
        <v>1704</v>
      </c>
      <c r="IK1" s="11" t="s">
        <v>1097</v>
      </c>
      <c r="IL1" s="11" t="s">
        <v>2592</v>
      </c>
      <c r="IM1" s="11" t="s">
        <v>633</v>
      </c>
      <c r="IN1" s="11" t="s">
        <v>2575</v>
      </c>
      <c r="IO1" s="11" t="s">
        <v>2593</v>
      </c>
      <c r="IP1" s="11" t="s">
        <v>357</v>
      </c>
      <c r="IQ1" s="11" t="s">
        <v>196</v>
      </c>
      <c r="IR1" s="11" t="s">
        <v>639</v>
      </c>
      <c r="IS1" s="11" t="s">
        <v>1097</v>
      </c>
      <c r="IT1" s="11" t="s">
        <v>2594</v>
      </c>
      <c r="IU1" s="11" t="s">
        <v>645</v>
      </c>
      <c r="IV1" s="11" t="s">
        <v>2595</v>
      </c>
      <c r="IW1" s="11" t="s">
        <v>2596</v>
      </c>
      <c r="IX1" s="11" t="s">
        <v>357</v>
      </c>
      <c r="IY1" s="11" t="s">
        <v>204</v>
      </c>
      <c r="IZ1" s="11" t="s">
        <v>650</v>
      </c>
      <c r="JA1" s="11" t="s">
        <v>1097</v>
      </c>
      <c r="JB1" s="11" t="s">
        <v>2597</v>
      </c>
      <c r="JC1" s="11" t="s">
        <v>1705</v>
      </c>
      <c r="JD1" s="11" t="s">
        <v>2598</v>
      </c>
      <c r="JE1" s="11" t="s">
        <v>2599</v>
      </c>
      <c r="JF1" s="11" t="s">
        <v>357</v>
      </c>
      <c r="JG1" s="11" t="s">
        <v>1680</v>
      </c>
      <c r="JH1" s="11" t="s">
        <v>1706</v>
      </c>
      <c r="JI1" s="11" t="s">
        <v>1097</v>
      </c>
      <c r="JJ1" s="11" t="s">
        <v>652</v>
      </c>
      <c r="JK1" s="11" t="s">
        <v>658</v>
      </c>
      <c r="JL1" s="11" t="s">
        <v>660</v>
      </c>
      <c r="JM1" s="11" t="s">
        <v>663</v>
      </c>
      <c r="JN1" s="11" t="s">
        <v>357</v>
      </c>
      <c r="JO1" s="11" t="s">
        <v>212</v>
      </c>
      <c r="JP1" s="11" t="s">
        <v>667</v>
      </c>
      <c r="JQ1" s="11" t="s">
        <v>1097</v>
      </c>
      <c r="JR1" s="11" t="s">
        <v>1707</v>
      </c>
      <c r="JS1" s="11" t="s">
        <v>1708</v>
      </c>
      <c r="JT1" s="11" t="s">
        <v>1709</v>
      </c>
      <c r="JU1" s="11" t="s">
        <v>1710</v>
      </c>
      <c r="JV1" s="11" t="s">
        <v>357</v>
      </c>
      <c r="JW1" s="11" t="s">
        <v>1688</v>
      </c>
      <c r="JX1" s="11" t="s">
        <v>1711</v>
      </c>
      <c r="JY1" s="11" t="s">
        <v>1097</v>
      </c>
      <c r="JZ1" s="11" t="s">
        <v>1455</v>
      </c>
      <c r="KA1" s="11" t="s">
        <v>1456</v>
      </c>
      <c r="KB1" s="11" t="s">
        <v>2575</v>
      </c>
      <c r="KC1" s="11" t="s">
        <v>2593</v>
      </c>
      <c r="KD1" s="11" t="s">
        <v>357</v>
      </c>
      <c r="KE1" s="11" t="s">
        <v>1457</v>
      </c>
      <c r="KF1" s="11" t="s">
        <v>1498</v>
      </c>
      <c r="KG1" s="11" t="s">
        <v>1097</v>
      </c>
      <c r="KH1" s="11" t="s">
        <v>1458</v>
      </c>
      <c r="KI1" s="11" t="s">
        <v>1459</v>
      </c>
      <c r="KJ1" s="11" t="s">
        <v>2575</v>
      </c>
      <c r="KK1" s="11" t="s">
        <v>2593</v>
      </c>
      <c r="KL1" s="11" t="s">
        <v>357</v>
      </c>
      <c r="KM1" s="11" t="s">
        <v>1460</v>
      </c>
      <c r="KN1" s="11" t="s">
        <v>1510</v>
      </c>
      <c r="KO1" s="11" t="s">
        <v>1097</v>
      </c>
      <c r="KP1" s="11" t="s">
        <v>1903</v>
      </c>
      <c r="KQ1" s="11" t="s">
        <v>1904</v>
      </c>
      <c r="KR1" s="11" t="s">
        <v>2575</v>
      </c>
      <c r="KS1" s="11" t="s">
        <v>2593</v>
      </c>
      <c r="KT1" s="11" t="s">
        <v>357</v>
      </c>
      <c r="KU1" s="11" t="s">
        <v>1849</v>
      </c>
      <c r="KV1" s="11" t="s">
        <v>1905</v>
      </c>
      <c r="KW1" s="11" t="s">
        <v>1097</v>
      </c>
      <c r="KX1" s="11" t="s">
        <v>1906</v>
      </c>
      <c r="KY1" s="11" t="s">
        <v>1907</v>
      </c>
      <c r="KZ1" s="11" t="s">
        <v>2575</v>
      </c>
      <c r="LA1" s="11" t="s">
        <v>2593</v>
      </c>
      <c r="LB1" s="11" t="s">
        <v>357</v>
      </c>
      <c r="LC1" s="11" t="s">
        <v>1868</v>
      </c>
      <c r="LD1" s="11" t="s">
        <v>1908</v>
      </c>
      <c r="LE1" s="11" t="s">
        <v>1097</v>
      </c>
      <c r="LF1" s="11" t="s">
        <v>1418</v>
      </c>
      <c r="LG1" s="11" t="s">
        <v>1419</v>
      </c>
      <c r="LH1" s="11" t="s">
        <v>1420</v>
      </c>
      <c r="LI1" s="11" t="s">
        <v>1421</v>
      </c>
      <c r="LJ1" s="11" t="s">
        <v>357</v>
      </c>
      <c r="LK1" s="11" t="s">
        <v>1416</v>
      </c>
      <c r="LL1" s="11" t="s">
        <v>1431</v>
      </c>
      <c r="LM1" s="11" t="s">
        <v>1097</v>
      </c>
      <c r="LN1" s="11" t="s">
        <v>1909</v>
      </c>
      <c r="LO1" s="11" t="s">
        <v>1910</v>
      </c>
      <c r="LP1" s="11" t="s">
        <v>1911</v>
      </c>
      <c r="LQ1" s="11" t="s">
        <v>1912</v>
      </c>
      <c r="LR1" s="11" t="s">
        <v>357</v>
      </c>
      <c r="LS1" s="11" t="s">
        <v>1853</v>
      </c>
      <c r="LT1" s="11" t="s">
        <v>1913</v>
      </c>
      <c r="LU1" s="11" t="s">
        <v>1097</v>
      </c>
      <c r="LV1" s="11" t="s">
        <v>1914</v>
      </c>
      <c r="LW1" s="11" t="s">
        <v>1915</v>
      </c>
      <c r="LX1" s="11" t="s">
        <v>1916</v>
      </c>
      <c r="LY1" s="11" t="s">
        <v>1917</v>
      </c>
      <c r="LZ1" s="11" t="s">
        <v>357</v>
      </c>
      <c r="MA1" s="11" t="s">
        <v>1854</v>
      </c>
      <c r="MB1" s="11" t="s">
        <v>1918</v>
      </c>
      <c r="MC1" s="11" t="s">
        <v>1097</v>
      </c>
      <c r="MD1" s="11" t="s">
        <v>1919</v>
      </c>
      <c r="ME1" s="11" t="s">
        <v>1920</v>
      </c>
      <c r="MF1" s="11" t="s">
        <v>1921</v>
      </c>
      <c r="MG1" s="11" t="s">
        <v>1922</v>
      </c>
      <c r="MH1" s="11" t="s">
        <v>357</v>
      </c>
      <c r="MI1" s="11" t="s">
        <v>1890</v>
      </c>
      <c r="MJ1" s="11" t="s">
        <v>1923</v>
      </c>
      <c r="MK1" s="11" t="s">
        <v>1097</v>
      </c>
      <c r="ML1" s="11" t="s">
        <v>1924</v>
      </c>
      <c r="MM1" s="11" t="s">
        <v>1925</v>
      </c>
      <c r="MN1" s="11" t="s">
        <v>1916</v>
      </c>
      <c r="MO1" s="11" t="s">
        <v>1917</v>
      </c>
      <c r="MP1" s="11" t="s">
        <v>357</v>
      </c>
      <c r="MQ1" s="11" t="s">
        <v>1898</v>
      </c>
      <c r="MR1" s="11" t="s">
        <v>1926</v>
      </c>
      <c r="MS1" s="11" t="s">
        <v>1097</v>
      </c>
      <c r="MT1" s="11" t="s">
        <v>1224</v>
      </c>
      <c r="MU1" s="11" t="s">
        <v>1225</v>
      </c>
      <c r="MV1" s="11" t="s">
        <v>1226</v>
      </c>
      <c r="MW1" s="11" t="s">
        <v>1227</v>
      </c>
      <c r="MX1" s="11" t="s">
        <v>357</v>
      </c>
      <c r="MY1" s="11" t="s">
        <v>1220</v>
      </c>
      <c r="MZ1" s="11" t="s">
        <v>1530</v>
      </c>
      <c r="NA1" s="11" t="s">
        <v>1097</v>
      </c>
      <c r="NB1" s="11" t="s">
        <v>1461</v>
      </c>
      <c r="NC1" s="11" t="s">
        <v>1462</v>
      </c>
      <c r="ND1" s="11" t="s">
        <v>1463</v>
      </c>
      <c r="NE1" s="11" t="s">
        <v>1462</v>
      </c>
      <c r="NF1" s="11" t="s">
        <v>1228</v>
      </c>
      <c r="NG1" s="11" t="s">
        <v>1464</v>
      </c>
      <c r="NH1" s="11" t="s">
        <v>1283</v>
      </c>
      <c r="NI1" s="11" t="s">
        <v>1465</v>
      </c>
      <c r="NJ1" s="11" t="s">
        <v>1283</v>
      </c>
      <c r="NK1" s="11" t="s">
        <v>1466</v>
      </c>
      <c r="NL1" s="11" t="s">
        <v>1229</v>
      </c>
      <c r="NM1" s="11" t="s">
        <v>1230</v>
      </c>
      <c r="NN1" s="11" t="s">
        <v>357</v>
      </c>
      <c r="NO1" s="11" t="s">
        <v>1296</v>
      </c>
      <c r="NP1" s="11" t="s">
        <v>1561</v>
      </c>
      <c r="NQ1" s="11" t="s">
        <v>1927</v>
      </c>
      <c r="NR1" s="11" t="s">
        <v>1466</v>
      </c>
      <c r="NS1" s="11" t="s">
        <v>1229</v>
      </c>
      <c r="NT1" s="11" t="s">
        <v>1230</v>
      </c>
      <c r="NU1" s="11" t="s">
        <v>357</v>
      </c>
      <c r="NV1" s="11" t="s">
        <v>1301</v>
      </c>
      <c r="NW1" s="11" t="s">
        <v>1569</v>
      </c>
      <c r="NX1" s="11" t="s">
        <v>1302</v>
      </c>
      <c r="NY1" s="11" t="s">
        <v>1573</v>
      </c>
      <c r="NZ1" s="11" t="s">
        <v>2685</v>
      </c>
      <c r="OA1" s="11" t="s">
        <v>1583</v>
      </c>
      <c r="OB1" s="11" t="s">
        <v>3118</v>
      </c>
      <c r="OC1" s="11" t="s">
        <v>3119</v>
      </c>
      <c r="OD1" s="11" t="s">
        <v>3120</v>
      </c>
      <c r="OE1" s="11" t="s">
        <v>3121</v>
      </c>
      <c r="OF1" s="11" t="s">
        <v>3122</v>
      </c>
      <c r="OG1" s="11" t="s">
        <v>3123</v>
      </c>
      <c r="OH1" s="11" t="s">
        <v>3124</v>
      </c>
      <c r="OI1" s="11" t="s">
        <v>3125</v>
      </c>
      <c r="OJ1" s="11" t="s">
        <v>3126</v>
      </c>
      <c r="OK1" s="11" t="s">
        <v>3127</v>
      </c>
      <c r="OL1" s="11" t="s">
        <v>3128</v>
      </c>
      <c r="OM1" s="11" t="s">
        <v>3129</v>
      </c>
      <c r="ON1" s="11" t="s">
        <v>3130</v>
      </c>
      <c r="OO1" s="11" t="s">
        <v>3131</v>
      </c>
      <c r="OP1" s="11" t="s">
        <v>3132</v>
      </c>
      <c r="OQ1" s="11" t="s">
        <v>3133</v>
      </c>
      <c r="OR1" s="11" t="s">
        <v>3134</v>
      </c>
      <c r="OS1" s="11" t="s">
        <v>3135</v>
      </c>
      <c r="OT1" s="11" t="s">
        <v>3136</v>
      </c>
      <c r="OU1" s="11" t="s">
        <v>3137</v>
      </c>
      <c r="OV1" s="11" t="s">
        <v>3138</v>
      </c>
      <c r="OW1" s="11" t="s">
        <v>3139</v>
      </c>
      <c r="OX1" s="11" t="s">
        <v>3140</v>
      </c>
      <c r="OY1" s="11" t="s">
        <v>3141</v>
      </c>
      <c r="OZ1" s="11" t="s">
        <v>3142</v>
      </c>
      <c r="PA1" s="11" t="s">
        <v>3143</v>
      </c>
      <c r="PB1" s="11" t="s">
        <v>3144</v>
      </c>
      <c r="PC1" s="11" t="s">
        <v>3145</v>
      </c>
      <c r="PD1" s="11" t="s">
        <v>3146</v>
      </c>
      <c r="PE1" s="11" t="s">
        <v>3147</v>
      </c>
      <c r="PF1" s="11" t="s">
        <v>3148</v>
      </c>
      <c r="PG1" s="11" t="s">
        <v>3149</v>
      </c>
      <c r="PH1" s="11" t="s">
        <v>3150</v>
      </c>
      <c r="PI1" s="11" t="s">
        <v>3151</v>
      </c>
      <c r="PJ1" s="11" t="s">
        <v>3152</v>
      </c>
      <c r="PK1" s="11" t="s">
        <v>3153</v>
      </c>
      <c r="PL1" s="11" t="s">
        <v>1587</v>
      </c>
      <c r="PM1" s="11" t="s">
        <v>1591</v>
      </c>
      <c r="PN1" s="11" t="s">
        <v>1594</v>
      </c>
      <c r="PO1" s="11" t="s">
        <v>3154</v>
      </c>
      <c r="PP1" s="11" t="s">
        <v>3155</v>
      </c>
      <c r="PQ1" s="11" t="s">
        <v>3156</v>
      </c>
      <c r="PR1" s="11" t="s">
        <v>3157</v>
      </c>
      <c r="PS1" s="11" t="s">
        <v>3158</v>
      </c>
      <c r="PT1" s="11" t="s">
        <v>3159</v>
      </c>
      <c r="PU1" s="11" t="s">
        <v>3160</v>
      </c>
      <c r="PV1" s="11" t="s">
        <v>3161</v>
      </c>
      <c r="PW1" s="11" t="s">
        <v>3162</v>
      </c>
      <c r="PX1" s="11" t="s">
        <v>3163</v>
      </c>
      <c r="PY1" s="11" t="s">
        <v>3164</v>
      </c>
      <c r="PZ1" s="11" t="s">
        <v>3165</v>
      </c>
      <c r="QA1" s="11" t="s">
        <v>3166</v>
      </c>
      <c r="QB1" s="11" t="s">
        <v>3167</v>
      </c>
      <c r="QC1" s="11" t="s">
        <v>3168</v>
      </c>
      <c r="QD1" s="11" t="s">
        <v>3169</v>
      </c>
      <c r="QE1" s="11" t="s">
        <v>3170</v>
      </c>
      <c r="QF1" s="11" t="s">
        <v>3171</v>
      </c>
      <c r="QG1" s="11" t="s">
        <v>3172</v>
      </c>
      <c r="QH1" s="11" t="s">
        <v>3173</v>
      </c>
      <c r="QI1" s="11" t="s">
        <v>3174</v>
      </c>
      <c r="QJ1" s="11" t="s">
        <v>3175</v>
      </c>
      <c r="QK1" s="11" t="s">
        <v>3176</v>
      </c>
      <c r="QL1" s="11" t="s">
        <v>3177</v>
      </c>
      <c r="QM1" s="11" t="s">
        <v>3178</v>
      </c>
      <c r="QN1" s="11" t="s">
        <v>3179</v>
      </c>
      <c r="QO1" s="11" t="s">
        <v>3180</v>
      </c>
      <c r="QP1" s="11" t="s">
        <v>3181</v>
      </c>
      <c r="QQ1" s="11" t="s">
        <v>3182</v>
      </c>
      <c r="QR1" s="11" t="s">
        <v>3183</v>
      </c>
      <c r="QS1" s="11" t="s">
        <v>3184</v>
      </c>
      <c r="QT1" s="11" t="s">
        <v>3185</v>
      </c>
      <c r="QU1" s="11" t="s">
        <v>3186</v>
      </c>
      <c r="QV1" s="11" t="s">
        <v>3187</v>
      </c>
      <c r="QW1" s="11" t="s">
        <v>3188</v>
      </c>
      <c r="QX1" s="11" t="s">
        <v>3189</v>
      </c>
      <c r="QY1" s="11" t="s">
        <v>1598</v>
      </c>
      <c r="QZ1" s="11" t="s">
        <v>2600</v>
      </c>
      <c r="RA1" s="11" t="s">
        <v>671</v>
      </c>
      <c r="RB1" s="11" t="s">
        <v>3190</v>
      </c>
      <c r="RC1" s="11" t="s">
        <v>3191</v>
      </c>
      <c r="RD1" s="11" t="s">
        <v>3192</v>
      </c>
      <c r="RE1" s="11" t="s">
        <v>3193</v>
      </c>
      <c r="RF1" s="11" t="s">
        <v>3194</v>
      </c>
      <c r="RG1" s="11" t="s">
        <v>3195</v>
      </c>
      <c r="RH1" s="11" t="s">
        <v>3196</v>
      </c>
      <c r="RI1" s="11" t="s">
        <v>3197</v>
      </c>
      <c r="RJ1" s="11" t="s">
        <v>672</v>
      </c>
      <c r="RK1" s="11" t="s">
        <v>1316</v>
      </c>
      <c r="RL1" s="11" t="s">
        <v>1318</v>
      </c>
      <c r="RM1" s="11" t="s">
        <v>1320</v>
      </c>
      <c r="RN1" s="11" t="s">
        <v>1321</v>
      </c>
      <c r="RO1" s="11" t="s">
        <v>2120</v>
      </c>
      <c r="RP1" s="11" t="s">
        <v>2124</v>
      </c>
      <c r="RQ1" s="11" t="s">
        <v>2687</v>
      </c>
      <c r="RR1" s="11" t="s">
        <v>2134</v>
      </c>
      <c r="RS1" s="11" t="s">
        <v>3198</v>
      </c>
      <c r="RT1" s="11" t="s">
        <v>3199</v>
      </c>
      <c r="RU1" s="11" t="s">
        <v>3200</v>
      </c>
      <c r="RV1" s="11" t="s">
        <v>3201</v>
      </c>
      <c r="RW1" s="11" t="s">
        <v>3202</v>
      </c>
      <c r="RX1" s="11" t="s">
        <v>3203</v>
      </c>
      <c r="RY1" s="11" t="s">
        <v>672</v>
      </c>
      <c r="RZ1" s="11" t="s">
        <v>2690</v>
      </c>
      <c r="SA1" s="11" t="s">
        <v>2258</v>
      </c>
      <c r="SB1" s="11" t="s">
        <v>2694</v>
      </c>
      <c r="SC1" s="11" t="s">
        <v>672</v>
      </c>
      <c r="SD1" s="11" t="s">
        <v>2699</v>
      </c>
      <c r="SE1" s="11" t="s">
        <v>2255</v>
      </c>
      <c r="SF1" s="11" t="s">
        <v>2701</v>
      </c>
      <c r="SG1" s="11" t="s">
        <v>2262</v>
      </c>
      <c r="SH1" s="11" t="s">
        <v>2144</v>
      </c>
      <c r="SI1" s="11" t="s">
        <v>2147</v>
      </c>
      <c r="SJ1" s="11" t="s">
        <v>3204</v>
      </c>
      <c r="SK1" s="11" t="s">
        <v>3205</v>
      </c>
      <c r="SL1" s="11" t="s">
        <v>3206</v>
      </c>
      <c r="SM1" s="11" t="s">
        <v>3207</v>
      </c>
      <c r="SN1" s="11" t="s">
        <v>3208</v>
      </c>
      <c r="SO1" s="11" t="s">
        <v>3209</v>
      </c>
      <c r="SP1" s="11" t="s">
        <v>3210</v>
      </c>
      <c r="SQ1" s="11" t="s">
        <v>3211</v>
      </c>
      <c r="SR1" s="11" t="s">
        <v>3212</v>
      </c>
      <c r="SS1" s="11" t="s">
        <v>672</v>
      </c>
      <c r="ST1" s="11" t="s">
        <v>1316</v>
      </c>
      <c r="SU1" s="11" t="s">
        <v>1318</v>
      </c>
      <c r="SV1" s="11" t="s">
        <v>1320</v>
      </c>
      <c r="SW1" s="11" t="s">
        <v>1321</v>
      </c>
      <c r="SX1" s="11" t="s">
        <v>2120</v>
      </c>
      <c r="SY1" s="11" t="s">
        <v>2124</v>
      </c>
      <c r="SZ1" s="11" t="s">
        <v>2687</v>
      </c>
      <c r="TA1" s="11" t="s">
        <v>2264</v>
      </c>
      <c r="TB1" s="11" t="s">
        <v>2170</v>
      </c>
      <c r="TC1" s="11" t="s">
        <v>2705</v>
      </c>
      <c r="TD1" s="11" t="s">
        <v>2176</v>
      </c>
      <c r="TE1" s="11" t="s">
        <v>3213</v>
      </c>
      <c r="TF1" s="11" t="s">
        <v>3214</v>
      </c>
      <c r="TG1" s="11" t="s">
        <v>3215</v>
      </c>
      <c r="TH1" s="11" t="s">
        <v>3216</v>
      </c>
      <c r="TI1" s="11" t="s">
        <v>3217</v>
      </c>
      <c r="TJ1" s="11" t="s">
        <v>3218</v>
      </c>
      <c r="TK1" s="11" t="s">
        <v>672</v>
      </c>
      <c r="TL1" s="11" t="s">
        <v>2181</v>
      </c>
      <c r="TM1" s="11" t="s">
        <v>2185</v>
      </c>
      <c r="TN1" s="11" t="s">
        <v>2189</v>
      </c>
      <c r="TO1" s="11" t="s">
        <v>2706</v>
      </c>
      <c r="TP1" s="11" t="s">
        <v>2144</v>
      </c>
      <c r="TQ1" s="11" t="s">
        <v>2147</v>
      </c>
      <c r="TR1" s="11" t="s">
        <v>3204</v>
      </c>
      <c r="TS1" s="11" t="s">
        <v>3205</v>
      </c>
      <c r="TT1" s="11" t="s">
        <v>3206</v>
      </c>
      <c r="TU1" s="11" t="s">
        <v>3207</v>
      </c>
      <c r="TV1" s="11" t="s">
        <v>3208</v>
      </c>
      <c r="TW1" s="11" t="s">
        <v>3209</v>
      </c>
      <c r="TX1" s="11" t="s">
        <v>3210</v>
      </c>
      <c r="TY1" s="11" t="s">
        <v>3211</v>
      </c>
      <c r="TZ1" s="11" t="s">
        <v>3212</v>
      </c>
      <c r="UA1" s="11" t="s">
        <v>672</v>
      </c>
      <c r="UB1" s="11" t="s">
        <v>1316</v>
      </c>
      <c r="UC1" s="11" t="s">
        <v>1318</v>
      </c>
      <c r="UD1" s="11" t="s">
        <v>1320</v>
      </c>
      <c r="UE1" s="11" t="s">
        <v>1321</v>
      </c>
      <c r="UF1" s="11" t="s">
        <v>2120</v>
      </c>
      <c r="UG1" s="11" t="s">
        <v>2124</v>
      </c>
      <c r="UH1" s="11" t="s">
        <v>2687</v>
      </c>
      <c r="UI1" s="11" t="s">
        <v>2264</v>
      </c>
      <c r="UJ1" s="11" t="s">
        <v>2170</v>
      </c>
      <c r="UK1" s="11" t="s">
        <v>2705</v>
      </c>
      <c r="UL1" s="11" t="s">
        <v>2176</v>
      </c>
      <c r="UM1" s="11" t="s">
        <v>3213</v>
      </c>
      <c r="UN1" s="11" t="s">
        <v>3214</v>
      </c>
      <c r="UO1" s="11" t="s">
        <v>3215</v>
      </c>
      <c r="UP1" s="11" t="s">
        <v>3216</v>
      </c>
      <c r="UQ1" s="11" t="s">
        <v>3217</v>
      </c>
      <c r="UR1" s="11" t="s">
        <v>3218</v>
      </c>
      <c r="US1" s="11" t="s">
        <v>672</v>
      </c>
      <c r="UT1" s="11" t="s">
        <v>2181</v>
      </c>
      <c r="UU1" s="11" t="s">
        <v>2185</v>
      </c>
      <c r="UV1" s="11" t="s">
        <v>2189</v>
      </c>
      <c r="UW1" s="11" t="s">
        <v>2706</v>
      </c>
      <c r="UX1" s="11" t="s">
        <v>2600</v>
      </c>
      <c r="UY1" s="11" t="s">
        <v>2286</v>
      </c>
      <c r="UZ1" s="11" t="s">
        <v>2287</v>
      </c>
      <c r="VA1" s="11" t="s">
        <v>2288</v>
      </c>
      <c r="VB1" s="11" t="s">
        <v>2289</v>
      </c>
      <c r="VC1" s="11" t="s">
        <v>2290</v>
      </c>
      <c r="VD1" s="11" t="s">
        <v>2291</v>
      </c>
      <c r="VE1" s="11" t="s">
        <v>2292</v>
      </c>
      <c r="VF1" s="11" t="s">
        <v>2293</v>
      </c>
      <c r="VG1" s="11" t="s">
        <v>2294</v>
      </c>
    </row>
    <row r="2" spans="1:579" customFormat="1" ht="14.4" x14ac:dyDescent="0.3">
      <c r="A2" t="s">
        <v>16</v>
      </c>
      <c r="B2" t="s">
        <v>17</v>
      </c>
      <c r="C2" t="s">
        <v>22</v>
      </c>
      <c r="D2" t="s">
        <v>23</v>
      </c>
      <c r="E2" t="s">
        <v>24</v>
      </c>
      <c r="F2" t="s">
        <v>25</v>
      </c>
      <c r="G2" t="s">
        <v>26</v>
      </c>
      <c r="H2" t="s">
        <v>27</v>
      </c>
      <c r="I2" t="s">
        <v>327</v>
      </c>
      <c r="J2" t="s">
        <v>1312</v>
      </c>
      <c r="K2" t="s">
        <v>335</v>
      </c>
      <c r="L2" t="s">
        <v>338</v>
      </c>
      <c r="M2" t="s">
        <v>28</v>
      </c>
      <c r="N2" t="s">
        <v>29</v>
      </c>
      <c r="O2" t="s">
        <v>30</v>
      </c>
      <c r="P2" t="s">
        <v>31</v>
      </c>
      <c r="Q2" t="s">
        <v>32</v>
      </c>
      <c r="R2" t="s">
        <v>33</v>
      </c>
      <c r="S2" t="s">
        <v>34</v>
      </c>
      <c r="T2" t="s">
        <v>35</v>
      </c>
      <c r="U2" t="s">
        <v>36</v>
      </c>
      <c r="V2" t="s">
        <v>37</v>
      </c>
      <c r="W2" t="s">
        <v>38</v>
      </c>
      <c r="X2" t="s">
        <v>39</v>
      </c>
      <c r="Y2" t="s">
        <v>40</v>
      </c>
      <c r="Z2" t="s">
        <v>41</v>
      </c>
      <c r="AA2" t="s">
        <v>42</v>
      </c>
      <c r="AB2" t="s">
        <v>43</v>
      </c>
      <c r="AC2" t="s">
        <v>44</v>
      </c>
      <c r="AD2" t="s">
        <v>45</v>
      </c>
      <c r="AE2" t="s">
        <v>46</v>
      </c>
      <c r="AF2" t="s">
        <v>47</v>
      </c>
      <c r="AG2" t="s">
        <v>48</v>
      </c>
      <c r="AH2" t="s">
        <v>49</v>
      </c>
      <c r="AI2" t="s">
        <v>50</v>
      </c>
      <c r="AJ2" t="s">
        <v>51</v>
      </c>
      <c r="AK2" t="s">
        <v>52</v>
      </c>
      <c r="AL2" t="s">
        <v>53</v>
      </c>
      <c r="AM2" t="s">
        <v>54</v>
      </c>
      <c r="AN2" t="s">
        <v>55</v>
      </c>
      <c r="AO2" t="s">
        <v>56</v>
      </c>
      <c r="AP2" t="s">
        <v>57</v>
      </c>
      <c r="AQ2" t="s">
        <v>58</v>
      </c>
      <c r="AR2" t="s">
        <v>59</v>
      </c>
      <c r="AS2" t="s">
        <v>60</v>
      </c>
      <c r="AT2" t="s">
        <v>61</v>
      </c>
      <c r="AU2" t="s">
        <v>62</v>
      </c>
      <c r="AV2" t="s">
        <v>63</v>
      </c>
      <c r="AW2" t="s">
        <v>64</v>
      </c>
      <c r="AX2" t="s">
        <v>65</v>
      </c>
      <c r="AY2" t="s">
        <v>66</v>
      </c>
      <c r="AZ2" t="s">
        <v>67</v>
      </c>
      <c r="BA2" t="s">
        <v>68</v>
      </c>
      <c r="BB2" t="s">
        <v>69</v>
      </c>
      <c r="BC2" t="s">
        <v>70</v>
      </c>
      <c r="BD2" t="s">
        <v>71</v>
      </c>
      <c r="BE2" t="s">
        <v>72</v>
      </c>
      <c r="BF2" t="s">
        <v>73</v>
      </c>
      <c r="BG2" t="s">
        <v>74</v>
      </c>
      <c r="BH2" t="s">
        <v>75</v>
      </c>
      <c r="BI2" t="s">
        <v>76</v>
      </c>
      <c r="BJ2" t="s">
        <v>77</v>
      </c>
      <c r="BK2" t="s">
        <v>78</v>
      </c>
      <c r="BL2" t="s">
        <v>79</v>
      </c>
      <c r="BM2" t="s">
        <v>80</v>
      </c>
      <c r="BN2" t="s">
        <v>81</v>
      </c>
      <c r="BO2" t="s">
        <v>82</v>
      </c>
      <c r="BP2" t="s">
        <v>83</v>
      </c>
      <c r="BQ2" t="s">
        <v>84</v>
      </c>
      <c r="BR2" t="s">
        <v>85</v>
      </c>
      <c r="BS2" t="s">
        <v>86</v>
      </c>
      <c r="BT2" t="s">
        <v>87</v>
      </c>
      <c r="BU2" t="s">
        <v>88</v>
      </c>
      <c r="BV2" t="s">
        <v>89</v>
      </c>
      <c r="BW2" t="s">
        <v>90</v>
      </c>
      <c r="BX2" t="s">
        <v>91</v>
      </c>
      <c r="BY2" t="s">
        <v>92</v>
      </c>
      <c r="BZ2" t="s">
        <v>93</v>
      </c>
      <c r="CA2" t="s">
        <v>94</v>
      </c>
      <c r="CB2" t="s">
        <v>95</v>
      </c>
      <c r="CC2" t="s">
        <v>96</v>
      </c>
      <c r="CD2" t="s">
        <v>97</v>
      </c>
      <c r="CE2" t="s">
        <v>98</v>
      </c>
      <c r="CF2" t="s">
        <v>99</v>
      </c>
      <c r="CG2" t="s">
        <v>1635</v>
      </c>
      <c r="CH2" t="s">
        <v>1636</v>
      </c>
      <c r="CI2" t="s">
        <v>1637</v>
      </c>
      <c r="CJ2" t="s">
        <v>1638</v>
      </c>
      <c r="CK2" t="s">
        <v>1639</v>
      </c>
      <c r="CL2" t="s">
        <v>1640</v>
      </c>
      <c r="CM2" t="s">
        <v>1641</v>
      </c>
      <c r="CN2" t="s">
        <v>1642</v>
      </c>
      <c r="CO2" t="s">
        <v>100</v>
      </c>
      <c r="CP2" t="s">
        <v>101</v>
      </c>
      <c r="CQ2" t="s">
        <v>102</v>
      </c>
      <c r="CR2" t="s">
        <v>103</v>
      </c>
      <c r="CS2" t="s">
        <v>104</v>
      </c>
      <c r="CT2" t="s">
        <v>105</v>
      </c>
      <c r="CU2" t="s">
        <v>106</v>
      </c>
      <c r="CV2" t="s">
        <v>107</v>
      </c>
      <c r="CW2" t="s">
        <v>1643</v>
      </c>
      <c r="CX2" t="s">
        <v>1644</v>
      </c>
      <c r="CY2" t="s">
        <v>1645</v>
      </c>
      <c r="CZ2" t="s">
        <v>1646</v>
      </c>
      <c r="DA2" t="s">
        <v>1647</v>
      </c>
      <c r="DB2" t="s">
        <v>1648</v>
      </c>
      <c r="DC2" t="s">
        <v>1649</v>
      </c>
      <c r="DD2" t="s">
        <v>1650</v>
      </c>
      <c r="DE2" t="s">
        <v>108</v>
      </c>
      <c r="DF2" t="s">
        <v>109</v>
      </c>
      <c r="DG2" t="s">
        <v>110</v>
      </c>
      <c r="DH2" t="s">
        <v>111</v>
      </c>
      <c r="DI2" t="s">
        <v>112</v>
      </c>
      <c r="DJ2" t="s">
        <v>113</v>
      </c>
      <c r="DK2" t="s">
        <v>114</v>
      </c>
      <c r="DL2" t="s">
        <v>115</v>
      </c>
      <c r="DM2" t="s">
        <v>116</v>
      </c>
      <c r="DN2" t="s">
        <v>117</v>
      </c>
      <c r="DO2" t="s">
        <v>118</v>
      </c>
      <c r="DP2" t="s">
        <v>119</v>
      </c>
      <c r="DQ2" t="s">
        <v>120</v>
      </c>
      <c r="DR2" t="s">
        <v>121</v>
      </c>
      <c r="DS2" t="s">
        <v>122</v>
      </c>
      <c r="DT2" t="s">
        <v>123</v>
      </c>
      <c r="DU2" t="s">
        <v>124</v>
      </c>
      <c r="DV2" t="s">
        <v>125</v>
      </c>
      <c r="DW2" t="s">
        <v>126</v>
      </c>
      <c r="DX2" t="s">
        <v>127</v>
      </c>
      <c r="DY2" t="s">
        <v>128</v>
      </c>
      <c r="DZ2" t="s">
        <v>129</v>
      </c>
      <c r="EA2" t="s">
        <v>130</v>
      </c>
      <c r="EB2" t="s">
        <v>131</v>
      </c>
      <c r="EC2" t="s">
        <v>132</v>
      </c>
      <c r="ED2" t="s">
        <v>133</v>
      </c>
      <c r="EE2" t="s">
        <v>134</v>
      </c>
      <c r="EF2" t="s">
        <v>135</v>
      </c>
      <c r="EG2" t="s">
        <v>136</v>
      </c>
      <c r="EH2" t="s">
        <v>137</v>
      </c>
      <c r="EI2" t="s">
        <v>138</v>
      </c>
      <c r="EJ2" t="s">
        <v>139</v>
      </c>
      <c r="EK2" t="s">
        <v>140</v>
      </c>
      <c r="EL2" t="s">
        <v>141</v>
      </c>
      <c r="EM2" t="s">
        <v>142</v>
      </c>
      <c r="EN2" t="s">
        <v>143</v>
      </c>
      <c r="EO2" t="s">
        <v>144</v>
      </c>
      <c r="EP2" t="s">
        <v>145</v>
      </c>
      <c r="EQ2" t="s">
        <v>146</v>
      </c>
      <c r="ER2" t="s">
        <v>147</v>
      </c>
      <c r="ES2" t="s">
        <v>1651</v>
      </c>
      <c r="ET2" t="s">
        <v>1652</v>
      </c>
      <c r="EU2" t="s">
        <v>1653</v>
      </c>
      <c r="EV2" t="s">
        <v>1654</v>
      </c>
      <c r="EW2" t="s">
        <v>1655</v>
      </c>
      <c r="EX2" t="s">
        <v>1656</v>
      </c>
      <c r="EY2" t="s">
        <v>1657</v>
      </c>
      <c r="EZ2" t="s">
        <v>1658</v>
      </c>
      <c r="FA2" t="s">
        <v>148</v>
      </c>
      <c r="FB2" t="s">
        <v>149</v>
      </c>
      <c r="FC2" t="s">
        <v>150</v>
      </c>
      <c r="FD2" t="s">
        <v>151</v>
      </c>
      <c r="FE2" t="s">
        <v>152</v>
      </c>
      <c r="FF2" t="s">
        <v>153</v>
      </c>
      <c r="FG2" t="s">
        <v>154</v>
      </c>
      <c r="FH2" t="s">
        <v>155</v>
      </c>
      <c r="FI2" t="s">
        <v>156</v>
      </c>
      <c r="FJ2" t="s">
        <v>157</v>
      </c>
      <c r="FK2" t="s">
        <v>158</v>
      </c>
      <c r="FL2" t="s">
        <v>159</v>
      </c>
      <c r="FM2" t="s">
        <v>160</v>
      </c>
      <c r="FN2" t="s">
        <v>161</v>
      </c>
      <c r="FO2" t="s">
        <v>162</v>
      </c>
      <c r="FP2" t="s">
        <v>163</v>
      </c>
      <c r="FQ2" t="s">
        <v>164</v>
      </c>
      <c r="FR2" t="s">
        <v>165</v>
      </c>
      <c r="FS2" t="s">
        <v>166</v>
      </c>
      <c r="FT2" t="s">
        <v>167</v>
      </c>
      <c r="FU2" t="s">
        <v>168</v>
      </c>
      <c r="FV2" t="s">
        <v>169</v>
      </c>
      <c r="FW2" t="s">
        <v>170</v>
      </c>
      <c r="FX2" t="s">
        <v>171</v>
      </c>
      <c r="FY2" t="s">
        <v>172</v>
      </c>
      <c r="FZ2" t="s">
        <v>173</v>
      </c>
      <c r="GA2" t="s">
        <v>174</v>
      </c>
      <c r="GB2" t="s">
        <v>175</v>
      </c>
      <c r="GC2" t="s">
        <v>176</v>
      </c>
      <c r="GD2" t="s">
        <v>177</v>
      </c>
      <c r="GE2" t="s">
        <v>178</v>
      </c>
      <c r="GF2" t="s">
        <v>179</v>
      </c>
      <c r="GG2" t="s">
        <v>180</v>
      </c>
      <c r="GH2" t="s">
        <v>181</v>
      </c>
      <c r="GI2" t="s">
        <v>182</v>
      </c>
      <c r="GJ2" t="s">
        <v>2626</v>
      </c>
      <c r="GK2" t="s">
        <v>2630</v>
      </c>
      <c r="GL2" t="s">
        <v>2776</v>
      </c>
      <c r="GM2" t="s">
        <v>2777</v>
      </c>
      <c r="GN2" t="s">
        <v>2778</v>
      </c>
      <c r="GO2" t="s">
        <v>2779</v>
      </c>
      <c r="GP2" t="s">
        <v>2634</v>
      </c>
      <c r="GQ2" t="s">
        <v>2637</v>
      </c>
      <c r="GR2" t="s">
        <v>2641</v>
      </c>
      <c r="GS2" t="s">
        <v>2644</v>
      </c>
      <c r="GT2" t="s">
        <v>2648</v>
      </c>
      <c r="GU2" t="s">
        <v>2652</v>
      </c>
      <c r="GV2" t="s">
        <v>2780</v>
      </c>
      <c r="GW2" t="s">
        <v>2781</v>
      </c>
      <c r="GX2" t="s">
        <v>2782</v>
      </c>
      <c r="GY2" t="s">
        <v>2783</v>
      </c>
      <c r="GZ2" t="s">
        <v>2653</v>
      </c>
      <c r="HA2" t="s">
        <v>2656</v>
      </c>
      <c r="HB2" t="s">
        <v>2659</v>
      </c>
      <c r="HC2" t="s">
        <v>2663</v>
      </c>
      <c r="HD2" t="s">
        <v>2666</v>
      </c>
      <c r="HE2" t="s">
        <v>2669</v>
      </c>
      <c r="HF2" t="s">
        <v>183</v>
      </c>
      <c r="HG2" t="s">
        <v>184</v>
      </c>
      <c r="HH2" t="s">
        <v>185</v>
      </c>
      <c r="HI2" t="s">
        <v>186</v>
      </c>
      <c r="HJ2" t="s">
        <v>187</v>
      </c>
      <c r="HK2" t="s">
        <v>188</v>
      </c>
      <c r="HL2" t="s">
        <v>189</v>
      </c>
      <c r="HM2" t="s">
        <v>190</v>
      </c>
      <c r="HN2" t="s">
        <v>1659</v>
      </c>
      <c r="HO2" t="s">
        <v>1660</v>
      </c>
      <c r="HP2" t="s">
        <v>1661</v>
      </c>
      <c r="HQ2" t="s">
        <v>1662</v>
      </c>
      <c r="HR2" t="s">
        <v>1663</v>
      </c>
      <c r="HS2" t="s">
        <v>1664</v>
      </c>
      <c r="HT2" t="s">
        <v>1665</v>
      </c>
      <c r="HU2" t="s">
        <v>1666</v>
      </c>
      <c r="HV2" t="s">
        <v>1098</v>
      </c>
      <c r="HW2" t="s">
        <v>1099</v>
      </c>
      <c r="HX2" t="s">
        <v>1100</v>
      </c>
      <c r="HY2" t="s">
        <v>1101</v>
      </c>
      <c r="HZ2" t="s">
        <v>1102</v>
      </c>
      <c r="IA2" t="s">
        <v>1103</v>
      </c>
      <c r="IB2" t="s">
        <v>1104</v>
      </c>
      <c r="IC2" t="s">
        <v>1105</v>
      </c>
      <c r="ID2" t="s">
        <v>1667</v>
      </c>
      <c r="IE2" t="s">
        <v>1668</v>
      </c>
      <c r="IF2" t="s">
        <v>1669</v>
      </c>
      <c r="IG2" t="s">
        <v>1670</v>
      </c>
      <c r="IH2" t="s">
        <v>1671</v>
      </c>
      <c r="II2" t="s">
        <v>1672</v>
      </c>
      <c r="IJ2" t="s">
        <v>1673</v>
      </c>
      <c r="IK2" t="s">
        <v>1674</v>
      </c>
      <c r="IL2" t="s">
        <v>191</v>
      </c>
      <c r="IM2" t="s">
        <v>192</v>
      </c>
      <c r="IN2" t="s">
        <v>193</v>
      </c>
      <c r="IO2" t="s">
        <v>194</v>
      </c>
      <c r="IP2" t="s">
        <v>195</v>
      </c>
      <c r="IQ2" t="s">
        <v>196</v>
      </c>
      <c r="IR2" t="s">
        <v>197</v>
      </c>
      <c r="IS2" t="s">
        <v>198</v>
      </c>
      <c r="IT2" t="s">
        <v>199</v>
      </c>
      <c r="IU2" t="s">
        <v>200</v>
      </c>
      <c r="IV2" t="s">
        <v>201</v>
      </c>
      <c r="IW2" t="s">
        <v>202</v>
      </c>
      <c r="IX2" t="s">
        <v>203</v>
      </c>
      <c r="IY2" t="s">
        <v>204</v>
      </c>
      <c r="IZ2" t="s">
        <v>205</v>
      </c>
      <c r="JA2" t="s">
        <v>206</v>
      </c>
      <c r="JB2" t="s">
        <v>1675</v>
      </c>
      <c r="JC2" t="s">
        <v>1676</v>
      </c>
      <c r="JD2" t="s">
        <v>1677</v>
      </c>
      <c r="JE2" t="s">
        <v>1678</v>
      </c>
      <c r="JF2" t="s">
        <v>1679</v>
      </c>
      <c r="JG2" t="s">
        <v>1680</v>
      </c>
      <c r="JH2" t="s">
        <v>1681</v>
      </c>
      <c r="JI2" t="s">
        <v>1682</v>
      </c>
      <c r="JJ2" t="s">
        <v>207</v>
      </c>
      <c r="JK2" t="s">
        <v>208</v>
      </c>
      <c r="JL2" t="s">
        <v>209</v>
      </c>
      <c r="JM2" t="s">
        <v>210</v>
      </c>
      <c r="JN2" t="s">
        <v>211</v>
      </c>
      <c r="JO2" t="s">
        <v>212</v>
      </c>
      <c r="JP2" t="s">
        <v>213</v>
      </c>
      <c r="JQ2" t="s">
        <v>214</v>
      </c>
      <c r="JR2" t="s">
        <v>1683</v>
      </c>
      <c r="JS2" t="s">
        <v>1684</v>
      </c>
      <c r="JT2" t="s">
        <v>1685</v>
      </c>
      <c r="JU2" t="s">
        <v>1686</v>
      </c>
      <c r="JV2" t="s">
        <v>1687</v>
      </c>
      <c r="JW2" t="s">
        <v>1688</v>
      </c>
      <c r="JX2" t="s">
        <v>1689</v>
      </c>
      <c r="JY2" t="s">
        <v>1690</v>
      </c>
      <c r="JZ2" t="s">
        <v>1467</v>
      </c>
      <c r="KA2" t="s">
        <v>1468</v>
      </c>
      <c r="KB2" t="s">
        <v>1469</v>
      </c>
      <c r="KC2" t="s">
        <v>1470</v>
      </c>
      <c r="KD2" t="s">
        <v>1471</v>
      </c>
      <c r="KE2" t="s">
        <v>1457</v>
      </c>
      <c r="KF2" t="s">
        <v>1497</v>
      </c>
      <c r="KG2" t="s">
        <v>1472</v>
      </c>
      <c r="KH2" t="s">
        <v>1473</v>
      </c>
      <c r="KI2" t="s">
        <v>1474</v>
      </c>
      <c r="KJ2" t="s">
        <v>1475</v>
      </c>
      <c r="KK2" t="s">
        <v>1476</v>
      </c>
      <c r="KL2" t="s">
        <v>1477</v>
      </c>
      <c r="KM2" t="s">
        <v>1460</v>
      </c>
      <c r="KN2" t="s">
        <v>1509</v>
      </c>
      <c r="KO2" t="s">
        <v>1478</v>
      </c>
      <c r="KP2" t="s">
        <v>1845</v>
      </c>
      <c r="KQ2" t="s">
        <v>1846</v>
      </c>
      <c r="KR2" t="s">
        <v>1847</v>
      </c>
      <c r="KS2" t="s">
        <v>1862</v>
      </c>
      <c r="KT2" t="s">
        <v>1848</v>
      </c>
      <c r="KU2" t="s">
        <v>1849</v>
      </c>
      <c r="KV2" t="s">
        <v>1863</v>
      </c>
      <c r="KW2" t="s">
        <v>1850</v>
      </c>
      <c r="KX2" t="s">
        <v>1852</v>
      </c>
      <c r="KY2" t="s">
        <v>1864</v>
      </c>
      <c r="KZ2" t="s">
        <v>1865</v>
      </c>
      <c r="LA2" t="s">
        <v>1866</v>
      </c>
      <c r="LB2" t="s">
        <v>1867</v>
      </c>
      <c r="LC2" t="s">
        <v>1868</v>
      </c>
      <c r="LD2" t="s">
        <v>1869</v>
      </c>
      <c r="LE2" t="s">
        <v>1870</v>
      </c>
      <c r="LF2" t="s">
        <v>1411</v>
      </c>
      <c r="LG2" t="s">
        <v>1412</v>
      </c>
      <c r="LH2" t="s">
        <v>1413</v>
      </c>
      <c r="LI2" t="s">
        <v>1414</v>
      </c>
      <c r="LJ2" t="s">
        <v>1415</v>
      </c>
      <c r="LK2" t="s">
        <v>1416</v>
      </c>
      <c r="LL2" t="s">
        <v>1430</v>
      </c>
      <c r="LM2" t="s">
        <v>1417</v>
      </c>
      <c r="LN2" t="s">
        <v>1871</v>
      </c>
      <c r="LO2" t="s">
        <v>1872</v>
      </c>
      <c r="LP2" t="s">
        <v>1873</v>
      </c>
      <c r="LQ2" t="s">
        <v>1874</v>
      </c>
      <c r="LR2" t="s">
        <v>1875</v>
      </c>
      <c r="LS2" t="s">
        <v>1853</v>
      </c>
      <c r="LT2" t="s">
        <v>1876</v>
      </c>
      <c r="LU2" t="s">
        <v>1877</v>
      </c>
      <c r="LV2" t="s">
        <v>1878</v>
      </c>
      <c r="LW2" t="s">
        <v>1879</v>
      </c>
      <c r="LX2" t="s">
        <v>1880</v>
      </c>
      <c r="LY2" t="s">
        <v>1881</v>
      </c>
      <c r="LZ2" t="s">
        <v>1882</v>
      </c>
      <c r="MA2" t="s">
        <v>1854</v>
      </c>
      <c r="MB2" t="s">
        <v>1883</v>
      </c>
      <c r="MC2" t="s">
        <v>1884</v>
      </c>
      <c r="MD2" t="s">
        <v>1885</v>
      </c>
      <c r="ME2" t="s">
        <v>1886</v>
      </c>
      <c r="MF2" t="s">
        <v>1887</v>
      </c>
      <c r="MG2" t="s">
        <v>1888</v>
      </c>
      <c r="MH2" t="s">
        <v>1889</v>
      </c>
      <c r="MI2" t="s">
        <v>1890</v>
      </c>
      <c r="MJ2" t="s">
        <v>1891</v>
      </c>
      <c r="MK2" t="s">
        <v>1892</v>
      </c>
      <c r="ML2" t="s">
        <v>1893</v>
      </c>
      <c r="MM2" t="s">
        <v>1894</v>
      </c>
      <c r="MN2" t="s">
        <v>1895</v>
      </c>
      <c r="MO2" t="s">
        <v>1896</v>
      </c>
      <c r="MP2" t="s">
        <v>1897</v>
      </c>
      <c r="MQ2" t="s">
        <v>1898</v>
      </c>
      <c r="MR2" t="s">
        <v>1899</v>
      </c>
      <c r="MS2" t="s">
        <v>1900</v>
      </c>
      <c r="MT2" t="s">
        <v>1215</v>
      </c>
      <c r="MU2" t="s">
        <v>1216</v>
      </c>
      <c r="MV2" t="s">
        <v>1217</v>
      </c>
      <c r="MW2" t="s">
        <v>1218</v>
      </c>
      <c r="MX2" t="s">
        <v>1219</v>
      </c>
      <c r="MY2" t="s">
        <v>1220</v>
      </c>
      <c r="MZ2" t="s">
        <v>1529</v>
      </c>
      <c r="NA2" t="s">
        <v>1221</v>
      </c>
      <c r="NB2" t="s">
        <v>1479</v>
      </c>
      <c r="NC2" t="s">
        <v>1480</v>
      </c>
      <c r="ND2" t="s">
        <v>1481</v>
      </c>
      <c r="NE2" t="s">
        <v>1482</v>
      </c>
      <c r="NF2" t="s">
        <v>1222</v>
      </c>
      <c r="NG2" t="s">
        <v>1483</v>
      </c>
      <c r="NH2" t="s">
        <v>1484</v>
      </c>
      <c r="NI2" t="s">
        <v>1281</v>
      </c>
      <c r="NJ2" t="s">
        <v>1282</v>
      </c>
      <c r="NK2" t="s">
        <v>1292</v>
      </c>
      <c r="NL2" t="s">
        <v>1293</v>
      </c>
      <c r="NM2" t="s">
        <v>1294</v>
      </c>
      <c r="NN2" t="s">
        <v>1295</v>
      </c>
      <c r="NO2" t="s">
        <v>1296</v>
      </c>
      <c r="NP2" t="s">
        <v>1560</v>
      </c>
      <c r="NQ2" t="s">
        <v>1901</v>
      </c>
      <c r="NR2" t="s">
        <v>1297</v>
      </c>
      <c r="NS2" t="s">
        <v>1298</v>
      </c>
      <c r="NT2" t="s">
        <v>1299</v>
      </c>
      <c r="NU2" t="s">
        <v>1300</v>
      </c>
      <c r="NV2" t="s">
        <v>1301</v>
      </c>
      <c r="NW2" t="s">
        <v>1568</v>
      </c>
      <c r="NX2" t="s">
        <v>1302</v>
      </c>
      <c r="NY2" t="s">
        <v>1573</v>
      </c>
      <c r="NZ2" t="s">
        <v>1580</v>
      </c>
      <c r="OA2" t="s">
        <v>1582</v>
      </c>
      <c r="OB2" t="s">
        <v>2784</v>
      </c>
      <c r="OC2" t="s">
        <v>2785</v>
      </c>
      <c r="OD2" t="s">
        <v>2786</v>
      </c>
      <c r="OE2" t="s">
        <v>2787</v>
      </c>
      <c r="OF2" t="s">
        <v>2788</v>
      </c>
      <c r="OG2" t="s">
        <v>2789</v>
      </c>
      <c r="OH2" t="s">
        <v>2790</v>
      </c>
      <c r="OI2" t="s">
        <v>2791</v>
      </c>
      <c r="OJ2" t="s">
        <v>2792</v>
      </c>
      <c r="OK2" t="s">
        <v>2793</v>
      </c>
      <c r="OL2" t="s">
        <v>2794</v>
      </c>
      <c r="OM2" t="s">
        <v>2795</v>
      </c>
      <c r="ON2" t="s">
        <v>2796</v>
      </c>
      <c r="OO2" t="s">
        <v>2797</v>
      </c>
      <c r="OP2" t="s">
        <v>2798</v>
      </c>
      <c r="OQ2" t="s">
        <v>2799</v>
      </c>
      <c r="OR2" t="s">
        <v>2800</v>
      </c>
      <c r="OS2" t="s">
        <v>2801</v>
      </c>
      <c r="OT2" t="s">
        <v>2802</v>
      </c>
      <c r="OU2" t="s">
        <v>2803</v>
      </c>
      <c r="OV2" t="s">
        <v>2804</v>
      </c>
      <c r="OW2" t="s">
        <v>2805</v>
      </c>
      <c r="OX2" t="s">
        <v>2806</v>
      </c>
      <c r="OY2" t="s">
        <v>2807</v>
      </c>
      <c r="OZ2" t="s">
        <v>2808</v>
      </c>
      <c r="PA2" t="s">
        <v>2809</v>
      </c>
      <c r="PB2" t="s">
        <v>2810</v>
      </c>
      <c r="PC2" t="s">
        <v>2811</v>
      </c>
      <c r="PD2" t="s">
        <v>2812</v>
      </c>
      <c r="PE2" t="s">
        <v>2813</v>
      </c>
      <c r="PF2" t="s">
        <v>2814</v>
      </c>
      <c r="PG2" t="s">
        <v>2815</v>
      </c>
      <c r="PH2" t="s">
        <v>2816</v>
      </c>
      <c r="PI2" t="s">
        <v>2817</v>
      </c>
      <c r="PJ2" t="s">
        <v>2818</v>
      </c>
      <c r="PK2" t="s">
        <v>2819</v>
      </c>
      <c r="PL2" t="s">
        <v>1586</v>
      </c>
      <c r="PM2" t="s">
        <v>1590</v>
      </c>
      <c r="PN2" t="s">
        <v>1593</v>
      </c>
      <c r="PO2" t="s">
        <v>2820</v>
      </c>
      <c r="PP2" t="s">
        <v>2821</v>
      </c>
      <c r="PQ2" t="s">
        <v>2822</v>
      </c>
      <c r="PR2" t="s">
        <v>2823</v>
      </c>
      <c r="PS2" t="s">
        <v>2824</v>
      </c>
      <c r="PT2" t="s">
        <v>2825</v>
      </c>
      <c r="PU2" t="s">
        <v>2826</v>
      </c>
      <c r="PV2" t="s">
        <v>2827</v>
      </c>
      <c r="PW2" t="s">
        <v>2828</v>
      </c>
      <c r="PX2" t="s">
        <v>2829</v>
      </c>
      <c r="PY2" t="s">
        <v>2830</v>
      </c>
      <c r="PZ2" t="s">
        <v>2831</v>
      </c>
      <c r="QA2" t="s">
        <v>2832</v>
      </c>
      <c r="QB2" t="s">
        <v>2833</v>
      </c>
      <c r="QC2" t="s">
        <v>2834</v>
      </c>
      <c r="QD2" t="s">
        <v>2835</v>
      </c>
      <c r="QE2" t="s">
        <v>2836</v>
      </c>
      <c r="QF2" t="s">
        <v>2837</v>
      </c>
      <c r="QG2" t="s">
        <v>2838</v>
      </c>
      <c r="QH2" t="s">
        <v>2839</v>
      </c>
      <c r="QI2" t="s">
        <v>2840</v>
      </c>
      <c r="QJ2" t="s">
        <v>2841</v>
      </c>
      <c r="QK2" t="s">
        <v>2842</v>
      </c>
      <c r="QL2" t="s">
        <v>2843</v>
      </c>
      <c r="QM2" t="s">
        <v>2844</v>
      </c>
      <c r="QN2" t="s">
        <v>2845</v>
      </c>
      <c r="QO2" t="s">
        <v>2846</v>
      </c>
      <c r="QP2" t="s">
        <v>2847</v>
      </c>
      <c r="QQ2" t="s">
        <v>2848</v>
      </c>
      <c r="QR2" t="s">
        <v>2849</v>
      </c>
      <c r="QS2" t="s">
        <v>2850</v>
      </c>
      <c r="QT2" t="s">
        <v>2851</v>
      </c>
      <c r="QU2" t="s">
        <v>2852</v>
      </c>
      <c r="QV2" t="s">
        <v>2853</v>
      </c>
      <c r="QW2" t="s">
        <v>2854</v>
      </c>
      <c r="QX2" t="s">
        <v>2855</v>
      </c>
      <c r="QY2" t="s">
        <v>1597</v>
      </c>
      <c r="QZ2" t="s">
        <v>220</v>
      </c>
      <c r="RA2" t="s">
        <v>215</v>
      </c>
      <c r="RB2" t="s">
        <v>2856</v>
      </c>
      <c r="RC2" t="s">
        <v>2857</v>
      </c>
      <c r="RD2" t="s">
        <v>2858</v>
      </c>
      <c r="RE2" t="s">
        <v>2859</v>
      </c>
      <c r="RF2" t="s">
        <v>2860</v>
      </c>
      <c r="RG2" t="s">
        <v>2861</v>
      </c>
      <c r="RH2" t="s">
        <v>2862</v>
      </c>
      <c r="RI2" t="s">
        <v>2863</v>
      </c>
      <c r="RJ2" t="s">
        <v>216</v>
      </c>
      <c r="RK2" t="s">
        <v>217</v>
      </c>
      <c r="RL2" t="s">
        <v>1317</v>
      </c>
      <c r="RM2" t="s">
        <v>218</v>
      </c>
      <c r="RN2" t="s">
        <v>219</v>
      </c>
      <c r="RO2" t="s">
        <v>2119</v>
      </c>
      <c r="RP2" t="s">
        <v>2123</v>
      </c>
      <c r="RQ2" t="s">
        <v>2128</v>
      </c>
      <c r="RR2" t="s">
        <v>2133</v>
      </c>
      <c r="RS2" t="s">
        <v>2864</v>
      </c>
      <c r="RT2" t="s">
        <v>2865</v>
      </c>
      <c r="RU2" t="s">
        <v>2866</v>
      </c>
      <c r="RV2" t="s">
        <v>2867</v>
      </c>
      <c r="RW2" t="s">
        <v>2868</v>
      </c>
      <c r="RX2" t="s">
        <v>2869</v>
      </c>
      <c r="RY2" t="s">
        <v>2137</v>
      </c>
      <c r="RZ2" t="s">
        <v>2688</v>
      </c>
      <c r="SA2" t="s">
        <v>2257</v>
      </c>
      <c r="SB2" t="s">
        <v>2692</v>
      </c>
      <c r="SC2" t="s">
        <v>2695</v>
      </c>
      <c r="SD2" t="s">
        <v>2697</v>
      </c>
      <c r="SE2" t="s">
        <v>2254</v>
      </c>
      <c r="SF2" t="s">
        <v>2139</v>
      </c>
      <c r="SG2" t="s">
        <v>2142</v>
      </c>
      <c r="SH2" t="s">
        <v>2143</v>
      </c>
      <c r="SI2" t="s">
        <v>2146</v>
      </c>
      <c r="SJ2" t="s">
        <v>2870</v>
      </c>
      <c r="SK2" t="s">
        <v>2871</v>
      </c>
      <c r="SL2" t="s">
        <v>2872</v>
      </c>
      <c r="SM2" t="s">
        <v>2873</v>
      </c>
      <c r="SN2" t="s">
        <v>2874</v>
      </c>
      <c r="SO2" t="s">
        <v>2875</v>
      </c>
      <c r="SP2" t="s">
        <v>2876</v>
      </c>
      <c r="SQ2" t="s">
        <v>2877</v>
      </c>
      <c r="SR2" t="s">
        <v>2878</v>
      </c>
      <c r="SS2" t="s">
        <v>2149</v>
      </c>
      <c r="ST2" t="s">
        <v>2151</v>
      </c>
      <c r="SU2" t="s">
        <v>2153</v>
      </c>
      <c r="SV2" t="s">
        <v>2155</v>
      </c>
      <c r="SW2" t="s">
        <v>2157</v>
      </c>
      <c r="SX2" t="s">
        <v>2159</v>
      </c>
      <c r="SY2" t="s">
        <v>2161</v>
      </c>
      <c r="SZ2" t="s">
        <v>2164</v>
      </c>
      <c r="TA2" t="s">
        <v>2167</v>
      </c>
      <c r="TB2" t="s">
        <v>2169</v>
      </c>
      <c r="TC2" t="s">
        <v>2172</v>
      </c>
      <c r="TD2" t="s">
        <v>1107</v>
      </c>
      <c r="TE2" t="s">
        <v>2879</v>
      </c>
      <c r="TF2" t="s">
        <v>2880</v>
      </c>
      <c r="TG2" t="s">
        <v>2881</v>
      </c>
      <c r="TH2" t="s">
        <v>2882</v>
      </c>
      <c r="TI2" t="s">
        <v>2883</v>
      </c>
      <c r="TJ2" t="s">
        <v>2884</v>
      </c>
      <c r="TK2" t="s">
        <v>2178</v>
      </c>
      <c r="TL2" t="s">
        <v>2180</v>
      </c>
      <c r="TM2" t="s">
        <v>2184</v>
      </c>
      <c r="TN2" t="s">
        <v>2188</v>
      </c>
      <c r="TO2" t="s">
        <v>2192</v>
      </c>
      <c r="TP2" t="s">
        <v>2197</v>
      </c>
      <c r="TQ2" t="s">
        <v>2198</v>
      </c>
      <c r="TR2" t="s">
        <v>2885</v>
      </c>
      <c r="TS2" t="s">
        <v>2886</v>
      </c>
      <c r="TT2" t="s">
        <v>2887</v>
      </c>
      <c r="TU2" t="s">
        <v>2888</v>
      </c>
      <c r="TV2" t="s">
        <v>2889</v>
      </c>
      <c r="TW2" t="s">
        <v>2890</v>
      </c>
      <c r="TX2" t="s">
        <v>2891</v>
      </c>
      <c r="TY2" t="s">
        <v>2892</v>
      </c>
      <c r="TZ2" t="s">
        <v>2893</v>
      </c>
      <c r="UA2" t="s">
        <v>2199</v>
      </c>
      <c r="UB2" t="s">
        <v>2201</v>
      </c>
      <c r="UC2" t="s">
        <v>2203</v>
      </c>
      <c r="UD2" t="s">
        <v>2205</v>
      </c>
      <c r="UE2" t="s">
        <v>2207</v>
      </c>
      <c r="UF2" t="s">
        <v>2209</v>
      </c>
      <c r="UG2" t="s">
        <v>2211</v>
      </c>
      <c r="UH2" t="s">
        <v>2213</v>
      </c>
      <c r="UI2" t="s">
        <v>2216</v>
      </c>
      <c r="UJ2" t="s">
        <v>2217</v>
      </c>
      <c r="UK2" t="s">
        <v>2218</v>
      </c>
      <c r="UL2" t="s">
        <v>2220</v>
      </c>
      <c r="UM2" t="s">
        <v>2894</v>
      </c>
      <c r="UN2" t="s">
        <v>2895</v>
      </c>
      <c r="UO2" t="s">
        <v>2896</v>
      </c>
      <c r="UP2" t="s">
        <v>2897</v>
      </c>
      <c r="UQ2" t="s">
        <v>2898</v>
      </c>
      <c r="UR2" t="s">
        <v>2899</v>
      </c>
      <c r="US2" t="s">
        <v>2221</v>
      </c>
      <c r="UT2" t="s">
        <v>2223</v>
      </c>
      <c r="UU2" t="s">
        <v>2225</v>
      </c>
      <c r="UV2" t="s">
        <v>2227</v>
      </c>
      <c r="UW2" t="s">
        <v>2229</v>
      </c>
      <c r="UX2" t="s">
        <v>2707</v>
      </c>
      <c r="UY2" t="s">
        <v>2286</v>
      </c>
      <c r="UZ2" t="s">
        <v>2287</v>
      </c>
      <c r="VA2" t="s">
        <v>2288</v>
      </c>
      <c r="VB2" t="s">
        <v>2289</v>
      </c>
      <c r="VC2" t="s">
        <v>2290</v>
      </c>
      <c r="VD2" t="s">
        <v>2291</v>
      </c>
      <c r="VE2" t="s">
        <v>2292</v>
      </c>
      <c r="VF2" t="s">
        <v>2293</v>
      </c>
      <c r="VG2" t="s">
        <v>2294</v>
      </c>
    </row>
    <row r="3" spans="1:579" customFormat="1" ht="14.4" x14ac:dyDescent="0.3">
      <c r="A3" t="s">
        <v>3221</v>
      </c>
      <c r="B3" t="s">
        <v>3222</v>
      </c>
      <c r="C3" t="s">
        <v>3223</v>
      </c>
      <c r="D3" t="s">
        <v>2711</v>
      </c>
      <c r="E3" t="s">
        <v>1392</v>
      </c>
      <c r="F3" t="s">
        <v>1392</v>
      </c>
      <c r="G3" t="s">
        <v>2338</v>
      </c>
      <c r="H3" t="s">
        <v>1902</v>
      </c>
      <c r="I3" t="s">
        <v>2901</v>
      </c>
      <c r="J3" t="s">
        <v>2901</v>
      </c>
      <c r="K3" t="s">
        <v>2901</v>
      </c>
      <c r="L3" t="s">
        <v>2901</v>
      </c>
      <c r="M3" t="s">
        <v>2901</v>
      </c>
      <c r="N3" t="s">
        <v>2901</v>
      </c>
      <c r="O3" t="s">
        <v>2901</v>
      </c>
      <c r="S3" t="s">
        <v>2901</v>
      </c>
      <c r="T3" t="s">
        <v>2901</v>
      </c>
      <c r="U3" t="s">
        <v>2901</v>
      </c>
      <c r="V3" t="s">
        <v>2901</v>
      </c>
      <c r="W3" t="s">
        <v>2901</v>
      </c>
      <c r="X3" t="s">
        <v>2901</v>
      </c>
      <c r="AA3" t="s">
        <v>2901</v>
      </c>
      <c r="AB3" t="s">
        <v>2901</v>
      </c>
      <c r="AC3" t="s">
        <v>2901</v>
      </c>
      <c r="AD3" t="s">
        <v>2901</v>
      </c>
      <c r="AE3" t="s">
        <v>2901</v>
      </c>
      <c r="AF3" t="s">
        <v>2901</v>
      </c>
      <c r="AI3" t="s">
        <v>2901</v>
      </c>
      <c r="AJ3" t="s">
        <v>2901</v>
      </c>
      <c r="AK3" t="s">
        <v>2901</v>
      </c>
      <c r="AL3" t="s">
        <v>2901</v>
      </c>
      <c r="AM3" t="s">
        <v>2901</v>
      </c>
      <c r="AN3" t="s">
        <v>2901</v>
      </c>
      <c r="AQ3" t="s">
        <v>2901</v>
      </c>
      <c r="AR3" t="s">
        <v>2901</v>
      </c>
      <c r="AS3" t="s">
        <v>2901</v>
      </c>
      <c r="AT3" t="s">
        <v>2901</v>
      </c>
      <c r="AU3" t="s">
        <v>2901</v>
      </c>
      <c r="AY3" t="s">
        <v>2901</v>
      </c>
      <c r="AZ3" t="s">
        <v>2901</v>
      </c>
      <c r="BA3" t="s">
        <v>2901</v>
      </c>
      <c r="BB3" t="s">
        <v>2901</v>
      </c>
      <c r="BC3" t="s">
        <v>2901</v>
      </c>
      <c r="BG3" t="s">
        <v>2901</v>
      </c>
      <c r="BH3" t="s">
        <v>2901</v>
      </c>
      <c r="BI3" t="s">
        <v>2901</v>
      </c>
      <c r="BJ3" t="s">
        <v>2901</v>
      </c>
      <c r="BK3" t="s">
        <v>2901</v>
      </c>
      <c r="BL3" t="s">
        <v>2901</v>
      </c>
      <c r="BO3" t="s">
        <v>2901</v>
      </c>
      <c r="BP3" t="s">
        <v>2901</v>
      </c>
      <c r="BQ3" t="s">
        <v>2901</v>
      </c>
      <c r="BR3" t="s">
        <v>2901</v>
      </c>
      <c r="BS3" t="s">
        <v>2901</v>
      </c>
      <c r="BT3" t="s">
        <v>2901</v>
      </c>
      <c r="BW3" t="s">
        <v>2901</v>
      </c>
      <c r="BX3" t="s">
        <v>2901</v>
      </c>
      <c r="BY3" t="s">
        <v>2901</v>
      </c>
      <c r="BZ3" t="s">
        <v>2901</v>
      </c>
      <c r="CA3" t="s">
        <v>2901</v>
      </c>
      <c r="CB3" t="s">
        <v>2901</v>
      </c>
      <c r="CE3" t="s">
        <v>2901</v>
      </c>
      <c r="CF3" t="s">
        <v>2901</v>
      </c>
      <c r="CG3" t="s">
        <v>2901</v>
      </c>
      <c r="CH3" t="s">
        <v>2901</v>
      </c>
      <c r="CI3" t="s">
        <v>2901</v>
      </c>
      <c r="CJ3" t="s">
        <v>2901</v>
      </c>
      <c r="CM3" t="s">
        <v>2901</v>
      </c>
      <c r="CN3" t="s">
        <v>2901</v>
      </c>
      <c r="CO3" t="s">
        <v>2901</v>
      </c>
      <c r="CP3" t="s">
        <v>2901</v>
      </c>
      <c r="CQ3" t="s">
        <v>2901</v>
      </c>
      <c r="CR3" t="s">
        <v>2901</v>
      </c>
      <c r="CU3" t="s">
        <v>2901</v>
      </c>
      <c r="CV3" t="s">
        <v>2901</v>
      </c>
      <c r="CW3" t="s">
        <v>2901</v>
      </c>
      <c r="CX3" t="s">
        <v>2901</v>
      </c>
      <c r="CY3" t="s">
        <v>2901</v>
      </c>
      <c r="CZ3" t="s">
        <v>2901</v>
      </c>
      <c r="DC3" t="s">
        <v>2901</v>
      </c>
      <c r="DD3" t="s">
        <v>2901</v>
      </c>
      <c r="DE3" t="s">
        <v>2901</v>
      </c>
      <c r="DF3" t="s">
        <v>2901</v>
      </c>
      <c r="DG3" t="s">
        <v>2901</v>
      </c>
      <c r="DH3" t="s">
        <v>2901</v>
      </c>
      <c r="DK3" t="s">
        <v>2901</v>
      </c>
      <c r="DL3" t="s">
        <v>2901</v>
      </c>
      <c r="DM3" t="s">
        <v>2901</v>
      </c>
      <c r="DN3" t="s">
        <v>2901</v>
      </c>
      <c r="DO3" t="s">
        <v>2901</v>
      </c>
      <c r="DS3" t="s">
        <v>2901</v>
      </c>
      <c r="DT3" t="s">
        <v>2901</v>
      </c>
      <c r="DU3" t="s">
        <v>2901</v>
      </c>
      <c r="DV3" t="s">
        <v>2901</v>
      </c>
      <c r="DW3" t="s">
        <v>2901</v>
      </c>
      <c r="EA3" t="s">
        <v>2901</v>
      </c>
      <c r="EB3" t="s">
        <v>2901</v>
      </c>
      <c r="EC3" t="s">
        <v>2901</v>
      </c>
      <c r="ED3" t="s">
        <v>2901</v>
      </c>
      <c r="EE3" t="s">
        <v>2901</v>
      </c>
      <c r="EF3" t="s">
        <v>2901</v>
      </c>
      <c r="EI3" t="s">
        <v>2901</v>
      </c>
      <c r="EJ3" t="s">
        <v>2901</v>
      </c>
      <c r="EK3" t="s">
        <v>2901</v>
      </c>
      <c r="EL3" t="s">
        <v>2901</v>
      </c>
      <c r="EM3" t="s">
        <v>2901</v>
      </c>
      <c r="EQ3" t="s">
        <v>2901</v>
      </c>
      <c r="ER3" t="s">
        <v>2901</v>
      </c>
      <c r="ES3" t="s">
        <v>2901</v>
      </c>
      <c r="ET3" t="s">
        <v>2901</v>
      </c>
      <c r="EU3" t="s">
        <v>2901</v>
      </c>
      <c r="EV3" t="s">
        <v>2901</v>
      </c>
      <c r="EY3" t="s">
        <v>2901</v>
      </c>
      <c r="EZ3" t="s">
        <v>2901</v>
      </c>
      <c r="FA3" t="s">
        <v>2901</v>
      </c>
      <c r="FB3" t="s">
        <v>2901</v>
      </c>
      <c r="FC3" t="s">
        <v>2901</v>
      </c>
      <c r="FG3" t="s">
        <v>2901</v>
      </c>
      <c r="FH3" t="s">
        <v>2901</v>
      </c>
      <c r="FI3" t="s">
        <v>2901</v>
      </c>
      <c r="FJ3" t="s">
        <v>2901</v>
      </c>
      <c r="FK3" t="s">
        <v>2901</v>
      </c>
      <c r="FN3" t="s">
        <v>2901</v>
      </c>
      <c r="FO3" t="s">
        <v>2901</v>
      </c>
      <c r="FP3" t="s">
        <v>2901</v>
      </c>
      <c r="FQ3" t="s">
        <v>2901</v>
      </c>
      <c r="FR3" t="s">
        <v>2901</v>
      </c>
      <c r="FU3" t="s">
        <v>2901</v>
      </c>
      <c r="FV3" t="s">
        <v>2901</v>
      </c>
      <c r="FW3" t="s">
        <v>2901</v>
      </c>
      <c r="FX3" t="s">
        <v>2901</v>
      </c>
      <c r="FY3" t="s">
        <v>2901</v>
      </c>
      <c r="GB3" t="s">
        <v>2901</v>
      </c>
      <c r="GC3" t="s">
        <v>2901</v>
      </c>
      <c r="GD3" t="s">
        <v>2901</v>
      </c>
      <c r="GE3" t="s">
        <v>2901</v>
      </c>
      <c r="GF3" t="s">
        <v>2901</v>
      </c>
      <c r="GI3" t="s">
        <v>2901</v>
      </c>
      <c r="GJ3" t="s">
        <v>2901</v>
      </c>
      <c r="GK3" t="s">
        <v>2901</v>
      </c>
      <c r="GP3" t="s">
        <v>2901</v>
      </c>
      <c r="GQ3" t="s">
        <v>2901</v>
      </c>
      <c r="GR3" t="s">
        <v>2901</v>
      </c>
      <c r="GS3" t="s">
        <v>2901</v>
      </c>
      <c r="GT3" t="s">
        <v>2901</v>
      </c>
      <c r="GU3" t="s">
        <v>2901</v>
      </c>
      <c r="GZ3" t="s">
        <v>2901</v>
      </c>
      <c r="HA3" t="s">
        <v>2901</v>
      </c>
      <c r="HB3" t="s">
        <v>2901</v>
      </c>
      <c r="HC3" t="s">
        <v>2901</v>
      </c>
      <c r="HD3" t="s">
        <v>2901</v>
      </c>
      <c r="HE3" t="s">
        <v>2901</v>
      </c>
      <c r="HF3" t="s">
        <v>2901</v>
      </c>
      <c r="HG3" t="s">
        <v>2901</v>
      </c>
      <c r="HH3" t="s">
        <v>2901</v>
      </c>
      <c r="HL3" t="s">
        <v>2901</v>
      </c>
      <c r="HM3" t="s">
        <v>2901</v>
      </c>
      <c r="HN3" t="s">
        <v>2901</v>
      </c>
      <c r="HO3" t="s">
        <v>2901</v>
      </c>
      <c r="HP3" t="s">
        <v>2901</v>
      </c>
      <c r="HT3" t="s">
        <v>2901</v>
      </c>
      <c r="HU3" t="s">
        <v>2901</v>
      </c>
      <c r="HV3" t="s">
        <v>2901</v>
      </c>
      <c r="HW3" t="s">
        <v>2901</v>
      </c>
      <c r="HX3" t="s">
        <v>2901</v>
      </c>
      <c r="IB3" t="s">
        <v>2901</v>
      </c>
      <c r="IC3" t="s">
        <v>2901</v>
      </c>
      <c r="ID3" t="s">
        <v>2901</v>
      </c>
      <c r="IE3" t="s">
        <v>2901</v>
      </c>
      <c r="IF3" t="s">
        <v>2901</v>
      </c>
      <c r="IJ3" t="s">
        <v>2901</v>
      </c>
      <c r="IK3" t="s">
        <v>2901</v>
      </c>
      <c r="IL3" t="s">
        <v>2901</v>
      </c>
      <c r="IM3" t="s">
        <v>2901</v>
      </c>
      <c r="IN3" t="s">
        <v>2901</v>
      </c>
      <c r="IR3" t="s">
        <v>2901</v>
      </c>
      <c r="IS3" t="s">
        <v>2901</v>
      </c>
      <c r="IT3" t="s">
        <v>2901</v>
      </c>
      <c r="IU3" t="s">
        <v>2901</v>
      </c>
      <c r="IV3" t="s">
        <v>2901</v>
      </c>
      <c r="IZ3" t="s">
        <v>2901</v>
      </c>
      <c r="JA3" t="s">
        <v>2901</v>
      </c>
      <c r="JB3" t="s">
        <v>2901</v>
      </c>
      <c r="JC3" t="s">
        <v>2901</v>
      </c>
      <c r="JD3" t="s">
        <v>2901</v>
      </c>
      <c r="JE3" t="s">
        <v>2901</v>
      </c>
      <c r="JH3" t="s">
        <v>2901</v>
      </c>
      <c r="JI3" t="s">
        <v>2901</v>
      </c>
      <c r="JJ3" t="s">
        <v>2901</v>
      </c>
      <c r="JK3" t="s">
        <v>2901</v>
      </c>
      <c r="JL3" t="s">
        <v>2901</v>
      </c>
      <c r="JP3" t="s">
        <v>2901</v>
      </c>
      <c r="JQ3" t="s">
        <v>2901</v>
      </c>
      <c r="JR3" t="s">
        <v>2901</v>
      </c>
      <c r="JS3" t="s">
        <v>2901</v>
      </c>
      <c r="JT3" t="s">
        <v>2901</v>
      </c>
      <c r="JX3" t="s">
        <v>2901</v>
      </c>
      <c r="JY3" t="s">
        <v>2901</v>
      </c>
      <c r="JZ3" t="s">
        <v>2901</v>
      </c>
      <c r="KA3" t="s">
        <v>2901</v>
      </c>
      <c r="KB3" t="s">
        <v>2901</v>
      </c>
      <c r="KF3" t="s">
        <v>2901</v>
      </c>
      <c r="KG3" t="s">
        <v>2901</v>
      </c>
      <c r="KH3" t="s">
        <v>2901</v>
      </c>
      <c r="KI3" t="s">
        <v>2901</v>
      </c>
      <c r="KJ3" t="s">
        <v>2901</v>
      </c>
      <c r="KN3" t="s">
        <v>2901</v>
      </c>
      <c r="KO3" t="s">
        <v>2901</v>
      </c>
      <c r="KP3" t="s">
        <v>224</v>
      </c>
      <c r="KQ3" t="s">
        <v>224</v>
      </c>
      <c r="KR3" t="s">
        <v>224</v>
      </c>
      <c r="KS3" t="s">
        <v>2901</v>
      </c>
      <c r="KT3">
        <v>0.15</v>
      </c>
      <c r="KU3">
        <v>0.15</v>
      </c>
      <c r="KV3" t="s">
        <v>2901</v>
      </c>
      <c r="KW3" t="s">
        <v>2306</v>
      </c>
      <c r="KX3" t="s">
        <v>225</v>
      </c>
      <c r="KY3" t="s">
        <v>2901</v>
      </c>
      <c r="KZ3" t="s">
        <v>2901</v>
      </c>
      <c r="LA3" t="s">
        <v>2901</v>
      </c>
      <c r="LB3" t="s">
        <v>2901</v>
      </c>
      <c r="LC3" t="s">
        <v>2901</v>
      </c>
      <c r="LD3" t="s">
        <v>2901</v>
      </c>
      <c r="LE3" t="s">
        <v>2901</v>
      </c>
      <c r="LF3" t="s">
        <v>2901</v>
      </c>
      <c r="LG3" t="s">
        <v>2901</v>
      </c>
      <c r="LH3" t="s">
        <v>2901</v>
      </c>
      <c r="LL3" t="s">
        <v>2901</v>
      </c>
      <c r="LM3" t="s">
        <v>2901</v>
      </c>
      <c r="LN3" t="s">
        <v>2901</v>
      </c>
      <c r="LO3" t="s">
        <v>2901</v>
      </c>
      <c r="LP3" t="s">
        <v>2901</v>
      </c>
      <c r="LQ3" t="s">
        <v>2901</v>
      </c>
      <c r="LT3" t="s">
        <v>2901</v>
      </c>
      <c r="LU3" t="s">
        <v>2901</v>
      </c>
      <c r="LV3" t="s">
        <v>2901</v>
      </c>
      <c r="LW3" t="s">
        <v>2901</v>
      </c>
      <c r="LX3" t="s">
        <v>2901</v>
      </c>
      <c r="MB3" t="s">
        <v>2901</v>
      </c>
      <c r="MC3" t="s">
        <v>2901</v>
      </c>
      <c r="MD3" t="s">
        <v>2901</v>
      </c>
      <c r="ME3" t="s">
        <v>2901</v>
      </c>
      <c r="MF3" t="s">
        <v>2901</v>
      </c>
      <c r="MJ3" t="s">
        <v>2901</v>
      </c>
      <c r="MK3" t="s">
        <v>2901</v>
      </c>
      <c r="ML3" t="s">
        <v>2901</v>
      </c>
      <c r="MM3" t="s">
        <v>2901</v>
      </c>
      <c r="MN3" t="s">
        <v>2901</v>
      </c>
      <c r="MR3" t="s">
        <v>2901</v>
      </c>
      <c r="MS3" t="s">
        <v>2901</v>
      </c>
      <c r="MT3" t="s">
        <v>2901</v>
      </c>
      <c r="MU3" t="s">
        <v>2901</v>
      </c>
      <c r="MV3" t="s">
        <v>2901</v>
      </c>
      <c r="MZ3" t="s">
        <v>2901</v>
      </c>
      <c r="NA3" t="s">
        <v>2901</v>
      </c>
      <c r="NB3" t="s">
        <v>2901</v>
      </c>
      <c r="NC3" t="s">
        <v>2901</v>
      </c>
      <c r="ND3" t="s">
        <v>2901</v>
      </c>
      <c r="NE3" t="s">
        <v>2901</v>
      </c>
      <c r="NF3" t="s">
        <v>2901</v>
      </c>
      <c r="NG3" t="s">
        <v>2901</v>
      </c>
      <c r="NH3" t="s">
        <v>2901</v>
      </c>
      <c r="NI3" t="s">
        <v>2901</v>
      </c>
      <c r="NJ3" t="s">
        <v>2901</v>
      </c>
      <c r="NK3" t="s">
        <v>2901</v>
      </c>
      <c r="NL3" t="s">
        <v>2901</v>
      </c>
      <c r="NM3" t="s">
        <v>2901</v>
      </c>
      <c r="NP3" t="s">
        <v>2901</v>
      </c>
      <c r="NQ3" t="s">
        <v>2901</v>
      </c>
      <c r="NR3" t="s">
        <v>2901</v>
      </c>
      <c r="NS3" t="s">
        <v>2901</v>
      </c>
      <c r="NT3" t="s">
        <v>2901</v>
      </c>
      <c r="NW3" t="s">
        <v>2901</v>
      </c>
      <c r="NZ3" t="s">
        <v>225</v>
      </c>
      <c r="OA3" t="s">
        <v>2901</v>
      </c>
      <c r="PL3" t="s">
        <v>2901</v>
      </c>
      <c r="PM3" t="s">
        <v>225</v>
      </c>
      <c r="PN3" t="s">
        <v>2901</v>
      </c>
      <c r="PO3" t="s">
        <v>2901</v>
      </c>
      <c r="PP3" t="s">
        <v>2901</v>
      </c>
      <c r="PQ3" t="s">
        <v>2901</v>
      </c>
      <c r="PR3" t="s">
        <v>2901</v>
      </c>
      <c r="PS3" t="s">
        <v>2901</v>
      </c>
      <c r="PT3" t="s">
        <v>2901</v>
      </c>
      <c r="PU3" t="s">
        <v>2901</v>
      </c>
      <c r="PV3" t="s">
        <v>2901</v>
      </c>
      <c r="PW3" t="s">
        <v>2901</v>
      </c>
      <c r="PX3" t="s">
        <v>2901</v>
      </c>
      <c r="PY3" t="s">
        <v>2901</v>
      </c>
      <c r="PZ3" t="s">
        <v>2901</v>
      </c>
      <c r="QA3" t="s">
        <v>2901</v>
      </c>
      <c r="QB3" t="s">
        <v>2901</v>
      </c>
      <c r="QC3" t="s">
        <v>2901</v>
      </c>
      <c r="QD3" t="s">
        <v>2901</v>
      </c>
      <c r="QE3" t="s">
        <v>2901</v>
      </c>
      <c r="QF3" t="s">
        <v>2901</v>
      </c>
      <c r="QG3" t="s">
        <v>2901</v>
      </c>
      <c r="QH3" t="s">
        <v>2901</v>
      </c>
      <c r="QI3" t="s">
        <v>2901</v>
      </c>
      <c r="QJ3" t="s">
        <v>2901</v>
      </c>
      <c r="QK3" t="s">
        <v>2901</v>
      </c>
      <c r="QL3" t="s">
        <v>2901</v>
      </c>
      <c r="QM3" t="s">
        <v>2901</v>
      </c>
      <c r="QN3" t="s">
        <v>2901</v>
      </c>
      <c r="QO3" t="s">
        <v>2901</v>
      </c>
      <c r="QP3" t="s">
        <v>2901</v>
      </c>
      <c r="QQ3" t="s">
        <v>2901</v>
      </c>
      <c r="QR3" t="s">
        <v>2901</v>
      </c>
      <c r="QS3" t="s">
        <v>2901</v>
      </c>
      <c r="QT3" t="s">
        <v>2901</v>
      </c>
      <c r="QU3" t="s">
        <v>2901</v>
      </c>
      <c r="QV3" t="s">
        <v>2901</v>
      </c>
      <c r="QW3" t="s">
        <v>2901</v>
      </c>
      <c r="QX3" t="s">
        <v>2901</v>
      </c>
      <c r="QY3" t="s">
        <v>2901</v>
      </c>
      <c r="QZ3" t="s">
        <v>2901</v>
      </c>
      <c r="RA3" t="s">
        <v>226</v>
      </c>
      <c r="RB3">
        <v>1</v>
      </c>
      <c r="RC3">
        <v>0</v>
      </c>
      <c r="RD3">
        <v>0</v>
      </c>
      <c r="RE3">
        <v>0</v>
      </c>
      <c r="RF3">
        <v>0</v>
      </c>
      <c r="RG3">
        <v>0</v>
      </c>
      <c r="RH3">
        <v>0</v>
      </c>
      <c r="RI3">
        <v>0</v>
      </c>
      <c r="RJ3" t="s">
        <v>2901</v>
      </c>
      <c r="RL3" t="s">
        <v>2901</v>
      </c>
      <c r="RO3" t="s">
        <v>2901</v>
      </c>
      <c r="RQ3" t="s">
        <v>2901</v>
      </c>
      <c r="RR3" t="s">
        <v>2736</v>
      </c>
      <c r="RS3">
        <v>0</v>
      </c>
      <c r="RT3">
        <v>0</v>
      </c>
      <c r="RU3">
        <v>1</v>
      </c>
      <c r="RV3">
        <v>0</v>
      </c>
      <c r="RW3">
        <v>0</v>
      </c>
      <c r="RX3">
        <v>0</v>
      </c>
      <c r="RY3" t="s">
        <v>2901</v>
      </c>
      <c r="RZ3" t="s">
        <v>3224</v>
      </c>
      <c r="SA3">
        <v>35</v>
      </c>
      <c r="SB3" t="s">
        <v>2742</v>
      </c>
      <c r="SC3" t="s">
        <v>2901</v>
      </c>
      <c r="SD3" t="s">
        <v>2901</v>
      </c>
      <c r="SE3" t="s">
        <v>2901</v>
      </c>
      <c r="SF3" t="s">
        <v>224</v>
      </c>
      <c r="SG3" t="s">
        <v>2901</v>
      </c>
      <c r="SH3" t="s">
        <v>2901</v>
      </c>
      <c r="SI3" t="s">
        <v>2901</v>
      </c>
      <c r="SJ3" t="s">
        <v>2901</v>
      </c>
      <c r="SK3" t="s">
        <v>2901</v>
      </c>
      <c r="SL3" t="s">
        <v>2901</v>
      </c>
      <c r="SM3" t="s">
        <v>2901</v>
      </c>
      <c r="SN3" t="s">
        <v>2901</v>
      </c>
      <c r="SO3" t="s">
        <v>2901</v>
      </c>
      <c r="SP3" t="s">
        <v>2901</v>
      </c>
      <c r="SQ3" t="s">
        <v>2901</v>
      </c>
      <c r="SR3" t="s">
        <v>2901</v>
      </c>
      <c r="SS3" t="s">
        <v>2901</v>
      </c>
      <c r="ST3" t="s">
        <v>2901</v>
      </c>
      <c r="SU3" t="s">
        <v>2901</v>
      </c>
      <c r="SV3" t="s">
        <v>2901</v>
      </c>
      <c r="SW3" t="s">
        <v>2901</v>
      </c>
      <c r="SX3" t="s">
        <v>2901</v>
      </c>
      <c r="SY3" t="s">
        <v>2901</v>
      </c>
      <c r="SZ3" t="s">
        <v>2901</v>
      </c>
      <c r="TA3" t="s">
        <v>2901</v>
      </c>
      <c r="TB3" t="s">
        <v>224</v>
      </c>
      <c r="TC3" t="s">
        <v>225</v>
      </c>
      <c r="TD3" t="s">
        <v>2116</v>
      </c>
      <c r="TE3">
        <v>0</v>
      </c>
      <c r="TF3">
        <v>0</v>
      </c>
      <c r="TG3">
        <v>0</v>
      </c>
      <c r="TH3">
        <v>1</v>
      </c>
      <c r="TI3">
        <v>0</v>
      </c>
      <c r="TJ3">
        <v>0</v>
      </c>
      <c r="TK3" t="s">
        <v>2901</v>
      </c>
      <c r="TO3" t="s">
        <v>224</v>
      </c>
      <c r="TP3" t="s">
        <v>2901</v>
      </c>
      <c r="TQ3" t="s">
        <v>2901</v>
      </c>
      <c r="TR3" t="s">
        <v>2901</v>
      </c>
      <c r="TS3" t="s">
        <v>2901</v>
      </c>
      <c r="TT3" t="s">
        <v>2901</v>
      </c>
      <c r="TU3" t="s">
        <v>2901</v>
      </c>
      <c r="TV3" t="s">
        <v>2901</v>
      </c>
      <c r="TW3" t="s">
        <v>2901</v>
      </c>
      <c r="TX3" t="s">
        <v>2901</v>
      </c>
      <c r="TY3" t="s">
        <v>2901</v>
      </c>
      <c r="TZ3" t="s">
        <v>2901</v>
      </c>
      <c r="UA3" t="s">
        <v>2901</v>
      </c>
      <c r="UB3" t="s">
        <v>2901</v>
      </c>
      <c r="UC3" t="s">
        <v>2901</v>
      </c>
      <c r="UD3" t="s">
        <v>2901</v>
      </c>
      <c r="UE3" t="s">
        <v>2901</v>
      </c>
      <c r="UF3" t="s">
        <v>2901</v>
      </c>
      <c r="UG3" t="s">
        <v>2901</v>
      </c>
      <c r="UH3" t="s">
        <v>2901</v>
      </c>
      <c r="UI3" t="s">
        <v>2901</v>
      </c>
      <c r="UJ3" t="s">
        <v>225</v>
      </c>
      <c r="UK3" t="s">
        <v>2901</v>
      </c>
      <c r="UL3" t="s">
        <v>2116</v>
      </c>
      <c r="UM3">
        <v>0</v>
      </c>
      <c r="UN3">
        <v>0</v>
      </c>
      <c r="UO3">
        <v>0</v>
      </c>
      <c r="UP3">
        <v>1</v>
      </c>
      <c r="UQ3">
        <v>0</v>
      </c>
      <c r="UR3">
        <v>0</v>
      </c>
      <c r="US3" t="s">
        <v>2901</v>
      </c>
      <c r="UW3" t="s">
        <v>2901</v>
      </c>
      <c r="UX3" t="s">
        <v>2901</v>
      </c>
      <c r="UY3">
        <v>284663699</v>
      </c>
      <c r="UZ3" t="s">
        <v>3225</v>
      </c>
      <c r="VA3" t="s">
        <v>3226</v>
      </c>
      <c r="VB3" t="s">
        <v>2901</v>
      </c>
      <c r="VC3" t="s">
        <v>2901</v>
      </c>
      <c r="VD3" t="s">
        <v>2296</v>
      </c>
      <c r="VE3" t="s">
        <v>2901</v>
      </c>
      <c r="VF3" t="s">
        <v>2901</v>
      </c>
      <c r="VG3">
        <v>1</v>
      </c>
    </row>
    <row r="4" spans="1:579" customFormat="1" ht="14.4" x14ac:dyDescent="0.3">
      <c r="A4" t="s">
        <v>3227</v>
      </c>
      <c r="B4" t="s">
        <v>3228</v>
      </c>
      <c r="C4" t="s">
        <v>3223</v>
      </c>
      <c r="D4" t="s">
        <v>2711</v>
      </c>
      <c r="E4" t="s">
        <v>1392</v>
      </c>
      <c r="F4" t="s">
        <v>1392</v>
      </c>
      <c r="G4" t="s">
        <v>3229</v>
      </c>
      <c r="H4" t="s">
        <v>1902</v>
      </c>
      <c r="I4" t="s">
        <v>2901</v>
      </c>
      <c r="J4" t="s">
        <v>2901</v>
      </c>
      <c r="K4" t="s">
        <v>2901</v>
      </c>
      <c r="L4" t="s">
        <v>2901</v>
      </c>
      <c r="M4" t="s">
        <v>2901</v>
      </c>
      <c r="N4" t="s">
        <v>2901</v>
      </c>
      <c r="O4" t="s">
        <v>2901</v>
      </c>
      <c r="S4" t="s">
        <v>2901</v>
      </c>
      <c r="T4" t="s">
        <v>2901</v>
      </c>
      <c r="U4" t="s">
        <v>2901</v>
      </c>
      <c r="V4" t="s">
        <v>2901</v>
      </c>
      <c r="W4" t="s">
        <v>2901</v>
      </c>
      <c r="X4" t="s">
        <v>2901</v>
      </c>
      <c r="AA4" t="s">
        <v>2901</v>
      </c>
      <c r="AB4" t="s">
        <v>2901</v>
      </c>
      <c r="AC4" t="s">
        <v>2901</v>
      </c>
      <c r="AD4" t="s">
        <v>2901</v>
      </c>
      <c r="AE4" t="s">
        <v>2901</v>
      </c>
      <c r="AF4" t="s">
        <v>2901</v>
      </c>
      <c r="AI4" t="s">
        <v>2901</v>
      </c>
      <c r="AJ4" t="s">
        <v>2901</v>
      </c>
      <c r="AK4" t="s">
        <v>2901</v>
      </c>
      <c r="AL4" t="s">
        <v>2901</v>
      </c>
      <c r="AM4" t="s">
        <v>2901</v>
      </c>
      <c r="AN4" t="s">
        <v>2901</v>
      </c>
      <c r="AQ4" t="s">
        <v>2901</v>
      </c>
      <c r="AR4" t="s">
        <v>2901</v>
      </c>
      <c r="AS4" t="s">
        <v>2901</v>
      </c>
      <c r="AT4" t="s">
        <v>2901</v>
      </c>
      <c r="AU4" t="s">
        <v>2901</v>
      </c>
      <c r="AY4" t="s">
        <v>2901</v>
      </c>
      <c r="AZ4" t="s">
        <v>2901</v>
      </c>
      <c r="BA4" t="s">
        <v>2901</v>
      </c>
      <c r="BB4" t="s">
        <v>2901</v>
      </c>
      <c r="BC4" t="s">
        <v>2901</v>
      </c>
      <c r="BG4" t="s">
        <v>2901</v>
      </c>
      <c r="BH4" t="s">
        <v>2901</v>
      </c>
      <c r="BI4" t="s">
        <v>2901</v>
      </c>
      <c r="BJ4" t="s">
        <v>2901</v>
      </c>
      <c r="BK4" t="s">
        <v>2901</v>
      </c>
      <c r="BL4" t="s">
        <v>2901</v>
      </c>
      <c r="BO4" t="s">
        <v>2901</v>
      </c>
      <c r="BP4" t="s">
        <v>2901</v>
      </c>
      <c r="BQ4" t="s">
        <v>2901</v>
      </c>
      <c r="BR4" t="s">
        <v>2901</v>
      </c>
      <c r="BS4" t="s">
        <v>2901</v>
      </c>
      <c r="BT4" t="s">
        <v>2901</v>
      </c>
      <c r="BW4" t="s">
        <v>2901</v>
      </c>
      <c r="BX4" t="s">
        <v>2901</v>
      </c>
      <c r="BY4" t="s">
        <v>2901</v>
      </c>
      <c r="BZ4" t="s">
        <v>2901</v>
      </c>
      <c r="CA4" t="s">
        <v>2901</v>
      </c>
      <c r="CB4" t="s">
        <v>2901</v>
      </c>
      <c r="CE4" t="s">
        <v>2901</v>
      </c>
      <c r="CF4" t="s">
        <v>2901</v>
      </c>
      <c r="CG4" t="s">
        <v>2901</v>
      </c>
      <c r="CH4" t="s">
        <v>2901</v>
      </c>
      <c r="CI4" t="s">
        <v>2901</v>
      </c>
      <c r="CJ4" t="s">
        <v>2901</v>
      </c>
      <c r="CM4" t="s">
        <v>2901</v>
      </c>
      <c r="CN4" t="s">
        <v>2901</v>
      </c>
      <c r="CO4" t="s">
        <v>2901</v>
      </c>
      <c r="CP4" t="s">
        <v>2901</v>
      </c>
      <c r="CQ4" t="s">
        <v>2901</v>
      </c>
      <c r="CR4" t="s">
        <v>2901</v>
      </c>
      <c r="CU4" t="s">
        <v>2901</v>
      </c>
      <c r="CV4" t="s">
        <v>2901</v>
      </c>
      <c r="CW4" t="s">
        <v>2901</v>
      </c>
      <c r="CX4" t="s">
        <v>2901</v>
      </c>
      <c r="CY4" t="s">
        <v>2901</v>
      </c>
      <c r="CZ4" t="s">
        <v>2901</v>
      </c>
      <c r="DC4" t="s">
        <v>2901</v>
      </c>
      <c r="DD4" t="s">
        <v>2901</v>
      </c>
      <c r="DE4" t="s">
        <v>2901</v>
      </c>
      <c r="DF4" t="s">
        <v>2901</v>
      </c>
      <c r="DG4" t="s">
        <v>2901</v>
      </c>
      <c r="DH4" t="s">
        <v>2901</v>
      </c>
      <c r="DK4" t="s">
        <v>2901</v>
      </c>
      <c r="DL4" t="s">
        <v>2901</v>
      </c>
      <c r="DM4" t="s">
        <v>2901</v>
      </c>
      <c r="DN4" t="s">
        <v>2901</v>
      </c>
      <c r="DO4" t="s">
        <v>2901</v>
      </c>
      <c r="DS4" t="s">
        <v>2901</v>
      </c>
      <c r="DT4" t="s">
        <v>2901</v>
      </c>
      <c r="DU4" t="s">
        <v>2901</v>
      </c>
      <c r="DV4" t="s">
        <v>2901</v>
      </c>
      <c r="DW4" t="s">
        <v>2901</v>
      </c>
      <c r="EA4" t="s">
        <v>2901</v>
      </c>
      <c r="EB4" t="s">
        <v>2901</v>
      </c>
      <c r="EC4" t="s">
        <v>2901</v>
      </c>
      <c r="ED4" t="s">
        <v>2901</v>
      </c>
      <c r="EE4" t="s">
        <v>2901</v>
      </c>
      <c r="EF4" t="s">
        <v>2901</v>
      </c>
      <c r="EI4" t="s">
        <v>2901</v>
      </c>
      <c r="EJ4" t="s">
        <v>2901</v>
      </c>
      <c r="EK4" t="s">
        <v>2901</v>
      </c>
      <c r="EL4" t="s">
        <v>2901</v>
      </c>
      <c r="EM4" t="s">
        <v>2901</v>
      </c>
      <c r="EQ4" t="s">
        <v>2901</v>
      </c>
      <c r="ER4" t="s">
        <v>2901</v>
      </c>
      <c r="ES4" t="s">
        <v>2901</v>
      </c>
      <c r="ET4" t="s">
        <v>2901</v>
      </c>
      <c r="EU4" t="s">
        <v>2901</v>
      </c>
      <c r="EV4" t="s">
        <v>2901</v>
      </c>
      <c r="EY4" t="s">
        <v>2901</v>
      </c>
      <c r="EZ4" t="s">
        <v>2901</v>
      </c>
      <c r="FA4" t="s">
        <v>2901</v>
      </c>
      <c r="FB4" t="s">
        <v>2901</v>
      </c>
      <c r="FC4" t="s">
        <v>2901</v>
      </c>
      <c r="FG4" t="s">
        <v>2901</v>
      </c>
      <c r="FH4" t="s">
        <v>2901</v>
      </c>
      <c r="FI4" t="s">
        <v>2901</v>
      </c>
      <c r="FJ4" t="s">
        <v>2901</v>
      </c>
      <c r="FK4" t="s">
        <v>2901</v>
      </c>
      <c r="FN4" t="s">
        <v>2901</v>
      </c>
      <c r="FO4" t="s">
        <v>2901</v>
      </c>
      <c r="FP4" t="s">
        <v>2901</v>
      </c>
      <c r="FQ4" t="s">
        <v>2901</v>
      </c>
      <c r="FR4" t="s">
        <v>2901</v>
      </c>
      <c r="FU4" t="s">
        <v>2901</v>
      </c>
      <c r="FV4" t="s">
        <v>2901</v>
      </c>
      <c r="FW4" t="s">
        <v>2901</v>
      </c>
      <c r="FX4" t="s">
        <v>2901</v>
      </c>
      <c r="FY4" t="s">
        <v>2901</v>
      </c>
      <c r="GB4" t="s">
        <v>2901</v>
      </c>
      <c r="GC4" t="s">
        <v>2901</v>
      </c>
      <c r="GD4" t="s">
        <v>2901</v>
      </c>
      <c r="GE4" t="s">
        <v>2901</v>
      </c>
      <c r="GF4" t="s">
        <v>2901</v>
      </c>
      <c r="GI4" t="s">
        <v>2901</v>
      </c>
      <c r="GJ4" t="s">
        <v>225</v>
      </c>
      <c r="GK4" t="s">
        <v>2901</v>
      </c>
      <c r="GP4" t="s">
        <v>2901</v>
      </c>
      <c r="GQ4" t="s">
        <v>2901</v>
      </c>
      <c r="GR4" t="s">
        <v>2901</v>
      </c>
      <c r="GS4" t="s">
        <v>2901</v>
      </c>
      <c r="GT4" t="s">
        <v>2901</v>
      </c>
      <c r="GU4" t="s">
        <v>2901</v>
      </c>
      <c r="GZ4" t="s">
        <v>2901</v>
      </c>
      <c r="HA4" t="s">
        <v>2901</v>
      </c>
      <c r="HB4" t="s">
        <v>2901</v>
      </c>
      <c r="HC4" t="s">
        <v>2901</v>
      </c>
      <c r="HD4" t="s">
        <v>2901</v>
      </c>
      <c r="HE4" t="s">
        <v>2901</v>
      </c>
      <c r="HF4" t="s">
        <v>2901</v>
      </c>
      <c r="HG4" t="s">
        <v>2901</v>
      </c>
      <c r="HH4" t="s">
        <v>2901</v>
      </c>
      <c r="HL4" t="s">
        <v>2901</v>
      </c>
      <c r="HM4" t="s">
        <v>2901</v>
      </c>
      <c r="HN4" t="s">
        <v>2901</v>
      </c>
      <c r="HO4" t="s">
        <v>2901</v>
      </c>
      <c r="HP4" t="s">
        <v>2901</v>
      </c>
      <c r="HT4" t="s">
        <v>2901</v>
      </c>
      <c r="HU4" t="s">
        <v>2901</v>
      </c>
      <c r="HV4" t="s">
        <v>2901</v>
      </c>
      <c r="HW4" t="s">
        <v>2901</v>
      </c>
      <c r="HX4" t="s">
        <v>2901</v>
      </c>
      <c r="IB4" t="s">
        <v>2901</v>
      </c>
      <c r="IC4" t="s">
        <v>2901</v>
      </c>
      <c r="ID4" t="s">
        <v>2901</v>
      </c>
      <c r="IE4" t="s">
        <v>2901</v>
      </c>
      <c r="IF4" t="s">
        <v>2901</v>
      </c>
      <c r="IJ4" t="s">
        <v>2901</v>
      </c>
      <c r="IK4" t="s">
        <v>2901</v>
      </c>
      <c r="IL4" t="s">
        <v>2901</v>
      </c>
      <c r="IM4" t="s">
        <v>2901</v>
      </c>
      <c r="IN4" t="s">
        <v>2901</v>
      </c>
      <c r="IR4" t="s">
        <v>2901</v>
      </c>
      <c r="IS4" t="s">
        <v>2901</v>
      </c>
      <c r="IT4" t="s">
        <v>2901</v>
      </c>
      <c r="IU4" t="s">
        <v>2901</v>
      </c>
      <c r="IV4" t="s">
        <v>2901</v>
      </c>
      <c r="IZ4" t="s">
        <v>2901</v>
      </c>
      <c r="JA4" t="s">
        <v>2901</v>
      </c>
      <c r="JB4" t="s">
        <v>2901</v>
      </c>
      <c r="JC4" t="s">
        <v>2901</v>
      </c>
      <c r="JD4" t="s">
        <v>2901</v>
      </c>
      <c r="JE4" t="s">
        <v>2901</v>
      </c>
      <c r="JH4" t="s">
        <v>2901</v>
      </c>
      <c r="JI4" t="s">
        <v>2901</v>
      </c>
      <c r="JJ4" t="s">
        <v>2901</v>
      </c>
      <c r="JK4" t="s">
        <v>2901</v>
      </c>
      <c r="JL4" t="s">
        <v>2901</v>
      </c>
      <c r="JP4" t="s">
        <v>2901</v>
      </c>
      <c r="JQ4" t="s">
        <v>2901</v>
      </c>
      <c r="JR4" t="s">
        <v>2901</v>
      </c>
      <c r="JS4" t="s">
        <v>2901</v>
      </c>
      <c r="JT4" t="s">
        <v>2901</v>
      </c>
      <c r="JX4" t="s">
        <v>2901</v>
      </c>
      <c r="JY4" t="s">
        <v>2901</v>
      </c>
      <c r="JZ4" t="s">
        <v>2901</v>
      </c>
      <c r="KA4" t="s">
        <v>2901</v>
      </c>
      <c r="KB4" t="s">
        <v>2901</v>
      </c>
      <c r="KF4" t="s">
        <v>2901</v>
      </c>
      <c r="KG4" t="s">
        <v>2901</v>
      </c>
      <c r="KH4" t="s">
        <v>2901</v>
      </c>
      <c r="KI4" t="s">
        <v>2901</v>
      </c>
      <c r="KJ4" t="s">
        <v>2901</v>
      </c>
      <c r="KN4" t="s">
        <v>2901</v>
      </c>
      <c r="KO4" t="s">
        <v>2901</v>
      </c>
      <c r="KP4" t="s">
        <v>224</v>
      </c>
      <c r="KQ4" t="s">
        <v>224</v>
      </c>
      <c r="KR4" t="s">
        <v>224</v>
      </c>
      <c r="KS4" t="s">
        <v>2901</v>
      </c>
      <c r="KT4">
        <v>0.15</v>
      </c>
      <c r="KU4">
        <v>0.15</v>
      </c>
      <c r="KV4" t="s">
        <v>2901</v>
      </c>
      <c r="KW4" t="s">
        <v>2306</v>
      </c>
      <c r="KX4" t="s">
        <v>225</v>
      </c>
      <c r="KY4" t="s">
        <v>2901</v>
      </c>
      <c r="KZ4" t="s">
        <v>2901</v>
      </c>
      <c r="LA4" t="s">
        <v>2901</v>
      </c>
      <c r="LB4" t="s">
        <v>2901</v>
      </c>
      <c r="LC4" t="s">
        <v>2901</v>
      </c>
      <c r="LD4" t="s">
        <v>2901</v>
      </c>
      <c r="LE4" t="s">
        <v>2901</v>
      </c>
      <c r="LF4" t="s">
        <v>2901</v>
      </c>
      <c r="LG4" t="s">
        <v>2901</v>
      </c>
      <c r="LH4" t="s">
        <v>2901</v>
      </c>
      <c r="LL4" t="s">
        <v>2901</v>
      </c>
      <c r="LM4" t="s">
        <v>2901</v>
      </c>
      <c r="LN4" t="s">
        <v>2901</v>
      </c>
      <c r="LO4" t="s">
        <v>2901</v>
      </c>
      <c r="LP4" t="s">
        <v>2901</v>
      </c>
      <c r="LQ4" t="s">
        <v>2901</v>
      </c>
      <c r="LT4" t="s">
        <v>2901</v>
      </c>
      <c r="LU4" t="s">
        <v>2901</v>
      </c>
      <c r="LV4" t="s">
        <v>2901</v>
      </c>
      <c r="LW4" t="s">
        <v>2901</v>
      </c>
      <c r="LX4" t="s">
        <v>2901</v>
      </c>
      <c r="MB4" t="s">
        <v>2901</v>
      </c>
      <c r="MC4" t="s">
        <v>2901</v>
      </c>
      <c r="MD4" t="s">
        <v>2901</v>
      </c>
      <c r="ME4" t="s">
        <v>2901</v>
      </c>
      <c r="MF4" t="s">
        <v>2901</v>
      </c>
      <c r="MJ4" t="s">
        <v>2901</v>
      </c>
      <c r="MK4" t="s">
        <v>2901</v>
      </c>
      <c r="ML4" t="s">
        <v>2901</v>
      </c>
      <c r="MM4" t="s">
        <v>2901</v>
      </c>
      <c r="MN4" t="s">
        <v>2901</v>
      </c>
      <c r="MR4" t="s">
        <v>2901</v>
      </c>
      <c r="MS4" t="s">
        <v>2901</v>
      </c>
      <c r="MT4" t="s">
        <v>2901</v>
      </c>
      <c r="MU4" t="s">
        <v>2901</v>
      </c>
      <c r="MV4" t="s">
        <v>2901</v>
      </c>
      <c r="MZ4" t="s">
        <v>2901</v>
      </c>
      <c r="NA4" t="s">
        <v>2901</v>
      </c>
      <c r="NB4" t="s">
        <v>2901</v>
      </c>
      <c r="NC4" t="s">
        <v>2901</v>
      </c>
      <c r="ND4" t="s">
        <v>2901</v>
      </c>
      <c r="NE4" t="s">
        <v>2901</v>
      </c>
      <c r="NF4" t="s">
        <v>2901</v>
      </c>
      <c r="NG4" t="s">
        <v>2901</v>
      </c>
      <c r="NH4" t="s">
        <v>2901</v>
      </c>
      <c r="NI4" t="s">
        <v>2901</v>
      </c>
      <c r="NJ4" t="s">
        <v>2901</v>
      </c>
      <c r="NK4" t="s">
        <v>2901</v>
      </c>
      <c r="NL4" t="s">
        <v>2901</v>
      </c>
      <c r="NM4" t="s">
        <v>2901</v>
      </c>
      <c r="NP4" t="s">
        <v>2901</v>
      </c>
      <c r="NQ4" t="s">
        <v>2901</v>
      </c>
      <c r="NR4" t="s">
        <v>2901</v>
      </c>
      <c r="NS4" t="s">
        <v>2901</v>
      </c>
      <c r="NT4" t="s">
        <v>2901</v>
      </c>
      <c r="NW4" t="s">
        <v>2901</v>
      </c>
      <c r="NZ4" t="s">
        <v>225</v>
      </c>
      <c r="OA4" t="s">
        <v>2901</v>
      </c>
      <c r="PL4" t="s">
        <v>2901</v>
      </c>
      <c r="PM4" t="s">
        <v>225</v>
      </c>
      <c r="PN4" t="s">
        <v>2901</v>
      </c>
      <c r="PO4" t="s">
        <v>2901</v>
      </c>
      <c r="PP4" t="s">
        <v>2901</v>
      </c>
      <c r="PQ4" t="s">
        <v>2901</v>
      </c>
      <c r="PR4" t="s">
        <v>2901</v>
      </c>
      <c r="PS4" t="s">
        <v>2901</v>
      </c>
      <c r="PT4" t="s">
        <v>2901</v>
      </c>
      <c r="PU4" t="s">
        <v>2901</v>
      </c>
      <c r="PV4" t="s">
        <v>2901</v>
      </c>
      <c r="PW4" t="s">
        <v>2901</v>
      </c>
      <c r="PX4" t="s">
        <v>2901</v>
      </c>
      <c r="PY4" t="s">
        <v>2901</v>
      </c>
      <c r="PZ4" t="s">
        <v>2901</v>
      </c>
      <c r="QA4" t="s">
        <v>2901</v>
      </c>
      <c r="QB4" t="s">
        <v>2901</v>
      </c>
      <c r="QC4" t="s">
        <v>2901</v>
      </c>
      <c r="QD4" t="s">
        <v>2901</v>
      </c>
      <c r="QE4" t="s">
        <v>2901</v>
      </c>
      <c r="QF4" t="s">
        <v>2901</v>
      </c>
      <c r="QG4" t="s">
        <v>2901</v>
      </c>
      <c r="QH4" t="s">
        <v>2901</v>
      </c>
      <c r="QI4" t="s">
        <v>2901</v>
      </c>
      <c r="QJ4" t="s">
        <v>2901</v>
      </c>
      <c r="QK4" t="s">
        <v>2901</v>
      </c>
      <c r="QL4" t="s">
        <v>2901</v>
      </c>
      <c r="QM4" t="s">
        <v>2901</v>
      </c>
      <c r="QN4" t="s">
        <v>2901</v>
      </c>
      <c r="QO4" t="s">
        <v>2901</v>
      </c>
      <c r="QP4" t="s">
        <v>2901</v>
      </c>
      <c r="QQ4" t="s">
        <v>2901</v>
      </c>
      <c r="QR4" t="s">
        <v>2901</v>
      </c>
      <c r="QS4" t="s">
        <v>2901</v>
      </c>
      <c r="QT4" t="s">
        <v>2901</v>
      </c>
      <c r="QU4" t="s">
        <v>2901</v>
      </c>
      <c r="QV4" t="s">
        <v>2901</v>
      </c>
      <c r="QW4" t="s">
        <v>2901</v>
      </c>
      <c r="QX4" t="s">
        <v>2901</v>
      </c>
      <c r="QY4" t="s">
        <v>2901</v>
      </c>
      <c r="QZ4" t="s">
        <v>2901</v>
      </c>
      <c r="RA4" t="s">
        <v>226</v>
      </c>
      <c r="RB4">
        <v>1</v>
      </c>
      <c r="RC4">
        <v>0</v>
      </c>
      <c r="RD4">
        <v>0</v>
      </c>
      <c r="RE4">
        <v>0</v>
      </c>
      <c r="RF4">
        <v>0</v>
      </c>
      <c r="RG4">
        <v>0</v>
      </c>
      <c r="RH4">
        <v>0</v>
      </c>
      <c r="RI4">
        <v>0</v>
      </c>
      <c r="RJ4" t="s">
        <v>2901</v>
      </c>
      <c r="RL4" t="s">
        <v>2901</v>
      </c>
      <c r="RO4" t="s">
        <v>2901</v>
      </c>
      <c r="RQ4" t="s">
        <v>2901</v>
      </c>
      <c r="RR4" t="s">
        <v>2736</v>
      </c>
      <c r="RS4">
        <v>0</v>
      </c>
      <c r="RT4">
        <v>0</v>
      </c>
      <c r="RU4">
        <v>1</v>
      </c>
      <c r="RV4">
        <v>0</v>
      </c>
      <c r="RW4">
        <v>0</v>
      </c>
      <c r="RX4">
        <v>0</v>
      </c>
      <c r="RY4" t="s">
        <v>2901</v>
      </c>
      <c r="RZ4" t="s">
        <v>3230</v>
      </c>
      <c r="SA4">
        <v>40</v>
      </c>
      <c r="SB4" t="s">
        <v>2742</v>
      </c>
      <c r="SC4" t="s">
        <v>2901</v>
      </c>
      <c r="SD4" t="s">
        <v>2901</v>
      </c>
      <c r="SE4" t="s">
        <v>2901</v>
      </c>
      <c r="SF4" t="s">
        <v>224</v>
      </c>
      <c r="SG4" t="s">
        <v>2901</v>
      </c>
      <c r="SH4" t="s">
        <v>2901</v>
      </c>
      <c r="SI4" t="s">
        <v>2901</v>
      </c>
      <c r="SJ4" t="s">
        <v>2901</v>
      </c>
      <c r="SK4" t="s">
        <v>2901</v>
      </c>
      <c r="SL4" t="s">
        <v>2901</v>
      </c>
      <c r="SM4" t="s">
        <v>2901</v>
      </c>
      <c r="SN4" t="s">
        <v>2901</v>
      </c>
      <c r="SO4" t="s">
        <v>2901</v>
      </c>
      <c r="SP4" t="s">
        <v>2901</v>
      </c>
      <c r="SQ4" t="s">
        <v>2901</v>
      </c>
      <c r="SR4" t="s">
        <v>2901</v>
      </c>
      <c r="SS4" t="s">
        <v>2901</v>
      </c>
      <c r="ST4" t="s">
        <v>2901</v>
      </c>
      <c r="SU4" t="s">
        <v>2901</v>
      </c>
      <c r="SV4" t="s">
        <v>2901</v>
      </c>
      <c r="SW4" t="s">
        <v>2901</v>
      </c>
      <c r="SX4" t="s">
        <v>2901</v>
      </c>
      <c r="SY4" t="s">
        <v>2901</v>
      </c>
      <c r="SZ4" t="s">
        <v>2901</v>
      </c>
      <c r="TA4" t="s">
        <v>2901</v>
      </c>
      <c r="TB4" t="s">
        <v>224</v>
      </c>
      <c r="TC4" t="s">
        <v>225</v>
      </c>
      <c r="TD4" t="s">
        <v>2958</v>
      </c>
      <c r="TE4">
        <v>0</v>
      </c>
      <c r="TF4">
        <v>0</v>
      </c>
      <c r="TG4">
        <v>1</v>
      </c>
      <c r="TH4">
        <v>1</v>
      </c>
      <c r="TI4">
        <v>0</v>
      </c>
      <c r="TJ4">
        <v>0</v>
      </c>
      <c r="TK4" t="s">
        <v>2901</v>
      </c>
      <c r="TN4">
        <v>0</v>
      </c>
      <c r="TO4" t="s">
        <v>224</v>
      </c>
      <c r="TP4" t="s">
        <v>2901</v>
      </c>
      <c r="TQ4" t="s">
        <v>2901</v>
      </c>
      <c r="TR4" t="s">
        <v>2901</v>
      </c>
      <c r="TS4" t="s">
        <v>2901</v>
      </c>
      <c r="TT4" t="s">
        <v>2901</v>
      </c>
      <c r="TU4" t="s">
        <v>2901</v>
      </c>
      <c r="TV4" t="s">
        <v>2901</v>
      </c>
      <c r="TW4" t="s">
        <v>2901</v>
      </c>
      <c r="TX4" t="s">
        <v>2901</v>
      </c>
      <c r="TY4" t="s">
        <v>2901</v>
      </c>
      <c r="TZ4" t="s">
        <v>2901</v>
      </c>
      <c r="UA4" t="s">
        <v>2901</v>
      </c>
      <c r="UB4" t="s">
        <v>2901</v>
      </c>
      <c r="UC4" t="s">
        <v>2901</v>
      </c>
      <c r="UD4" t="s">
        <v>2901</v>
      </c>
      <c r="UE4" t="s">
        <v>2901</v>
      </c>
      <c r="UF4" t="s">
        <v>2901</v>
      </c>
      <c r="UG4" t="s">
        <v>2901</v>
      </c>
      <c r="UH4" t="s">
        <v>2901</v>
      </c>
      <c r="UI4" t="s">
        <v>2901</v>
      </c>
      <c r="UJ4" t="s">
        <v>224</v>
      </c>
      <c r="UK4" t="s">
        <v>224</v>
      </c>
      <c r="UL4" t="s">
        <v>2116</v>
      </c>
      <c r="UM4">
        <v>0</v>
      </c>
      <c r="UN4">
        <v>0</v>
      </c>
      <c r="UO4">
        <v>0</v>
      </c>
      <c r="UP4">
        <v>1</v>
      </c>
      <c r="UQ4">
        <v>0</v>
      </c>
      <c r="UR4">
        <v>0</v>
      </c>
      <c r="US4" t="s">
        <v>2901</v>
      </c>
      <c r="UW4" t="s">
        <v>2901</v>
      </c>
      <c r="UX4" t="s">
        <v>2901</v>
      </c>
      <c r="UY4">
        <v>284663701</v>
      </c>
      <c r="UZ4" t="s">
        <v>3231</v>
      </c>
      <c r="VA4" t="s">
        <v>3232</v>
      </c>
      <c r="VB4" t="s">
        <v>2901</v>
      </c>
      <c r="VC4" t="s">
        <v>2901</v>
      </c>
      <c r="VD4" t="s">
        <v>2296</v>
      </c>
      <c r="VE4" t="s">
        <v>2901</v>
      </c>
      <c r="VF4" t="s">
        <v>2901</v>
      </c>
      <c r="VG4">
        <v>2</v>
      </c>
    </row>
    <row r="5" spans="1:579" customFormat="1" ht="14.4" x14ac:dyDescent="0.3">
      <c r="A5" t="s">
        <v>3233</v>
      </c>
      <c r="B5" t="s">
        <v>3234</v>
      </c>
      <c r="C5" t="s">
        <v>3223</v>
      </c>
      <c r="D5" t="s">
        <v>2711</v>
      </c>
      <c r="E5" t="s">
        <v>1392</v>
      </c>
      <c r="F5" t="s">
        <v>1392</v>
      </c>
      <c r="G5" t="s">
        <v>245</v>
      </c>
      <c r="H5" t="s">
        <v>1902</v>
      </c>
      <c r="I5" t="s">
        <v>2901</v>
      </c>
      <c r="J5" t="s">
        <v>2901</v>
      </c>
      <c r="K5" t="s">
        <v>2901</v>
      </c>
      <c r="L5" t="s">
        <v>2901</v>
      </c>
      <c r="M5" t="s">
        <v>2901</v>
      </c>
      <c r="N5" t="s">
        <v>2901</v>
      </c>
      <c r="O5" t="s">
        <v>2901</v>
      </c>
      <c r="S5" t="s">
        <v>2901</v>
      </c>
      <c r="T5" t="s">
        <v>2901</v>
      </c>
      <c r="U5" t="s">
        <v>2901</v>
      </c>
      <c r="V5" t="s">
        <v>2901</v>
      </c>
      <c r="W5" t="s">
        <v>2901</v>
      </c>
      <c r="X5" t="s">
        <v>2901</v>
      </c>
      <c r="AA5" t="s">
        <v>2901</v>
      </c>
      <c r="AB5" t="s">
        <v>2901</v>
      </c>
      <c r="AC5" t="s">
        <v>2901</v>
      </c>
      <c r="AD5" t="s">
        <v>2901</v>
      </c>
      <c r="AE5" t="s">
        <v>2901</v>
      </c>
      <c r="AF5" t="s">
        <v>2901</v>
      </c>
      <c r="AI5" t="s">
        <v>2901</v>
      </c>
      <c r="AJ5" t="s">
        <v>2901</v>
      </c>
      <c r="AK5" t="s">
        <v>2901</v>
      </c>
      <c r="AL5" t="s">
        <v>2901</v>
      </c>
      <c r="AM5" t="s">
        <v>2901</v>
      </c>
      <c r="AN5" t="s">
        <v>2901</v>
      </c>
      <c r="AQ5" t="s">
        <v>2901</v>
      </c>
      <c r="AR5" t="s">
        <v>2901</v>
      </c>
      <c r="AS5" t="s">
        <v>2901</v>
      </c>
      <c r="AT5" t="s">
        <v>2901</v>
      </c>
      <c r="AU5" t="s">
        <v>2901</v>
      </c>
      <c r="AY5" t="s">
        <v>2901</v>
      </c>
      <c r="AZ5" t="s">
        <v>2901</v>
      </c>
      <c r="BA5" t="s">
        <v>2901</v>
      </c>
      <c r="BB5" t="s">
        <v>2901</v>
      </c>
      <c r="BC5" t="s">
        <v>2901</v>
      </c>
      <c r="BG5" t="s">
        <v>2901</v>
      </c>
      <c r="BH5" t="s">
        <v>2901</v>
      </c>
      <c r="BI5" t="s">
        <v>2901</v>
      </c>
      <c r="BJ5" t="s">
        <v>2901</v>
      </c>
      <c r="BK5" t="s">
        <v>2901</v>
      </c>
      <c r="BL5" t="s">
        <v>2901</v>
      </c>
      <c r="BO5" t="s">
        <v>2901</v>
      </c>
      <c r="BP5" t="s">
        <v>2901</v>
      </c>
      <c r="BQ5" t="s">
        <v>2901</v>
      </c>
      <c r="BR5" t="s">
        <v>2901</v>
      </c>
      <c r="BS5" t="s">
        <v>2901</v>
      </c>
      <c r="BT5" t="s">
        <v>2901</v>
      </c>
      <c r="BW5" t="s">
        <v>2901</v>
      </c>
      <c r="BX5" t="s">
        <v>2901</v>
      </c>
      <c r="BY5" t="s">
        <v>2901</v>
      </c>
      <c r="BZ5" t="s">
        <v>2901</v>
      </c>
      <c r="CA5" t="s">
        <v>2901</v>
      </c>
      <c r="CB5" t="s">
        <v>2901</v>
      </c>
      <c r="CE5" t="s">
        <v>2901</v>
      </c>
      <c r="CF5" t="s">
        <v>2901</v>
      </c>
      <c r="CG5" t="s">
        <v>2901</v>
      </c>
      <c r="CH5" t="s">
        <v>2901</v>
      </c>
      <c r="CI5" t="s">
        <v>2901</v>
      </c>
      <c r="CJ5" t="s">
        <v>2901</v>
      </c>
      <c r="CM5" t="s">
        <v>2901</v>
      </c>
      <c r="CN5" t="s">
        <v>2901</v>
      </c>
      <c r="CO5" t="s">
        <v>2901</v>
      </c>
      <c r="CP5" t="s">
        <v>2901</v>
      </c>
      <c r="CQ5" t="s">
        <v>2901</v>
      </c>
      <c r="CR5" t="s">
        <v>2901</v>
      </c>
      <c r="CU5" t="s">
        <v>2901</v>
      </c>
      <c r="CV5" t="s">
        <v>2901</v>
      </c>
      <c r="CW5" t="s">
        <v>2901</v>
      </c>
      <c r="CX5" t="s">
        <v>2901</v>
      </c>
      <c r="CY5" t="s">
        <v>2901</v>
      </c>
      <c r="CZ5" t="s">
        <v>2901</v>
      </c>
      <c r="DC5" t="s">
        <v>2901</v>
      </c>
      <c r="DD5" t="s">
        <v>2901</v>
      </c>
      <c r="DE5" t="s">
        <v>2901</v>
      </c>
      <c r="DF5" t="s">
        <v>2901</v>
      </c>
      <c r="DG5" t="s">
        <v>2901</v>
      </c>
      <c r="DH5" t="s">
        <v>2901</v>
      </c>
      <c r="DK5" t="s">
        <v>2901</v>
      </c>
      <c r="DL5" t="s">
        <v>2901</v>
      </c>
      <c r="DM5" t="s">
        <v>2901</v>
      </c>
      <c r="DN5" t="s">
        <v>2901</v>
      </c>
      <c r="DO5" t="s">
        <v>2901</v>
      </c>
      <c r="DS5" t="s">
        <v>2901</v>
      </c>
      <c r="DT5" t="s">
        <v>2901</v>
      </c>
      <c r="DU5" t="s">
        <v>2901</v>
      </c>
      <c r="DV5" t="s">
        <v>2901</v>
      </c>
      <c r="DW5" t="s">
        <v>2901</v>
      </c>
      <c r="EA5" t="s">
        <v>2901</v>
      </c>
      <c r="EB5" t="s">
        <v>2901</v>
      </c>
      <c r="EC5" t="s">
        <v>2901</v>
      </c>
      <c r="ED5" t="s">
        <v>2901</v>
      </c>
      <c r="EE5" t="s">
        <v>2901</v>
      </c>
      <c r="EF5" t="s">
        <v>2901</v>
      </c>
      <c r="EI5" t="s">
        <v>2901</v>
      </c>
      <c r="EJ5" t="s">
        <v>2901</v>
      </c>
      <c r="EK5" t="s">
        <v>2901</v>
      </c>
      <c r="EL5" t="s">
        <v>2901</v>
      </c>
      <c r="EM5" t="s">
        <v>2901</v>
      </c>
      <c r="EQ5" t="s">
        <v>2901</v>
      </c>
      <c r="ER5" t="s">
        <v>2901</v>
      </c>
      <c r="ES5" t="s">
        <v>2901</v>
      </c>
      <c r="ET5" t="s">
        <v>2901</v>
      </c>
      <c r="EU5" t="s">
        <v>2901</v>
      </c>
      <c r="EV5" t="s">
        <v>2901</v>
      </c>
      <c r="EY5" t="s">
        <v>2901</v>
      </c>
      <c r="EZ5" t="s">
        <v>2901</v>
      </c>
      <c r="FA5" t="s">
        <v>2901</v>
      </c>
      <c r="FB5" t="s">
        <v>2901</v>
      </c>
      <c r="FC5" t="s">
        <v>2901</v>
      </c>
      <c r="FG5" t="s">
        <v>2901</v>
      </c>
      <c r="FH5" t="s">
        <v>2901</v>
      </c>
      <c r="FI5" t="s">
        <v>2901</v>
      </c>
      <c r="FJ5" t="s">
        <v>2901</v>
      </c>
      <c r="FK5" t="s">
        <v>2901</v>
      </c>
      <c r="FN5" t="s">
        <v>2901</v>
      </c>
      <c r="FO5" t="s">
        <v>2901</v>
      </c>
      <c r="FP5" t="s">
        <v>2901</v>
      </c>
      <c r="FQ5" t="s">
        <v>2901</v>
      </c>
      <c r="FR5" t="s">
        <v>2901</v>
      </c>
      <c r="FU5" t="s">
        <v>2901</v>
      </c>
      <c r="FV5" t="s">
        <v>2901</v>
      </c>
      <c r="FW5" t="s">
        <v>2901</v>
      </c>
      <c r="FX5" t="s">
        <v>2901</v>
      </c>
      <c r="FY5" t="s">
        <v>2901</v>
      </c>
      <c r="GB5" t="s">
        <v>2901</v>
      </c>
      <c r="GC5" t="s">
        <v>2901</v>
      </c>
      <c r="GD5" t="s">
        <v>2901</v>
      </c>
      <c r="GE5" t="s">
        <v>2901</v>
      </c>
      <c r="GF5" t="s">
        <v>2901</v>
      </c>
      <c r="GI5" t="s">
        <v>2901</v>
      </c>
      <c r="GJ5" t="s">
        <v>2901</v>
      </c>
      <c r="GK5" t="s">
        <v>2901</v>
      </c>
      <c r="GP5" t="s">
        <v>2901</v>
      </c>
      <c r="GQ5" t="s">
        <v>2901</v>
      </c>
      <c r="GR5" t="s">
        <v>2901</v>
      </c>
      <c r="GS5" t="s">
        <v>2901</v>
      </c>
      <c r="GT5" t="s">
        <v>2901</v>
      </c>
      <c r="GU5" t="s">
        <v>2901</v>
      </c>
      <c r="GZ5" t="s">
        <v>2901</v>
      </c>
      <c r="HA5" t="s">
        <v>2901</v>
      </c>
      <c r="HB5" t="s">
        <v>2901</v>
      </c>
      <c r="HC5" t="s">
        <v>2901</v>
      </c>
      <c r="HD5" t="s">
        <v>2901</v>
      </c>
      <c r="HE5" t="s">
        <v>2901</v>
      </c>
      <c r="HF5" t="s">
        <v>2901</v>
      </c>
      <c r="HG5" t="s">
        <v>2901</v>
      </c>
      <c r="HH5" t="s">
        <v>2901</v>
      </c>
      <c r="HL5" t="s">
        <v>2901</v>
      </c>
      <c r="HM5" t="s">
        <v>2901</v>
      </c>
      <c r="HN5" t="s">
        <v>2901</v>
      </c>
      <c r="HO5" t="s">
        <v>2901</v>
      </c>
      <c r="HP5" t="s">
        <v>2901</v>
      </c>
      <c r="HT5" t="s">
        <v>2901</v>
      </c>
      <c r="HU5" t="s">
        <v>2901</v>
      </c>
      <c r="HV5" t="s">
        <v>2901</v>
      </c>
      <c r="HW5" t="s">
        <v>2901</v>
      </c>
      <c r="HX5" t="s">
        <v>2901</v>
      </c>
      <c r="IB5" t="s">
        <v>2901</v>
      </c>
      <c r="IC5" t="s">
        <v>2901</v>
      </c>
      <c r="ID5" t="s">
        <v>2901</v>
      </c>
      <c r="IE5" t="s">
        <v>2901</v>
      </c>
      <c r="IF5" t="s">
        <v>2901</v>
      </c>
      <c r="IJ5" t="s">
        <v>2901</v>
      </c>
      <c r="IK5" t="s">
        <v>2901</v>
      </c>
      <c r="IL5" t="s">
        <v>2901</v>
      </c>
      <c r="IM5" t="s">
        <v>2901</v>
      </c>
      <c r="IN5" t="s">
        <v>2901</v>
      </c>
      <c r="IR5" t="s">
        <v>2901</v>
      </c>
      <c r="IS5" t="s">
        <v>2901</v>
      </c>
      <c r="IT5" t="s">
        <v>2901</v>
      </c>
      <c r="IU5" t="s">
        <v>2901</v>
      </c>
      <c r="IV5" t="s">
        <v>2901</v>
      </c>
      <c r="IZ5" t="s">
        <v>2901</v>
      </c>
      <c r="JA5" t="s">
        <v>2901</v>
      </c>
      <c r="JB5" t="s">
        <v>2901</v>
      </c>
      <c r="JC5" t="s">
        <v>2901</v>
      </c>
      <c r="JD5" t="s">
        <v>2901</v>
      </c>
      <c r="JE5" t="s">
        <v>2901</v>
      </c>
      <c r="JH5" t="s">
        <v>2901</v>
      </c>
      <c r="JI5" t="s">
        <v>2901</v>
      </c>
      <c r="JJ5" t="s">
        <v>2901</v>
      </c>
      <c r="JK5" t="s">
        <v>2901</v>
      </c>
      <c r="JL5" t="s">
        <v>2901</v>
      </c>
      <c r="JP5" t="s">
        <v>2901</v>
      </c>
      <c r="JQ5" t="s">
        <v>2901</v>
      </c>
      <c r="JR5" t="s">
        <v>2901</v>
      </c>
      <c r="JS5" t="s">
        <v>2901</v>
      </c>
      <c r="JT5" t="s">
        <v>2901</v>
      </c>
      <c r="JX5" t="s">
        <v>2901</v>
      </c>
      <c r="JY5" t="s">
        <v>2901</v>
      </c>
      <c r="JZ5" t="s">
        <v>2901</v>
      </c>
      <c r="KA5" t="s">
        <v>2901</v>
      </c>
      <c r="KB5" t="s">
        <v>2901</v>
      </c>
      <c r="KF5" t="s">
        <v>2901</v>
      </c>
      <c r="KG5" t="s">
        <v>2901</v>
      </c>
      <c r="KH5" t="s">
        <v>2901</v>
      </c>
      <c r="KI5" t="s">
        <v>2901</v>
      </c>
      <c r="KJ5" t="s">
        <v>2901</v>
      </c>
      <c r="KN5" t="s">
        <v>2901</v>
      </c>
      <c r="KO5" t="s">
        <v>2901</v>
      </c>
      <c r="KP5" t="s">
        <v>224</v>
      </c>
      <c r="KQ5" t="s">
        <v>224</v>
      </c>
      <c r="KR5" t="s">
        <v>224</v>
      </c>
      <c r="KS5" t="s">
        <v>2901</v>
      </c>
      <c r="KT5">
        <v>0.15</v>
      </c>
      <c r="KU5">
        <v>0.15</v>
      </c>
      <c r="KV5" t="s">
        <v>2901</v>
      </c>
      <c r="KW5" t="s">
        <v>2306</v>
      </c>
      <c r="KX5" t="s">
        <v>225</v>
      </c>
      <c r="KY5" t="s">
        <v>2901</v>
      </c>
      <c r="KZ5" t="s">
        <v>2901</v>
      </c>
      <c r="LA5" t="s">
        <v>2901</v>
      </c>
      <c r="LB5" t="s">
        <v>2901</v>
      </c>
      <c r="LC5" t="s">
        <v>2901</v>
      </c>
      <c r="LD5" t="s">
        <v>2901</v>
      </c>
      <c r="LE5" t="s">
        <v>2901</v>
      </c>
      <c r="LF5" t="s">
        <v>2901</v>
      </c>
      <c r="LG5" t="s">
        <v>2901</v>
      </c>
      <c r="LH5" t="s">
        <v>2901</v>
      </c>
      <c r="LL5" t="s">
        <v>2901</v>
      </c>
      <c r="LM5" t="s">
        <v>2901</v>
      </c>
      <c r="LN5" t="s">
        <v>2901</v>
      </c>
      <c r="LO5" t="s">
        <v>2901</v>
      </c>
      <c r="LP5" t="s">
        <v>2901</v>
      </c>
      <c r="LQ5" t="s">
        <v>2901</v>
      </c>
      <c r="LT5" t="s">
        <v>2901</v>
      </c>
      <c r="LU5" t="s">
        <v>2901</v>
      </c>
      <c r="LV5" t="s">
        <v>2901</v>
      </c>
      <c r="LW5" t="s">
        <v>2901</v>
      </c>
      <c r="LX5" t="s">
        <v>2901</v>
      </c>
      <c r="MB5" t="s">
        <v>2901</v>
      </c>
      <c r="MC5" t="s">
        <v>2901</v>
      </c>
      <c r="MD5" t="s">
        <v>2901</v>
      </c>
      <c r="ME5" t="s">
        <v>2901</v>
      </c>
      <c r="MF5" t="s">
        <v>2901</v>
      </c>
      <c r="MJ5" t="s">
        <v>2901</v>
      </c>
      <c r="MK5" t="s">
        <v>2901</v>
      </c>
      <c r="ML5" t="s">
        <v>2901</v>
      </c>
      <c r="MM5" t="s">
        <v>2901</v>
      </c>
      <c r="MN5" t="s">
        <v>2901</v>
      </c>
      <c r="MR5" t="s">
        <v>2901</v>
      </c>
      <c r="MS5" t="s">
        <v>2901</v>
      </c>
      <c r="MT5" t="s">
        <v>2901</v>
      </c>
      <c r="MU5" t="s">
        <v>2901</v>
      </c>
      <c r="MV5" t="s">
        <v>2901</v>
      </c>
      <c r="MZ5" t="s">
        <v>2901</v>
      </c>
      <c r="NA5" t="s">
        <v>2901</v>
      </c>
      <c r="NB5" t="s">
        <v>2901</v>
      </c>
      <c r="NC5" t="s">
        <v>2901</v>
      </c>
      <c r="ND5" t="s">
        <v>2901</v>
      </c>
      <c r="NE5" t="s">
        <v>2901</v>
      </c>
      <c r="NF5" t="s">
        <v>2901</v>
      </c>
      <c r="NG5" t="s">
        <v>2901</v>
      </c>
      <c r="NH5" t="s">
        <v>2901</v>
      </c>
      <c r="NI5" t="s">
        <v>2901</v>
      </c>
      <c r="NJ5" t="s">
        <v>2901</v>
      </c>
      <c r="NK5" t="s">
        <v>2901</v>
      </c>
      <c r="NL5" t="s">
        <v>2901</v>
      </c>
      <c r="NM5" t="s">
        <v>2901</v>
      </c>
      <c r="NP5" t="s">
        <v>2901</v>
      </c>
      <c r="NQ5" t="s">
        <v>2901</v>
      </c>
      <c r="NR5" t="s">
        <v>2901</v>
      </c>
      <c r="NS5" t="s">
        <v>2901</v>
      </c>
      <c r="NT5" t="s">
        <v>2901</v>
      </c>
      <c r="NW5" t="s">
        <v>2901</v>
      </c>
      <c r="NZ5" t="s">
        <v>225</v>
      </c>
      <c r="OA5" t="s">
        <v>2901</v>
      </c>
      <c r="PL5" t="s">
        <v>2901</v>
      </c>
      <c r="PM5" t="s">
        <v>225</v>
      </c>
      <c r="PN5" t="s">
        <v>2901</v>
      </c>
      <c r="PO5" t="s">
        <v>2901</v>
      </c>
      <c r="PP5" t="s">
        <v>2901</v>
      </c>
      <c r="PQ5" t="s">
        <v>2901</v>
      </c>
      <c r="PR5" t="s">
        <v>2901</v>
      </c>
      <c r="PS5" t="s">
        <v>2901</v>
      </c>
      <c r="PT5" t="s">
        <v>2901</v>
      </c>
      <c r="PU5" t="s">
        <v>2901</v>
      </c>
      <c r="PV5" t="s">
        <v>2901</v>
      </c>
      <c r="PW5" t="s">
        <v>2901</v>
      </c>
      <c r="PX5" t="s">
        <v>2901</v>
      </c>
      <c r="PY5" t="s">
        <v>2901</v>
      </c>
      <c r="PZ5" t="s">
        <v>2901</v>
      </c>
      <c r="QA5" t="s">
        <v>2901</v>
      </c>
      <c r="QB5" t="s">
        <v>2901</v>
      </c>
      <c r="QC5" t="s">
        <v>2901</v>
      </c>
      <c r="QD5" t="s">
        <v>2901</v>
      </c>
      <c r="QE5" t="s">
        <v>2901</v>
      </c>
      <c r="QF5" t="s">
        <v>2901</v>
      </c>
      <c r="QG5" t="s">
        <v>2901</v>
      </c>
      <c r="QH5" t="s">
        <v>2901</v>
      </c>
      <c r="QI5" t="s">
        <v>2901</v>
      </c>
      <c r="QJ5" t="s">
        <v>2901</v>
      </c>
      <c r="QK5" t="s">
        <v>2901</v>
      </c>
      <c r="QL5" t="s">
        <v>2901</v>
      </c>
      <c r="QM5" t="s">
        <v>2901</v>
      </c>
      <c r="QN5" t="s">
        <v>2901</v>
      </c>
      <c r="QO5" t="s">
        <v>2901</v>
      </c>
      <c r="QP5" t="s">
        <v>2901</v>
      </c>
      <c r="QQ5" t="s">
        <v>2901</v>
      </c>
      <c r="QR5" t="s">
        <v>2901</v>
      </c>
      <c r="QS5" t="s">
        <v>2901</v>
      </c>
      <c r="QT5" t="s">
        <v>2901</v>
      </c>
      <c r="QU5" t="s">
        <v>2901</v>
      </c>
      <c r="QV5" t="s">
        <v>2901</v>
      </c>
      <c r="QW5" t="s">
        <v>2901</v>
      </c>
      <c r="QX5" t="s">
        <v>2901</v>
      </c>
      <c r="QY5" t="s">
        <v>2901</v>
      </c>
      <c r="QZ5" t="s">
        <v>2901</v>
      </c>
      <c r="RA5" t="s">
        <v>226</v>
      </c>
      <c r="RB5">
        <v>1</v>
      </c>
      <c r="RC5">
        <v>0</v>
      </c>
      <c r="RD5">
        <v>0</v>
      </c>
      <c r="RE5">
        <v>0</v>
      </c>
      <c r="RF5">
        <v>0</v>
      </c>
      <c r="RG5">
        <v>0</v>
      </c>
      <c r="RH5">
        <v>0</v>
      </c>
      <c r="RI5">
        <v>0</v>
      </c>
      <c r="RJ5" t="s">
        <v>2901</v>
      </c>
      <c r="RL5" t="s">
        <v>2901</v>
      </c>
      <c r="RO5" t="s">
        <v>2901</v>
      </c>
      <c r="RQ5" t="s">
        <v>2901</v>
      </c>
      <c r="RR5" t="s">
        <v>2736</v>
      </c>
      <c r="RS5">
        <v>0</v>
      </c>
      <c r="RT5">
        <v>0</v>
      </c>
      <c r="RU5">
        <v>1</v>
      </c>
      <c r="RV5">
        <v>0</v>
      </c>
      <c r="RW5">
        <v>0</v>
      </c>
      <c r="RX5">
        <v>0</v>
      </c>
      <c r="RY5" t="s">
        <v>2901</v>
      </c>
      <c r="RZ5" t="s">
        <v>3235</v>
      </c>
      <c r="SA5">
        <v>50</v>
      </c>
      <c r="SB5" t="s">
        <v>2742</v>
      </c>
      <c r="SC5" t="s">
        <v>2901</v>
      </c>
      <c r="SD5" t="s">
        <v>2901</v>
      </c>
      <c r="SE5" t="s">
        <v>2901</v>
      </c>
      <c r="SF5" t="s">
        <v>224</v>
      </c>
      <c r="SG5" t="s">
        <v>2901</v>
      </c>
      <c r="SH5" t="s">
        <v>2901</v>
      </c>
      <c r="SI5" t="s">
        <v>2901</v>
      </c>
      <c r="SJ5" t="s">
        <v>2901</v>
      </c>
      <c r="SK5" t="s">
        <v>2901</v>
      </c>
      <c r="SL5" t="s">
        <v>2901</v>
      </c>
      <c r="SM5" t="s">
        <v>2901</v>
      </c>
      <c r="SN5" t="s">
        <v>2901</v>
      </c>
      <c r="SO5" t="s">
        <v>2901</v>
      </c>
      <c r="SP5" t="s">
        <v>2901</v>
      </c>
      <c r="SQ5" t="s">
        <v>2901</v>
      </c>
      <c r="SR5" t="s">
        <v>2901</v>
      </c>
      <c r="SS5" t="s">
        <v>2901</v>
      </c>
      <c r="ST5" t="s">
        <v>2901</v>
      </c>
      <c r="SU5" t="s">
        <v>2901</v>
      </c>
      <c r="SV5" t="s">
        <v>2901</v>
      </c>
      <c r="SW5" t="s">
        <v>2901</v>
      </c>
      <c r="SX5" t="s">
        <v>2901</v>
      </c>
      <c r="SY5" t="s">
        <v>2901</v>
      </c>
      <c r="SZ5" t="s">
        <v>2901</v>
      </c>
      <c r="TA5" t="s">
        <v>2901</v>
      </c>
      <c r="TB5" t="s">
        <v>225</v>
      </c>
      <c r="TC5" t="s">
        <v>2901</v>
      </c>
      <c r="TD5" t="s">
        <v>2116</v>
      </c>
      <c r="TE5">
        <v>0</v>
      </c>
      <c r="TF5">
        <v>0</v>
      </c>
      <c r="TG5">
        <v>0</v>
      </c>
      <c r="TH5">
        <v>1</v>
      </c>
      <c r="TI5">
        <v>0</v>
      </c>
      <c r="TJ5">
        <v>0</v>
      </c>
      <c r="TK5" t="s">
        <v>2901</v>
      </c>
      <c r="TO5" t="s">
        <v>224</v>
      </c>
      <c r="TP5" t="s">
        <v>2901</v>
      </c>
      <c r="TQ5" t="s">
        <v>2901</v>
      </c>
      <c r="TR5" t="s">
        <v>2901</v>
      </c>
      <c r="TS5" t="s">
        <v>2901</v>
      </c>
      <c r="TT5" t="s">
        <v>2901</v>
      </c>
      <c r="TU5" t="s">
        <v>2901</v>
      </c>
      <c r="TV5" t="s">
        <v>2901</v>
      </c>
      <c r="TW5" t="s">
        <v>2901</v>
      </c>
      <c r="TX5" t="s">
        <v>2901</v>
      </c>
      <c r="TY5" t="s">
        <v>2901</v>
      </c>
      <c r="TZ5" t="s">
        <v>2901</v>
      </c>
      <c r="UA5" t="s">
        <v>2901</v>
      </c>
      <c r="UB5" t="s">
        <v>2901</v>
      </c>
      <c r="UC5" t="s">
        <v>2901</v>
      </c>
      <c r="UD5" t="s">
        <v>2901</v>
      </c>
      <c r="UE5" t="s">
        <v>2901</v>
      </c>
      <c r="UF5" t="s">
        <v>2901</v>
      </c>
      <c r="UG5" t="s">
        <v>2901</v>
      </c>
      <c r="UH5" t="s">
        <v>2901</v>
      </c>
      <c r="UI5" t="s">
        <v>2901</v>
      </c>
      <c r="UJ5" t="s">
        <v>224</v>
      </c>
      <c r="UK5" t="s">
        <v>225</v>
      </c>
      <c r="UL5" t="s">
        <v>3236</v>
      </c>
      <c r="UM5">
        <v>0</v>
      </c>
      <c r="UN5">
        <v>1</v>
      </c>
      <c r="UO5">
        <v>1</v>
      </c>
      <c r="UP5">
        <v>0</v>
      </c>
      <c r="UQ5">
        <v>0</v>
      </c>
      <c r="UR5">
        <v>0</v>
      </c>
      <c r="US5" t="s">
        <v>2901</v>
      </c>
      <c r="UU5">
        <v>0</v>
      </c>
      <c r="UV5">
        <v>0</v>
      </c>
      <c r="UW5" t="s">
        <v>2901</v>
      </c>
      <c r="UX5" t="s">
        <v>2901</v>
      </c>
      <c r="UY5">
        <v>284663705</v>
      </c>
      <c r="UZ5" t="s">
        <v>3237</v>
      </c>
      <c r="VA5" t="s">
        <v>3238</v>
      </c>
      <c r="VB5" t="s">
        <v>2901</v>
      </c>
      <c r="VC5" t="s">
        <v>2901</v>
      </c>
      <c r="VD5" t="s">
        <v>2296</v>
      </c>
      <c r="VE5" t="s">
        <v>2901</v>
      </c>
      <c r="VF5" t="s">
        <v>2901</v>
      </c>
      <c r="VG5">
        <v>3</v>
      </c>
    </row>
    <row r="6" spans="1:579" customFormat="1" ht="14.4" x14ac:dyDescent="0.3">
      <c r="A6" t="s">
        <v>3239</v>
      </c>
      <c r="B6" t="s">
        <v>3240</v>
      </c>
      <c r="C6" t="s">
        <v>3223</v>
      </c>
      <c r="D6" t="s">
        <v>2711</v>
      </c>
      <c r="E6" t="s">
        <v>1392</v>
      </c>
      <c r="F6" t="s">
        <v>1392</v>
      </c>
      <c r="G6" t="s">
        <v>3241</v>
      </c>
      <c r="H6" t="s">
        <v>1902</v>
      </c>
      <c r="I6" t="s">
        <v>2901</v>
      </c>
      <c r="J6" t="s">
        <v>2901</v>
      </c>
      <c r="K6" t="s">
        <v>2901</v>
      </c>
      <c r="L6" t="s">
        <v>2901</v>
      </c>
      <c r="M6" t="s">
        <v>2901</v>
      </c>
      <c r="N6" t="s">
        <v>2901</v>
      </c>
      <c r="O6" t="s">
        <v>2901</v>
      </c>
      <c r="S6" t="s">
        <v>2901</v>
      </c>
      <c r="T6" t="s">
        <v>2901</v>
      </c>
      <c r="U6" t="s">
        <v>2901</v>
      </c>
      <c r="V6" t="s">
        <v>2901</v>
      </c>
      <c r="W6" t="s">
        <v>2901</v>
      </c>
      <c r="X6" t="s">
        <v>2901</v>
      </c>
      <c r="AA6" t="s">
        <v>2901</v>
      </c>
      <c r="AB6" t="s">
        <v>2901</v>
      </c>
      <c r="AC6" t="s">
        <v>2901</v>
      </c>
      <c r="AD6" t="s">
        <v>2901</v>
      </c>
      <c r="AE6" t="s">
        <v>2901</v>
      </c>
      <c r="AF6" t="s">
        <v>2901</v>
      </c>
      <c r="AI6" t="s">
        <v>2901</v>
      </c>
      <c r="AJ6" t="s">
        <v>2901</v>
      </c>
      <c r="AK6" t="s">
        <v>2901</v>
      </c>
      <c r="AL6" t="s">
        <v>2901</v>
      </c>
      <c r="AM6" t="s">
        <v>2901</v>
      </c>
      <c r="AN6" t="s">
        <v>2901</v>
      </c>
      <c r="AQ6" t="s">
        <v>2901</v>
      </c>
      <c r="AR6" t="s">
        <v>2901</v>
      </c>
      <c r="AS6" t="s">
        <v>2901</v>
      </c>
      <c r="AT6" t="s">
        <v>2901</v>
      </c>
      <c r="AU6" t="s">
        <v>2901</v>
      </c>
      <c r="AY6" t="s">
        <v>2901</v>
      </c>
      <c r="AZ6" t="s">
        <v>2901</v>
      </c>
      <c r="BA6" t="s">
        <v>2901</v>
      </c>
      <c r="BB6" t="s">
        <v>2901</v>
      </c>
      <c r="BC6" t="s">
        <v>2901</v>
      </c>
      <c r="BG6" t="s">
        <v>2901</v>
      </c>
      <c r="BH6" t="s">
        <v>2901</v>
      </c>
      <c r="BI6" t="s">
        <v>2901</v>
      </c>
      <c r="BJ6" t="s">
        <v>2901</v>
      </c>
      <c r="BK6" t="s">
        <v>2901</v>
      </c>
      <c r="BL6" t="s">
        <v>2901</v>
      </c>
      <c r="BO6" t="s">
        <v>2901</v>
      </c>
      <c r="BP6" t="s">
        <v>2901</v>
      </c>
      <c r="BQ6" t="s">
        <v>2901</v>
      </c>
      <c r="BR6" t="s">
        <v>2901</v>
      </c>
      <c r="BS6" t="s">
        <v>2901</v>
      </c>
      <c r="BT6" t="s">
        <v>2901</v>
      </c>
      <c r="BW6" t="s">
        <v>2901</v>
      </c>
      <c r="BX6" t="s">
        <v>2901</v>
      </c>
      <c r="BY6" t="s">
        <v>2901</v>
      </c>
      <c r="BZ6" t="s">
        <v>2901</v>
      </c>
      <c r="CA6" t="s">
        <v>2901</v>
      </c>
      <c r="CB6" t="s">
        <v>2901</v>
      </c>
      <c r="CE6" t="s">
        <v>2901</v>
      </c>
      <c r="CF6" t="s">
        <v>2901</v>
      </c>
      <c r="CG6" t="s">
        <v>2901</v>
      </c>
      <c r="CH6" t="s">
        <v>2901</v>
      </c>
      <c r="CI6" t="s">
        <v>2901</v>
      </c>
      <c r="CJ6" t="s">
        <v>2901</v>
      </c>
      <c r="CM6" t="s">
        <v>2901</v>
      </c>
      <c r="CN6" t="s">
        <v>2901</v>
      </c>
      <c r="CO6" t="s">
        <v>2901</v>
      </c>
      <c r="CP6" t="s">
        <v>2901</v>
      </c>
      <c r="CQ6" t="s">
        <v>2901</v>
      </c>
      <c r="CR6" t="s">
        <v>2901</v>
      </c>
      <c r="CU6" t="s">
        <v>2901</v>
      </c>
      <c r="CV6" t="s">
        <v>2901</v>
      </c>
      <c r="CW6" t="s">
        <v>2901</v>
      </c>
      <c r="CX6" t="s">
        <v>2901</v>
      </c>
      <c r="CY6" t="s">
        <v>2901</v>
      </c>
      <c r="CZ6" t="s">
        <v>2901</v>
      </c>
      <c r="DC6" t="s">
        <v>2901</v>
      </c>
      <c r="DD6" t="s">
        <v>2901</v>
      </c>
      <c r="DE6" t="s">
        <v>2901</v>
      </c>
      <c r="DF6" t="s">
        <v>2901</v>
      </c>
      <c r="DG6" t="s">
        <v>2901</v>
      </c>
      <c r="DH6" t="s">
        <v>2901</v>
      </c>
      <c r="DK6" t="s">
        <v>2901</v>
      </c>
      <c r="DL6" t="s">
        <v>2901</v>
      </c>
      <c r="DM6" t="s">
        <v>2901</v>
      </c>
      <c r="DN6" t="s">
        <v>2901</v>
      </c>
      <c r="DO6" t="s">
        <v>2901</v>
      </c>
      <c r="DS6" t="s">
        <v>2901</v>
      </c>
      <c r="DT6" t="s">
        <v>2901</v>
      </c>
      <c r="DU6" t="s">
        <v>2901</v>
      </c>
      <c r="DV6" t="s">
        <v>2901</v>
      </c>
      <c r="DW6" t="s">
        <v>2901</v>
      </c>
      <c r="EA6" t="s">
        <v>2901</v>
      </c>
      <c r="EB6" t="s">
        <v>2901</v>
      </c>
      <c r="EC6" t="s">
        <v>2901</v>
      </c>
      <c r="ED6" t="s">
        <v>2901</v>
      </c>
      <c r="EE6" t="s">
        <v>2901</v>
      </c>
      <c r="EF6" t="s">
        <v>2901</v>
      </c>
      <c r="EI6" t="s">
        <v>2901</v>
      </c>
      <c r="EJ6" t="s">
        <v>2901</v>
      </c>
      <c r="EK6" t="s">
        <v>2901</v>
      </c>
      <c r="EL6" t="s">
        <v>2901</v>
      </c>
      <c r="EM6" t="s">
        <v>2901</v>
      </c>
      <c r="EQ6" t="s">
        <v>2901</v>
      </c>
      <c r="ER6" t="s">
        <v>2901</v>
      </c>
      <c r="ES6" t="s">
        <v>2901</v>
      </c>
      <c r="ET6" t="s">
        <v>2901</v>
      </c>
      <c r="EU6" t="s">
        <v>2901</v>
      </c>
      <c r="EV6" t="s">
        <v>2901</v>
      </c>
      <c r="EY6" t="s">
        <v>2901</v>
      </c>
      <c r="EZ6" t="s">
        <v>2901</v>
      </c>
      <c r="FA6" t="s">
        <v>2901</v>
      </c>
      <c r="FB6" t="s">
        <v>2901</v>
      </c>
      <c r="FC6" t="s">
        <v>2901</v>
      </c>
      <c r="FG6" t="s">
        <v>2901</v>
      </c>
      <c r="FH6" t="s">
        <v>2901</v>
      </c>
      <c r="FI6" t="s">
        <v>2901</v>
      </c>
      <c r="FJ6" t="s">
        <v>2901</v>
      </c>
      <c r="FK6" t="s">
        <v>2901</v>
      </c>
      <c r="FN6" t="s">
        <v>2901</v>
      </c>
      <c r="FO6" t="s">
        <v>2901</v>
      </c>
      <c r="FP6" t="s">
        <v>2901</v>
      </c>
      <c r="FQ6" t="s">
        <v>2901</v>
      </c>
      <c r="FR6" t="s">
        <v>2901</v>
      </c>
      <c r="FU6" t="s">
        <v>2901</v>
      </c>
      <c r="FV6" t="s">
        <v>2901</v>
      </c>
      <c r="FW6" t="s">
        <v>2901</v>
      </c>
      <c r="FX6" t="s">
        <v>2901</v>
      </c>
      <c r="FY6" t="s">
        <v>2901</v>
      </c>
      <c r="GB6" t="s">
        <v>2901</v>
      </c>
      <c r="GC6" t="s">
        <v>2901</v>
      </c>
      <c r="GD6" t="s">
        <v>2901</v>
      </c>
      <c r="GE6" t="s">
        <v>2901</v>
      </c>
      <c r="GF6" t="s">
        <v>2901</v>
      </c>
      <c r="GI6" t="s">
        <v>2901</v>
      </c>
      <c r="GJ6" t="s">
        <v>2901</v>
      </c>
      <c r="GK6" t="s">
        <v>2901</v>
      </c>
      <c r="GP6" t="s">
        <v>2901</v>
      </c>
      <c r="GQ6" t="s">
        <v>2901</v>
      </c>
      <c r="GR6" t="s">
        <v>2901</v>
      </c>
      <c r="GS6" t="s">
        <v>2901</v>
      </c>
      <c r="GT6" t="s">
        <v>2901</v>
      </c>
      <c r="GU6" t="s">
        <v>2901</v>
      </c>
      <c r="GZ6" t="s">
        <v>2901</v>
      </c>
      <c r="HA6" t="s">
        <v>2901</v>
      </c>
      <c r="HB6" t="s">
        <v>2901</v>
      </c>
      <c r="HC6" t="s">
        <v>2901</v>
      </c>
      <c r="HD6" t="s">
        <v>2901</v>
      </c>
      <c r="HE6" t="s">
        <v>2901</v>
      </c>
      <c r="HF6" t="s">
        <v>2901</v>
      </c>
      <c r="HG6" t="s">
        <v>2901</v>
      </c>
      <c r="HH6" t="s">
        <v>2901</v>
      </c>
      <c r="HL6" t="s">
        <v>2901</v>
      </c>
      <c r="HM6" t="s">
        <v>2901</v>
      </c>
      <c r="HN6" t="s">
        <v>2901</v>
      </c>
      <c r="HO6" t="s">
        <v>2901</v>
      </c>
      <c r="HP6" t="s">
        <v>2901</v>
      </c>
      <c r="HT6" t="s">
        <v>2901</v>
      </c>
      <c r="HU6" t="s">
        <v>2901</v>
      </c>
      <c r="HV6" t="s">
        <v>2901</v>
      </c>
      <c r="HW6" t="s">
        <v>2901</v>
      </c>
      <c r="HX6" t="s">
        <v>2901</v>
      </c>
      <c r="IB6" t="s">
        <v>2901</v>
      </c>
      <c r="IC6" t="s">
        <v>2901</v>
      </c>
      <c r="ID6" t="s">
        <v>2901</v>
      </c>
      <c r="IE6" t="s">
        <v>2901</v>
      </c>
      <c r="IF6" t="s">
        <v>2901</v>
      </c>
      <c r="IJ6" t="s">
        <v>2901</v>
      </c>
      <c r="IK6" t="s">
        <v>2901</v>
      </c>
      <c r="IL6" t="s">
        <v>2901</v>
      </c>
      <c r="IM6" t="s">
        <v>2901</v>
      </c>
      <c r="IN6" t="s">
        <v>2901</v>
      </c>
      <c r="IR6" t="s">
        <v>2901</v>
      </c>
      <c r="IS6" t="s">
        <v>2901</v>
      </c>
      <c r="IT6" t="s">
        <v>2901</v>
      </c>
      <c r="IU6" t="s">
        <v>2901</v>
      </c>
      <c r="IV6" t="s">
        <v>2901</v>
      </c>
      <c r="IZ6" t="s">
        <v>2901</v>
      </c>
      <c r="JA6" t="s">
        <v>2901</v>
      </c>
      <c r="JB6" t="s">
        <v>2901</v>
      </c>
      <c r="JC6" t="s">
        <v>2901</v>
      </c>
      <c r="JD6" t="s">
        <v>2901</v>
      </c>
      <c r="JE6" t="s">
        <v>2901</v>
      </c>
      <c r="JH6" t="s">
        <v>2901</v>
      </c>
      <c r="JI6" t="s">
        <v>2901</v>
      </c>
      <c r="JJ6" t="s">
        <v>2901</v>
      </c>
      <c r="JK6" t="s">
        <v>2901</v>
      </c>
      <c r="JL6" t="s">
        <v>2901</v>
      </c>
      <c r="JP6" t="s">
        <v>2901</v>
      </c>
      <c r="JQ6" t="s">
        <v>2901</v>
      </c>
      <c r="JR6" t="s">
        <v>2901</v>
      </c>
      <c r="JS6" t="s">
        <v>2901</v>
      </c>
      <c r="JT6" t="s">
        <v>2901</v>
      </c>
      <c r="JX6" t="s">
        <v>2901</v>
      </c>
      <c r="JY6" t="s">
        <v>2901</v>
      </c>
      <c r="JZ6" t="s">
        <v>2901</v>
      </c>
      <c r="KA6" t="s">
        <v>2901</v>
      </c>
      <c r="KB6" t="s">
        <v>2901</v>
      </c>
      <c r="KF6" t="s">
        <v>2901</v>
      </c>
      <c r="KG6" t="s">
        <v>2901</v>
      </c>
      <c r="KH6" t="s">
        <v>2901</v>
      </c>
      <c r="KI6" t="s">
        <v>2901</v>
      </c>
      <c r="KJ6" t="s">
        <v>2901</v>
      </c>
      <c r="KN6" t="s">
        <v>2901</v>
      </c>
      <c r="KO6" t="s">
        <v>2901</v>
      </c>
      <c r="KP6" t="s">
        <v>224</v>
      </c>
      <c r="KQ6" t="s">
        <v>224</v>
      </c>
      <c r="KR6" t="s">
        <v>224</v>
      </c>
      <c r="KS6" t="s">
        <v>2901</v>
      </c>
      <c r="KT6">
        <v>0.15</v>
      </c>
      <c r="KU6">
        <v>0.15</v>
      </c>
      <c r="KV6" t="s">
        <v>2901</v>
      </c>
      <c r="KW6" t="s">
        <v>2395</v>
      </c>
      <c r="KX6" t="s">
        <v>225</v>
      </c>
      <c r="KY6" t="s">
        <v>2901</v>
      </c>
      <c r="KZ6" t="s">
        <v>2901</v>
      </c>
      <c r="LA6" t="s">
        <v>2901</v>
      </c>
      <c r="LB6" t="s">
        <v>2901</v>
      </c>
      <c r="LC6" t="s">
        <v>2901</v>
      </c>
      <c r="LD6" t="s">
        <v>2901</v>
      </c>
      <c r="LE6" t="s">
        <v>2901</v>
      </c>
      <c r="LF6" t="s">
        <v>2901</v>
      </c>
      <c r="LG6" t="s">
        <v>2901</v>
      </c>
      <c r="LH6" t="s">
        <v>2901</v>
      </c>
      <c r="LL6" t="s">
        <v>2901</v>
      </c>
      <c r="LM6" t="s">
        <v>2901</v>
      </c>
      <c r="LN6" t="s">
        <v>2901</v>
      </c>
      <c r="LO6" t="s">
        <v>2901</v>
      </c>
      <c r="LP6" t="s">
        <v>2901</v>
      </c>
      <c r="LQ6" t="s">
        <v>2901</v>
      </c>
      <c r="LT6" t="s">
        <v>2901</v>
      </c>
      <c r="LU6" t="s">
        <v>2901</v>
      </c>
      <c r="LV6" t="s">
        <v>2901</v>
      </c>
      <c r="LW6" t="s">
        <v>2901</v>
      </c>
      <c r="LX6" t="s">
        <v>2901</v>
      </c>
      <c r="MB6" t="s">
        <v>2901</v>
      </c>
      <c r="MC6" t="s">
        <v>2901</v>
      </c>
      <c r="MD6" t="s">
        <v>2901</v>
      </c>
      <c r="ME6" t="s">
        <v>2901</v>
      </c>
      <c r="MF6" t="s">
        <v>2901</v>
      </c>
      <c r="MJ6" t="s">
        <v>2901</v>
      </c>
      <c r="MK6" t="s">
        <v>2901</v>
      </c>
      <c r="ML6" t="s">
        <v>2901</v>
      </c>
      <c r="MM6" t="s">
        <v>2901</v>
      </c>
      <c r="MN6" t="s">
        <v>2901</v>
      </c>
      <c r="MR6" t="s">
        <v>2901</v>
      </c>
      <c r="MS6" t="s">
        <v>2901</v>
      </c>
      <c r="MT6" t="s">
        <v>2901</v>
      </c>
      <c r="MU6" t="s">
        <v>2901</v>
      </c>
      <c r="MV6" t="s">
        <v>2901</v>
      </c>
      <c r="MZ6" t="s">
        <v>2901</v>
      </c>
      <c r="NA6" t="s">
        <v>2901</v>
      </c>
      <c r="NB6" t="s">
        <v>2901</v>
      </c>
      <c r="NC6" t="s">
        <v>2901</v>
      </c>
      <c r="ND6" t="s">
        <v>2901</v>
      </c>
      <c r="NE6" t="s">
        <v>2901</v>
      </c>
      <c r="NF6" t="s">
        <v>2901</v>
      </c>
      <c r="NG6" t="s">
        <v>2901</v>
      </c>
      <c r="NH6" t="s">
        <v>2901</v>
      </c>
      <c r="NI6" t="s">
        <v>2901</v>
      </c>
      <c r="NJ6" t="s">
        <v>2901</v>
      </c>
      <c r="NK6" t="s">
        <v>2901</v>
      </c>
      <c r="NL6" t="s">
        <v>2901</v>
      </c>
      <c r="NM6" t="s">
        <v>2901</v>
      </c>
      <c r="NP6" t="s">
        <v>2901</v>
      </c>
      <c r="NQ6" t="s">
        <v>2901</v>
      </c>
      <c r="NR6" t="s">
        <v>2901</v>
      </c>
      <c r="NS6" t="s">
        <v>2901</v>
      </c>
      <c r="NT6" t="s">
        <v>2901</v>
      </c>
      <c r="NW6" t="s">
        <v>2901</v>
      </c>
      <c r="NZ6" t="s">
        <v>225</v>
      </c>
      <c r="OA6" t="s">
        <v>2901</v>
      </c>
      <c r="PL6" t="s">
        <v>2901</v>
      </c>
      <c r="PM6" t="s">
        <v>225</v>
      </c>
      <c r="PN6" t="s">
        <v>2901</v>
      </c>
      <c r="PO6" t="s">
        <v>2901</v>
      </c>
      <c r="PP6" t="s">
        <v>2901</v>
      </c>
      <c r="PQ6" t="s">
        <v>2901</v>
      </c>
      <c r="PR6" t="s">
        <v>2901</v>
      </c>
      <c r="PS6" t="s">
        <v>2901</v>
      </c>
      <c r="PT6" t="s">
        <v>2901</v>
      </c>
      <c r="PU6" t="s">
        <v>2901</v>
      </c>
      <c r="PV6" t="s">
        <v>2901</v>
      </c>
      <c r="PW6" t="s">
        <v>2901</v>
      </c>
      <c r="PX6" t="s">
        <v>2901</v>
      </c>
      <c r="PY6" t="s">
        <v>2901</v>
      </c>
      <c r="PZ6" t="s">
        <v>2901</v>
      </c>
      <c r="QA6" t="s">
        <v>2901</v>
      </c>
      <c r="QB6" t="s">
        <v>2901</v>
      </c>
      <c r="QC6" t="s">
        <v>2901</v>
      </c>
      <c r="QD6" t="s">
        <v>2901</v>
      </c>
      <c r="QE6" t="s">
        <v>2901</v>
      </c>
      <c r="QF6" t="s">
        <v>2901</v>
      </c>
      <c r="QG6" t="s">
        <v>2901</v>
      </c>
      <c r="QH6" t="s">
        <v>2901</v>
      </c>
      <c r="QI6" t="s">
        <v>2901</v>
      </c>
      <c r="QJ6" t="s">
        <v>2901</v>
      </c>
      <c r="QK6" t="s">
        <v>2901</v>
      </c>
      <c r="QL6" t="s">
        <v>2901</v>
      </c>
      <c r="QM6" t="s">
        <v>2901</v>
      </c>
      <c r="QN6" t="s">
        <v>2901</v>
      </c>
      <c r="QO6" t="s">
        <v>2901</v>
      </c>
      <c r="QP6" t="s">
        <v>2901</v>
      </c>
      <c r="QQ6" t="s">
        <v>2901</v>
      </c>
      <c r="QR6" t="s">
        <v>2901</v>
      </c>
      <c r="QS6" t="s">
        <v>2901</v>
      </c>
      <c r="QT6" t="s">
        <v>2901</v>
      </c>
      <c r="QU6" t="s">
        <v>2901</v>
      </c>
      <c r="QV6" t="s">
        <v>2901</v>
      </c>
      <c r="QW6" t="s">
        <v>2901</v>
      </c>
      <c r="QX6" t="s">
        <v>2901</v>
      </c>
      <c r="QY6" t="s">
        <v>2901</v>
      </c>
      <c r="QZ6" t="s">
        <v>2901</v>
      </c>
      <c r="RA6" t="s">
        <v>226</v>
      </c>
      <c r="RB6">
        <v>1</v>
      </c>
      <c r="RC6">
        <v>0</v>
      </c>
      <c r="RD6">
        <v>0</v>
      </c>
      <c r="RE6">
        <v>0</v>
      </c>
      <c r="RF6">
        <v>0</v>
      </c>
      <c r="RG6">
        <v>0</v>
      </c>
      <c r="RH6">
        <v>0</v>
      </c>
      <c r="RI6">
        <v>0</v>
      </c>
      <c r="RJ6" t="s">
        <v>2901</v>
      </c>
      <c r="RL6" t="s">
        <v>2901</v>
      </c>
      <c r="RO6" t="s">
        <v>2901</v>
      </c>
      <c r="RQ6" t="s">
        <v>2901</v>
      </c>
      <c r="RR6" t="s">
        <v>2736</v>
      </c>
      <c r="RS6">
        <v>0</v>
      </c>
      <c r="RT6">
        <v>0</v>
      </c>
      <c r="RU6">
        <v>1</v>
      </c>
      <c r="RV6">
        <v>0</v>
      </c>
      <c r="RW6">
        <v>0</v>
      </c>
      <c r="RX6">
        <v>0</v>
      </c>
      <c r="RY6" t="s">
        <v>2901</v>
      </c>
      <c r="RZ6" t="s">
        <v>3224</v>
      </c>
      <c r="SA6">
        <v>40</v>
      </c>
      <c r="SB6" t="s">
        <v>2742</v>
      </c>
      <c r="SC6" t="s">
        <v>2901</v>
      </c>
      <c r="SD6" t="s">
        <v>2901</v>
      </c>
      <c r="SE6" t="s">
        <v>2901</v>
      </c>
      <c r="SF6" t="s">
        <v>224</v>
      </c>
      <c r="SG6" t="s">
        <v>2901</v>
      </c>
      <c r="SH6" t="s">
        <v>2901</v>
      </c>
      <c r="SI6" t="s">
        <v>2901</v>
      </c>
      <c r="SJ6" t="s">
        <v>2901</v>
      </c>
      <c r="SK6" t="s">
        <v>2901</v>
      </c>
      <c r="SL6" t="s">
        <v>2901</v>
      </c>
      <c r="SM6" t="s">
        <v>2901</v>
      </c>
      <c r="SN6" t="s">
        <v>2901</v>
      </c>
      <c r="SO6" t="s">
        <v>2901</v>
      </c>
      <c r="SP6" t="s">
        <v>2901</v>
      </c>
      <c r="SQ6" t="s">
        <v>2901</v>
      </c>
      <c r="SR6" t="s">
        <v>2901</v>
      </c>
      <c r="SS6" t="s">
        <v>2901</v>
      </c>
      <c r="ST6" t="s">
        <v>2901</v>
      </c>
      <c r="SU6" t="s">
        <v>2901</v>
      </c>
      <c r="SV6" t="s">
        <v>2901</v>
      </c>
      <c r="SW6" t="s">
        <v>2901</v>
      </c>
      <c r="SX6" t="s">
        <v>2901</v>
      </c>
      <c r="SY6" t="s">
        <v>2901</v>
      </c>
      <c r="SZ6" t="s">
        <v>2901</v>
      </c>
      <c r="TA6" t="s">
        <v>2901</v>
      </c>
      <c r="TB6" t="s">
        <v>224</v>
      </c>
      <c r="TC6" t="s">
        <v>225</v>
      </c>
      <c r="TD6" t="s">
        <v>2113</v>
      </c>
      <c r="TE6">
        <v>0</v>
      </c>
      <c r="TF6">
        <v>0</v>
      </c>
      <c r="TG6">
        <v>1</v>
      </c>
      <c r="TH6">
        <v>0</v>
      </c>
      <c r="TI6">
        <v>0</v>
      </c>
      <c r="TJ6">
        <v>0</v>
      </c>
      <c r="TK6" t="s">
        <v>2901</v>
      </c>
      <c r="TN6">
        <v>0</v>
      </c>
      <c r="TO6" t="s">
        <v>224</v>
      </c>
      <c r="TP6" t="s">
        <v>2901</v>
      </c>
      <c r="TQ6" t="s">
        <v>2901</v>
      </c>
      <c r="TR6" t="s">
        <v>2901</v>
      </c>
      <c r="TS6" t="s">
        <v>2901</v>
      </c>
      <c r="TT6" t="s">
        <v>2901</v>
      </c>
      <c r="TU6" t="s">
        <v>2901</v>
      </c>
      <c r="TV6" t="s">
        <v>2901</v>
      </c>
      <c r="TW6" t="s">
        <v>2901</v>
      </c>
      <c r="TX6" t="s">
        <v>2901</v>
      </c>
      <c r="TY6" t="s">
        <v>2901</v>
      </c>
      <c r="TZ6" t="s">
        <v>2901</v>
      </c>
      <c r="UA6" t="s">
        <v>2901</v>
      </c>
      <c r="UB6" t="s">
        <v>2901</v>
      </c>
      <c r="UC6" t="s">
        <v>2901</v>
      </c>
      <c r="UD6" t="s">
        <v>2901</v>
      </c>
      <c r="UE6" t="s">
        <v>2901</v>
      </c>
      <c r="UF6" t="s">
        <v>2901</v>
      </c>
      <c r="UG6" t="s">
        <v>2901</v>
      </c>
      <c r="UH6" t="s">
        <v>2901</v>
      </c>
      <c r="UI6" t="s">
        <v>2901</v>
      </c>
      <c r="UJ6" t="s">
        <v>224</v>
      </c>
      <c r="UK6" t="s">
        <v>224</v>
      </c>
      <c r="UL6" t="s">
        <v>2116</v>
      </c>
      <c r="UM6">
        <v>0</v>
      </c>
      <c r="UN6">
        <v>0</v>
      </c>
      <c r="UO6">
        <v>0</v>
      </c>
      <c r="UP6">
        <v>1</v>
      </c>
      <c r="UQ6">
        <v>0</v>
      </c>
      <c r="UR6">
        <v>0</v>
      </c>
      <c r="US6" t="s">
        <v>2901</v>
      </c>
      <c r="UW6" t="s">
        <v>2901</v>
      </c>
      <c r="UX6" t="s">
        <v>2901</v>
      </c>
      <c r="UY6">
        <v>284663709</v>
      </c>
      <c r="UZ6" t="s">
        <v>3242</v>
      </c>
      <c r="VA6" t="s">
        <v>3243</v>
      </c>
      <c r="VB6" t="s">
        <v>2901</v>
      </c>
      <c r="VC6" t="s">
        <v>2901</v>
      </c>
      <c r="VD6" t="s">
        <v>2296</v>
      </c>
      <c r="VE6" t="s">
        <v>2901</v>
      </c>
      <c r="VF6" t="s">
        <v>2901</v>
      </c>
      <c r="VG6">
        <v>4</v>
      </c>
    </row>
    <row r="7" spans="1:579" customFormat="1" ht="14.4" x14ac:dyDescent="0.3">
      <c r="A7" t="s">
        <v>3244</v>
      </c>
      <c r="B7" t="s">
        <v>3245</v>
      </c>
      <c r="C7" t="s">
        <v>3223</v>
      </c>
      <c r="D7" t="s">
        <v>2711</v>
      </c>
      <c r="E7" t="s">
        <v>255</v>
      </c>
      <c r="F7" t="s">
        <v>255</v>
      </c>
      <c r="G7" t="s">
        <v>2929</v>
      </c>
      <c r="H7" t="s">
        <v>232</v>
      </c>
      <c r="I7" t="s">
        <v>2901</v>
      </c>
      <c r="J7" t="s">
        <v>2901</v>
      </c>
      <c r="K7" t="s">
        <v>2901</v>
      </c>
      <c r="L7" t="s">
        <v>2901</v>
      </c>
      <c r="M7" t="s">
        <v>224</v>
      </c>
      <c r="N7" t="s">
        <v>224</v>
      </c>
      <c r="O7" t="s">
        <v>224</v>
      </c>
      <c r="Q7">
        <v>1.5</v>
      </c>
      <c r="R7">
        <v>1.5</v>
      </c>
      <c r="S7" t="s">
        <v>2901</v>
      </c>
      <c r="T7" t="s">
        <v>3246</v>
      </c>
      <c r="U7" t="s">
        <v>224</v>
      </c>
      <c r="V7" t="s">
        <v>224</v>
      </c>
      <c r="W7" t="s">
        <v>224</v>
      </c>
      <c r="X7" t="s">
        <v>2901</v>
      </c>
      <c r="Y7">
        <v>3.75</v>
      </c>
      <c r="Z7">
        <v>3.75</v>
      </c>
      <c r="AA7" t="s">
        <v>2901</v>
      </c>
      <c r="AB7" t="s">
        <v>3247</v>
      </c>
      <c r="AC7" t="s">
        <v>224</v>
      </c>
      <c r="AD7" t="s">
        <v>224</v>
      </c>
      <c r="AE7" t="s">
        <v>224</v>
      </c>
      <c r="AF7" t="s">
        <v>2901</v>
      </c>
      <c r="AG7">
        <v>2.75</v>
      </c>
      <c r="AH7">
        <v>2.75</v>
      </c>
      <c r="AI7" t="s">
        <v>2901</v>
      </c>
      <c r="AJ7" t="s">
        <v>3248</v>
      </c>
      <c r="AK7" t="s">
        <v>224</v>
      </c>
      <c r="AL7" t="s">
        <v>224</v>
      </c>
      <c r="AM7" t="s">
        <v>224</v>
      </c>
      <c r="AN7" t="s">
        <v>2901</v>
      </c>
      <c r="AO7">
        <v>4</v>
      </c>
      <c r="AP7">
        <v>4</v>
      </c>
      <c r="AQ7" t="s">
        <v>2901</v>
      </c>
      <c r="AR7" t="s">
        <v>2990</v>
      </c>
      <c r="AS7" t="s">
        <v>224</v>
      </c>
      <c r="AT7" t="s">
        <v>224</v>
      </c>
      <c r="AU7" t="s">
        <v>224</v>
      </c>
      <c r="AW7">
        <v>2</v>
      </c>
      <c r="AX7">
        <v>2</v>
      </c>
      <c r="AY7" t="s">
        <v>2901</v>
      </c>
      <c r="AZ7" t="s">
        <v>2952</v>
      </c>
      <c r="BA7" t="s">
        <v>224</v>
      </c>
      <c r="BB7" t="s">
        <v>224</v>
      </c>
      <c r="BC7" t="s">
        <v>224</v>
      </c>
      <c r="BE7">
        <v>5</v>
      </c>
      <c r="BF7">
        <v>5</v>
      </c>
      <c r="BG7" t="s">
        <v>2901</v>
      </c>
      <c r="BH7" t="s">
        <v>3249</v>
      </c>
      <c r="BI7" t="s">
        <v>224</v>
      </c>
      <c r="BJ7" t="s">
        <v>224</v>
      </c>
      <c r="BK7" t="s">
        <v>224</v>
      </c>
      <c r="BL7" t="s">
        <v>2901</v>
      </c>
      <c r="BM7">
        <v>3</v>
      </c>
      <c r="BN7">
        <v>3</v>
      </c>
      <c r="BO7" t="s">
        <v>2901</v>
      </c>
      <c r="BP7" t="s">
        <v>2314</v>
      </c>
      <c r="BQ7" t="s">
        <v>224</v>
      </c>
      <c r="BR7" t="s">
        <v>224</v>
      </c>
      <c r="BS7" t="s">
        <v>224</v>
      </c>
      <c r="BT7" t="s">
        <v>2901</v>
      </c>
      <c r="BU7">
        <v>3</v>
      </c>
      <c r="BV7">
        <v>3</v>
      </c>
      <c r="BW7" t="s">
        <v>2901</v>
      </c>
      <c r="BX7" t="s">
        <v>3250</v>
      </c>
      <c r="BY7" t="s">
        <v>224</v>
      </c>
      <c r="BZ7" t="s">
        <v>224</v>
      </c>
      <c r="CA7" t="s">
        <v>224</v>
      </c>
      <c r="CB7" t="s">
        <v>2901</v>
      </c>
      <c r="CC7">
        <v>3</v>
      </c>
      <c r="CD7">
        <v>3</v>
      </c>
      <c r="CE7" t="s">
        <v>2901</v>
      </c>
      <c r="CF7" t="s">
        <v>3250</v>
      </c>
      <c r="CG7" t="s">
        <v>224</v>
      </c>
      <c r="CH7" t="s">
        <v>224</v>
      </c>
      <c r="CI7" t="s">
        <v>224</v>
      </c>
      <c r="CJ7" t="s">
        <v>2901</v>
      </c>
      <c r="CK7">
        <v>4</v>
      </c>
      <c r="CL7">
        <v>4</v>
      </c>
      <c r="CM7" t="s">
        <v>2901</v>
      </c>
      <c r="CN7" t="s">
        <v>2460</v>
      </c>
      <c r="CO7" t="s">
        <v>224</v>
      </c>
      <c r="CP7" t="s">
        <v>224</v>
      </c>
      <c r="CQ7" t="s">
        <v>224</v>
      </c>
      <c r="CR7" t="s">
        <v>2901</v>
      </c>
      <c r="CS7">
        <v>4</v>
      </c>
      <c r="CT7">
        <v>4</v>
      </c>
      <c r="CU7" t="s">
        <v>2901</v>
      </c>
      <c r="CV7" t="s">
        <v>2240</v>
      </c>
      <c r="CW7" t="s">
        <v>224</v>
      </c>
      <c r="CX7" t="s">
        <v>224</v>
      </c>
      <c r="CY7" t="s">
        <v>224</v>
      </c>
      <c r="CZ7" t="s">
        <v>2901</v>
      </c>
      <c r="DA7">
        <v>4</v>
      </c>
      <c r="DB7">
        <v>4</v>
      </c>
      <c r="DC7" t="s">
        <v>2901</v>
      </c>
      <c r="DD7" t="s">
        <v>2302</v>
      </c>
      <c r="DE7" t="s">
        <v>224</v>
      </c>
      <c r="DF7" t="s">
        <v>224</v>
      </c>
      <c r="DG7" t="s">
        <v>224</v>
      </c>
      <c r="DH7" t="s">
        <v>2901</v>
      </c>
      <c r="DI7">
        <v>4</v>
      </c>
      <c r="DJ7">
        <v>4</v>
      </c>
      <c r="DK7" t="s">
        <v>2901</v>
      </c>
      <c r="DL7" t="s">
        <v>2302</v>
      </c>
      <c r="DM7" t="s">
        <v>224</v>
      </c>
      <c r="DN7" t="s">
        <v>224</v>
      </c>
      <c r="DO7" t="s">
        <v>224</v>
      </c>
      <c r="DQ7">
        <v>9</v>
      </c>
      <c r="DR7">
        <v>9</v>
      </c>
      <c r="DS7" t="s">
        <v>2901</v>
      </c>
      <c r="DT7" t="s">
        <v>2314</v>
      </c>
      <c r="DU7" t="s">
        <v>224</v>
      </c>
      <c r="DV7" t="s">
        <v>224</v>
      </c>
      <c r="DW7" t="s">
        <v>224</v>
      </c>
      <c r="DY7">
        <v>6</v>
      </c>
      <c r="DZ7">
        <v>6</v>
      </c>
      <c r="EA7" t="s">
        <v>2901</v>
      </c>
      <c r="EB7" t="s">
        <v>2237</v>
      </c>
      <c r="EC7" t="s">
        <v>224</v>
      </c>
      <c r="ED7" t="s">
        <v>224</v>
      </c>
      <c r="EE7" t="s">
        <v>224</v>
      </c>
      <c r="EF7" t="s">
        <v>2901</v>
      </c>
      <c r="EG7">
        <v>12</v>
      </c>
      <c r="EH7">
        <v>12</v>
      </c>
      <c r="EI7" t="s">
        <v>2901</v>
      </c>
      <c r="EJ7" t="s">
        <v>2462</v>
      </c>
      <c r="EK7" t="s">
        <v>224</v>
      </c>
      <c r="EL7" t="s">
        <v>224</v>
      </c>
      <c r="EM7" t="s">
        <v>224</v>
      </c>
      <c r="EO7">
        <v>12</v>
      </c>
      <c r="EP7">
        <v>12</v>
      </c>
      <c r="EQ7" t="s">
        <v>2901</v>
      </c>
      <c r="ER7" t="s">
        <v>3251</v>
      </c>
      <c r="ES7" t="s">
        <v>224</v>
      </c>
      <c r="ET7" t="s">
        <v>224</v>
      </c>
      <c r="EU7" t="s">
        <v>224</v>
      </c>
      <c r="EV7" t="s">
        <v>2901</v>
      </c>
      <c r="EW7">
        <v>50</v>
      </c>
      <c r="EX7">
        <v>50</v>
      </c>
      <c r="EY7" t="s">
        <v>2901</v>
      </c>
      <c r="EZ7" t="s">
        <v>2301</v>
      </c>
      <c r="FA7" t="s">
        <v>224</v>
      </c>
      <c r="FB7" t="s">
        <v>224</v>
      </c>
      <c r="FC7" t="s">
        <v>225</v>
      </c>
      <c r="FD7">
        <v>6</v>
      </c>
      <c r="FE7">
        <v>2</v>
      </c>
      <c r="FF7">
        <v>1.67</v>
      </c>
      <c r="FG7" t="s">
        <v>2901</v>
      </c>
      <c r="FH7" t="s">
        <v>224</v>
      </c>
      <c r="FI7" t="s">
        <v>224</v>
      </c>
      <c r="FJ7" t="s">
        <v>224</v>
      </c>
      <c r="FK7" t="s">
        <v>2901</v>
      </c>
      <c r="FL7">
        <v>4</v>
      </c>
      <c r="FM7">
        <v>4</v>
      </c>
      <c r="FN7" t="s">
        <v>2901</v>
      </c>
      <c r="FO7" t="s">
        <v>224</v>
      </c>
      <c r="FP7" t="s">
        <v>224</v>
      </c>
      <c r="FQ7" t="s">
        <v>224</v>
      </c>
      <c r="FR7" t="s">
        <v>2901</v>
      </c>
      <c r="FS7">
        <v>3</v>
      </c>
      <c r="FT7">
        <v>3</v>
      </c>
      <c r="FU7" t="s">
        <v>2901</v>
      </c>
      <c r="FV7" t="s">
        <v>224</v>
      </c>
      <c r="FW7" t="s">
        <v>224</v>
      </c>
      <c r="FX7" t="s">
        <v>224</v>
      </c>
      <c r="FY7" t="s">
        <v>2901</v>
      </c>
      <c r="FZ7">
        <v>7</v>
      </c>
      <c r="GA7">
        <v>7</v>
      </c>
      <c r="GB7" t="s">
        <v>2901</v>
      </c>
      <c r="GC7" t="s">
        <v>224</v>
      </c>
      <c r="GD7" t="s">
        <v>224</v>
      </c>
      <c r="GE7" t="s">
        <v>224</v>
      </c>
      <c r="GF7" t="s">
        <v>2901</v>
      </c>
      <c r="GG7">
        <v>4</v>
      </c>
      <c r="GH7">
        <v>4</v>
      </c>
      <c r="GI7" t="s">
        <v>2901</v>
      </c>
      <c r="GJ7" t="s">
        <v>225</v>
      </c>
      <c r="GK7" t="s">
        <v>2901</v>
      </c>
      <c r="GP7" t="s">
        <v>225</v>
      </c>
      <c r="GQ7" t="s">
        <v>2901</v>
      </c>
      <c r="GR7" t="s">
        <v>2901</v>
      </c>
      <c r="GS7" t="s">
        <v>225</v>
      </c>
      <c r="GT7" t="s">
        <v>2901</v>
      </c>
      <c r="GU7" t="s">
        <v>2901</v>
      </c>
      <c r="GZ7" t="s">
        <v>2901</v>
      </c>
      <c r="HA7" t="s">
        <v>225</v>
      </c>
      <c r="HB7" t="s">
        <v>2901</v>
      </c>
      <c r="HC7" t="s">
        <v>2901</v>
      </c>
      <c r="HD7" t="s">
        <v>2901</v>
      </c>
      <c r="HE7" t="s">
        <v>2901</v>
      </c>
      <c r="HF7" t="s">
        <v>224</v>
      </c>
      <c r="HG7" t="s">
        <v>224</v>
      </c>
      <c r="HH7" t="s">
        <v>224</v>
      </c>
      <c r="HJ7">
        <v>2</v>
      </c>
      <c r="HK7">
        <v>2</v>
      </c>
      <c r="HL7" t="s">
        <v>2901</v>
      </c>
      <c r="HM7" t="s">
        <v>2466</v>
      </c>
      <c r="HN7" t="s">
        <v>224</v>
      </c>
      <c r="HO7" t="s">
        <v>224</v>
      </c>
      <c r="HP7" t="s">
        <v>224</v>
      </c>
      <c r="HR7">
        <v>7</v>
      </c>
      <c r="HS7">
        <v>7</v>
      </c>
      <c r="HT7" t="s">
        <v>2901</v>
      </c>
      <c r="HU7" t="s">
        <v>2323</v>
      </c>
      <c r="HV7" t="s">
        <v>224</v>
      </c>
      <c r="HW7" t="s">
        <v>224</v>
      </c>
      <c r="HX7" t="s">
        <v>224</v>
      </c>
      <c r="HZ7">
        <v>9</v>
      </c>
      <c r="IA7">
        <v>9</v>
      </c>
      <c r="IB7" t="s">
        <v>2901</v>
      </c>
      <c r="IC7" t="s">
        <v>2323</v>
      </c>
      <c r="ID7" t="s">
        <v>224</v>
      </c>
      <c r="IE7" t="s">
        <v>224</v>
      </c>
      <c r="IF7" t="s">
        <v>224</v>
      </c>
      <c r="IH7">
        <v>7</v>
      </c>
      <c r="II7">
        <v>7</v>
      </c>
      <c r="IJ7" t="s">
        <v>2901</v>
      </c>
      <c r="IK7" t="s">
        <v>2466</v>
      </c>
      <c r="IL7" t="s">
        <v>224</v>
      </c>
      <c r="IM7" t="s">
        <v>224</v>
      </c>
      <c r="IN7" t="s">
        <v>224</v>
      </c>
      <c r="IP7">
        <v>9</v>
      </c>
      <c r="IQ7">
        <v>9</v>
      </c>
      <c r="IR7" t="s">
        <v>2901</v>
      </c>
      <c r="IS7" t="s">
        <v>2323</v>
      </c>
      <c r="IT7" t="s">
        <v>224</v>
      </c>
      <c r="IU7" t="s">
        <v>224</v>
      </c>
      <c r="IV7" t="s">
        <v>224</v>
      </c>
      <c r="IX7">
        <v>6</v>
      </c>
      <c r="IY7">
        <v>6</v>
      </c>
      <c r="IZ7" t="s">
        <v>2901</v>
      </c>
      <c r="JA7" t="s">
        <v>2465</v>
      </c>
      <c r="JB7" t="s">
        <v>224</v>
      </c>
      <c r="JC7" t="s">
        <v>224</v>
      </c>
      <c r="JD7" t="s">
        <v>224</v>
      </c>
      <c r="JE7" t="s">
        <v>2901</v>
      </c>
      <c r="JF7">
        <v>2</v>
      </c>
      <c r="JG7">
        <v>2</v>
      </c>
      <c r="JH7" t="s">
        <v>2901</v>
      </c>
      <c r="JI7" t="s">
        <v>2302</v>
      </c>
      <c r="JJ7" t="s">
        <v>224</v>
      </c>
      <c r="JK7" t="s">
        <v>224</v>
      </c>
      <c r="JL7" t="s">
        <v>224</v>
      </c>
      <c r="JN7">
        <v>5</v>
      </c>
      <c r="JO7">
        <v>5</v>
      </c>
      <c r="JP7" t="s">
        <v>2901</v>
      </c>
      <c r="JQ7" t="s">
        <v>2326</v>
      </c>
      <c r="JR7" t="s">
        <v>224</v>
      </c>
      <c r="JS7" t="s">
        <v>224</v>
      </c>
      <c r="JT7" t="s">
        <v>224</v>
      </c>
      <c r="JV7">
        <v>17</v>
      </c>
      <c r="JW7">
        <v>17</v>
      </c>
      <c r="JX7" t="s">
        <v>2901</v>
      </c>
      <c r="JY7" t="s">
        <v>2392</v>
      </c>
      <c r="JZ7" t="s">
        <v>224</v>
      </c>
      <c r="KA7" t="s">
        <v>224</v>
      </c>
      <c r="KB7" t="s">
        <v>225</v>
      </c>
      <c r="KC7">
        <v>0.15</v>
      </c>
      <c r="KD7">
        <v>10</v>
      </c>
      <c r="KE7">
        <v>66.67</v>
      </c>
      <c r="KF7" t="s">
        <v>2901</v>
      </c>
      <c r="KG7" t="s">
        <v>3072</v>
      </c>
      <c r="KH7" t="s">
        <v>224</v>
      </c>
      <c r="KI7" t="s">
        <v>224</v>
      </c>
      <c r="KJ7" t="s">
        <v>224</v>
      </c>
      <c r="KL7">
        <v>4</v>
      </c>
      <c r="KM7">
        <v>4</v>
      </c>
      <c r="KN7" t="s">
        <v>2901</v>
      </c>
      <c r="KO7" t="s">
        <v>3077</v>
      </c>
      <c r="KP7" t="s">
        <v>2901</v>
      </c>
      <c r="KQ7" t="s">
        <v>2901</v>
      </c>
      <c r="KR7" t="s">
        <v>2901</v>
      </c>
      <c r="KS7" t="s">
        <v>2901</v>
      </c>
      <c r="KV7" t="s">
        <v>2901</v>
      </c>
      <c r="KW7" t="s">
        <v>2901</v>
      </c>
      <c r="KX7" t="s">
        <v>2901</v>
      </c>
      <c r="KY7" t="s">
        <v>2901</v>
      </c>
      <c r="KZ7" t="s">
        <v>2901</v>
      </c>
      <c r="LA7" t="s">
        <v>2901</v>
      </c>
      <c r="LB7" t="s">
        <v>2901</v>
      </c>
      <c r="LC7" t="s">
        <v>2901</v>
      </c>
      <c r="LD7" t="s">
        <v>2901</v>
      </c>
      <c r="LE7" t="s">
        <v>2901</v>
      </c>
      <c r="LF7" t="s">
        <v>225</v>
      </c>
      <c r="LG7" t="s">
        <v>2901</v>
      </c>
      <c r="LH7" t="s">
        <v>2901</v>
      </c>
      <c r="LL7" t="s">
        <v>2901</v>
      </c>
      <c r="LM7" t="s">
        <v>2901</v>
      </c>
      <c r="LN7" t="s">
        <v>225</v>
      </c>
      <c r="LO7" t="s">
        <v>2901</v>
      </c>
      <c r="LP7" t="s">
        <v>2901</v>
      </c>
      <c r="LQ7" t="s">
        <v>2901</v>
      </c>
      <c r="LT7" t="s">
        <v>2901</v>
      </c>
      <c r="LU7" t="s">
        <v>2901</v>
      </c>
      <c r="LV7" t="s">
        <v>225</v>
      </c>
      <c r="LW7" t="s">
        <v>2901</v>
      </c>
      <c r="LX7" t="s">
        <v>2901</v>
      </c>
      <c r="MB7" t="s">
        <v>2901</v>
      </c>
      <c r="MC7" t="s">
        <v>2901</v>
      </c>
      <c r="MD7" t="s">
        <v>225</v>
      </c>
      <c r="ME7" t="s">
        <v>2901</v>
      </c>
      <c r="MF7" t="s">
        <v>2901</v>
      </c>
      <c r="MJ7" t="s">
        <v>2901</v>
      </c>
      <c r="MK7" t="s">
        <v>2901</v>
      </c>
      <c r="ML7" t="s">
        <v>225</v>
      </c>
      <c r="MM7" t="s">
        <v>2901</v>
      </c>
      <c r="MN7" t="s">
        <v>2901</v>
      </c>
      <c r="MR7" t="s">
        <v>2901</v>
      </c>
      <c r="MS7" t="s">
        <v>2901</v>
      </c>
      <c r="MT7" t="s">
        <v>224</v>
      </c>
      <c r="MU7" t="s">
        <v>224</v>
      </c>
      <c r="MV7" t="s">
        <v>225</v>
      </c>
      <c r="MW7">
        <v>6</v>
      </c>
      <c r="MX7">
        <v>2</v>
      </c>
      <c r="MY7">
        <v>0.33</v>
      </c>
      <c r="MZ7" t="s">
        <v>2901</v>
      </c>
      <c r="NA7" t="s">
        <v>2320</v>
      </c>
      <c r="NB7" t="s">
        <v>2901</v>
      </c>
      <c r="NC7" t="s">
        <v>2901</v>
      </c>
      <c r="ND7" t="s">
        <v>2901</v>
      </c>
      <c r="NE7" t="s">
        <v>2901</v>
      </c>
      <c r="NF7" t="s">
        <v>2901</v>
      </c>
      <c r="NG7" t="s">
        <v>2901</v>
      </c>
      <c r="NH7" t="s">
        <v>2901</v>
      </c>
      <c r="NI7" t="s">
        <v>2901</v>
      </c>
      <c r="NJ7" t="s">
        <v>2901</v>
      </c>
      <c r="NK7" t="s">
        <v>2901</v>
      </c>
      <c r="NL7" t="s">
        <v>2901</v>
      </c>
      <c r="NM7" t="s">
        <v>2901</v>
      </c>
      <c r="NP7" t="s">
        <v>2901</v>
      </c>
      <c r="NQ7" t="s">
        <v>2901</v>
      </c>
      <c r="NR7" t="s">
        <v>2901</v>
      </c>
      <c r="NS7" t="s">
        <v>2901</v>
      </c>
      <c r="NT7" t="s">
        <v>2901</v>
      </c>
      <c r="NW7" t="s">
        <v>2901</v>
      </c>
      <c r="NZ7" t="s">
        <v>225</v>
      </c>
      <c r="OA7" t="s">
        <v>2901</v>
      </c>
      <c r="PL7" t="s">
        <v>2901</v>
      </c>
      <c r="PM7" t="s">
        <v>225</v>
      </c>
      <c r="PN7" t="s">
        <v>2901</v>
      </c>
      <c r="PO7" t="s">
        <v>2901</v>
      </c>
      <c r="PP7" t="s">
        <v>2901</v>
      </c>
      <c r="PQ7" t="s">
        <v>2901</v>
      </c>
      <c r="PR7" t="s">
        <v>2901</v>
      </c>
      <c r="PS7" t="s">
        <v>2901</v>
      </c>
      <c r="PT7" t="s">
        <v>2901</v>
      </c>
      <c r="PU7" t="s">
        <v>2901</v>
      </c>
      <c r="PV7" t="s">
        <v>2901</v>
      </c>
      <c r="PW7" t="s">
        <v>2901</v>
      </c>
      <c r="PX7" t="s">
        <v>2901</v>
      </c>
      <c r="PY7" t="s">
        <v>2901</v>
      </c>
      <c r="PZ7" t="s">
        <v>2901</v>
      </c>
      <c r="QA7" t="s">
        <v>2901</v>
      </c>
      <c r="QB7" t="s">
        <v>2901</v>
      </c>
      <c r="QC7" t="s">
        <v>2901</v>
      </c>
      <c r="QD7" t="s">
        <v>2901</v>
      </c>
      <c r="QE7" t="s">
        <v>2901</v>
      </c>
      <c r="QF7" t="s">
        <v>2901</v>
      </c>
      <c r="QG7" t="s">
        <v>2901</v>
      </c>
      <c r="QH7" t="s">
        <v>2901</v>
      </c>
      <c r="QI7" t="s">
        <v>2901</v>
      </c>
      <c r="QJ7" t="s">
        <v>2901</v>
      </c>
      <c r="QK7" t="s">
        <v>2901</v>
      </c>
      <c r="QL7" t="s">
        <v>2901</v>
      </c>
      <c r="QM7" t="s">
        <v>2901</v>
      </c>
      <c r="QN7" t="s">
        <v>2901</v>
      </c>
      <c r="QO7" t="s">
        <v>2901</v>
      </c>
      <c r="QP7" t="s">
        <v>2901</v>
      </c>
      <c r="QQ7" t="s">
        <v>2901</v>
      </c>
      <c r="QR7" t="s">
        <v>2901</v>
      </c>
      <c r="QS7" t="s">
        <v>2901</v>
      </c>
      <c r="QT7" t="s">
        <v>2901</v>
      </c>
      <c r="QU7" t="s">
        <v>2901</v>
      </c>
      <c r="QV7" t="s">
        <v>2901</v>
      </c>
      <c r="QW7" t="s">
        <v>2901</v>
      </c>
      <c r="QX7" t="s">
        <v>2901</v>
      </c>
      <c r="QY7" t="s">
        <v>2901</v>
      </c>
      <c r="QZ7" t="s">
        <v>225</v>
      </c>
      <c r="RA7" t="s">
        <v>2934</v>
      </c>
      <c r="RB7">
        <v>1</v>
      </c>
      <c r="RC7">
        <v>0</v>
      </c>
      <c r="RD7">
        <v>0</v>
      </c>
      <c r="RE7">
        <v>0</v>
      </c>
      <c r="RF7">
        <v>1</v>
      </c>
      <c r="RG7">
        <v>0</v>
      </c>
      <c r="RH7">
        <v>0</v>
      </c>
      <c r="RI7">
        <v>0</v>
      </c>
      <c r="RJ7" t="s">
        <v>2901</v>
      </c>
      <c r="RL7" t="s">
        <v>2901</v>
      </c>
      <c r="RN7">
        <v>2</v>
      </c>
      <c r="RO7" t="s">
        <v>2901</v>
      </c>
      <c r="RQ7" t="s">
        <v>226</v>
      </c>
      <c r="RR7" t="s">
        <v>2901</v>
      </c>
      <c r="RY7" t="s">
        <v>2901</v>
      </c>
      <c r="RZ7" t="s">
        <v>3223</v>
      </c>
      <c r="SB7" t="s">
        <v>1280</v>
      </c>
      <c r="SC7" t="s">
        <v>3086</v>
      </c>
      <c r="SD7" t="s">
        <v>3087</v>
      </c>
      <c r="SE7" t="s">
        <v>2901</v>
      </c>
      <c r="SF7" t="s">
        <v>224</v>
      </c>
      <c r="SG7" t="s">
        <v>2901</v>
      </c>
      <c r="SH7" t="s">
        <v>2901</v>
      </c>
      <c r="SI7" t="s">
        <v>2901</v>
      </c>
      <c r="SJ7" t="s">
        <v>2901</v>
      </c>
      <c r="SK7" t="s">
        <v>2901</v>
      </c>
      <c r="SL7" t="s">
        <v>2901</v>
      </c>
      <c r="SM7" t="s">
        <v>2901</v>
      </c>
      <c r="SN7" t="s">
        <v>2901</v>
      </c>
      <c r="SO7" t="s">
        <v>2901</v>
      </c>
      <c r="SP7" t="s">
        <v>2901</v>
      </c>
      <c r="SQ7" t="s">
        <v>2901</v>
      </c>
      <c r="SR7" t="s">
        <v>2901</v>
      </c>
      <c r="SS7" t="s">
        <v>2901</v>
      </c>
      <c r="ST7" t="s">
        <v>2901</v>
      </c>
      <c r="SU7" t="s">
        <v>2901</v>
      </c>
      <c r="SV7" t="s">
        <v>2901</v>
      </c>
      <c r="SW7" t="s">
        <v>2901</v>
      </c>
      <c r="SX7" t="s">
        <v>2901</v>
      </c>
      <c r="SY7" t="s">
        <v>2901</v>
      </c>
      <c r="SZ7" t="s">
        <v>2901</v>
      </c>
      <c r="TA7" t="s">
        <v>2901</v>
      </c>
      <c r="TB7" t="s">
        <v>224</v>
      </c>
      <c r="TC7" t="s">
        <v>224</v>
      </c>
      <c r="TD7" t="s">
        <v>2099</v>
      </c>
      <c r="TE7">
        <v>0</v>
      </c>
      <c r="TF7">
        <v>0</v>
      </c>
      <c r="TG7">
        <v>0</v>
      </c>
      <c r="TH7">
        <v>0</v>
      </c>
      <c r="TI7">
        <v>0</v>
      </c>
      <c r="TJ7">
        <v>1</v>
      </c>
      <c r="TK7" t="s">
        <v>2901</v>
      </c>
      <c r="TO7" t="s">
        <v>224</v>
      </c>
      <c r="TP7" t="s">
        <v>2901</v>
      </c>
      <c r="TQ7" t="s">
        <v>2901</v>
      </c>
      <c r="TR7" t="s">
        <v>2901</v>
      </c>
      <c r="TS7" t="s">
        <v>2901</v>
      </c>
      <c r="TT7" t="s">
        <v>2901</v>
      </c>
      <c r="TU7" t="s">
        <v>2901</v>
      </c>
      <c r="TV7" t="s">
        <v>2901</v>
      </c>
      <c r="TW7" t="s">
        <v>2901</v>
      </c>
      <c r="TX7" t="s">
        <v>2901</v>
      </c>
      <c r="TY7" t="s">
        <v>2901</v>
      </c>
      <c r="TZ7" t="s">
        <v>2901</v>
      </c>
      <c r="UA7" t="s">
        <v>2901</v>
      </c>
      <c r="UB7" t="s">
        <v>2901</v>
      </c>
      <c r="UC7" t="s">
        <v>2901</v>
      </c>
      <c r="UD7" t="s">
        <v>2901</v>
      </c>
      <c r="UE7" t="s">
        <v>2901</v>
      </c>
      <c r="UF7" t="s">
        <v>2901</v>
      </c>
      <c r="UG7" t="s">
        <v>2901</v>
      </c>
      <c r="UH7" t="s">
        <v>2901</v>
      </c>
      <c r="UI7" t="s">
        <v>2901</v>
      </c>
      <c r="UJ7" t="s">
        <v>224</v>
      </c>
      <c r="UK7" t="s">
        <v>224</v>
      </c>
      <c r="UL7" t="s">
        <v>2116</v>
      </c>
      <c r="UM7">
        <v>0</v>
      </c>
      <c r="UN7">
        <v>0</v>
      </c>
      <c r="UO7">
        <v>0</v>
      </c>
      <c r="UP7">
        <v>1</v>
      </c>
      <c r="UQ7">
        <v>0</v>
      </c>
      <c r="UR7">
        <v>0</v>
      </c>
      <c r="US7" t="s">
        <v>2901</v>
      </c>
      <c r="UW7" t="s">
        <v>2901</v>
      </c>
      <c r="UX7" t="s">
        <v>225</v>
      </c>
      <c r="UY7">
        <v>284689928</v>
      </c>
      <c r="UZ7" t="s">
        <v>3252</v>
      </c>
      <c r="VA7" t="s">
        <v>3253</v>
      </c>
      <c r="VB7" t="s">
        <v>2901</v>
      </c>
      <c r="VC7" t="s">
        <v>2901</v>
      </c>
      <c r="VD7" t="s">
        <v>2296</v>
      </c>
      <c r="VE7" t="s">
        <v>2901</v>
      </c>
      <c r="VF7" t="s">
        <v>2901</v>
      </c>
      <c r="VG7">
        <v>5</v>
      </c>
    </row>
    <row r="8" spans="1:579" customFormat="1" ht="14.4" x14ac:dyDescent="0.3">
      <c r="A8" t="s">
        <v>3254</v>
      </c>
      <c r="B8" t="s">
        <v>3255</v>
      </c>
      <c r="C8" t="s">
        <v>3223</v>
      </c>
      <c r="D8" t="s">
        <v>2711</v>
      </c>
      <c r="E8" t="s">
        <v>255</v>
      </c>
      <c r="F8" t="s">
        <v>255</v>
      </c>
      <c r="G8" t="s">
        <v>2342</v>
      </c>
      <c r="H8" t="s">
        <v>232</v>
      </c>
      <c r="I8" t="s">
        <v>2901</v>
      </c>
      <c r="J8" t="s">
        <v>2901</v>
      </c>
      <c r="K8" t="s">
        <v>2901</v>
      </c>
      <c r="L8" t="s">
        <v>2901</v>
      </c>
      <c r="M8" t="s">
        <v>224</v>
      </c>
      <c r="N8" t="s">
        <v>224</v>
      </c>
      <c r="O8" t="s">
        <v>224</v>
      </c>
      <c r="Q8">
        <v>1</v>
      </c>
      <c r="R8">
        <v>1</v>
      </c>
      <c r="S8" t="s">
        <v>2901</v>
      </c>
      <c r="T8" t="s">
        <v>2468</v>
      </c>
      <c r="U8" t="s">
        <v>224</v>
      </c>
      <c r="V8" t="s">
        <v>224</v>
      </c>
      <c r="W8" t="s">
        <v>224</v>
      </c>
      <c r="X8" t="s">
        <v>2901</v>
      </c>
      <c r="Y8">
        <v>3.4</v>
      </c>
      <c r="Z8">
        <v>3.4</v>
      </c>
      <c r="AA8" t="s">
        <v>2901</v>
      </c>
      <c r="AB8" t="s">
        <v>2459</v>
      </c>
      <c r="AC8" t="s">
        <v>224</v>
      </c>
      <c r="AD8" t="s">
        <v>224</v>
      </c>
      <c r="AE8" t="s">
        <v>224</v>
      </c>
      <c r="AF8" t="s">
        <v>2901</v>
      </c>
      <c r="AG8">
        <v>2.5</v>
      </c>
      <c r="AH8">
        <v>2.5</v>
      </c>
      <c r="AI8" t="s">
        <v>2901</v>
      </c>
      <c r="AJ8" t="s">
        <v>2314</v>
      </c>
      <c r="AK8" t="s">
        <v>224</v>
      </c>
      <c r="AL8" t="s">
        <v>224</v>
      </c>
      <c r="AM8" t="s">
        <v>224</v>
      </c>
      <c r="AN8" t="s">
        <v>2901</v>
      </c>
      <c r="AO8">
        <v>3.75</v>
      </c>
      <c r="AP8">
        <v>3.75</v>
      </c>
      <c r="AQ8" t="s">
        <v>2901</v>
      </c>
      <c r="AR8" t="s">
        <v>3256</v>
      </c>
      <c r="AS8" t="s">
        <v>224</v>
      </c>
      <c r="AT8" t="s">
        <v>224</v>
      </c>
      <c r="AU8" t="s">
        <v>224</v>
      </c>
      <c r="AW8">
        <v>1.5</v>
      </c>
      <c r="AX8">
        <v>1.5</v>
      </c>
      <c r="AY8" t="s">
        <v>2901</v>
      </c>
      <c r="AZ8" t="s">
        <v>2233</v>
      </c>
      <c r="BA8" t="s">
        <v>224</v>
      </c>
      <c r="BB8" t="s">
        <v>224</v>
      </c>
      <c r="BC8" t="s">
        <v>224</v>
      </c>
      <c r="BE8">
        <v>4</v>
      </c>
      <c r="BF8">
        <v>4</v>
      </c>
      <c r="BG8" t="s">
        <v>2901</v>
      </c>
      <c r="BH8" t="s">
        <v>2372</v>
      </c>
      <c r="BI8" t="s">
        <v>224</v>
      </c>
      <c r="BJ8" t="s">
        <v>224</v>
      </c>
      <c r="BK8" t="s">
        <v>224</v>
      </c>
      <c r="BL8" t="s">
        <v>2901</v>
      </c>
      <c r="BM8">
        <v>3</v>
      </c>
      <c r="BN8">
        <v>3</v>
      </c>
      <c r="BO8" t="s">
        <v>2901</v>
      </c>
      <c r="BP8" t="s">
        <v>2376</v>
      </c>
      <c r="BQ8" t="s">
        <v>224</v>
      </c>
      <c r="BR8" t="s">
        <v>224</v>
      </c>
      <c r="BS8" t="s">
        <v>224</v>
      </c>
      <c r="BT8" t="s">
        <v>2901</v>
      </c>
      <c r="BU8">
        <v>2.25</v>
      </c>
      <c r="BV8">
        <v>2.25</v>
      </c>
      <c r="BW8" t="s">
        <v>2901</v>
      </c>
      <c r="BX8" t="s">
        <v>2311</v>
      </c>
      <c r="BY8" t="s">
        <v>224</v>
      </c>
      <c r="BZ8" t="s">
        <v>224</v>
      </c>
      <c r="CA8" t="s">
        <v>224</v>
      </c>
      <c r="CB8" t="s">
        <v>2901</v>
      </c>
      <c r="CC8">
        <v>2.25</v>
      </c>
      <c r="CD8">
        <v>2.25</v>
      </c>
      <c r="CE8" t="s">
        <v>2901</v>
      </c>
      <c r="CF8" t="s">
        <v>2311</v>
      </c>
      <c r="CG8" t="s">
        <v>224</v>
      </c>
      <c r="CH8" t="s">
        <v>224</v>
      </c>
      <c r="CI8" t="s">
        <v>224</v>
      </c>
      <c r="CJ8" t="s">
        <v>2901</v>
      </c>
      <c r="CK8">
        <v>1.75</v>
      </c>
      <c r="CL8">
        <v>1.75</v>
      </c>
      <c r="CM8" t="s">
        <v>2901</v>
      </c>
      <c r="CN8" t="s">
        <v>2519</v>
      </c>
      <c r="CO8" t="s">
        <v>224</v>
      </c>
      <c r="CP8" t="s">
        <v>224</v>
      </c>
      <c r="CQ8" t="s">
        <v>224</v>
      </c>
      <c r="CR8" t="s">
        <v>2901</v>
      </c>
      <c r="CS8">
        <v>3.5</v>
      </c>
      <c r="CT8">
        <v>3.5</v>
      </c>
      <c r="CU8" t="s">
        <v>2901</v>
      </c>
      <c r="CV8" t="s">
        <v>2239</v>
      </c>
      <c r="CW8" t="s">
        <v>224</v>
      </c>
      <c r="CX8" t="s">
        <v>224</v>
      </c>
      <c r="CY8" t="s">
        <v>224</v>
      </c>
      <c r="CZ8" t="s">
        <v>2901</v>
      </c>
      <c r="DA8">
        <v>3.5</v>
      </c>
      <c r="DB8">
        <v>3.5</v>
      </c>
      <c r="DC8" t="s">
        <v>2901</v>
      </c>
      <c r="DD8" t="s">
        <v>2302</v>
      </c>
      <c r="DE8" t="s">
        <v>224</v>
      </c>
      <c r="DF8" t="s">
        <v>224</v>
      </c>
      <c r="DG8" t="s">
        <v>224</v>
      </c>
      <c r="DH8" t="s">
        <v>2901</v>
      </c>
      <c r="DI8">
        <v>3.5</v>
      </c>
      <c r="DJ8">
        <v>3.5</v>
      </c>
      <c r="DK8" t="s">
        <v>2901</v>
      </c>
      <c r="DL8" t="s">
        <v>2302</v>
      </c>
      <c r="DM8" t="s">
        <v>224</v>
      </c>
      <c r="DN8" t="s">
        <v>224</v>
      </c>
      <c r="DO8" t="s">
        <v>224</v>
      </c>
      <c r="DQ8">
        <v>8.5</v>
      </c>
      <c r="DR8">
        <v>8.5</v>
      </c>
      <c r="DS8" t="s">
        <v>2901</v>
      </c>
      <c r="DT8" t="s">
        <v>2394</v>
      </c>
      <c r="DU8" t="s">
        <v>224</v>
      </c>
      <c r="DV8" t="s">
        <v>224</v>
      </c>
      <c r="DW8" t="s">
        <v>224</v>
      </c>
      <c r="DY8">
        <v>6</v>
      </c>
      <c r="DZ8">
        <v>6</v>
      </c>
      <c r="EA8" t="s">
        <v>2901</v>
      </c>
      <c r="EB8" t="s">
        <v>3076</v>
      </c>
      <c r="EC8" t="s">
        <v>224</v>
      </c>
      <c r="ED8" t="s">
        <v>224</v>
      </c>
      <c r="EE8" t="s">
        <v>224</v>
      </c>
      <c r="EF8" t="s">
        <v>2901</v>
      </c>
      <c r="EG8">
        <v>10</v>
      </c>
      <c r="EH8">
        <v>10</v>
      </c>
      <c r="EI8" t="s">
        <v>2901</v>
      </c>
      <c r="EJ8" t="s">
        <v>2462</v>
      </c>
      <c r="EK8" t="s">
        <v>224</v>
      </c>
      <c r="EL8" t="s">
        <v>224</v>
      </c>
      <c r="EM8" t="s">
        <v>224</v>
      </c>
      <c r="EO8">
        <v>12</v>
      </c>
      <c r="EP8">
        <v>12</v>
      </c>
      <c r="EQ8" t="s">
        <v>2901</v>
      </c>
      <c r="ER8" t="s">
        <v>3088</v>
      </c>
      <c r="ES8" t="s">
        <v>224</v>
      </c>
      <c r="ET8" t="s">
        <v>224</v>
      </c>
      <c r="EU8" t="s">
        <v>224</v>
      </c>
      <c r="EV8" t="s">
        <v>2901</v>
      </c>
      <c r="EW8">
        <v>48</v>
      </c>
      <c r="EX8">
        <v>48</v>
      </c>
      <c r="EY8" t="s">
        <v>2901</v>
      </c>
      <c r="EZ8" t="s">
        <v>2301</v>
      </c>
      <c r="FA8" t="s">
        <v>224</v>
      </c>
      <c r="FB8" t="s">
        <v>224</v>
      </c>
      <c r="FC8" t="s">
        <v>225</v>
      </c>
      <c r="FD8">
        <v>4</v>
      </c>
      <c r="FE8">
        <v>1</v>
      </c>
      <c r="FF8">
        <v>1.25</v>
      </c>
      <c r="FG8" t="s">
        <v>2901</v>
      </c>
      <c r="FH8" t="s">
        <v>224</v>
      </c>
      <c r="FI8" t="s">
        <v>224</v>
      </c>
      <c r="FJ8" t="s">
        <v>224</v>
      </c>
      <c r="FK8" t="s">
        <v>2901</v>
      </c>
      <c r="FL8">
        <v>3.75</v>
      </c>
      <c r="FM8">
        <v>3.75</v>
      </c>
      <c r="FN8" t="s">
        <v>2901</v>
      </c>
      <c r="FO8" t="s">
        <v>224</v>
      </c>
      <c r="FP8" t="s">
        <v>224</v>
      </c>
      <c r="FQ8" t="s">
        <v>224</v>
      </c>
      <c r="FR8" t="s">
        <v>2901</v>
      </c>
      <c r="FS8">
        <v>3</v>
      </c>
      <c r="FT8">
        <v>3</v>
      </c>
      <c r="FU8" t="s">
        <v>2901</v>
      </c>
      <c r="FV8" t="s">
        <v>224</v>
      </c>
      <c r="FW8" t="s">
        <v>224</v>
      </c>
      <c r="FX8" t="s">
        <v>224</v>
      </c>
      <c r="FY8" t="s">
        <v>2901</v>
      </c>
      <c r="FZ8">
        <v>6.5</v>
      </c>
      <c r="GA8">
        <v>6.5</v>
      </c>
      <c r="GB8" t="s">
        <v>2901</v>
      </c>
      <c r="GC8" t="s">
        <v>224</v>
      </c>
      <c r="GD8" t="s">
        <v>224</v>
      </c>
      <c r="GE8" t="s">
        <v>224</v>
      </c>
      <c r="GF8" t="s">
        <v>2901</v>
      </c>
      <c r="GG8">
        <v>3.5</v>
      </c>
      <c r="GH8">
        <v>3.5</v>
      </c>
      <c r="GI8" t="s">
        <v>2901</v>
      </c>
      <c r="GJ8" t="s">
        <v>225</v>
      </c>
      <c r="GK8" t="s">
        <v>2901</v>
      </c>
      <c r="GP8" t="s">
        <v>225</v>
      </c>
      <c r="GQ8" t="s">
        <v>2901</v>
      </c>
      <c r="GR8" t="s">
        <v>2901</v>
      </c>
      <c r="GS8" t="s">
        <v>225</v>
      </c>
      <c r="GT8" t="s">
        <v>2901</v>
      </c>
      <c r="GU8" t="s">
        <v>2901</v>
      </c>
      <c r="GZ8" t="s">
        <v>2901</v>
      </c>
      <c r="HA8" t="s">
        <v>225</v>
      </c>
      <c r="HB8" t="s">
        <v>2901</v>
      </c>
      <c r="HC8" t="s">
        <v>2901</v>
      </c>
      <c r="HD8" t="s">
        <v>2901</v>
      </c>
      <c r="HE8" t="s">
        <v>2901</v>
      </c>
      <c r="HF8" t="s">
        <v>224</v>
      </c>
      <c r="HG8" t="s">
        <v>224</v>
      </c>
      <c r="HH8" t="s">
        <v>224</v>
      </c>
      <c r="HJ8">
        <v>1.75</v>
      </c>
      <c r="HK8">
        <v>1.75</v>
      </c>
      <c r="HL8" t="s">
        <v>2901</v>
      </c>
      <c r="HM8" t="s">
        <v>2379</v>
      </c>
      <c r="HN8" t="s">
        <v>224</v>
      </c>
      <c r="HO8" t="s">
        <v>224</v>
      </c>
      <c r="HP8" t="s">
        <v>224</v>
      </c>
      <c r="HR8">
        <v>5</v>
      </c>
      <c r="HS8">
        <v>5</v>
      </c>
      <c r="HT8" t="s">
        <v>2901</v>
      </c>
      <c r="HU8" t="s">
        <v>2463</v>
      </c>
      <c r="HV8" t="s">
        <v>224</v>
      </c>
      <c r="HW8" t="s">
        <v>224</v>
      </c>
      <c r="HX8" t="s">
        <v>224</v>
      </c>
      <c r="HZ8">
        <v>6</v>
      </c>
      <c r="IA8">
        <v>6</v>
      </c>
      <c r="IB8" t="s">
        <v>2901</v>
      </c>
      <c r="IC8" t="s">
        <v>2463</v>
      </c>
      <c r="ID8" t="s">
        <v>224</v>
      </c>
      <c r="IE8" t="s">
        <v>224</v>
      </c>
      <c r="IF8" t="s">
        <v>224</v>
      </c>
      <c r="IH8">
        <v>6</v>
      </c>
      <c r="II8">
        <v>6</v>
      </c>
      <c r="IJ8" t="s">
        <v>2901</v>
      </c>
      <c r="IK8" t="s">
        <v>3257</v>
      </c>
      <c r="IL8" t="s">
        <v>224</v>
      </c>
      <c r="IM8" t="s">
        <v>224</v>
      </c>
      <c r="IN8" t="s">
        <v>224</v>
      </c>
      <c r="IP8">
        <v>5</v>
      </c>
      <c r="IQ8">
        <v>5</v>
      </c>
      <c r="IR8" t="s">
        <v>2901</v>
      </c>
      <c r="IS8" t="s">
        <v>3258</v>
      </c>
      <c r="IT8" t="s">
        <v>224</v>
      </c>
      <c r="IU8" t="s">
        <v>224</v>
      </c>
      <c r="IV8" t="s">
        <v>224</v>
      </c>
      <c r="IX8">
        <v>5.5</v>
      </c>
      <c r="IY8">
        <v>5.5</v>
      </c>
      <c r="IZ8" t="s">
        <v>2901</v>
      </c>
      <c r="JA8" t="s">
        <v>2382</v>
      </c>
      <c r="JB8" t="s">
        <v>224</v>
      </c>
      <c r="JC8" t="s">
        <v>224</v>
      </c>
      <c r="JD8" t="s">
        <v>224</v>
      </c>
      <c r="JE8" t="s">
        <v>2901</v>
      </c>
      <c r="JF8">
        <v>1</v>
      </c>
      <c r="JG8">
        <v>1</v>
      </c>
      <c r="JH8" t="s">
        <v>2901</v>
      </c>
      <c r="JI8" t="s">
        <v>2302</v>
      </c>
      <c r="JJ8" t="s">
        <v>224</v>
      </c>
      <c r="JK8" t="s">
        <v>224</v>
      </c>
      <c r="JL8" t="s">
        <v>224</v>
      </c>
      <c r="JN8">
        <v>5</v>
      </c>
      <c r="JO8">
        <v>5</v>
      </c>
      <c r="JP8" t="s">
        <v>2901</v>
      </c>
      <c r="JQ8" t="s">
        <v>2326</v>
      </c>
      <c r="JR8" t="s">
        <v>224</v>
      </c>
      <c r="JS8" t="s">
        <v>224</v>
      </c>
      <c r="JT8" t="s">
        <v>224</v>
      </c>
      <c r="JV8">
        <v>15</v>
      </c>
      <c r="JW8">
        <v>15</v>
      </c>
      <c r="JX8" t="s">
        <v>2901</v>
      </c>
      <c r="JY8" t="s">
        <v>2316</v>
      </c>
      <c r="JZ8" t="s">
        <v>224</v>
      </c>
      <c r="KA8" t="s">
        <v>224</v>
      </c>
      <c r="KB8" t="s">
        <v>225</v>
      </c>
      <c r="KC8">
        <v>0.2</v>
      </c>
      <c r="KD8">
        <v>11</v>
      </c>
      <c r="KE8">
        <v>55</v>
      </c>
      <c r="KF8" t="s">
        <v>2901</v>
      </c>
      <c r="KG8" t="s">
        <v>2346</v>
      </c>
      <c r="KH8" t="s">
        <v>224</v>
      </c>
      <c r="KI8" t="s">
        <v>224</v>
      </c>
      <c r="KJ8" t="s">
        <v>224</v>
      </c>
      <c r="KL8">
        <v>3.5</v>
      </c>
      <c r="KM8">
        <v>3.5</v>
      </c>
      <c r="KN8" t="s">
        <v>2901</v>
      </c>
      <c r="KO8" t="s">
        <v>3259</v>
      </c>
      <c r="KP8" t="s">
        <v>2901</v>
      </c>
      <c r="KQ8" t="s">
        <v>2901</v>
      </c>
      <c r="KR8" t="s">
        <v>2901</v>
      </c>
      <c r="KS8" t="s">
        <v>2901</v>
      </c>
      <c r="KV8" t="s">
        <v>2901</v>
      </c>
      <c r="KW8" t="s">
        <v>2901</v>
      </c>
      <c r="KX8" t="s">
        <v>2901</v>
      </c>
      <c r="KY8" t="s">
        <v>2901</v>
      </c>
      <c r="KZ8" t="s">
        <v>2901</v>
      </c>
      <c r="LA8" t="s">
        <v>2901</v>
      </c>
      <c r="LB8" t="s">
        <v>2901</v>
      </c>
      <c r="LC8" t="s">
        <v>2901</v>
      </c>
      <c r="LD8" t="s">
        <v>2901</v>
      </c>
      <c r="LE8" t="s">
        <v>2901</v>
      </c>
      <c r="LF8" t="s">
        <v>225</v>
      </c>
      <c r="LG8" t="s">
        <v>2901</v>
      </c>
      <c r="LH8" t="s">
        <v>2901</v>
      </c>
      <c r="LL8" t="s">
        <v>2901</v>
      </c>
      <c r="LM8" t="s">
        <v>2901</v>
      </c>
      <c r="LN8" t="s">
        <v>225</v>
      </c>
      <c r="LO8" t="s">
        <v>2901</v>
      </c>
      <c r="LP8" t="s">
        <v>2901</v>
      </c>
      <c r="LQ8" t="s">
        <v>2901</v>
      </c>
      <c r="LT8" t="s">
        <v>2901</v>
      </c>
      <c r="LU8" t="s">
        <v>2901</v>
      </c>
      <c r="LV8" t="s">
        <v>225</v>
      </c>
      <c r="LW8" t="s">
        <v>2901</v>
      </c>
      <c r="LX8" t="s">
        <v>2901</v>
      </c>
      <c r="MB8" t="s">
        <v>2901</v>
      </c>
      <c r="MC8" t="s">
        <v>2901</v>
      </c>
      <c r="MD8" t="s">
        <v>225</v>
      </c>
      <c r="ME8" t="s">
        <v>2901</v>
      </c>
      <c r="MF8" t="s">
        <v>2901</v>
      </c>
      <c r="MJ8" t="s">
        <v>2901</v>
      </c>
      <c r="MK8" t="s">
        <v>2901</v>
      </c>
      <c r="ML8" t="s">
        <v>225</v>
      </c>
      <c r="MM8" t="s">
        <v>2901</v>
      </c>
      <c r="MN8" t="s">
        <v>2901</v>
      </c>
      <c r="MR8" t="s">
        <v>2901</v>
      </c>
      <c r="MS8" t="s">
        <v>2901</v>
      </c>
      <c r="MT8" t="s">
        <v>224</v>
      </c>
      <c r="MU8" t="s">
        <v>224</v>
      </c>
      <c r="MV8" t="s">
        <v>225</v>
      </c>
      <c r="MW8">
        <v>6</v>
      </c>
      <c r="MX8">
        <v>2</v>
      </c>
      <c r="MY8">
        <v>0.33</v>
      </c>
      <c r="MZ8" t="s">
        <v>2901</v>
      </c>
      <c r="NA8" t="s">
        <v>2469</v>
      </c>
      <c r="NB8" t="s">
        <v>2901</v>
      </c>
      <c r="NC8" t="s">
        <v>2901</v>
      </c>
      <c r="ND8" t="s">
        <v>2901</v>
      </c>
      <c r="NE8" t="s">
        <v>2901</v>
      </c>
      <c r="NF8" t="s">
        <v>2901</v>
      </c>
      <c r="NG8" t="s">
        <v>2901</v>
      </c>
      <c r="NH8" t="s">
        <v>2901</v>
      </c>
      <c r="NI8" t="s">
        <v>2901</v>
      </c>
      <c r="NJ8" t="s">
        <v>2901</v>
      </c>
      <c r="NK8" t="s">
        <v>2901</v>
      </c>
      <c r="NL8" t="s">
        <v>2901</v>
      </c>
      <c r="NM8" t="s">
        <v>2901</v>
      </c>
      <c r="NP8" t="s">
        <v>2901</v>
      </c>
      <c r="NQ8" t="s">
        <v>2901</v>
      </c>
      <c r="NR8" t="s">
        <v>2901</v>
      </c>
      <c r="NS8" t="s">
        <v>2901</v>
      </c>
      <c r="NT8" t="s">
        <v>2901</v>
      </c>
      <c r="NW8" t="s">
        <v>2901</v>
      </c>
      <c r="NZ8" t="s">
        <v>225</v>
      </c>
      <c r="OA8" t="s">
        <v>2901</v>
      </c>
      <c r="PL8" t="s">
        <v>2901</v>
      </c>
      <c r="PM8" t="s">
        <v>225</v>
      </c>
      <c r="PN8" t="s">
        <v>2901</v>
      </c>
      <c r="PO8" t="s">
        <v>2901</v>
      </c>
      <c r="PP8" t="s">
        <v>2901</v>
      </c>
      <c r="PQ8" t="s">
        <v>2901</v>
      </c>
      <c r="PR8" t="s">
        <v>2901</v>
      </c>
      <c r="PS8" t="s">
        <v>2901</v>
      </c>
      <c r="PT8" t="s">
        <v>2901</v>
      </c>
      <c r="PU8" t="s">
        <v>2901</v>
      </c>
      <c r="PV8" t="s">
        <v>2901</v>
      </c>
      <c r="PW8" t="s">
        <v>2901</v>
      </c>
      <c r="PX8" t="s">
        <v>2901</v>
      </c>
      <c r="PY8" t="s">
        <v>2901</v>
      </c>
      <c r="PZ8" t="s">
        <v>2901</v>
      </c>
      <c r="QA8" t="s">
        <v>2901</v>
      </c>
      <c r="QB8" t="s">
        <v>2901</v>
      </c>
      <c r="QC8" t="s">
        <v>2901</v>
      </c>
      <c r="QD8" t="s">
        <v>2901</v>
      </c>
      <c r="QE8" t="s">
        <v>2901</v>
      </c>
      <c r="QF8" t="s">
        <v>2901</v>
      </c>
      <c r="QG8" t="s">
        <v>2901</v>
      </c>
      <c r="QH8" t="s">
        <v>2901</v>
      </c>
      <c r="QI8" t="s">
        <v>2901</v>
      </c>
      <c r="QJ8" t="s">
        <v>2901</v>
      </c>
      <c r="QK8" t="s">
        <v>2901</v>
      </c>
      <c r="QL8" t="s">
        <v>2901</v>
      </c>
      <c r="QM8" t="s">
        <v>2901</v>
      </c>
      <c r="QN8" t="s">
        <v>2901</v>
      </c>
      <c r="QO8" t="s">
        <v>2901</v>
      </c>
      <c r="QP8" t="s">
        <v>2901</v>
      </c>
      <c r="QQ8" t="s">
        <v>2901</v>
      </c>
      <c r="QR8" t="s">
        <v>2901</v>
      </c>
      <c r="QS8" t="s">
        <v>2901</v>
      </c>
      <c r="QT8" t="s">
        <v>2901</v>
      </c>
      <c r="QU8" t="s">
        <v>2901</v>
      </c>
      <c r="QV8" t="s">
        <v>2901</v>
      </c>
      <c r="QW8" t="s">
        <v>2901</v>
      </c>
      <c r="QX8" t="s">
        <v>2901</v>
      </c>
      <c r="QY8" t="s">
        <v>2901</v>
      </c>
      <c r="QZ8" t="s">
        <v>225</v>
      </c>
      <c r="RA8" t="s">
        <v>3085</v>
      </c>
      <c r="RB8">
        <v>1</v>
      </c>
      <c r="RC8">
        <v>0</v>
      </c>
      <c r="RD8">
        <v>0</v>
      </c>
      <c r="RE8">
        <v>0</v>
      </c>
      <c r="RF8">
        <v>1</v>
      </c>
      <c r="RG8">
        <v>0</v>
      </c>
      <c r="RH8">
        <v>1</v>
      </c>
      <c r="RI8">
        <v>0</v>
      </c>
      <c r="RJ8" t="s">
        <v>2901</v>
      </c>
      <c r="RL8" t="s">
        <v>2901</v>
      </c>
      <c r="RN8">
        <v>2</v>
      </c>
      <c r="RO8" t="s">
        <v>2901</v>
      </c>
      <c r="RP8">
        <v>2</v>
      </c>
      <c r="RQ8" t="s">
        <v>1010</v>
      </c>
      <c r="RR8" t="s">
        <v>2901</v>
      </c>
      <c r="RY8" t="s">
        <v>2901</v>
      </c>
      <c r="RZ8" t="s">
        <v>3223</v>
      </c>
      <c r="SB8" t="s">
        <v>1280</v>
      </c>
      <c r="SC8" t="s">
        <v>3087</v>
      </c>
      <c r="SD8" t="s">
        <v>3087</v>
      </c>
      <c r="SE8" t="s">
        <v>2901</v>
      </c>
      <c r="SF8" t="s">
        <v>224</v>
      </c>
      <c r="SG8" t="s">
        <v>2901</v>
      </c>
      <c r="SH8" t="s">
        <v>2901</v>
      </c>
      <c r="SI8" t="s">
        <v>2901</v>
      </c>
      <c r="SJ8" t="s">
        <v>2901</v>
      </c>
      <c r="SK8" t="s">
        <v>2901</v>
      </c>
      <c r="SL8" t="s">
        <v>2901</v>
      </c>
      <c r="SM8" t="s">
        <v>2901</v>
      </c>
      <c r="SN8" t="s">
        <v>2901</v>
      </c>
      <c r="SO8" t="s">
        <v>2901</v>
      </c>
      <c r="SP8" t="s">
        <v>2901</v>
      </c>
      <c r="SQ8" t="s">
        <v>2901</v>
      </c>
      <c r="SR8" t="s">
        <v>2901</v>
      </c>
      <c r="SS8" t="s">
        <v>2901</v>
      </c>
      <c r="ST8" t="s">
        <v>2901</v>
      </c>
      <c r="SU8" t="s">
        <v>2901</v>
      </c>
      <c r="SV8" t="s">
        <v>2901</v>
      </c>
      <c r="SW8" t="s">
        <v>2901</v>
      </c>
      <c r="SX8" t="s">
        <v>2901</v>
      </c>
      <c r="SY8" t="s">
        <v>2901</v>
      </c>
      <c r="SZ8" t="s">
        <v>2901</v>
      </c>
      <c r="TA8" t="s">
        <v>2901</v>
      </c>
      <c r="TB8" t="s">
        <v>224</v>
      </c>
      <c r="TC8" t="s">
        <v>224</v>
      </c>
      <c r="TD8" t="s">
        <v>2116</v>
      </c>
      <c r="TE8">
        <v>0</v>
      </c>
      <c r="TF8">
        <v>0</v>
      </c>
      <c r="TG8">
        <v>0</v>
      </c>
      <c r="TH8">
        <v>1</v>
      </c>
      <c r="TI8">
        <v>0</v>
      </c>
      <c r="TJ8">
        <v>0</v>
      </c>
      <c r="TK8" t="s">
        <v>2901</v>
      </c>
      <c r="TO8" t="s">
        <v>224</v>
      </c>
      <c r="TP8" t="s">
        <v>2901</v>
      </c>
      <c r="TQ8" t="s">
        <v>2901</v>
      </c>
      <c r="TR8" t="s">
        <v>2901</v>
      </c>
      <c r="TS8" t="s">
        <v>2901</v>
      </c>
      <c r="TT8" t="s">
        <v>2901</v>
      </c>
      <c r="TU8" t="s">
        <v>2901</v>
      </c>
      <c r="TV8" t="s">
        <v>2901</v>
      </c>
      <c r="TW8" t="s">
        <v>2901</v>
      </c>
      <c r="TX8" t="s">
        <v>2901</v>
      </c>
      <c r="TY8" t="s">
        <v>2901</v>
      </c>
      <c r="TZ8" t="s">
        <v>2901</v>
      </c>
      <c r="UA8" t="s">
        <v>2901</v>
      </c>
      <c r="UB8" t="s">
        <v>2901</v>
      </c>
      <c r="UC8" t="s">
        <v>2901</v>
      </c>
      <c r="UD8" t="s">
        <v>2901</v>
      </c>
      <c r="UE8" t="s">
        <v>2901</v>
      </c>
      <c r="UF8" t="s">
        <v>2901</v>
      </c>
      <c r="UG8" t="s">
        <v>2901</v>
      </c>
      <c r="UH8" t="s">
        <v>2901</v>
      </c>
      <c r="UI8" t="s">
        <v>2901</v>
      </c>
      <c r="UJ8" t="s">
        <v>224</v>
      </c>
      <c r="UK8" t="s">
        <v>225</v>
      </c>
      <c r="UL8" t="s">
        <v>2116</v>
      </c>
      <c r="UM8">
        <v>0</v>
      </c>
      <c r="UN8">
        <v>0</v>
      </c>
      <c r="UO8">
        <v>0</v>
      </c>
      <c r="UP8">
        <v>1</v>
      </c>
      <c r="UQ8">
        <v>0</v>
      </c>
      <c r="UR8">
        <v>0</v>
      </c>
      <c r="US8" t="s">
        <v>2901</v>
      </c>
      <c r="UW8" t="s">
        <v>2901</v>
      </c>
      <c r="UX8" t="s">
        <v>225</v>
      </c>
      <c r="UY8">
        <v>284689932</v>
      </c>
      <c r="UZ8" t="s">
        <v>3260</v>
      </c>
      <c r="VA8" t="s">
        <v>3261</v>
      </c>
      <c r="VB8" t="s">
        <v>2901</v>
      </c>
      <c r="VC8" t="s">
        <v>2901</v>
      </c>
      <c r="VD8" t="s">
        <v>2296</v>
      </c>
      <c r="VE8" t="s">
        <v>2901</v>
      </c>
      <c r="VF8" t="s">
        <v>2901</v>
      </c>
      <c r="VG8">
        <v>6</v>
      </c>
    </row>
    <row r="9" spans="1:579" customFormat="1" ht="14.4" x14ac:dyDescent="0.3">
      <c r="A9" t="s">
        <v>3262</v>
      </c>
      <c r="B9" t="s">
        <v>3263</v>
      </c>
      <c r="C9" t="s">
        <v>3223</v>
      </c>
      <c r="D9" t="s">
        <v>2711</v>
      </c>
      <c r="E9" t="s">
        <v>255</v>
      </c>
      <c r="F9" t="s">
        <v>255</v>
      </c>
      <c r="G9" t="s">
        <v>2344</v>
      </c>
      <c r="H9" t="s">
        <v>232</v>
      </c>
      <c r="I9" t="s">
        <v>2901</v>
      </c>
      <c r="J9" t="s">
        <v>2901</v>
      </c>
      <c r="K9" t="s">
        <v>2901</v>
      </c>
      <c r="L9" t="s">
        <v>2901</v>
      </c>
      <c r="M9" t="s">
        <v>224</v>
      </c>
      <c r="N9" t="s">
        <v>224</v>
      </c>
      <c r="O9" t="s">
        <v>224</v>
      </c>
      <c r="Q9">
        <v>1.5</v>
      </c>
      <c r="R9">
        <v>1.5</v>
      </c>
      <c r="S9" t="s">
        <v>2901</v>
      </c>
      <c r="T9" t="s">
        <v>3084</v>
      </c>
      <c r="U9" t="s">
        <v>224</v>
      </c>
      <c r="V9" t="s">
        <v>224</v>
      </c>
      <c r="W9" t="s">
        <v>224</v>
      </c>
      <c r="X9" t="s">
        <v>2901</v>
      </c>
      <c r="Y9">
        <v>3.4</v>
      </c>
      <c r="Z9">
        <v>3.4</v>
      </c>
      <c r="AA9" t="s">
        <v>2901</v>
      </c>
      <c r="AB9" t="s">
        <v>2422</v>
      </c>
      <c r="AC9" t="s">
        <v>224</v>
      </c>
      <c r="AD9" t="s">
        <v>224</v>
      </c>
      <c r="AE9" t="s">
        <v>224</v>
      </c>
      <c r="AF9" t="s">
        <v>2901</v>
      </c>
      <c r="AG9">
        <v>3.75</v>
      </c>
      <c r="AH9">
        <v>3.75</v>
      </c>
      <c r="AI9" t="s">
        <v>2901</v>
      </c>
      <c r="AJ9" t="s">
        <v>3248</v>
      </c>
      <c r="AK9" t="s">
        <v>224</v>
      </c>
      <c r="AL9" t="s">
        <v>224</v>
      </c>
      <c r="AM9" t="s">
        <v>224</v>
      </c>
      <c r="AN9" t="s">
        <v>2901</v>
      </c>
      <c r="AO9">
        <v>4</v>
      </c>
      <c r="AP9">
        <v>4</v>
      </c>
      <c r="AQ9" t="s">
        <v>2901</v>
      </c>
      <c r="AR9" t="s">
        <v>2552</v>
      </c>
      <c r="AS9" t="s">
        <v>224</v>
      </c>
      <c r="AT9" t="s">
        <v>224</v>
      </c>
      <c r="AU9" t="s">
        <v>224</v>
      </c>
      <c r="AW9">
        <v>2</v>
      </c>
      <c r="AX9">
        <v>2</v>
      </c>
      <c r="AY9" t="s">
        <v>2901</v>
      </c>
      <c r="AZ9" t="s">
        <v>2952</v>
      </c>
      <c r="BA9" t="s">
        <v>224</v>
      </c>
      <c r="BB9" t="s">
        <v>224</v>
      </c>
      <c r="BC9" t="s">
        <v>224</v>
      </c>
      <c r="BE9">
        <v>5</v>
      </c>
      <c r="BF9">
        <v>5</v>
      </c>
      <c r="BG9" t="s">
        <v>2901</v>
      </c>
      <c r="BH9" t="s">
        <v>2372</v>
      </c>
      <c r="BI9" t="s">
        <v>224</v>
      </c>
      <c r="BJ9" t="s">
        <v>224</v>
      </c>
      <c r="BK9" t="s">
        <v>224</v>
      </c>
      <c r="BL9" t="s">
        <v>2901</v>
      </c>
      <c r="BM9">
        <v>3.25</v>
      </c>
      <c r="BN9">
        <v>3.25</v>
      </c>
      <c r="BO9" t="s">
        <v>2901</v>
      </c>
      <c r="BP9" t="s">
        <v>2394</v>
      </c>
      <c r="BQ9" t="s">
        <v>224</v>
      </c>
      <c r="BR9" t="s">
        <v>224</v>
      </c>
      <c r="BS9" t="s">
        <v>224</v>
      </c>
      <c r="BT9" t="s">
        <v>2901</v>
      </c>
      <c r="BU9">
        <v>2.5</v>
      </c>
      <c r="BV9">
        <v>2.5</v>
      </c>
      <c r="BW9" t="s">
        <v>2901</v>
      </c>
      <c r="BX9" t="s">
        <v>3021</v>
      </c>
      <c r="BY9" t="s">
        <v>224</v>
      </c>
      <c r="BZ9" t="s">
        <v>224</v>
      </c>
      <c r="CA9" t="s">
        <v>224</v>
      </c>
      <c r="CB9" t="s">
        <v>2901</v>
      </c>
      <c r="CC9">
        <v>2.5</v>
      </c>
      <c r="CD9">
        <v>2.5</v>
      </c>
      <c r="CE9" t="s">
        <v>2901</v>
      </c>
      <c r="CF9" t="s">
        <v>3264</v>
      </c>
      <c r="CG9" t="s">
        <v>224</v>
      </c>
      <c r="CH9" t="s">
        <v>224</v>
      </c>
      <c r="CI9" t="s">
        <v>224</v>
      </c>
      <c r="CJ9" t="s">
        <v>2901</v>
      </c>
      <c r="CK9">
        <v>2</v>
      </c>
      <c r="CL9">
        <v>2</v>
      </c>
      <c r="CM9" t="s">
        <v>2901</v>
      </c>
      <c r="CN9" t="s">
        <v>2460</v>
      </c>
      <c r="CO9" t="s">
        <v>224</v>
      </c>
      <c r="CP9" t="s">
        <v>224</v>
      </c>
      <c r="CQ9" t="s">
        <v>224</v>
      </c>
      <c r="CR9" t="s">
        <v>2901</v>
      </c>
      <c r="CS9">
        <v>4</v>
      </c>
      <c r="CT9">
        <v>4</v>
      </c>
      <c r="CU9" t="s">
        <v>2901</v>
      </c>
      <c r="CV9" t="s">
        <v>2240</v>
      </c>
      <c r="CW9" t="s">
        <v>224</v>
      </c>
      <c r="CX9" t="s">
        <v>224</v>
      </c>
      <c r="CY9" t="s">
        <v>224</v>
      </c>
      <c r="CZ9" t="s">
        <v>2901</v>
      </c>
      <c r="DA9">
        <v>4</v>
      </c>
      <c r="DB9">
        <v>4</v>
      </c>
      <c r="DC9" t="s">
        <v>2901</v>
      </c>
      <c r="DD9" t="s">
        <v>2302</v>
      </c>
      <c r="DE9" t="s">
        <v>224</v>
      </c>
      <c r="DF9" t="s">
        <v>224</v>
      </c>
      <c r="DG9" t="s">
        <v>224</v>
      </c>
      <c r="DH9" t="s">
        <v>2901</v>
      </c>
      <c r="DI9">
        <v>4</v>
      </c>
      <c r="DJ9">
        <v>4</v>
      </c>
      <c r="DK9" t="s">
        <v>2901</v>
      </c>
      <c r="DL9" t="s">
        <v>2302</v>
      </c>
      <c r="DM9" t="s">
        <v>224</v>
      </c>
      <c r="DN9" t="s">
        <v>224</v>
      </c>
      <c r="DO9" t="s">
        <v>224</v>
      </c>
      <c r="DQ9">
        <v>9</v>
      </c>
      <c r="DR9">
        <v>9</v>
      </c>
      <c r="DS9" t="s">
        <v>2901</v>
      </c>
      <c r="DT9" t="s">
        <v>2314</v>
      </c>
      <c r="DU9" t="s">
        <v>224</v>
      </c>
      <c r="DV9" t="s">
        <v>224</v>
      </c>
      <c r="DW9" t="s">
        <v>224</v>
      </c>
      <c r="DY9">
        <v>6.5</v>
      </c>
      <c r="DZ9">
        <v>6.5</v>
      </c>
      <c r="EA9" t="s">
        <v>2901</v>
      </c>
      <c r="EB9" t="s">
        <v>2423</v>
      </c>
      <c r="EC9" t="s">
        <v>224</v>
      </c>
      <c r="ED9" t="s">
        <v>224</v>
      </c>
      <c r="EE9" t="s">
        <v>224</v>
      </c>
      <c r="EF9" t="s">
        <v>2901</v>
      </c>
      <c r="EG9">
        <v>11.5</v>
      </c>
      <c r="EH9">
        <v>11.5</v>
      </c>
      <c r="EI9" t="s">
        <v>2901</v>
      </c>
      <c r="EJ9" t="s">
        <v>2462</v>
      </c>
      <c r="EK9" t="s">
        <v>224</v>
      </c>
      <c r="EL9" t="s">
        <v>224</v>
      </c>
      <c r="EM9" t="s">
        <v>224</v>
      </c>
      <c r="EO9">
        <v>14</v>
      </c>
      <c r="EP9">
        <v>14</v>
      </c>
      <c r="EQ9" t="s">
        <v>2901</v>
      </c>
      <c r="ER9" t="s">
        <v>2301</v>
      </c>
      <c r="ES9" t="s">
        <v>224</v>
      </c>
      <c r="ET9" t="s">
        <v>224</v>
      </c>
      <c r="EU9" t="s">
        <v>224</v>
      </c>
      <c r="EV9" t="s">
        <v>2901</v>
      </c>
      <c r="EW9">
        <v>50</v>
      </c>
      <c r="EX9">
        <v>50</v>
      </c>
      <c r="EY9" t="s">
        <v>2901</v>
      </c>
      <c r="EZ9" t="s">
        <v>2301</v>
      </c>
      <c r="FA9" t="s">
        <v>224</v>
      </c>
      <c r="FB9" t="s">
        <v>224</v>
      </c>
      <c r="FC9" t="s">
        <v>225</v>
      </c>
      <c r="FD9">
        <v>3</v>
      </c>
      <c r="FE9">
        <v>1</v>
      </c>
      <c r="FF9">
        <v>1.67</v>
      </c>
      <c r="FG9" t="s">
        <v>2901</v>
      </c>
      <c r="FH9" t="s">
        <v>224</v>
      </c>
      <c r="FI9" t="s">
        <v>224</v>
      </c>
      <c r="FJ9" t="s">
        <v>224</v>
      </c>
      <c r="FK9" t="s">
        <v>2901</v>
      </c>
      <c r="FL9">
        <v>4</v>
      </c>
      <c r="FM9">
        <v>4</v>
      </c>
      <c r="FN9" t="s">
        <v>2901</v>
      </c>
      <c r="FO9" t="s">
        <v>224</v>
      </c>
      <c r="FP9" t="s">
        <v>224</v>
      </c>
      <c r="FQ9" t="s">
        <v>224</v>
      </c>
      <c r="FR9" t="s">
        <v>2901</v>
      </c>
      <c r="FS9">
        <v>3</v>
      </c>
      <c r="FT9">
        <v>3</v>
      </c>
      <c r="FU9" t="s">
        <v>2901</v>
      </c>
      <c r="FV9" t="s">
        <v>224</v>
      </c>
      <c r="FW9" t="s">
        <v>224</v>
      </c>
      <c r="FX9" t="s">
        <v>224</v>
      </c>
      <c r="FY9" t="s">
        <v>2901</v>
      </c>
      <c r="FZ9">
        <v>8</v>
      </c>
      <c r="GA9">
        <v>8</v>
      </c>
      <c r="GB9" t="s">
        <v>2901</v>
      </c>
      <c r="GC9" t="s">
        <v>224</v>
      </c>
      <c r="GD9" t="s">
        <v>224</v>
      </c>
      <c r="GE9" t="s">
        <v>224</v>
      </c>
      <c r="GF9" t="s">
        <v>2901</v>
      </c>
      <c r="GG9">
        <v>3.5</v>
      </c>
      <c r="GH9">
        <v>3.5</v>
      </c>
      <c r="GI9" t="s">
        <v>2901</v>
      </c>
      <c r="GJ9" t="s">
        <v>225</v>
      </c>
      <c r="GK9" t="s">
        <v>2901</v>
      </c>
      <c r="GP9" t="s">
        <v>225</v>
      </c>
      <c r="GQ9" t="s">
        <v>2901</v>
      </c>
      <c r="GR9" t="s">
        <v>2901</v>
      </c>
      <c r="GS9" t="s">
        <v>225</v>
      </c>
      <c r="GT9" t="s">
        <v>2901</v>
      </c>
      <c r="GU9" t="s">
        <v>2901</v>
      </c>
      <c r="GZ9" t="s">
        <v>2901</v>
      </c>
      <c r="HA9" t="s">
        <v>225</v>
      </c>
      <c r="HB9" t="s">
        <v>2901</v>
      </c>
      <c r="HC9" t="s">
        <v>2901</v>
      </c>
      <c r="HD9" t="s">
        <v>2901</v>
      </c>
      <c r="HE9" t="s">
        <v>2901</v>
      </c>
      <c r="HF9" t="s">
        <v>224</v>
      </c>
      <c r="HG9" t="s">
        <v>224</v>
      </c>
      <c r="HH9" t="s">
        <v>224</v>
      </c>
      <c r="HJ9">
        <v>2</v>
      </c>
      <c r="HK9">
        <v>2</v>
      </c>
      <c r="HL9" t="s">
        <v>2901</v>
      </c>
      <c r="HM9" t="s">
        <v>2379</v>
      </c>
      <c r="HN9" t="s">
        <v>224</v>
      </c>
      <c r="HO9" t="s">
        <v>224</v>
      </c>
      <c r="HP9" t="s">
        <v>224</v>
      </c>
      <c r="HR9">
        <v>8</v>
      </c>
      <c r="HS9">
        <v>8</v>
      </c>
      <c r="HT9" t="s">
        <v>2901</v>
      </c>
      <c r="HU9" t="s">
        <v>2489</v>
      </c>
      <c r="HV9" t="s">
        <v>224</v>
      </c>
      <c r="HW9" t="s">
        <v>224</v>
      </c>
      <c r="HX9" t="s">
        <v>224</v>
      </c>
      <c r="HZ9">
        <v>7</v>
      </c>
      <c r="IA9">
        <v>7</v>
      </c>
      <c r="IB9" t="s">
        <v>2901</v>
      </c>
      <c r="IC9" t="s">
        <v>2489</v>
      </c>
      <c r="ID9" t="s">
        <v>224</v>
      </c>
      <c r="IE9" t="s">
        <v>224</v>
      </c>
      <c r="IF9" t="s">
        <v>224</v>
      </c>
      <c r="IH9">
        <v>6</v>
      </c>
      <c r="II9">
        <v>6</v>
      </c>
      <c r="IJ9" t="s">
        <v>2901</v>
      </c>
      <c r="IK9" t="s">
        <v>2381</v>
      </c>
      <c r="IL9" t="s">
        <v>224</v>
      </c>
      <c r="IM9" t="s">
        <v>224</v>
      </c>
      <c r="IN9" t="s">
        <v>224</v>
      </c>
      <c r="IP9">
        <v>8</v>
      </c>
      <c r="IQ9">
        <v>8</v>
      </c>
      <c r="IR9" t="s">
        <v>2901</v>
      </c>
      <c r="IS9" t="s">
        <v>2323</v>
      </c>
      <c r="IT9" t="s">
        <v>224</v>
      </c>
      <c r="IU9" t="s">
        <v>224</v>
      </c>
      <c r="IV9" t="s">
        <v>224</v>
      </c>
      <c r="IX9">
        <v>6.5</v>
      </c>
      <c r="IY9">
        <v>6.5</v>
      </c>
      <c r="IZ9" t="s">
        <v>2901</v>
      </c>
      <c r="JA9" t="s">
        <v>3265</v>
      </c>
      <c r="JB9" t="s">
        <v>224</v>
      </c>
      <c r="JC9" t="s">
        <v>224</v>
      </c>
      <c r="JD9" t="s">
        <v>224</v>
      </c>
      <c r="JE9" t="s">
        <v>2901</v>
      </c>
      <c r="JF9">
        <v>2</v>
      </c>
      <c r="JG9">
        <v>2</v>
      </c>
      <c r="JH9" t="s">
        <v>2901</v>
      </c>
      <c r="JI9" t="s">
        <v>2302</v>
      </c>
      <c r="JJ9" t="s">
        <v>224</v>
      </c>
      <c r="JK9" t="s">
        <v>224</v>
      </c>
      <c r="JL9" t="s">
        <v>224</v>
      </c>
      <c r="JN9">
        <v>5.5</v>
      </c>
      <c r="JO9">
        <v>5.5</v>
      </c>
      <c r="JP9" t="s">
        <v>2901</v>
      </c>
      <c r="JQ9" t="s">
        <v>2348</v>
      </c>
      <c r="JR9" t="s">
        <v>224</v>
      </c>
      <c r="JS9" t="s">
        <v>224</v>
      </c>
      <c r="JT9" t="s">
        <v>224</v>
      </c>
      <c r="JV9">
        <v>20</v>
      </c>
      <c r="JW9">
        <v>20</v>
      </c>
      <c r="JX9" t="s">
        <v>2901</v>
      </c>
      <c r="JY9" t="s">
        <v>3266</v>
      </c>
      <c r="JZ9" t="s">
        <v>224</v>
      </c>
      <c r="KA9" t="s">
        <v>224</v>
      </c>
      <c r="KB9" t="s">
        <v>225</v>
      </c>
      <c r="KC9">
        <v>0.2</v>
      </c>
      <c r="KD9">
        <v>12</v>
      </c>
      <c r="KE9">
        <v>60</v>
      </c>
      <c r="KF9" t="s">
        <v>2901</v>
      </c>
      <c r="KG9" t="s">
        <v>2346</v>
      </c>
      <c r="KH9" t="s">
        <v>224</v>
      </c>
      <c r="KI9" t="s">
        <v>224</v>
      </c>
      <c r="KJ9" t="s">
        <v>224</v>
      </c>
      <c r="KL9">
        <v>5</v>
      </c>
      <c r="KM9">
        <v>5</v>
      </c>
      <c r="KN9" t="s">
        <v>2901</v>
      </c>
      <c r="KO9" t="s">
        <v>3077</v>
      </c>
      <c r="KP9" t="s">
        <v>2901</v>
      </c>
      <c r="KQ9" t="s">
        <v>2901</v>
      </c>
      <c r="KR9" t="s">
        <v>2901</v>
      </c>
      <c r="KS9" t="s">
        <v>2901</v>
      </c>
      <c r="KV9" t="s">
        <v>2901</v>
      </c>
      <c r="KW9" t="s">
        <v>2901</v>
      </c>
      <c r="KX9" t="s">
        <v>2901</v>
      </c>
      <c r="KY9" t="s">
        <v>2901</v>
      </c>
      <c r="KZ9" t="s">
        <v>2901</v>
      </c>
      <c r="LA9" t="s">
        <v>2901</v>
      </c>
      <c r="LB9" t="s">
        <v>2901</v>
      </c>
      <c r="LC9" t="s">
        <v>2901</v>
      </c>
      <c r="LD9" t="s">
        <v>2901</v>
      </c>
      <c r="LE9" t="s">
        <v>2901</v>
      </c>
      <c r="LF9" t="s">
        <v>225</v>
      </c>
      <c r="LG9" t="s">
        <v>2901</v>
      </c>
      <c r="LH9" t="s">
        <v>2901</v>
      </c>
      <c r="LL9" t="s">
        <v>2901</v>
      </c>
      <c r="LM9" t="s">
        <v>2901</v>
      </c>
      <c r="LN9" t="s">
        <v>225</v>
      </c>
      <c r="LO9" t="s">
        <v>2901</v>
      </c>
      <c r="LP9" t="s">
        <v>2901</v>
      </c>
      <c r="LQ9" t="s">
        <v>2901</v>
      </c>
      <c r="LT9" t="s">
        <v>2901</v>
      </c>
      <c r="LU9" t="s">
        <v>2901</v>
      </c>
      <c r="LV9" t="s">
        <v>225</v>
      </c>
      <c r="LW9" t="s">
        <v>2901</v>
      </c>
      <c r="LX9" t="s">
        <v>2901</v>
      </c>
      <c r="MB9" t="s">
        <v>2901</v>
      </c>
      <c r="MC9" t="s">
        <v>2901</v>
      </c>
      <c r="MD9" t="s">
        <v>225</v>
      </c>
      <c r="ME9" t="s">
        <v>2901</v>
      </c>
      <c r="MF9" t="s">
        <v>2901</v>
      </c>
      <c r="MJ9" t="s">
        <v>2901</v>
      </c>
      <c r="MK9" t="s">
        <v>2901</v>
      </c>
      <c r="ML9" t="s">
        <v>225</v>
      </c>
      <c r="MM9" t="s">
        <v>2901</v>
      </c>
      <c r="MN9" t="s">
        <v>2901</v>
      </c>
      <c r="MR9" t="s">
        <v>2901</v>
      </c>
      <c r="MS9" t="s">
        <v>2901</v>
      </c>
      <c r="MT9" t="s">
        <v>224</v>
      </c>
      <c r="MU9" t="s">
        <v>224</v>
      </c>
      <c r="MV9" t="s">
        <v>225</v>
      </c>
      <c r="MW9">
        <v>6</v>
      </c>
      <c r="MX9">
        <v>2</v>
      </c>
      <c r="MY9">
        <v>0.33</v>
      </c>
      <c r="MZ9" t="s">
        <v>2901</v>
      </c>
      <c r="NA9" t="s">
        <v>2467</v>
      </c>
      <c r="NB9" t="s">
        <v>2901</v>
      </c>
      <c r="NC9" t="s">
        <v>2901</v>
      </c>
      <c r="ND9" t="s">
        <v>2901</v>
      </c>
      <c r="NE9" t="s">
        <v>2901</v>
      </c>
      <c r="NF9" t="s">
        <v>2901</v>
      </c>
      <c r="NG9" t="s">
        <v>2901</v>
      </c>
      <c r="NH9" t="s">
        <v>2901</v>
      </c>
      <c r="NI9" t="s">
        <v>2901</v>
      </c>
      <c r="NJ9" t="s">
        <v>2901</v>
      </c>
      <c r="NK9" t="s">
        <v>2901</v>
      </c>
      <c r="NL9" t="s">
        <v>2901</v>
      </c>
      <c r="NM9" t="s">
        <v>2901</v>
      </c>
      <c r="NP9" t="s">
        <v>2901</v>
      </c>
      <c r="NQ9" t="s">
        <v>2901</v>
      </c>
      <c r="NR9" t="s">
        <v>2901</v>
      </c>
      <c r="NS9" t="s">
        <v>2901</v>
      </c>
      <c r="NT9" t="s">
        <v>2901</v>
      </c>
      <c r="NW9" t="s">
        <v>2901</v>
      </c>
      <c r="NZ9" t="s">
        <v>225</v>
      </c>
      <c r="OA9" t="s">
        <v>2901</v>
      </c>
      <c r="PL9" t="s">
        <v>2901</v>
      </c>
      <c r="PM9" t="s">
        <v>225</v>
      </c>
      <c r="PN9" t="s">
        <v>2901</v>
      </c>
      <c r="PO9" t="s">
        <v>2901</v>
      </c>
      <c r="PP9" t="s">
        <v>2901</v>
      </c>
      <c r="PQ9" t="s">
        <v>2901</v>
      </c>
      <c r="PR9" t="s">
        <v>2901</v>
      </c>
      <c r="PS9" t="s">
        <v>2901</v>
      </c>
      <c r="PT9" t="s">
        <v>2901</v>
      </c>
      <c r="PU9" t="s">
        <v>2901</v>
      </c>
      <c r="PV9" t="s">
        <v>2901</v>
      </c>
      <c r="PW9" t="s">
        <v>2901</v>
      </c>
      <c r="PX9" t="s">
        <v>2901</v>
      </c>
      <c r="PY9" t="s">
        <v>2901</v>
      </c>
      <c r="PZ9" t="s">
        <v>2901</v>
      </c>
      <c r="QA9" t="s">
        <v>2901</v>
      </c>
      <c r="QB9" t="s">
        <v>2901</v>
      </c>
      <c r="QC9" t="s">
        <v>2901</v>
      </c>
      <c r="QD9" t="s">
        <v>2901</v>
      </c>
      <c r="QE9" t="s">
        <v>2901</v>
      </c>
      <c r="QF9" t="s">
        <v>2901</v>
      </c>
      <c r="QG9" t="s">
        <v>2901</v>
      </c>
      <c r="QH9" t="s">
        <v>2901</v>
      </c>
      <c r="QI9" t="s">
        <v>2901</v>
      </c>
      <c r="QJ9" t="s">
        <v>2901</v>
      </c>
      <c r="QK9" t="s">
        <v>2901</v>
      </c>
      <c r="QL9" t="s">
        <v>2901</v>
      </c>
      <c r="QM9" t="s">
        <v>2901</v>
      </c>
      <c r="QN9" t="s">
        <v>2901</v>
      </c>
      <c r="QO9" t="s">
        <v>2901</v>
      </c>
      <c r="QP9" t="s">
        <v>2901</v>
      </c>
      <c r="QQ9" t="s">
        <v>2901</v>
      </c>
      <c r="QR9" t="s">
        <v>2901</v>
      </c>
      <c r="QS9" t="s">
        <v>2901</v>
      </c>
      <c r="QT9" t="s">
        <v>2901</v>
      </c>
      <c r="QU9" t="s">
        <v>2901</v>
      </c>
      <c r="QV9" t="s">
        <v>2901</v>
      </c>
      <c r="QW9" t="s">
        <v>2901</v>
      </c>
      <c r="QX9" t="s">
        <v>2901</v>
      </c>
      <c r="QY9" t="s">
        <v>2901</v>
      </c>
      <c r="QZ9" t="s">
        <v>2901</v>
      </c>
      <c r="RA9" t="s">
        <v>3093</v>
      </c>
      <c r="RB9">
        <v>1</v>
      </c>
      <c r="RC9">
        <v>0</v>
      </c>
      <c r="RD9">
        <v>0</v>
      </c>
      <c r="RE9">
        <v>0</v>
      </c>
      <c r="RF9">
        <v>1</v>
      </c>
      <c r="RG9">
        <v>0</v>
      </c>
      <c r="RH9">
        <v>1</v>
      </c>
      <c r="RI9">
        <v>0</v>
      </c>
      <c r="RJ9" t="s">
        <v>2901</v>
      </c>
      <c r="RL9" t="s">
        <v>2901</v>
      </c>
      <c r="RN9">
        <v>3</v>
      </c>
      <c r="RO9" t="s">
        <v>2901</v>
      </c>
      <c r="RP9">
        <v>3</v>
      </c>
      <c r="RQ9" t="s">
        <v>1010</v>
      </c>
      <c r="RR9" t="s">
        <v>2901</v>
      </c>
      <c r="RY9" t="s">
        <v>2901</v>
      </c>
      <c r="RZ9" t="s">
        <v>3223</v>
      </c>
      <c r="SB9" t="s">
        <v>1280</v>
      </c>
      <c r="SC9" t="s">
        <v>3267</v>
      </c>
      <c r="SD9" t="s">
        <v>1250</v>
      </c>
      <c r="SE9" t="s">
        <v>2901</v>
      </c>
      <c r="SF9" t="s">
        <v>224</v>
      </c>
      <c r="SG9" t="s">
        <v>2901</v>
      </c>
      <c r="SH9" t="s">
        <v>2901</v>
      </c>
      <c r="SI9" t="s">
        <v>2901</v>
      </c>
      <c r="SJ9" t="s">
        <v>2901</v>
      </c>
      <c r="SK9" t="s">
        <v>2901</v>
      </c>
      <c r="SL9" t="s">
        <v>2901</v>
      </c>
      <c r="SM9" t="s">
        <v>2901</v>
      </c>
      <c r="SN9" t="s">
        <v>2901</v>
      </c>
      <c r="SO9" t="s">
        <v>2901</v>
      </c>
      <c r="SP9" t="s">
        <v>2901</v>
      </c>
      <c r="SQ9" t="s">
        <v>2901</v>
      </c>
      <c r="SR9" t="s">
        <v>2901</v>
      </c>
      <c r="SS9" t="s">
        <v>2901</v>
      </c>
      <c r="ST9" t="s">
        <v>2901</v>
      </c>
      <c r="SU9" t="s">
        <v>2901</v>
      </c>
      <c r="SV9" t="s">
        <v>2901</v>
      </c>
      <c r="SW9" t="s">
        <v>2901</v>
      </c>
      <c r="SX9" t="s">
        <v>2901</v>
      </c>
      <c r="SY9" t="s">
        <v>2901</v>
      </c>
      <c r="SZ9" t="s">
        <v>2901</v>
      </c>
      <c r="TA9" t="s">
        <v>2901</v>
      </c>
      <c r="TB9" t="s">
        <v>224</v>
      </c>
      <c r="TC9" t="s">
        <v>224</v>
      </c>
      <c r="TD9" t="s">
        <v>2116</v>
      </c>
      <c r="TE9">
        <v>0</v>
      </c>
      <c r="TF9">
        <v>0</v>
      </c>
      <c r="TG9">
        <v>0</v>
      </c>
      <c r="TH9">
        <v>1</v>
      </c>
      <c r="TI9">
        <v>0</v>
      </c>
      <c r="TJ9">
        <v>0</v>
      </c>
      <c r="TK9" t="s">
        <v>2901</v>
      </c>
      <c r="TO9" t="s">
        <v>224</v>
      </c>
      <c r="TP9" t="s">
        <v>2901</v>
      </c>
      <c r="TQ9" t="s">
        <v>2901</v>
      </c>
      <c r="TR9" t="s">
        <v>2901</v>
      </c>
      <c r="TS9" t="s">
        <v>2901</v>
      </c>
      <c r="TT9" t="s">
        <v>2901</v>
      </c>
      <c r="TU9" t="s">
        <v>2901</v>
      </c>
      <c r="TV9" t="s">
        <v>2901</v>
      </c>
      <c r="TW9" t="s">
        <v>2901</v>
      </c>
      <c r="TX9" t="s">
        <v>2901</v>
      </c>
      <c r="TY9" t="s">
        <v>2901</v>
      </c>
      <c r="TZ9" t="s">
        <v>2901</v>
      </c>
      <c r="UA9" t="s">
        <v>2901</v>
      </c>
      <c r="UB9" t="s">
        <v>2901</v>
      </c>
      <c r="UC9" t="s">
        <v>2901</v>
      </c>
      <c r="UD9" t="s">
        <v>2901</v>
      </c>
      <c r="UE9" t="s">
        <v>2901</v>
      </c>
      <c r="UF9" t="s">
        <v>2901</v>
      </c>
      <c r="UG9" t="s">
        <v>2901</v>
      </c>
      <c r="UH9" t="s">
        <v>2901</v>
      </c>
      <c r="UI9" t="s">
        <v>2901</v>
      </c>
      <c r="UJ9" t="s">
        <v>225</v>
      </c>
      <c r="UK9" t="s">
        <v>2901</v>
      </c>
      <c r="UL9" t="s">
        <v>2099</v>
      </c>
      <c r="UM9">
        <v>0</v>
      </c>
      <c r="UN9">
        <v>0</v>
      </c>
      <c r="UO9">
        <v>0</v>
      </c>
      <c r="UP9">
        <v>0</v>
      </c>
      <c r="UQ9">
        <v>0</v>
      </c>
      <c r="UR9">
        <v>1</v>
      </c>
      <c r="US9" t="s">
        <v>2901</v>
      </c>
      <c r="UW9" t="s">
        <v>2901</v>
      </c>
      <c r="UX9" t="s">
        <v>225</v>
      </c>
      <c r="UY9">
        <v>284689934</v>
      </c>
      <c r="UZ9" t="s">
        <v>3268</v>
      </c>
      <c r="VA9" t="s">
        <v>3269</v>
      </c>
      <c r="VB9" t="s">
        <v>2901</v>
      </c>
      <c r="VC9" t="s">
        <v>2901</v>
      </c>
      <c r="VD9" t="s">
        <v>2296</v>
      </c>
      <c r="VE9" t="s">
        <v>2901</v>
      </c>
      <c r="VF9" t="s">
        <v>2901</v>
      </c>
      <c r="VG9">
        <v>7</v>
      </c>
    </row>
    <row r="10" spans="1:579" customFormat="1" ht="14.4" x14ac:dyDescent="0.3">
      <c r="A10" t="s">
        <v>3270</v>
      </c>
      <c r="B10" t="s">
        <v>3271</v>
      </c>
      <c r="C10" t="s">
        <v>3223</v>
      </c>
      <c r="D10" t="s">
        <v>2711</v>
      </c>
      <c r="E10" t="s">
        <v>255</v>
      </c>
      <c r="F10" t="s">
        <v>255</v>
      </c>
      <c r="G10" t="s">
        <v>2344</v>
      </c>
      <c r="H10" t="s">
        <v>232</v>
      </c>
      <c r="I10" t="s">
        <v>2901</v>
      </c>
      <c r="J10" t="s">
        <v>2901</v>
      </c>
      <c r="K10" t="s">
        <v>2901</v>
      </c>
      <c r="L10" t="s">
        <v>2901</v>
      </c>
      <c r="M10" t="s">
        <v>224</v>
      </c>
      <c r="N10" t="s">
        <v>224</v>
      </c>
      <c r="O10" t="s">
        <v>224</v>
      </c>
      <c r="Q10">
        <v>1.5</v>
      </c>
      <c r="R10">
        <v>1.5</v>
      </c>
      <c r="S10" t="s">
        <v>2901</v>
      </c>
      <c r="T10" t="s">
        <v>3272</v>
      </c>
      <c r="U10" t="s">
        <v>224</v>
      </c>
      <c r="V10" t="s">
        <v>224</v>
      </c>
      <c r="W10" t="s">
        <v>224</v>
      </c>
      <c r="X10" t="s">
        <v>2901</v>
      </c>
      <c r="Y10">
        <v>3.75</v>
      </c>
      <c r="Z10">
        <v>3.75</v>
      </c>
      <c r="AA10" t="s">
        <v>2901</v>
      </c>
      <c r="AB10" t="s">
        <v>2459</v>
      </c>
      <c r="AC10" t="s">
        <v>224</v>
      </c>
      <c r="AD10" t="s">
        <v>224</v>
      </c>
      <c r="AE10" t="s">
        <v>224</v>
      </c>
      <c r="AF10" t="s">
        <v>2901</v>
      </c>
      <c r="AG10">
        <v>2.5</v>
      </c>
      <c r="AH10">
        <v>2.5</v>
      </c>
      <c r="AI10" t="s">
        <v>2901</v>
      </c>
      <c r="AJ10" t="s">
        <v>2459</v>
      </c>
      <c r="AK10" t="s">
        <v>224</v>
      </c>
      <c r="AL10" t="s">
        <v>224</v>
      </c>
      <c r="AM10" t="s">
        <v>224</v>
      </c>
      <c r="AN10" t="s">
        <v>2901</v>
      </c>
      <c r="AO10">
        <v>4</v>
      </c>
      <c r="AP10">
        <v>4</v>
      </c>
      <c r="AQ10" t="s">
        <v>2901</v>
      </c>
      <c r="AR10" t="s">
        <v>3256</v>
      </c>
      <c r="AS10" t="s">
        <v>224</v>
      </c>
      <c r="AT10" t="s">
        <v>224</v>
      </c>
      <c r="AU10" t="s">
        <v>225</v>
      </c>
      <c r="AV10">
        <v>400</v>
      </c>
      <c r="AW10">
        <v>1.5</v>
      </c>
      <c r="AX10">
        <v>1.88</v>
      </c>
      <c r="AY10" t="s">
        <v>2901</v>
      </c>
      <c r="AZ10" t="s">
        <v>2952</v>
      </c>
      <c r="BA10" t="s">
        <v>224</v>
      </c>
      <c r="BB10" t="s">
        <v>224</v>
      </c>
      <c r="BC10" t="s">
        <v>224</v>
      </c>
      <c r="BE10">
        <v>4.5</v>
      </c>
      <c r="BF10">
        <v>4.5</v>
      </c>
      <c r="BG10" t="s">
        <v>2901</v>
      </c>
      <c r="BH10" t="s">
        <v>3075</v>
      </c>
      <c r="BI10" t="s">
        <v>224</v>
      </c>
      <c r="BJ10" t="s">
        <v>224</v>
      </c>
      <c r="BK10" t="s">
        <v>224</v>
      </c>
      <c r="BL10" t="s">
        <v>2901</v>
      </c>
      <c r="BM10">
        <v>3</v>
      </c>
      <c r="BN10">
        <v>3</v>
      </c>
      <c r="BO10" t="s">
        <v>2901</v>
      </c>
      <c r="BP10" t="s">
        <v>2394</v>
      </c>
      <c r="BQ10" t="s">
        <v>224</v>
      </c>
      <c r="BR10" t="s">
        <v>224</v>
      </c>
      <c r="BS10" t="s">
        <v>224</v>
      </c>
      <c r="BT10" t="s">
        <v>2901</v>
      </c>
      <c r="BU10">
        <v>2.5</v>
      </c>
      <c r="BV10">
        <v>2.5</v>
      </c>
      <c r="BW10" t="s">
        <v>2901</v>
      </c>
      <c r="BX10" t="s">
        <v>2311</v>
      </c>
      <c r="BY10" t="s">
        <v>224</v>
      </c>
      <c r="BZ10" t="s">
        <v>224</v>
      </c>
      <c r="CA10" t="s">
        <v>224</v>
      </c>
      <c r="CB10" t="s">
        <v>2901</v>
      </c>
      <c r="CC10">
        <v>2.5</v>
      </c>
      <c r="CD10">
        <v>2.5</v>
      </c>
      <c r="CE10" t="s">
        <v>2901</v>
      </c>
      <c r="CF10" t="s">
        <v>2311</v>
      </c>
      <c r="CG10" t="s">
        <v>224</v>
      </c>
      <c r="CH10" t="s">
        <v>224</v>
      </c>
      <c r="CI10" t="s">
        <v>224</v>
      </c>
      <c r="CJ10" t="s">
        <v>2901</v>
      </c>
      <c r="CK10">
        <v>2</v>
      </c>
      <c r="CL10">
        <v>2</v>
      </c>
      <c r="CM10" t="s">
        <v>2901</v>
      </c>
      <c r="CN10" t="s">
        <v>2460</v>
      </c>
      <c r="CO10" t="s">
        <v>224</v>
      </c>
      <c r="CP10" t="s">
        <v>224</v>
      </c>
      <c r="CQ10" t="s">
        <v>224</v>
      </c>
      <c r="CR10" t="s">
        <v>2901</v>
      </c>
      <c r="CS10">
        <v>4</v>
      </c>
      <c r="CT10">
        <v>4</v>
      </c>
      <c r="CU10" t="s">
        <v>2901</v>
      </c>
      <c r="CV10" t="s">
        <v>2240</v>
      </c>
      <c r="CW10" t="s">
        <v>224</v>
      </c>
      <c r="CX10" t="s">
        <v>224</v>
      </c>
      <c r="CY10" t="s">
        <v>224</v>
      </c>
      <c r="CZ10" t="s">
        <v>2901</v>
      </c>
      <c r="DA10">
        <v>3.75</v>
      </c>
      <c r="DB10">
        <v>3.75</v>
      </c>
      <c r="DC10" t="s">
        <v>2901</v>
      </c>
      <c r="DD10" t="s">
        <v>2302</v>
      </c>
      <c r="DE10" t="s">
        <v>224</v>
      </c>
      <c r="DF10" t="s">
        <v>224</v>
      </c>
      <c r="DG10" t="s">
        <v>224</v>
      </c>
      <c r="DH10" t="s">
        <v>2901</v>
      </c>
      <c r="DI10">
        <v>3.75</v>
      </c>
      <c r="DJ10">
        <v>3.75</v>
      </c>
      <c r="DK10" t="s">
        <v>2901</v>
      </c>
      <c r="DL10" t="s">
        <v>2302</v>
      </c>
      <c r="DM10" t="s">
        <v>224</v>
      </c>
      <c r="DN10" t="s">
        <v>224</v>
      </c>
      <c r="DO10" t="s">
        <v>224</v>
      </c>
      <c r="DQ10">
        <v>8.75</v>
      </c>
      <c r="DR10">
        <v>8.75</v>
      </c>
      <c r="DS10" t="s">
        <v>2901</v>
      </c>
      <c r="DT10" t="s">
        <v>3273</v>
      </c>
      <c r="DU10" t="s">
        <v>224</v>
      </c>
      <c r="DV10" t="s">
        <v>224</v>
      </c>
      <c r="DW10" t="s">
        <v>224</v>
      </c>
      <c r="DY10">
        <v>6</v>
      </c>
      <c r="DZ10">
        <v>6</v>
      </c>
      <c r="EA10" t="s">
        <v>2901</v>
      </c>
      <c r="EB10" t="s">
        <v>2236</v>
      </c>
      <c r="EC10" t="s">
        <v>224</v>
      </c>
      <c r="ED10" t="s">
        <v>224</v>
      </c>
      <c r="EE10" t="s">
        <v>224</v>
      </c>
      <c r="EF10" t="s">
        <v>2901</v>
      </c>
      <c r="EG10">
        <v>11</v>
      </c>
      <c r="EH10">
        <v>11</v>
      </c>
      <c r="EI10" t="s">
        <v>2901</v>
      </c>
      <c r="EJ10" t="s">
        <v>2462</v>
      </c>
      <c r="EK10" t="s">
        <v>224</v>
      </c>
      <c r="EL10" t="s">
        <v>224</v>
      </c>
      <c r="EM10" t="s">
        <v>224</v>
      </c>
      <c r="EO10">
        <v>12</v>
      </c>
      <c r="EP10">
        <v>12</v>
      </c>
      <c r="EQ10" t="s">
        <v>2901</v>
      </c>
      <c r="ER10" t="s">
        <v>3274</v>
      </c>
      <c r="ES10" t="s">
        <v>224</v>
      </c>
      <c r="ET10" t="s">
        <v>224</v>
      </c>
      <c r="EU10" t="s">
        <v>224</v>
      </c>
      <c r="EV10" t="s">
        <v>2901</v>
      </c>
      <c r="EW10">
        <v>48</v>
      </c>
      <c r="EX10">
        <v>48</v>
      </c>
      <c r="EY10" t="s">
        <v>2901</v>
      </c>
      <c r="EZ10" t="s">
        <v>2301</v>
      </c>
      <c r="FA10" t="s">
        <v>224</v>
      </c>
      <c r="FB10" t="s">
        <v>224</v>
      </c>
      <c r="FC10" t="s">
        <v>225</v>
      </c>
      <c r="FD10">
        <v>6</v>
      </c>
      <c r="FE10">
        <v>2</v>
      </c>
      <c r="FF10">
        <v>1.67</v>
      </c>
      <c r="FG10" t="s">
        <v>2901</v>
      </c>
      <c r="FH10" t="s">
        <v>224</v>
      </c>
      <c r="FI10" t="s">
        <v>224</v>
      </c>
      <c r="FJ10" t="s">
        <v>224</v>
      </c>
      <c r="FK10" t="s">
        <v>2901</v>
      </c>
      <c r="FL10">
        <v>4</v>
      </c>
      <c r="FM10">
        <v>4</v>
      </c>
      <c r="FN10" t="s">
        <v>2901</v>
      </c>
      <c r="FO10" t="s">
        <v>224</v>
      </c>
      <c r="FP10" t="s">
        <v>224</v>
      </c>
      <c r="FQ10" t="s">
        <v>224</v>
      </c>
      <c r="FR10" t="s">
        <v>2901</v>
      </c>
      <c r="FS10">
        <v>3.25</v>
      </c>
      <c r="FT10">
        <v>3.25</v>
      </c>
      <c r="FU10" t="s">
        <v>2901</v>
      </c>
      <c r="FV10" t="s">
        <v>224</v>
      </c>
      <c r="FW10" t="s">
        <v>224</v>
      </c>
      <c r="FX10" t="s">
        <v>224</v>
      </c>
      <c r="FY10" t="s">
        <v>2901</v>
      </c>
      <c r="FZ10">
        <v>7.5</v>
      </c>
      <c r="GA10">
        <v>7.5</v>
      </c>
      <c r="GB10" t="s">
        <v>2901</v>
      </c>
      <c r="GC10" t="s">
        <v>224</v>
      </c>
      <c r="GD10" t="s">
        <v>224</v>
      </c>
      <c r="GE10" t="s">
        <v>224</v>
      </c>
      <c r="GF10" t="s">
        <v>2901</v>
      </c>
      <c r="GG10">
        <v>4</v>
      </c>
      <c r="GH10">
        <v>4</v>
      </c>
      <c r="GI10" t="s">
        <v>2901</v>
      </c>
      <c r="GJ10" t="s">
        <v>225</v>
      </c>
      <c r="GK10" t="s">
        <v>2901</v>
      </c>
      <c r="GP10" t="s">
        <v>225</v>
      </c>
      <c r="GQ10" t="s">
        <v>2901</v>
      </c>
      <c r="GR10" t="s">
        <v>2901</v>
      </c>
      <c r="GS10" t="s">
        <v>225</v>
      </c>
      <c r="GT10" t="s">
        <v>2901</v>
      </c>
      <c r="GU10" t="s">
        <v>2901</v>
      </c>
      <c r="GZ10" t="s">
        <v>2901</v>
      </c>
      <c r="HA10" t="s">
        <v>225</v>
      </c>
      <c r="HB10" t="s">
        <v>2901</v>
      </c>
      <c r="HC10" t="s">
        <v>2901</v>
      </c>
      <c r="HD10" t="s">
        <v>2901</v>
      </c>
      <c r="HE10" t="s">
        <v>2901</v>
      </c>
      <c r="HF10" t="s">
        <v>224</v>
      </c>
      <c r="HG10" t="s">
        <v>224</v>
      </c>
      <c r="HH10" t="s">
        <v>224</v>
      </c>
      <c r="HJ10">
        <v>2</v>
      </c>
      <c r="HK10">
        <v>2</v>
      </c>
      <c r="HL10" t="s">
        <v>2901</v>
      </c>
      <c r="HM10" t="s">
        <v>3275</v>
      </c>
      <c r="HN10" t="s">
        <v>224</v>
      </c>
      <c r="HO10" t="s">
        <v>224</v>
      </c>
      <c r="HP10" t="s">
        <v>224</v>
      </c>
      <c r="HR10">
        <v>6</v>
      </c>
      <c r="HS10">
        <v>6</v>
      </c>
      <c r="HT10" t="s">
        <v>2901</v>
      </c>
      <c r="HU10" t="s">
        <v>3276</v>
      </c>
      <c r="HV10" t="s">
        <v>224</v>
      </c>
      <c r="HW10" t="s">
        <v>224</v>
      </c>
      <c r="HX10" t="s">
        <v>225</v>
      </c>
      <c r="HY10">
        <v>0.65</v>
      </c>
      <c r="HZ10">
        <v>3.5</v>
      </c>
      <c r="IA10">
        <v>5.38</v>
      </c>
      <c r="IB10" t="s">
        <v>2901</v>
      </c>
      <c r="IC10" t="s">
        <v>3276</v>
      </c>
      <c r="ID10" t="s">
        <v>224</v>
      </c>
      <c r="IE10" t="s">
        <v>224</v>
      </c>
      <c r="IF10" t="s">
        <v>224</v>
      </c>
      <c r="IH10">
        <v>6</v>
      </c>
      <c r="II10">
        <v>6</v>
      </c>
      <c r="IJ10" t="s">
        <v>2901</v>
      </c>
      <c r="IK10" t="s">
        <v>2466</v>
      </c>
      <c r="IL10" t="s">
        <v>224</v>
      </c>
      <c r="IM10" t="s">
        <v>224</v>
      </c>
      <c r="IN10" t="s">
        <v>224</v>
      </c>
      <c r="IP10">
        <v>7</v>
      </c>
      <c r="IQ10">
        <v>7</v>
      </c>
      <c r="IR10" t="s">
        <v>2901</v>
      </c>
      <c r="IS10" t="s">
        <v>3276</v>
      </c>
      <c r="IT10" t="s">
        <v>224</v>
      </c>
      <c r="IU10" t="s">
        <v>224</v>
      </c>
      <c r="IV10" t="s">
        <v>224</v>
      </c>
      <c r="IX10">
        <v>6</v>
      </c>
      <c r="IY10">
        <v>6</v>
      </c>
      <c r="IZ10" t="s">
        <v>2901</v>
      </c>
      <c r="JA10" t="s">
        <v>3265</v>
      </c>
      <c r="JB10" t="s">
        <v>224</v>
      </c>
      <c r="JC10" t="s">
        <v>224</v>
      </c>
      <c r="JD10" t="s">
        <v>224</v>
      </c>
      <c r="JE10" t="s">
        <v>2901</v>
      </c>
      <c r="JF10">
        <v>1.5</v>
      </c>
      <c r="JG10">
        <v>1.5</v>
      </c>
      <c r="JH10" t="s">
        <v>2901</v>
      </c>
      <c r="JI10" t="s">
        <v>2302</v>
      </c>
      <c r="JJ10" t="s">
        <v>224</v>
      </c>
      <c r="JK10" t="s">
        <v>224</v>
      </c>
      <c r="JL10" t="s">
        <v>224</v>
      </c>
      <c r="JN10">
        <v>5</v>
      </c>
      <c r="JO10">
        <v>5</v>
      </c>
      <c r="JP10" t="s">
        <v>2901</v>
      </c>
      <c r="JQ10" t="s">
        <v>2316</v>
      </c>
      <c r="JR10" t="s">
        <v>224</v>
      </c>
      <c r="JS10" t="s">
        <v>224</v>
      </c>
      <c r="JT10" t="s">
        <v>224</v>
      </c>
      <c r="JV10">
        <v>16</v>
      </c>
      <c r="JW10">
        <v>16</v>
      </c>
      <c r="JX10" t="s">
        <v>2901</v>
      </c>
      <c r="JY10" t="s">
        <v>2316</v>
      </c>
      <c r="JZ10" t="s">
        <v>224</v>
      </c>
      <c r="KA10" t="s">
        <v>224</v>
      </c>
      <c r="KB10" t="s">
        <v>225</v>
      </c>
      <c r="KC10">
        <v>0.15</v>
      </c>
      <c r="KD10">
        <v>8</v>
      </c>
      <c r="KE10">
        <v>53.33</v>
      </c>
      <c r="KF10" t="s">
        <v>2901</v>
      </c>
      <c r="KG10" t="s">
        <v>2347</v>
      </c>
      <c r="KH10" t="s">
        <v>224</v>
      </c>
      <c r="KI10" t="s">
        <v>224</v>
      </c>
      <c r="KJ10" t="s">
        <v>224</v>
      </c>
      <c r="KL10">
        <v>3.5</v>
      </c>
      <c r="KM10">
        <v>3.5</v>
      </c>
      <c r="KN10" t="s">
        <v>2901</v>
      </c>
      <c r="KO10" t="s">
        <v>3277</v>
      </c>
      <c r="KP10" t="s">
        <v>2901</v>
      </c>
      <c r="KQ10" t="s">
        <v>2901</v>
      </c>
      <c r="KR10" t="s">
        <v>2901</v>
      </c>
      <c r="KS10" t="s">
        <v>2901</v>
      </c>
      <c r="KV10" t="s">
        <v>2901</v>
      </c>
      <c r="KW10" t="s">
        <v>2901</v>
      </c>
      <c r="KX10" t="s">
        <v>2901</v>
      </c>
      <c r="KY10" t="s">
        <v>2901</v>
      </c>
      <c r="KZ10" t="s">
        <v>2901</v>
      </c>
      <c r="LA10" t="s">
        <v>2901</v>
      </c>
      <c r="LB10" t="s">
        <v>2901</v>
      </c>
      <c r="LC10" t="s">
        <v>2901</v>
      </c>
      <c r="LD10" t="s">
        <v>2901</v>
      </c>
      <c r="LE10" t="s">
        <v>2901</v>
      </c>
      <c r="LF10" t="s">
        <v>225</v>
      </c>
      <c r="LG10" t="s">
        <v>2901</v>
      </c>
      <c r="LH10" t="s">
        <v>2901</v>
      </c>
      <c r="LL10" t="s">
        <v>2901</v>
      </c>
      <c r="LM10" t="s">
        <v>2901</v>
      </c>
      <c r="LN10" t="s">
        <v>225</v>
      </c>
      <c r="LO10" t="s">
        <v>2901</v>
      </c>
      <c r="LP10" t="s">
        <v>2901</v>
      </c>
      <c r="LQ10" t="s">
        <v>2901</v>
      </c>
      <c r="LT10" t="s">
        <v>2901</v>
      </c>
      <c r="LU10" t="s">
        <v>2901</v>
      </c>
      <c r="LV10" t="s">
        <v>225</v>
      </c>
      <c r="LW10" t="s">
        <v>2901</v>
      </c>
      <c r="LX10" t="s">
        <v>2901</v>
      </c>
      <c r="MB10" t="s">
        <v>2901</v>
      </c>
      <c r="MC10" t="s">
        <v>2901</v>
      </c>
      <c r="MD10" t="s">
        <v>225</v>
      </c>
      <c r="ME10" t="s">
        <v>2901</v>
      </c>
      <c r="MF10" t="s">
        <v>2901</v>
      </c>
      <c r="MJ10" t="s">
        <v>2901</v>
      </c>
      <c r="MK10" t="s">
        <v>2901</v>
      </c>
      <c r="ML10" t="s">
        <v>225</v>
      </c>
      <c r="MM10" t="s">
        <v>2901</v>
      </c>
      <c r="MN10" t="s">
        <v>2901</v>
      </c>
      <c r="MR10" t="s">
        <v>2901</v>
      </c>
      <c r="MS10" t="s">
        <v>2901</v>
      </c>
      <c r="MT10" t="s">
        <v>224</v>
      </c>
      <c r="MU10" t="s">
        <v>224</v>
      </c>
      <c r="MV10" t="s">
        <v>225</v>
      </c>
      <c r="MW10">
        <v>6</v>
      </c>
      <c r="MX10">
        <v>2</v>
      </c>
      <c r="MY10">
        <v>0.33</v>
      </c>
      <c r="MZ10" t="s">
        <v>2901</v>
      </c>
      <c r="NA10" t="s">
        <v>2469</v>
      </c>
      <c r="NB10" t="s">
        <v>2901</v>
      </c>
      <c r="NC10" t="s">
        <v>2901</v>
      </c>
      <c r="ND10" t="s">
        <v>2901</v>
      </c>
      <c r="NE10" t="s">
        <v>2901</v>
      </c>
      <c r="NF10" t="s">
        <v>2901</v>
      </c>
      <c r="NG10" t="s">
        <v>2901</v>
      </c>
      <c r="NH10" t="s">
        <v>2901</v>
      </c>
      <c r="NI10" t="s">
        <v>2901</v>
      </c>
      <c r="NJ10" t="s">
        <v>2901</v>
      </c>
      <c r="NK10" t="s">
        <v>2901</v>
      </c>
      <c r="NL10" t="s">
        <v>2901</v>
      </c>
      <c r="NM10" t="s">
        <v>2901</v>
      </c>
      <c r="NP10" t="s">
        <v>2901</v>
      </c>
      <c r="NQ10" t="s">
        <v>2901</v>
      </c>
      <c r="NR10" t="s">
        <v>2901</v>
      </c>
      <c r="NS10" t="s">
        <v>2901</v>
      </c>
      <c r="NT10" t="s">
        <v>2901</v>
      </c>
      <c r="NW10" t="s">
        <v>2901</v>
      </c>
      <c r="NZ10" t="s">
        <v>225</v>
      </c>
      <c r="OA10" t="s">
        <v>2901</v>
      </c>
      <c r="PL10" t="s">
        <v>2901</v>
      </c>
      <c r="PM10" t="s">
        <v>225</v>
      </c>
      <c r="PN10" t="s">
        <v>2901</v>
      </c>
      <c r="PO10" t="s">
        <v>2901</v>
      </c>
      <c r="PP10" t="s">
        <v>2901</v>
      </c>
      <c r="PQ10" t="s">
        <v>2901</v>
      </c>
      <c r="PR10" t="s">
        <v>2901</v>
      </c>
      <c r="PS10" t="s">
        <v>2901</v>
      </c>
      <c r="PT10" t="s">
        <v>2901</v>
      </c>
      <c r="PU10" t="s">
        <v>2901</v>
      </c>
      <c r="PV10" t="s">
        <v>2901</v>
      </c>
      <c r="PW10" t="s">
        <v>2901</v>
      </c>
      <c r="PX10" t="s">
        <v>2901</v>
      </c>
      <c r="PY10" t="s">
        <v>2901</v>
      </c>
      <c r="PZ10" t="s">
        <v>2901</v>
      </c>
      <c r="QA10" t="s">
        <v>2901</v>
      </c>
      <c r="QB10" t="s">
        <v>2901</v>
      </c>
      <c r="QC10" t="s">
        <v>2901</v>
      </c>
      <c r="QD10" t="s">
        <v>2901</v>
      </c>
      <c r="QE10" t="s">
        <v>2901</v>
      </c>
      <c r="QF10" t="s">
        <v>2901</v>
      </c>
      <c r="QG10" t="s">
        <v>2901</v>
      </c>
      <c r="QH10" t="s">
        <v>2901</v>
      </c>
      <c r="QI10" t="s">
        <v>2901</v>
      </c>
      <c r="QJ10" t="s">
        <v>2901</v>
      </c>
      <c r="QK10" t="s">
        <v>2901</v>
      </c>
      <c r="QL10" t="s">
        <v>2901</v>
      </c>
      <c r="QM10" t="s">
        <v>2901</v>
      </c>
      <c r="QN10" t="s">
        <v>2901</v>
      </c>
      <c r="QO10" t="s">
        <v>2901</v>
      </c>
      <c r="QP10" t="s">
        <v>2901</v>
      </c>
      <c r="QQ10" t="s">
        <v>2901</v>
      </c>
      <c r="QR10" t="s">
        <v>2901</v>
      </c>
      <c r="QS10" t="s">
        <v>2901</v>
      </c>
      <c r="QT10" t="s">
        <v>2901</v>
      </c>
      <c r="QU10" t="s">
        <v>2901</v>
      </c>
      <c r="QV10" t="s">
        <v>2901</v>
      </c>
      <c r="QW10" t="s">
        <v>2901</v>
      </c>
      <c r="QX10" t="s">
        <v>2901</v>
      </c>
      <c r="QY10" t="s">
        <v>2901</v>
      </c>
      <c r="QZ10" t="s">
        <v>225</v>
      </c>
      <c r="RA10" t="s">
        <v>3278</v>
      </c>
      <c r="RB10">
        <v>1</v>
      </c>
      <c r="RC10">
        <v>0</v>
      </c>
      <c r="RD10">
        <v>0</v>
      </c>
      <c r="RE10">
        <v>1</v>
      </c>
      <c r="RF10">
        <v>1</v>
      </c>
      <c r="RG10">
        <v>0</v>
      </c>
      <c r="RH10">
        <v>1</v>
      </c>
      <c r="RI10">
        <v>0</v>
      </c>
      <c r="RJ10" t="s">
        <v>2901</v>
      </c>
      <c r="RL10" t="s">
        <v>2901</v>
      </c>
      <c r="RM10">
        <v>2</v>
      </c>
      <c r="RN10">
        <v>2</v>
      </c>
      <c r="RO10" t="s">
        <v>2901</v>
      </c>
      <c r="RP10">
        <v>2</v>
      </c>
      <c r="RQ10" t="s">
        <v>1010</v>
      </c>
      <c r="RR10" t="s">
        <v>2901</v>
      </c>
      <c r="RY10" t="s">
        <v>2901</v>
      </c>
      <c r="RZ10" t="s">
        <v>3223</v>
      </c>
      <c r="SB10" t="s">
        <v>1280</v>
      </c>
      <c r="SC10" t="s">
        <v>1250</v>
      </c>
      <c r="SD10" t="s">
        <v>1250</v>
      </c>
      <c r="SE10" t="s">
        <v>2901</v>
      </c>
      <c r="SF10" t="s">
        <v>224</v>
      </c>
      <c r="SG10" t="s">
        <v>2901</v>
      </c>
      <c r="SH10" t="s">
        <v>2901</v>
      </c>
      <c r="SI10" t="s">
        <v>2901</v>
      </c>
      <c r="SJ10" t="s">
        <v>2901</v>
      </c>
      <c r="SK10" t="s">
        <v>2901</v>
      </c>
      <c r="SL10" t="s">
        <v>2901</v>
      </c>
      <c r="SM10" t="s">
        <v>2901</v>
      </c>
      <c r="SN10" t="s">
        <v>2901</v>
      </c>
      <c r="SO10" t="s">
        <v>2901</v>
      </c>
      <c r="SP10" t="s">
        <v>2901</v>
      </c>
      <c r="SQ10" t="s">
        <v>2901</v>
      </c>
      <c r="SR10" t="s">
        <v>2901</v>
      </c>
      <c r="SS10" t="s">
        <v>2901</v>
      </c>
      <c r="ST10" t="s">
        <v>2901</v>
      </c>
      <c r="SU10" t="s">
        <v>2901</v>
      </c>
      <c r="SV10" t="s">
        <v>2901</v>
      </c>
      <c r="SW10" t="s">
        <v>2901</v>
      </c>
      <c r="SX10" t="s">
        <v>2901</v>
      </c>
      <c r="SY10" t="s">
        <v>2901</v>
      </c>
      <c r="SZ10" t="s">
        <v>2901</v>
      </c>
      <c r="TA10" t="s">
        <v>2901</v>
      </c>
      <c r="TB10" t="s">
        <v>225</v>
      </c>
      <c r="TC10" t="s">
        <v>2901</v>
      </c>
      <c r="TD10" t="s">
        <v>2116</v>
      </c>
      <c r="TE10">
        <v>0</v>
      </c>
      <c r="TF10">
        <v>0</v>
      </c>
      <c r="TG10">
        <v>0</v>
      </c>
      <c r="TH10">
        <v>1</v>
      </c>
      <c r="TI10">
        <v>0</v>
      </c>
      <c r="TJ10">
        <v>0</v>
      </c>
      <c r="TK10" t="s">
        <v>2901</v>
      </c>
      <c r="TO10" t="s">
        <v>224</v>
      </c>
      <c r="TP10" t="s">
        <v>2901</v>
      </c>
      <c r="TQ10" t="s">
        <v>2901</v>
      </c>
      <c r="TR10" t="s">
        <v>2901</v>
      </c>
      <c r="TS10" t="s">
        <v>2901</v>
      </c>
      <c r="TT10" t="s">
        <v>2901</v>
      </c>
      <c r="TU10" t="s">
        <v>2901</v>
      </c>
      <c r="TV10" t="s">
        <v>2901</v>
      </c>
      <c r="TW10" t="s">
        <v>2901</v>
      </c>
      <c r="TX10" t="s">
        <v>2901</v>
      </c>
      <c r="TY10" t="s">
        <v>2901</v>
      </c>
      <c r="TZ10" t="s">
        <v>2901</v>
      </c>
      <c r="UA10" t="s">
        <v>2901</v>
      </c>
      <c r="UB10" t="s">
        <v>2901</v>
      </c>
      <c r="UC10" t="s">
        <v>2901</v>
      </c>
      <c r="UD10" t="s">
        <v>2901</v>
      </c>
      <c r="UE10" t="s">
        <v>2901</v>
      </c>
      <c r="UF10" t="s">
        <v>2901</v>
      </c>
      <c r="UG10" t="s">
        <v>2901</v>
      </c>
      <c r="UH10" t="s">
        <v>2901</v>
      </c>
      <c r="UI10" t="s">
        <v>2901</v>
      </c>
      <c r="UJ10" t="s">
        <v>224</v>
      </c>
      <c r="UK10" t="s">
        <v>224</v>
      </c>
      <c r="UL10" t="s">
        <v>2099</v>
      </c>
      <c r="UM10">
        <v>0</v>
      </c>
      <c r="UN10">
        <v>0</v>
      </c>
      <c r="UO10">
        <v>0</v>
      </c>
      <c r="UP10">
        <v>0</v>
      </c>
      <c r="UQ10">
        <v>0</v>
      </c>
      <c r="UR10">
        <v>1</v>
      </c>
      <c r="US10" t="s">
        <v>2901</v>
      </c>
      <c r="UW10" t="s">
        <v>2901</v>
      </c>
      <c r="UX10" t="s">
        <v>225</v>
      </c>
      <c r="UY10">
        <v>284689951</v>
      </c>
      <c r="UZ10" t="s">
        <v>3279</v>
      </c>
      <c r="VA10" t="s">
        <v>3280</v>
      </c>
      <c r="VB10" t="s">
        <v>2901</v>
      </c>
      <c r="VC10" t="s">
        <v>2901</v>
      </c>
      <c r="VD10" t="s">
        <v>2296</v>
      </c>
      <c r="VE10" t="s">
        <v>2901</v>
      </c>
      <c r="VF10" t="s">
        <v>2901</v>
      </c>
      <c r="VG10">
        <v>8</v>
      </c>
    </row>
    <row r="11" spans="1:579" customFormat="1" ht="14.4" x14ac:dyDescent="0.3">
      <c r="A11" t="s">
        <v>3281</v>
      </c>
      <c r="B11" t="s">
        <v>3282</v>
      </c>
      <c r="C11" t="s">
        <v>3223</v>
      </c>
      <c r="D11" t="s">
        <v>2711</v>
      </c>
      <c r="E11" t="s">
        <v>255</v>
      </c>
      <c r="F11" t="s">
        <v>255</v>
      </c>
      <c r="G11" t="s">
        <v>2342</v>
      </c>
      <c r="H11" t="s">
        <v>2267</v>
      </c>
      <c r="I11" t="s">
        <v>2901</v>
      </c>
      <c r="J11" t="s">
        <v>2901</v>
      </c>
      <c r="K11" t="s">
        <v>2901</v>
      </c>
      <c r="L11" t="s">
        <v>2901</v>
      </c>
      <c r="M11" t="s">
        <v>2901</v>
      </c>
      <c r="N11" t="s">
        <v>2901</v>
      </c>
      <c r="O11" t="s">
        <v>2901</v>
      </c>
      <c r="S11" t="s">
        <v>2901</v>
      </c>
      <c r="T11" t="s">
        <v>2901</v>
      </c>
      <c r="U11" t="s">
        <v>2901</v>
      </c>
      <c r="V11" t="s">
        <v>2901</v>
      </c>
      <c r="W11" t="s">
        <v>2901</v>
      </c>
      <c r="X11" t="s">
        <v>2901</v>
      </c>
      <c r="AA11" t="s">
        <v>2901</v>
      </c>
      <c r="AB11" t="s">
        <v>2901</v>
      </c>
      <c r="AC11" t="s">
        <v>2901</v>
      </c>
      <c r="AD11" t="s">
        <v>2901</v>
      </c>
      <c r="AE11" t="s">
        <v>2901</v>
      </c>
      <c r="AF11" t="s">
        <v>2901</v>
      </c>
      <c r="AI11" t="s">
        <v>2901</v>
      </c>
      <c r="AJ11" t="s">
        <v>2901</v>
      </c>
      <c r="AK11" t="s">
        <v>2901</v>
      </c>
      <c r="AL11" t="s">
        <v>2901</v>
      </c>
      <c r="AM11" t="s">
        <v>2901</v>
      </c>
      <c r="AN11" t="s">
        <v>2901</v>
      </c>
      <c r="AQ11" t="s">
        <v>2901</v>
      </c>
      <c r="AR11" t="s">
        <v>2901</v>
      </c>
      <c r="AS11" t="s">
        <v>2901</v>
      </c>
      <c r="AT11" t="s">
        <v>2901</v>
      </c>
      <c r="AU11" t="s">
        <v>2901</v>
      </c>
      <c r="AY11" t="s">
        <v>2901</v>
      </c>
      <c r="AZ11" t="s">
        <v>2901</v>
      </c>
      <c r="BA11" t="s">
        <v>2901</v>
      </c>
      <c r="BB11" t="s">
        <v>2901</v>
      </c>
      <c r="BC11" t="s">
        <v>2901</v>
      </c>
      <c r="BG11" t="s">
        <v>2901</v>
      </c>
      <c r="BH11" t="s">
        <v>2901</v>
      </c>
      <c r="BI11" t="s">
        <v>2901</v>
      </c>
      <c r="BJ11" t="s">
        <v>2901</v>
      </c>
      <c r="BK11" t="s">
        <v>2901</v>
      </c>
      <c r="BL11" t="s">
        <v>2901</v>
      </c>
      <c r="BO11" t="s">
        <v>2901</v>
      </c>
      <c r="BP11" t="s">
        <v>2901</v>
      </c>
      <c r="BQ11" t="s">
        <v>2901</v>
      </c>
      <c r="BR11" t="s">
        <v>2901</v>
      </c>
      <c r="BS11" t="s">
        <v>2901</v>
      </c>
      <c r="BT11" t="s">
        <v>2901</v>
      </c>
      <c r="BW11" t="s">
        <v>2901</v>
      </c>
      <c r="BX11" t="s">
        <v>2901</v>
      </c>
      <c r="BY11" t="s">
        <v>2901</v>
      </c>
      <c r="BZ11" t="s">
        <v>2901</v>
      </c>
      <c r="CA11" t="s">
        <v>2901</v>
      </c>
      <c r="CB11" t="s">
        <v>2901</v>
      </c>
      <c r="CE11" t="s">
        <v>2901</v>
      </c>
      <c r="CF11" t="s">
        <v>2901</v>
      </c>
      <c r="CG11" t="s">
        <v>2901</v>
      </c>
      <c r="CH11" t="s">
        <v>2901</v>
      </c>
      <c r="CI11" t="s">
        <v>2901</v>
      </c>
      <c r="CJ11" t="s">
        <v>2901</v>
      </c>
      <c r="CM11" t="s">
        <v>2901</v>
      </c>
      <c r="CN11" t="s">
        <v>2901</v>
      </c>
      <c r="CO11" t="s">
        <v>2901</v>
      </c>
      <c r="CP11" t="s">
        <v>2901</v>
      </c>
      <c r="CQ11" t="s">
        <v>2901</v>
      </c>
      <c r="CR11" t="s">
        <v>2901</v>
      </c>
      <c r="CU11" t="s">
        <v>2901</v>
      </c>
      <c r="CV11" t="s">
        <v>2901</v>
      </c>
      <c r="CW11" t="s">
        <v>2901</v>
      </c>
      <c r="CX11" t="s">
        <v>2901</v>
      </c>
      <c r="CY11" t="s">
        <v>2901</v>
      </c>
      <c r="CZ11" t="s">
        <v>2901</v>
      </c>
      <c r="DC11" t="s">
        <v>2901</v>
      </c>
      <c r="DD11" t="s">
        <v>2901</v>
      </c>
      <c r="DE11" t="s">
        <v>2901</v>
      </c>
      <c r="DF11" t="s">
        <v>2901</v>
      </c>
      <c r="DG11" t="s">
        <v>2901</v>
      </c>
      <c r="DH11" t="s">
        <v>2901</v>
      </c>
      <c r="DK11" t="s">
        <v>2901</v>
      </c>
      <c r="DL11" t="s">
        <v>2901</v>
      </c>
      <c r="DM11" t="s">
        <v>2901</v>
      </c>
      <c r="DN11" t="s">
        <v>2901</v>
      </c>
      <c r="DO11" t="s">
        <v>2901</v>
      </c>
      <c r="DS11" t="s">
        <v>2901</v>
      </c>
      <c r="DT11" t="s">
        <v>2901</v>
      </c>
      <c r="DU11" t="s">
        <v>2901</v>
      </c>
      <c r="DV11" t="s">
        <v>2901</v>
      </c>
      <c r="DW11" t="s">
        <v>2901</v>
      </c>
      <c r="EA11" t="s">
        <v>2901</v>
      </c>
      <c r="EB11" t="s">
        <v>2901</v>
      </c>
      <c r="EC11" t="s">
        <v>2901</v>
      </c>
      <c r="ED11" t="s">
        <v>2901</v>
      </c>
      <c r="EE11" t="s">
        <v>2901</v>
      </c>
      <c r="EF11" t="s">
        <v>2901</v>
      </c>
      <c r="EI11" t="s">
        <v>2901</v>
      </c>
      <c r="EJ11" t="s">
        <v>2901</v>
      </c>
      <c r="EK11" t="s">
        <v>2901</v>
      </c>
      <c r="EL11" t="s">
        <v>2901</v>
      </c>
      <c r="EM11" t="s">
        <v>2901</v>
      </c>
      <c r="EQ11" t="s">
        <v>2901</v>
      </c>
      <c r="ER11" t="s">
        <v>2901</v>
      </c>
      <c r="ES11" t="s">
        <v>2901</v>
      </c>
      <c r="ET11" t="s">
        <v>2901</v>
      </c>
      <c r="EU11" t="s">
        <v>2901</v>
      </c>
      <c r="EV11" t="s">
        <v>2901</v>
      </c>
      <c r="EY11" t="s">
        <v>2901</v>
      </c>
      <c r="EZ11" t="s">
        <v>2901</v>
      </c>
      <c r="FA11" t="s">
        <v>2901</v>
      </c>
      <c r="FB11" t="s">
        <v>2901</v>
      </c>
      <c r="FC11" t="s">
        <v>2901</v>
      </c>
      <c r="FG11" t="s">
        <v>2901</v>
      </c>
      <c r="FH11" t="s">
        <v>2901</v>
      </c>
      <c r="FI11" t="s">
        <v>2901</v>
      </c>
      <c r="FJ11" t="s">
        <v>2901</v>
      </c>
      <c r="FK11" t="s">
        <v>2901</v>
      </c>
      <c r="FN11" t="s">
        <v>2901</v>
      </c>
      <c r="FO11" t="s">
        <v>2901</v>
      </c>
      <c r="FP11" t="s">
        <v>2901</v>
      </c>
      <c r="FQ11" t="s">
        <v>2901</v>
      </c>
      <c r="FR11" t="s">
        <v>2901</v>
      </c>
      <c r="FU11" t="s">
        <v>2901</v>
      </c>
      <c r="FV11" t="s">
        <v>2901</v>
      </c>
      <c r="FW11" t="s">
        <v>2901</v>
      </c>
      <c r="FX11" t="s">
        <v>2901</v>
      </c>
      <c r="FY11" t="s">
        <v>2901</v>
      </c>
      <c r="GB11" t="s">
        <v>2901</v>
      </c>
      <c r="GC11" t="s">
        <v>2901</v>
      </c>
      <c r="GD11" t="s">
        <v>2901</v>
      </c>
      <c r="GE11" t="s">
        <v>2901</v>
      </c>
      <c r="GF11" t="s">
        <v>2901</v>
      </c>
      <c r="GI11" t="s">
        <v>2901</v>
      </c>
      <c r="GJ11" t="s">
        <v>2901</v>
      </c>
      <c r="GK11" t="s">
        <v>2901</v>
      </c>
      <c r="GP11" t="s">
        <v>2901</v>
      </c>
      <c r="GQ11" t="s">
        <v>2901</v>
      </c>
      <c r="GR11" t="s">
        <v>2901</v>
      </c>
      <c r="GS11" t="s">
        <v>2901</v>
      </c>
      <c r="GT11" t="s">
        <v>2901</v>
      </c>
      <c r="GU11" t="s">
        <v>2901</v>
      </c>
      <c r="GZ11" t="s">
        <v>2901</v>
      </c>
      <c r="HA11" t="s">
        <v>2901</v>
      </c>
      <c r="HB11" t="s">
        <v>2901</v>
      </c>
      <c r="HC11" t="s">
        <v>2901</v>
      </c>
      <c r="HD11" t="s">
        <v>2901</v>
      </c>
      <c r="HE11" t="s">
        <v>2901</v>
      </c>
      <c r="HF11" t="s">
        <v>2901</v>
      </c>
      <c r="HG11" t="s">
        <v>2901</v>
      </c>
      <c r="HH11" t="s">
        <v>2901</v>
      </c>
      <c r="HL11" t="s">
        <v>2901</v>
      </c>
      <c r="HM11" t="s">
        <v>2901</v>
      </c>
      <c r="HN11" t="s">
        <v>2901</v>
      </c>
      <c r="HO11" t="s">
        <v>2901</v>
      </c>
      <c r="HP11" t="s">
        <v>2901</v>
      </c>
      <c r="HT11" t="s">
        <v>2901</v>
      </c>
      <c r="HU11" t="s">
        <v>2901</v>
      </c>
      <c r="HV11" t="s">
        <v>2901</v>
      </c>
      <c r="HW11" t="s">
        <v>2901</v>
      </c>
      <c r="HX11" t="s">
        <v>2901</v>
      </c>
      <c r="IB11" t="s">
        <v>2901</v>
      </c>
      <c r="IC11" t="s">
        <v>2901</v>
      </c>
      <c r="ID11" t="s">
        <v>2901</v>
      </c>
      <c r="IE11" t="s">
        <v>2901</v>
      </c>
      <c r="IF11" t="s">
        <v>2901</v>
      </c>
      <c r="IJ11" t="s">
        <v>2901</v>
      </c>
      <c r="IK11" t="s">
        <v>2901</v>
      </c>
      <c r="IL11" t="s">
        <v>2901</v>
      </c>
      <c r="IM11" t="s">
        <v>2901</v>
      </c>
      <c r="IN11" t="s">
        <v>2901</v>
      </c>
      <c r="IR11" t="s">
        <v>2901</v>
      </c>
      <c r="IS11" t="s">
        <v>2901</v>
      </c>
      <c r="IT11" t="s">
        <v>2901</v>
      </c>
      <c r="IU11" t="s">
        <v>2901</v>
      </c>
      <c r="IV11" t="s">
        <v>2901</v>
      </c>
      <c r="IZ11" t="s">
        <v>2901</v>
      </c>
      <c r="JA11" t="s">
        <v>2901</v>
      </c>
      <c r="JB11" t="s">
        <v>2901</v>
      </c>
      <c r="JC11" t="s">
        <v>2901</v>
      </c>
      <c r="JD11" t="s">
        <v>2901</v>
      </c>
      <c r="JE11" t="s">
        <v>2901</v>
      </c>
      <c r="JH11" t="s">
        <v>2901</v>
      </c>
      <c r="JI11" t="s">
        <v>2901</v>
      </c>
      <c r="JJ11" t="s">
        <v>224</v>
      </c>
      <c r="JK11" t="s">
        <v>224</v>
      </c>
      <c r="JL11" t="s">
        <v>224</v>
      </c>
      <c r="JN11">
        <v>5.5</v>
      </c>
      <c r="JO11">
        <v>5.5</v>
      </c>
      <c r="JP11" t="s">
        <v>2901</v>
      </c>
      <c r="JQ11" t="s">
        <v>2316</v>
      </c>
      <c r="JR11" t="s">
        <v>2901</v>
      </c>
      <c r="JS11" t="s">
        <v>2901</v>
      </c>
      <c r="JT11" t="s">
        <v>2901</v>
      </c>
      <c r="JX11" t="s">
        <v>2901</v>
      </c>
      <c r="JY11" t="s">
        <v>2901</v>
      </c>
      <c r="JZ11" t="s">
        <v>224</v>
      </c>
      <c r="KA11" t="s">
        <v>224</v>
      </c>
      <c r="KB11" t="s">
        <v>224</v>
      </c>
      <c r="KD11">
        <v>55</v>
      </c>
      <c r="KE11">
        <v>55</v>
      </c>
      <c r="KF11" t="s">
        <v>2901</v>
      </c>
      <c r="KG11" t="s">
        <v>3283</v>
      </c>
      <c r="KH11" t="s">
        <v>224</v>
      </c>
      <c r="KI11" t="s">
        <v>224</v>
      </c>
      <c r="KJ11" t="s">
        <v>224</v>
      </c>
      <c r="KL11">
        <v>7</v>
      </c>
      <c r="KM11">
        <v>7</v>
      </c>
      <c r="KN11" t="s">
        <v>2901</v>
      </c>
      <c r="KO11" t="s">
        <v>3284</v>
      </c>
      <c r="KP11" t="s">
        <v>2901</v>
      </c>
      <c r="KQ11" t="s">
        <v>2901</v>
      </c>
      <c r="KR11" t="s">
        <v>2901</v>
      </c>
      <c r="KS11" t="s">
        <v>2901</v>
      </c>
      <c r="KV11" t="s">
        <v>2901</v>
      </c>
      <c r="KW11" t="s">
        <v>2901</v>
      </c>
      <c r="KX11" t="s">
        <v>2901</v>
      </c>
      <c r="KY11" t="s">
        <v>2901</v>
      </c>
      <c r="KZ11" t="s">
        <v>2901</v>
      </c>
      <c r="LA11" t="s">
        <v>2901</v>
      </c>
      <c r="LB11" t="s">
        <v>2901</v>
      </c>
      <c r="LC11" t="s">
        <v>2901</v>
      </c>
      <c r="LD11" t="s">
        <v>2901</v>
      </c>
      <c r="LE11" t="s">
        <v>2901</v>
      </c>
      <c r="LF11" t="s">
        <v>224</v>
      </c>
      <c r="LG11" t="s">
        <v>224</v>
      </c>
      <c r="LH11" t="s">
        <v>225</v>
      </c>
      <c r="LI11">
        <v>10</v>
      </c>
      <c r="LJ11">
        <v>4</v>
      </c>
      <c r="LK11">
        <v>4.8</v>
      </c>
      <c r="LL11" t="s">
        <v>2901</v>
      </c>
      <c r="LM11" t="s">
        <v>2318</v>
      </c>
      <c r="LN11" t="s">
        <v>224</v>
      </c>
      <c r="LO11" t="s">
        <v>224</v>
      </c>
      <c r="LP11" t="s">
        <v>224</v>
      </c>
      <c r="LQ11" t="s">
        <v>2901</v>
      </c>
      <c r="LR11">
        <v>6</v>
      </c>
      <c r="LS11">
        <v>6</v>
      </c>
      <c r="LT11" t="s">
        <v>2901</v>
      </c>
      <c r="LU11" t="s">
        <v>2318</v>
      </c>
      <c r="LV11" t="s">
        <v>224</v>
      </c>
      <c r="LW11" t="s">
        <v>224</v>
      </c>
      <c r="LX11" t="s">
        <v>224</v>
      </c>
      <c r="LZ11">
        <v>10</v>
      </c>
      <c r="MA11">
        <v>10</v>
      </c>
      <c r="MB11" t="s">
        <v>2901</v>
      </c>
      <c r="MC11" t="s">
        <v>2318</v>
      </c>
      <c r="MD11" t="s">
        <v>224</v>
      </c>
      <c r="ME11" t="s">
        <v>224</v>
      </c>
      <c r="MF11" t="s">
        <v>224</v>
      </c>
      <c r="MH11">
        <v>6</v>
      </c>
      <c r="MI11">
        <v>6</v>
      </c>
      <c r="MJ11" t="s">
        <v>2901</v>
      </c>
      <c r="MK11" t="s">
        <v>2318</v>
      </c>
      <c r="ML11" t="s">
        <v>224</v>
      </c>
      <c r="MM11" t="s">
        <v>224</v>
      </c>
      <c r="MN11" t="s">
        <v>224</v>
      </c>
      <c r="MP11">
        <v>10</v>
      </c>
      <c r="MQ11">
        <v>10</v>
      </c>
      <c r="MR11" t="s">
        <v>2901</v>
      </c>
      <c r="MS11" t="s">
        <v>2318</v>
      </c>
      <c r="MT11" t="s">
        <v>2901</v>
      </c>
      <c r="MU11" t="s">
        <v>2901</v>
      </c>
      <c r="MV11" t="s">
        <v>2901</v>
      </c>
      <c r="MZ11" t="s">
        <v>2901</v>
      </c>
      <c r="NA11" t="s">
        <v>2901</v>
      </c>
      <c r="NB11" t="s">
        <v>2901</v>
      </c>
      <c r="NC11" t="s">
        <v>2901</v>
      </c>
      <c r="ND11" t="s">
        <v>2901</v>
      </c>
      <c r="NE11" t="s">
        <v>2901</v>
      </c>
      <c r="NF11" t="s">
        <v>2901</v>
      </c>
      <c r="NG11" t="s">
        <v>2901</v>
      </c>
      <c r="NH11" t="s">
        <v>2901</v>
      </c>
      <c r="NI11" t="s">
        <v>2901</v>
      </c>
      <c r="NJ11" t="s">
        <v>2901</v>
      </c>
      <c r="NK11" t="s">
        <v>2901</v>
      </c>
      <c r="NL11" t="s">
        <v>2901</v>
      </c>
      <c r="NM11" t="s">
        <v>2901</v>
      </c>
      <c r="NP11" t="s">
        <v>2901</v>
      </c>
      <c r="NQ11" t="s">
        <v>2901</v>
      </c>
      <c r="NR11" t="s">
        <v>2901</v>
      </c>
      <c r="NS11" t="s">
        <v>2901</v>
      </c>
      <c r="NT11" t="s">
        <v>2901</v>
      </c>
      <c r="NW11" t="s">
        <v>2901</v>
      </c>
      <c r="NZ11" t="s">
        <v>225</v>
      </c>
      <c r="OA11" t="s">
        <v>2901</v>
      </c>
      <c r="PL11" t="s">
        <v>2901</v>
      </c>
      <c r="PM11" t="s">
        <v>225</v>
      </c>
      <c r="PN11" t="s">
        <v>2901</v>
      </c>
      <c r="PO11" t="s">
        <v>2901</v>
      </c>
      <c r="PP11" t="s">
        <v>2901</v>
      </c>
      <c r="PQ11" t="s">
        <v>2901</v>
      </c>
      <c r="PR11" t="s">
        <v>2901</v>
      </c>
      <c r="PS11" t="s">
        <v>2901</v>
      </c>
      <c r="PT11" t="s">
        <v>2901</v>
      </c>
      <c r="PU11" t="s">
        <v>2901</v>
      </c>
      <c r="PV11" t="s">
        <v>2901</v>
      </c>
      <c r="PW11" t="s">
        <v>2901</v>
      </c>
      <c r="PX11" t="s">
        <v>2901</v>
      </c>
      <c r="PY11" t="s">
        <v>2901</v>
      </c>
      <c r="PZ11" t="s">
        <v>2901</v>
      </c>
      <c r="QA11" t="s">
        <v>2901</v>
      </c>
      <c r="QB11" t="s">
        <v>2901</v>
      </c>
      <c r="QC11" t="s">
        <v>2901</v>
      </c>
      <c r="QD11" t="s">
        <v>2901</v>
      </c>
      <c r="QE11" t="s">
        <v>2901</v>
      </c>
      <c r="QF11" t="s">
        <v>2901</v>
      </c>
      <c r="QG11" t="s">
        <v>2901</v>
      </c>
      <c r="QH11" t="s">
        <v>2901</v>
      </c>
      <c r="QI11" t="s">
        <v>2901</v>
      </c>
      <c r="QJ11" t="s">
        <v>2901</v>
      </c>
      <c r="QK11" t="s">
        <v>2901</v>
      </c>
      <c r="QL11" t="s">
        <v>2901</v>
      </c>
      <c r="QM11" t="s">
        <v>2901</v>
      </c>
      <c r="QN11" t="s">
        <v>2901</v>
      </c>
      <c r="QO11" t="s">
        <v>2901</v>
      </c>
      <c r="QP11" t="s">
        <v>2901</v>
      </c>
      <c r="QQ11" t="s">
        <v>2901</v>
      </c>
      <c r="QR11" t="s">
        <v>2901</v>
      </c>
      <c r="QS11" t="s">
        <v>2901</v>
      </c>
      <c r="QT11" t="s">
        <v>2901</v>
      </c>
      <c r="QU11" t="s">
        <v>2901</v>
      </c>
      <c r="QV11" t="s">
        <v>2901</v>
      </c>
      <c r="QW11" t="s">
        <v>2901</v>
      </c>
      <c r="QX11" t="s">
        <v>2901</v>
      </c>
      <c r="QY11" t="s">
        <v>2901</v>
      </c>
      <c r="QZ11" t="s">
        <v>225</v>
      </c>
      <c r="RA11" t="s">
        <v>2934</v>
      </c>
      <c r="RB11">
        <v>1</v>
      </c>
      <c r="RC11">
        <v>0</v>
      </c>
      <c r="RD11">
        <v>0</v>
      </c>
      <c r="RE11">
        <v>0</v>
      </c>
      <c r="RF11">
        <v>1</v>
      </c>
      <c r="RG11">
        <v>0</v>
      </c>
      <c r="RH11">
        <v>0</v>
      </c>
      <c r="RI11">
        <v>0</v>
      </c>
      <c r="RJ11" t="s">
        <v>2901</v>
      </c>
      <c r="RL11" t="s">
        <v>2901</v>
      </c>
      <c r="RN11">
        <v>3</v>
      </c>
      <c r="RO11" t="s">
        <v>2901</v>
      </c>
      <c r="RQ11" t="s">
        <v>1010</v>
      </c>
      <c r="RR11" t="s">
        <v>2901</v>
      </c>
      <c r="RY11" t="s">
        <v>2901</v>
      </c>
      <c r="RZ11" t="s">
        <v>3223</v>
      </c>
      <c r="SB11" t="s">
        <v>1280</v>
      </c>
      <c r="SC11" t="s">
        <v>1250</v>
      </c>
      <c r="SD11" t="s">
        <v>1250</v>
      </c>
      <c r="SE11" t="s">
        <v>2901</v>
      </c>
      <c r="SF11" t="s">
        <v>225</v>
      </c>
      <c r="SG11" t="s">
        <v>2901</v>
      </c>
      <c r="SH11" t="s">
        <v>2901</v>
      </c>
      <c r="SI11" t="s">
        <v>2901</v>
      </c>
      <c r="SJ11" t="s">
        <v>2901</v>
      </c>
      <c r="SK11" t="s">
        <v>2901</v>
      </c>
      <c r="SL11" t="s">
        <v>2901</v>
      </c>
      <c r="SM11" t="s">
        <v>2901</v>
      </c>
      <c r="SN11" t="s">
        <v>2901</v>
      </c>
      <c r="SO11" t="s">
        <v>2901</v>
      </c>
      <c r="SP11" t="s">
        <v>2901</v>
      </c>
      <c r="SQ11" t="s">
        <v>2901</v>
      </c>
      <c r="SR11" t="s">
        <v>2901</v>
      </c>
      <c r="SS11" t="s">
        <v>2901</v>
      </c>
      <c r="ST11" t="s">
        <v>2901</v>
      </c>
      <c r="SU11" t="s">
        <v>2901</v>
      </c>
      <c r="SV11" t="s">
        <v>2901</v>
      </c>
      <c r="SW11" t="s">
        <v>2901</v>
      </c>
      <c r="SX11" t="s">
        <v>2901</v>
      </c>
      <c r="SY11" t="s">
        <v>2901</v>
      </c>
      <c r="SZ11" t="s">
        <v>2901</v>
      </c>
      <c r="TA11" t="s">
        <v>2901</v>
      </c>
      <c r="TB11" t="s">
        <v>2901</v>
      </c>
      <c r="TC11" t="s">
        <v>2901</v>
      </c>
      <c r="TD11" t="s">
        <v>2901</v>
      </c>
      <c r="TK11" t="s">
        <v>2901</v>
      </c>
      <c r="TO11" t="s">
        <v>2901</v>
      </c>
      <c r="TP11" t="s">
        <v>2901</v>
      </c>
      <c r="TQ11" t="s">
        <v>2901</v>
      </c>
      <c r="TR11" t="s">
        <v>2901</v>
      </c>
      <c r="TS11" t="s">
        <v>2901</v>
      </c>
      <c r="TT11" t="s">
        <v>2901</v>
      </c>
      <c r="TU11" t="s">
        <v>2901</v>
      </c>
      <c r="TV11" t="s">
        <v>2901</v>
      </c>
      <c r="TW11" t="s">
        <v>2901</v>
      </c>
      <c r="TX11" t="s">
        <v>2901</v>
      </c>
      <c r="TY11" t="s">
        <v>2901</v>
      </c>
      <c r="TZ11" t="s">
        <v>2901</v>
      </c>
      <c r="UA11" t="s">
        <v>2901</v>
      </c>
      <c r="UB11" t="s">
        <v>2901</v>
      </c>
      <c r="UC11" t="s">
        <v>2901</v>
      </c>
      <c r="UD11" t="s">
        <v>2901</v>
      </c>
      <c r="UE11" t="s">
        <v>2901</v>
      </c>
      <c r="UF11" t="s">
        <v>2901</v>
      </c>
      <c r="UG11" t="s">
        <v>2901</v>
      </c>
      <c r="UH11" t="s">
        <v>2901</v>
      </c>
      <c r="UI11" t="s">
        <v>2901</v>
      </c>
      <c r="UJ11" t="s">
        <v>2901</v>
      </c>
      <c r="UK11" t="s">
        <v>2901</v>
      </c>
      <c r="UL11" t="s">
        <v>2901</v>
      </c>
      <c r="US11" t="s">
        <v>2901</v>
      </c>
      <c r="UW11" t="s">
        <v>2901</v>
      </c>
      <c r="UX11" t="s">
        <v>225</v>
      </c>
      <c r="UY11">
        <v>284689970</v>
      </c>
      <c r="UZ11" t="s">
        <v>3285</v>
      </c>
      <c r="VA11" t="s">
        <v>3286</v>
      </c>
      <c r="VB11" t="s">
        <v>2901</v>
      </c>
      <c r="VC11" t="s">
        <v>2901</v>
      </c>
      <c r="VD11" t="s">
        <v>2296</v>
      </c>
      <c r="VE11" t="s">
        <v>2901</v>
      </c>
      <c r="VF11" t="s">
        <v>2901</v>
      </c>
      <c r="VG11">
        <v>9</v>
      </c>
    </row>
    <row r="12" spans="1:579" customFormat="1" ht="14.4" x14ac:dyDescent="0.3">
      <c r="A12" t="s">
        <v>3287</v>
      </c>
      <c r="B12" t="s">
        <v>3288</v>
      </c>
      <c r="C12" t="s">
        <v>3223</v>
      </c>
      <c r="D12" t="s">
        <v>2711</v>
      </c>
      <c r="E12" t="s">
        <v>255</v>
      </c>
      <c r="F12" t="s">
        <v>255</v>
      </c>
      <c r="G12" t="s">
        <v>2342</v>
      </c>
      <c r="H12" t="s">
        <v>2267</v>
      </c>
      <c r="I12" t="s">
        <v>2901</v>
      </c>
      <c r="J12" t="s">
        <v>2901</v>
      </c>
      <c r="K12" t="s">
        <v>2901</v>
      </c>
      <c r="L12" t="s">
        <v>2901</v>
      </c>
      <c r="M12" t="s">
        <v>2901</v>
      </c>
      <c r="N12" t="s">
        <v>2901</v>
      </c>
      <c r="O12" t="s">
        <v>2901</v>
      </c>
      <c r="S12" t="s">
        <v>2901</v>
      </c>
      <c r="T12" t="s">
        <v>2901</v>
      </c>
      <c r="U12" t="s">
        <v>2901</v>
      </c>
      <c r="V12" t="s">
        <v>2901</v>
      </c>
      <c r="W12" t="s">
        <v>2901</v>
      </c>
      <c r="X12" t="s">
        <v>2901</v>
      </c>
      <c r="AA12" t="s">
        <v>2901</v>
      </c>
      <c r="AB12" t="s">
        <v>2901</v>
      </c>
      <c r="AC12" t="s">
        <v>2901</v>
      </c>
      <c r="AD12" t="s">
        <v>2901</v>
      </c>
      <c r="AE12" t="s">
        <v>2901</v>
      </c>
      <c r="AF12" t="s">
        <v>2901</v>
      </c>
      <c r="AI12" t="s">
        <v>2901</v>
      </c>
      <c r="AJ12" t="s">
        <v>2901</v>
      </c>
      <c r="AK12" t="s">
        <v>2901</v>
      </c>
      <c r="AL12" t="s">
        <v>2901</v>
      </c>
      <c r="AM12" t="s">
        <v>2901</v>
      </c>
      <c r="AN12" t="s">
        <v>2901</v>
      </c>
      <c r="AQ12" t="s">
        <v>2901</v>
      </c>
      <c r="AR12" t="s">
        <v>2901</v>
      </c>
      <c r="AS12" t="s">
        <v>2901</v>
      </c>
      <c r="AT12" t="s">
        <v>2901</v>
      </c>
      <c r="AU12" t="s">
        <v>2901</v>
      </c>
      <c r="AY12" t="s">
        <v>2901</v>
      </c>
      <c r="AZ12" t="s">
        <v>2901</v>
      </c>
      <c r="BA12" t="s">
        <v>2901</v>
      </c>
      <c r="BB12" t="s">
        <v>2901</v>
      </c>
      <c r="BC12" t="s">
        <v>2901</v>
      </c>
      <c r="BG12" t="s">
        <v>2901</v>
      </c>
      <c r="BH12" t="s">
        <v>2901</v>
      </c>
      <c r="BI12" t="s">
        <v>2901</v>
      </c>
      <c r="BJ12" t="s">
        <v>2901</v>
      </c>
      <c r="BK12" t="s">
        <v>2901</v>
      </c>
      <c r="BL12" t="s">
        <v>2901</v>
      </c>
      <c r="BO12" t="s">
        <v>2901</v>
      </c>
      <c r="BP12" t="s">
        <v>2901</v>
      </c>
      <c r="BQ12" t="s">
        <v>2901</v>
      </c>
      <c r="BR12" t="s">
        <v>2901</v>
      </c>
      <c r="BS12" t="s">
        <v>2901</v>
      </c>
      <c r="BT12" t="s">
        <v>2901</v>
      </c>
      <c r="BW12" t="s">
        <v>2901</v>
      </c>
      <c r="BX12" t="s">
        <v>2901</v>
      </c>
      <c r="BY12" t="s">
        <v>2901</v>
      </c>
      <c r="BZ12" t="s">
        <v>2901</v>
      </c>
      <c r="CA12" t="s">
        <v>2901</v>
      </c>
      <c r="CB12" t="s">
        <v>2901</v>
      </c>
      <c r="CE12" t="s">
        <v>2901</v>
      </c>
      <c r="CF12" t="s">
        <v>2901</v>
      </c>
      <c r="CG12" t="s">
        <v>2901</v>
      </c>
      <c r="CH12" t="s">
        <v>2901</v>
      </c>
      <c r="CI12" t="s">
        <v>2901</v>
      </c>
      <c r="CJ12" t="s">
        <v>2901</v>
      </c>
      <c r="CM12" t="s">
        <v>2901</v>
      </c>
      <c r="CN12" t="s">
        <v>2901</v>
      </c>
      <c r="CO12" t="s">
        <v>2901</v>
      </c>
      <c r="CP12" t="s">
        <v>2901</v>
      </c>
      <c r="CQ12" t="s">
        <v>2901</v>
      </c>
      <c r="CR12" t="s">
        <v>2901</v>
      </c>
      <c r="CU12" t="s">
        <v>2901</v>
      </c>
      <c r="CV12" t="s">
        <v>2901</v>
      </c>
      <c r="CW12" t="s">
        <v>2901</v>
      </c>
      <c r="CX12" t="s">
        <v>2901</v>
      </c>
      <c r="CY12" t="s">
        <v>2901</v>
      </c>
      <c r="CZ12" t="s">
        <v>2901</v>
      </c>
      <c r="DC12" t="s">
        <v>2901</v>
      </c>
      <c r="DD12" t="s">
        <v>2901</v>
      </c>
      <c r="DE12" t="s">
        <v>2901</v>
      </c>
      <c r="DF12" t="s">
        <v>2901</v>
      </c>
      <c r="DG12" t="s">
        <v>2901</v>
      </c>
      <c r="DH12" t="s">
        <v>2901</v>
      </c>
      <c r="DK12" t="s">
        <v>2901</v>
      </c>
      <c r="DL12" t="s">
        <v>2901</v>
      </c>
      <c r="DM12" t="s">
        <v>2901</v>
      </c>
      <c r="DN12" t="s">
        <v>2901</v>
      </c>
      <c r="DO12" t="s">
        <v>2901</v>
      </c>
      <c r="DS12" t="s">
        <v>2901</v>
      </c>
      <c r="DT12" t="s">
        <v>2901</v>
      </c>
      <c r="DU12" t="s">
        <v>2901</v>
      </c>
      <c r="DV12" t="s">
        <v>2901</v>
      </c>
      <c r="DW12" t="s">
        <v>2901</v>
      </c>
      <c r="EA12" t="s">
        <v>2901</v>
      </c>
      <c r="EB12" t="s">
        <v>2901</v>
      </c>
      <c r="EC12" t="s">
        <v>2901</v>
      </c>
      <c r="ED12" t="s">
        <v>2901</v>
      </c>
      <c r="EE12" t="s">
        <v>2901</v>
      </c>
      <c r="EF12" t="s">
        <v>2901</v>
      </c>
      <c r="EI12" t="s">
        <v>2901</v>
      </c>
      <c r="EJ12" t="s">
        <v>2901</v>
      </c>
      <c r="EK12" t="s">
        <v>2901</v>
      </c>
      <c r="EL12" t="s">
        <v>2901</v>
      </c>
      <c r="EM12" t="s">
        <v>2901</v>
      </c>
      <c r="EQ12" t="s">
        <v>2901</v>
      </c>
      <c r="ER12" t="s">
        <v>2901</v>
      </c>
      <c r="ES12" t="s">
        <v>2901</v>
      </c>
      <c r="ET12" t="s">
        <v>2901</v>
      </c>
      <c r="EU12" t="s">
        <v>2901</v>
      </c>
      <c r="EV12" t="s">
        <v>2901</v>
      </c>
      <c r="EY12" t="s">
        <v>2901</v>
      </c>
      <c r="EZ12" t="s">
        <v>2901</v>
      </c>
      <c r="FA12" t="s">
        <v>2901</v>
      </c>
      <c r="FB12" t="s">
        <v>2901</v>
      </c>
      <c r="FC12" t="s">
        <v>2901</v>
      </c>
      <c r="FG12" t="s">
        <v>2901</v>
      </c>
      <c r="FH12" t="s">
        <v>2901</v>
      </c>
      <c r="FI12" t="s">
        <v>2901</v>
      </c>
      <c r="FJ12" t="s">
        <v>2901</v>
      </c>
      <c r="FK12" t="s">
        <v>2901</v>
      </c>
      <c r="FN12" t="s">
        <v>2901</v>
      </c>
      <c r="FO12" t="s">
        <v>2901</v>
      </c>
      <c r="FP12" t="s">
        <v>2901</v>
      </c>
      <c r="FQ12" t="s">
        <v>2901</v>
      </c>
      <c r="FR12" t="s">
        <v>2901</v>
      </c>
      <c r="FU12" t="s">
        <v>2901</v>
      </c>
      <c r="FV12" t="s">
        <v>2901</v>
      </c>
      <c r="FW12" t="s">
        <v>2901</v>
      </c>
      <c r="FX12" t="s">
        <v>2901</v>
      </c>
      <c r="FY12" t="s">
        <v>2901</v>
      </c>
      <c r="GB12" t="s">
        <v>2901</v>
      </c>
      <c r="GC12" t="s">
        <v>2901</v>
      </c>
      <c r="GD12" t="s">
        <v>2901</v>
      </c>
      <c r="GE12" t="s">
        <v>2901</v>
      </c>
      <c r="GF12" t="s">
        <v>2901</v>
      </c>
      <c r="GI12" t="s">
        <v>2901</v>
      </c>
      <c r="GJ12" t="s">
        <v>2901</v>
      </c>
      <c r="GK12" t="s">
        <v>2901</v>
      </c>
      <c r="GP12" t="s">
        <v>2901</v>
      </c>
      <c r="GQ12" t="s">
        <v>2901</v>
      </c>
      <c r="GR12" t="s">
        <v>2901</v>
      </c>
      <c r="GS12" t="s">
        <v>2901</v>
      </c>
      <c r="GT12" t="s">
        <v>2901</v>
      </c>
      <c r="GU12" t="s">
        <v>2901</v>
      </c>
      <c r="GZ12" t="s">
        <v>2901</v>
      </c>
      <c r="HA12" t="s">
        <v>2901</v>
      </c>
      <c r="HB12" t="s">
        <v>2901</v>
      </c>
      <c r="HC12" t="s">
        <v>2901</v>
      </c>
      <c r="HD12" t="s">
        <v>2901</v>
      </c>
      <c r="HE12" t="s">
        <v>2901</v>
      </c>
      <c r="HF12" t="s">
        <v>2901</v>
      </c>
      <c r="HG12" t="s">
        <v>2901</v>
      </c>
      <c r="HH12" t="s">
        <v>2901</v>
      </c>
      <c r="HL12" t="s">
        <v>2901</v>
      </c>
      <c r="HM12" t="s">
        <v>2901</v>
      </c>
      <c r="HN12" t="s">
        <v>2901</v>
      </c>
      <c r="HO12" t="s">
        <v>2901</v>
      </c>
      <c r="HP12" t="s">
        <v>2901</v>
      </c>
      <c r="HT12" t="s">
        <v>2901</v>
      </c>
      <c r="HU12" t="s">
        <v>2901</v>
      </c>
      <c r="HV12" t="s">
        <v>2901</v>
      </c>
      <c r="HW12" t="s">
        <v>2901</v>
      </c>
      <c r="HX12" t="s">
        <v>2901</v>
      </c>
      <c r="IB12" t="s">
        <v>2901</v>
      </c>
      <c r="IC12" t="s">
        <v>2901</v>
      </c>
      <c r="ID12" t="s">
        <v>2901</v>
      </c>
      <c r="IE12" t="s">
        <v>2901</v>
      </c>
      <c r="IF12" t="s">
        <v>2901</v>
      </c>
      <c r="IJ12" t="s">
        <v>2901</v>
      </c>
      <c r="IK12" t="s">
        <v>2901</v>
      </c>
      <c r="IL12" t="s">
        <v>2901</v>
      </c>
      <c r="IM12" t="s">
        <v>2901</v>
      </c>
      <c r="IN12" t="s">
        <v>2901</v>
      </c>
      <c r="IR12" t="s">
        <v>2901</v>
      </c>
      <c r="IS12" t="s">
        <v>2901</v>
      </c>
      <c r="IT12" t="s">
        <v>2901</v>
      </c>
      <c r="IU12" t="s">
        <v>2901</v>
      </c>
      <c r="IV12" t="s">
        <v>2901</v>
      </c>
      <c r="IZ12" t="s">
        <v>2901</v>
      </c>
      <c r="JA12" t="s">
        <v>2901</v>
      </c>
      <c r="JB12" t="s">
        <v>2901</v>
      </c>
      <c r="JC12" t="s">
        <v>2901</v>
      </c>
      <c r="JD12" t="s">
        <v>2901</v>
      </c>
      <c r="JE12" t="s">
        <v>2901</v>
      </c>
      <c r="JH12" t="s">
        <v>2901</v>
      </c>
      <c r="JI12" t="s">
        <v>2901</v>
      </c>
      <c r="JJ12" t="s">
        <v>224</v>
      </c>
      <c r="JK12" t="s">
        <v>224</v>
      </c>
      <c r="JL12" t="s">
        <v>224</v>
      </c>
      <c r="JN12">
        <v>5</v>
      </c>
      <c r="JO12">
        <v>5</v>
      </c>
      <c r="JP12" t="s">
        <v>2901</v>
      </c>
      <c r="JQ12" t="s">
        <v>2326</v>
      </c>
      <c r="JR12" t="s">
        <v>2901</v>
      </c>
      <c r="JS12" t="s">
        <v>2901</v>
      </c>
      <c r="JT12" t="s">
        <v>2901</v>
      </c>
      <c r="JX12" t="s">
        <v>2901</v>
      </c>
      <c r="JY12" t="s">
        <v>2901</v>
      </c>
      <c r="JZ12" t="s">
        <v>224</v>
      </c>
      <c r="KA12" t="s">
        <v>224</v>
      </c>
      <c r="KB12" t="s">
        <v>225</v>
      </c>
      <c r="KC12">
        <v>0.5</v>
      </c>
      <c r="KD12">
        <v>27</v>
      </c>
      <c r="KE12">
        <v>54</v>
      </c>
      <c r="KF12" t="s">
        <v>2901</v>
      </c>
      <c r="KG12" t="s">
        <v>3289</v>
      </c>
      <c r="KH12" t="s">
        <v>224</v>
      </c>
      <c r="KI12" t="s">
        <v>224</v>
      </c>
      <c r="KJ12" t="s">
        <v>224</v>
      </c>
      <c r="KL12">
        <v>20</v>
      </c>
      <c r="KM12">
        <v>20</v>
      </c>
      <c r="KN12" t="s">
        <v>2901</v>
      </c>
      <c r="KO12" t="s">
        <v>3290</v>
      </c>
      <c r="KP12" t="s">
        <v>2901</v>
      </c>
      <c r="KQ12" t="s">
        <v>2901</v>
      </c>
      <c r="KR12" t="s">
        <v>2901</v>
      </c>
      <c r="KS12" t="s">
        <v>2901</v>
      </c>
      <c r="KV12" t="s">
        <v>2901</v>
      </c>
      <c r="KW12" t="s">
        <v>2901</v>
      </c>
      <c r="KX12" t="s">
        <v>2901</v>
      </c>
      <c r="KY12" t="s">
        <v>2901</v>
      </c>
      <c r="KZ12" t="s">
        <v>2901</v>
      </c>
      <c r="LA12" t="s">
        <v>2901</v>
      </c>
      <c r="LB12" t="s">
        <v>2901</v>
      </c>
      <c r="LC12" t="s">
        <v>2901</v>
      </c>
      <c r="LD12" t="s">
        <v>2901</v>
      </c>
      <c r="LE12" t="s">
        <v>2901</v>
      </c>
      <c r="LF12" t="s">
        <v>224</v>
      </c>
      <c r="LG12" t="s">
        <v>224</v>
      </c>
      <c r="LH12" t="s">
        <v>224</v>
      </c>
      <c r="LJ12">
        <v>4.5</v>
      </c>
      <c r="LK12">
        <v>4.5</v>
      </c>
      <c r="LL12" t="s">
        <v>2901</v>
      </c>
      <c r="LM12" t="s">
        <v>2318</v>
      </c>
      <c r="LN12" t="s">
        <v>224</v>
      </c>
      <c r="LO12" t="s">
        <v>224</v>
      </c>
      <c r="LP12" t="s">
        <v>224</v>
      </c>
      <c r="LQ12" t="s">
        <v>2901</v>
      </c>
      <c r="LR12">
        <v>5.5</v>
      </c>
      <c r="LS12">
        <v>5.5</v>
      </c>
      <c r="LT12" t="s">
        <v>2901</v>
      </c>
      <c r="LU12" t="s">
        <v>2318</v>
      </c>
      <c r="LV12" t="s">
        <v>224</v>
      </c>
      <c r="LW12" t="s">
        <v>224</v>
      </c>
      <c r="LX12" t="s">
        <v>224</v>
      </c>
      <c r="LZ12">
        <v>8.5</v>
      </c>
      <c r="MA12">
        <v>8.5</v>
      </c>
      <c r="MB12" t="s">
        <v>2901</v>
      </c>
      <c r="MC12" t="s">
        <v>2318</v>
      </c>
      <c r="MD12" t="s">
        <v>224</v>
      </c>
      <c r="ME12" t="s">
        <v>224</v>
      </c>
      <c r="MF12" t="s">
        <v>224</v>
      </c>
      <c r="MH12">
        <v>5</v>
      </c>
      <c r="MI12">
        <v>5</v>
      </c>
      <c r="MJ12" t="s">
        <v>2901</v>
      </c>
      <c r="MK12" t="s">
        <v>2318</v>
      </c>
      <c r="ML12" t="s">
        <v>224</v>
      </c>
      <c r="MM12" t="s">
        <v>224</v>
      </c>
      <c r="MN12" t="s">
        <v>224</v>
      </c>
      <c r="MP12">
        <v>11</v>
      </c>
      <c r="MQ12">
        <v>11</v>
      </c>
      <c r="MR12" t="s">
        <v>2901</v>
      </c>
      <c r="MS12" t="s">
        <v>2318</v>
      </c>
      <c r="MT12" t="s">
        <v>2901</v>
      </c>
      <c r="MU12" t="s">
        <v>2901</v>
      </c>
      <c r="MV12" t="s">
        <v>2901</v>
      </c>
      <c r="MZ12" t="s">
        <v>2901</v>
      </c>
      <c r="NA12" t="s">
        <v>2901</v>
      </c>
      <c r="NB12" t="s">
        <v>2901</v>
      </c>
      <c r="NC12" t="s">
        <v>2901</v>
      </c>
      <c r="ND12" t="s">
        <v>2901</v>
      </c>
      <c r="NE12" t="s">
        <v>2901</v>
      </c>
      <c r="NF12" t="s">
        <v>2901</v>
      </c>
      <c r="NG12" t="s">
        <v>2901</v>
      </c>
      <c r="NH12" t="s">
        <v>2901</v>
      </c>
      <c r="NI12" t="s">
        <v>2901</v>
      </c>
      <c r="NJ12" t="s">
        <v>2901</v>
      </c>
      <c r="NK12" t="s">
        <v>2901</v>
      </c>
      <c r="NL12" t="s">
        <v>2901</v>
      </c>
      <c r="NM12" t="s">
        <v>2901</v>
      </c>
      <c r="NP12" t="s">
        <v>2901</v>
      </c>
      <c r="NQ12" t="s">
        <v>2901</v>
      </c>
      <c r="NR12" t="s">
        <v>2901</v>
      </c>
      <c r="NS12" t="s">
        <v>2901</v>
      </c>
      <c r="NT12" t="s">
        <v>2901</v>
      </c>
      <c r="NW12" t="s">
        <v>2901</v>
      </c>
      <c r="NZ12" t="s">
        <v>225</v>
      </c>
      <c r="OA12" t="s">
        <v>2901</v>
      </c>
      <c r="PL12" t="s">
        <v>2901</v>
      </c>
      <c r="PM12" t="s">
        <v>225</v>
      </c>
      <c r="PN12" t="s">
        <v>2901</v>
      </c>
      <c r="PO12" t="s">
        <v>2901</v>
      </c>
      <c r="PP12" t="s">
        <v>2901</v>
      </c>
      <c r="PQ12" t="s">
        <v>2901</v>
      </c>
      <c r="PR12" t="s">
        <v>2901</v>
      </c>
      <c r="PS12" t="s">
        <v>2901</v>
      </c>
      <c r="PT12" t="s">
        <v>2901</v>
      </c>
      <c r="PU12" t="s">
        <v>2901</v>
      </c>
      <c r="PV12" t="s">
        <v>2901</v>
      </c>
      <c r="PW12" t="s">
        <v>2901</v>
      </c>
      <c r="PX12" t="s">
        <v>2901</v>
      </c>
      <c r="PY12" t="s">
        <v>2901</v>
      </c>
      <c r="PZ12" t="s">
        <v>2901</v>
      </c>
      <c r="QA12" t="s">
        <v>2901</v>
      </c>
      <c r="QB12" t="s">
        <v>2901</v>
      </c>
      <c r="QC12" t="s">
        <v>2901</v>
      </c>
      <c r="QD12" t="s">
        <v>2901</v>
      </c>
      <c r="QE12" t="s">
        <v>2901</v>
      </c>
      <c r="QF12" t="s">
        <v>2901</v>
      </c>
      <c r="QG12" t="s">
        <v>2901</v>
      </c>
      <c r="QH12" t="s">
        <v>2901</v>
      </c>
      <c r="QI12" t="s">
        <v>2901</v>
      </c>
      <c r="QJ12" t="s">
        <v>2901</v>
      </c>
      <c r="QK12" t="s">
        <v>2901</v>
      </c>
      <c r="QL12" t="s">
        <v>2901</v>
      </c>
      <c r="QM12" t="s">
        <v>2901</v>
      </c>
      <c r="QN12" t="s">
        <v>2901</v>
      </c>
      <c r="QO12" t="s">
        <v>2901</v>
      </c>
      <c r="QP12" t="s">
        <v>2901</v>
      </c>
      <c r="QQ12" t="s">
        <v>2901</v>
      </c>
      <c r="QR12" t="s">
        <v>2901</v>
      </c>
      <c r="QS12" t="s">
        <v>2901</v>
      </c>
      <c r="QT12" t="s">
        <v>2901</v>
      </c>
      <c r="QU12" t="s">
        <v>2901</v>
      </c>
      <c r="QV12" t="s">
        <v>2901</v>
      </c>
      <c r="QW12" t="s">
        <v>2901</v>
      </c>
      <c r="QX12" t="s">
        <v>2901</v>
      </c>
      <c r="QY12" t="s">
        <v>2901</v>
      </c>
      <c r="QZ12" t="s">
        <v>2901</v>
      </c>
      <c r="RA12" t="s">
        <v>2934</v>
      </c>
      <c r="RB12">
        <v>1</v>
      </c>
      <c r="RC12">
        <v>0</v>
      </c>
      <c r="RD12">
        <v>0</v>
      </c>
      <c r="RE12">
        <v>0</v>
      </c>
      <c r="RF12">
        <v>1</v>
      </c>
      <c r="RG12">
        <v>0</v>
      </c>
      <c r="RH12">
        <v>0</v>
      </c>
      <c r="RI12">
        <v>0</v>
      </c>
      <c r="RJ12" t="s">
        <v>2901</v>
      </c>
      <c r="RL12" t="s">
        <v>2901</v>
      </c>
      <c r="RN12">
        <v>3</v>
      </c>
      <c r="RO12" t="s">
        <v>2901</v>
      </c>
      <c r="RQ12" t="s">
        <v>1010</v>
      </c>
      <c r="RR12" t="s">
        <v>2901</v>
      </c>
      <c r="RY12" t="s">
        <v>2901</v>
      </c>
      <c r="RZ12" t="s">
        <v>3223</v>
      </c>
      <c r="SB12" t="s">
        <v>1280</v>
      </c>
      <c r="SC12" t="s">
        <v>1250</v>
      </c>
      <c r="SD12" t="s">
        <v>1250</v>
      </c>
      <c r="SE12" t="s">
        <v>2901</v>
      </c>
      <c r="SF12" t="s">
        <v>225</v>
      </c>
      <c r="SG12" t="s">
        <v>2901</v>
      </c>
      <c r="SH12" t="s">
        <v>2901</v>
      </c>
      <c r="SI12" t="s">
        <v>2901</v>
      </c>
      <c r="SJ12" t="s">
        <v>2901</v>
      </c>
      <c r="SK12" t="s">
        <v>2901</v>
      </c>
      <c r="SL12" t="s">
        <v>2901</v>
      </c>
      <c r="SM12" t="s">
        <v>2901</v>
      </c>
      <c r="SN12" t="s">
        <v>2901</v>
      </c>
      <c r="SO12" t="s">
        <v>2901</v>
      </c>
      <c r="SP12" t="s">
        <v>2901</v>
      </c>
      <c r="SQ12" t="s">
        <v>2901</v>
      </c>
      <c r="SR12" t="s">
        <v>2901</v>
      </c>
      <c r="SS12" t="s">
        <v>2901</v>
      </c>
      <c r="ST12" t="s">
        <v>2901</v>
      </c>
      <c r="SU12" t="s">
        <v>2901</v>
      </c>
      <c r="SV12" t="s">
        <v>2901</v>
      </c>
      <c r="SW12" t="s">
        <v>2901</v>
      </c>
      <c r="SX12" t="s">
        <v>2901</v>
      </c>
      <c r="SY12" t="s">
        <v>2901</v>
      </c>
      <c r="SZ12" t="s">
        <v>2901</v>
      </c>
      <c r="TA12" t="s">
        <v>2901</v>
      </c>
      <c r="TB12" t="s">
        <v>2901</v>
      </c>
      <c r="TC12" t="s">
        <v>2901</v>
      </c>
      <c r="TD12" t="s">
        <v>2901</v>
      </c>
      <c r="TK12" t="s">
        <v>2901</v>
      </c>
      <c r="TO12" t="s">
        <v>2901</v>
      </c>
      <c r="TP12" t="s">
        <v>2901</v>
      </c>
      <c r="TQ12" t="s">
        <v>2901</v>
      </c>
      <c r="TR12" t="s">
        <v>2901</v>
      </c>
      <c r="TS12" t="s">
        <v>2901</v>
      </c>
      <c r="TT12" t="s">
        <v>2901</v>
      </c>
      <c r="TU12" t="s">
        <v>2901</v>
      </c>
      <c r="TV12" t="s">
        <v>2901</v>
      </c>
      <c r="TW12" t="s">
        <v>2901</v>
      </c>
      <c r="TX12" t="s">
        <v>2901</v>
      </c>
      <c r="TY12" t="s">
        <v>2901</v>
      </c>
      <c r="TZ12" t="s">
        <v>2901</v>
      </c>
      <c r="UA12" t="s">
        <v>2901</v>
      </c>
      <c r="UB12" t="s">
        <v>2901</v>
      </c>
      <c r="UC12" t="s">
        <v>2901</v>
      </c>
      <c r="UD12" t="s">
        <v>2901</v>
      </c>
      <c r="UE12" t="s">
        <v>2901</v>
      </c>
      <c r="UF12" t="s">
        <v>2901</v>
      </c>
      <c r="UG12" t="s">
        <v>2901</v>
      </c>
      <c r="UH12" t="s">
        <v>2901</v>
      </c>
      <c r="UI12" t="s">
        <v>2901</v>
      </c>
      <c r="UJ12" t="s">
        <v>2901</v>
      </c>
      <c r="UK12" t="s">
        <v>2901</v>
      </c>
      <c r="UL12" t="s">
        <v>2901</v>
      </c>
      <c r="US12" t="s">
        <v>2901</v>
      </c>
      <c r="UW12" t="s">
        <v>2901</v>
      </c>
      <c r="UX12" t="s">
        <v>225</v>
      </c>
      <c r="UY12">
        <v>284689980</v>
      </c>
      <c r="UZ12" t="s">
        <v>3291</v>
      </c>
      <c r="VA12" t="s">
        <v>3292</v>
      </c>
      <c r="VB12" t="s">
        <v>2901</v>
      </c>
      <c r="VC12" t="s">
        <v>2901</v>
      </c>
      <c r="VD12" t="s">
        <v>2296</v>
      </c>
      <c r="VE12" t="s">
        <v>2901</v>
      </c>
      <c r="VF12" t="s">
        <v>2901</v>
      </c>
      <c r="VG12">
        <v>10</v>
      </c>
    </row>
    <row r="13" spans="1:579" customFormat="1" ht="14.4" x14ac:dyDescent="0.3">
      <c r="A13" t="s">
        <v>3293</v>
      </c>
      <c r="B13" t="s">
        <v>3294</v>
      </c>
      <c r="C13" t="s">
        <v>3223</v>
      </c>
      <c r="D13" t="s">
        <v>2711</v>
      </c>
      <c r="E13" t="s">
        <v>255</v>
      </c>
      <c r="F13" t="s">
        <v>255</v>
      </c>
      <c r="G13" t="s">
        <v>2344</v>
      </c>
      <c r="H13" t="s">
        <v>2267</v>
      </c>
      <c r="I13" t="s">
        <v>2901</v>
      </c>
      <c r="J13" t="s">
        <v>2901</v>
      </c>
      <c r="K13" t="s">
        <v>2901</v>
      </c>
      <c r="L13" t="s">
        <v>2901</v>
      </c>
      <c r="M13" t="s">
        <v>2901</v>
      </c>
      <c r="N13" t="s">
        <v>2901</v>
      </c>
      <c r="O13" t="s">
        <v>2901</v>
      </c>
      <c r="S13" t="s">
        <v>2901</v>
      </c>
      <c r="T13" t="s">
        <v>2901</v>
      </c>
      <c r="U13" t="s">
        <v>2901</v>
      </c>
      <c r="V13" t="s">
        <v>2901</v>
      </c>
      <c r="W13" t="s">
        <v>2901</v>
      </c>
      <c r="X13" t="s">
        <v>2901</v>
      </c>
      <c r="AA13" t="s">
        <v>2901</v>
      </c>
      <c r="AB13" t="s">
        <v>2901</v>
      </c>
      <c r="AC13" t="s">
        <v>2901</v>
      </c>
      <c r="AD13" t="s">
        <v>2901</v>
      </c>
      <c r="AE13" t="s">
        <v>2901</v>
      </c>
      <c r="AF13" t="s">
        <v>2901</v>
      </c>
      <c r="AI13" t="s">
        <v>2901</v>
      </c>
      <c r="AJ13" t="s">
        <v>2901</v>
      </c>
      <c r="AK13" t="s">
        <v>2901</v>
      </c>
      <c r="AL13" t="s">
        <v>2901</v>
      </c>
      <c r="AM13" t="s">
        <v>2901</v>
      </c>
      <c r="AN13" t="s">
        <v>2901</v>
      </c>
      <c r="AQ13" t="s">
        <v>2901</v>
      </c>
      <c r="AR13" t="s">
        <v>2901</v>
      </c>
      <c r="AS13" t="s">
        <v>2901</v>
      </c>
      <c r="AT13" t="s">
        <v>2901</v>
      </c>
      <c r="AU13" t="s">
        <v>2901</v>
      </c>
      <c r="AY13" t="s">
        <v>2901</v>
      </c>
      <c r="AZ13" t="s">
        <v>2901</v>
      </c>
      <c r="BA13" t="s">
        <v>2901</v>
      </c>
      <c r="BB13" t="s">
        <v>2901</v>
      </c>
      <c r="BC13" t="s">
        <v>2901</v>
      </c>
      <c r="BG13" t="s">
        <v>2901</v>
      </c>
      <c r="BH13" t="s">
        <v>2901</v>
      </c>
      <c r="BI13" t="s">
        <v>2901</v>
      </c>
      <c r="BJ13" t="s">
        <v>2901</v>
      </c>
      <c r="BK13" t="s">
        <v>2901</v>
      </c>
      <c r="BL13" t="s">
        <v>2901</v>
      </c>
      <c r="BO13" t="s">
        <v>2901</v>
      </c>
      <c r="BP13" t="s">
        <v>2901</v>
      </c>
      <c r="BQ13" t="s">
        <v>2901</v>
      </c>
      <c r="BR13" t="s">
        <v>2901</v>
      </c>
      <c r="BS13" t="s">
        <v>2901</v>
      </c>
      <c r="BT13" t="s">
        <v>2901</v>
      </c>
      <c r="BW13" t="s">
        <v>2901</v>
      </c>
      <c r="BX13" t="s">
        <v>2901</v>
      </c>
      <c r="BY13" t="s">
        <v>2901</v>
      </c>
      <c r="BZ13" t="s">
        <v>2901</v>
      </c>
      <c r="CA13" t="s">
        <v>2901</v>
      </c>
      <c r="CB13" t="s">
        <v>2901</v>
      </c>
      <c r="CE13" t="s">
        <v>2901</v>
      </c>
      <c r="CF13" t="s">
        <v>2901</v>
      </c>
      <c r="CG13" t="s">
        <v>2901</v>
      </c>
      <c r="CH13" t="s">
        <v>2901</v>
      </c>
      <c r="CI13" t="s">
        <v>2901</v>
      </c>
      <c r="CJ13" t="s">
        <v>2901</v>
      </c>
      <c r="CM13" t="s">
        <v>2901</v>
      </c>
      <c r="CN13" t="s">
        <v>2901</v>
      </c>
      <c r="CO13" t="s">
        <v>2901</v>
      </c>
      <c r="CP13" t="s">
        <v>2901</v>
      </c>
      <c r="CQ13" t="s">
        <v>2901</v>
      </c>
      <c r="CR13" t="s">
        <v>2901</v>
      </c>
      <c r="CU13" t="s">
        <v>2901</v>
      </c>
      <c r="CV13" t="s">
        <v>2901</v>
      </c>
      <c r="CW13" t="s">
        <v>2901</v>
      </c>
      <c r="CX13" t="s">
        <v>2901</v>
      </c>
      <c r="CY13" t="s">
        <v>2901</v>
      </c>
      <c r="CZ13" t="s">
        <v>2901</v>
      </c>
      <c r="DC13" t="s">
        <v>2901</v>
      </c>
      <c r="DD13" t="s">
        <v>2901</v>
      </c>
      <c r="DE13" t="s">
        <v>2901</v>
      </c>
      <c r="DF13" t="s">
        <v>2901</v>
      </c>
      <c r="DG13" t="s">
        <v>2901</v>
      </c>
      <c r="DH13" t="s">
        <v>2901</v>
      </c>
      <c r="DK13" t="s">
        <v>2901</v>
      </c>
      <c r="DL13" t="s">
        <v>2901</v>
      </c>
      <c r="DM13" t="s">
        <v>2901</v>
      </c>
      <c r="DN13" t="s">
        <v>2901</v>
      </c>
      <c r="DO13" t="s">
        <v>2901</v>
      </c>
      <c r="DS13" t="s">
        <v>2901</v>
      </c>
      <c r="DT13" t="s">
        <v>2901</v>
      </c>
      <c r="DU13" t="s">
        <v>2901</v>
      </c>
      <c r="DV13" t="s">
        <v>2901</v>
      </c>
      <c r="DW13" t="s">
        <v>2901</v>
      </c>
      <c r="EA13" t="s">
        <v>2901</v>
      </c>
      <c r="EB13" t="s">
        <v>2901</v>
      </c>
      <c r="EC13" t="s">
        <v>2901</v>
      </c>
      <c r="ED13" t="s">
        <v>2901</v>
      </c>
      <c r="EE13" t="s">
        <v>2901</v>
      </c>
      <c r="EF13" t="s">
        <v>2901</v>
      </c>
      <c r="EI13" t="s">
        <v>2901</v>
      </c>
      <c r="EJ13" t="s">
        <v>2901</v>
      </c>
      <c r="EK13" t="s">
        <v>2901</v>
      </c>
      <c r="EL13" t="s">
        <v>2901</v>
      </c>
      <c r="EM13" t="s">
        <v>2901</v>
      </c>
      <c r="EQ13" t="s">
        <v>2901</v>
      </c>
      <c r="ER13" t="s">
        <v>2901</v>
      </c>
      <c r="ES13" t="s">
        <v>2901</v>
      </c>
      <c r="ET13" t="s">
        <v>2901</v>
      </c>
      <c r="EU13" t="s">
        <v>2901</v>
      </c>
      <c r="EV13" t="s">
        <v>2901</v>
      </c>
      <c r="EY13" t="s">
        <v>2901</v>
      </c>
      <c r="EZ13" t="s">
        <v>2901</v>
      </c>
      <c r="FA13" t="s">
        <v>2901</v>
      </c>
      <c r="FB13" t="s">
        <v>2901</v>
      </c>
      <c r="FC13" t="s">
        <v>2901</v>
      </c>
      <c r="FG13" t="s">
        <v>2901</v>
      </c>
      <c r="FH13" t="s">
        <v>2901</v>
      </c>
      <c r="FI13" t="s">
        <v>2901</v>
      </c>
      <c r="FJ13" t="s">
        <v>2901</v>
      </c>
      <c r="FK13" t="s">
        <v>2901</v>
      </c>
      <c r="FN13" t="s">
        <v>2901</v>
      </c>
      <c r="FO13" t="s">
        <v>2901</v>
      </c>
      <c r="FP13" t="s">
        <v>2901</v>
      </c>
      <c r="FQ13" t="s">
        <v>2901</v>
      </c>
      <c r="FR13" t="s">
        <v>2901</v>
      </c>
      <c r="FU13" t="s">
        <v>2901</v>
      </c>
      <c r="FV13" t="s">
        <v>2901</v>
      </c>
      <c r="FW13" t="s">
        <v>2901</v>
      </c>
      <c r="FX13" t="s">
        <v>2901</v>
      </c>
      <c r="FY13" t="s">
        <v>2901</v>
      </c>
      <c r="GB13" t="s">
        <v>2901</v>
      </c>
      <c r="GC13" t="s">
        <v>2901</v>
      </c>
      <c r="GD13" t="s">
        <v>2901</v>
      </c>
      <c r="GE13" t="s">
        <v>2901</v>
      </c>
      <c r="GF13" t="s">
        <v>2901</v>
      </c>
      <c r="GI13" t="s">
        <v>2901</v>
      </c>
      <c r="GJ13" t="s">
        <v>2901</v>
      </c>
      <c r="GK13" t="s">
        <v>2901</v>
      </c>
      <c r="GP13" t="s">
        <v>2901</v>
      </c>
      <c r="GQ13" t="s">
        <v>2901</v>
      </c>
      <c r="GR13" t="s">
        <v>2901</v>
      </c>
      <c r="GS13" t="s">
        <v>2901</v>
      </c>
      <c r="GT13" t="s">
        <v>2901</v>
      </c>
      <c r="GU13" t="s">
        <v>2901</v>
      </c>
      <c r="GZ13" t="s">
        <v>2901</v>
      </c>
      <c r="HA13" t="s">
        <v>2901</v>
      </c>
      <c r="HB13" t="s">
        <v>2901</v>
      </c>
      <c r="HC13" t="s">
        <v>2901</v>
      </c>
      <c r="HD13" t="s">
        <v>2901</v>
      </c>
      <c r="HE13" t="s">
        <v>2901</v>
      </c>
      <c r="HF13" t="s">
        <v>2901</v>
      </c>
      <c r="HG13" t="s">
        <v>2901</v>
      </c>
      <c r="HH13" t="s">
        <v>2901</v>
      </c>
      <c r="HL13" t="s">
        <v>2901</v>
      </c>
      <c r="HM13" t="s">
        <v>2901</v>
      </c>
      <c r="HN13" t="s">
        <v>2901</v>
      </c>
      <c r="HO13" t="s">
        <v>2901</v>
      </c>
      <c r="HP13" t="s">
        <v>2901</v>
      </c>
      <c r="HT13" t="s">
        <v>2901</v>
      </c>
      <c r="HU13" t="s">
        <v>2901</v>
      </c>
      <c r="HV13" t="s">
        <v>2901</v>
      </c>
      <c r="HW13" t="s">
        <v>2901</v>
      </c>
      <c r="HX13" t="s">
        <v>2901</v>
      </c>
      <c r="IB13" t="s">
        <v>2901</v>
      </c>
      <c r="IC13" t="s">
        <v>2901</v>
      </c>
      <c r="ID13" t="s">
        <v>2901</v>
      </c>
      <c r="IE13" t="s">
        <v>2901</v>
      </c>
      <c r="IF13" t="s">
        <v>2901</v>
      </c>
      <c r="IJ13" t="s">
        <v>2901</v>
      </c>
      <c r="IK13" t="s">
        <v>2901</v>
      </c>
      <c r="IL13" t="s">
        <v>2901</v>
      </c>
      <c r="IM13" t="s">
        <v>2901</v>
      </c>
      <c r="IN13" t="s">
        <v>2901</v>
      </c>
      <c r="IR13" t="s">
        <v>2901</v>
      </c>
      <c r="IS13" t="s">
        <v>2901</v>
      </c>
      <c r="IT13" t="s">
        <v>2901</v>
      </c>
      <c r="IU13" t="s">
        <v>2901</v>
      </c>
      <c r="IV13" t="s">
        <v>2901</v>
      </c>
      <c r="IZ13" t="s">
        <v>2901</v>
      </c>
      <c r="JA13" t="s">
        <v>2901</v>
      </c>
      <c r="JB13" t="s">
        <v>2901</v>
      </c>
      <c r="JC13" t="s">
        <v>2901</v>
      </c>
      <c r="JD13" t="s">
        <v>2901</v>
      </c>
      <c r="JE13" t="s">
        <v>2901</v>
      </c>
      <c r="JH13" t="s">
        <v>2901</v>
      </c>
      <c r="JI13" t="s">
        <v>2901</v>
      </c>
      <c r="JJ13" t="s">
        <v>224</v>
      </c>
      <c r="JK13" t="s">
        <v>224</v>
      </c>
      <c r="JL13" t="s">
        <v>224</v>
      </c>
      <c r="JN13">
        <v>5.5</v>
      </c>
      <c r="JO13">
        <v>5.5</v>
      </c>
      <c r="JP13" t="s">
        <v>2901</v>
      </c>
      <c r="JQ13" t="s">
        <v>2316</v>
      </c>
      <c r="JR13" t="s">
        <v>2901</v>
      </c>
      <c r="JS13" t="s">
        <v>2901</v>
      </c>
      <c r="JT13" t="s">
        <v>2901</v>
      </c>
      <c r="JX13" t="s">
        <v>2901</v>
      </c>
      <c r="JY13" t="s">
        <v>2901</v>
      </c>
      <c r="JZ13" t="s">
        <v>224</v>
      </c>
      <c r="KA13" t="s">
        <v>224</v>
      </c>
      <c r="KB13" t="s">
        <v>224</v>
      </c>
      <c r="KD13">
        <v>50</v>
      </c>
      <c r="KE13">
        <v>50</v>
      </c>
      <c r="KF13" t="s">
        <v>2901</v>
      </c>
      <c r="KG13" t="s">
        <v>2346</v>
      </c>
      <c r="KH13" t="s">
        <v>224</v>
      </c>
      <c r="KI13" t="s">
        <v>224</v>
      </c>
      <c r="KJ13" t="s">
        <v>224</v>
      </c>
      <c r="KL13">
        <v>9</v>
      </c>
      <c r="KM13">
        <v>9</v>
      </c>
      <c r="KN13" t="s">
        <v>2901</v>
      </c>
      <c r="KO13" t="s">
        <v>3295</v>
      </c>
      <c r="KP13" t="s">
        <v>2901</v>
      </c>
      <c r="KQ13" t="s">
        <v>2901</v>
      </c>
      <c r="KR13" t="s">
        <v>2901</v>
      </c>
      <c r="KS13" t="s">
        <v>2901</v>
      </c>
      <c r="KV13" t="s">
        <v>2901</v>
      </c>
      <c r="KW13" t="s">
        <v>2901</v>
      </c>
      <c r="KX13" t="s">
        <v>2901</v>
      </c>
      <c r="KY13" t="s">
        <v>2901</v>
      </c>
      <c r="KZ13" t="s">
        <v>2901</v>
      </c>
      <c r="LA13" t="s">
        <v>2901</v>
      </c>
      <c r="LB13" t="s">
        <v>2901</v>
      </c>
      <c r="LC13" t="s">
        <v>2901</v>
      </c>
      <c r="LD13" t="s">
        <v>2901</v>
      </c>
      <c r="LE13" t="s">
        <v>2901</v>
      </c>
      <c r="LF13" t="s">
        <v>224</v>
      </c>
      <c r="LG13" t="s">
        <v>224</v>
      </c>
      <c r="LH13" t="s">
        <v>224</v>
      </c>
      <c r="LJ13">
        <v>4.5</v>
      </c>
      <c r="LK13">
        <v>4.5</v>
      </c>
      <c r="LL13" t="s">
        <v>2901</v>
      </c>
      <c r="LM13" t="s">
        <v>2318</v>
      </c>
      <c r="LN13" t="s">
        <v>224</v>
      </c>
      <c r="LO13" t="s">
        <v>224</v>
      </c>
      <c r="LP13" t="s">
        <v>224</v>
      </c>
      <c r="LQ13" t="s">
        <v>2901</v>
      </c>
      <c r="LR13">
        <v>5.5</v>
      </c>
      <c r="LS13">
        <v>5.5</v>
      </c>
      <c r="LT13" t="s">
        <v>2901</v>
      </c>
      <c r="LU13" t="s">
        <v>2318</v>
      </c>
      <c r="LV13" t="s">
        <v>224</v>
      </c>
      <c r="LW13" t="s">
        <v>224</v>
      </c>
      <c r="LX13" t="s">
        <v>224</v>
      </c>
      <c r="LZ13">
        <v>12</v>
      </c>
      <c r="MA13">
        <v>12</v>
      </c>
      <c r="MB13" t="s">
        <v>2901</v>
      </c>
      <c r="MC13" t="s">
        <v>3296</v>
      </c>
      <c r="MD13" t="s">
        <v>224</v>
      </c>
      <c r="ME13" t="s">
        <v>224</v>
      </c>
      <c r="MF13" t="s">
        <v>224</v>
      </c>
      <c r="MH13">
        <v>6</v>
      </c>
      <c r="MI13">
        <v>6</v>
      </c>
      <c r="MJ13" t="s">
        <v>2901</v>
      </c>
      <c r="MK13" t="s">
        <v>2318</v>
      </c>
      <c r="ML13" t="s">
        <v>224</v>
      </c>
      <c r="MM13" t="s">
        <v>224</v>
      </c>
      <c r="MN13" t="s">
        <v>224</v>
      </c>
      <c r="MP13">
        <v>10</v>
      </c>
      <c r="MQ13">
        <v>10</v>
      </c>
      <c r="MR13" t="s">
        <v>2901</v>
      </c>
      <c r="MS13" t="s">
        <v>2318</v>
      </c>
      <c r="MT13" t="s">
        <v>2901</v>
      </c>
      <c r="MU13" t="s">
        <v>2901</v>
      </c>
      <c r="MV13" t="s">
        <v>2901</v>
      </c>
      <c r="MZ13" t="s">
        <v>2901</v>
      </c>
      <c r="NA13" t="s">
        <v>2901</v>
      </c>
      <c r="NB13" t="s">
        <v>2901</v>
      </c>
      <c r="NC13" t="s">
        <v>2901</v>
      </c>
      <c r="ND13" t="s">
        <v>2901</v>
      </c>
      <c r="NE13" t="s">
        <v>2901</v>
      </c>
      <c r="NF13" t="s">
        <v>2901</v>
      </c>
      <c r="NG13" t="s">
        <v>2901</v>
      </c>
      <c r="NH13" t="s">
        <v>2901</v>
      </c>
      <c r="NI13" t="s">
        <v>2901</v>
      </c>
      <c r="NJ13" t="s">
        <v>2901</v>
      </c>
      <c r="NK13" t="s">
        <v>2901</v>
      </c>
      <c r="NL13" t="s">
        <v>2901</v>
      </c>
      <c r="NM13" t="s">
        <v>2901</v>
      </c>
      <c r="NP13" t="s">
        <v>2901</v>
      </c>
      <c r="NQ13" t="s">
        <v>2901</v>
      </c>
      <c r="NR13" t="s">
        <v>2901</v>
      </c>
      <c r="NS13" t="s">
        <v>2901</v>
      </c>
      <c r="NT13" t="s">
        <v>2901</v>
      </c>
      <c r="NW13" t="s">
        <v>2901</v>
      </c>
      <c r="NZ13" t="s">
        <v>225</v>
      </c>
      <c r="OA13" t="s">
        <v>2901</v>
      </c>
      <c r="PL13" t="s">
        <v>2901</v>
      </c>
      <c r="PM13" t="s">
        <v>225</v>
      </c>
      <c r="PN13" t="s">
        <v>2901</v>
      </c>
      <c r="PO13" t="s">
        <v>2901</v>
      </c>
      <c r="PP13" t="s">
        <v>2901</v>
      </c>
      <c r="PQ13" t="s">
        <v>2901</v>
      </c>
      <c r="PR13" t="s">
        <v>2901</v>
      </c>
      <c r="PS13" t="s">
        <v>2901</v>
      </c>
      <c r="PT13" t="s">
        <v>2901</v>
      </c>
      <c r="PU13" t="s">
        <v>2901</v>
      </c>
      <c r="PV13" t="s">
        <v>2901</v>
      </c>
      <c r="PW13" t="s">
        <v>2901</v>
      </c>
      <c r="PX13" t="s">
        <v>2901</v>
      </c>
      <c r="PY13" t="s">
        <v>2901</v>
      </c>
      <c r="PZ13" t="s">
        <v>2901</v>
      </c>
      <c r="QA13" t="s">
        <v>2901</v>
      </c>
      <c r="QB13" t="s">
        <v>2901</v>
      </c>
      <c r="QC13" t="s">
        <v>2901</v>
      </c>
      <c r="QD13" t="s">
        <v>2901</v>
      </c>
      <c r="QE13" t="s">
        <v>2901</v>
      </c>
      <c r="QF13" t="s">
        <v>2901</v>
      </c>
      <c r="QG13" t="s">
        <v>2901</v>
      </c>
      <c r="QH13" t="s">
        <v>2901</v>
      </c>
      <c r="QI13" t="s">
        <v>2901</v>
      </c>
      <c r="QJ13" t="s">
        <v>2901</v>
      </c>
      <c r="QK13" t="s">
        <v>2901</v>
      </c>
      <c r="QL13" t="s">
        <v>2901</v>
      </c>
      <c r="QM13" t="s">
        <v>2901</v>
      </c>
      <c r="QN13" t="s">
        <v>2901</v>
      </c>
      <c r="QO13" t="s">
        <v>2901</v>
      </c>
      <c r="QP13" t="s">
        <v>2901</v>
      </c>
      <c r="QQ13" t="s">
        <v>2901</v>
      </c>
      <c r="QR13" t="s">
        <v>2901</v>
      </c>
      <c r="QS13" t="s">
        <v>2901</v>
      </c>
      <c r="QT13" t="s">
        <v>2901</v>
      </c>
      <c r="QU13" t="s">
        <v>2901</v>
      </c>
      <c r="QV13" t="s">
        <v>2901</v>
      </c>
      <c r="QW13" t="s">
        <v>2901</v>
      </c>
      <c r="QX13" t="s">
        <v>2901</v>
      </c>
      <c r="QY13" t="s">
        <v>2901</v>
      </c>
      <c r="QZ13" t="s">
        <v>2901</v>
      </c>
      <c r="RA13" t="s">
        <v>226</v>
      </c>
      <c r="RB13">
        <v>1</v>
      </c>
      <c r="RC13">
        <v>0</v>
      </c>
      <c r="RD13">
        <v>0</v>
      </c>
      <c r="RE13">
        <v>0</v>
      </c>
      <c r="RF13">
        <v>0</v>
      </c>
      <c r="RG13">
        <v>0</v>
      </c>
      <c r="RH13">
        <v>0</v>
      </c>
      <c r="RI13">
        <v>0</v>
      </c>
      <c r="RJ13" t="s">
        <v>2901</v>
      </c>
      <c r="RL13" t="s">
        <v>2901</v>
      </c>
      <c r="RO13" t="s">
        <v>2901</v>
      </c>
      <c r="RQ13" t="s">
        <v>2901</v>
      </c>
      <c r="RR13" t="s">
        <v>1280</v>
      </c>
      <c r="RS13">
        <v>0</v>
      </c>
      <c r="RT13">
        <v>0</v>
      </c>
      <c r="RU13">
        <v>0</v>
      </c>
      <c r="RV13">
        <v>0</v>
      </c>
      <c r="RW13">
        <v>0</v>
      </c>
      <c r="RX13">
        <v>1</v>
      </c>
      <c r="RY13" t="s">
        <v>3297</v>
      </c>
      <c r="RZ13" t="s">
        <v>3223</v>
      </c>
      <c r="SB13" t="s">
        <v>1280</v>
      </c>
      <c r="SC13" t="s">
        <v>1250</v>
      </c>
      <c r="SD13" t="s">
        <v>3070</v>
      </c>
      <c r="SE13" t="s">
        <v>2901</v>
      </c>
      <c r="SF13" t="s">
        <v>225</v>
      </c>
      <c r="SG13" t="s">
        <v>2901</v>
      </c>
      <c r="SH13" t="s">
        <v>2901</v>
      </c>
      <c r="SI13" t="s">
        <v>2901</v>
      </c>
      <c r="SJ13" t="s">
        <v>2901</v>
      </c>
      <c r="SK13" t="s">
        <v>2901</v>
      </c>
      <c r="SL13" t="s">
        <v>2901</v>
      </c>
      <c r="SM13" t="s">
        <v>2901</v>
      </c>
      <c r="SN13" t="s">
        <v>2901</v>
      </c>
      <c r="SO13" t="s">
        <v>2901</v>
      </c>
      <c r="SP13" t="s">
        <v>2901</v>
      </c>
      <c r="SQ13" t="s">
        <v>2901</v>
      </c>
      <c r="SR13" t="s">
        <v>2901</v>
      </c>
      <c r="SS13" t="s">
        <v>2901</v>
      </c>
      <c r="ST13" t="s">
        <v>2901</v>
      </c>
      <c r="SU13" t="s">
        <v>2901</v>
      </c>
      <c r="SV13" t="s">
        <v>2901</v>
      </c>
      <c r="SW13" t="s">
        <v>2901</v>
      </c>
      <c r="SX13" t="s">
        <v>2901</v>
      </c>
      <c r="SY13" t="s">
        <v>2901</v>
      </c>
      <c r="SZ13" t="s">
        <v>2901</v>
      </c>
      <c r="TA13" t="s">
        <v>2901</v>
      </c>
      <c r="TB13" t="s">
        <v>2901</v>
      </c>
      <c r="TC13" t="s">
        <v>2901</v>
      </c>
      <c r="TD13" t="s">
        <v>2901</v>
      </c>
      <c r="TK13" t="s">
        <v>2901</v>
      </c>
      <c r="TO13" t="s">
        <v>2901</v>
      </c>
      <c r="TP13" t="s">
        <v>2901</v>
      </c>
      <c r="TQ13" t="s">
        <v>2901</v>
      </c>
      <c r="TR13" t="s">
        <v>2901</v>
      </c>
      <c r="TS13" t="s">
        <v>2901</v>
      </c>
      <c r="TT13" t="s">
        <v>2901</v>
      </c>
      <c r="TU13" t="s">
        <v>2901</v>
      </c>
      <c r="TV13" t="s">
        <v>2901</v>
      </c>
      <c r="TW13" t="s">
        <v>2901</v>
      </c>
      <c r="TX13" t="s">
        <v>2901</v>
      </c>
      <c r="TY13" t="s">
        <v>2901</v>
      </c>
      <c r="TZ13" t="s">
        <v>2901</v>
      </c>
      <c r="UA13" t="s">
        <v>2901</v>
      </c>
      <c r="UB13" t="s">
        <v>2901</v>
      </c>
      <c r="UC13" t="s">
        <v>2901</v>
      </c>
      <c r="UD13" t="s">
        <v>2901</v>
      </c>
      <c r="UE13" t="s">
        <v>2901</v>
      </c>
      <c r="UF13" t="s">
        <v>2901</v>
      </c>
      <c r="UG13" t="s">
        <v>2901</v>
      </c>
      <c r="UH13" t="s">
        <v>2901</v>
      </c>
      <c r="UI13" t="s">
        <v>2901</v>
      </c>
      <c r="UJ13" t="s">
        <v>2901</v>
      </c>
      <c r="UK13" t="s">
        <v>2901</v>
      </c>
      <c r="UL13" t="s">
        <v>2901</v>
      </c>
      <c r="US13" t="s">
        <v>2901</v>
      </c>
      <c r="UW13" t="s">
        <v>2901</v>
      </c>
      <c r="UX13" t="s">
        <v>2901</v>
      </c>
      <c r="UY13">
        <v>284689984</v>
      </c>
      <c r="UZ13" t="s">
        <v>3298</v>
      </c>
      <c r="VA13" t="s">
        <v>3299</v>
      </c>
      <c r="VB13" t="s">
        <v>2901</v>
      </c>
      <c r="VC13" t="s">
        <v>2901</v>
      </c>
      <c r="VD13" t="s">
        <v>2296</v>
      </c>
      <c r="VE13" t="s">
        <v>2901</v>
      </c>
      <c r="VF13" t="s">
        <v>2901</v>
      </c>
      <c r="VG13">
        <v>11</v>
      </c>
    </row>
    <row r="14" spans="1:579" customFormat="1" ht="14.4" x14ac:dyDescent="0.3">
      <c r="A14" t="s">
        <v>3300</v>
      </c>
      <c r="B14" t="s">
        <v>3301</v>
      </c>
      <c r="C14" t="s">
        <v>3223</v>
      </c>
      <c r="D14" t="s">
        <v>2711</v>
      </c>
      <c r="E14" t="s">
        <v>255</v>
      </c>
      <c r="F14" t="s">
        <v>255</v>
      </c>
      <c r="G14" t="s">
        <v>2344</v>
      </c>
      <c r="H14" t="s">
        <v>2267</v>
      </c>
      <c r="I14" t="s">
        <v>2901</v>
      </c>
      <c r="J14" t="s">
        <v>2901</v>
      </c>
      <c r="K14" t="s">
        <v>2901</v>
      </c>
      <c r="L14" t="s">
        <v>2901</v>
      </c>
      <c r="M14" t="s">
        <v>2901</v>
      </c>
      <c r="N14" t="s">
        <v>2901</v>
      </c>
      <c r="O14" t="s">
        <v>2901</v>
      </c>
      <c r="S14" t="s">
        <v>2901</v>
      </c>
      <c r="T14" t="s">
        <v>2901</v>
      </c>
      <c r="U14" t="s">
        <v>2901</v>
      </c>
      <c r="V14" t="s">
        <v>2901</v>
      </c>
      <c r="W14" t="s">
        <v>2901</v>
      </c>
      <c r="X14" t="s">
        <v>2901</v>
      </c>
      <c r="AA14" t="s">
        <v>2901</v>
      </c>
      <c r="AB14" t="s">
        <v>2901</v>
      </c>
      <c r="AC14" t="s">
        <v>2901</v>
      </c>
      <c r="AD14" t="s">
        <v>2901</v>
      </c>
      <c r="AE14" t="s">
        <v>2901</v>
      </c>
      <c r="AF14" t="s">
        <v>2901</v>
      </c>
      <c r="AI14" t="s">
        <v>2901</v>
      </c>
      <c r="AJ14" t="s">
        <v>2901</v>
      </c>
      <c r="AK14" t="s">
        <v>2901</v>
      </c>
      <c r="AL14" t="s">
        <v>2901</v>
      </c>
      <c r="AM14" t="s">
        <v>2901</v>
      </c>
      <c r="AN14" t="s">
        <v>2901</v>
      </c>
      <c r="AQ14" t="s">
        <v>2901</v>
      </c>
      <c r="AR14" t="s">
        <v>2901</v>
      </c>
      <c r="AS14" t="s">
        <v>2901</v>
      </c>
      <c r="AT14" t="s">
        <v>2901</v>
      </c>
      <c r="AU14" t="s">
        <v>2901</v>
      </c>
      <c r="AY14" t="s">
        <v>2901</v>
      </c>
      <c r="AZ14" t="s">
        <v>2901</v>
      </c>
      <c r="BA14" t="s">
        <v>2901</v>
      </c>
      <c r="BB14" t="s">
        <v>2901</v>
      </c>
      <c r="BC14" t="s">
        <v>2901</v>
      </c>
      <c r="BG14" t="s">
        <v>2901</v>
      </c>
      <c r="BH14" t="s">
        <v>2901</v>
      </c>
      <c r="BI14" t="s">
        <v>2901</v>
      </c>
      <c r="BJ14" t="s">
        <v>2901</v>
      </c>
      <c r="BK14" t="s">
        <v>2901</v>
      </c>
      <c r="BL14" t="s">
        <v>2901</v>
      </c>
      <c r="BO14" t="s">
        <v>2901</v>
      </c>
      <c r="BP14" t="s">
        <v>2901</v>
      </c>
      <c r="BQ14" t="s">
        <v>2901</v>
      </c>
      <c r="BR14" t="s">
        <v>2901</v>
      </c>
      <c r="BS14" t="s">
        <v>2901</v>
      </c>
      <c r="BT14" t="s">
        <v>2901</v>
      </c>
      <c r="BW14" t="s">
        <v>2901</v>
      </c>
      <c r="BX14" t="s">
        <v>2901</v>
      </c>
      <c r="BY14" t="s">
        <v>2901</v>
      </c>
      <c r="BZ14" t="s">
        <v>2901</v>
      </c>
      <c r="CA14" t="s">
        <v>2901</v>
      </c>
      <c r="CB14" t="s">
        <v>2901</v>
      </c>
      <c r="CE14" t="s">
        <v>2901</v>
      </c>
      <c r="CF14" t="s">
        <v>2901</v>
      </c>
      <c r="CG14" t="s">
        <v>2901</v>
      </c>
      <c r="CH14" t="s">
        <v>2901</v>
      </c>
      <c r="CI14" t="s">
        <v>2901</v>
      </c>
      <c r="CJ14" t="s">
        <v>2901</v>
      </c>
      <c r="CM14" t="s">
        <v>2901</v>
      </c>
      <c r="CN14" t="s">
        <v>2901</v>
      </c>
      <c r="CO14" t="s">
        <v>2901</v>
      </c>
      <c r="CP14" t="s">
        <v>2901</v>
      </c>
      <c r="CQ14" t="s">
        <v>2901</v>
      </c>
      <c r="CR14" t="s">
        <v>2901</v>
      </c>
      <c r="CU14" t="s">
        <v>2901</v>
      </c>
      <c r="CV14" t="s">
        <v>2901</v>
      </c>
      <c r="CW14" t="s">
        <v>2901</v>
      </c>
      <c r="CX14" t="s">
        <v>2901</v>
      </c>
      <c r="CY14" t="s">
        <v>2901</v>
      </c>
      <c r="CZ14" t="s">
        <v>2901</v>
      </c>
      <c r="DC14" t="s">
        <v>2901</v>
      </c>
      <c r="DD14" t="s">
        <v>2901</v>
      </c>
      <c r="DE14" t="s">
        <v>2901</v>
      </c>
      <c r="DF14" t="s">
        <v>2901</v>
      </c>
      <c r="DG14" t="s">
        <v>2901</v>
      </c>
      <c r="DH14" t="s">
        <v>2901</v>
      </c>
      <c r="DK14" t="s">
        <v>2901</v>
      </c>
      <c r="DL14" t="s">
        <v>2901</v>
      </c>
      <c r="DM14" t="s">
        <v>2901</v>
      </c>
      <c r="DN14" t="s">
        <v>2901</v>
      </c>
      <c r="DO14" t="s">
        <v>2901</v>
      </c>
      <c r="DS14" t="s">
        <v>2901</v>
      </c>
      <c r="DT14" t="s">
        <v>2901</v>
      </c>
      <c r="DU14" t="s">
        <v>2901</v>
      </c>
      <c r="DV14" t="s">
        <v>2901</v>
      </c>
      <c r="DW14" t="s">
        <v>2901</v>
      </c>
      <c r="EA14" t="s">
        <v>2901</v>
      </c>
      <c r="EB14" t="s">
        <v>2901</v>
      </c>
      <c r="EC14" t="s">
        <v>2901</v>
      </c>
      <c r="ED14" t="s">
        <v>2901</v>
      </c>
      <c r="EE14" t="s">
        <v>2901</v>
      </c>
      <c r="EF14" t="s">
        <v>2901</v>
      </c>
      <c r="EI14" t="s">
        <v>2901</v>
      </c>
      <c r="EJ14" t="s">
        <v>2901</v>
      </c>
      <c r="EK14" t="s">
        <v>2901</v>
      </c>
      <c r="EL14" t="s">
        <v>2901</v>
      </c>
      <c r="EM14" t="s">
        <v>2901</v>
      </c>
      <c r="EQ14" t="s">
        <v>2901</v>
      </c>
      <c r="ER14" t="s">
        <v>2901</v>
      </c>
      <c r="ES14" t="s">
        <v>2901</v>
      </c>
      <c r="ET14" t="s">
        <v>2901</v>
      </c>
      <c r="EU14" t="s">
        <v>2901</v>
      </c>
      <c r="EV14" t="s">
        <v>2901</v>
      </c>
      <c r="EY14" t="s">
        <v>2901</v>
      </c>
      <c r="EZ14" t="s">
        <v>2901</v>
      </c>
      <c r="FA14" t="s">
        <v>2901</v>
      </c>
      <c r="FB14" t="s">
        <v>2901</v>
      </c>
      <c r="FC14" t="s">
        <v>2901</v>
      </c>
      <c r="FG14" t="s">
        <v>2901</v>
      </c>
      <c r="FH14" t="s">
        <v>2901</v>
      </c>
      <c r="FI14" t="s">
        <v>2901</v>
      </c>
      <c r="FJ14" t="s">
        <v>2901</v>
      </c>
      <c r="FK14" t="s">
        <v>2901</v>
      </c>
      <c r="FN14" t="s">
        <v>2901</v>
      </c>
      <c r="FO14" t="s">
        <v>2901</v>
      </c>
      <c r="FP14" t="s">
        <v>2901</v>
      </c>
      <c r="FQ14" t="s">
        <v>2901</v>
      </c>
      <c r="FR14" t="s">
        <v>2901</v>
      </c>
      <c r="FU14" t="s">
        <v>2901</v>
      </c>
      <c r="FV14" t="s">
        <v>2901</v>
      </c>
      <c r="FW14" t="s">
        <v>2901</v>
      </c>
      <c r="FX14" t="s">
        <v>2901</v>
      </c>
      <c r="FY14" t="s">
        <v>2901</v>
      </c>
      <c r="GB14" t="s">
        <v>2901</v>
      </c>
      <c r="GC14" t="s">
        <v>2901</v>
      </c>
      <c r="GD14" t="s">
        <v>2901</v>
      </c>
      <c r="GE14" t="s">
        <v>2901</v>
      </c>
      <c r="GF14" t="s">
        <v>2901</v>
      </c>
      <c r="GI14" t="s">
        <v>2901</v>
      </c>
      <c r="GJ14" t="s">
        <v>2901</v>
      </c>
      <c r="GK14" t="s">
        <v>2901</v>
      </c>
      <c r="GP14" t="s">
        <v>2901</v>
      </c>
      <c r="GQ14" t="s">
        <v>2901</v>
      </c>
      <c r="GR14" t="s">
        <v>2901</v>
      </c>
      <c r="GS14" t="s">
        <v>2901</v>
      </c>
      <c r="GT14" t="s">
        <v>2901</v>
      </c>
      <c r="GU14" t="s">
        <v>2901</v>
      </c>
      <c r="GZ14" t="s">
        <v>2901</v>
      </c>
      <c r="HA14" t="s">
        <v>2901</v>
      </c>
      <c r="HB14" t="s">
        <v>2901</v>
      </c>
      <c r="HC14" t="s">
        <v>2901</v>
      </c>
      <c r="HD14" t="s">
        <v>2901</v>
      </c>
      <c r="HE14" t="s">
        <v>2901</v>
      </c>
      <c r="HF14" t="s">
        <v>2901</v>
      </c>
      <c r="HG14" t="s">
        <v>2901</v>
      </c>
      <c r="HH14" t="s">
        <v>2901</v>
      </c>
      <c r="HL14" t="s">
        <v>2901</v>
      </c>
      <c r="HM14" t="s">
        <v>2901</v>
      </c>
      <c r="HN14" t="s">
        <v>2901</v>
      </c>
      <c r="HO14" t="s">
        <v>2901</v>
      </c>
      <c r="HP14" t="s">
        <v>2901</v>
      </c>
      <c r="HT14" t="s">
        <v>2901</v>
      </c>
      <c r="HU14" t="s">
        <v>2901</v>
      </c>
      <c r="HV14" t="s">
        <v>2901</v>
      </c>
      <c r="HW14" t="s">
        <v>2901</v>
      </c>
      <c r="HX14" t="s">
        <v>2901</v>
      </c>
      <c r="IB14" t="s">
        <v>2901</v>
      </c>
      <c r="IC14" t="s">
        <v>2901</v>
      </c>
      <c r="ID14" t="s">
        <v>2901</v>
      </c>
      <c r="IE14" t="s">
        <v>2901</v>
      </c>
      <c r="IF14" t="s">
        <v>2901</v>
      </c>
      <c r="IJ14" t="s">
        <v>2901</v>
      </c>
      <c r="IK14" t="s">
        <v>2901</v>
      </c>
      <c r="IL14" t="s">
        <v>2901</v>
      </c>
      <c r="IM14" t="s">
        <v>2901</v>
      </c>
      <c r="IN14" t="s">
        <v>2901</v>
      </c>
      <c r="IR14" t="s">
        <v>2901</v>
      </c>
      <c r="IS14" t="s">
        <v>2901</v>
      </c>
      <c r="IT14" t="s">
        <v>2901</v>
      </c>
      <c r="IU14" t="s">
        <v>2901</v>
      </c>
      <c r="IV14" t="s">
        <v>2901</v>
      </c>
      <c r="IZ14" t="s">
        <v>2901</v>
      </c>
      <c r="JA14" t="s">
        <v>2901</v>
      </c>
      <c r="JB14" t="s">
        <v>2901</v>
      </c>
      <c r="JC14" t="s">
        <v>2901</v>
      </c>
      <c r="JD14" t="s">
        <v>2901</v>
      </c>
      <c r="JE14" t="s">
        <v>2901</v>
      </c>
      <c r="JH14" t="s">
        <v>2901</v>
      </c>
      <c r="JI14" t="s">
        <v>2901</v>
      </c>
      <c r="JJ14" t="s">
        <v>224</v>
      </c>
      <c r="JK14" t="s">
        <v>224</v>
      </c>
      <c r="JL14" t="s">
        <v>224</v>
      </c>
      <c r="JN14">
        <v>5</v>
      </c>
      <c r="JO14">
        <v>5</v>
      </c>
      <c r="JP14" t="s">
        <v>2901</v>
      </c>
      <c r="JQ14" t="s">
        <v>2316</v>
      </c>
      <c r="JR14" t="s">
        <v>2901</v>
      </c>
      <c r="JS14" t="s">
        <v>2901</v>
      </c>
      <c r="JT14" t="s">
        <v>2901</v>
      </c>
      <c r="JX14" t="s">
        <v>2901</v>
      </c>
      <c r="JY14" t="s">
        <v>2901</v>
      </c>
      <c r="JZ14" t="s">
        <v>224</v>
      </c>
      <c r="KA14" t="s">
        <v>224</v>
      </c>
      <c r="KB14" t="s">
        <v>224</v>
      </c>
      <c r="KD14">
        <v>50</v>
      </c>
      <c r="KE14">
        <v>50</v>
      </c>
      <c r="KF14" t="s">
        <v>2901</v>
      </c>
      <c r="KG14" t="s">
        <v>3074</v>
      </c>
      <c r="KH14" t="s">
        <v>224</v>
      </c>
      <c r="KI14" t="s">
        <v>224</v>
      </c>
      <c r="KJ14" t="s">
        <v>224</v>
      </c>
      <c r="KL14">
        <v>10</v>
      </c>
      <c r="KM14">
        <v>10</v>
      </c>
      <c r="KN14" t="s">
        <v>2901</v>
      </c>
      <c r="KO14" t="s">
        <v>3302</v>
      </c>
      <c r="KP14" t="s">
        <v>2901</v>
      </c>
      <c r="KQ14" t="s">
        <v>2901</v>
      </c>
      <c r="KR14" t="s">
        <v>2901</v>
      </c>
      <c r="KS14" t="s">
        <v>2901</v>
      </c>
      <c r="KV14" t="s">
        <v>2901</v>
      </c>
      <c r="KW14" t="s">
        <v>2901</v>
      </c>
      <c r="KX14" t="s">
        <v>2901</v>
      </c>
      <c r="KY14" t="s">
        <v>2901</v>
      </c>
      <c r="KZ14" t="s">
        <v>2901</v>
      </c>
      <c r="LA14" t="s">
        <v>2901</v>
      </c>
      <c r="LB14" t="s">
        <v>2901</v>
      </c>
      <c r="LC14" t="s">
        <v>2901</v>
      </c>
      <c r="LD14" t="s">
        <v>2901</v>
      </c>
      <c r="LE14" t="s">
        <v>2901</v>
      </c>
      <c r="LF14" t="s">
        <v>224</v>
      </c>
      <c r="LG14" t="s">
        <v>224</v>
      </c>
      <c r="LH14" t="s">
        <v>225</v>
      </c>
      <c r="LI14">
        <v>10</v>
      </c>
      <c r="LJ14">
        <v>3.5</v>
      </c>
      <c r="LK14">
        <v>4.2</v>
      </c>
      <c r="LL14" t="s">
        <v>2901</v>
      </c>
      <c r="LM14" t="s">
        <v>2318</v>
      </c>
      <c r="LN14" t="s">
        <v>224</v>
      </c>
      <c r="LO14" t="s">
        <v>224</v>
      </c>
      <c r="LP14" t="s">
        <v>224</v>
      </c>
      <c r="LQ14" t="s">
        <v>2901</v>
      </c>
      <c r="LR14">
        <v>5</v>
      </c>
      <c r="LS14">
        <v>5</v>
      </c>
      <c r="LT14" t="s">
        <v>2901</v>
      </c>
      <c r="LU14" t="s">
        <v>2318</v>
      </c>
      <c r="LV14" t="s">
        <v>224</v>
      </c>
      <c r="LW14" t="s">
        <v>224</v>
      </c>
      <c r="LX14" t="s">
        <v>224</v>
      </c>
      <c r="LZ14">
        <v>8</v>
      </c>
      <c r="MA14">
        <v>8</v>
      </c>
      <c r="MB14" t="s">
        <v>2901</v>
      </c>
      <c r="MC14" t="s">
        <v>2318</v>
      </c>
      <c r="MD14" t="s">
        <v>224</v>
      </c>
      <c r="ME14" t="s">
        <v>224</v>
      </c>
      <c r="MF14" t="s">
        <v>224</v>
      </c>
      <c r="MH14">
        <v>5.75</v>
      </c>
      <c r="MI14">
        <v>5.75</v>
      </c>
      <c r="MJ14" t="s">
        <v>2901</v>
      </c>
      <c r="MK14" t="s">
        <v>2318</v>
      </c>
      <c r="ML14" t="s">
        <v>224</v>
      </c>
      <c r="MM14" t="s">
        <v>224</v>
      </c>
      <c r="MN14" t="s">
        <v>224</v>
      </c>
      <c r="MP14">
        <v>10</v>
      </c>
      <c r="MQ14">
        <v>10</v>
      </c>
      <c r="MR14" t="s">
        <v>2901</v>
      </c>
      <c r="MS14" t="s">
        <v>2318</v>
      </c>
      <c r="MT14" t="s">
        <v>2901</v>
      </c>
      <c r="MU14" t="s">
        <v>2901</v>
      </c>
      <c r="MV14" t="s">
        <v>2901</v>
      </c>
      <c r="MZ14" t="s">
        <v>2901</v>
      </c>
      <c r="NA14" t="s">
        <v>2901</v>
      </c>
      <c r="NB14" t="s">
        <v>2901</v>
      </c>
      <c r="NC14" t="s">
        <v>2901</v>
      </c>
      <c r="ND14" t="s">
        <v>2901</v>
      </c>
      <c r="NE14" t="s">
        <v>2901</v>
      </c>
      <c r="NF14" t="s">
        <v>2901</v>
      </c>
      <c r="NG14" t="s">
        <v>2901</v>
      </c>
      <c r="NH14" t="s">
        <v>2901</v>
      </c>
      <c r="NI14" t="s">
        <v>2901</v>
      </c>
      <c r="NJ14" t="s">
        <v>2901</v>
      </c>
      <c r="NK14" t="s">
        <v>2901</v>
      </c>
      <c r="NL14" t="s">
        <v>2901</v>
      </c>
      <c r="NM14" t="s">
        <v>2901</v>
      </c>
      <c r="NP14" t="s">
        <v>2901</v>
      </c>
      <c r="NQ14" t="s">
        <v>2901</v>
      </c>
      <c r="NR14" t="s">
        <v>2901</v>
      </c>
      <c r="NS14" t="s">
        <v>2901</v>
      </c>
      <c r="NT14" t="s">
        <v>2901</v>
      </c>
      <c r="NW14" t="s">
        <v>2901</v>
      </c>
      <c r="NZ14" t="s">
        <v>225</v>
      </c>
      <c r="OA14" t="s">
        <v>2901</v>
      </c>
      <c r="PL14" t="s">
        <v>2901</v>
      </c>
      <c r="PM14" t="s">
        <v>225</v>
      </c>
      <c r="PN14" t="s">
        <v>2901</v>
      </c>
      <c r="PO14" t="s">
        <v>2901</v>
      </c>
      <c r="PP14" t="s">
        <v>2901</v>
      </c>
      <c r="PQ14" t="s">
        <v>2901</v>
      </c>
      <c r="PR14" t="s">
        <v>2901</v>
      </c>
      <c r="PS14" t="s">
        <v>2901</v>
      </c>
      <c r="PT14" t="s">
        <v>2901</v>
      </c>
      <c r="PU14" t="s">
        <v>2901</v>
      </c>
      <c r="PV14" t="s">
        <v>2901</v>
      </c>
      <c r="PW14" t="s">
        <v>2901</v>
      </c>
      <c r="PX14" t="s">
        <v>2901</v>
      </c>
      <c r="PY14" t="s">
        <v>2901</v>
      </c>
      <c r="PZ14" t="s">
        <v>2901</v>
      </c>
      <c r="QA14" t="s">
        <v>2901</v>
      </c>
      <c r="QB14" t="s">
        <v>2901</v>
      </c>
      <c r="QC14" t="s">
        <v>2901</v>
      </c>
      <c r="QD14" t="s">
        <v>2901</v>
      </c>
      <c r="QE14" t="s">
        <v>2901</v>
      </c>
      <c r="QF14" t="s">
        <v>2901</v>
      </c>
      <c r="QG14" t="s">
        <v>2901</v>
      </c>
      <c r="QH14" t="s">
        <v>2901</v>
      </c>
      <c r="QI14" t="s">
        <v>2901</v>
      </c>
      <c r="QJ14" t="s">
        <v>2901</v>
      </c>
      <c r="QK14" t="s">
        <v>2901</v>
      </c>
      <c r="QL14" t="s">
        <v>2901</v>
      </c>
      <c r="QM14" t="s">
        <v>2901</v>
      </c>
      <c r="QN14" t="s">
        <v>2901</v>
      </c>
      <c r="QO14" t="s">
        <v>2901</v>
      </c>
      <c r="QP14" t="s">
        <v>2901</v>
      </c>
      <c r="QQ14" t="s">
        <v>2901</v>
      </c>
      <c r="QR14" t="s">
        <v>2901</v>
      </c>
      <c r="QS14" t="s">
        <v>2901</v>
      </c>
      <c r="QT14" t="s">
        <v>2901</v>
      </c>
      <c r="QU14" t="s">
        <v>2901</v>
      </c>
      <c r="QV14" t="s">
        <v>2901</v>
      </c>
      <c r="QW14" t="s">
        <v>2901</v>
      </c>
      <c r="QX14" t="s">
        <v>2901</v>
      </c>
      <c r="QY14" t="s">
        <v>2901</v>
      </c>
      <c r="QZ14" t="s">
        <v>225</v>
      </c>
      <c r="RA14" t="s">
        <v>2934</v>
      </c>
      <c r="RB14">
        <v>1</v>
      </c>
      <c r="RC14">
        <v>0</v>
      </c>
      <c r="RD14">
        <v>0</v>
      </c>
      <c r="RE14">
        <v>0</v>
      </c>
      <c r="RF14">
        <v>1</v>
      </c>
      <c r="RG14">
        <v>0</v>
      </c>
      <c r="RH14">
        <v>0</v>
      </c>
      <c r="RI14">
        <v>0</v>
      </c>
      <c r="RJ14" t="s">
        <v>2901</v>
      </c>
      <c r="RL14" t="s">
        <v>2901</v>
      </c>
      <c r="RN14">
        <v>4</v>
      </c>
      <c r="RO14" t="s">
        <v>2901</v>
      </c>
      <c r="RQ14" t="s">
        <v>1010</v>
      </c>
      <c r="RR14" t="s">
        <v>2901</v>
      </c>
      <c r="RY14" t="s">
        <v>2901</v>
      </c>
      <c r="RZ14" t="s">
        <v>3223</v>
      </c>
      <c r="SB14" t="s">
        <v>1280</v>
      </c>
      <c r="SC14" t="s">
        <v>1250</v>
      </c>
      <c r="SD14" t="s">
        <v>1250</v>
      </c>
      <c r="SE14" t="s">
        <v>2901</v>
      </c>
      <c r="SF14" t="s">
        <v>225</v>
      </c>
      <c r="SG14" t="s">
        <v>2901</v>
      </c>
      <c r="SH14" t="s">
        <v>2901</v>
      </c>
      <c r="SI14" t="s">
        <v>2901</v>
      </c>
      <c r="SJ14" t="s">
        <v>2901</v>
      </c>
      <c r="SK14" t="s">
        <v>2901</v>
      </c>
      <c r="SL14" t="s">
        <v>2901</v>
      </c>
      <c r="SM14" t="s">
        <v>2901</v>
      </c>
      <c r="SN14" t="s">
        <v>2901</v>
      </c>
      <c r="SO14" t="s">
        <v>2901</v>
      </c>
      <c r="SP14" t="s">
        <v>2901</v>
      </c>
      <c r="SQ14" t="s">
        <v>2901</v>
      </c>
      <c r="SR14" t="s">
        <v>2901</v>
      </c>
      <c r="SS14" t="s">
        <v>2901</v>
      </c>
      <c r="ST14" t="s">
        <v>2901</v>
      </c>
      <c r="SU14" t="s">
        <v>2901</v>
      </c>
      <c r="SV14" t="s">
        <v>2901</v>
      </c>
      <c r="SW14" t="s">
        <v>2901</v>
      </c>
      <c r="SX14" t="s">
        <v>2901</v>
      </c>
      <c r="SY14" t="s">
        <v>2901</v>
      </c>
      <c r="SZ14" t="s">
        <v>2901</v>
      </c>
      <c r="TA14" t="s">
        <v>2901</v>
      </c>
      <c r="TB14" t="s">
        <v>2901</v>
      </c>
      <c r="TC14" t="s">
        <v>2901</v>
      </c>
      <c r="TD14" t="s">
        <v>2901</v>
      </c>
      <c r="TK14" t="s">
        <v>2901</v>
      </c>
      <c r="TO14" t="s">
        <v>2901</v>
      </c>
      <c r="TP14" t="s">
        <v>2901</v>
      </c>
      <c r="TQ14" t="s">
        <v>2901</v>
      </c>
      <c r="TR14" t="s">
        <v>2901</v>
      </c>
      <c r="TS14" t="s">
        <v>2901</v>
      </c>
      <c r="TT14" t="s">
        <v>2901</v>
      </c>
      <c r="TU14" t="s">
        <v>2901</v>
      </c>
      <c r="TV14" t="s">
        <v>2901</v>
      </c>
      <c r="TW14" t="s">
        <v>2901</v>
      </c>
      <c r="TX14" t="s">
        <v>2901</v>
      </c>
      <c r="TY14" t="s">
        <v>2901</v>
      </c>
      <c r="TZ14" t="s">
        <v>2901</v>
      </c>
      <c r="UA14" t="s">
        <v>2901</v>
      </c>
      <c r="UB14" t="s">
        <v>2901</v>
      </c>
      <c r="UC14" t="s">
        <v>2901</v>
      </c>
      <c r="UD14" t="s">
        <v>2901</v>
      </c>
      <c r="UE14" t="s">
        <v>2901</v>
      </c>
      <c r="UF14" t="s">
        <v>2901</v>
      </c>
      <c r="UG14" t="s">
        <v>2901</v>
      </c>
      <c r="UH14" t="s">
        <v>2901</v>
      </c>
      <c r="UI14" t="s">
        <v>2901</v>
      </c>
      <c r="UJ14" t="s">
        <v>2901</v>
      </c>
      <c r="UK14" t="s">
        <v>2901</v>
      </c>
      <c r="UL14" t="s">
        <v>2901</v>
      </c>
      <c r="US14" t="s">
        <v>2901</v>
      </c>
      <c r="UW14" t="s">
        <v>2901</v>
      </c>
      <c r="UX14" t="s">
        <v>225</v>
      </c>
      <c r="UY14">
        <v>284689986</v>
      </c>
      <c r="UZ14" t="s">
        <v>3303</v>
      </c>
      <c r="VA14" t="s">
        <v>3304</v>
      </c>
      <c r="VB14" t="s">
        <v>2901</v>
      </c>
      <c r="VC14" t="s">
        <v>2901</v>
      </c>
      <c r="VD14" t="s">
        <v>2296</v>
      </c>
      <c r="VE14" t="s">
        <v>2901</v>
      </c>
      <c r="VF14" t="s">
        <v>2901</v>
      </c>
      <c r="VG14">
        <v>12</v>
      </c>
    </row>
    <row r="15" spans="1:579" customFormat="1" ht="14.4" x14ac:dyDescent="0.3">
      <c r="A15" t="s">
        <v>3305</v>
      </c>
      <c r="B15" t="s">
        <v>3306</v>
      </c>
      <c r="C15" t="s">
        <v>3307</v>
      </c>
      <c r="D15" t="s">
        <v>2711</v>
      </c>
      <c r="E15" t="s">
        <v>1392</v>
      </c>
      <c r="F15" t="s">
        <v>1392</v>
      </c>
      <c r="G15" t="s">
        <v>2336</v>
      </c>
      <c r="H15" t="s">
        <v>1223</v>
      </c>
      <c r="I15" t="s">
        <v>2901</v>
      </c>
      <c r="J15" t="s">
        <v>2901</v>
      </c>
      <c r="K15" t="s">
        <v>2901</v>
      </c>
      <c r="L15" t="s">
        <v>2901</v>
      </c>
      <c r="M15" t="s">
        <v>2901</v>
      </c>
      <c r="N15" t="s">
        <v>2901</v>
      </c>
      <c r="O15" t="s">
        <v>2901</v>
      </c>
      <c r="S15" t="s">
        <v>2901</v>
      </c>
      <c r="T15" t="s">
        <v>2901</v>
      </c>
      <c r="U15" t="s">
        <v>2901</v>
      </c>
      <c r="V15" t="s">
        <v>2901</v>
      </c>
      <c r="W15" t="s">
        <v>2901</v>
      </c>
      <c r="X15" t="s">
        <v>2901</v>
      </c>
      <c r="AA15" t="s">
        <v>2901</v>
      </c>
      <c r="AB15" t="s">
        <v>2901</v>
      </c>
      <c r="AC15" t="s">
        <v>2901</v>
      </c>
      <c r="AD15" t="s">
        <v>2901</v>
      </c>
      <c r="AE15" t="s">
        <v>2901</v>
      </c>
      <c r="AF15" t="s">
        <v>2901</v>
      </c>
      <c r="AI15" t="s">
        <v>2901</v>
      </c>
      <c r="AJ15" t="s">
        <v>2901</v>
      </c>
      <c r="AK15" t="s">
        <v>2901</v>
      </c>
      <c r="AL15" t="s">
        <v>2901</v>
      </c>
      <c r="AM15" t="s">
        <v>2901</v>
      </c>
      <c r="AN15" t="s">
        <v>2901</v>
      </c>
      <c r="AQ15" t="s">
        <v>2901</v>
      </c>
      <c r="AR15" t="s">
        <v>2901</v>
      </c>
      <c r="AS15" t="s">
        <v>2901</v>
      </c>
      <c r="AT15" t="s">
        <v>2901</v>
      </c>
      <c r="AU15" t="s">
        <v>2901</v>
      </c>
      <c r="AY15" t="s">
        <v>2901</v>
      </c>
      <c r="AZ15" t="s">
        <v>2901</v>
      </c>
      <c r="BA15" t="s">
        <v>2901</v>
      </c>
      <c r="BB15" t="s">
        <v>2901</v>
      </c>
      <c r="BC15" t="s">
        <v>2901</v>
      </c>
      <c r="BG15" t="s">
        <v>2901</v>
      </c>
      <c r="BH15" t="s">
        <v>2901</v>
      </c>
      <c r="BI15" t="s">
        <v>2901</v>
      </c>
      <c r="BJ15" t="s">
        <v>2901</v>
      </c>
      <c r="BK15" t="s">
        <v>2901</v>
      </c>
      <c r="BL15" t="s">
        <v>2901</v>
      </c>
      <c r="BO15" t="s">
        <v>2901</v>
      </c>
      <c r="BP15" t="s">
        <v>2901</v>
      </c>
      <c r="BQ15" t="s">
        <v>2901</v>
      </c>
      <c r="BR15" t="s">
        <v>2901</v>
      </c>
      <c r="BS15" t="s">
        <v>2901</v>
      </c>
      <c r="BT15" t="s">
        <v>2901</v>
      </c>
      <c r="BW15" t="s">
        <v>2901</v>
      </c>
      <c r="BX15" t="s">
        <v>2901</v>
      </c>
      <c r="BY15" t="s">
        <v>2901</v>
      </c>
      <c r="BZ15" t="s">
        <v>2901</v>
      </c>
      <c r="CA15" t="s">
        <v>2901</v>
      </c>
      <c r="CB15" t="s">
        <v>2901</v>
      </c>
      <c r="CE15" t="s">
        <v>2901</v>
      </c>
      <c r="CF15" t="s">
        <v>2901</v>
      </c>
      <c r="CG15" t="s">
        <v>2901</v>
      </c>
      <c r="CH15" t="s">
        <v>2901</v>
      </c>
      <c r="CI15" t="s">
        <v>2901</v>
      </c>
      <c r="CJ15" t="s">
        <v>2901</v>
      </c>
      <c r="CM15" t="s">
        <v>2901</v>
      </c>
      <c r="CN15" t="s">
        <v>2901</v>
      </c>
      <c r="CO15" t="s">
        <v>2901</v>
      </c>
      <c r="CP15" t="s">
        <v>2901</v>
      </c>
      <c r="CQ15" t="s">
        <v>2901</v>
      </c>
      <c r="CR15" t="s">
        <v>2901</v>
      </c>
      <c r="CU15" t="s">
        <v>2901</v>
      </c>
      <c r="CV15" t="s">
        <v>2901</v>
      </c>
      <c r="CW15" t="s">
        <v>2901</v>
      </c>
      <c r="CX15" t="s">
        <v>2901</v>
      </c>
      <c r="CY15" t="s">
        <v>2901</v>
      </c>
      <c r="CZ15" t="s">
        <v>2901</v>
      </c>
      <c r="DC15" t="s">
        <v>2901</v>
      </c>
      <c r="DD15" t="s">
        <v>2901</v>
      </c>
      <c r="DE15" t="s">
        <v>2901</v>
      </c>
      <c r="DF15" t="s">
        <v>2901</v>
      </c>
      <c r="DG15" t="s">
        <v>2901</v>
      </c>
      <c r="DH15" t="s">
        <v>2901</v>
      </c>
      <c r="DK15" t="s">
        <v>2901</v>
      </c>
      <c r="DL15" t="s">
        <v>2901</v>
      </c>
      <c r="DM15" t="s">
        <v>2901</v>
      </c>
      <c r="DN15" t="s">
        <v>2901</v>
      </c>
      <c r="DO15" t="s">
        <v>2901</v>
      </c>
      <c r="DS15" t="s">
        <v>2901</v>
      </c>
      <c r="DT15" t="s">
        <v>2901</v>
      </c>
      <c r="DU15" t="s">
        <v>2901</v>
      </c>
      <c r="DV15" t="s">
        <v>2901</v>
      </c>
      <c r="DW15" t="s">
        <v>2901</v>
      </c>
      <c r="EA15" t="s">
        <v>2901</v>
      </c>
      <c r="EB15" t="s">
        <v>2901</v>
      </c>
      <c r="EC15" t="s">
        <v>2901</v>
      </c>
      <c r="ED15" t="s">
        <v>2901</v>
      </c>
      <c r="EE15" t="s">
        <v>2901</v>
      </c>
      <c r="EF15" t="s">
        <v>2901</v>
      </c>
      <c r="EI15" t="s">
        <v>2901</v>
      </c>
      <c r="EJ15" t="s">
        <v>2901</v>
      </c>
      <c r="EK15" t="s">
        <v>2901</v>
      </c>
      <c r="EL15" t="s">
        <v>2901</v>
      </c>
      <c r="EM15" t="s">
        <v>2901</v>
      </c>
      <c r="EQ15" t="s">
        <v>2901</v>
      </c>
      <c r="ER15" t="s">
        <v>2901</v>
      </c>
      <c r="ES15" t="s">
        <v>2901</v>
      </c>
      <c r="ET15" t="s">
        <v>2901</v>
      </c>
      <c r="EU15" t="s">
        <v>2901</v>
      </c>
      <c r="EV15" t="s">
        <v>2901</v>
      </c>
      <c r="EY15" t="s">
        <v>2901</v>
      </c>
      <c r="EZ15" t="s">
        <v>2901</v>
      </c>
      <c r="FA15" t="s">
        <v>2901</v>
      </c>
      <c r="FB15" t="s">
        <v>2901</v>
      </c>
      <c r="FC15" t="s">
        <v>2901</v>
      </c>
      <c r="FG15" t="s">
        <v>2901</v>
      </c>
      <c r="FH15" t="s">
        <v>2901</v>
      </c>
      <c r="FI15" t="s">
        <v>2901</v>
      </c>
      <c r="FJ15" t="s">
        <v>2901</v>
      </c>
      <c r="FK15" t="s">
        <v>2901</v>
      </c>
      <c r="FN15" t="s">
        <v>2901</v>
      </c>
      <c r="FO15" t="s">
        <v>2901</v>
      </c>
      <c r="FP15" t="s">
        <v>2901</v>
      </c>
      <c r="FQ15" t="s">
        <v>2901</v>
      </c>
      <c r="FR15" t="s">
        <v>2901</v>
      </c>
      <c r="FU15" t="s">
        <v>2901</v>
      </c>
      <c r="FV15" t="s">
        <v>2901</v>
      </c>
      <c r="FW15" t="s">
        <v>2901</v>
      </c>
      <c r="FX15" t="s">
        <v>2901</v>
      </c>
      <c r="FY15" t="s">
        <v>2901</v>
      </c>
      <c r="GB15" t="s">
        <v>2901</v>
      </c>
      <c r="GC15" t="s">
        <v>2901</v>
      </c>
      <c r="GD15" t="s">
        <v>2901</v>
      </c>
      <c r="GE15" t="s">
        <v>2901</v>
      </c>
      <c r="GF15" t="s">
        <v>2901</v>
      </c>
      <c r="GI15" t="s">
        <v>2901</v>
      </c>
      <c r="GJ15" t="s">
        <v>2901</v>
      </c>
      <c r="GK15" t="s">
        <v>2901</v>
      </c>
      <c r="GP15" t="s">
        <v>2901</v>
      </c>
      <c r="GQ15" t="s">
        <v>2901</v>
      </c>
      <c r="GR15" t="s">
        <v>2901</v>
      </c>
      <c r="GS15" t="s">
        <v>2901</v>
      </c>
      <c r="GT15" t="s">
        <v>2901</v>
      </c>
      <c r="GU15" t="s">
        <v>2901</v>
      </c>
      <c r="GZ15" t="s">
        <v>2901</v>
      </c>
      <c r="HA15" t="s">
        <v>2901</v>
      </c>
      <c r="HB15" t="s">
        <v>2901</v>
      </c>
      <c r="HC15" t="s">
        <v>2901</v>
      </c>
      <c r="HD15" t="s">
        <v>2901</v>
      </c>
      <c r="HE15" t="s">
        <v>2901</v>
      </c>
      <c r="HF15" t="s">
        <v>2901</v>
      </c>
      <c r="HG15" t="s">
        <v>2901</v>
      </c>
      <c r="HH15" t="s">
        <v>2901</v>
      </c>
      <c r="HL15" t="s">
        <v>2901</v>
      </c>
      <c r="HM15" t="s">
        <v>2901</v>
      </c>
      <c r="HN15" t="s">
        <v>2901</v>
      </c>
      <c r="HO15" t="s">
        <v>2901</v>
      </c>
      <c r="HP15" t="s">
        <v>2901</v>
      </c>
      <c r="HT15" t="s">
        <v>2901</v>
      </c>
      <c r="HU15" t="s">
        <v>2901</v>
      </c>
      <c r="HV15" t="s">
        <v>2901</v>
      </c>
      <c r="HW15" t="s">
        <v>2901</v>
      </c>
      <c r="HX15" t="s">
        <v>2901</v>
      </c>
      <c r="IB15" t="s">
        <v>2901</v>
      </c>
      <c r="IC15" t="s">
        <v>2901</v>
      </c>
      <c r="ID15" t="s">
        <v>2901</v>
      </c>
      <c r="IE15" t="s">
        <v>2901</v>
      </c>
      <c r="IF15" t="s">
        <v>2901</v>
      </c>
      <c r="IJ15" t="s">
        <v>2901</v>
      </c>
      <c r="IK15" t="s">
        <v>2901</v>
      </c>
      <c r="IL15" t="s">
        <v>2901</v>
      </c>
      <c r="IM15" t="s">
        <v>2901</v>
      </c>
      <c r="IN15" t="s">
        <v>2901</v>
      </c>
      <c r="IR15" t="s">
        <v>2901</v>
      </c>
      <c r="IS15" t="s">
        <v>2901</v>
      </c>
      <c r="IT15" t="s">
        <v>2901</v>
      </c>
      <c r="IU15" t="s">
        <v>2901</v>
      </c>
      <c r="IV15" t="s">
        <v>2901</v>
      </c>
      <c r="IZ15" t="s">
        <v>2901</v>
      </c>
      <c r="JA15" t="s">
        <v>2901</v>
      </c>
      <c r="JB15" t="s">
        <v>2901</v>
      </c>
      <c r="JC15" t="s">
        <v>2901</v>
      </c>
      <c r="JD15" t="s">
        <v>2901</v>
      </c>
      <c r="JE15" t="s">
        <v>2901</v>
      </c>
      <c r="JH15" t="s">
        <v>2901</v>
      </c>
      <c r="JI15" t="s">
        <v>2901</v>
      </c>
      <c r="JJ15" t="s">
        <v>2901</v>
      </c>
      <c r="JK15" t="s">
        <v>2901</v>
      </c>
      <c r="JL15" t="s">
        <v>2901</v>
      </c>
      <c r="JP15" t="s">
        <v>2901</v>
      </c>
      <c r="JQ15" t="s">
        <v>2901</v>
      </c>
      <c r="JR15" t="s">
        <v>2901</v>
      </c>
      <c r="JS15" t="s">
        <v>2901</v>
      </c>
      <c r="JT15" t="s">
        <v>2901</v>
      </c>
      <c r="JX15" t="s">
        <v>2901</v>
      </c>
      <c r="JY15" t="s">
        <v>2901</v>
      </c>
      <c r="JZ15" t="s">
        <v>2901</v>
      </c>
      <c r="KA15" t="s">
        <v>2901</v>
      </c>
      <c r="KB15" t="s">
        <v>2901</v>
      </c>
      <c r="KF15" t="s">
        <v>2901</v>
      </c>
      <c r="KG15" t="s">
        <v>2901</v>
      </c>
      <c r="KH15" t="s">
        <v>2901</v>
      </c>
      <c r="KI15" t="s">
        <v>2901</v>
      </c>
      <c r="KJ15" t="s">
        <v>2901</v>
      </c>
      <c r="KN15" t="s">
        <v>2901</v>
      </c>
      <c r="KO15" t="s">
        <v>2901</v>
      </c>
      <c r="KP15" t="s">
        <v>2901</v>
      </c>
      <c r="KQ15" t="s">
        <v>2901</v>
      </c>
      <c r="KR15" t="s">
        <v>2901</v>
      </c>
      <c r="KS15" t="s">
        <v>2901</v>
      </c>
      <c r="KV15" t="s">
        <v>2901</v>
      </c>
      <c r="KW15" t="s">
        <v>2901</v>
      </c>
      <c r="KX15" t="s">
        <v>2901</v>
      </c>
      <c r="KY15" t="s">
        <v>2901</v>
      </c>
      <c r="KZ15" t="s">
        <v>2901</v>
      </c>
      <c r="LA15" t="s">
        <v>2901</v>
      </c>
      <c r="LB15" t="s">
        <v>2901</v>
      </c>
      <c r="LC15" t="s">
        <v>2901</v>
      </c>
      <c r="LD15" t="s">
        <v>2901</v>
      </c>
      <c r="LE15" t="s">
        <v>2901</v>
      </c>
      <c r="LF15" t="s">
        <v>2901</v>
      </c>
      <c r="LG15" t="s">
        <v>2901</v>
      </c>
      <c r="LH15" t="s">
        <v>2901</v>
      </c>
      <c r="LL15" t="s">
        <v>2901</v>
      </c>
      <c r="LM15" t="s">
        <v>2901</v>
      </c>
      <c r="LN15" t="s">
        <v>2901</v>
      </c>
      <c r="LO15" t="s">
        <v>2901</v>
      </c>
      <c r="LP15" t="s">
        <v>2901</v>
      </c>
      <c r="LQ15" t="s">
        <v>2901</v>
      </c>
      <c r="LT15" t="s">
        <v>2901</v>
      </c>
      <c r="LU15" t="s">
        <v>2901</v>
      </c>
      <c r="LV15" t="s">
        <v>2901</v>
      </c>
      <c r="LW15" t="s">
        <v>2901</v>
      </c>
      <c r="LX15" t="s">
        <v>2901</v>
      </c>
      <c r="MB15" t="s">
        <v>2901</v>
      </c>
      <c r="MC15" t="s">
        <v>2901</v>
      </c>
      <c r="MD15" t="s">
        <v>2901</v>
      </c>
      <c r="ME15" t="s">
        <v>2901</v>
      </c>
      <c r="MF15" t="s">
        <v>2901</v>
      </c>
      <c r="MJ15" t="s">
        <v>2901</v>
      </c>
      <c r="MK15" t="s">
        <v>2901</v>
      </c>
      <c r="ML15" t="s">
        <v>2901</v>
      </c>
      <c r="MM15" t="s">
        <v>2901</v>
      </c>
      <c r="MN15" t="s">
        <v>2901</v>
      </c>
      <c r="MR15" t="s">
        <v>2901</v>
      </c>
      <c r="MS15" t="s">
        <v>2901</v>
      </c>
      <c r="MT15" t="s">
        <v>2901</v>
      </c>
      <c r="MU15" t="s">
        <v>2901</v>
      </c>
      <c r="MV15" t="s">
        <v>2901</v>
      </c>
      <c r="MZ15" t="s">
        <v>2901</v>
      </c>
      <c r="NA15" t="s">
        <v>2901</v>
      </c>
      <c r="NB15" t="s">
        <v>2901</v>
      </c>
      <c r="NC15" t="s">
        <v>2901</v>
      </c>
      <c r="ND15" t="s">
        <v>2901</v>
      </c>
      <c r="NE15" t="s">
        <v>2901</v>
      </c>
      <c r="NF15" t="s">
        <v>224</v>
      </c>
      <c r="NG15" t="s">
        <v>1377</v>
      </c>
      <c r="NH15" t="s">
        <v>2901</v>
      </c>
      <c r="NI15" t="s">
        <v>1366</v>
      </c>
      <c r="NJ15" t="s">
        <v>2901</v>
      </c>
      <c r="NK15" t="s">
        <v>224</v>
      </c>
      <c r="NL15" t="s">
        <v>224</v>
      </c>
      <c r="NM15" t="s">
        <v>2901</v>
      </c>
      <c r="NN15">
        <v>5</v>
      </c>
      <c r="NO15">
        <v>5</v>
      </c>
      <c r="NP15" t="s">
        <v>2901</v>
      </c>
      <c r="NQ15" t="s">
        <v>2901</v>
      </c>
      <c r="NR15" t="s">
        <v>2901</v>
      </c>
      <c r="NS15" t="s">
        <v>2901</v>
      </c>
      <c r="NT15" t="s">
        <v>2901</v>
      </c>
      <c r="NW15" t="s">
        <v>2901</v>
      </c>
      <c r="NX15">
        <v>5</v>
      </c>
      <c r="NY15">
        <v>10</v>
      </c>
      <c r="NZ15" t="s">
        <v>225</v>
      </c>
      <c r="OA15" t="s">
        <v>2901</v>
      </c>
      <c r="PL15" t="s">
        <v>2901</v>
      </c>
      <c r="PM15" t="s">
        <v>225</v>
      </c>
      <c r="PN15" t="s">
        <v>2901</v>
      </c>
      <c r="PO15" t="s">
        <v>2901</v>
      </c>
      <c r="PP15" t="s">
        <v>2901</v>
      </c>
      <c r="PQ15" t="s">
        <v>2901</v>
      </c>
      <c r="PR15" t="s">
        <v>2901</v>
      </c>
      <c r="PS15" t="s">
        <v>2901</v>
      </c>
      <c r="PT15" t="s">
        <v>2901</v>
      </c>
      <c r="PU15" t="s">
        <v>2901</v>
      </c>
      <c r="PV15" t="s">
        <v>2901</v>
      </c>
      <c r="PW15" t="s">
        <v>2901</v>
      </c>
      <c r="PX15" t="s">
        <v>2901</v>
      </c>
      <c r="PY15" t="s">
        <v>2901</v>
      </c>
      <c r="PZ15" t="s">
        <v>2901</v>
      </c>
      <c r="QA15" t="s">
        <v>2901</v>
      </c>
      <c r="QB15" t="s">
        <v>2901</v>
      </c>
      <c r="QC15" t="s">
        <v>2901</v>
      </c>
      <c r="QD15" t="s">
        <v>2901</v>
      </c>
      <c r="QE15" t="s">
        <v>2901</v>
      </c>
      <c r="QF15" t="s">
        <v>2901</v>
      </c>
      <c r="QG15" t="s">
        <v>2901</v>
      </c>
      <c r="QH15" t="s">
        <v>2901</v>
      </c>
      <c r="QI15" t="s">
        <v>2901</v>
      </c>
      <c r="QJ15" t="s">
        <v>2901</v>
      </c>
      <c r="QK15" t="s">
        <v>2901</v>
      </c>
      <c r="QL15" t="s">
        <v>2901</v>
      </c>
      <c r="QM15" t="s">
        <v>2901</v>
      </c>
      <c r="QN15" t="s">
        <v>2901</v>
      </c>
      <c r="QO15" t="s">
        <v>2901</v>
      </c>
      <c r="QP15" t="s">
        <v>2901</v>
      </c>
      <c r="QQ15" t="s">
        <v>2901</v>
      </c>
      <c r="QR15" t="s">
        <v>2901</v>
      </c>
      <c r="QS15" t="s">
        <v>2901</v>
      </c>
      <c r="QT15" t="s">
        <v>2901</v>
      </c>
      <c r="QU15" t="s">
        <v>2901</v>
      </c>
      <c r="QV15" t="s">
        <v>2901</v>
      </c>
      <c r="QW15" t="s">
        <v>2901</v>
      </c>
      <c r="QX15" t="s">
        <v>2901</v>
      </c>
      <c r="QY15" t="s">
        <v>2901</v>
      </c>
      <c r="QZ15" t="s">
        <v>2901</v>
      </c>
      <c r="RA15" t="s">
        <v>226</v>
      </c>
      <c r="RB15">
        <v>1</v>
      </c>
      <c r="RC15">
        <v>0</v>
      </c>
      <c r="RD15">
        <v>0</v>
      </c>
      <c r="RE15">
        <v>0</v>
      </c>
      <c r="RF15">
        <v>0</v>
      </c>
      <c r="RG15">
        <v>0</v>
      </c>
      <c r="RH15">
        <v>0</v>
      </c>
      <c r="RI15">
        <v>0</v>
      </c>
      <c r="RJ15" t="s">
        <v>2901</v>
      </c>
      <c r="RL15" t="s">
        <v>2901</v>
      </c>
      <c r="RO15" t="s">
        <v>2901</v>
      </c>
      <c r="RQ15" t="s">
        <v>2901</v>
      </c>
      <c r="RR15" t="s">
        <v>2736</v>
      </c>
      <c r="RS15">
        <v>0</v>
      </c>
      <c r="RT15">
        <v>0</v>
      </c>
      <c r="RU15">
        <v>1</v>
      </c>
      <c r="RV15">
        <v>0</v>
      </c>
      <c r="RW15">
        <v>0</v>
      </c>
      <c r="RX15">
        <v>0</v>
      </c>
      <c r="RY15" t="s">
        <v>2901</v>
      </c>
      <c r="RZ15" t="s">
        <v>3308</v>
      </c>
      <c r="SA15">
        <v>35</v>
      </c>
      <c r="SB15" t="s">
        <v>2742</v>
      </c>
      <c r="SC15" t="s">
        <v>2901</v>
      </c>
      <c r="SD15" t="s">
        <v>2901</v>
      </c>
      <c r="SE15" t="s">
        <v>2901</v>
      </c>
      <c r="SF15" t="s">
        <v>224</v>
      </c>
      <c r="SG15" t="s">
        <v>2901</v>
      </c>
      <c r="SH15" t="s">
        <v>2901</v>
      </c>
      <c r="SI15" t="s">
        <v>2901</v>
      </c>
      <c r="SJ15" t="s">
        <v>2901</v>
      </c>
      <c r="SK15" t="s">
        <v>2901</v>
      </c>
      <c r="SL15" t="s">
        <v>2901</v>
      </c>
      <c r="SM15" t="s">
        <v>2901</v>
      </c>
      <c r="SN15" t="s">
        <v>2901</v>
      </c>
      <c r="SO15" t="s">
        <v>2901</v>
      </c>
      <c r="SP15" t="s">
        <v>2901</v>
      </c>
      <c r="SQ15" t="s">
        <v>2901</v>
      </c>
      <c r="SR15" t="s">
        <v>2901</v>
      </c>
      <c r="SS15" t="s">
        <v>2901</v>
      </c>
      <c r="ST15" t="s">
        <v>2901</v>
      </c>
      <c r="SU15" t="s">
        <v>2901</v>
      </c>
      <c r="SV15" t="s">
        <v>2901</v>
      </c>
      <c r="SW15" t="s">
        <v>2901</v>
      </c>
      <c r="SX15" t="s">
        <v>2901</v>
      </c>
      <c r="SY15" t="s">
        <v>2901</v>
      </c>
      <c r="SZ15" t="s">
        <v>2901</v>
      </c>
      <c r="TA15" t="s">
        <v>2901</v>
      </c>
      <c r="TB15" t="s">
        <v>224</v>
      </c>
      <c r="TC15" t="s">
        <v>224</v>
      </c>
      <c r="TD15" t="s">
        <v>3309</v>
      </c>
      <c r="TE15">
        <v>0</v>
      </c>
      <c r="TF15">
        <v>1</v>
      </c>
      <c r="TG15">
        <v>1</v>
      </c>
      <c r="TH15">
        <v>0</v>
      </c>
      <c r="TI15">
        <v>0</v>
      </c>
      <c r="TJ15">
        <v>0</v>
      </c>
      <c r="TK15" t="s">
        <v>2901</v>
      </c>
      <c r="TM15">
        <v>0</v>
      </c>
      <c r="TN15">
        <v>0</v>
      </c>
      <c r="TO15" t="s">
        <v>224</v>
      </c>
      <c r="TP15" t="s">
        <v>2901</v>
      </c>
      <c r="TQ15" t="s">
        <v>2901</v>
      </c>
      <c r="TR15" t="s">
        <v>2901</v>
      </c>
      <c r="TS15" t="s">
        <v>2901</v>
      </c>
      <c r="TT15" t="s">
        <v>2901</v>
      </c>
      <c r="TU15" t="s">
        <v>2901</v>
      </c>
      <c r="TV15" t="s">
        <v>2901</v>
      </c>
      <c r="TW15" t="s">
        <v>2901</v>
      </c>
      <c r="TX15" t="s">
        <v>2901</v>
      </c>
      <c r="TY15" t="s">
        <v>2901</v>
      </c>
      <c r="TZ15" t="s">
        <v>2901</v>
      </c>
      <c r="UA15" t="s">
        <v>2901</v>
      </c>
      <c r="UB15" t="s">
        <v>2901</v>
      </c>
      <c r="UC15" t="s">
        <v>2901</v>
      </c>
      <c r="UD15" t="s">
        <v>2901</v>
      </c>
      <c r="UE15" t="s">
        <v>2901</v>
      </c>
      <c r="UF15" t="s">
        <v>2901</v>
      </c>
      <c r="UG15" t="s">
        <v>2901</v>
      </c>
      <c r="UH15" t="s">
        <v>2901</v>
      </c>
      <c r="UI15" t="s">
        <v>2901</v>
      </c>
      <c r="UJ15" t="s">
        <v>225</v>
      </c>
      <c r="UK15" t="s">
        <v>2901</v>
      </c>
      <c r="UL15" t="s">
        <v>2116</v>
      </c>
      <c r="UM15">
        <v>0</v>
      </c>
      <c r="UN15">
        <v>0</v>
      </c>
      <c r="UO15">
        <v>0</v>
      </c>
      <c r="UP15">
        <v>1</v>
      </c>
      <c r="UQ15">
        <v>0</v>
      </c>
      <c r="UR15">
        <v>0</v>
      </c>
      <c r="US15" t="s">
        <v>2901</v>
      </c>
      <c r="UW15" t="s">
        <v>2901</v>
      </c>
      <c r="UX15" t="s">
        <v>2901</v>
      </c>
      <c r="UY15">
        <v>284920592</v>
      </c>
      <c r="UZ15" t="s">
        <v>3310</v>
      </c>
      <c r="VA15" t="s">
        <v>3311</v>
      </c>
      <c r="VB15" t="s">
        <v>2901</v>
      </c>
      <c r="VC15" t="s">
        <v>2901</v>
      </c>
      <c r="VD15" t="s">
        <v>2296</v>
      </c>
      <c r="VE15" t="s">
        <v>2901</v>
      </c>
      <c r="VF15" t="s">
        <v>2901</v>
      </c>
      <c r="VG15">
        <v>14</v>
      </c>
    </row>
    <row r="16" spans="1:579" customFormat="1" ht="14.4" x14ac:dyDescent="0.3">
      <c r="A16" t="s">
        <v>3312</v>
      </c>
      <c r="B16" t="s">
        <v>3313</v>
      </c>
      <c r="C16" t="s">
        <v>3307</v>
      </c>
      <c r="D16" t="s">
        <v>2711</v>
      </c>
      <c r="E16" t="s">
        <v>1392</v>
      </c>
      <c r="F16" t="s">
        <v>1392</v>
      </c>
      <c r="G16" t="s">
        <v>2338</v>
      </c>
      <c r="H16" t="s">
        <v>1223</v>
      </c>
      <c r="I16" t="s">
        <v>2901</v>
      </c>
      <c r="J16" t="s">
        <v>2901</v>
      </c>
      <c r="K16" t="s">
        <v>2901</v>
      </c>
      <c r="L16" t="s">
        <v>2901</v>
      </c>
      <c r="M16" t="s">
        <v>2901</v>
      </c>
      <c r="N16" t="s">
        <v>2901</v>
      </c>
      <c r="O16" t="s">
        <v>2901</v>
      </c>
      <c r="S16" t="s">
        <v>2901</v>
      </c>
      <c r="T16" t="s">
        <v>2901</v>
      </c>
      <c r="U16" t="s">
        <v>2901</v>
      </c>
      <c r="V16" t="s">
        <v>2901</v>
      </c>
      <c r="W16" t="s">
        <v>2901</v>
      </c>
      <c r="X16" t="s">
        <v>2901</v>
      </c>
      <c r="AA16" t="s">
        <v>2901</v>
      </c>
      <c r="AB16" t="s">
        <v>2901</v>
      </c>
      <c r="AC16" t="s">
        <v>2901</v>
      </c>
      <c r="AD16" t="s">
        <v>2901</v>
      </c>
      <c r="AE16" t="s">
        <v>2901</v>
      </c>
      <c r="AF16" t="s">
        <v>2901</v>
      </c>
      <c r="AI16" t="s">
        <v>2901</v>
      </c>
      <c r="AJ16" t="s">
        <v>2901</v>
      </c>
      <c r="AK16" t="s">
        <v>2901</v>
      </c>
      <c r="AL16" t="s">
        <v>2901</v>
      </c>
      <c r="AM16" t="s">
        <v>2901</v>
      </c>
      <c r="AN16" t="s">
        <v>2901</v>
      </c>
      <c r="AQ16" t="s">
        <v>2901</v>
      </c>
      <c r="AR16" t="s">
        <v>2901</v>
      </c>
      <c r="AS16" t="s">
        <v>2901</v>
      </c>
      <c r="AT16" t="s">
        <v>2901</v>
      </c>
      <c r="AU16" t="s">
        <v>2901</v>
      </c>
      <c r="AY16" t="s">
        <v>2901</v>
      </c>
      <c r="AZ16" t="s">
        <v>2901</v>
      </c>
      <c r="BA16" t="s">
        <v>2901</v>
      </c>
      <c r="BB16" t="s">
        <v>2901</v>
      </c>
      <c r="BC16" t="s">
        <v>2901</v>
      </c>
      <c r="BG16" t="s">
        <v>2901</v>
      </c>
      <c r="BH16" t="s">
        <v>2901</v>
      </c>
      <c r="BI16" t="s">
        <v>2901</v>
      </c>
      <c r="BJ16" t="s">
        <v>2901</v>
      </c>
      <c r="BK16" t="s">
        <v>2901</v>
      </c>
      <c r="BL16" t="s">
        <v>2901</v>
      </c>
      <c r="BO16" t="s">
        <v>2901</v>
      </c>
      <c r="BP16" t="s">
        <v>2901</v>
      </c>
      <c r="BQ16" t="s">
        <v>2901</v>
      </c>
      <c r="BR16" t="s">
        <v>2901</v>
      </c>
      <c r="BS16" t="s">
        <v>2901</v>
      </c>
      <c r="BT16" t="s">
        <v>2901</v>
      </c>
      <c r="BW16" t="s">
        <v>2901</v>
      </c>
      <c r="BX16" t="s">
        <v>2901</v>
      </c>
      <c r="BY16" t="s">
        <v>2901</v>
      </c>
      <c r="BZ16" t="s">
        <v>2901</v>
      </c>
      <c r="CA16" t="s">
        <v>2901</v>
      </c>
      <c r="CB16" t="s">
        <v>2901</v>
      </c>
      <c r="CE16" t="s">
        <v>2901</v>
      </c>
      <c r="CF16" t="s">
        <v>2901</v>
      </c>
      <c r="CG16" t="s">
        <v>2901</v>
      </c>
      <c r="CH16" t="s">
        <v>2901</v>
      </c>
      <c r="CI16" t="s">
        <v>2901</v>
      </c>
      <c r="CJ16" t="s">
        <v>2901</v>
      </c>
      <c r="CM16" t="s">
        <v>2901</v>
      </c>
      <c r="CN16" t="s">
        <v>2901</v>
      </c>
      <c r="CO16" t="s">
        <v>2901</v>
      </c>
      <c r="CP16" t="s">
        <v>2901</v>
      </c>
      <c r="CQ16" t="s">
        <v>2901</v>
      </c>
      <c r="CR16" t="s">
        <v>2901</v>
      </c>
      <c r="CU16" t="s">
        <v>2901</v>
      </c>
      <c r="CV16" t="s">
        <v>2901</v>
      </c>
      <c r="CW16" t="s">
        <v>2901</v>
      </c>
      <c r="CX16" t="s">
        <v>2901</v>
      </c>
      <c r="CY16" t="s">
        <v>2901</v>
      </c>
      <c r="CZ16" t="s">
        <v>2901</v>
      </c>
      <c r="DC16" t="s">
        <v>2901</v>
      </c>
      <c r="DD16" t="s">
        <v>2901</v>
      </c>
      <c r="DE16" t="s">
        <v>2901</v>
      </c>
      <c r="DF16" t="s">
        <v>2901</v>
      </c>
      <c r="DG16" t="s">
        <v>2901</v>
      </c>
      <c r="DH16" t="s">
        <v>2901</v>
      </c>
      <c r="DK16" t="s">
        <v>2901</v>
      </c>
      <c r="DL16" t="s">
        <v>2901</v>
      </c>
      <c r="DM16" t="s">
        <v>2901</v>
      </c>
      <c r="DN16" t="s">
        <v>2901</v>
      </c>
      <c r="DO16" t="s">
        <v>2901</v>
      </c>
      <c r="DS16" t="s">
        <v>2901</v>
      </c>
      <c r="DT16" t="s">
        <v>2901</v>
      </c>
      <c r="DU16" t="s">
        <v>2901</v>
      </c>
      <c r="DV16" t="s">
        <v>2901</v>
      </c>
      <c r="DW16" t="s">
        <v>2901</v>
      </c>
      <c r="EA16" t="s">
        <v>2901</v>
      </c>
      <c r="EB16" t="s">
        <v>2901</v>
      </c>
      <c r="EC16" t="s">
        <v>2901</v>
      </c>
      <c r="ED16" t="s">
        <v>2901</v>
      </c>
      <c r="EE16" t="s">
        <v>2901</v>
      </c>
      <c r="EF16" t="s">
        <v>2901</v>
      </c>
      <c r="EI16" t="s">
        <v>2901</v>
      </c>
      <c r="EJ16" t="s">
        <v>2901</v>
      </c>
      <c r="EK16" t="s">
        <v>2901</v>
      </c>
      <c r="EL16" t="s">
        <v>2901</v>
      </c>
      <c r="EM16" t="s">
        <v>2901</v>
      </c>
      <c r="EQ16" t="s">
        <v>2901</v>
      </c>
      <c r="ER16" t="s">
        <v>2901</v>
      </c>
      <c r="ES16" t="s">
        <v>2901</v>
      </c>
      <c r="ET16" t="s">
        <v>2901</v>
      </c>
      <c r="EU16" t="s">
        <v>2901</v>
      </c>
      <c r="EV16" t="s">
        <v>2901</v>
      </c>
      <c r="EY16" t="s">
        <v>2901</v>
      </c>
      <c r="EZ16" t="s">
        <v>2901</v>
      </c>
      <c r="FA16" t="s">
        <v>2901</v>
      </c>
      <c r="FB16" t="s">
        <v>2901</v>
      </c>
      <c r="FC16" t="s">
        <v>2901</v>
      </c>
      <c r="FG16" t="s">
        <v>2901</v>
      </c>
      <c r="FH16" t="s">
        <v>2901</v>
      </c>
      <c r="FI16" t="s">
        <v>2901</v>
      </c>
      <c r="FJ16" t="s">
        <v>2901</v>
      </c>
      <c r="FK16" t="s">
        <v>2901</v>
      </c>
      <c r="FN16" t="s">
        <v>2901</v>
      </c>
      <c r="FO16" t="s">
        <v>2901</v>
      </c>
      <c r="FP16" t="s">
        <v>2901</v>
      </c>
      <c r="FQ16" t="s">
        <v>2901</v>
      </c>
      <c r="FR16" t="s">
        <v>2901</v>
      </c>
      <c r="FU16" t="s">
        <v>2901</v>
      </c>
      <c r="FV16" t="s">
        <v>2901</v>
      </c>
      <c r="FW16" t="s">
        <v>2901</v>
      </c>
      <c r="FX16" t="s">
        <v>2901</v>
      </c>
      <c r="FY16" t="s">
        <v>2901</v>
      </c>
      <c r="GB16" t="s">
        <v>2901</v>
      </c>
      <c r="GC16" t="s">
        <v>2901</v>
      </c>
      <c r="GD16" t="s">
        <v>2901</v>
      </c>
      <c r="GE16" t="s">
        <v>2901</v>
      </c>
      <c r="GF16" t="s">
        <v>2901</v>
      </c>
      <c r="GI16" t="s">
        <v>2901</v>
      </c>
      <c r="GJ16" t="s">
        <v>2901</v>
      </c>
      <c r="GK16" t="s">
        <v>2901</v>
      </c>
      <c r="GP16" t="s">
        <v>2901</v>
      </c>
      <c r="GQ16" t="s">
        <v>2901</v>
      </c>
      <c r="GR16" t="s">
        <v>2901</v>
      </c>
      <c r="GS16" t="s">
        <v>2901</v>
      </c>
      <c r="GT16" t="s">
        <v>2901</v>
      </c>
      <c r="GU16" t="s">
        <v>2901</v>
      </c>
      <c r="GZ16" t="s">
        <v>2901</v>
      </c>
      <c r="HA16" t="s">
        <v>2901</v>
      </c>
      <c r="HB16" t="s">
        <v>2901</v>
      </c>
      <c r="HC16" t="s">
        <v>2901</v>
      </c>
      <c r="HD16" t="s">
        <v>2901</v>
      </c>
      <c r="HE16" t="s">
        <v>2901</v>
      </c>
      <c r="HF16" t="s">
        <v>2901</v>
      </c>
      <c r="HG16" t="s">
        <v>2901</v>
      </c>
      <c r="HH16" t="s">
        <v>2901</v>
      </c>
      <c r="HL16" t="s">
        <v>2901</v>
      </c>
      <c r="HM16" t="s">
        <v>2901</v>
      </c>
      <c r="HN16" t="s">
        <v>2901</v>
      </c>
      <c r="HO16" t="s">
        <v>2901</v>
      </c>
      <c r="HP16" t="s">
        <v>2901</v>
      </c>
      <c r="HT16" t="s">
        <v>2901</v>
      </c>
      <c r="HU16" t="s">
        <v>2901</v>
      </c>
      <c r="HV16" t="s">
        <v>2901</v>
      </c>
      <c r="HW16" t="s">
        <v>2901</v>
      </c>
      <c r="HX16" t="s">
        <v>2901</v>
      </c>
      <c r="IB16" t="s">
        <v>2901</v>
      </c>
      <c r="IC16" t="s">
        <v>2901</v>
      </c>
      <c r="ID16" t="s">
        <v>2901</v>
      </c>
      <c r="IE16" t="s">
        <v>2901</v>
      </c>
      <c r="IF16" t="s">
        <v>2901</v>
      </c>
      <c r="IJ16" t="s">
        <v>2901</v>
      </c>
      <c r="IK16" t="s">
        <v>2901</v>
      </c>
      <c r="IL16" t="s">
        <v>2901</v>
      </c>
      <c r="IM16" t="s">
        <v>2901</v>
      </c>
      <c r="IN16" t="s">
        <v>2901</v>
      </c>
      <c r="IR16" t="s">
        <v>2901</v>
      </c>
      <c r="IS16" t="s">
        <v>2901</v>
      </c>
      <c r="IT16" t="s">
        <v>2901</v>
      </c>
      <c r="IU16" t="s">
        <v>2901</v>
      </c>
      <c r="IV16" t="s">
        <v>2901</v>
      </c>
      <c r="IZ16" t="s">
        <v>2901</v>
      </c>
      <c r="JA16" t="s">
        <v>2901</v>
      </c>
      <c r="JB16" t="s">
        <v>2901</v>
      </c>
      <c r="JC16" t="s">
        <v>2901</v>
      </c>
      <c r="JD16" t="s">
        <v>2901</v>
      </c>
      <c r="JE16" t="s">
        <v>2901</v>
      </c>
      <c r="JH16" t="s">
        <v>2901</v>
      </c>
      <c r="JI16" t="s">
        <v>2901</v>
      </c>
      <c r="JJ16" t="s">
        <v>2901</v>
      </c>
      <c r="JK16" t="s">
        <v>2901</v>
      </c>
      <c r="JL16" t="s">
        <v>2901</v>
      </c>
      <c r="JP16" t="s">
        <v>2901</v>
      </c>
      <c r="JQ16" t="s">
        <v>2901</v>
      </c>
      <c r="JR16" t="s">
        <v>2901</v>
      </c>
      <c r="JS16" t="s">
        <v>2901</v>
      </c>
      <c r="JT16" t="s">
        <v>2901</v>
      </c>
      <c r="JX16" t="s">
        <v>2901</v>
      </c>
      <c r="JY16" t="s">
        <v>2901</v>
      </c>
      <c r="JZ16" t="s">
        <v>2901</v>
      </c>
      <c r="KA16" t="s">
        <v>2901</v>
      </c>
      <c r="KB16" t="s">
        <v>2901</v>
      </c>
      <c r="KF16" t="s">
        <v>2901</v>
      </c>
      <c r="KG16" t="s">
        <v>2901</v>
      </c>
      <c r="KH16" t="s">
        <v>2901</v>
      </c>
      <c r="KI16" t="s">
        <v>2901</v>
      </c>
      <c r="KJ16" t="s">
        <v>2901</v>
      </c>
      <c r="KN16" t="s">
        <v>2901</v>
      </c>
      <c r="KO16" t="s">
        <v>2901</v>
      </c>
      <c r="KP16" t="s">
        <v>2901</v>
      </c>
      <c r="KQ16" t="s">
        <v>2901</v>
      </c>
      <c r="KR16" t="s">
        <v>2901</v>
      </c>
      <c r="KS16" t="s">
        <v>2901</v>
      </c>
      <c r="KV16" t="s">
        <v>2901</v>
      </c>
      <c r="KW16" t="s">
        <v>2901</v>
      </c>
      <c r="KX16" t="s">
        <v>2901</v>
      </c>
      <c r="KY16" t="s">
        <v>2901</v>
      </c>
      <c r="KZ16" t="s">
        <v>2901</v>
      </c>
      <c r="LA16" t="s">
        <v>2901</v>
      </c>
      <c r="LB16" t="s">
        <v>2901</v>
      </c>
      <c r="LC16" t="s">
        <v>2901</v>
      </c>
      <c r="LD16" t="s">
        <v>2901</v>
      </c>
      <c r="LE16" t="s">
        <v>2901</v>
      </c>
      <c r="LF16" t="s">
        <v>2901</v>
      </c>
      <c r="LG16" t="s">
        <v>2901</v>
      </c>
      <c r="LH16" t="s">
        <v>2901</v>
      </c>
      <c r="LL16" t="s">
        <v>2901</v>
      </c>
      <c r="LM16" t="s">
        <v>2901</v>
      </c>
      <c r="LN16" t="s">
        <v>2901</v>
      </c>
      <c r="LO16" t="s">
        <v>2901</v>
      </c>
      <c r="LP16" t="s">
        <v>2901</v>
      </c>
      <c r="LQ16" t="s">
        <v>2901</v>
      </c>
      <c r="LT16" t="s">
        <v>2901</v>
      </c>
      <c r="LU16" t="s">
        <v>2901</v>
      </c>
      <c r="LV16" t="s">
        <v>2901</v>
      </c>
      <c r="LW16" t="s">
        <v>2901</v>
      </c>
      <c r="LX16" t="s">
        <v>2901</v>
      </c>
      <c r="MB16" t="s">
        <v>2901</v>
      </c>
      <c r="MC16" t="s">
        <v>2901</v>
      </c>
      <c r="MD16" t="s">
        <v>2901</v>
      </c>
      <c r="ME16" t="s">
        <v>2901</v>
      </c>
      <c r="MF16" t="s">
        <v>2901</v>
      </c>
      <c r="MJ16" t="s">
        <v>2901</v>
      </c>
      <c r="MK16" t="s">
        <v>2901</v>
      </c>
      <c r="ML16" t="s">
        <v>2901</v>
      </c>
      <c r="MM16" t="s">
        <v>2901</v>
      </c>
      <c r="MN16" t="s">
        <v>2901</v>
      </c>
      <c r="MR16" t="s">
        <v>2901</v>
      </c>
      <c r="MS16" t="s">
        <v>2901</v>
      </c>
      <c r="MT16" t="s">
        <v>2901</v>
      </c>
      <c r="MU16" t="s">
        <v>2901</v>
      </c>
      <c r="MV16" t="s">
        <v>2901</v>
      </c>
      <c r="MZ16" t="s">
        <v>2901</v>
      </c>
      <c r="NA16" t="s">
        <v>2901</v>
      </c>
      <c r="NB16" t="s">
        <v>2901</v>
      </c>
      <c r="NC16" t="s">
        <v>2901</v>
      </c>
      <c r="ND16" t="s">
        <v>2901</v>
      </c>
      <c r="NE16" t="s">
        <v>2901</v>
      </c>
      <c r="NF16" t="s">
        <v>224</v>
      </c>
      <c r="NG16" t="s">
        <v>1377</v>
      </c>
      <c r="NH16" t="s">
        <v>2901</v>
      </c>
      <c r="NI16" t="s">
        <v>1366</v>
      </c>
      <c r="NJ16" t="s">
        <v>2901</v>
      </c>
      <c r="NK16" t="s">
        <v>225</v>
      </c>
      <c r="NL16" t="s">
        <v>2901</v>
      </c>
      <c r="NM16" t="s">
        <v>2901</v>
      </c>
      <c r="NP16" t="s">
        <v>2901</v>
      </c>
      <c r="NQ16" t="s">
        <v>2901</v>
      </c>
      <c r="NR16" t="s">
        <v>2901</v>
      </c>
      <c r="NS16" t="s">
        <v>2901</v>
      </c>
      <c r="NT16" t="s">
        <v>2901</v>
      </c>
      <c r="NW16" t="s">
        <v>2901</v>
      </c>
      <c r="NZ16" t="s">
        <v>225</v>
      </c>
      <c r="OA16" t="s">
        <v>2901</v>
      </c>
      <c r="PL16" t="s">
        <v>2901</v>
      </c>
      <c r="PM16" t="s">
        <v>225</v>
      </c>
      <c r="PN16" t="s">
        <v>2901</v>
      </c>
      <c r="PO16" t="s">
        <v>2901</v>
      </c>
      <c r="PP16" t="s">
        <v>2901</v>
      </c>
      <c r="PQ16" t="s">
        <v>2901</v>
      </c>
      <c r="PR16" t="s">
        <v>2901</v>
      </c>
      <c r="PS16" t="s">
        <v>2901</v>
      </c>
      <c r="PT16" t="s">
        <v>2901</v>
      </c>
      <c r="PU16" t="s">
        <v>2901</v>
      </c>
      <c r="PV16" t="s">
        <v>2901</v>
      </c>
      <c r="PW16" t="s">
        <v>2901</v>
      </c>
      <c r="PX16" t="s">
        <v>2901</v>
      </c>
      <c r="PY16" t="s">
        <v>2901</v>
      </c>
      <c r="PZ16" t="s">
        <v>2901</v>
      </c>
      <c r="QA16" t="s">
        <v>2901</v>
      </c>
      <c r="QB16" t="s">
        <v>2901</v>
      </c>
      <c r="QC16" t="s">
        <v>2901</v>
      </c>
      <c r="QD16" t="s">
        <v>2901</v>
      </c>
      <c r="QE16" t="s">
        <v>2901</v>
      </c>
      <c r="QF16" t="s">
        <v>2901</v>
      </c>
      <c r="QG16" t="s">
        <v>2901</v>
      </c>
      <c r="QH16" t="s">
        <v>2901</v>
      </c>
      <c r="QI16" t="s">
        <v>2901</v>
      </c>
      <c r="QJ16" t="s">
        <v>2901</v>
      </c>
      <c r="QK16" t="s">
        <v>2901</v>
      </c>
      <c r="QL16" t="s">
        <v>2901</v>
      </c>
      <c r="QM16" t="s">
        <v>2901</v>
      </c>
      <c r="QN16" t="s">
        <v>2901</v>
      </c>
      <c r="QO16" t="s">
        <v>2901</v>
      </c>
      <c r="QP16" t="s">
        <v>2901</v>
      </c>
      <c r="QQ16" t="s">
        <v>2901</v>
      </c>
      <c r="QR16" t="s">
        <v>2901</v>
      </c>
      <c r="QS16" t="s">
        <v>2901</v>
      </c>
      <c r="QT16" t="s">
        <v>2901</v>
      </c>
      <c r="QU16" t="s">
        <v>2901</v>
      </c>
      <c r="QV16" t="s">
        <v>2901</v>
      </c>
      <c r="QW16" t="s">
        <v>2901</v>
      </c>
      <c r="QX16" t="s">
        <v>2901</v>
      </c>
      <c r="QY16" t="s">
        <v>2901</v>
      </c>
      <c r="QZ16" t="s">
        <v>2901</v>
      </c>
      <c r="RA16" t="s">
        <v>226</v>
      </c>
      <c r="RB16">
        <v>1</v>
      </c>
      <c r="RC16">
        <v>0</v>
      </c>
      <c r="RD16">
        <v>0</v>
      </c>
      <c r="RE16">
        <v>0</v>
      </c>
      <c r="RF16">
        <v>0</v>
      </c>
      <c r="RG16">
        <v>0</v>
      </c>
      <c r="RH16">
        <v>0</v>
      </c>
      <c r="RI16">
        <v>0</v>
      </c>
      <c r="RJ16" t="s">
        <v>2901</v>
      </c>
      <c r="RL16" t="s">
        <v>2901</v>
      </c>
      <c r="RO16" t="s">
        <v>2901</v>
      </c>
      <c r="RQ16" t="s">
        <v>2901</v>
      </c>
      <c r="RR16" t="s">
        <v>2736</v>
      </c>
      <c r="RS16">
        <v>0</v>
      </c>
      <c r="RT16">
        <v>0</v>
      </c>
      <c r="RU16">
        <v>1</v>
      </c>
      <c r="RV16">
        <v>0</v>
      </c>
      <c r="RW16">
        <v>0</v>
      </c>
      <c r="RX16">
        <v>0</v>
      </c>
      <c r="RY16" t="s">
        <v>2901</v>
      </c>
      <c r="RZ16" t="s">
        <v>3235</v>
      </c>
      <c r="SA16">
        <v>60</v>
      </c>
      <c r="SB16" t="s">
        <v>2742</v>
      </c>
      <c r="SC16" t="s">
        <v>2901</v>
      </c>
      <c r="SD16" t="s">
        <v>2901</v>
      </c>
      <c r="SE16" t="s">
        <v>2901</v>
      </c>
      <c r="SF16" t="s">
        <v>225</v>
      </c>
      <c r="SG16" t="s">
        <v>2901</v>
      </c>
      <c r="SH16" t="s">
        <v>2901</v>
      </c>
      <c r="SI16" t="s">
        <v>2901</v>
      </c>
      <c r="SJ16" t="s">
        <v>2901</v>
      </c>
      <c r="SK16" t="s">
        <v>2901</v>
      </c>
      <c r="SL16" t="s">
        <v>2901</v>
      </c>
      <c r="SM16" t="s">
        <v>2901</v>
      </c>
      <c r="SN16" t="s">
        <v>2901</v>
      </c>
      <c r="SO16" t="s">
        <v>2901</v>
      </c>
      <c r="SP16" t="s">
        <v>2901</v>
      </c>
      <c r="SQ16" t="s">
        <v>2901</v>
      </c>
      <c r="SR16" t="s">
        <v>2901</v>
      </c>
      <c r="SS16" t="s">
        <v>2901</v>
      </c>
      <c r="ST16" t="s">
        <v>2901</v>
      </c>
      <c r="SU16" t="s">
        <v>2901</v>
      </c>
      <c r="SV16" t="s">
        <v>2901</v>
      </c>
      <c r="SW16" t="s">
        <v>2901</v>
      </c>
      <c r="SX16" t="s">
        <v>2901</v>
      </c>
      <c r="SY16" t="s">
        <v>2901</v>
      </c>
      <c r="SZ16" t="s">
        <v>2901</v>
      </c>
      <c r="TA16" t="s">
        <v>2901</v>
      </c>
      <c r="TB16" t="s">
        <v>2901</v>
      </c>
      <c r="TC16" t="s">
        <v>2901</v>
      </c>
      <c r="TD16" t="s">
        <v>2901</v>
      </c>
      <c r="TK16" t="s">
        <v>2901</v>
      </c>
      <c r="TO16" t="s">
        <v>2901</v>
      </c>
      <c r="TP16" t="s">
        <v>2901</v>
      </c>
      <c r="TQ16" t="s">
        <v>2901</v>
      </c>
      <c r="TR16" t="s">
        <v>2901</v>
      </c>
      <c r="TS16" t="s">
        <v>2901</v>
      </c>
      <c r="TT16" t="s">
        <v>2901</v>
      </c>
      <c r="TU16" t="s">
        <v>2901</v>
      </c>
      <c r="TV16" t="s">
        <v>2901</v>
      </c>
      <c r="TW16" t="s">
        <v>2901</v>
      </c>
      <c r="TX16" t="s">
        <v>2901</v>
      </c>
      <c r="TY16" t="s">
        <v>2901</v>
      </c>
      <c r="TZ16" t="s">
        <v>2901</v>
      </c>
      <c r="UA16" t="s">
        <v>2901</v>
      </c>
      <c r="UB16" t="s">
        <v>2901</v>
      </c>
      <c r="UC16" t="s">
        <v>2901</v>
      </c>
      <c r="UD16" t="s">
        <v>2901</v>
      </c>
      <c r="UE16" t="s">
        <v>2901</v>
      </c>
      <c r="UF16" t="s">
        <v>2901</v>
      </c>
      <c r="UG16" t="s">
        <v>2901</v>
      </c>
      <c r="UH16" t="s">
        <v>2901</v>
      </c>
      <c r="UI16" t="s">
        <v>2901</v>
      </c>
      <c r="UJ16" t="s">
        <v>2901</v>
      </c>
      <c r="UK16" t="s">
        <v>2901</v>
      </c>
      <c r="UL16" t="s">
        <v>2901</v>
      </c>
      <c r="US16" t="s">
        <v>2901</v>
      </c>
      <c r="UW16" t="s">
        <v>2901</v>
      </c>
      <c r="UX16" t="s">
        <v>2901</v>
      </c>
      <c r="UY16">
        <v>284920595</v>
      </c>
      <c r="UZ16" t="s">
        <v>3314</v>
      </c>
      <c r="VA16" t="s">
        <v>3315</v>
      </c>
      <c r="VB16" t="s">
        <v>2901</v>
      </c>
      <c r="VC16" t="s">
        <v>2901</v>
      </c>
      <c r="VD16" t="s">
        <v>2296</v>
      </c>
      <c r="VE16" t="s">
        <v>2901</v>
      </c>
      <c r="VF16" t="s">
        <v>2901</v>
      </c>
      <c r="VG16">
        <v>15</v>
      </c>
    </row>
    <row r="17" spans="1:579" customFormat="1" ht="14.4" x14ac:dyDescent="0.3">
      <c r="A17" t="s">
        <v>3316</v>
      </c>
      <c r="B17" t="s">
        <v>3317</v>
      </c>
      <c r="C17" t="s">
        <v>3307</v>
      </c>
      <c r="D17" t="s">
        <v>2711</v>
      </c>
      <c r="E17" t="s">
        <v>1392</v>
      </c>
      <c r="F17" t="s">
        <v>1392</v>
      </c>
      <c r="G17" t="s">
        <v>245</v>
      </c>
      <c r="H17" t="s">
        <v>1223</v>
      </c>
      <c r="I17" t="s">
        <v>2901</v>
      </c>
      <c r="J17" t="s">
        <v>2901</v>
      </c>
      <c r="K17" t="s">
        <v>2901</v>
      </c>
      <c r="L17" t="s">
        <v>2901</v>
      </c>
      <c r="M17" t="s">
        <v>2901</v>
      </c>
      <c r="N17" t="s">
        <v>2901</v>
      </c>
      <c r="O17" t="s">
        <v>2901</v>
      </c>
      <c r="S17" t="s">
        <v>2901</v>
      </c>
      <c r="T17" t="s">
        <v>2901</v>
      </c>
      <c r="U17" t="s">
        <v>2901</v>
      </c>
      <c r="V17" t="s">
        <v>2901</v>
      </c>
      <c r="W17" t="s">
        <v>2901</v>
      </c>
      <c r="X17" t="s">
        <v>2901</v>
      </c>
      <c r="AA17" t="s">
        <v>2901</v>
      </c>
      <c r="AB17" t="s">
        <v>2901</v>
      </c>
      <c r="AC17" t="s">
        <v>2901</v>
      </c>
      <c r="AD17" t="s">
        <v>2901</v>
      </c>
      <c r="AE17" t="s">
        <v>2901</v>
      </c>
      <c r="AF17" t="s">
        <v>2901</v>
      </c>
      <c r="AI17" t="s">
        <v>2901</v>
      </c>
      <c r="AJ17" t="s">
        <v>2901</v>
      </c>
      <c r="AK17" t="s">
        <v>2901</v>
      </c>
      <c r="AL17" t="s">
        <v>2901</v>
      </c>
      <c r="AM17" t="s">
        <v>2901</v>
      </c>
      <c r="AN17" t="s">
        <v>2901</v>
      </c>
      <c r="AQ17" t="s">
        <v>2901</v>
      </c>
      <c r="AR17" t="s">
        <v>2901</v>
      </c>
      <c r="AS17" t="s">
        <v>2901</v>
      </c>
      <c r="AT17" t="s">
        <v>2901</v>
      </c>
      <c r="AU17" t="s">
        <v>2901</v>
      </c>
      <c r="AY17" t="s">
        <v>2901</v>
      </c>
      <c r="AZ17" t="s">
        <v>2901</v>
      </c>
      <c r="BA17" t="s">
        <v>2901</v>
      </c>
      <c r="BB17" t="s">
        <v>2901</v>
      </c>
      <c r="BC17" t="s">
        <v>2901</v>
      </c>
      <c r="BG17" t="s">
        <v>2901</v>
      </c>
      <c r="BH17" t="s">
        <v>2901</v>
      </c>
      <c r="BI17" t="s">
        <v>2901</v>
      </c>
      <c r="BJ17" t="s">
        <v>2901</v>
      </c>
      <c r="BK17" t="s">
        <v>2901</v>
      </c>
      <c r="BL17" t="s">
        <v>2901</v>
      </c>
      <c r="BO17" t="s">
        <v>2901</v>
      </c>
      <c r="BP17" t="s">
        <v>2901</v>
      </c>
      <c r="BQ17" t="s">
        <v>2901</v>
      </c>
      <c r="BR17" t="s">
        <v>2901</v>
      </c>
      <c r="BS17" t="s">
        <v>2901</v>
      </c>
      <c r="BT17" t="s">
        <v>2901</v>
      </c>
      <c r="BW17" t="s">
        <v>2901</v>
      </c>
      <c r="BX17" t="s">
        <v>2901</v>
      </c>
      <c r="BY17" t="s">
        <v>2901</v>
      </c>
      <c r="BZ17" t="s">
        <v>2901</v>
      </c>
      <c r="CA17" t="s">
        <v>2901</v>
      </c>
      <c r="CB17" t="s">
        <v>2901</v>
      </c>
      <c r="CE17" t="s">
        <v>2901</v>
      </c>
      <c r="CF17" t="s">
        <v>2901</v>
      </c>
      <c r="CG17" t="s">
        <v>2901</v>
      </c>
      <c r="CH17" t="s">
        <v>2901</v>
      </c>
      <c r="CI17" t="s">
        <v>2901</v>
      </c>
      <c r="CJ17" t="s">
        <v>2901</v>
      </c>
      <c r="CM17" t="s">
        <v>2901</v>
      </c>
      <c r="CN17" t="s">
        <v>2901</v>
      </c>
      <c r="CO17" t="s">
        <v>2901</v>
      </c>
      <c r="CP17" t="s">
        <v>2901</v>
      </c>
      <c r="CQ17" t="s">
        <v>2901</v>
      </c>
      <c r="CR17" t="s">
        <v>2901</v>
      </c>
      <c r="CU17" t="s">
        <v>2901</v>
      </c>
      <c r="CV17" t="s">
        <v>2901</v>
      </c>
      <c r="CW17" t="s">
        <v>2901</v>
      </c>
      <c r="CX17" t="s">
        <v>2901</v>
      </c>
      <c r="CY17" t="s">
        <v>2901</v>
      </c>
      <c r="CZ17" t="s">
        <v>2901</v>
      </c>
      <c r="DC17" t="s">
        <v>2901</v>
      </c>
      <c r="DD17" t="s">
        <v>2901</v>
      </c>
      <c r="DE17" t="s">
        <v>2901</v>
      </c>
      <c r="DF17" t="s">
        <v>2901</v>
      </c>
      <c r="DG17" t="s">
        <v>2901</v>
      </c>
      <c r="DH17" t="s">
        <v>2901</v>
      </c>
      <c r="DK17" t="s">
        <v>2901</v>
      </c>
      <c r="DL17" t="s">
        <v>2901</v>
      </c>
      <c r="DM17" t="s">
        <v>2901</v>
      </c>
      <c r="DN17" t="s">
        <v>2901</v>
      </c>
      <c r="DO17" t="s">
        <v>2901</v>
      </c>
      <c r="DS17" t="s">
        <v>2901</v>
      </c>
      <c r="DT17" t="s">
        <v>2901</v>
      </c>
      <c r="DU17" t="s">
        <v>2901</v>
      </c>
      <c r="DV17" t="s">
        <v>2901</v>
      </c>
      <c r="DW17" t="s">
        <v>2901</v>
      </c>
      <c r="EA17" t="s">
        <v>2901</v>
      </c>
      <c r="EB17" t="s">
        <v>2901</v>
      </c>
      <c r="EC17" t="s">
        <v>2901</v>
      </c>
      <c r="ED17" t="s">
        <v>2901</v>
      </c>
      <c r="EE17" t="s">
        <v>2901</v>
      </c>
      <c r="EF17" t="s">
        <v>2901</v>
      </c>
      <c r="EI17" t="s">
        <v>2901</v>
      </c>
      <c r="EJ17" t="s">
        <v>2901</v>
      </c>
      <c r="EK17" t="s">
        <v>2901</v>
      </c>
      <c r="EL17" t="s">
        <v>2901</v>
      </c>
      <c r="EM17" t="s">
        <v>2901</v>
      </c>
      <c r="EQ17" t="s">
        <v>2901</v>
      </c>
      <c r="ER17" t="s">
        <v>2901</v>
      </c>
      <c r="ES17" t="s">
        <v>2901</v>
      </c>
      <c r="ET17" t="s">
        <v>2901</v>
      </c>
      <c r="EU17" t="s">
        <v>2901</v>
      </c>
      <c r="EV17" t="s">
        <v>2901</v>
      </c>
      <c r="EY17" t="s">
        <v>2901</v>
      </c>
      <c r="EZ17" t="s">
        <v>2901</v>
      </c>
      <c r="FA17" t="s">
        <v>2901</v>
      </c>
      <c r="FB17" t="s">
        <v>2901</v>
      </c>
      <c r="FC17" t="s">
        <v>2901</v>
      </c>
      <c r="FG17" t="s">
        <v>2901</v>
      </c>
      <c r="FH17" t="s">
        <v>2901</v>
      </c>
      <c r="FI17" t="s">
        <v>2901</v>
      </c>
      <c r="FJ17" t="s">
        <v>2901</v>
      </c>
      <c r="FK17" t="s">
        <v>2901</v>
      </c>
      <c r="FN17" t="s">
        <v>2901</v>
      </c>
      <c r="FO17" t="s">
        <v>2901</v>
      </c>
      <c r="FP17" t="s">
        <v>2901</v>
      </c>
      <c r="FQ17" t="s">
        <v>2901</v>
      </c>
      <c r="FR17" t="s">
        <v>2901</v>
      </c>
      <c r="FU17" t="s">
        <v>2901</v>
      </c>
      <c r="FV17" t="s">
        <v>2901</v>
      </c>
      <c r="FW17" t="s">
        <v>2901</v>
      </c>
      <c r="FX17" t="s">
        <v>2901</v>
      </c>
      <c r="FY17" t="s">
        <v>2901</v>
      </c>
      <c r="GB17" t="s">
        <v>2901</v>
      </c>
      <c r="GC17" t="s">
        <v>2901</v>
      </c>
      <c r="GD17" t="s">
        <v>2901</v>
      </c>
      <c r="GE17" t="s">
        <v>2901</v>
      </c>
      <c r="GF17" t="s">
        <v>2901</v>
      </c>
      <c r="GI17" t="s">
        <v>2901</v>
      </c>
      <c r="GJ17" t="s">
        <v>2901</v>
      </c>
      <c r="GK17" t="s">
        <v>2901</v>
      </c>
      <c r="GP17" t="s">
        <v>2901</v>
      </c>
      <c r="GQ17" t="s">
        <v>2901</v>
      </c>
      <c r="GR17" t="s">
        <v>2901</v>
      </c>
      <c r="GS17" t="s">
        <v>2901</v>
      </c>
      <c r="GT17" t="s">
        <v>2901</v>
      </c>
      <c r="GU17" t="s">
        <v>2901</v>
      </c>
      <c r="GZ17" t="s">
        <v>2901</v>
      </c>
      <c r="HA17" t="s">
        <v>2901</v>
      </c>
      <c r="HB17" t="s">
        <v>2901</v>
      </c>
      <c r="HC17" t="s">
        <v>2901</v>
      </c>
      <c r="HD17" t="s">
        <v>2901</v>
      </c>
      <c r="HE17" t="s">
        <v>2901</v>
      </c>
      <c r="HF17" t="s">
        <v>2901</v>
      </c>
      <c r="HG17" t="s">
        <v>2901</v>
      </c>
      <c r="HH17" t="s">
        <v>2901</v>
      </c>
      <c r="HL17" t="s">
        <v>2901</v>
      </c>
      <c r="HM17" t="s">
        <v>2901</v>
      </c>
      <c r="HN17" t="s">
        <v>2901</v>
      </c>
      <c r="HO17" t="s">
        <v>2901</v>
      </c>
      <c r="HP17" t="s">
        <v>2901</v>
      </c>
      <c r="HT17" t="s">
        <v>2901</v>
      </c>
      <c r="HU17" t="s">
        <v>2901</v>
      </c>
      <c r="HV17" t="s">
        <v>2901</v>
      </c>
      <c r="HW17" t="s">
        <v>2901</v>
      </c>
      <c r="HX17" t="s">
        <v>2901</v>
      </c>
      <c r="IB17" t="s">
        <v>2901</v>
      </c>
      <c r="IC17" t="s">
        <v>2901</v>
      </c>
      <c r="ID17" t="s">
        <v>2901</v>
      </c>
      <c r="IE17" t="s">
        <v>2901</v>
      </c>
      <c r="IF17" t="s">
        <v>2901</v>
      </c>
      <c r="IJ17" t="s">
        <v>2901</v>
      </c>
      <c r="IK17" t="s">
        <v>2901</v>
      </c>
      <c r="IL17" t="s">
        <v>2901</v>
      </c>
      <c r="IM17" t="s">
        <v>2901</v>
      </c>
      <c r="IN17" t="s">
        <v>2901</v>
      </c>
      <c r="IR17" t="s">
        <v>2901</v>
      </c>
      <c r="IS17" t="s">
        <v>2901</v>
      </c>
      <c r="IT17" t="s">
        <v>2901</v>
      </c>
      <c r="IU17" t="s">
        <v>2901</v>
      </c>
      <c r="IV17" t="s">
        <v>2901</v>
      </c>
      <c r="IZ17" t="s">
        <v>2901</v>
      </c>
      <c r="JA17" t="s">
        <v>2901</v>
      </c>
      <c r="JB17" t="s">
        <v>2901</v>
      </c>
      <c r="JC17" t="s">
        <v>2901</v>
      </c>
      <c r="JD17" t="s">
        <v>2901</v>
      </c>
      <c r="JE17" t="s">
        <v>2901</v>
      </c>
      <c r="JH17" t="s">
        <v>2901</v>
      </c>
      <c r="JI17" t="s">
        <v>2901</v>
      </c>
      <c r="JJ17" t="s">
        <v>2901</v>
      </c>
      <c r="JK17" t="s">
        <v>2901</v>
      </c>
      <c r="JL17" t="s">
        <v>2901</v>
      </c>
      <c r="JP17" t="s">
        <v>2901</v>
      </c>
      <c r="JQ17" t="s">
        <v>2901</v>
      </c>
      <c r="JR17" t="s">
        <v>2901</v>
      </c>
      <c r="JS17" t="s">
        <v>2901</v>
      </c>
      <c r="JT17" t="s">
        <v>2901</v>
      </c>
      <c r="JX17" t="s">
        <v>2901</v>
      </c>
      <c r="JY17" t="s">
        <v>2901</v>
      </c>
      <c r="JZ17" t="s">
        <v>2901</v>
      </c>
      <c r="KA17" t="s">
        <v>2901</v>
      </c>
      <c r="KB17" t="s">
        <v>2901</v>
      </c>
      <c r="KF17" t="s">
        <v>2901</v>
      </c>
      <c r="KG17" t="s">
        <v>2901</v>
      </c>
      <c r="KH17" t="s">
        <v>2901</v>
      </c>
      <c r="KI17" t="s">
        <v>2901</v>
      </c>
      <c r="KJ17" t="s">
        <v>2901</v>
      </c>
      <c r="KN17" t="s">
        <v>2901</v>
      </c>
      <c r="KO17" t="s">
        <v>2901</v>
      </c>
      <c r="KP17" t="s">
        <v>2901</v>
      </c>
      <c r="KQ17" t="s">
        <v>2901</v>
      </c>
      <c r="KR17" t="s">
        <v>2901</v>
      </c>
      <c r="KS17" t="s">
        <v>2901</v>
      </c>
      <c r="KV17" t="s">
        <v>2901</v>
      </c>
      <c r="KW17" t="s">
        <v>2901</v>
      </c>
      <c r="KX17" t="s">
        <v>2901</v>
      </c>
      <c r="KY17" t="s">
        <v>2901</v>
      </c>
      <c r="KZ17" t="s">
        <v>2901</v>
      </c>
      <c r="LA17" t="s">
        <v>2901</v>
      </c>
      <c r="LB17" t="s">
        <v>2901</v>
      </c>
      <c r="LC17" t="s">
        <v>2901</v>
      </c>
      <c r="LD17" t="s">
        <v>2901</v>
      </c>
      <c r="LE17" t="s">
        <v>2901</v>
      </c>
      <c r="LF17" t="s">
        <v>2901</v>
      </c>
      <c r="LG17" t="s">
        <v>2901</v>
      </c>
      <c r="LH17" t="s">
        <v>2901</v>
      </c>
      <c r="LL17" t="s">
        <v>2901</v>
      </c>
      <c r="LM17" t="s">
        <v>2901</v>
      </c>
      <c r="LN17" t="s">
        <v>2901</v>
      </c>
      <c r="LO17" t="s">
        <v>2901</v>
      </c>
      <c r="LP17" t="s">
        <v>2901</v>
      </c>
      <c r="LQ17" t="s">
        <v>2901</v>
      </c>
      <c r="LT17" t="s">
        <v>2901</v>
      </c>
      <c r="LU17" t="s">
        <v>2901</v>
      </c>
      <c r="LV17" t="s">
        <v>2901</v>
      </c>
      <c r="LW17" t="s">
        <v>2901</v>
      </c>
      <c r="LX17" t="s">
        <v>2901</v>
      </c>
      <c r="MB17" t="s">
        <v>2901</v>
      </c>
      <c r="MC17" t="s">
        <v>2901</v>
      </c>
      <c r="MD17" t="s">
        <v>2901</v>
      </c>
      <c r="ME17" t="s">
        <v>2901</v>
      </c>
      <c r="MF17" t="s">
        <v>2901</v>
      </c>
      <c r="MJ17" t="s">
        <v>2901</v>
      </c>
      <c r="MK17" t="s">
        <v>2901</v>
      </c>
      <c r="ML17" t="s">
        <v>2901</v>
      </c>
      <c r="MM17" t="s">
        <v>2901</v>
      </c>
      <c r="MN17" t="s">
        <v>2901</v>
      </c>
      <c r="MR17" t="s">
        <v>2901</v>
      </c>
      <c r="MS17" t="s">
        <v>2901</v>
      </c>
      <c r="MT17" t="s">
        <v>2901</v>
      </c>
      <c r="MU17" t="s">
        <v>2901</v>
      </c>
      <c r="MV17" t="s">
        <v>2901</v>
      </c>
      <c r="MZ17" t="s">
        <v>2901</v>
      </c>
      <c r="NA17" t="s">
        <v>2901</v>
      </c>
      <c r="NB17" t="s">
        <v>2901</v>
      </c>
      <c r="NC17" t="s">
        <v>2901</v>
      </c>
      <c r="ND17" t="s">
        <v>2901</v>
      </c>
      <c r="NE17" t="s">
        <v>2901</v>
      </c>
      <c r="NF17" t="s">
        <v>224</v>
      </c>
      <c r="NG17" t="s">
        <v>1124</v>
      </c>
      <c r="NH17" t="s">
        <v>2901</v>
      </c>
      <c r="NI17" t="s">
        <v>1365</v>
      </c>
      <c r="NJ17" t="s">
        <v>2901</v>
      </c>
      <c r="NK17" t="s">
        <v>2901</v>
      </c>
      <c r="NL17" t="s">
        <v>2901</v>
      </c>
      <c r="NM17" t="s">
        <v>2901</v>
      </c>
      <c r="NP17" t="s">
        <v>2901</v>
      </c>
      <c r="NQ17" t="s">
        <v>2901</v>
      </c>
      <c r="NR17" t="s">
        <v>224</v>
      </c>
      <c r="NS17" t="s">
        <v>224</v>
      </c>
      <c r="NT17" t="s">
        <v>2901</v>
      </c>
      <c r="NU17">
        <v>30</v>
      </c>
      <c r="NV17">
        <v>30</v>
      </c>
      <c r="NW17" t="s">
        <v>2901</v>
      </c>
      <c r="NX17">
        <v>30</v>
      </c>
      <c r="NY17">
        <v>60</v>
      </c>
      <c r="NZ17" t="s">
        <v>225</v>
      </c>
      <c r="OA17" t="s">
        <v>2901</v>
      </c>
      <c r="PL17" t="s">
        <v>2901</v>
      </c>
      <c r="PM17" t="s">
        <v>225</v>
      </c>
      <c r="PN17" t="s">
        <v>2901</v>
      </c>
      <c r="PO17" t="s">
        <v>2901</v>
      </c>
      <c r="PP17" t="s">
        <v>2901</v>
      </c>
      <c r="PQ17" t="s">
        <v>2901</v>
      </c>
      <c r="PR17" t="s">
        <v>2901</v>
      </c>
      <c r="PS17" t="s">
        <v>2901</v>
      </c>
      <c r="PT17" t="s">
        <v>2901</v>
      </c>
      <c r="PU17" t="s">
        <v>2901</v>
      </c>
      <c r="PV17" t="s">
        <v>2901</v>
      </c>
      <c r="PW17" t="s">
        <v>2901</v>
      </c>
      <c r="PX17" t="s">
        <v>2901</v>
      </c>
      <c r="PY17" t="s">
        <v>2901</v>
      </c>
      <c r="PZ17" t="s">
        <v>2901</v>
      </c>
      <c r="QA17" t="s">
        <v>2901</v>
      </c>
      <c r="QB17" t="s">
        <v>2901</v>
      </c>
      <c r="QC17" t="s">
        <v>2901</v>
      </c>
      <c r="QD17" t="s">
        <v>2901</v>
      </c>
      <c r="QE17" t="s">
        <v>2901</v>
      </c>
      <c r="QF17" t="s">
        <v>2901</v>
      </c>
      <c r="QG17" t="s">
        <v>2901</v>
      </c>
      <c r="QH17" t="s">
        <v>2901</v>
      </c>
      <c r="QI17" t="s">
        <v>2901</v>
      </c>
      <c r="QJ17" t="s">
        <v>2901</v>
      </c>
      <c r="QK17" t="s">
        <v>2901</v>
      </c>
      <c r="QL17" t="s">
        <v>2901</v>
      </c>
      <c r="QM17" t="s">
        <v>2901</v>
      </c>
      <c r="QN17" t="s">
        <v>2901</v>
      </c>
      <c r="QO17" t="s">
        <v>2901</v>
      </c>
      <c r="QP17" t="s">
        <v>2901</v>
      </c>
      <c r="QQ17" t="s">
        <v>2901</v>
      </c>
      <c r="QR17" t="s">
        <v>2901</v>
      </c>
      <c r="QS17" t="s">
        <v>2901</v>
      </c>
      <c r="QT17" t="s">
        <v>2901</v>
      </c>
      <c r="QU17" t="s">
        <v>2901</v>
      </c>
      <c r="QV17" t="s">
        <v>2901</v>
      </c>
      <c r="QW17" t="s">
        <v>2901</v>
      </c>
      <c r="QX17" t="s">
        <v>2901</v>
      </c>
      <c r="QY17" t="s">
        <v>2901</v>
      </c>
      <c r="QZ17" t="s">
        <v>3318</v>
      </c>
      <c r="RA17" t="s">
        <v>226</v>
      </c>
      <c r="RB17">
        <v>1</v>
      </c>
      <c r="RC17">
        <v>0</v>
      </c>
      <c r="RD17">
        <v>0</v>
      </c>
      <c r="RE17">
        <v>0</v>
      </c>
      <c r="RF17">
        <v>0</v>
      </c>
      <c r="RG17">
        <v>0</v>
      </c>
      <c r="RH17">
        <v>0</v>
      </c>
      <c r="RI17">
        <v>0</v>
      </c>
      <c r="RJ17" t="s">
        <v>2901</v>
      </c>
      <c r="RL17" t="s">
        <v>2901</v>
      </c>
      <c r="RO17" t="s">
        <v>2901</v>
      </c>
      <c r="RQ17" t="s">
        <v>2901</v>
      </c>
      <c r="RR17" t="s">
        <v>2932</v>
      </c>
      <c r="RS17">
        <v>0</v>
      </c>
      <c r="RT17">
        <v>0</v>
      </c>
      <c r="RU17">
        <v>1</v>
      </c>
      <c r="RV17">
        <v>1</v>
      </c>
      <c r="RW17">
        <v>0</v>
      </c>
      <c r="RX17">
        <v>0</v>
      </c>
      <c r="RY17" t="s">
        <v>2901</v>
      </c>
      <c r="RZ17" t="s">
        <v>3307</v>
      </c>
      <c r="SA17">
        <v>1</v>
      </c>
      <c r="SB17" t="s">
        <v>1133</v>
      </c>
      <c r="SC17" t="s">
        <v>2901</v>
      </c>
      <c r="SD17" t="s">
        <v>3319</v>
      </c>
      <c r="SE17" t="s">
        <v>2901</v>
      </c>
      <c r="SF17" t="s">
        <v>224</v>
      </c>
      <c r="SG17" t="s">
        <v>2901</v>
      </c>
      <c r="SH17" t="s">
        <v>2901</v>
      </c>
      <c r="SI17" t="s">
        <v>2901</v>
      </c>
      <c r="SJ17" t="s">
        <v>2901</v>
      </c>
      <c r="SK17" t="s">
        <v>2901</v>
      </c>
      <c r="SL17" t="s">
        <v>2901</v>
      </c>
      <c r="SM17" t="s">
        <v>2901</v>
      </c>
      <c r="SN17" t="s">
        <v>2901</v>
      </c>
      <c r="SO17" t="s">
        <v>2901</v>
      </c>
      <c r="SP17" t="s">
        <v>2901</v>
      </c>
      <c r="SQ17" t="s">
        <v>2901</v>
      </c>
      <c r="SR17" t="s">
        <v>2901</v>
      </c>
      <c r="SS17" t="s">
        <v>2901</v>
      </c>
      <c r="ST17" t="s">
        <v>2901</v>
      </c>
      <c r="SU17" t="s">
        <v>2901</v>
      </c>
      <c r="SV17" t="s">
        <v>2901</v>
      </c>
      <c r="SW17" t="s">
        <v>2901</v>
      </c>
      <c r="SX17" t="s">
        <v>2901</v>
      </c>
      <c r="SY17" t="s">
        <v>2901</v>
      </c>
      <c r="SZ17" t="s">
        <v>2901</v>
      </c>
      <c r="TA17" t="s">
        <v>2901</v>
      </c>
      <c r="TB17" t="s">
        <v>224</v>
      </c>
      <c r="TC17" t="s">
        <v>224</v>
      </c>
      <c r="TD17" t="s">
        <v>2113</v>
      </c>
      <c r="TE17">
        <v>0</v>
      </c>
      <c r="TF17">
        <v>0</v>
      </c>
      <c r="TG17">
        <v>1</v>
      </c>
      <c r="TH17">
        <v>0</v>
      </c>
      <c r="TI17">
        <v>0</v>
      </c>
      <c r="TJ17">
        <v>0</v>
      </c>
      <c r="TK17" t="s">
        <v>2901</v>
      </c>
      <c r="TN17">
        <v>0</v>
      </c>
      <c r="TO17" t="s">
        <v>224</v>
      </c>
      <c r="TP17" t="s">
        <v>2901</v>
      </c>
      <c r="TQ17" t="s">
        <v>2901</v>
      </c>
      <c r="TR17" t="s">
        <v>2901</v>
      </c>
      <c r="TS17" t="s">
        <v>2901</v>
      </c>
      <c r="TT17" t="s">
        <v>2901</v>
      </c>
      <c r="TU17" t="s">
        <v>2901</v>
      </c>
      <c r="TV17" t="s">
        <v>2901</v>
      </c>
      <c r="TW17" t="s">
        <v>2901</v>
      </c>
      <c r="TX17" t="s">
        <v>2901</v>
      </c>
      <c r="TY17" t="s">
        <v>2901</v>
      </c>
      <c r="TZ17" t="s">
        <v>2901</v>
      </c>
      <c r="UA17" t="s">
        <v>2901</v>
      </c>
      <c r="UB17" t="s">
        <v>2901</v>
      </c>
      <c r="UC17" t="s">
        <v>2901</v>
      </c>
      <c r="UD17" t="s">
        <v>2901</v>
      </c>
      <c r="UE17" t="s">
        <v>2901</v>
      </c>
      <c r="UF17" t="s">
        <v>2901</v>
      </c>
      <c r="UG17" t="s">
        <v>2901</v>
      </c>
      <c r="UH17" t="s">
        <v>2901</v>
      </c>
      <c r="UI17" t="s">
        <v>2901</v>
      </c>
      <c r="UJ17" t="s">
        <v>224</v>
      </c>
      <c r="UK17" t="s">
        <v>225</v>
      </c>
      <c r="UL17" t="s">
        <v>2958</v>
      </c>
      <c r="UM17">
        <v>0</v>
      </c>
      <c r="UN17">
        <v>0</v>
      </c>
      <c r="UO17">
        <v>1</v>
      </c>
      <c r="UP17">
        <v>1</v>
      </c>
      <c r="UQ17">
        <v>0</v>
      </c>
      <c r="UR17">
        <v>0</v>
      </c>
      <c r="US17" t="s">
        <v>2901</v>
      </c>
      <c r="UV17">
        <v>0</v>
      </c>
      <c r="UW17" t="s">
        <v>2901</v>
      </c>
      <c r="UX17" t="s">
        <v>2901</v>
      </c>
      <c r="UY17">
        <v>284920596</v>
      </c>
      <c r="UZ17" t="s">
        <v>3320</v>
      </c>
      <c r="VA17" t="s">
        <v>3321</v>
      </c>
      <c r="VB17" t="s">
        <v>2901</v>
      </c>
      <c r="VC17" t="s">
        <v>2901</v>
      </c>
      <c r="VD17" t="s">
        <v>2296</v>
      </c>
      <c r="VE17" t="s">
        <v>2901</v>
      </c>
      <c r="VF17" t="s">
        <v>2901</v>
      </c>
      <c r="VG17">
        <v>16</v>
      </c>
    </row>
    <row r="18" spans="1:579" customFormat="1" ht="14.4" x14ac:dyDescent="0.3">
      <c r="A18" t="s">
        <v>3322</v>
      </c>
      <c r="B18" t="s">
        <v>3323</v>
      </c>
      <c r="C18" t="s">
        <v>3307</v>
      </c>
      <c r="D18" t="s">
        <v>2711</v>
      </c>
      <c r="E18" t="s">
        <v>1392</v>
      </c>
      <c r="F18" t="s">
        <v>1392</v>
      </c>
      <c r="G18" t="s">
        <v>245</v>
      </c>
      <c r="H18" t="s">
        <v>1223</v>
      </c>
      <c r="I18" t="s">
        <v>2901</v>
      </c>
      <c r="J18" t="s">
        <v>2901</v>
      </c>
      <c r="K18" t="s">
        <v>2901</v>
      </c>
      <c r="L18" t="s">
        <v>2901</v>
      </c>
      <c r="M18" t="s">
        <v>2901</v>
      </c>
      <c r="N18" t="s">
        <v>2901</v>
      </c>
      <c r="O18" t="s">
        <v>2901</v>
      </c>
      <c r="S18" t="s">
        <v>2901</v>
      </c>
      <c r="T18" t="s">
        <v>2901</v>
      </c>
      <c r="U18" t="s">
        <v>2901</v>
      </c>
      <c r="V18" t="s">
        <v>2901</v>
      </c>
      <c r="W18" t="s">
        <v>2901</v>
      </c>
      <c r="X18" t="s">
        <v>2901</v>
      </c>
      <c r="AA18" t="s">
        <v>2901</v>
      </c>
      <c r="AB18" t="s">
        <v>2901</v>
      </c>
      <c r="AC18" t="s">
        <v>2901</v>
      </c>
      <c r="AD18" t="s">
        <v>2901</v>
      </c>
      <c r="AE18" t="s">
        <v>2901</v>
      </c>
      <c r="AF18" t="s">
        <v>2901</v>
      </c>
      <c r="AI18" t="s">
        <v>2901</v>
      </c>
      <c r="AJ18" t="s">
        <v>2901</v>
      </c>
      <c r="AK18" t="s">
        <v>2901</v>
      </c>
      <c r="AL18" t="s">
        <v>2901</v>
      </c>
      <c r="AM18" t="s">
        <v>2901</v>
      </c>
      <c r="AN18" t="s">
        <v>2901</v>
      </c>
      <c r="AQ18" t="s">
        <v>2901</v>
      </c>
      <c r="AR18" t="s">
        <v>2901</v>
      </c>
      <c r="AS18" t="s">
        <v>2901</v>
      </c>
      <c r="AT18" t="s">
        <v>2901</v>
      </c>
      <c r="AU18" t="s">
        <v>2901</v>
      </c>
      <c r="AY18" t="s">
        <v>2901</v>
      </c>
      <c r="AZ18" t="s">
        <v>2901</v>
      </c>
      <c r="BA18" t="s">
        <v>2901</v>
      </c>
      <c r="BB18" t="s">
        <v>2901</v>
      </c>
      <c r="BC18" t="s">
        <v>2901</v>
      </c>
      <c r="BG18" t="s">
        <v>2901</v>
      </c>
      <c r="BH18" t="s">
        <v>2901</v>
      </c>
      <c r="BI18" t="s">
        <v>2901</v>
      </c>
      <c r="BJ18" t="s">
        <v>2901</v>
      </c>
      <c r="BK18" t="s">
        <v>2901</v>
      </c>
      <c r="BL18" t="s">
        <v>2901</v>
      </c>
      <c r="BO18" t="s">
        <v>2901</v>
      </c>
      <c r="BP18" t="s">
        <v>2901</v>
      </c>
      <c r="BQ18" t="s">
        <v>2901</v>
      </c>
      <c r="BR18" t="s">
        <v>2901</v>
      </c>
      <c r="BS18" t="s">
        <v>2901</v>
      </c>
      <c r="BT18" t="s">
        <v>2901</v>
      </c>
      <c r="BW18" t="s">
        <v>2901</v>
      </c>
      <c r="BX18" t="s">
        <v>2901</v>
      </c>
      <c r="BY18" t="s">
        <v>2901</v>
      </c>
      <c r="BZ18" t="s">
        <v>2901</v>
      </c>
      <c r="CA18" t="s">
        <v>2901</v>
      </c>
      <c r="CB18" t="s">
        <v>2901</v>
      </c>
      <c r="CE18" t="s">
        <v>2901</v>
      </c>
      <c r="CF18" t="s">
        <v>2901</v>
      </c>
      <c r="CG18" t="s">
        <v>2901</v>
      </c>
      <c r="CH18" t="s">
        <v>2901</v>
      </c>
      <c r="CI18" t="s">
        <v>2901</v>
      </c>
      <c r="CJ18" t="s">
        <v>2901</v>
      </c>
      <c r="CM18" t="s">
        <v>2901</v>
      </c>
      <c r="CN18" t="s">
        <v>2901</v>
      </c>
      <c r="CO18" t="s">
        <v>2901</v>
      </c>
      <c r="CP18" t="s">
        <v>2901</v>
      </c>
      <c r="CQ18" t="s">
        <v>2901</v>
      </c>
      <c r="CR18" t="s">
        <v>2901</v>
      </c>
      <c r="CU18" t="s">
        <v>2901</v>
      </c>
      <c r="CV18" t="s">
        <v>2901</v>
      </c>
      <c r="CW18" t="s">
        <v>2901</v>
      </c>
      <c r="CX18" t="s">
        <v>2901</v>
      </c>
      <c r="CY18" t="s">
        <v>2901</v>
      </c>
      <c r="CZ18" t="s">
        <v>2901</v>
      </c>
      <c r="DC18" t="s">
        <v>2901</v>
      </c>
      <c r="DD18" t="s">
        <v>2901</v>
      </c>
      <c r="DE18" t="s">
        <v>2901</v>
      </c>
      <c r="DF18" t="s">
        <v>2901</v>
      </c>
      <c r="DG18" t="s">
        <v>2901</v>
      </c>
      <c r="DH18" t="s">
        <v>2901</v>
      </c>
      <c r="DK18" t="s">
        <v>2901</v>
      </c>
      <c r="DL18" t="s">
        <v>2901</v>
      </c>
      <c r="DM18" t="s">
        <v>2901</v>
      </c>
      <c r="DN18" t="s">
        <v>2901</v>
      </c>
      <c r="DO18" t="s">
        <v>2901</v>
      </c>
      <c r="DS18" t="s">
        <v>2901</v>
      </c>
      <c r="DT18" t="s">
        <v>2901</v>
      </c>
      <c r="DU18" t="s">
        <v>2901</v>
      </c>
      <c r="DV18" t="s">
        <v>2901</v>
      </c>
      <c r="DW18" t="s">
        <v>2901</v>
      </c>
      <c r="EA18" t="s">
        <v>2901</v>
      </c>
      <c r="EB18" t="s">
        <v>2901</v>
      </c>
      <c r="EC18" t="s">
        <v>2901</v>
      </c>
      <c r="ED18" t="s">
        <v>2901</v>
      </c>
      <c r="EE18" t="s">
        <v>2901</v>
      </c>
      <c r="EF18" t="s">
        <v>2901</v>
      </c>
      <c r="EI18" t="s">
        <v>2901</v>
      </c>
      <c r="EJ18" t="s">
        <v>2901</v>
      </c>
      <c r="EK18" t="s">
        <v>2901</v>
      </c>
      <c r="EL18" t="s">
        <v>2901</v>
      </c>
      <c r="EM18" t="s">
        <v>2901</v>
      </c>
      <c r="EQ18" t="s">
        <v>2901</v>
      </c>
      <c r="ER18" t="s">
        <v>2901</v>
      </c>
      <c r="ES18" t="s">
        <v>2901</v>
      </c>
      <c r="ET18" t="s">
        <v>2901</v>
      </c>
      <c r="EU18" t="s">
        <v>2901</v>
      </c>
      <c r="EV18" t="s">
        <v>2901</v>
      </c>
      <c r="EY18" t="s">
        <v>2901</v>
      </c>
      <c r="EZ18" t="s">
        <v>2901</v>
      </c>
      <c r="FA18" t="s">
        <v>2901</v>
      </c>
      <c r="FB18" t="s">
        <v>2901</v>
      </c>
      <c r="FC18" t="s">
        <v>2901</v>
      </c>
      <c r="FG18" t="s">
        <v>2901</v>
      </c>
      <c r="FH18" t="s">
        <v>2901</v>
      </c>
      <c r="FI18" t="s">
        <v>2901</v>
      </c>
      <c r="FJ18" t="s">
        <v>2901</v>
      </c>
      <c r="FK18" t="s">
        <v>2901</v>
      </c>
      <c r="FN18" t="s">
        <v>2901</v>
      </c>
      <c r="FO18" t="s">
        <v>2901</v>
      </c>
      <c r="FP18" t="s">
        <v>2901</v>
      </c>
      <c r="FQ18" t="s">
        <v>2901</v>
      </c>
      <c r="FR18" t="s">
        <v>2901</v>
      </c>
      <c r="FU18" t="s">
        <v>2901</v>
      </c>
      <c r="FV18" t="s">
        <v>2901</v>
      </c>
      <c r="FW18" t="s">
        <v>2901</v>
      </c>
      <c r="FX18" t="s">
        <v>2901</v>
      </c>
      <c r="FY18" t="s">
        <v>2901</v>
      </c>
      <c r="GB18" t="s">
        <v>2901</v>
      </c>
      <c r="GC18" t="s">
        <v>2901</v>
      </c>
      <c r="GD18" t="s">
        <v>2901</v>
      </c>
      <c r="GE18" t="s">
        <v>2901</v>
      </c>
      <c r="GF18" t="s">
        <v>2901</v>
      </c>
      <c r="GI18" t="s">
        <v>2901</v>
      </c>
      <c r="GJ18" t="s">
        <v>2901</v>
      </c>
      <c r="GK18" t="s">
        <v>2901</v>
      </c>
      <c r="GP18" t="s">
        <v>2901</v>
      </c>
      <c r="GQ18" t="s">
        <v>2901</v>
      </c>
      <c r="GR18" t="s">
        <v>2901</v>
      </c>
      <c r="GS18" t="s">
        <v>2901</v>
      </c>
      <c r="GT18" t="s">
        <v>2901</v>
      </c>
      <c r="GU18" t="s">
        <v>2901</v>
      </c>
      <c r="GZ18" t="s">
        <v>2901</v>
      </c>
      <c r="HA18" t="s">
        <v>2901</v>
      </c>
      <c r="HB18" t="s">
        <v>2901</v>
      </c>
      <c r="HC18" t="s">
        <v>2901</v>
      </c>
      <c r="HD18" t="s">
        <v>2901</v>
      </c>
      <c r="HE18" t="s">
        <v>2901</v>
      </c>
      <c r="HF18" t="s">
        <v>2901</v>
      </c>
      <c r="HG18" t="s">
        <v>2901</v>
      </c>
      <c r="HH18" t="s">
        <v>2901</v>
      </c>
      <c r="HL18" t="s">
        <v>2901</v>
      </c>
      <c r="HM18" t="s">
        <v>2901</v>
      </c>
      <c r="HN18" t="s">
        <v>2901</v>
      </c>
      <c r="HO18" t="s">
        <v>2901</v>
      </c>
      <c r="HP18" t="s">
        <v>2901</v>
      </c>
      <c r="HT18" t="s">
        <v>2901</v>
      </c>
      <c r="HU18" t="s">
        <v>2901</v>
      </c>
      <c r="HV18" t="s">
        <v>2901</v>
      </c>
      <c r="HW18" t="s">
        <v>2901</v>
      </c>
      <c r="HX18" t="s">
        <v>2901</v>
      </c>
      <c r="IB18" t="s">
        <v>2901</v>
      </c>
      <c r="IC18" t="s">
        <v>2901</v>
      </c>
      <c r="ID18" t="s">
        <v>2901</v>
      </c>
      <c r="IE18" t="s">
        <v>2901</v>
      </c>
      <c r="IF18" t="s">
        <v>2901</v>
      </c>
      <c r="IJ18" t="s">
        <v>2901</v>
      </c>
      <c r="IK18" t="s">
        <v>2901</v>
      </c>
      <c r="IL18" t="s">
        <v>2901</v>
      </c>
      <c r="IM18" t="s">
        <v>2901</v>
      </c>
      <c r="IN18" t="s">
        <v>2901</v>
      </c>
      <c r="IR18" t="s">
        <v>2901</v>
      </c>
      <c r="IS18" t="s">
        <v>2901</v>
      </c>
      <c r="IT18" t="s">
        <v>2901</v>
      </c>
      <c r="IU18" t="s">
        <v>2901</v>
      </c>
      <c r="IV18" t="s">
        <v>2901</v>
      </c>
      <c r="IZ18" t="s">
        <v>2901</v>
      </c>
      <c r="JA18" t="s">
        <v>2901</v>
      </c>
      <c r="JB18" t="s">
        <v>2901</v>
      </c>
      <c r="JC18" t="s">
        <v>2901</v>
      </c>
      <c r="JD18" t="s">
        <v>2901</v>
      </c>
      <c r="JE18" t="s">
        <v>2901</v>
      </c>
      <c r="JH18" t="s">
        <v>2901</v>
      </c>
      <c r="JI18" t="s">
        <v>2901</v>
      </c>
      <c r="JJ18" t="s">
        <v>2901</v>
      </c>
      <c r="JK18" t="s">
        <v>2901</v>
      </c>
      <c r="JL18" t="s">
        <v>2901</v>
      </c>
      <c r="JP18" t="s">
        <v>2901</v>
      </c>
      <c r="JQ18" t="s">
        <v>2901</v>
      </c>
      <c r="JR18" t="s">
        <v>2901</v>
      </c>
      <c r="JS18" t="s">
        <v>2901</v>
      </c>
      <c r="JT18" t="s">
        <v>2901</v>
      </c>
      <c r="JX18" t="s">
        <v>2901</v>
      </c>
      <c r="JY18" t="s">
        <v>2901</v>
      </c>
      <c r="JZ18" t="s">
        <v>2901</v>
      </c>
      <c r="KA18" t="s">
        <v>2901</v>
      </c>
      <c r="KB18" t="s">
        <v>2901</v>
      </c>
      <c r="KF18" t="s">
        <v>2901</v>
      </c>
      <c r="KG18" t="s">
        <v>2901</v>
      </c>
      <c r="KH18" t="s">
        <v>2901</v>
      </c>
      <c r="KI18" t="s">
        <v>2901</v>
      </c>
      <c r="KJ18" t="s">
        <v>2901</v>
      </c>
      <c r="KN18" t="s">
        <v>2901</v>
      </c>
      <c r="KO18" t="s">
        <v>2901</v>
      </c>
      <c r="KP18" t="s">
        <v>2901</v>
      </c>
      <c r="KQ18" t="s">
        <v>2901</v>
      </c>
      <c r="KR18" t="s">
        <v>2901</v>
      </c>
      <c r="KS18" t="s">
        <v>2901</v>
      </c>
      <c r="KV18" t="s">
        <v>2901</v>
      </c>
      <c r="KW18" t="s">
        <v>2901</v>
      </c>
      <c r="KX18" t="s">
        <v>2901</v>
      </c>
      <c r="KY18" t="s">
        <v>2901</v>
      </c>
      <c r="KZ18" t="s">
        <v>2901</v>
      </c>
      <c r="LA18" t="s">
        <v>2901</v>
      </c>
      <c r="LB18" t="s">
        <v>2901</v>
      </c>
      <c r="LC18" t="s">
        <v>2901</v>
      </c>
      <c r="LD18" t="s">
        <v>2901</v>
      </c>
      <c r="LE18" t="s">
        <v>2901</v>
      </c>
      <c r="LF18" t="s">
        <v>2901</v>
      </c>
      <c r="LG18" t="s">
        <v>2901</v>
      </c>
      <c r="LH18" t="s">
        <v>2901</v>
      </c>
      <c r="LL18" t="s">
        <v>2901</v>
      </c>
      <c r="LM18" t="s">
        <v>2901</v>
      </c>
      <c r="LN18" t="s">
        <v>2901</v>
      </c>
      <c r="LO18" t="s">
        <v>2901</v>
      </c>
      <c r="LP18" t="s">
        <v>2901</v>
      </c>
      <c r="LQ18" t="s">
        <v>2901</v>
      </c>
      <c r="LT18" t="s">
        <v>2901</v>
      </c>
      <c r="LU18" t="s">
        <v>2901</v>
      </c>
      <c r="LV18" t="s">
        <v>2901</v>
      </c>
      <c r="LW18" t="s">
        <v>2901</v>
      </c>
      <c r="LX18" t="s">
        <v>2901</v>
      </c>
      <c r="MB18" t="s">
        <v>2901</v>
      </c>
      <c r="MC18" t="s">
        <v>2901</v>
      </c>
      <c r="MD18" t="s">
        <v>2901</v>
      </c>
      <c r="ME18" t="s">
        <v>2901</v>
      </c>
      <c r="MF18" t="s">
        <v>2901</v>
      </c>
      <c r="MJ18" t="s">
        <v>2901</v>
      </c>
      <c r="MK18" t="s">
        <v>2901</v>
      </c>
      <c r="ML18" t="s">
        <v>2901</v>
      </c>
      <c r="MM18" t="s">
        <v>2901</v>
      </c>
      <c r="MN18" t="s">
        <v>2901</v>
      </c>
      <c r="MR18" t="s">
        <v>2901</v>
      </c>
      <c r="MS18" t="s">
        <v>2901</v>
      </c>
      <c r="MT18" t="s">
        <v>2901</v>
      </c>
      <c r="MU18" t="s">
        <v>2901</v>
      </c>
      <c r="MV18" t="s">
        <v>2901</v>
      </c>
      <c r="MZ18" t="s">
        <v>2901</v>
      </c>
      <c r="NA18" t="s">
        <v>2901</v>
      </c>
      <c r="NB18" t="s">
        <v>2901</v>
      </c>
      <c r="NC18" t="s">
        <v>2901</v>
      </c>
      <c r="ND18" t="s">
        <v>2901</v>
      </c>
      <c r="NE18" t="s">
        <v>2901</v>
      </c>
      <c r="NF18" t="s">
        <v>224</v>
      </c>
      <c r="NG18" t="s">
        <v>1377</v>
      </c>
      <c r="NH18" t="s">
        <v>2901</v>
      </c>
      <c r="NI18" t="s">
        <v>1366</v>
      </c>
      <c r="NJ18" t="s">
        <v>2901</v>
      </c>
      <c r="NK18" t="s">
        <v>224</v>
      </c>
      <c r="NL18" t="s">
        <v>224</v>
      </c>
      <c r="NM18" t="s">
        <v>2901</v>
      </c>
      <c r="NN18">
        <v>5</v>
      </c>
      <c r="NO18">
        <v>5</v>
      </c>
      <c r="NP18" t="s">
        <v>2901</v>
      </c>
      <c r="NQ18" t="s">
        <v>2901</v>
      </c>
      <c r="NR18" t="s">
        <v>2901</v>
      </c>
      <c r="NS18" t="s">
        <v>2901</v>
      </c>
      <c r="NT18" t="s">
        <v>2901</v>
      </c>
      <c r="NW18" t="s">
        <v>2901</v>
      </c>
      <c r="NX18">
        <v>5</v>
      </c>
      <c r="NY18">
        <v>10</v>
      </c>
      <c r="NZ18" t="s">
        <v>225</v>
      </c>
      <c r="OA18" t="s">
        <v>2901</v>
      </c>
      <c r="PL18" t="s">
        <v>2901</v>
      </c>
      <c r="PM18" t="s">
        <v>225</v>
      </c>
      <c r="PN18" t="s">
        <v>2901</v>
      </c>
      <c r="PO18" t="s">
        <v>2901</v>
      </c>
      <c r="PP18" t="s">
        <v>2901</v>
      </c>
      <c r="PQ18" t="s">
        <v>2901</v>
      </c>
      <c r="PR18" t="s">
        <v>2901</v>
      </c>
      <c r="PS18" t="s">
        <v>2901</v>
      </c>
      <c r="PT18" t="s">
        <v>2901</v>
      </c>
      <c r="PU18" t="s">
        <v>2901</v>
      </c>
      <c r="PV18" t="s">
        <v>2901</v>
      </c>
      <c r="PW18" t="s">
        <v>2901</v>
      </c>
      <c r="PX18" t="s">
        <v>2901</v>
      </c>
      <c r="PY18" t="s">
        <v>2901</v>
      </c>
      <c r="PZ18" t="s">
        <v>2901</v>
      </c>
      <c r="QA18" t="s">
        <v>2901</v>
      </c>
      <c r="QB18" t="s">
        <v>2901</v>
      </c>
      <c r="QC18" t="s">
        <v>2901</v>
      </c>
      <c r="QD18" t="s">
        <v>2901</v>
      </c>
      <c r="QE18" t="s">
        <v>2901</v>
      </c>
      <c r="QF18" t="s">
        <v>2901</v>
      </c>
      <c r="QG18" t="s">
        <v>2901</v>
      </c>
      <c r="QH18" t="s">
        <v>2901</v>
      </c>
      <c r="QI18" t="s">
        <v>2901</v>
      </c>
      <c r="QJ18" t="s">
        <v>2901</v>
      </c>
      <c r="QK18" t="s">
        <v>2901</v>
      </c>
      <c r="QL18" t="s">
        <v>2901</v>
      </c>
      <c r="QM18" t="s">
        <v>2901</v>
      </c>
      <c r="QN18" t="s">
        <v>2901</v>
      </c>
      <c r="QO18" t="s">
        <v>2901</v>
      </c>
      <c r="QP18" t="s">
        <v>2901</v>
      </c>
      <c r="QQ18" t="s">
        <v>2901</v>
      </c>
      <c r="QR18" t="s">
        <v>2901</v>
      </c>
      <c r="QS18" t="s">
        <v>2901</v>
      </c>
      <c r="QT18" t="s">
        <v>2901</v>
      </c>
      <c r="QU18" t="s">
        <v>2901</v>
      </c>
      <c r="QV18" t="s">
        <v>2901</v>
      </c>
      <c r="QW18" t="s">
        <v>2901</v>
      </c>
      <c r="QX18" t="s">
        <v>2901</v>
      </c>
      <c r="QY18" t="s">
        <v>2901</v>
      </c>
      <c r="QZ18" t="s">
        <v>2901</v>
      </c>
      <c r="RA18" t="s">
        <v>226</v>
      </c>
      <c r="RB18">
        <v>1</v>
      </c>
      <c r="RC18">
        <v>0</v>
      </c>
      <c r="RD18">
        <v>0</v>
      </c>
      <c r="RE18">
        <v>0</v>
      </c>
      <c r="RF18">
        <v>0</v>
      </c>
      <c r="RG18">
        <v>0</v>
      </c>
      <c r="RH18">
        <v>0</v>
      </c>
      <c r="RI18">
        <v>0</v>
      </c>
      <c r="RJ18" t="s">
        <v>2901</v>
      </c>
      <c r="RL18" t="s">
        <v>2901</v>
      </c>
      <c r="RO18" t="s">
        <v>2901</v>
      </c>
      <c r="RQ18" t="s">
        <v>2901</v>
      </c>
      <c r="RR18" t="s">
        <v>2736</v>
      </c>
      <c r="RS18">
        <v>0</v>
      </c>
      <c r="RT18">
        <v>0</v>
      </c>
      <c r="RU18">
        <v>1</v>
      </c>
      <c r="RV18">
        <v>0</v>
      </c>
      <c r="RW18">
        <v>0</v>
      </c>
      <c r="RX18">
        <v>0</v>
      </c>
      <c r="RY18" t="s">
        <v>2901</v>
      </c>
      <c r="RZ18" t="s">
        <v>3230</v>
      </c>
      <c r="SA18">
        <v>50</v>
      </c>
      <c r="SB18" t="s">
        <v>2742</v>
      </c>
      <c r="SC18" t="s">
        <v>2901</v>
      </c>
      <c r="SD18" t="s">
        <v>2901</v>
      </c>
      <c r="SE18" t="s">
        <v>2901</v>
      </c>
      <c r="SF18" t="s">
        <v>225</v>
      </c>
      <c r="SG18" t="s">
        <v>2901</v>
      </c>
      <c r="SH18" t="s">
        <v>2901</v>
      </c>
      <c r="SI18" t="s">
        <v>2901</v>
      </c>
      <c r="SJ18" t="s">
        <v>2901</v>
      </c>
      <c r="SK18" t="s">
        <v>2901</v>
      </c>
      <c r="SL18" t="s">
        <v>2901</v>
      </c>
      <c r="SM18" t="s">
        <v>2901</v>
      </c>
      <c r="SN18" t="s">
        <v>2901</v>
      </c>
      <c r="SO18" t="s">
        <v>2901</v>
      </c>
      <c r="SP18" t="s">
        <v>2901</v>
      </c>
      <c r="SQ18" t="s">
        <v>2901</v>
      </c>
      <c r="SR18" t="s">
        <v>2901</v>
      </c>
      <c r="SS18" t="s">
        <v>2901</v>
      </c>
      <c r="ST18" t="s">
        <v>2901</v>
      </c>
      <c r="SU18" t="s">
        <v>2901</v>
      </c>
      <c r="SV18" t="s">
        <v>2901</v>
      </c>
      <c r="SW18" t="s">
        <v>2901</v>
      </c>
      <c r="SX18" t="s">
        <v>2901</v>
      </c>
      <c r="SY18" t="s">
        <v>2901</v>
      </c>
      <c r="SZ18" t="s">
        <v>2901</v>
      </c>
      <c r="TA18" t="s">
        <v>2901</v>
      </c>
      <c r="TB18" t="s">
        <v>2901</v>
      </c>
      <c r="TC18" t="s">
        <v>2901</v>
      </c>
      <c r="TD18" t="s">
        <v>2901</v>
      </c>
      <c r="TK18" t="s">
        <v>2901</v>
      </c>
      <c r="TO18" t="s">
        <v>2901</v>
      </c>
      <c r="TP18" t="s">
        <v>2901</v>
      </c>
      <c r="TQ18" t="s">
        <v>2901</v>
      </c>
      <c r="TR18" t="s">
        <v>2901</v>
      </c>
      <c r="TS18" t="s">
        <v>2901</v>
      </c>
      <c r="TT18" t="s">
        <v>2901</v>
      </c>
      <c r="TU18" t="s">
        <v>2901</v>
      </c>
      <c r="TV18" t="s">
        <v>2901</v>
      </c>
      <c r="TW18" t="s">
        <v>2901</v>
      </c>
      <c r="TX18" t="s">
        <v>2901</v>
      </c>
      <c r="TY18" t="s">
        <v>2901</v>
      </c>
      <c r="TZ18" t="s">
        <v>2901</v>
      </c>
      <c r="UA18" t="s">
        <v>2901</v>
      </c>
      <c r="UB18" t="s">
        <v>2901</v>
      </c>
      <c r="UC18" t="s">
        <v>2901</v>
      </c>
      <c r="UD18" t="s">
        <v>2901</v>
      </c>
      <c r="UE18" t="s">
        <v>2901</v>
      </c>
      <c r="UF18" t="s">
        <v>2901</v>
      </c>
      <c r="UG18" t="s">
        <v>2901</v>
      </c>
      <c r="UH18" t="s">
        <v>2901</v>
      </c>
      <c r="UI18" t="s">
        <v>2901</v>
      </c>
      <c r="UJ18" t="s">
        <v>2901</v>
      </c>
      <c r="UK18" t="s">
        <v>2901</v>
      </c>
      <c r="UL18" t="s">
        <v>2901</v>
      </c>
      <c r="US18" t="s">
        <v>2901</v>
      </c>
      <c r="UW18" t="s">
        <v>2901</v>
      </c>
      <c r="UX18" t="s">
        <v>2901</v>
      </c>
      <c r="UY18">
        <v>284920602</v>
      </c>
      <c r="UZ18" t="s">
        <v>3324</v>
      </c>
      <c r="VA18" t="s">
        <v>3325</v>
      </c>
      <c r="VB18" t="s">
        <v>2901</v>
      </c>
      <c r="VC18" t="s">
        <v>2901</v>
      </c>
      <c r="VD18" t="s">
        <v>2296</v>
      </c>
      <c r="VE18" t="s">
        <v>2901</v>
      </c>
      <c r="VF18" t="s">
        <v>2901</v>
      </c>
      <c r="VG18">
        <v>17</v>
      </c>
    </row>
    <row r="19" spans="1:579" customFormat="1" ht="14.4" x14ac:dyDescent="0.3">
      <c r="A19" t="s">
        <v>3326</v>
      </c>
      <c r="B19" t="s">
        <v>3327</v>
      </c>
      <c r="C19" t="s">
        <v>3307</v>
      </c>
      <c r="D19" t="s">
        <v>2711</v>
      </c>
      <c r="E19" t="s">
        <v>270</v>
      </c>
      <c r="F19" t="s">
        <v>1391</v>
      </c>
      <c r="G19" t="s">
        <v>262</v>
      </c>
      <c r="H19" t="s">
        <v>1902</v>
      </c>
      <c r="I19" t="s">
        <v>2901</v>
      </c>
      <c r="J19" t="s">
        <v>2901</v>
      </c>
      <c r="K19" t="s">
        <v>2901</v>
      </c>
      <c r="L19" t="s">
        <v>2901</v>
      </c>
      <c r="M19" t="s">
        <v>2901</v>
      </c>
      <c r="N19" t="s">
        <v>2901</v>
      </c>
      <c r="O19" t="s">
        <v>2901</v>
      </c>
      <c r="S19" t="s">
        <v>2901</v>
      </c>
      <c r="T19" t="s">
        <v>2901</v>
      </c>
      <c r="U19" t="s">
        <v>2901</v>
      </c>
      <c r="V19" t="s">
        <v>2901</v>
      </c>
      <c r="W19" t="s">
        <v>2901</v>
      </c>
      <c r="X19" t="s">
        <v>2901</v>
      </c>
      <c r="AA19" t="s">
        <v>2901</v>
      </c>
      <c r="AB19" t="s">
        <v>2901</v>
      </c>
      <c r="AC19" t="s">
        <v>2901</v>
      </c>
      <c r="AD19" t="s">
        <v>2901</v>
      </c>
      <c r="AE19" t="s">
        <v>2901</v>
      </c>
      <c r="AF19" t="s">
        <v>2901</v>
      </c>
      <c r="AI19" t="s">
        <v>2901</v>
      </c>
      <c r="AJ19" t="s">
        <v>2901</v>
      </c>
      <c r="AK19" t="s">
        <v>2901</v>
      </c>
      <c r="AL19" t="s">
        <v>2901</v>
      </c>
      <c r="AM19" t="s">
        <v>2901</v>
      </c>
      <c r="AN19" t="s">
        <v>2901</v>
      </c>
      <c r="AQ19" t="s">
        <v>2901</v>
      </c>
      <c r="AR19" t="s">
        <v>2901</v>
      </c>
      <c r="AS19" t="s">
        <v>2901</v>
      </c>
      <c r="AT19" t="s">
        <v>2901</v>
      </c>
      <c r="AU19" t="s">
        <v>2901</v>
      </c>
      <c r="AY19" t="s">
        <v>2901</v>
      </c>
      <c r="AZ19" t="s">
        <v>2901</v>
      </c>
      <c r="BA19" t="s">
        <v>2901</v>
      </c>
      <c r="BB19" t="s">
        <v>2901</v>
      </c>
      <c r="BC19" t="s">
        <v>2901</v>
      </c>
      <c r="BG19" t="s">
        <v>2901</v>
      </c>
      <c r="BH19" t="s">
        <v>2901</v>
      </c>
      <c r="BI19" t="s">
        <v>2901</v>
      </c>
      <c r="BJ19" t="s">
        <v>2901</v>
      </c>
      <c r="BK19" t="s">
        <v>2901</v>
      </c>
      <c r="BL19" t="s">
        <v>2901</v>
      </c>
      <c r="BO19" t="s">
        <v>2901</v>
      </c>
      <c r="BP19" t="s">
        <v>2901</v>
      </c>
      <c r="BQ19" t="s">
        <v>2901</v>
      </c>
      <c r="BR19" t="s">
        <v>2901</v>
      </c>
      <c r="BS19" t="s">
        <v>2901</v>
      </c>
      <c r="BT19" t="s">
        <v>2901</v>
      </c>
      <c r="BW19" t="s">
        <v>2901</v>
      </c>
      <c r="BX19" t="s">
        <v>2901</v>
      </c>
      <c r="BY19" t="s">
        <v>2901</v>
      </c>
      <c r="BZ19" t="s">
        <v>2901</v>
      </c>
      <c r="CA19" t="s">
        <v>2901</v>
      </c>
      <c r="CB19" t="s">
        <v>2901</v>
      </c>
      <c r="CE19" t="s">
        <v>2901</v>
      </c>
      <c r="CF19" t="s">
        <v>2901</v>
      </c>
      <c r="CG19" t="s">
        <v>2901</v>
      </c>
      <c r="CH19" t="s">
        <v>2901</v>
      </c>
      <c r="CI19" t="s">
        <v>2901</v>
      </c>
      <c r="CJ19" t="s">
        <v>2901</v>
      </c>
      <c r="CM19" t="s">
        <v>2901</v>
      </c>
      <c r="CN19" t="s">
        <v>2901</v>
      </c>
      <c r="CO19" t="s">
        <v>2901</v>
      </c>
      <c r="CP19" t="s">
        <v>2901</v>
      </c>
      <c r="CQ19" t="s">
        <v>2901</v>
      </c>
      <c r="CR19" t="s">
        <v>2901</v>
      </c>
      <c r="CU19" t="s">
        <v>2901</v>
      </c>
      <c r="CV19" t="s">
        <v>2901</v>
      </c>
      <c r="CW19" t="s">
        <v>2901</v>
      </c>
      <c r="CX19" t="s">
        <v>2901</v>
      </c>
      <c r="CY19" t="s">
        <v>2901</v>
      </c>
      <c r="CZ19" t="s">
        <v>2901</v>
      </c>
      <c r="DC19" t="s">
        <v>2901</v>
      </c>
      <c r="DD19" t="s">
        <v>2901</v>
      </c>
      <c r="DE19" t="s">
        <v>2901</v>
      </c>
      <c r="DF19" t="s">
        <v>2901</v>
      </c>
      <c r="DG19" t="s">
        <v>2901</v>
      </c>
      <c r="DH19" t="s">
        <v>2901</v>
      </c>
      <c r="DK19" t="s">
        <v>2901</v>
      </c>
      <c r="DL19" t="s">
        <v>2901</v>
      </c>
      <c r="DM19" t="s">
        <v>2901</v>
      </c>
      <c r="DN19" t="s">
        <v>2901</v>
      </c>
      <c r="DO19" t="s">
        <v>2901</v>
      </c>
      <c r="DS19" t="s">
        <v>2901</v>
      </c>
      <c r="DT19" t="s">
        <v>2901</v>
      </c>
      <c r="DU19" t="s">
        <v>2901</v>
      </c>
      <c r="DV19" t="s">
        <v>2901</v>
      </c>
      <c r="DW19" t="s">
        <v>2901</v>
      </c>
      <c r="EA19" t="s">
        <v>2901</v>
      </c>
      <c r="EB19" t="s">
        <v>2901</v>
      </c>
      <c r="EC19" t="s">
        <v>2901</v>
      </c>
      <c r="ED19" t="s">
        <v>2901</v>
      </c>
      <c r="EE19" t="s">
        <v>2901</v>
      </c>
      <c r="EF19" t="s">
        <v>2901</v>
      </c>
      <c r="EI19" t="s">
        <v>2901</v>
      </c>
      <c r="EJ19" t="s">
        <v>2901</v>
      </c>
      <c r="EK19" t="s">
        <v>2901</v>
      </c>
      <c r="EL19" t="s">
        <v>2901</v>
      </c>
      <c r="EM19" t="s">
        <v>2901</v>
      </c>
      <c r="EQ19" t="s">
        <v>2901</v>
      </c>
      <c r="ER19" t="s">
        <v>2901</v>
      </c>
      <c r="ES19" t="s">
        <v>2901</v>
      </c>
      <c r="ET19" t="s">
        <v>2901</v>
      </c>
      <c r="EU19" t="s">
        <v>2901</v>
      </c>
      <c r="EV19" t="s">
        <v>2901</v>
      </c>
      <c r="EY19" t="s">
        <v>2901</v>
      </c>
      <c r="EZ19" t="s">
        <v>2901</v>
      </c>
      <c r="FA19" t="s">
        <v>2901</v>
      </c>
      <c r="FB19" t="s">
        <v>2901</v>
      </c>
      <c r="FC19" t="s">
        <v>2901</v>
      </c>
      <c r="FG19" t="s">
        <v>2901</v>
      </c>
      <c r="FH19" t="s">
        <v>2901</v>
      </c>
      <c r="FI19" t="s">
        <v>2901</v>
      </c>
      <c r="FJ19" t="s">
        <v>2901</v>
      </c>
      <c r="FK19" t="s">
        <v>2901</v>
      </c>
      <c r="FN19" t="s">
        <v>2901</v>
      </c>
      <c r="FO19" t="s">
        <v>2901</v>
      </c>
      <c r="FP19" t="s">
        <v>2901</v>
      </c>
      <c r="FQ19" t="s">
        <v>2901</v>
      </c>
      <c r="FR19" t="s">
        <v>2901</v>
      </c>
      <c r="FU19" t="s">
        <v>2901</v>
      </c>
      <c r="FV19" t="s">
        <v>2901</v>
      </c>
      <c r="FW19" t="s">
        <v>2901</v>
      </c>
      <c r="FX19" t="s">
        <v>2901</v>
      </c>
      <c r="FY19" t="s">
        <v>2901</v>
      </c>
      <c r="GB19" t="s">
        <v>2901</v>
      </c>
      <c r="GC19" t="s">
        <v>2901</v>
      </c>
      <c r="GD19" t="s">
        <v>2901</v>
      </c>
      <c r="GE19" t="s">
        <v>2901</v>
      </c>
      <c r="GF19" t="s">
        <v>2901</v>
      </c>
      <c r="GI19" t="s">
        <v>2901</v>
      </c>
      <c r="GJ19" t="s">
        <v>2901</v>
      </c>
      <c r="GK19" t="s">
        <v>2901</v>
      </c>
      <c r="GP19" t="s">
        <v>2901</v>
      </c>
      <c r="GQ19" t="s">
        <v>2901</v>
      </c>
      <c r="GR19" t="s">
        <v>2901</v>
      </c>
      <c r="GS19" t="s">
        <v>2901</v>
      </c>
      <c r="GT19" t="s">
        <v>2901</v>
      </c>
      <c r="GU19" t="s">
        <v>2901</v>
      </c>
      <c r="GZ19" t="s">
        <v>2901</v>
      </c>
      <c r="HA19" t="s">
        <v>2901</v>
      </c>
      <c r="HB19" t="s">
        <v>2901</v>
      </c>
      <c r="HC19" t="s">
        <v>2901</v>
      </c>
      <c r="HD19" t="s">
        <v>2901</v>
      </c>
      <c r="HE19" t="s">
        <v>2901</v>
      </c>
      <c r="HF19" t="s">
        <v>2901</v>
      </c>
      <c r="HG19" t="s">
        <v>2901</v>
      </c>
      <c r="HH19" t="s">
        <v>2901</v>
      </c>
      <c r="HL19" t="s">
        <v>2901</v>
      </c>
      <c r="HM19" t="s">
        <v>2901</v>
      </c>
      <c r="HN19" t="s">
        <v>2901</v>
      </c>
      <c r="HO19" t="s">
        <v>2901</v>
      </c>
      <c r="HP19" t="s">
        <v>2901</v>
      </c>
      <c r="HT19" t="s">
        <v>2901</v>
      </c>
      <c r="HU19" t="s">
        <v>2901</v>
      </c>
      <c r="HV19" t="s">
        <v>2901</v>
      </c>
      <c r="HW19" t="s">
        <v>2901</v>
      </c>
      <c r="HX19" t="s">
        <v>2901</v>
      </c>
      <c r="IB19" t="s">
        <v>2901</v>
      </c>
      <c r="IC19" t="s">
        <v>2901</v>
      </c>
      <c r="ID19" t="s">
        <v>2901</v>
      </c>
      <c r="IE19" t="s">
        <v>2901</v>
      </c>
      <c r="IF19" t="s">
        <v>2901</v>
      </c>
      <c r="IJ19" t="s">
        <v>2901</v>
      </c>
      <c r="IK19" t="s">
        <v>2901</v>
      </c>
      <c r="IL19" t="s">
        <v>2901</v>
      </c>
      <c r="IM19" t="s">
        <v>2901</v>
      </c>
      <c r="IN19" t="s">
        <v>2901</v>
      </c>
      <c r="IR19" t="s">
        <v>2901</v>
      </c>
      <c r="IS19" t="s">
        <v>2901</v>
      </c>
      <c r="IT19" t="s">
        <v>2901</v>
      </c>
      <c r="IU19" t="s">
        <v>2901</v>
      </c>
      <c r="IV19" t="s">
        <v>2901</v>
      </c>
      <c r="IZ19" t="s">
        <v>2901</v>
      </c>
      <c r="JA19" t="s">
        <v>2901</v>
      </c>
      <c r="JB19" t="s">
        <v>2901</v>
      </c>
      <c r="JC19" t="s">
        <v>2901</v>
      </c>
      <c r="JD19" t="s">
        <v>2901</v>
      </c>
      <c r="JE19" t="s">
        <v>2901</v>
      </c>
      <c r="JH19" t="s">
        <v>2901</v>
      </c>
      <c r="JI19" t="s">
        <v>2901</v>
      </c>
      <c r="JJ19" t="s">
        <v>2901</v>
      </c>
      <c r="JK19" t="s">
        <v>2901</v>
      </c>
      <c r="JL19" t="s">
        <v>2901</v>
      </c>
      <c r="JP19" t="s">
        <v>2901</v>
      </c>
      <c r="JQ19" t="s">
        <v>2901</v>
      </c>
      <c r="JR19" t="s">
        <v>2901</v>
      </c>
      <c r="JS19" t="s">
        <v>2901</v>
      </c>
      <c r="JT19" t="s">
        <v>2901</v>
      </c>
      <c r="JX19" t="s">
        <v>2901</v>
      </c>
      <c r="JY19" t="s">
        <v>2901</v>
      </c>
      <c r="JZ19" t="s">
        <v>2901</v>
      </c>
      <c r="KA19" t="s">
        <v>2901</v>
      </c>
      <c r="KB19" t="s">
        <v>2901</v>
      </c>
      <c r="KF19" t="s">
        <v>2901</v>
      </c>
      <c r="KG19" t="s">
        <v>2901</v>
      </c>
      <c r="KH19" t="s">
        <v>2901</v>
      </c>
      <c r="KI19" t="s">
        <v>2901</v>
      </c>
      <c r="KJ19" t="s">
        <v>2901</v>
      </c>
      <c r="KN19" t="s">
        <v>2901</v>
      </c>
      <c r="KO19" t="s">
        <v>2901</v>
      </c>
      <c r="KP19" t="s">
        <v>224</v>
      </c>
      <c r="KQ19" t="s">
        <v>224</v>
      </c>
      <c r="KR19" t="s">
        <v>224</v>
      </c>
      <c r="KS19" t="s">
        <v>2901</v>
      </c>
      <c r="KT19">
        <v>0.15</v>
      </c>
      <c r="KU19">
        <v>0.15</v>
      </c>
      <c r="KV19" t="s">
        <v>2901</v>
      </c>
      <c r="KW19" t="s">
        <v>1851</v>
      </c>
      <c r="KX19" t="s">
        <v>225</v>
      </c>
      <c r="KY19" t="s">
        <v>2901</v>
      </c>
      <c r="KZ19" t="s">
        <v>2901</v>
      </c>
      <c r="LA19" t="s">
        <v>2901</v>
      </c>
      <c r="LB19" t="s">
        <v>2901</v>
      </c>
      <c r="LC19" t="s">
        <v>2901</v>
      </c>
      <c r="LD19" t="s">
        <v>2901</v>
      </c>
      <c r="LE19" t="s">
        <v>2901</v>
      </c>
      <c r="LF19" t="s">
        <v>2901</v>
      </c>
      <c r="LG19" t="s">
        <v>2901</v>
      </c>
      <c r="LH19" t="s">
        <v>2901</v>
      </c>
      <c r="LL19" t="s">
        <v>2901</v>
      </c>
      <c r="LM19" t="s">
        <v>2901</v>
      </c>
      <c r="LN19" t="s">
        <v>2901</v>
      </c>
      <c r="LO19" t="s">
        <v>2901</v>
      </c>
      <c r="LP19" t="s">
        <v>2901</v>
      </c>
      <c r="LQ19" t="s">
        <v>2901</v>
      </c>
      <c r="LT19" t="s">
        <v>2901</v>
      </c>
      <c r="LU19" t="s">
        <v>2901</v>
      </c>
      <c r="LV19" t="s">
        <v>2901</v>
      </c>
      <c r="LW19" t="s">
        <v>2901</v>
      </c>
      <c r="LX19" t="s">
        <v>2901</v>
      </c>
      <c r="MB19" t="s">
        <v>2901</v>
      </c>
      <c r="MC19" t="s">
        <v>2901</v>
      </c>
      <c r="MD19" t="s">
        <v>2901</v>
      </c>
      <c r="ME19" t="s">
        <v>2901</v>
      </c>
      <c r="MF19" t="s">
        <v>2901</v>
      </c>
      <c r="MJ19" t="s">
        <v>2901</v>
      </c>
      <c r="MK19" t="s">
        <v>2901</v>
      </c>
      <c r="ML19" t="s">
        <v>2901</v>
      </c>
      <c r="MM19" t="s">
        <v>2901</v>
      </c>
      <c r="MN19" t="s">
        <v>2901</v>
      </c>
      <c r="MR19" t="s">
        <v>2901</v>
      </c>
      <c r="MS19" t="s">
        <v>2901</v>
      </c>
      <c r="MT19" t="s">
        <v>2901</v>
      </c>
      <c r="MU19" t="s">
        <v>2901</v>
      </c>
      <c r="MV19" t="s">
        <v>2901</v>
      </c>
      <c r="MZ19" t="s">
        <v>2901</v>
      </c>
      <c r="NA19" t="s">
        <v>2901</v>
      </c>
      <c r="NB19" t="s">
        <v>2901</v>
      </c>
      <c r="NC19" t="s">
        <v>2901</v>
      </c>
      <c r="ND19" t="s">
        <v>2901</v>
      </c>
      <c r="NE19" t="s">
        <v>2901</v>
      </c>
      <c r="NF19" t="s">
        <v>2901</v>
      </c>
      <c r="NG19" t="s">
        <v>2901</v>
      </c>
      <c r="NH19" t="s">
        <v>2901</v>
      </c>
      <c r="NI19" t="s">
        <v>2901</v>
      </c>
      <c r="NJ19" t="s">
        <v>2901</v>
      </c>
      <c r="NK19" t="s">
        <v>2901</v>
      </c>
      <c r="NL19" t="s">
        <v>2901</v>
      </c>
      <c r="NM19" t="s">
        <v>2901</v>
      </c>
      <c r="NP19" t="s">
        <v>2901</v>
      </c>
      <c r="NQ19" t="s">
        <v>2901</v>
      </c>
      <c r="NR19" t="s">
        <v>2901</v>
      </c>
      <c r="NS19" t="s">
        <v>2901</v>
      </c>
      <c r="NT19" t="s">
        <v>2901</v>
      </c>
      <c r="NW19" t="s">
        <v>2901</v>
      </c>
      <c r="NZ19" t="s">
        <v>225</v>
      </c>
      <c r="OA19" t="s">
        <v>2901</v>
      </c>
      <c r="PL19" t="s">
        <v>2901</v>
      </c>
      <c r="PM19" t="s">
        <v>225</v>
      </c>
      <c r="PN19" t="s">
        <v>2901</v>
      </c>
      <c r="PO19" t="s">
        <v>2901</v>
      </c>
      <c r="PP19" t="s">
        <v>2901</v>
      </c>
      <c r="PQ19" t="s">
        <v>2901</v>
      </c>
      <c r="PR19" t="s">
        <v>2901</v>
      </c>
      <c r="PS19" t="s">
        <v>2901</v>
      </c>
      <c r="PT19" t="s">
        <v>2901</v>
      </c>
      <c r="PU19" t="s">
        <v>2901</v>
      </c>
      <c r="PV19" t="s">
        <v>2901</v>
      </c>
      <c r="PW19" t="s">
        <v>2901</v>
      </c>
      <c r="PX19" t="s">
        <v>2901</v>
      </c>
      <c r="PY19" t="s">
        <v>2901</v>
      </c>
      <c r="PZ19" t="s">
        <v>2901</v>
      </c>
      <c r="QA19" t="s">
        <v>2901</v>
      </c>
      <c r="QB19" t="s">
        <v>2901</v>
      </c>
      <c r="QC19" t="s">
        <v>2901</v>
      </c>
      <c r="QD19" t="s">
        <v>2901</v>
      </c>
      <c r="QE19" t="s">
        <v>2901</v>
      </c>
      <c r="QF19" t="s">
        <v>2901</v>
      </c>
      <c r="QG19" t="s">
        <v>2901</v>
      </c>
      <c r="QH19" t="s">
        <v>2901</v>
      </c>
      <c r="QI19" t="s">
        <v>2901</v>
      </c>
      <c r="QJ19" t="s">
        <v>2901</v>
      </c>
      <c r="QK19" t="s">
        <v>2901</v>
      </c>
      <c r="QL19" t="s">
        <v>2901</v>
      </c>
      <c r="QM19" t="s">
        <v>2901</v>
      </c>
      <c r="QN19" t="s">
        <v>2901</v>
      </c>
      <c r="QO19" t="s">
        <v>2901</v>
      </c>
      <c r="QP19" t="s">
        <v>2901</v>
      </c>
      <c r="QQ19" t="s">
        <v>2901</v>
      </c>
      <c r="QR19" t="s">
        <v>2901</v>
      </c>
      <c r="QS19" t="s">
        <v>2901</v>
      </c>
      <c r="QT19" t="s">
        <v>2901</v>
      </c>
      <c r="QU19" t="s">
        <v>2901</v>
      </c>
      <c r="QV19" t="s">
        <v>2901</v>
      </c>
      <c r="QW19" t="s">
        <v>2901</v>
      </c>
      <c r="QX19" t="s">
        <v>2901</v>
      </c>
      <c r="QY19" t="s">
        <v>2901</v>
      </c>
      <c r="QZ19" t="s">
        <v>227</v>
      </c>
      <c r="RA19" t="s">
        <v>226</v>
      </c>
      <c r="RB19">
        <v>1</v>
      </c>
      <c r="RC19">
        <v>0</v>
      </c>
      <c r="RD19">
        <v>0</v>
      </c>
      <c r="RE19">
        <v>0</v>
      </c>
      <c r="RF19">
        <v>0</v>
      </c>
      <c r="RG19">
        <v>0</v>
      </c>
      <c r="RH19">
        <v>0</v>
      </c>
      <c r="RI19">
        <v>0</v>
      </c>
      <c r="RJ19" t="s">
        <v>2901</v>
      </c>
      <c r="RL19" t="s">
        <v>2901</v>
      </c>
      <c r="RO19" t="s">
        <v>2901</v>
      </c>
      <c r="RQ19" t="s">
        <v>2901</v>
      </c>
      <c r="RR19" t="s">
        <v>2737</v>
      </c>
      <c r="RS19">
        <v>0</v>
      </c>
      <c r="RT19">
        <v>0</v>
      </c>
      <c r="RU19">
        <v>0</v>
      </c>
      <c r="RV19">
        <v>0</v>
      </c>
      <c r="RW19">
        <v>1</v>
      </c>
      <c r="RX19">
        <v>0</v>
      </c>
      <c r="RY19" t="s">
        <v>2901</v>
      </c>
      <c r="RZ19" t="s">
        <v>3307</v>
      </c>
      <c r="SB19" t="s">
        <v>2742</v>
      </c>
      <c r="SC19" t="s">
        <v>2901</v>
      </c>
      <c r="SD19" t="s">
        <v>2901</v>
      </c>
      <c r="SE19" t="s">
        <v>2901</v>
      </c>
      <c r="SF19" t="s">
        <v>224</v>
      </c>
      <c r="SG19" t="s">
        <v>2901</v>
      </c>
      <c r="SH19" t="s">
        <v>2901</v>
      </c>
      <c r="SI19" t="s">
        <v>2901</v>
      </c>
      <c r="SJ19" t="s">
        <v>2901</v>
      </c>
      <c r="SK19" t="s">
        <v>2901</v>
      </c>
      <c r="SL19" t="s">
        <v>2901</v>
      </c>
      <c r="SM19" t="s">
        <v>2901</v>
      </c>
      <c r="SN19" t="s">
        <v>2901</v>
      </c>
      <c r="SO19" t="s">
        <v>2901</v>
      </c>
      <c r="SP19" t="s">
        <v>2901</v>
      </c>
      <c r="SQ19" t="s">
        <v>2901</v>
      </c>
      <c r="SR19" t="s">
        <v>2901</v>
      </c>
      <c r="SS19" t="s">
        <v>2901</v>
      </c>
      <c r="ST19" t="s">
        <v>2901</v>
      </c>
      <c r="SU19" t="s">
        <v>2901</v>
      </c>
      <c r="SV19" t="s">
        <v>2901</v>
      </c>
      <c r="SW19" t="s">
        <v>2901</v>
      </c>
      <c r="SX19" t="s">
        <v>2901</v>
      </c>
      <c r="SY19" t="s">
        <v>2901</v>
      </c>
      <c r="SZ19" t="s">
        <v>2901</v>
      </c>
      <c r="TA19" t="s">
        <v>2901</v>
      </c>
      <c r="TB19" t="s">
        <v>224</v>
      </c>
      <c r="TC19" t="s">
        <v>225</v>
      </c>
      <c r="TD19" t="s">
        <v>2108</v>
      </c>
      <c r="TE19">
        <v>1</v>
      </c>
      <c r="TF19">
        <v>0</v>
      </c>
      <c r="TG19">
        <v>0</v>
      </c>
      <c r="TH19">
        <v>0</v>
      </c>
      <c r="TI19">
        <v>0</v>
      </c>
      <c r="TJ19">
        <v>0</v>
      </c>
      <c r="TK19" t="s">
        <v>2901</v>
      </c>
      <c r="TL19">
        <v>6</v>
      </c>
      <c r="TO19" t="s">
        <v>224</v>
      </c>
      <c r="TP19" t="s">
        <v>2901</v>
      </c>
      <c r="TQ19" t="s">
        <v>2901</v>
      </c>
      <c r="TR19" t="s">
        <v>2901</v>
      </c>
      <c r="TS19" t="s">
        <v>2901</v>
      </c>
      <c r="TT19" t="s">
        <v>2901</v>
      </c>
      <c r="TU19" t="s">
        <v>2901</v>
      </c>
      <c r="TV19" t="s">
        <v>2901</v>
      </c>
      <c r="TW19" t="s">
        <v>2901</v>
      </c>
      <c r="TX19" t="s">
        <v>2901</v>
      </c>
      <c r="TY19" t="s">
        <v>2901</v>
      </c>
      <c r="TZ19" t="s">
        <v>2901</v>
      </c>
      <c r="UA19" t="s">
        <v>2901</v>
      </c>
      <c r="UB19" t="s">
        <v>2901</v>
      </c>
      <c r="UC19" t="s">
        <v>2901</v>
      </c>
      <c r="UD19" t="s">
        <v>2901</v>
      </c>
      <c r="UE19" t="s">
        <v>2901</v>
      </c>
      <c r="UF19" t="s">
        <v>2901</v>
      </c>
      <c r="UG19" t="s">
        <v>2901</v>
      </c>
      <c r="UH19" t="s">
        <v>2901</v>
      </c>
      <c r="UI19" t="s">
        <v>2901</v>
      </c>
      <c r="UJ19" t="s">
        <v>224</v>
      </c>
      <c r="UK19" t="s">
        <v>225</v>
      </c>
      <c r="UL19" t="s">
        <v>2108</v>
      </c>
      <c r="UM19">
        <v>1</v>
      </c>
      <c r="UN19">
        <v>0</v>
      </c>
      <c r="UO19">
        <v>0</v>
      </c>
      <c r="UP19">
        <v>0</v>
      </c>
      <c r="UQ19">
        <v>0</v>
      </c>
      <c r="UR19">
        <v>0</v>
      </c>
      <c r="US19" t="s">
        <v>2901</v>
      </c>
      <c r="UT19">
        <v>6</v>
      </c>
      <c r="UW19" t="s">
        <v>2901</v>
      </c>
      <c r="UX19" t="s">
        <v>227</v>
      </c>
      <c r="UY19">
        <v>284935885</v>
      </c>
      <c r="UZ19" t="s">
        <v>3328</v>
      </c>
      <c r="VA19" t="s">
        <v>3329</v>
      </c>
      <c r="VB19" t="s">
        <v>2901</v>
      </c>
      <c r="VC19" t="s">
        <v>2901</v>
      </c>
      <c r="VD19" t="s">
        <v>2296</v>
      </c>
      <c r="VE19" t="s">
        <v>2901</v>
      </c>
      <c r="VF19" t="s">
        <v>2901</v>
      </c>
      <c r="VG19">
        <v>18</v>
      </c>
    </row>
    <row r="20" spans="1:579" customFormat="1" ht="14.4" x14ac:dyDescent="0.3">
      <c r="A20" t="s">
        <v>3330</v>
      </c>
      <c r="B20" t="s">
        <v>3331</v>
      </c>
      <c r="C20" t="s">
        <v>3307</v>
      </c>
      <c r="D20" t="s">
        <v>2711</v>
      </c>
      <c r="E20" t="s">
        <v>270</v>
      </c>
      <c r="F20" t="s">
        <v>1391</v>
      </c>
      <c r="G20" t="s">
        <v>262</v>
      </c>
      <c r="H20" t="s">
        <v>1902</v>
      </c>
      <c r="I20" t="s">
        <v>2901</v>
      </c>
      <c r="J20" t="s">
        <v>2901</v>
      </c>
      <c r="K20" t="s">
        <v>2901</v>
      </c>
      <c r="L20" t="s">
        <v>2901</v>
      </c>
      <c r="M20" t="s">
        <v>2901</v>
      </c>
      <c r="N20" t="s">
        <v>2901</v>
      </c>
      <c r="O20" t="s">
        <v>2901</v>
      </c>
      <c r="S20" t="s">
        <v>2901</v>
      </c>
      <c r="T20" t="s">
        <v>2901</v>
      </c>
      <c r="U20" t="s">
        <v>2901</v>
      </c>
      <c r="V20" t="s">
        <v>2901</v>
      </c>
      <c r="W20" t="s">
        <v>2901</v>
      </c>
      <c r="X20" t="s">
        <v>2901</v>
      </c>
      <c r="AA20" t="s">
        <v>2901</v>
      </c>
      <c r="AB20" t="s">
        <v>2901</v>
      </c>
      <c r="AC20" t="s">
        <v>2901</v>
      </c>
      <c r="AD20" t="s">
        <v>2901</v>
      </c>
      <c r="AE20" t="s">
        <v>2901</v>
      </c>
      <c r="AF20" t="s">
        <v>2901</v>
      </c>
      <c r="AI20" t="s">
        <v>2901</v>
      </c>
      <c r="AJ20" t="s">
        <v>2901</v>
      </c>
      <c r="AK20" t="s">
        <v>2901</v>
      </c>
      <c r="AL20" t="s">
        <v>2901</v>
      </c>
      <c r="AM20" t="s">
        <v>2901</v>
      </c>
      <c r="AN20" t="s">
        <v>2901</v>
      </c>
      <c r="AQ20" t="s">
        <v>2901</v>
      </c>
      <c r="AR20" t="s">
        <v>2901</v>
      </c>
      <c r="AS20" t="s">
        <v>2901</v>
      </c>
      <c r="AT20" t="s">
        <v>2901</v>
      </c>
      <c r="AU20" t="s">
        <v>2901</v>
      </c>
      <c r="AY20" t="s">
        <v>2901</v>
      </c>
      <c r="AZ20" t="s">
        <v>2901</v>
      </c>
      <c r="BA20" t="s">
        <v>2901</v>
      </c>
      <c r="BB20" t="s">
        <v>2901</v>
      </c>
      <c r="BC20" t="s">
        <v>2901</v>
      </c>
      <c r="BG20" t="s">
        <v>2901</v>
      </c>
      <c r="BH20" t="s">
        <v>2901</v>
      </c>
      <c r="BI20" t="s">
        <v>2901</v>
      </c>
      <c r="BJ20" t="s">
        <v>2901</v>
      </c>
      <c r="BK20" t="s">
        <v>2901</v>
      </c>
      <c r="BL20" t="s">
        <v>2901</v>
      </c>
      <c r="BO20" t="s">
        <v>2901</v>
      </c>
      <c r="BP20" t="s">
        <v>2901</v>
      </c>
      <c r="BQ20" t="s">
        <v>2901</v>
      </c>
      <c r="BR20" t="s">
        <v>2901</v>
      </c>
      <c r="BS20" t="s">
        <v>2901</v>
      </c>
      <c r="BT20" t="s">
        <v>2901</v>
      </c>
      <c r="BW20" t="s">
        <v>2901</v>
      </c>
      <c r="BX20" t="s">
        <v>2901</v>
      </c>
      <c r="BY20" t="s">
        <v>2901</v>
      </c>
      <c r="BZ20" t="s">
        <v>2901</v>
      </c>
      <c r="CA20" t="s">
        <v>2901</v>
      </c>
      <c r="CB20" t="s">
        <v>2901</v>
      </c>
      <c r="CE20" t="s">
        <v>2901</v>
      </c>
      <c r="CF20" t="s">
        <v>2901</v>
      </c>
      <c r="CG20" t="s">
        <v>2901</v>
      </c>
      <c r="CH20" t="s">
        <v>2901</v>
      </c>
      <c r="CI20" t="s">
        <v>2901</v>
      </c>
      <c r="CJ20" t="s">
        <v>2901</v>
      </c>
      <c r="CM20" t="s">
        <v>2901</v>
      </c>
      <c r="CN20" t="s">
        <v>2901</v>
      </c>
      <c r="CO20" t="s">
        <v>2901</v>
      </c>
      <c r="CP20" t="s">
        <v>2901</v>
      </c>
      <c r="CQ20" t="s">
        <v>2901</v>
      </c>
      <c r="CR20" t="s">
        <v>2901</v>
      </c>
      <c r="CU20" t="s">
        <v>2901</v>
      </c>
      <c r="CV20" t="s">
        <v>2901</v>
      </c>
      <c r="CW20" t="s">
        <v>2901</v>
      </c>
      <c r="CX20" t="s">
        <v>2901</v>
      </c>
      <c r="CY20" t="s">
        <v>2901</v>
      </c>
      <c r="CZ20" t="s">
        <v>2901</v>
      </c>
      <c r="DC20" t="s">
        <v>2901</v>
      </c>
      <c r="DD20" t="s">
        <v>2901</v>
      </c>
      <c r="DE20" t="s">
        <v>2901</v>
      </c>
      <c r="DF20" t="s">
        <v>2901</v>
      </c>
      <c r="DG20" t="s">
        <v>2901</v>
      </c>
      <c r="DH20" t="s">
        <v>2901</v>
      </c>
      <c r="DK20" t="s">
        <v>2901</v>
      </c>
      <c r="DL20" t="s">
        <v>2901</v>
      </c>
      <c r="DM20" t="s">
        <v>2901</v>
      </c>
      <c r="DN20" t="s">
        <v>2901</v>
      </c>
      <c r="DO20" t="s">
        <v>2901</v>
      </c>
      <c r="DS20" t="s">
        <v>2901</v>
      </c>
      <c r="DT20" t="s">
        <v>2901</v>
      </c>
      <c r="DU20" t="s">
        <v>2901</v>
      </c>
      <c r="DV20" t="s">
        <v>2901</v>
      </c>
      <c r="DW20" t="s">
        <v>2901</v>
      </c>
      <c r="EA20" t="s">
        <v>2901</v>
      </c>
      <c r="EB20" t="s">
        <v>2901</v>
      </c>
      <c r="EC20" t="s">
        <v>2901</v>
      </c>
      <c r="ED20" t="s">
        <v>2901</v>
      </c>
      <c r="EE20" t="s">
        <v>2901</v>
      </c>
      <c r="EF20" t="s">
        <v>2901</v>
      </c>
      <c r="EI20" t="s">
        <v>2901</v>
      </c>
      <c r="EJ20" t="s">
        <v>2901</v>
      </c>
      <c r="EK20" t="s">
        <v>2901</v>
      </c>
      <c r="EL20" t="s">
        <v>2901</v>
      </c>
      <c r="EM20" t="s">
        <v>2901</v>
      </c>
      <c r="EQ20" t="s">
        <v>2901</v>
      </c>
      <c r="ER20" t="s">
        <v>2901</v>
      </c>
      <c r="ES20" t="s">
        <v>2901</v>
      </c>
      <c r="ET20" t="s">
        <v>2901</v>
      </c>
      <c r="EU20" t="s">
        <v>2901</v>
      </c>
      <c r="EV20" t="s">
        <v>2901</v>
      </c>
      <c r="EY20" t="s">
        <v>2901</v>
      </c>
      <c r="EZ20" t="s">
        <v>2901</v>
      </c>
      <c r="FA20" t="s">
        <v>2901</v>
      </c>
      <c r="FB20" t="s">
        <v>2901</v>
      </c>
      <c r="FC20" t="s">
        <v>2901</v>
      </c>
      <c r="FG20" t="s">
        <v>2901</v>
      </c>
      <c r="FH20" t="s">
        <v>2901</v>
      </c>
      <c r="FI20" t="s">
        <v>2901</v>
      </c>
      <c r="FJ20" t="s">
        <v>2901</v>
      </c>
      <c r="FK20" t="s">
        <v>2901</v>
      </c>
      <c r="FN20" t="s">
        <v>2901</v>
      </c>
      <c r="FO20" t="s">
        <v>2901</v>
      </c>
      <c r="FP20" t="s">
        <v>2901</v>
      </c>
      <c r="FQ20" t="s">
        <v>2901</v>
      </c>
      <c r="FR20" t="s">
        <v>2901</v>
      </c>
      <c r="FU20" t="s">
        <v>2901</v>
      </c>
      <c r="FV20" t="s">
        <v>2901</v>
      </c>
      <c r="FW20" t="s">
        <v>2901</v>
      </c>
      <c r="FX20" t="s">
        <v>2901</v>
      </c>
      <c r="FY20" t="s">
        <v>2901</v>
      </c>
      <c r="GB20" t="s">
        <v>2901</v>
      </c>
      <c r="GC20" t="s">
        <v>2901</v>
      </c>
      <c r="GD20" t="s">
        <v>2901</v>
      </c>
      <c r="GE20" t="s">
        <v>2901</v>
      </c>
      <c r="GF20" t="s">
        <v>2901</v>
      </c>
      <c r="GI20" t="s">
        <v>2901</v>
      </c>
      <c r="GJ20" t="s">
        <v>2901</v>
      </c>
      <c r="GK20" t="s">
        <v>2901</v>
      </c>
      <c r="GP20" t="s">
        <v>2901</v>
      </c>
      <c r="GQ20" t="s">
        <v>2901</v>
      </c>
      <c r="GR20" t="s">
        <v>2901</v>
      </c>
      <c r="GS20" t="s">
        <v>2901</v>
      </c>
      <c r="GT20" t="s">
        <v>2901</v>
      </c>
      <c r="GU20" t="s">
        <v>2901</v>
      </c>
      <c r="GZ20" t="s">
        <v>2901</v>
      </c>
      <c r="HA20" t="s">
        <v>2901</v>
      </c>
      <c r="HB20" t="s">
        <v>2901</v>
      </c>
      <c r="HC20" t="s">
        <v>2901</v>
      </c>
      <c r="HD20" t="s">
        <v>2901</v>
      </c>
      <c r="HE20" t="s">
        <v>2901</v>
      </c>
      <c r="HF20" t="s">
        <v>2901</v>
      </c>
      <c r="HG20" t="s">
        <v>2901</v>
      </c>
      <c r="HH20" t="s">
        <v>2901</v>
      </c>
      <c r="HL20" t="s">
        <v>2901</v>
      </c>
      <c r="HM20" t="s">
        <v>2901</v>
      </c>
      <c r="HN20" t="s">
        <v>2901</v>
      </c>
      <c r="HO20" t="s">
        <v>2901</v>
      </c>
      <c r="HP20" t="s">
        <v>2901</v>
      </c>
      <c r="HT20" t="s">
        <v>2901</v>
      </c>
      <c r="HU20" t="s">
        <v>2901</v>
      </c>
      <c r="HV20" t="s">
        <v>2901</v>
      </c>
      <c r="HW20" t="s">
        <v>2901</v>
      </c>
      <c r="HX20" t="s">
        <v>2901</v>
      </c>
      <c r="IB20" t="s">
        <v>2901</v>
      </c>
      <c r="IC20" t="s">
        <v>2901</v>
      </c>
      <c r="ID20" t="s">
        <v>2901</v>
      </c>
      <c r="IE20" t="s">
        <v>2901</v>
      </c>
      <c r="IF20" t="s">
        <v>2901</v>
      </c>
      <c r="IJ20" t="s">
        <v>2901</v>
      </c>
      <c r="IK20" t="s">
        <v>2901</v>
      </c>
      <c r="IL20" t="s">
        <v>2901</v>
      </c>
      <c r="IM20" t="s">
        <v>2901</v>
      </c>
      <c r="IN20" t="s">
        <v>2901</v>
      </c>
      <c r="IR20" t="s">
        <v>2901</v>
      </c>
      <c r="IS20" t="s">
        <v>2901</v>
      </c>
      <c r="IT20" t="s">
        <v>2901</v>
      </c>
      <c r="IU20" t="s">
        <v>2901</v>
      </c>
      <c r="IV20" t="s">
        <v>2901</v>
      </c>
      <c r="IZ20" t="s">
        <v>2901</v>
      </c>
      <c r="JA20" t="s">
        <v>2901</v>
      </c>
      <c r="JB20" t="s">
        <v>2901</v>
      </c>
      <c r="JC20" t="s">
        <v>2901</v>
      </c>
      <c r="JD20" t="s">
        <v>2901</v>
      </c>
      <c r="JE20" t="s">
        <v>2901</v>
      </c>
      <c r="JH20" t="s">
        <v>2901</v>
      </c>
      <c r="JI20" t="s">
        <v>2901</v>
      </c>
      <c r="JJ20" t="s">
        <v>2901</v>
      </c>
      <c r="JK20" t="s">
        <v>2901</v>
      </c>
      <c r="JL20" t="s">
        <v>2901</v>
      </c>
      <c r="JP20" t="s">
        <v>2901</v>
      </c>
      <c r="JQ20" t="s">
        <v>2901</v>
      </c>
      <c r="JR20" t="s">
        <v>2901</v>
      </c>
      <c r="JS20" t="s">
        <v>2901</v>
      </c>
      <c r="JT20" t="s">
        <v>2901</v>
      </c>
      <c r="JX20" t="s">
        <v>2901</v>
      </c>
      <c r="JY20" t="s">
        <v>2901</v>
      </c>
      <c r="JZ20" t="s">
        <v>2901</v>
      </c>
      <c r="KA20" t="s">
        <v>2901</v>
      </c>
      <c r="KB20" t="s">
        <v>2901</v>
      </c>
      <c r="KF20" t="s">
        <v>2901</v>
      </c>
      <c r="KG20" t="s">
        <v>2901</v>
      </c>
      <c r="KH20" t="s">
        <v>2901</v>
      </c>
      <c r="KI20" t="s">
        <v>2901</v>
      </c>
      <c r="KJ20" t="s">
        <v>2901</v>
      </c>
      <c r="KN20" t="s">
        <v>2901</v>
      </c>
      <c r="KO20" t="s">
        <v>2901</v>
      </c>
      <c r="KP20" t="s">
        <v>224</v>
      </c>
      <c r="KQ20" t="s">
        <v>224</v>
      </c>
      <c r="KR20" t="s">
        <v>224</v>
      </c>
      <c r="KS20" t="s">
        <v>2901</v>
      </c>
      <c r="KT20">
        <v>0.15</v>
      </c>
      <c r="KU20">
        <v>0.15</v>
      </c>
      <c r="KV20" t="s">
        <v>2901</v>
      </c>
      <c r="KW20" t="s">
        <v>1851</v>
      </c>
      <c r="KX20" t="s">
        <v>225</v>
      </c>
      <c r="KY20" t="s">
        <v>2901</v>
      </c>
      <c r="KZ20" t="s">
        <v>2901</v>
      </c>
      <c r="LA20" t="s">
        <v>2901</v>
      </c>
      <c r="LB20" t="s">
        <v>2901</v>
      </c>
      <c r="LC20" t="s">
        <v>2901</v>
      </c>
      <c r="LD20" t="s">
        <v>2901</v>
      </c>
      <c r="LE20" t="s">
        <v>2901</v>
      </c>
      <c r="LF20" t="s">
        <v>2901</v>
      </c>
      <c r="LG20" t="s">
        <v>2901</v>
      </c>
      <c r="LH20" t="s">
        <v>2901</v>
      </c>
      <c r="LL20" t="s">
        <v>2901</v>
      </c>
      <c r="LM20" t="s">
        <v>2901</v>
      </c>
      <c r="LN20" t="s">
        <v>2901</v>
      </c>
      <c r="LO20" t="s">
        <v>2901</v>
      </c>
      <c r="LP20" t="s">
        <v>2901</v>
      </c>
      <c r="LQ20" t="s">
        <v>2901</v>
      </c>
      <c r="LT20" t="s">
        <v>2901</v>
      </c>
      <c r="LU20" t="s">
        <v>2901</v>
      </c>
      <c r="LV20" t="s">
        <v>2901</v>
      </c>
      <c r="LW20" t="s">
        <v>2901</v>
      </c>
      <c r="LX20" t="s">
        <v>2901</v>
      </c>
      <c r="MB20" t="s">
        <v>2901</v>
      </c>
      <c r="MC20" t="s">
        <v>2901</v>
      </c>
      <c r="MD20" t="s">
        <v>2901</v>
      </c>
      <c r="ME20" t="s">
        <v>2901</v>
      </c>
      <c r="MF20" t="s">
        <v>2901</v>
      </c>
      <c r="MJ20" t="s">
        <v>2901</v>
      </c>
      <c r="MK20" t="s">
        <v>2901</v>
      </c>
      <c r="ML20" t="s">
        <v>2901</v>
      </c>
      <c r="MM20" t="s">
        <v>2901</v>
      </c>
      <c r="MN20" t="s">
        <v>2901</v>
      </c>
      <c r="MR20" t="s">
        <v>2901</v>
      </c>
      <c r="MS20" t="s">
        <v>2901</v>
      </c>
      <c r="MT20" t="s">
        <v>2901</v>
      </c>
      <c r="MU20" t="s">
        <v>2901</v>
      </c>
      <c r="MV20" t="s">
        <v>2901</v>
      </c>
      <c r="MZ20" t="s">
        <v>2901</v>
      </c>
      <c r="NA20" t="s">
        <v>2901</v>
      </c>
      <c r="NB20" t="s">
        <v>2901</v>
      </c>
      <c r="NC20" t="s">
        <v>2901</v>
      </c>
      <c r="ND20" t="s">
        <v>2901</v>
      </c>
      <c r="NE20" t="s">
        <v>2901</v>
      </c>
      <c r="NF20" t="s">
        <v>2901</v>
      </c>
      <c r="NG20" t="s">
        <v>2901</v>
      </c>
      <c r="NH20" t="s">
        <v>2901</v>
      </c>
      <c r="NI20" t="s">
        <v>2901</v>
      </c>
      <c r="NJ20" t="s">
        <v>2901</v>
      </c>
      <c r="NK20" t="s">
        <v>2901</v>
      </c>
      <c r="NL20" t="s">
        <v>2901</v>
      </c>
      <c r="NM20" t="s">
        <v>2901</v>
      </c>
      <c r="NP20" t="s">
        <v>2901</v>
      </c>
      <c r="NQ20" t="s">
        <v>2901</v>
      </c>
      <c r="NR20" t="s">
        <v>2901</v>
      </c>
      <c r="NS20" t="s">
        <v>2901</v>
      </c>
      <c r="NT20" t="s">
        <v>2901</v>
      </c>
      <c r="NW20" t="s">
        <v>2901</v>
      </c>
      <c r="NZ20" t="s">
        <v>225</v>
      </c>
      <c r="OA20" t="s">
        <v>2901</v>
      </c>
      <c r="PL20" t="s">
        <v>2901</v>
      </c>
      <c r="PM20" t="s">
        <v>225</v>
      </c>
      <c r="PN20" t="s">
        <v>2901</v>
      </c>
      <c r="PO20" t="s">
        <v>2901</v>
      </c>
      <c r="PP20" t="s">
        <v>2901</v>
      </c>
      <c r="PQ20" t="s">
        <v>2901</v>
      </c>
      <c r="PR20" t="s">
        <v>2901</v>
      </c>
      <c r="PS20" t="s">
        <v>2901</v>
      </c>
      <c r="PT20" t="s">
        <v>2901</v>
      </c>
      <c r="PU20" t="s">
        <v>2901</v>
      </c>
      <c r="PV20" t="s">
        <v>2901</v>
      </c>
      <c r="PW20" t="s">
        <v>2901</v>
      </c>
      <c r="PX20" t="s">
        <v>2901</v>
      </c>
      <c r="PY20" t="s">
        <v>2901</v>
      </c>
      <c r="PZ20" t="s">
        <v>2901</v>
      </c>
      <c r="QA20" t="s">
        <v>2901</v>
      </c>
      <c r="QB20" t="s">
        <v>2901</v>
      </c>
      <c r="QC20" t="s">
        <v>2901</v>
      </c>
      <c r="QD20" t="s">
        <v>2901</v>
      </c>
      <c r="QE20" t="s">
        <v>2901</v>
      </c>
      <c r="QF20" t="s">
        <v>2901</v>
      </c>
      <c r="QG20" t="s">
        <v>2901</v>
      </c>
      <c r="QH20" t="s">
        <v>2901</v>
      </c>
      <c r="QI20" t="s">
        <v>2901</v>
      </c>
      <c r="QJ20" t="s">
        <v>2901</v>
      </c>
      <c r="QK20" t="s">
        <v>2901</v>
      </c>
      <c r="QL20" t="s">
        <v>2901</v>
      </c>
      <c r="QM20" t="s">
        <v>2901</v>
      </c>
      <c r="QN20" t="s">
        <v>2901</v>
      </c>
      <c r="QO20" t="s">
        <v>2901</v>
      </c>
      <c r="QP20" t="s">
        <v>2901</v>
      </c>
      <c r="QQ20" t="s">
        <v>2901</v>
      </c>
      <c r="QR20" t="s">
        <v>2901</v>
      </c>
      <c r="QS20" t="s">
        <v>2901</v>
      </c>
      <c r="QT20" t="s">
        <v>2901</v>
      </c>
      <c r="QU20" t="s">
        <v>2901</v>
      </c>
      <c r="QV20" t="s">
        <v>2901</v>
      </c>
      <c r="QW20" t="s">
        <v>2901</v>
      </c>
      <c r="QX20" t="s">
        <v>2901</v>
      </c>
      <c r="QY20" t="s">
        <v>2901</v>
      </c>
      <c r="QZ20" t="s">
        <v>227</v>
      </c>
      <c r="RA20" t="s">
        <v>226</v>
      </c>
      <c r="RB20">
        <v>1</v>
      </c>
      <c r="RC20">
        <v>0</v>
      </c>
      <c r="RD20">
        <v>0</v>
      </c>
      <c r="RE20">
        <v>0</v>
      </c>
      <c r="RF20">
        <v>0</v>
      </c>
      <c r="RG20">
        <v>0</v>
      </c>
      <c r="RH20">
        <v>0</v>
      </c>
      <c r="RI20">
        <v>0</v>
      </c>
      <c r="RJ20" t="s">
        <v>2901</v>
      </c>
      <c r="RL20" t="s">
        <v>2901</v>
      </c>
      <c r="RO20" t="s">
        <v>2901</v>
      </c>
      <c r="RQ20" t="s">
        <v>2901</v>
      </c>
      <c r="RR20" t="s">
        <v>2737</v>
      </c>
      <c r="RS20">
        <v>0</v>
      </c>
      <c r="RT20">
        <v>0</v>
      </c>
      <c r="RU20">
        <v>0</v>
      </c>
      <c r="RV20">
        <v>0</v>
      </c>
      <c r="RW20">
        <v>1</v>
      </c>
      <c r="RX20">
        <v>0</v>
      </c>
      <c r="RY20" t="s">
        <v>2901</v>
      </c>
      <c r="RZ20" t="s">
        <v>3307</v>
      </c>
      <c r="SB20" t="s">
        <v>2742</v>
      </c>
      <c r="SC20" t="s">
        <v>2901</v>
      </c>
      <c r="SD20" t="s">
        <v>2901</v>
      </c>
      <c r="SE20" t="s">
        <v>2901</v>
      </c>
      <c r="SF20" t="s">
        <v>224</v>
      </c>
      <c r="SG20" t="s">
        <v>2901</v>
      </c>
      <c r="SH20" t="s">
        <v>2901</v>
      </c>
      <c r="SI20" t="s">
        <v>2901</v>
      </c>
      <c r="SJ20" t="s">
        <v>2901</v>
      </c>
      <c r="SK20" t="s">
        <v>2901</v>
      </c>
      <c r="SL20" t="s">
        <v>2901</v>
      </c>
      <c r="SM20" t="s">
        <v>2901</v>
      </c>
      <c r="SN20" t="s">
        <v>2901</v>
      </c>
      <c r="SO20" t="s">
        <v>2901</v>
      </c>
      <c r="SP20" t="s">
        <v>2901</v>
      </c>
      <c r="SQ20" t="s">
        <v>2901</v>
      </c>
      <c r="SR20" t="s">
        <v>2901</v>
      </c>
      <c r="SS20" t="s">
        <v>2901</v>
      </c>
      <c r="ST20" t="s">
        <v>2901</v>
      </c>
      <c r="SU20" t="s">
        <v>2901</v>
      </c>
      <c r="SV20" t="s">
        <v>2901</v>
      </c>
      <c r="SW20" t="s">
        <v>2901</v>
      </c>
      <c r="SX20" t="s">
        <v>2901</v>
      </c>
      <c r="SY20" t="s">
        <v>2901</v>
      </c>
      <c r="SZ20" t="s">
        <v>2901</v>
      </c>
      <c r="TA20" t="s">
        <v>2901</v>
      </c>
      <c r="TB20" t="s">
        <v>224</v>
      </c>
      <c r="TC20" t="s">
        <v>225</v>
      </c>
      <c r="TD20" t="s">
        <v>2099</v>
      </c>
      <c r="TE20">
        <v>0</v>
      </c>
      <c r="TF20">
        <v>0</v>
      </c>
      <c r="TG20">
        <v>0</v>
      </c>
      <c r="TH20">
        <v>0</v>
      </c>
      <c r="TI20">
        <v>0</v>
      </c>
      <c r="TJ20">
        <v>1</v>
      </c>
      <c r="TK20" t="s">
        <v>2901</v>
      </c>
      <c r="TO20" t="s">
        <v>224</v>
      </c>
      <c r="TP20" t="s">
        <v>2901</v>
      </c>
      <c r="TQ20" t="s">
        <v>2901</v>
      </c>
      <c r="TR20" t="s">
        <v>2901</v>
      </c>
      <c r="TS20" t="s">
        <v>2901</v>
      </c>
      <c r="TT20" t="s">
        <v>2901</v>
      </c>
      <c r="TU20" t="s">
        <v>2901</v>
      </c>
      <c r="TV20" t="s">
        <v>2901</v>
      </c>
      <c r="TW20" t="s">
        <v>2901</v>
      </c>
      <c r="TX20" t="s">
        <v>2901</v>
      </c>
      <c r="TY20" t="s">
        <v>2901</v>
      </c>
      <c r="TZ20" t="s">
        <v>2901</v>
      </c>
      <c r="UA20" t="s">
        <v>2901</v>
      </c>
      <c r="UB20" t="s">
        <v>2901</v>
      </c>
      <c r="UC20" t="s">
        <v>2901</v>
      </c>
      <c r="UD20" t="s">
        <v>2901</v>
      </c>
      <c r="UE20" t="s">
        <v>2901</v>
      </c>
      <c r="UF20" t="s">
        <v>2901</v>
      </c>
      <c r="UG20" t="s">
        <v>2901</v>
      </c>
      <c r="UH20" t="s">
        <v>2901</v>
      </c>
      <c r="UI20" t="s">
        <v>2901</v>
      </c>
      <c r="UJ20" t="s">
        <v>225</v>
      </c>
      <c r="UK20" t="s">
        <v>2901</v>
      </c>
      <c r="UL20" t="s">
        <v>2108</v>
      </c>
      <c r="UM20">
        <v>1</v>
      </c>
      <c r="UN20">
        <v>0</v>
      </c>
      <c r="UO20">
        <v>0</v>
      </c>
      <c r="UP20">
        <v>0</v>
      </c>
      <c r="UQ20">
        <v>0</v>
      </c>
      <c r="UR20">
        <v>0</v>
      </c>
      <c r="US20" t="s">
        <v>2901</v>
      </c>
      <c r="UT20">
        <v>6</v>
      </c>
      <c r="UW20" t="s">
        <v>2901</v>
      </c>
      <c r="UX20" t="s">
        <v>227</v>
      </c>
      <c r="UY20">
        <v>284935889</v>
      </c>
      <c r="UZ20" t="s">
        <v>3332</v>
      </c>
      <c r="VA20" t="s">
        <v>3333</v>
      </c>
      <c r="VB20" t="s">
        <v>2901</v>
      </c>
      <c r="VC20" t="s">
        <v>2901</v>
      </c>
      <c r="VD20" t="s">
        <v>2296</v>
      </c>
      <c r="VE20" t="s">
        <v>2901</v>
      </c>
      <c r="VF20" t="s">
        <v>2901</v>
      </c>
      <c r="VG20">
        <v>19</v>
      </c>
    </row>
    <row r="21" spans="1:579" customFormat="1" ht="14.4" x14ac:dyDescent="0.3">
      <c r="A21" t="s">
        <v>3334</v>
      </c>
      <c r="B21" t="s">
        <v>3335</v>
      </c>
      <c r="C21" t="s">
        <v>3307</v>
      </c>
      <c r="D21" t="s">
        <v>2711</v>
      </c>
      <c r="E21" t="s">
        <v>270</v>
      </c>
      <c r="F21" t="s">
        <v>1391</v>
      </c>
      <c r="G21" t="s">
        <v>262</v>
      </c>
      <c r="H21" t="s">
        <v>1902</v>
      </c>
      <c r="I21" t="s">
        <v>2901</v>
      </c>
      <c r="J21" t="s">
        <v>2901</v>
      </c>
      <c r="K21" t="s">
        <v>2901</v>
      </c>
      <c r="L21" t="s">
        <v>2901</v>
      </c>
      <c r="M21" t="s">
        <v>2901</v>
      </c>
      <c r="N21" t="s">
        <v>2901</v>
      </c>
      <c r="O21" t="s">
        <v>2901</v>
      </c>
      <c r="S21" t="s">
        <v>2901</v>
      </c>
      <c r="T21" t="s">
        <v>2901</v>
      </c>
      <c r="U21" t="s">
        <v>2901</v>
      </c>
      <c r="V21" t="s">
        <v>2901</v>
      </c>
      <c r="W21" t="s">
        <v>2901</v>
      </c>
      <c r="X21" t="s">
        <v>2901</v>
      </c>
      <c r="AA21" t="s">
        <v>2901</v>
      </c>
      <c r="AB21" t="s">
        <v>2901</v>
      </c>
      <c r="AC21" t="s">
        <v>2901</v>
      </c>
      <c r="AD21" t="s">
        <v>2901</v>
      </c>
      <c r="AE21" t="s">
        <v>2901</v>
      </c>
      <c r="AF21" t="s">
        <v>2901</v>
      </c>
      <c r="AI21" t="s">
        <v>2901</v>
      </c>
      <c r="AJ21" t="s">
        <v>2901</v>
      </c>
      <c r="AK21" t="s">
        <v>2901</v>
      </c>
      <c r="AL21" t="s">
        <v>2901</v>
      </c>
      <c r="AM21" t="s">
        <v>2901</v>
      </c>
      <c r="AN21" t="s">
        <v>2901</v>
      </c>
      <c r="AQ21" t="s">
        <v>2901</v>
      </c>
      <c r="AR21" t="s">
        <v>2901</v>
      </c>
      <c r="AS21" t="s">
        <v>2901</v>
      </c>
      <c r="AT21" t="s">
        <v>2901</v>
      </c>
      <c r="AU21" t="s">
        <v>2901</v>
      </c>
      <c r="AY21" t="s">
        <v>2901</v>
      </c>
      <c r="AZ21" t="s">
        <v>2901</v>
      </c>
      <c r="BA21" t="s">
        <v>2901</v>
      </c>
      <c r="BB21" t="s">
        <v>2901</v>
      </c>
      <c r="BC21" t="s">
        <v>2901</v>
      </c>
      <c r="BG21" t="s">
        <v>2901</v>
      </c>
      <c r="BH21" t="s">
        <v>2901</v>
      </c>
      <c r="BI21" t="s">
        <v>2901</v>
      </c>
      <c r="BJ21" t="s">
        <v>2901</v>
      </c>
      <c r="BK21" t="s">
        <v>2901</v>
      </c>
      <c r="BL21" t="s">
        <v>2901</v>
      </c>
      <c r="BO21" t="s">
        <v>2901</v>
      </c>
      <c r="BP21" t="s">
        <v>2901</v>
      </c>
      <c r="BQ21" t="s">
        <v>2901</v>
      </c>
      <c r="BR21" t="s">
        <v>2901</v>
      </c>
      <c r="BS21" t="s">
        <v>2901</v>
      </c>
      <c r="BT21" t="s">
        <v>2901</v>
      </c>
      <c r="BW21" t="s">
        <v>2901</v>
      </c>
      <c r="BX21" t="s">
        <v>2901</v>
      </c>
      <c r="BY21" t="s">
        <v>2901</v>
      </c>
      <c r="BZ21" t="s">
        <v>2901</v>
      </c>
      <c r="CA21" t="s">
        <v>2901</v>
      </c>
      <c r="CB21" t="s">
        <v>2901</v>
      </c>
      <c r="CE21" t="s">
        <v>2901</v>
      </c>
      <c r="CF21" t="s">
        <v>2901</v>
      </c>
      <c r="CG21" t="s">
        <v>2901</v>
      </c>
      <c r="CH21" t="s">
        <v>2901</v>
      </c>
      <c r="CI21" t="s">
        <v>2901</v>
      </c>
      <c r="CJ21" t="s">
        <v>2901</v>
      </c>
      <c r="CM21" t="s">
        <v>2901</v>
      </c>
      <c r="CN21" t="s">
        <v>2901</v>
      </c>
      <c r="CO21" t="s">
        <v>2901</v>
      </c>
      <c r="CP21" t="s">
        <v>2901</v>
      </c>
      <c r="CQ21" t="s">
        <v>2901</v>
      </c>
      <c r="CR21" t="s">
        <v>2901</v>
      </c>
      <c r="CU21" t="s">
        <v>2901</v>
      </c>
      <c r="CV21" t="s">
        <v>2901</v>
      </c>
      <c r="CW21" t="s">
        <v>2901</v>
      </c>
      <c r="CX21" t="s">
        <v>2901</v>
      </c>
      <c r="CY21" t="s">
        <v>2901</v>
      </c>
      <c r="CZ21" t="s">
        <v>2901</v>
      </c>
      <c r="DC21" t="s">
        <v>2901</v>
      </c>
      <c r="DD21" t="s">
        <v>2901</v>
      </c>
      <c r="DE21" t="s">
        <v>2901</v>
      </c>
      <c r="DF21" t="s">
        <v>2901</v>
      </c>
      <c r="DG21" t="s">
        <v>2901</v>
      </c>
      <c r="DH21" t="s">
        <v>2901</v>
      </c>
      <c r="DK21" t="s">
        <v>2901</v>
      </c>
      <c r="DL21" t="s">
        <v>2901</v>
      </c>
      <c r="DM21" t="s">
        <v>2901</v>
      </c>
      <c r="DN21" t="s">
        <v>2901</v>
      </c>
      <c r="DO21" t="s">
        <v>2901</v>
      </c>
      <c r="DS21" t="s">
        <v>2901</v>
      </c>
      <c r="DT21" t="s">
        <v>2901</v>
      </c>
      <c r="DU21" t="s">
        <v>2901</v>
      </c>
      <c r="DV21" t="s">
        <v>2901</v>
      </c>
      <c r="DW21" t="s">
        <v>2901</v>
      </c>
      <c r="EA21" t="s">
        <v>2901</v>
      </c>
      <c r="EB21" t="s">
        <v>2901</v>
      </c>
      <c r="EC21" t="s">
        <v>2901</v>
      </c>
      <c r="ED21" t="s">
        <v>2901</v>
      </c>
      <c r="EE21" t="s">
        <v>2901</v>
      </c>
      <c r="EF21" t="s">
        <v>2901</v>
      </c>
      <c r="EI21" t="s">
        <v>2901</v>
      </c>
      <c r="EJ21" t="s">
        <v>2901</v>
      </c>
      <c r="EK21" t="s">
        <v>2901</v>
      </c>
      <c r="EL21" t="s">
        <v>2901</v>
      </c>
      <c r="EM21" t="s">
        <v>2901</v>
      </c>
      <c r="EQ21" t="s">
        <v>2901</v>
      </c>
      <c r="ER21" t="s">
        <v>2901</v>
      </c>
      <c r="ES21" t="s">
        <v>2901</v>
      </c>
      <c r="ET21" t="s">
        <v>2901</v>
      </c>
      <c r="EU21" t="s">
        <v>2901</v>
      </c>
      <c r="EV21" t="s">
        <v>2901</v>
      </c>
      <c r="EY21" t="s">
        <v>2901</v>
      </c>
      <c r="EZ21" t="s">
        <v>2901</v>
      </c>
      <c r="FA21" t="s">
        <v>2901</v>
      </c>
      <c r="FB21" t="s">
        <v>2901</v>
      </c>
      <c r="FC21" t="s">
        <v>2901</v>
      </c>
      <c r="FG21" t="s">
        <v>2901</v>
      </c>
      <c r="FH21" t="s">
        <v>2901</v>
      </c>
      <c r="FI21" t="s">
        <v>2901</v>
      </c>
      <c r="FJ21" t="s">
        <v>2901</v>
      </c>
      <c r="FK21" t="s">
        <v>2901</v>
      </c>
      <c r="FN21" t="s">
        <v>2901</v>
      </c>
      <c r="FO21" t="s">
        <v>2901</v>
      </c>
      <c r="FP21" t="s">
        <v>2901</v>
      </c>
      <c r="FQ21" t="s">
        <v>2901</v>
      </c>
      <c r="FR21" t="s">
        <v>2901</v>
      </c>
      <c r="FU21" t="s">
        <v>2901</v>
      </c>
      <c r="FV21" t="s">
        <v>2901</v>
      </c>
      <c r="FW21" t="s">
        <v>2901</v>
      </c>
      <c r="FX21" t="s">
        <v>2901</v>
      </c>
      <c r="FY21" t="s">
        <v>2901</v>
      </c>
      <c r="GB21" t="s">
        <v>2901</v>
      </c>
      <c r="GC21" t="s">
        <v>2901</v>
      </c>
      <c r="GD21" t="s">
        <v>2901</v>
      </c>
      <c r="GE21" t="s">
        <v>2901</v>
      </c>
      <c r="GF21" t="s">
        <v>2901</v>
      </c>
      <c r="GI21" t="s">
        <v>2901</v>
      </c>
      <c r="GJ21" t="s">
        <v>2901</v>
      </c>
      <c r="GK21" t="s">
        <v>2901</v>
      </c>
      <c r="GP21" t="s">
        <v>2901</v>
      </c>
      <c r="GQ21" t="s">
        <v>2901</v>
      </c>
      <c r="GR21" t="s">
        <v>2901</v>
      </c>
      <c r="GS21" t="s">
        <v>2901</v>
      </c>
      <c r="GT21" t="s">
        <v>2901</v>
      </c>
      <c r="GU21" t="s">
        <v>2901</v>
      </c>
      <c r="GZ21" t="s">
        <v>2901</v>
      </c>
      <c r="HA21" t="s">
        <v>2901</v>
      </c>
      <c r="HB21" t="s">
        <v>2901</v>
      </c>
      <c r="HC21" t="s">
        <v>2901</v>
      </c>
      <c r="HD21" t="s">
        <v>2901</v>
      </c>
      <c r="HE21" t="s">
        <v>2901</v>
      </c>
      <c r="HF21" t="s">
        <v>2901</v>
      </c>
      <c r="HG21" t="s">
        <v>2901</v>
      </c>
      <c r="HH21" t="s">
        <v>2901</v>
      </c>
      <c r="HL21" t="s">
        <v>2901</v>
      </c>
      <c r="HM21" t="s">
        <v>2901</v>
      </c>
      <c r="HN21" t="s">
        <v>2901</v>
      </c>
      <c r="HO21" t="s">
        <v>2901</v>
      </c>
      <c r="HP21" t="s">
        <v>2901</v>
      </c>
      <c r="HT21" t="s">
        <v>2901</v>
      </c>
      <c r="HU21" t="s">
        <v>2901</v>
      </c>
      <c r="HV21" t="s">
        <v>2901</v>
      </c>
      <c r="HW21" t="s">
        <v>2901</v>
      </c>
      <c r="HX21" t="s">
        <v>2901</v>
      </c>
      <c r="IB21" t="s">
        <v>2901</v>
      </c>
      <c r="IC21" t="s">
        <v>2901</v>
      </c>
      <c r="ID21" t="s">
        <v>2901</v>
      </c>
      <c r="IE21" t="s">
        <v>2901</v>
      </c>
      <c r="IF21" t="s">
        <v>2901</v>
      </c>
      <c r="IJ21" t="s">
        <v>2901</v>
      </c>
      <c r="IK21" t="s">
        <v>2901</v>
      </c>
      <c r="IL21" t="s">
        <v>2901</v>
      </c>
      <c r="IM21" t="s">
        <v>2901</v>
      </c>
      <c r="IN21" t="s">
        <v>2901</v>
      </c>
      <c r="IR21" t="s">
        <v>2901</v>
      </c>
      <c r="IS21" t="s">
        <v>2901</v>
      </c>
      <c r="IT21" t="s">
        <v>2901</v>
      </c>
      <c r="IU21" t="s">
        <v>2901</v>
      </c>
      <c r="IV21" t="s">
        <v>2901</v>
      </c>
      <c r="IZ21" t="s">
        <v>2901</v>
      </c>
      <c r="JA21" t="s">
        <v>2901</v>
      </c>
      <c r="JB21" t="s">
        <v>2901</v>
      </c>
      <c r="JC21" t="s">
        <v>2901</v>
      </c>
      <c r="JD21" t="s">
        <v>2901</v>
      </c>
      <c r="JE21" t="s">
        <v>2901</v>
      </c>
      <c r="JH21" t="s">
        <v>2901</v>
      </c>
      <c r="JI21" t="s">
        <v>2901</v>
      </c>
      <c r="JJ21" t="s">
        <v>2901</v>
      </c>
      <c r="JK21" t="s">
        <v>2901</v>
      </c>
      <c r="JL21" t="s">
        <v>2901</v>
      </c>
      <c r="JP21" t="s">
        <v>2901</v>
      </c>
      <c r="JQ21" t="s">
        <v>2901</v>
      </c>
      <c r="JR21" t="s">
        <v>2901</v>
      </c>
      <c r="JS21" t="s">
        <v>2901</v>
      </c>
      <c r="JT21" t="s">
        <v>2901</v>
      </c>
      <c r="JX21" t="s">
        <v>2901</v>
      </c>
      <c r="JY21" t="s">
        <v>2901</v>
      </c>
      <c r="JZ21" t="s">
        <v>2901</v>
      </c>
      <c r="KA21" t="s">
        <v>2901</v>
      </c>
      <c r="KB21" t="s">
        <v>2901</v>
      </c>
      <c r="KF21" t="s">
        <v>2901</v>
      </c>
      <c r="KG21" t="s">
        <v>2901</v>
      </c>
      <c r="KH21" t="s">
        <v>2901</v>
      </c>
      <c r="KI21" t="s">
        <v>2901</v>
      </c>
      <c r="KJ21" t="s">
        <v>2901</v>
      </c>
      <c r="KN21" t="s">
        <v>2901</v>
      </c>
      <c r="KO21" t="s">
        <v>2901</v>
      </c>
      <c r="KP21" t="s">
        <v>224</v>
      </c>
      <c r="KQ21" t="s">
        <v>224</v>
      </c>
      <c r="KR21" t="s">
        <v>224</v>
      </c>
      <c r="KS21" t="s">
        <v>2901</v>
      </c>
      <c r="KT21">
        <v>0.15</v>
      </c>
      <c r="KU21">
        <v>0.15</v>
      </c>
      <c r="KV21" t="s">
        <v>2901</v>
      </c>
      <c r="KW21" t="s">
        <v>1851</v>
      </c>
      <c r="KX21" t="s">
        <v>225</v>
      </c>
      <c r="KY21" t="s">
        <v>2901</v>
      </c>
      <c r="KZ21" t="s">
        <v>2901</v>
      </c>
      <c r="LA21" t="s">
        <v>2901</v>
      </c>
      <c r="LB21" t="s">
        <v>2901</v>
      </c>
      <c r="LC21" t="s">
        <v>2901</v>
      </c>
      <c r="LD21" t="s">
        <v>2901</v>
      </c>
      <c r="LE21" t="s">
        <v>2901</v>
      </c>
      <c r="LF21" t="s">
        <v>2901</v>
      </c>
      <c r="LG21" t="s">
        <v>2901</v>
      </c>
      <c r="LH21" t="s">
        <v>2901</v>
      </c>
      <c r="LL21" t="s">
        <v>2901</v>
      </c>
      <c r="LM21" t="s">
        <v>2901</v>
      </c>
      <c r="LN21" t="s">
        <v>2901</v>
      </c>
      <c r="LO21" t="s">
        <v>2901</v>
      </c>
      <c r="LP21" t="s">
        <v>2901</v>
      </c>
      <c r="LQ21" t="s">
        <v>2901</v>
      </c>
      <c r="LT21" t="s">
        <v>2901</v>
      </c>
      <c r="LU21" t="s">
        <v>2901</v>
      </c>
      <c r="LV21" t="s">
        <v>2901</v>
      </c>
      <c r="LW21" t="s">
        <v>2901</v>
      </c>
      <c r="LX21" t="s">
        <v>2901</v>
      </c>
      <c r="MB21" t="s">
        <v>2901</v>
      </c>
      <c r="MC21" t="s">
        <v>2901</v>
      </c>
      <c r="MD21" t="s">
        <v>2901</v>
      </c>
      <c r="ME21" t="s">
        <v>2901</v>
      </c>
      <c r="MF21" t="s">
        <v>2901</v>
      </c>
      <c r="MJ21" t="s">
        <v>2901</v>
      </c>
      <c r="MK21" t="s">
        <v>2901</v>
      </c>
      <c r="ML21" t="s">
        <v>2901</v>
      </c>
      <c r="MM21" t="s">
        <v>2901</v>
      </c>
      <c r="MN21" t="s">
        <v>2901</v>
      </c>
      <c r="MR21" t="s">
        <v>2901</v>
      </c>
      <c r="MS21" t="s">
        <v>2901</v>
      </c>
      <c r="MT21" t="s">
        <v>2901</v>
      </c>
      <c r="MU21" t="s">
        <v>2901</v>
      </c>
      <c r="MV21" t="s">
        <v>2901</v>
      </c>
      <c r="MZ21" t="s">
        <v>2901</v>
      </c>
      <c r="NA21" t="s">
        <v>2901</v>
      </c>
      <c r="NB21" t="s">
        <v>2901</v>
      </c>
      <c r="NC21" t="s">
        <v>2901</v>
      </c>
      <c r="ND21" t="s">
        <v>2901</v>
      </c>
      <c r="NE21" t="s">
        <v>2901</v>
      </c>
      <c r="NF21" t="s">
        <v>2901</v>
      </c>
      <c r="NG21" t="s">
        <v>2901</v>
      </c>
      <c r="NH21" t="s">
        <v>2901</v>
      </c>
      <c r="NI21" t="s">
        <v>2901</v>
      </c>
      <c r="NJ21" t="s">
        <v>2901</v>
      </c>
      <c r="NK21" t="s">
        <v>2901</v>
      </c>
      <c r="NL21" t="s">
        <v>2901</v>
      </c>
      <c r="NM21" t="s">
        <v>2901</v>
      </c>
      <c r="NP21" t="s">
        <v>2901</v>
      </c>
      <c r="NQ21" t="s">
        <v>2901</v>
      </c>
      <c r="NR21" t="s">
        <v>2901</v>
      </c>
      <c r="NS21" t="s">
        <v>2901</v>
      </c>
      <c r="NT21" t="s">
        <v>2901</v>
      </c>
      <c r="NW21" t="s">
        <v>2901</v>
      </c>
      <c r="NZ21" t="s">
        <v>225</v>
      </c>
      <c r="OA21" t="s">
        <v>2901</v>
      </c>
      <c r="PL21" t="s">
        <v>2901</v>
      </c>
      <c r="PM21" t="s">
        <v>225</v>
      </c>
      <c r="PN21" t="s">
        <v>2901</v>
      </c>
      <c r="PO21" t="s">
        <v>2901</v>
      </c>
      <c r="PP21" t="s">
        <v>2901</v>
      </c>
      <c r="PQ21" t="s">
        <v>2901</v>
      </c>
      <c r="PR21" t="s">
        <v>2901</v>
      </c>
      <c r="PS21" t="s">
        <v>2901</v>
      </c>
      <c r="PT21" t="s">
        <v>2901</v>
      </c>
      <c r="PU21" t="s">
        <v>2901</v>
      </c>
      <c r="PV21" t="s">
        <v>2901</v>
      </c>
      <c r="PW21" t="s">
        <v>2901</v>
      </c>
      <c r="PX21" t="s">
        <v>2901</v>
      </c>
      <c r="PY21" t="s">
        <v>2901</v>
      </c>
      <c r="PZ21" t="s">
        <v>2901</v>
      </c>
      <c r="QA21" t="s">
        <v>2901</v>
      </c>
      <c r="QB21" t="s">
        <v>2901</v>
      </c>
      <c r="QC21" t="s">
        <v>2901</v>
      </c>
      <c r="QD21" t="s">
        <v>2901</v>
      </c>
      <c r="QE21" t="s">
        <v>2901</v>
      </c>
      <c r="QF21" t="s">
        <v>2901</v>
      </c>
      <c r="QG21" t="s">
        <v>2901</v>
      </c>
      <c r="QH21" t="s">
        <v>2901</v>
      </c>
      <c r="QI21" t="s">
        <v>2901</v>
      </c>
      <c r="QJ21" t="s">
        <v>2901</v>
      </c>
      <c r="QK21" t="s">
        <v>2901</v>
      </c>
      <c r="QL21" t="s">
        <v>2901</v>
      </c>
      <c r="QM21" t="s">
        <v>2901</v>
      </c>
      <c r="QN21" t="s">
        <v>2901</v>
      </c>
      <c r="QO21" t="s">
        <v>2901</v>
      </c>
      <c r="QP21" t="s">
        <v>2901</v>
      </c>
      <c r="QQ21" t="s">
        <v>2901</v>
      </c>
      <c r="QR21" t="s">
        <v>2901</v>
      </c>
      <c r="QS21" t="s">
        <v>2901</v>
      </c>
      <c r="QT21" t="s">
        <v>2901</v>
      </c>
      <c r="QU21" t="s">
        <v>2901</v>
      </c>
      <c r="QV21" t="s">
        <v>2901</v>
      </c>
      <c r="QW21" t="s">
        <v>2901</v>
      </c>
      <c r="QX21" t="s">
        <v>2901</v>
      </c>
      <c r="QY21" t="s">
        <v>2901</v>
      </c>
      <c r="QZ21" t="s">
        <v>227</v>
      </c>
      <c r="RA21" t="s">
        <v>226</v>
      </c>
      <c r="RB21">
        <v>1</v>
      </c>
      <c r="RC21">
        <v>0</v>
      </c>
      <c r="RD21">
        <v>0</v>
      </c>
      <c r="RE21">
        <v>0</v>
      </c>
      <c r="RF21">
        <v>0</v>
      </c>
      <c r="RG21">
        <v>0</v>
      </c>
      <c r="RH21">
        <v>0</v>
      </c>
      <c r="RI21">
        <v>0</v>
      </c>
      <c r="RJ21" t="s">
        <v>2901</v>
      </c>
      <c r="RL21" t="s">
        <v>2901</v>
      </c>
      <c r="RO21" t="s">
        <v>2901</v>
      </c>
      <c r="RQ21" t="s">
        <v>2901</v>
      </c>
      <c r="RR21" t="s">
        <v>2737</v>
      </c>
      <c r="RS21">
        <v>0</v>
      </c>
      <c r="RT21">
        <v>0</v>
      </c>
      <c r="RU21">
        <v>0</v>
      </c>
      <c r="RV21">
        <v>0</v>
      </c>
      <c r="RW21">
        <v>1</v>
      </c>
      <c r="RX21">
        <v>0</v>
      </c>
      <c r="RY21" t="s">
        <v>2901</v>
      </c>
      <c r="RZ21" t="s">
        <v>3307</v>
      </c>
      <c r="SB21" t="s">
        <v>1280</v>
      </c>
      <c r="SC21" t="s">
        <v>3336</v>
      </c>
      <c r="SD21" t="s">
        <v>2919</v>
      </c>
      <c r="SE21" t="s">
        <v>2901</v>
      </c>
      <c r="SF21" t="s">
        <v>224</v>
      </c>
      <c r="SG21" t="s">
        <v>2901</v>
      </c>
      <c r="SH21" t="s">
        <v>2901</v>
      </c>
      <c r="SI21" t="s">
        <v>2901</v>
      </c>
      <c r="SJ21" t="s">
        <v>2901</v>
      </c>
      <c r="SK21" t="s">
        <v>2901</v>
      </c>
      <c r="SL21" t="s">
        <v>2901</v>
      </c>
      <c r="SM21" t="s">
        <v>2901</v>
      </c>
      <c r="SN21" t="s">
        <v>2901</v>
      </c>
      <c r="SO21" t="s">
        <v>2901</v>
      </c>
      <c r="SP21" t="s">
        <v>2901</v>
      </c>
      <c r="SQ21" t="s">
        <v>2901</v>
      </c>
      <c r="SR21" t="s">
        <v>2901</v>
      </c>
      <c r="SS21" t="s">
        <v>2901</v>
      </c>
      <c r="ST21" t="s">
        <v>2901</v>
      </c>
      <c r="SU21" t="s">
        <v>2901</v>
      </c>
      <c r="SV21" t="s">
        <v>2901</v>
      </c>
      <c r="SW21" t="s">
        <v>2901</v>
      </c>
      <c r="SX21" t="s">
        <v>2901</v>
      </c>
      <c r="SY21" t="s">
        <v>2901</v>
      </c>
      <c r="SZ21" t="s">
        <v>2901</v>
      </c>
      <c r="TA21" t="s">
        <v>2901</v>
      </c>
      <c r="TB21" t="s">
        <v>224</v>
      </c>
      <c r="TC21" t="s">
        <v>224</v>
      </c>
      <c r="TD21" t="s">
        <v>2108</v>
      </c>
      <c r="TE21">
        <v>1</v>
      </c>
      <c r="TF21">
        <v>0</v>
      </c>
      <c r="TG21">
        <v>0</v>
      </c>
      <c r="TH21">
        <v>0</v>
      </c>
      <c r="TI21">
        <v>0</v>
      </c>
      <c r="TJ21">
        <v>0</v>
      </c>
      <c r="TK21" t="s">
        <v>2901</v>
      </c>
      <c r="TL21">
        <v>6</v>
      </c>
      <c r="TO21" t="s">
        <v>224</v>
      </c>
      <c r="TP21" t="s">
        <v>2901</v>
      </c>
      <c r="TQ21" t="s">
        <v>2901</v>
      </c>
      <c r="TR21" t="s">
        <v>2901</v>
      </c>
      <c r="TS21" t="s">
        <v>2901</v>
      </c>
      <c r="TT21" t="s">
        <v>2901</v>
      </c>
      <c r="TU21" t="s">
        <v>2901</v>
      </c>
      <c r="TV21" t="s">
        <v>2901</v>
      </c>
      <c r="TW21" t="s">
        <v>2901</v>
      </c>
      <c r="TX21" t="s">
        <v>2901</v>
      </c>
      <c r="TY21" t="s">
        <v>2901</v>
      </c>
      <c r="TZ21" t="s">
        <v>2901</v>
      </c>
      <c r="UA21" t="s">
        <v>2901</v>
      </c>
      <c r="UB21" t="s">
        <v>2901</v>
      </c>
      <c r="UC21" t="s">
        <v>2901</v>
      </c>
      <c r="UD21" t="s">
        <v>2901</v>
      </c>
      <c r="UE21" t="s">
        <v>2901</v>
      </c>
      <c r="UF21" t="s">
        <v>2901</v>
      </c>
      <c r="UG21" t="s">
        <v>2901</v>
      </c>
      <c r="UH21" t="s">
        <v>2901</v>
      </c>
      <c r="UI21" t="s">
        <v>2901</v>
      </c>
      <c r="UJ21" t="s">
        <v>224</v>
      </c>
      <c r="UK21" t="s">
        <v>225</v>
      </c>
      <c r="UL21" t="s">
        <v>2108</v>
      </c>
      <c r="UM21">
        <v>1</v>
      </c>
      <c r="UN21">
        <v>0</v>
      </c>
      <c r="UO21">
        <v>0</v>
      </c>
      <c r="UP21">
        <v>0</v>
      </c>
      <c r="UQ21">
        <v>0</v>
      </c>
      <c r="UR21">
        <v>0</v>
      </c>
      <c r="US21" t="s">
        <v>2901</v>
      </c>
      <c r="UT21">
        <v>6</v>
      </c>
      <c r="UW21" t="s">
        <v>2901</v>
      </c>
      <c r="UX21" t="s">
        <v>227</v>
      </c>
      <c r="UY21">
        <v>284935892</v>
      </c>
      <c r="UZ21" t="s">
        <v>3337</v>
      </c>
      <c r="VA21" t="s">
        <v>3338</v>
      </c>
      <c r="VB21" t="s">
        <v>2901</v>
      </c>
      <c r="VC21" t="s">
        <v>2901</v>
      </c>
      <c r="VD21" t="s">
        <v>2296</v>
      </c>
      <c r="VE21" t="s">
        <v>2901</v>
      </c>
      <c r="VF21" t="s">
        <v>2901</v>
      </c>
      <c r="VG21">
        <v>20</v>
      </c>
    </row>
    <row r="22" spans="1:579" customFormat="1" ht="14.4" x14ac:dyDescent="0.3">
      <c r="A22" t="s">
        <v>3339</v>
      </c>
      <c r="B22" t="s">
        <v>3340</v>
      </c>
      <c r="C22" t="s">
        <v>3307</v>
      </c>
      <c r="D22" t="s">
        <v>2711</v>
      </c>
      <c r="E22" t="s">
        <v>270</v>
      </c>
      <c r="F22" t="s">
        <v>1391</v>
      </c>
      <c r="G22" t="s">
        <v>262</v>
      </c>
      <c r="H22" t="s">
        <v>1902</v>
      </c>
      <c r="I22" t="s">
        <v>2901</v>
      </c>
      <c r="J22" t="s">
        <v>2901</v>
      </c>
      <c r="K22" t="s">
        <v>2901</v>
      </c>
      <c r="L22" t="s">
        <v>2901</v>
      </c>
      <c r="M22" t="s">
        <v>2901</v>
      </c>
      <c r="N22" t="s">
        <v>2901</v>
      </c>
      <c r="O22" t="s">
        <v>2901</v>
      </c>
      <c r="S22" t="s">
        <v>2901</v>
      </c>
      <c r="T22" t="s">
        <v>2901</v>
      </c>
      <c r="U22" t="s">
        <v>2901</v>
      </c>
      <c r="V22" t="s">
        <v>2901</v>
      </c>
      <c r="W22" t="s">
        <v>2901</v>
      </c>
      <c r="X22" t="s">
        <v>2901</v>
      </c>
      <c r="AA22" t="s">
        <v>2901</v>
      </c>
      <c r="AB22" t="s">
        <v>2901</v>
      </c>
      <c r="AC22" t="s">
        <v>2901</v>
      </c>
      <c r="AD22" t="s">
        <v>2901</v>
      </c>
      <c r="AE22" t="s">
        <v>2901</v>
      </c>
      <c r="AF22" t="s">
        <v>2901</v>
      </c>
      <c r="AI22" t="s">
        <v>2901</v>
      </c>
      <c r="AJ22" t="s">
        <v>2901</v>
      </c>
      <c r="AK22" t="s">
        <v>2901</v>
      </c>
      <c r="AL22" t="s">
        <v>2901</v>
      </c>
      <c r="AM22" t="s">
        <v>2901</v>
      </c>
      <c r="AN22" t="s">
        <v>2901</v>
      </c>
      <c r="AQ22" t="s">
        <v>2901</v>
      </c>
      <c r="AR22" t="s">
        <v>2901</v>
      </c>
      <c r="AS22" t="s">
        <v>2901</v>
      </c>
      <c r="AT22" t="s">
        <v>2901</v>
      </c>
      <c r="AU22" t="s">
        <v>2901</v>
      </c>
      <c r="AY22" t="s">
        <v>2901</v>
      </c>
      <c r="AZ22" t="s">
        <v>2901</v>
      </c>
      <c r="BA22" t="s">
        <v>2901</v>
      </c>
      <c r="BB22" t="s">
        <v>2901</v>
      </c>
      <c r="BC22" t="s">
        <v>2901</v>
      </c>
      <c r="BG22" t="s">
        <v>2901</v>
      </c>
      <c r="BH22" t="s">
        <v>2901</v>
      </c>
      <c r="BI22" t="s">
        <v>2901</v>
      </c>
      <c r="BJ22" t="s">
        <v>2901</v>
      </c>
      <c r="BK22" t="s">
        <v>2901</v>
      </c>
      <c r="BL22" t="s">
        <v>2901</v>
      </c>
      <c r="BO22" t="s">
        <v>2901</v>
      </c>
      <c r="BP22" t="s">
        <v>2901</v>
      </c>
      <c r="BQ22" t="s">
        <v>2901</v>
      </c>
      <c r="BR22" t="s">
        <v>2901</v>
      </c>
      <c r="BS22" t="s">
        <v>2901</v>
      </c>
      <c r="BT22" t="s">
        <v>2901</v>
      </c>
      <c r="BW22" t="s">
        <v>2901</v>
      </c>
      <c r="BX22" t="s">
        <v>2901</v>
      </c>
      <c r="BY22" t="s">
        <v>2901</v>
      </c>
      <c r="BZ22" t="s">
        <v>2901</v>
      </c>
      <c r="CA22" t="s">
        <v>2901</v>
      </c>
      <c r="CB22" t="s">
        <v>2901</v>
      </c>
      <c r="CE22" t="s">
        <v>2901</v>
      </c>
      <c r="CF22" t="s">
        <v>2901</v>
      </c>
      <c r="CG22" t="s">
        <v>2901</v>
      </c>
      <c r="CH22" t="s">
        <v>2901</v>
      </c>
      <c r="CI22" t="s">
        <v>2901</v>
      </c>
      <c r="CJ22" t="s">
        <v>2901</v>
      </c>
      <c r="CM22" t="s">
        <v>2901</v>
      </c>
      <c r="CN22" t="s">
        <v>2901</v>
      </c>
      <c r="CO22" t="s">
        <v>2901</v>
      </c>
      <c r="CP22" t="s">
        <v>2901</v>
      </c>
      <c r="CQ22" t="s">
        <v>2901</v>
      </c>
      <c r="CR22" t="s">
        <v>2901</v>
      </c>
      <c r="CU22" t="s">
        <v>2901</v>
      </c>
      <c r="CV22" t="s">
        <v>2901</v>
      </c>
      <c r="CW22" t="s">
        <v>2901</v>
      </c>
      <c r="CX22" t="s">
        <v>2901</v>
      </c>
      <c r="CY22" t="s">
        <v>2901</v>
      </c>
      <c r="CZ22" t="s">
        <v>2901</v>
      </c>
      <c r="DC22" t="s">
        <v>2901</v>
      </c>
      <c r="DD22" t="s">
        <v>2901</v>
      </c>
      <c r="DE22" t="s">
        <v>2901</v>
      </c>
      <c r="DF22" t="s">
        <v>2901</v>
      </c>
      <c r="DG22" t="s">
        <v>2901</v>
      </c>
      <c r="DH22" t="s">
        <v>2901</v>
      </c>
      <c r="DK22" t="s">
        <v>2901</v>
      </c>
      <c r="DL22" t="s">
        <v>2901</v>
      </c>
      <c r="DM22" t="s">
        <v>2901</v>
      </c>
      <c r="DN22" t="s">
        <v>2901</v>
      </c>
      <c r="DO22" t="s">
        <v>2901</v>
      </c>
      <c r="DS22" t="s">
        <v>2901</v>
      </c>
      <c r="DT22" t="s">
        <v>2901</v>
      </c>
      <c r="DU22" t="s">
        <v>2901</v>
      </c>
      <c r="DV22" t="s">
        <v>2901</v>
      </c>
      <c r="DW22" t="s">
        <v>2901</v>
      </c>
      <c r="EA22" t="s">
        <v>2901</v>
      </c>
      <c r="EB22" t="s">
        <v>2901</v>
      </c>
      <c r="EC22" t="s">
        <v>2901</v>
      </c>
      <c r="ED22" t="s">
        <v>2901</v>
      </c>
      <c r="EE22" t="s">
        <v>2901</v>
      </c>
      <c r="EF22" t="s">
        <v>2901</v>
      </c>
      <c r="EI22" t="s">
        <v>2901</v>
      </c>
      <c r="EJ22" t="s">
        <v>2901</v>
      </c>
      <c r="EK22" t="s">
        <v>2901</v>
      </c>
      <c r="EL22" t="s">
        <v>2901</v>
      </c>
      <c r="EM22" t="s">
        <v>2901</v>
      </c>
      <c r="EQ22" t="s">
        <v>2901</v>
      </c>
      <c r="ER22" t="s">
        <v>2901</v>
      </c>
      <c r="ES22" t="s">
        <v>2901</v>
      </c>
      <c r="ET22" t="s">
        <v>2901</v>
      </c>
      <c r="EU22" t="s">
        <v>2901</v>
      </c>
      <c r="EV22" t="s">
        <v>2901</v>
      </c>
      <c r="EY22" t="s">
        <v>2901</v>
      </c>
      <c r="EZ22" t="s">
        <v>2901</v>
      </c>
      <c r="FA22" t="s">
        <v>2901</v>
      </c>
      <c r="FB22" t="s">
        <v>2901</v>
      </c>
      <c r="FC22" t="s">
        <v>2901</v>
      </c>
      <c r="FG22" t="s">
        <v>2901</v>
      </c>
      <c r="FH22" t="s">
        <v>2901</v>
      </c>
      <c r="FI22" t="s">
        <v>2901</v>
      </c>
      <c r="FJ22" t="s">
        <v>2901</v>
      </c>
      <c r="FK22" t="s">
        <v>2901</v>
      </c>
      <c r="FN22" t="s">
        <v>2901</v>
      </c>
      <c r="FO22" t="s">
        <v>2901</v>
      </c>
      <c r="FP22" t="s">
        <v>2901</v>
      </c>
      <c r="FQ22" t="s">
        <v>2901</v>
      </c>
      <c r="FR22" t="s">
        <v>2901</v>
      </c>
      <c r="FU22" t="s">
        <v>2901</v>
      </c>
      <c r="FV22" t="s">
        <v>2901</v>
      </c>
      <c r="FW22" t="s">
        <v>2901</v>
      </c>
      <c r="FX22" t="s">
        <v>2901</v>
      </c>
      <c r="FY22" t="s">
        <v>2901</v>
      </c>
      <c r="GB22" t="s">
        <v>2901</v>
      </c>
      <c r="GC22" t="s">
        <v>2901</v>
      </c>
      <c r="GD22" t="s">
        <v>2901</v>
      </c>
      <c r="GE22" t="s">
        <v>2901</v>
      </c>
      <c r="GF22" t="s">
        <v>2901</v>
      </c>
      <c r="GI22" t="s">
        <v>2901</v>
      </c>
      <c r="GJ22" t="s">
        <v>2901</v>
      </c>
      <c r="GK22" t="s">
        <v>2901</v>
      </c>
      <c r="GP22" t="s">
        <v>2901</v>
      </c>
      <c r="GQ22" t="s">
        <v>2901</v>
      </c>
      <c r="GR22" t="s">
        <v>2901</v>
      </c>
      <c r="GS22" t="s">
        <v>2901</v>
      </c>
      <c r="GT22" t="s">
        <v>2901</v>
      </c>
      <c r="GU22" t="s">
        <v>2901</v>
      </c>
      <c r="GZ22" t="s">
        <v>2901</v>
      </c>
      <c r="HA22" t="s">
        <v>2901</v>
      </c>
      <c r="HB22" t="s">
        <v>2901</v>
      </c>
      <c r="HC22" t="s">
        <v>2901</v>
      </c>
      <c r="HD22" t="s">
        <v>2901</v>
      </c>
      <c r="HE22" t="s">
        <v>2901</v>
      </c>
      <c r="HF22" t="s">
        <v>2901</v>
      </c>
      <c r="HG22" t="s">
        <v>2901</v>
      </c>
      <c r="HH22" t="s">
        <v>2901</v>
      </c>
      <c r="HL22" t="s">
        <v>2901</v>
      </c>
      <c r="HM22" t="s">
        <v>2901</v>
      </c>
      <c r="HN22" t="s">
        <v>2901</v>
      </c>
      <c r="HO22" t="s">
        <v>2901</v>
      </c>
      <c r="HP22" t="s">
        <v>2901</v>
      </c>
      <c r="HT22" t="s">
        <v>2901</v>
      </c>
      <c r="HU22" t="s">
        <v>2901</v>
      </c>
      <c r="HV22" t="s">
        <v>2901</v>
      </c>
      <c r="HW22" t="s">
        <v>2901</v>
      </c>
      <c r="HX22" t="s">
        <v>2901</v>
      </c>
      <c r="IB22" t="s">
        <v>2901</v>
      </c>
      <c r="IC22" t="s">
        <v>2901</v>
      </c>
      <c r="ID22" t="s">
        <v>2901</v>
      </c>
      <c r="IE22" t="s">
        <v>2901</v>
      </c>
      <c r="IF22" t="s">
        <v>2901</v>
      </c>
      <c r="IJ22" t="s">
        <v>2901</v>
      </c>
      <c r="IK22" t="s">
        <v>2901</v>
      </c>
      <c r="IL22" t="s">
        <v>2901</v>
      </c>
      <c r="IM22" t="s">
        <v>2901</v>
      </c>
      <c r="IN22" t="s">
        <v>2901</v>
      </c>
      <c r="IR22" t="s">
        <v>2901</v>
      </c>
      <c r="IS22" t="s">
        <v>2901</v>
      </c>
      <c r="IT22" t="s">
        <v>2901</v>
      </c>
      <c r="IU22" t="s">
        <v>2901</v>
      </c>
      <c r="IV22" t="s">
        <v>2901</v>
      </c>
      <c r="IZ22" t="s">
        <v>2901</v>
      </c>
      <c r="JA22" t="s">
        <v>2901</v>
      </c>
      <c r="JB22" t="s">
        <v>2901</v>
      </c>
      <c r="JC22" t="s">
        <v>2901</v>
      </c>
      <c r="JD22" t="s">
        <v>2901</v>
      </c>
      <c r="JE22" t="s">
        <v>2901</v>
      </c>
      <c r="JH22" t="s">
        <v>2901</v>
      </c>
      <c r="JI22" t="s">
        <v>2901</v>
      </c>
      <c r="JJ22" t="s">
        <v>2901</v>
      </c>
      <c r="JK22" t="s">
        <v>2901</v>
      </c>
      <c r="JL22" t="s">
        <v>2901</v>
      </c>
      <c r="JP22" t="s">
        <v>2901</v>
      </c>
      <c r="JQ22" t="s">
        <v>2901</v>
      </c>
      <c r="JR22" t="s">
        <v>2901</v>
      </c>
      <c r="JS22" t="s">
        <v>2901</v>
      </c>
      <c r="JT22" t="s">
        <v>2901</v>
      </c>
      <c r="JX22" t="s">
        <v>2901</v>
      </c>
      <c r="JY22" t="s">
        <v>2901</v>
      </c>
      <c r="JZ22" t="s">
        <v>2901</v>
      </c>
      <c r="KA22" t="s">
        <v>2901</v>
      </c>
      <c r="KB22" t="s">
        <v>2901</v>
      </c>
      <c r="KF22" t="s">
        <v>2901</v>
      </c>
      <c r="KG22" t="s">
        <v>2901</v>
      </c>
      <c r="KH22" t="s">
        <v>2901</v>
      </c>
      <c r="KI22" t="s">
        <v>2901</v>
      </c>
      <c r="KJ22" t="s">
        <v>2901</v>
      </c>
      <c r="KN22" t="s">
        <v>2901</v>
      </c>
      <c r="KO22" t="s">
        <v>2901</v>
      </c>
      <c r="KP22" t="s">
        <v>224</v>
      </c>
      <c r="KQ22" t="s">
        <v>224</v>
      </c>
      <c r="KR22" t="s">
        <v>224</v>
      </c>
      <c r="KS22" t="s">
        <v>2901</v>
      </c>
      <c r="KT22">
        <v>0.15</v>
      </c>
      <c r="KU22">
        <v>0.15</v>
      </c>
      <c r="KV22" t="s">
        <v>2901</v>
      </c>
      <c r="KW22" t="s">
        <v>1851</v>
      </c>
      <c r="KX22" t="s">
        <v>225</v>
      </c>
      <c r="KY22" t="s">
        <v>2901</v>
      </c>
      <c r="KZ22" t="s">
        <v>2901</v>
      </c>
      <c r="LA22" t="s">
        <v>2901</v>
      </c>
      <c r="LB22" t="s">
        <v>2901</v>
      </c>
      <c r="LC22" t="s">
        <v>2901</v>
      </c>
      <c r="LD22" t="s">
        <v>2901</v>
      </c>
      <c r="LE22" t="s">
        <v>2901</v>
      </c>
      <c r="LF22" t="s">
        <v>2901</v>
      </c>
      <c r="LG22" t="s">
        <v>2901</v>
      </c>
      <c r="LH22" t="s">
        <v>2901</v>
      </c>
      <c r="LL22" t="s">
        <v>2901</v>
      </c>
      <c r="LM22" t="s">
        <v>2901</v>
      </c>
      <c r="LN22" t="s">
        <v>2901</v>
      </c>
      <c r="LO22" t="s">
        <v>2901</v>
      </c>
      <c r="LP22" t="s">
        <v>2901</v>
      </c>
      <c r="LQ22" t="s">
        <v>2901</v>
      </c>
      <c r="LT22" t="s">
        <v>2901</v>
      </c>
      <c r="LU22" t="s">
        <v>2901</v>
      </c>
      <c r="LV22" t="s">
        <v>2901</v>
      </c>
      <c r="LW22" t="s">
        <v>2901</v>
      </c>
      <c r="LX22" t="s">
        <v>2901</v>
      </c>
      <c r="MB22" t="s">
        <v>2901</v>
      </c>
      <c r="MC22" t="s">
        <v>2901</v>
      </c>
      <c r="MD22" t="s">
        <v>2901</v>
      </c>
      <c r="ME22" t="s">
        <v>2901</v>
      </c>
      <c r="MF22" t="s">
        <v>2901</v>
      </c>
      <c r="MJ22" t="s">
        <v>2901</v>
      </c>
      <c r="MK22" t="s">
        <v>2901</v>
      </c>
      <c r="ML22" t="s">
        <v>2901</v>
      </c>
      <c r="MM22" t="s">
        <v>2901</v>
      </c>
      <c r="MN22" t="s">
        <v>2901</v>
      </c>
      <c r="MR22" t="s">
        <v>2901</v>
      </c>
      <c r="MS22" t="s">
        <v>2901</v>
      </c>
      <c r="MT22" t="s">
        <v>2901</v>
      </c>
      <c r="MU22" t="s">
        <v>2901</v>
      </c>
      <c r="MV22" t="s">
        <v>2901</v>
      </c>
      <c r="MZ22" t="s">
        <v>2901</v>
      </c>
      <c r="NA22" t="s">
        <v>2901</v>
      </c>
      <c r="NB22" t="s">
        <v>2901</v>
      </c>
      <c r="NC22" t="s">
        <v>2901</v>
      </c>
      <c r="ND22" t="s">
        <v>2901</v>
      </c>
      <c r="NE22" t="s">
        <v>2901</v>
      </c>
      <c r="NF22" t="s">
        <v>2901</v>
      </c>
      <c r="NG22" t="s">
        <v>2901</v>
      </c>
      <c r="NH22" t="s">
        <v>2901</v>
      </c>
      <c r="NI22" t="s">
        <v>2901</v>
      </c>
      <c r="NJ22" t="s">
        <v>2901</v>
      </c>
      <c r="NK22" t="s">
        <v>2901</v>
      </c>
      <c r="NL22" t="s">
        <v>2901</v>
      </c>
      <c r="NM22" t="s">
        <v>2901</v>
      </c>
      <c r="NP22" t="s">
        <v>2901</v>
      </c>
      <c r="NQ22" t="s">
        <v>2901</v>
      </c>
      <c r="NR22" t="s">
        <v>2901</v>
      </c>
      <c r="NS22" t="s">
        <v>2901</v>
      </c>
      <c r="NT22" t="s">
        <v>2901</v>
      </c>
      <c r="NW22" t="s">
        <v>2901</v>
      </c>
      <c r="NZ22" t="s">
        <v>225</v>
      </c>
      <c r="OA22" t="s">
        <v>2901</v>
      </c>
      <c r="PL22" t="s">
        <v>2901</v>
      </c>
      <c r="PM22" t="s">
        <v>225</v>
      </c>
      <c r="PN22" t="s">
        <v>2901</v>
      </c>
      <c r="PO22" t="s">
        <v>2901</v>
      </c>
      <c r="PP22" t="s">
        <v>2901</v>
      </c>
      <c r="PQ22" t="s">
        <v>2901</v>
      </c>
      <c r="PR22" t="s">
        <v>2901</v>
      </c>
      <c r="PS22" t="s">
        <v>2901</v>
      </c>
      <c r="PT22" t="s">
        <v>2901</v>
      </c>
      <c r="PU22" t="s">
        <v>2901</v>
      </c>
      <c r="PV22" t="s">
        <v>2901</v>
      </c>
      <c r="PW22" t="s">
        <v>2901</v>
      </c>
      <c r="PX22" t="s">
        <v>2901</v>
      </c>
      <c r="PY22" t="s">
        <v>2901</v>
      </c>
      <c r="PZ22" t="s">
        <v>2901</v>
      </c>
      <c r="QA22" t="s">
        <v>2901</v>
      </c>
      <c r="QB22" t="s">
        <v>2901</v>
      </c>
      <c r="QC22" t="s">
        <v>2901</v>
      </c>
      <c r="QD22" t="s">
        <v>2901</v>
      </c>
      <c r="QE22" t="s">
        <v>2901</v>
      </c>
      <c r="QF22" t="s">
        <v>2901</v>
      </c>
      <c r="QG22" t="s">
        <v>2901</v>
      </c>
      <c r="QH22" t="s">
        <v>2901</v>
      </c>
      <c r="QI22" t="s">
        <v>2901</v>
      </c>
      <c r="QJ22" t="s">
        <v>2901</v>
      </c>
      <c r="QK22" t="s">
        <v>2901</v>
      </c>
      <c r="QL22" t="s">
        <v>2901</v>
      </c>
      <c r="QM22" t="s">
        <v>2901</v>
      </c>
      <c r="QN22" t="s">
        <v>2901</v>
      </c>
      <c r="QO22" t="s">
        <v>2901</v>
      </c>
      <c r="QP22" t="s">
        <v>2901</v>
      </c>
      <c r="QQ22" t="s">
        <v>2901</v>
      </c>
      <c r="QR22" t="s">
        <v>2901</v>
      </c>
      <c r="QS22" t="s">
        <v>2901</v>
      </c>
      <c r="QT22" t="s">
        <v>2901</v>
      </c>
      <c r="QU22" t="s">
        <v>2901</v>
      </c>
      <c r="QV22" t="s">
        <v>2901</v>
      </c>
      <c r="QW22" t="s">
        <v>2901</v>
      </c>
      <c r="QX22" t="s">
        <v>2901</v>
      </c>
      <c r="QY22" t="s">
        <v>2901</v>
      </c>
      <c r="QZ22" t="s">
        <v>227</v>
      </c>
      <c r="RA22" t="s">
        <v>226</v>
      </c>
      <c r="RB22">
        <v>1</v>
      </c>
      <c r="RC22">
        <v>0</v>
      </c>
      <c r="RD22">
        <v>0</v>
      </c>
      <c r="RE22">
        <v>0</v>
      </c>
      <c r="RF22">
        <v>0</v>
      </c>
      <c r="RG22">
        <v>0</v>
      </c>
      <c r="RH22">
        <v>0</v>
      </c>
      <c r="RI22">
        <v>0</v>
      </c>
      <c r="RJ22" t="s">
        <v>2901</v>
      </c>
      <c r="RL22" t="s">
        <v>2901</v>
      </c>
      <c r="RO22" t="s">
        <v>2901</v>
      </c>
      <c r="RQ22" t="s">
        <v>2901</v>
      </c>
      <c r="RR22" t="s">
        <v>2737</v>
      </c>
      <c r="RS22">
        <v>0</v>
      </c>
      <c r="RT22">
        <v>0</v>
      </c>
      <c r="RU22">
        <v>0</v>
      </c>
      <c r="RV22">
        <v>0</v>
      </c>
      <c r="RW22">
        <v>1</v>
      </c>
      <c r="RX22">
        <v>0</v>
      </c>
      <c r="RY22" t="s">
        <v>2901</v>
      </c>
      <c r="RZ22" t="s">
        <v>3307</v>
      </c>
      <c r="SB22" t="s">
        <v>2742</v>
      </c>
      <c r="SC22" t="s">
        <v>2901</v>
      </c>
      <c r="SD22" t="s">
        <v>2901</v>
      </c>
      <c r="SE22" t="s">
        <v>2901</v>
      </c>
      <c r="SF22" t="s">
        <v>224</v>
      </c>
      <c r="SG22" t="s">
        <v>2901</v>
      </c>
      <c r="SH22" t="s">
        <v>2901</v>
      </c>
      <c r="SI22" t="s">
        <v>2901</v>
      </c>
      <c r="SJ22" t="s">
        <v>2901</v>
      </c>
      <c r="SK22" t="s">
        <v>2901</v>
      </c>
      <c r="SL22" t="s">
        <v>2901</v>
      </c>
      <c r="SM22" t="s">
        <v>2901</v>
      </c>
      <c r="SN22" t="s">
        <v>2901</v>
      </c>
      <c r="SO22" t="s">
        <v>2901</v>
      </c>
      <c r="SP22" t="s">
        <v>2901</v>
      </c>
      <c r="SQ22" t="s">
        <v>2901</v>
      </c>
      <c r="SR22" t="s">
        <v>2901</v>
      </c>
      <c r="SS22" t="s">
        <v>2901</v>
      </c>
      <c r="ST22" t="s">
        <v>2901</v>
      </c>
      <c r="SU22" t="s">
        <v>2901</v>
      </c>
      <c r="SV22" t="s">
        <v>2901</v>
      </c>
      <c r="SW22" t="s">
        <v>2901</v>
      </c>
      <c r="SX22" t="s">
        <v>2901</v>
      </c>
      <c r="SY22" t="s">
        <v>2901</v>
      </c>
      <c r="SZ22" t="s">
        <v>2901</v>
      </c>
      <c r="TA22" t="s">
        <v>2901</v>
      </c>
      <c r="TB22" t="s">
        <v>224</v>
      </c>
      <c r="TC22" t="s">
        <v>225</v>
      </c>
      <c r="TD22" t="s">
        <v>2108</v>
      </c>
      <c r="TE22">
        <v>1</v>
      </c>
      <c r="TF22">
        <v>0</v>
      </c>
      <c r="TG22">
        <v>0</v>
      </c>
      <c r="TH22">
        <v>0</v>
      </c>
      <c r="TI22">
        <v>0</v>
      </c>
      <c r="TJ22">
        <v>0</v>
      </c>
      <c r="TK22" t="s">
        <v>2901</v>
      </c>
      <c r="TL22">
        <v>6</v>
      </c>
      <c r="TO22" t="s">
        <v>224</v>
      </c>
      <c r="TP22" t="s">
        <v>2901</v>
      </c>
      <c r="TQ22" t="s">
        <v>2901</v>
      </c>
      <c r="TR22" t="s">
        <v>2901</v>
      </c>
      <c r="TS22" t="s">
        <v>2901</v>
      </c>
      <c r="TT22" t="s">
        <v>2901</v>
      </c>
      <c r="TU22" t="s">
        <v>2901</v>
      </c>
      <c r="TV22" t="s">
        <v>2901</v>
      </c>
      <c r="TW22" t="s">
        <v>2901</v>
      </c>
      <c r="TX22" t="s">
        <v>2901</v>
      </c>
      <c r="TY22" t="s">
        <v>2901</v>
      </c>
      <c r="TZ22" t="s">
        <v>2901</v>
      </c>
      <c r="UA22" t="s">
        <v>2901</v>
      </c>
      <c r="UB22" t="s">
        <v>2901</v>
      </c>
      <c r="UC22" t="s">
        <v>2901</v>
      </c>
      <c r="UD22" t="s">
        <v>2901</v>
      </c>
      <c r="UE22" t="s">
        <v>2901</v>
      </c>
      <c r="UF22" t="s">
        <v>2901</v>
      </c>
      <c r="UG22" t="s">
        <v>2901</v>
      </c>
      <c r="UH22" t="s">
        <v>2901</v>
      </c>
      <c r="UI22" t="s">
        <v>2901</v>
      </c>
      <c r="UJ22" t="s">
        <v>224</v>
      </c>
      <c r="UK22" t="s">
        <v>224</v>
      </c>
      <c r="UL22" t="s">
        <v>2099</v>
      </c>
      <c r="UM22">
        <v>0</v>
      </c>
      <c r="UN22">
        <v>0</v>
      </c>
      <c r="UO22">
        <v>0</v>
      </c>
      <c r="UP22">
        <v>0</v>
      </c>
      <c r="UQ22">
        <v>0</v>
      </c>
      <c r="UR22">
        <v>1</v>
      </c>
      <c r="US22" t="s">
        <v>2901</v>
      </c>
      <c r="UW22" t="s">
        <v>2901</v>
      </c>
      <c r="UX22" t="s">
        <v>227</v>
      </c>
      <c r="UY22">
        <v>284935898</v>
      </c>
      <c r="UZ22" t="s">
        <v>3341</v>
      </c>
      <c r="VA22" t="s">
        <v>3342</v>
      </c>
      <c r="VB22" t="s">
        <v>2901</v>
      </c>
      <c r="VC22" t="s">
        <v>2901</v>
      </c>
      <c r="VD22" t="s">
        <v>2296</v>
      </c>
      <c r="VE22" t="s">
        <v>2901</v>
      </c>
      <c r="VF22" t="s">
        <v>2901</v>
      </c>
      <c r="VG22">
        <v>21</v>
      </c>
    </row>
    <row r="23" spans="1:579" customFormat="1" ht="14.4" x14ac:dyDescent="0.3">
      <c r="A23" t="s">
        <v>3343</v>
      </c>
      <c r="B23" t="s">
        <v>3344</v>
      </c>
      <c r="C23" t="s">
        <v>3307</v>
      </c>
      <c r="D23" t="s">
        <v>2711</v>
      </c>
      <c r="E23" t="s">
        <v>270</v>
      </c>
      <c r="F23" t="s">
        <v>1391</v>
      </c>
      <c r="G23" t="s">
        <v>262</v>
      </c>
      <c r="H23" t="s">
        <v>1223</v>
      </c>
      <c r="I23" t="s">
        <v>2901</v>
      </c>
      <c r="J23" t="s">
        <v>2901</v>
      </c>
      <c r="K23" t="s">
        <v>2901</v>
      </c>
      <c r="L23" t="s">
        <v>2901</v>
      </c>
      <c r="M23" t="s">
        <v>2901</v>
      </c>
      <c r="N23" t="s">
        <v>2901</v>
      </c>
      <c r="O23" t="s">
        <v>2901</v>
      </c>
      <c r="S23" t="s">
        <v>2901</v>
      </c>
      <c r="T23" t="s">
        <v>2901</v>
      </c>
      <c r="U23" t="s">
        <v>2901</v>
      </c>
      <c r="V23" t="s">
        <v>2901</v>
      </c>
      <c r="W23" t="s">
        <v>2901</v>
      </c>
      <c r="X23" t="s">
        <v>2901</v>
      </c>
      <c r="AA23" t="s">
        <v>2901</v>
      </c>
      <c r="AB23" t="s">
        <v>2901</v>
      </c>
      <c r="AC23" t="s">
        <v>2901</v>
      </c>
      <c r="AD23" t="s">
        <v>2901</v>
      </c>
      <c r="AE23" t="s">
        <v>2901</v>
      </c>
      <c r="AF23" t="s">
        <v>2901</v>
      </c>
      <c r="AI23" t="s">
        <v>2901</v>
      </c>
      <c r="AJ23" t="s">
        <v>2901</v>
      </c>
      <c r="AK23" t="s">
        <v>2901</v>
      </c>
      <c r="AL23" t="s">
        <v>2901</v>
      </c>
      <c r="AM23" t="s">
        <v>2901</v>
      </c>
      <c r="AN23" t="s">
        <v>2901</v>
      </c>
      <c r="AQ23" t="s">
        <v>2901</v>
      </c>
      <c r="AR23" t="s">
        <v>2901</v>
      </c>
      <c r="AS23" t="s">
        <v>2901</v>
      </c>
      <c r="AT23" t="s">
        <v>2901</v>
      </c>
      <c r="AU23" t="s">
        <v>2901</v>
      </c>
      <c r="AY23" t="s">
        <v>2901</v>
      </c>
      <c r="AZ23" t="s">
        <v>2901</v>
      </c>
      <c r="BA23" t="s">
        <v>2901</v>
      </c>
      <c r="BB23" t="s">
        <v>2901</v>
      </c>
      <c r="BC23" t="s">
        <v>2901</v>
      </c>
      <c r="BG23" t="s">
        <v>2901</v>
      </c>
      <c r="BH23" t="s">
        <v>2901</v>
      </c>
      <c r="BI23" t="s">
        <v>2901</v>
      </c>
      <c r="BJ23" t="s">
        <v>2901</v>
      </c>
      <c r="BK23" t="s">
        <v>2901</v>
      </c>
      <c r="BL23" t="s">
        <v>2901</v>
      </c>
      <c r="BO23" t="s">
        <v>2901</v>
      </c>
      <c r="BP23" t="s">
        <v>2901</v>
      </c>
      <c r="BQ23" t="s">
        <v>2901</v>
      </c>
      <c r="BR23" t="s">
        <v>2901</v>
      </c>
      <c r="BS23" t="s">
        <v>2901</v>
      </c>
      <c r="BT23" t="s">
        <v>2901</v>
      </c>
      <c r="BW23" t="s">
        <v>2901</v>
      </c>
      <c r="BX23" t="s">
        <v>2901</v>
      </c>
      <c r="BY23" t="s">
        <v>2901</v>
      </c>
      <c r="BZ23" t="s">
        <v>2901</v>
      </c>
      <c r="CA23" t="s">
        <v>2901</v>
      </c>
      <c r="CB23" t="s">
        <v>2901</v>
      </c>
      <c r="CE23" t="s">
        <v>2901</v>
      </c>
      <c r="CF23" t="s">
        <v>2901</v>
      </c>
      <c r="CG23" t="s">
        <v>2901</v>
      </c>
      <c r="CH23" t="s">
        <v>2901</v>
      </c>
      <c r="CI23" t="s">
        <v>2901</v>
      </c>
      <c r="CJ23" t="s">
        <v>2901</v>
      </c>
      <c r="CM23" t="s">
        <v>2901</v>
      </c>
      <c r="CN23" t="s">
        <v>2901</v>
      </c>
      <c r="CO23" t="s">
        <v>2901</v>
      </c>
      <c r="CP23" t="s">
        <v>2901</v>
      </c>
      <c r="CQ23" t="s">
        <v>2901</v>
      </c>
      <c r="CR23" t="s">
        <v>2901</v>
      </c>
      <c r="CU23" t="s">
        <v>2901</v>
      </c>
      <c r="CV23" t="s">
        <v>2901</v>
      </c>
      <c r="CW23" t="s">
        <v>2901</v>
      </c>
      <c r="CX23" t="s">
        <v>2901</v>
      </c>
      <c r="CY23" t="s">
        <v>2901</v>
      </c>
      <c r="CZ23" t="s">
        <v>2901</v>
      </c>
      <c r="DC23" t="s">
        <v>2901</v>
      </c>
      <c r="DD23" t="s">
        <v>2901</v>
      </c>
      <c r="DE23" t="s">
        <v>2901</v>
      </c>
      <c r="DF23" t="s">
        <v>2901</v>
      </c>
      <c r="DG23" t="s">
        <v>2901</v>
      </c>
      <c r="DH23" t="s">
        <v>2901</v>
      </c>
      <c r="DK23" t="s">
        <v>2901</v>
      </c>
      <c r="DL23" t="s">
        <v>2901</v>
      </c>
      <c r="DM23" t="s">
        <v>2901</v>
      </c>
      <c r="DN23" t="s">
        <v>2901</v>
      </c>
      <c r="DO23" t="s">
        <v>2901</v>
      </c>
      <c r="DS23" t="s">
        <v>2901</v>
      </c>
      <c r="DT23" t="s">
        <v>2901</v>
      </c>
      <c r="DU23" t="s">
        <v>2901</v>
      </c>
      <c r="DV23" t="s">
        <v>2901</v>
      </c>
      <c r="DW23" t="s">
        <v>2901</v>
      </c>
      <c r="EA23" t="s">
        <v>2901</v>
      </c>
      <c r="EB23" t="s">
        <v>2901</v>
      </c>
      <c r="EC23" t="s">
        <v>2901</v>
      </c>
      <c r="ED23" t="s">
        <v>2901</v>
      </c>
      <c r="EE23" t="s">
        <v>2901</v>
      </c>
      <c r="EF23" t="s">
        <v>2901</v>
      </c>
      <c r="EI23" t="s">
        <v>2901</v>
      </c>
      <c r="EJ23" t="s">
        <v>2901</v>
      </c>
      <c r="EK23" t="s">
        <v>2901</v>
      </c>
      <c r="EL23" t="s">
        <v>2901</v>
      </c>
      <c r="EM23" t="s">
        <v>2901</v>
      </c>
      <c r="EQ23" t="s">
        <v>2901</v>
      </c>
      <c r="ER23" t="s">
        <v>2901</v>
      </c>
      <c r="ES23" t="s">
        <v>2901</v>
      </c>
      <c r="ET23" t="s">
        <v>2901</v>
      </c>
      <c r="EU23" t="s">
        <v>2901</v>
      </c>
      <c r="EV23" t="s">
        <v>2901</v>
      </c>
      <c r="EY23" t="s">
        <v>2901</v>
      </c>
      <c r="EZ23" t="s">
        <v>2901</v>
      </c>
      <c r="FA23" t="s">
        <v>2901</v>
      </c>
      <c r="FB23" t="s">
        <v>2901</v>
      </c>
      <c r="FC23" t="s">
        <v>2901</v>
      </c>
      <c r="FG23" t="s">
        <v>2901</v>
      </c>
      <c r="FH23" t="s">
        <v>2901</v>
      </c>
      <c r="FI23" t="s">
        <v>2901</v>
      </c>
      <c r="FJ23" t="s">
        <v>2901</v>
      </c>
      <c r="FK23" t="s">
        <v>2901</v>
      </c>
      <c r="FN23" t="s">
        <v>2901</v>
      </c>
      <c r="FO23" t="s">
        <v>2901</v>
      </c>
      <c r="FP23" t="s">
        <v>2901</v>
      </c>
      <c r="FQ23" t="s">
        <v>2901</v>
      </c>
      <c r="FR23" t="s">
        <v>2901</v>
      </c>
      <c r="FU23" t="s">
        <v>2901</v>
      </c>
      <c r="FV23" t="s">
        <v>2901</v>
      </c>
      <c r="FW23" t="s">
        <v>2901</v>
      </c>
      <c r="FX23" t="s">
        <v>2901</v>
      </c>
      <c r="FY23" t="s">
        <v>2901</v>
      </c>
      <c r="GB23" t="s">
        <v>2901</v>
      </c>
      <c r="GC23" t="s">
        <v>2901</v>
      </c>
      <c r="GD23" t="s">
        <v>2901</v>
      </c>
      <c r="GE23" t="s">
        <v>2901</v>
      </c>
      <c r="GF23" t="s">
        <v>2901</v>
      </c>
      <c r="GI23" t="s">
        <v>2901</v>
      </c>
      <c r="GJ23" t="s">
        <v>2901</v>
      </c>
      <c r="GK23" t="s">
        <v>2901</v>
      </c>
      <c r="GP23" t="s">
        <v>2901</v>
      </c>
      <c r="GQ23" t="s">
        <v>2901</v>
      </c>
      <c r="GR23" t="s">
        <v>2901</v>
      </c>
      <c r="GS23" t="s">
        <v>2901</v>
      </c>
      <c r="GT23" t="s">
        <v>2901</v>
      </c>
      <c r="GU23" t="s">
        <v>2901</v>
      </c>
      <c r="GZ23" t="s">
        <v>2901</v>
      </c>
      <c r="HA23" t="s">
        <v>2901</v>
      </c>
      <c r="HB23" t="s">
        <v>2901</v>
      </c>
      <c r="HC23" t="s">
        <v>2901</v>
      </c>
      <c r="HD23" t="s">
        <v>2901</v>
      </c>
      <c r="HE23" t="s">
        <v>2901</v>
      </c>
      <c r="HF23" t="s">
        <v>2901</v>
      </c>
      <c r="HG23" t="s">
        <v>2901</v>
      </c>
      <c r="HH23" t="s">
        <v>2901</v>
      </c>
      <c r="HL23" t="s">
        <v>2901</v>
      </c>
      <c r="HM23" t="s">
        <v>2901</v>
      </c>
      <c r="HN23" t="s">
        <v>2901</v>
      </c>
      <c r="HO23" t="s">
        <v>2901</v>
      </c>
      <c r="HP23" t="s">
        <v>2901</v>
      </c>
      <c r="HT23" t="s">
        <v>2901</v>
      </c>
      <c r="HU23" t="s">
        <v>2901</v>
      </c>
      <c r="HV23" t="s">
        <v>2901</v>
      </c>
      <c r="HW23" t="s">
        <v>2901</v>
      </c>
      <c r="HX23" t="s">
        <v>2901</v>
      </c>
      <c r="IB23" t="s">
        <v>2901</v>
      </c>
      <c r="IC23" t="s">
        <v>2901</v>
      </c>
      <c r="ID23" t="s">
        <v>2901</v>
      </c>
      <c r="IE23" t="s">
        <v>2901</v>
      </c>
      <c r="IF23" t="s">
        <v>2901</v>
      </c>
      <c r="IJ23" t="s">
        <v>2901</v>
      </c>
      <c r="IK23" t="s">
        <v>2901</v>
      </c>
      <c r="IL23" t="s">
        <v>2901</v>
      </c>
      <c r="IM23" t="s">
        <v>2901</v>
      </c>
      <c r="IN23" t="s">
        <v>2901</v>
      </c>
      <c r="IR23" t="s">
        <v>2901</v>
      </c>
      <c r="IS23" t="s">
        <v>2901</v>
      </c>
      <c r="IT23" t="s">
        <v>2901</v>
      </c>
      <c r="IU23" t="s">
        <v>2901</v>
      </c>
      <c r="IV23" t="s">
        <v>2901</v>
      </c>
      <c r="IZ23" t="s">
        <v>2901</v>
      </c>
      <c r="JA23" t="s">
        <v>2901</v>
      </c>
      <c r="JB23" t="s">
        <v>2901</v>
      </c>
      <c r="JC23" t="s">
        <v>2901</v>
      </c>
      <c r="JD23" t="s">
        <v>2901</v>
      </c>
      <c r="JE23" t="s">
        <v>2901</v>
      </c>
      <c r="JH23" t="s">
        <v>2901</v>
      </c>
      <c r="JI23" t="s">
        <v>2901</v>
      </c>
      <c r="JJ23" t="s">
        <v>2901</v>
      </c>
      <c r="JK23" t="s">
        <v>2901</v>
      </c>
      <c r="JL23" t="s">
        <v>2901</v>
      </c>
      <c r="JP23" t="s">
        <v>2901</v>
      </c>
      <c r="JQ23" t="s">
        <v>2901</v>
      </c>
      <c r="JR23" t="s">
        <v>2901</v>
      </c>
      <c r="JS23" t="s">
        <v>2901</v>
      </c>
      <c r="JT23" t="s">
        <v>2901</v>
      </c>
      <c r="JX23" t="s">
        <v>2901</v>
      </c>
      <c r="JY23" t="s">
        <v>2901</v>
      </c>
      <c r="JZ23" t="s">
        <v>2901</v>
      </c>
      <c r="KA23" t="s">
        <v>2901</v>
      </c>
      <c r="KB23" t="s">
        <v>2901</v>
      </c>
      <c r="KF23" t="s">
        <v>2901</v>
      </c>
      <c r="KG23" t="s">
        <v>2901</v>
      </c>
      <c r="KH23" t="s">
        <v>2901</v>
      </c>
      <c r="KI23" t="s">
        <v>2901</v>
      </c>
      <c r="KJ23" t="s">
        <v>2901</v>
      </c>
      <c r="KN23" t="s">
        <v>2901</v>
      </c>
      <c r="KO23" t="s">
        <v>2901</v>
      </c>
      <c r="KP23" t="s">
        <v>2901</v>
      </c>
      <c r="KQ23" t="s">
        <v>2901</v>
      </c>
      <c r="KR23" t="s">
        <v>2901</v>
      </c>
      <c r="KS23" t="s">
        <v>2901</v>
      </c>
      <c r="KV23" t="s">
        <v>2901</v>
      </c>
      <c r="KW23" t="s">
        <v>2901</v>
      </c>
      <c r="KX23" t="s">
        <v>2901</v>
      </c>
      <c r="KY23" t="s">
        <v>2901</v>
      </c>
      <c r="KZ23" t="s">
        <v>2901</v>
      </c>
      <c r="LA23" t="s">
        <v>2901</v>
      </c>
      <c r="LB23" t="s">
        <v>2901</v>
      </c>
      <c r="LC23" t="s">
        <v>2901</v>
      </c>
      <c r="LD23" t="s">
        <v>2901</v>
      </c>
      <c r="LE23" t="s">
        <v>2901</v>
      </c>
      <c r="LF23" t="s">
        <v>2901</v>
      </c>
      <c r="LG23" t="s">
        <v>2901</v>
      </c>
      <c r="LH23" t="s">
        <v>2901</v>
      </c>
      <c r="LL23" t="s">
        <v>2901</v>
      </c>
      <c r="LM23" t="s">
        <v>2901</v>
      </c>
      <c r="LN23" t="s">
        <v>2901</v>
      </c>
      <c r="LO23" t="s">
        <v>2901</v>
      </c>
      <c r="LP23" t="s">
        <v>2901</v>
      </c>
      <c r="LQ23" t="s">
        <v>2901</v>
      </c>
      <c r="LT23" t="s">
        <v>2901</v>
      </c>
      <c r="LU23" t="s">
        <v>2901</v>
      </c>
      <c r="LV23" t="s">
        <v>2901</v>
      </c>
      <c r="LW23" t="s">
        <v>2901</v>
      </c>
      <c r="LX23" t="s">
        <v>2901</v>
      </c>
      <c r="MB23" t="s">
        <v>2901</v>
      </c>
      <c r="MC23" t="s">
        <v>2901</v>
      </c>
      <c r="MD23" t="s">
        <v>2901</v>
      </c>
      <c r="ME23" t="s">
        <v>2901</v>
      </c>
      <c r="MF23" t="s">
        <v>2901</v>
      </c>
      <c r="MJ23" t="s">
        <v>2901</v>
      </c>
      <c r="MK23" t="s">
        <v>2901</v>
      </c>
      <c r="ML23" t="s">
        <v>2901</v>
      </c>
      <c r="MM23" t="s">
        <v>2901</v>
      </c>
      <c r="MN23" t="s">
        <v>2901</v>
      </c>
      <c r="MR23" t="s">
        <v>2901</v>
      </c>
      <c r="MS23" t="s">
        <v>2901</v>
      </c>
      <c r="MT23" t="s">
        <v>2901</v>
      </c>
      <c r="MU23" t="s">
        <v>2901</v>
      </c>
      <c r="MV23" t="s">
        <v>2901</v>
      </c>
      <c r="MZ23" t="s">
        <v>2901</v>
      </c>
      <c r="NA23" t="s">
        <v>2901</v>
      </c>
      <c r="NB23" t="s">
        <v>2901</v>
      </c>
      <c r="NC23" t="s">
        <v>2901</v>
      </c>
      <c r="ND23" t="s">
        <v>2901</v>
      </c>
      <c r="NE23" t="s">
        <v>2901</v>
      </c>
      <c r="NF23" t="s">
        <v>224</v>
      </c>
      <c r="NG23" t="s">
        <v>1380</v>
      </c>
      <c r="NH23" t="s">
        <v>2901</v>
      </c>
      <c r="NI23" t="s">
        <v>1366</v>
      </c>
      <c r="NJ23" t="s">
        <v>2901</v>
      </c>
      <c r="NK23" t="s">
        <v>225</v>
      </c>
      <c r="NL23" t="s">
        <v>2901</v>
      </c>
      <c r="NM23" t="s">
        <v>2901</v>
      </c>
      <c r="NP23" t="s">
        <v>2901</v>
      </c>
      <c r="NQ23" t="s">
        <v>2901</v>
      </c>
      <c r="NR23" t="s">
        <v>2901</v>
      </c>
      <c r="NS23" t="s">
        <v>2901</v>
      </c>
      <c r="NT23" t="s">
        <v>2901</v>
      </c>
      <c r="NW23" t="s">
        <v>2901</v>
      </c>
      <c r="NZ23" t="s">
        <v>225</v>
      </c>
      <c r="OA23" t="s">
        <v>2901</v>
      </c>
      <c r="PL23" t="s">
        <v>2901</v>
      </c>
      <c r="PM23" t="s">
        <v>225</v>
      </c>
      <c r="PN23" t="s">
        <v>2901</v>
      </c>
      <c r="PO23" t="s">
        <v>2901</v>
      </c>
      <c r="PP23" t="s">
        <v>2901</v>
      </c>
      <c r="PQ23" t="s">
        <v>2901</v>
      </c>
      <c r="PR23" t="s">
        <v>2901</v>
      </c>
      <c r="PS23" t="s">
        <v>2901</v>
      </c>
      <c r="PT23" t="s">
        <v>2901</v>
      </c>
      <c r="PU23" t="s">
        <v>2901</v>
      </c>
      <c r="PV23" t="s">
        <v>2901</v>
      </c>
      <c r="PW23" t="s">
        <v>2901</v>
      </c>
      <c r="PX23" t="s">
        <v>2901</v>
      </c>
      <c r="PY23" t="s">
        <v>2901</v>
      </c>
      <c r="PZ23" t="s">
        <v>2901</v>
      </c>
      <c r="QA23" t="s">
        <v>2901</v>
      </c>
      <c r="QB23" t="s">
        <v>2901</v>
      </c>
      <c r="QC23" t="s">
        <v>2901</v>
      </c>
      <c r="QD23" t="s">
        <v>2901</v>
      </c>
      <c r="QE23" t="s">
        <v>2901</v>
      </c>
      <c r="QF23" t="s">
        <v>2901</v>
      </c>
      <c r="QG23" t="s">
        <v>2901</v>
      </c>
      <c r="QH23" t="s">
        <v>2901</v>
      </c>
      <c r="QI23" t="s">
        <v>2901</v>
      </c>
      <c r="QJ23" t="s">
        <v>2901</v>
      </c>
      <c r="QK23" t="s">
        <v>2901</v>
      </c>
      <c r="QL23" t="s">
        <v>2901</v>
      </c>
      <c r="QM23" t="s">
        <v>2901</v>
      </c>
      <c r="QN23" t="s">
        <v>2901</v>
      </c>
      <c r="QO23" t="s">
        <v>2901</v>
      </c>
      <c r="QP23" t="s">
        <v>2901</v>
      </c>
      <c r="QQ23" t="s">
        <v>2901</v>
      </c>
      <c r="QR23" t="s">
        <v>2901</v>
      </c>
      <c r="QS23" t="s">
        <v>2901</v>
      </c>
      <c r="QT23" t="s">
        <v>2901</v>
      </c>
      <c r="QU23" t="s">
        <v>2901</v>
      </c>
      <c r="QV23" t="s">
        <v>2901</v>
      </c>
      <c r="QW23" t="s">
        <v>2901</v>
      </c>
      <c r="QX23" t="s">
        <v>2901</v>
      </c>
      <c r="QY23" t="s">
        <v>2901</v>
      </c>
      <c r="QZ23" t="s">
        <v>227</v>
      </c>
      <c r="RA23" t="s">
        <v>226</v>
      </c>
      <c r="RB23">
        <v>1</v>
      </c>
      <c r="RC23">
        <v>0</v>
      </c>
      <c r="RD23">
        <v>0</v>
      </c>
      <c r="RE23">
        <v>0</v>
      </c>
      <c r="RF23">
        <v>0</v>
      </c>
      <c r="RG23">
        <v>0</v>
      </c>
      <c r="RH23">
        <v>0</v>
      </c>
      <c r="RI23">
        <v>0</v>
      </c>
      <c r="RJ23" t="s">
        <v>2901</v>
      </c>
      <c r="RL23" t="s">
        <v>2901</v>
      </c>
      <c r="RO23" t="s">
        <v>2901</v>
      </c>
      <c r="RQ23" t="s">
        <v>2901</v>
      </c>
      <c r="RR23" t="s">
        <v>2737</v>
      </c>
      <c r="RS23">
        <v>0</v>
      </c>
      <c r="RT23">
        <v>0</v>
      </c>
      <c r="RU23">
        <v>0</v>
      </c>
      <c r="RV23">
        <v>0</v>
      </c>
      <c r="RW23">
        <v>1</v>
      </c>
      <c r="RX23">
        <v>0</v>
      </c>
      <c r="RY23" t="s">
        <v>2901</v>
      </c>
      <c r="RZ23" t="s">
        <v>3307</v>
      </c>
      <c r="SB23" t="s">
        <v>1133</v>
      </c>
      <c r="SC23" t="s">
        <v>2901</v>
      </c>
      <c r="SD23" t="s">
        <v>2917</v>
      </c>
      <c r="SE23" t="s">
        <v>2901</v>
      </c>
      <c r="SF23" t="s">
        <v>225</v>
      </c>
      <c r="SG23" t="s">
        <v>2901</v>
      </c>
      <c r="SH23" t="s">
        <v>2901</v>
      </c>
      <c r="SI23" t="s">
        <v>2901</v>
      </c>
      <c r="SJ23" t="s">
        <v>2901</v>
      </c>
      <c r="SK23" t="s">
        <v>2901</v>
      </c>
      <c r="SL23" t="s">
        <v>2901</v>
      </c>
      <c r="SM23" t="s">
        <v>2901</v>
      </c>
      <c r="SN23" t="s">
        <v>2901</v>
      </c>
      <c r="SO23" t="s">
        <v>2901</v>
      </c>
      <c r="SP23" t="s">
        <v>2901</v>
      </c>
      <c r="SQ23" t="s">
        <v>2901</v>
      </c>
      <c r="SR23" t="s">
        <v>2901</v>
      </c>
      <c r="SS23" t="s">
        <v>2901</v>
      </c>
      <c r="ST23" t="s">
        <v>2901</v>
      </c>
      <c r="SU23" t="s">
        <v>2901</v>
      </c>
      <c r="SV23" t="s">
        <v>2901</v>
      </c>
      <c r="SW23" t="s">
        <v>2901</v>
      </c>
      <c r="SX23" t="s">
        <v>2901</v>
      </c>
      <c r="SY23" t="s">
        <v>2901</v>
      </c>
      <c r="SZ23" t="s">
        <v>2901</v>
      </c>
      <c r="TA23" t="s">
        <v>2901</v>
      </c>
      <c r="TB23" t="s">
        <v>2901</v>
      </c>
      <c r="TC23" t="s">
        <v>2901</v>
      </c>
      <c r="TD23" t="s">
        <v>2901</v>
      </c>
      <c r="TK23" t="s">
        <v>2901</v>
      </c>
      <c r="TO23" t="s">
        <v>2901</v>
      </c>
      <c r="TP23" t="s">
        <v>2901</v>
      </c>
      <c r="TQ23" t="s">
        <v>2901</v>
      </c>
      <c r="TR23" t="s">
        <v>2901</v>
      </c>
      <c r="TS23" t="s">
        <v>2901</v>
      </c>
      <c r="TT23" t="s">
        <v>2901</v>
      </c>
      <c r="TU23" t="s">
        <v>2901</v>
      </c>
      <c r="TV23" t="s">
        <v>2901</v>
      </c>
      <c r="TW23" t="s">
        <v>2901</v>
      </c>
      <c r="TX23" t="s">
        <v>2901</v>
      </c>
      <c r="TY23" t="s">
        <v>2901</v>
      </c>
      <c r="TZ23" t="s">
        <v>2901</v>
      </c>
      <c r="UA23" t="s">
        <v>2901</v>
      </c>
      <c r="UB23" t="s">
        <v>2901</v>
      </c>
      <c r="UC23" t="s">
        <v>2901</v>
      </c>
      <c r="UD23" t="s">
        <v>2901</v>
      </c>
      <c r="UE23" t="s">
        <v>2901</v>
      </c>
      <c r="UF23" t="s">
        <v>2901</v>
      </c>
      <c r="UG23" t="s">
        <v>2901</v>
      </c>
      <c r="UH23" t="s">
        <v>2901</v>
      </c>
      <c r="UI23" t="s">
        <v>2901</v>
      </c>
      <c r="UJ23" t="s">
        <v>2901</v>
      </c>
      <c r="UK23" t="s">
        <v>2901</v>
      </c>
      <c r="UL23" t="s">
        <v>2901</v>
      </c>
      <c r="US23" t="s">
        <v>2901</v>
      </c>
      <c r="UW23" t="s">
        <v>2901</v>
      </c>
      <c r="UX23" t="s">
        <v>227</v>
      </c>
      <c r="UY23">
        <v>284938836</v>
      </c>
      <c r="UZ23" t="s">
        <v>3345</v>
      </c>
      <c r="VA23" t="s">
        <v>3346</v>
      </c>
      <c r="VB23" t="s">
        <v>2901</v>
      </c>
      <c r="VC23" t="s">
        <v>2901</v>
      </c>
      <c r="VD23" t="s">
        <v>2296</v>
      </c>
      <c r="VE23" t="s">
        <v>2901</v>
      </c>
      <c r="VF23" t="s">
        <v>2901</v>
      </c>
      <c r="VG23">
        <v>22</v>
      </c>
    </row>
    <row r="24" spans="1:579" customFormat="1" ht="14.4" x14ac:dyDescent="0.3">
      <c r="A24" t="s">
        <v>3347</v>
      </c>
      <c r="B24" t="s">
        <v>3348</v>
      </c>
      <c r="C24" t="s">
        <v>3307</v>
      </c>
      <c r="D24" t="s">
        <v>2711</v>
      </c>
      <c r="E24" t="s">
        <v>270</v>
      </c>
      <c r="F24" t="s">
        <v>1391</v>
      </c>
      <c r="G24" t="s">
        <v>262</v>
      </c>
      <c r="H24" t="s">
        <v>1223</v>
      </c>
      <c r="I24" t="s">
        <v>2901</v>
      </c>
      <c r="J24" t="s">
        <v>2901</v>
      </c>
      <c r="K24" t="s">
        <v>2901</v>
      </c>
      <c r="L24" t="s">
        <v>2901</v>
      </c>
      <c r="M24" t="s">
        <v>2901</v>
      </c>
      <c r="N24" t="s">
        <v>2901</v>
      </c>
      <c r="O24" t="s">
        <v>2901</v>
      </c>
      <c r="S24" t="s">
        <v>2901</v>
      </c>
      <c r="T24" t="s">
        <v>2901</v>
      </c>
      <c r="U24" t="s">
        <v>2901</v>
      </c>
      <c r="V24" t="s">
        <v>2901</v>
      </c>
      <c r="W24" t="s">
        <v>2901</v>
      </c>
      <c r="X24" t="s">
        <v>2901</v>
      </c>
      <c r="AA24" t="s">
        <v>2901</v>
      </c>
      <c r="AB24" t="s">
        <v>2901</v>
      </c>
      <c r="AC24" t="s">
        <v>2901</v>
      </c>
      <c r="AD24" t="s">
        <v>2901</v>
      </c>
      <c r="AE24" t="s">
        <v>2901</v>
      </c>
      <c r="AF24" t="s">
        <v>2901</v>
      </c>
      <c r="AI24" t="s">
        <v>2901</v>
      </c>
      <c r="AJ24" t="s">
        <v>2901</v>
      </c>
      <c r="AK24" t="s">
        <v>2901</v>
      </c>
      <c r="AL24" t="s">
        <v>2901</v>
      </c>
      <c r="AM24" t="s">
        <v>2901</v>
      </c>
      <c r="AN24" t="s">
        <v>2901</v>
      </c>
      <c r="AQ24" t="s">
        <v>2901</v>
      </c>
      <c r="AR24" t="s">
        <v>2901</v>
      </c>
      <c r="AS24" t="s">
        <v>2901</v>
      </c>
      <c r="AT24" t="s">
        <v>2901</v>
      </c>
      <c r="AU24" t="s">
        <v>2901</v>
      </c>
      <c r="AY24" t="s">
        <v>2901</v>
      </c>
      <c r="AZ24" t="s">
        <v>2901</v>
      </c>
      <c r="BA24" t="s">
        <v>2901</v>
      </c>
      <c r="BB24" t="s">
        <v>2901</v>
      </c>
      <c r="BC24" t="s">
        <v>2901</v>
      </c>
      <c r="BG24" t="s">
        <v>2901</v>
      </c>
      <c r="BH24" t="s">
        <v>2901</v>
      </c>
      <c r="BI24" t="s">
        <v>2901</v>
      </c>
      <c r="BJ24" t="s">
        <v>2901</v>
      </c>
      <c r="BK24" t="s">
        <v>2901</v>
      </c>
      <c r="BL24" t="s">
        <v>2901</v>
      </c>
      <c r="BO24" t="s">
        <v>2901</v>
      </c>
      <c r="BP24" t="s">
        <v>2901</v>
      </c>
      <c r="BQ24" t="s">
        <v>2901</v>
      </c>
      <c r="BR24" t="s">
        <v>2901</v>
      </c>
      <c r="BS24" t="s">
        <v>2901</v>
      </c>
      <c r="BT24" t="s">
        <v>2901</v>
      </c>
      <c r="BW24" t="s">
        <v>2901</v>
      </c>
      <c r="BX24" t="s">
        <v>2901</v>
      </c>
      <c r="BY24" t="s">
        <v>2901</v>
      </c>
      <c r="BZ24" t="s">
        <v>2901</v>
      </c>
      <c r="CA24" t="s">
        <v>2901</v>
      </c>
      <c r="CB24" t="s">
        <v>2901</v>
      </c>
      <c r="CE24" t="s">
        <v>2901</v>
      </c>
      <c r="CF24" t="s">
        <v>2901</v>
      </c>
      <c r="CG24" t="s">
        <v>2901</v>
      </c>
      <c r="CH24" t="s">
        <v>2901</v>
      </c>
      <c r="CI24" t="s">
        <v>2901</v>
      </c>
      <c r="CJ24" t="s">
        <v>2901</v>
      </c>
      <c r="CM24" t="s">
        <v>2901</v>
      </c>
      <c r="CN24" t="s">
        <v>2901</v>
      </c>
      <c r="CO24" t="s">
        <v>2901</v>
      </c>
      <c r="CP24" t="s">
        <v>2901</v>
      </c>
      <c r="CQ24" t="s">
        <v>2901</v>
      </c>
      <c r="CR24" t="s">
        <v>2901</v>
      </c>
      <c r="CU24" t="s">
        <v>2901</v>
      </c>
      <c r="CV24" t="s">
        <v>2901</v>
      </c>
      <c r="CW24" t="s">
        <v>2901</v>
      </c>
      <c r="CX24" t="s">
        <v>2901</v>
      </c>
      <c r="CY24" t="s">
        <v>2901</v>
      </c>
      <c r="CZ24" t="s">
        <v>2901</v>
      </c>
      <c r="DC24" t="s">
        <v>2901</v>
      </c>
      <c r="DD24" t="s">
        <v>2901</v>
      </c>
      <c r="DE24" t="s">
        <v>2901</v>
      </c>
      <c r="DF24" t="s">
        <v>2901</v>
      </c>
      <c r="DG24" t="s">
        <v>2901</v>
      </c>
      <c r="DH24" t="s">
        <v>2901</v>
      </c>
      <c r="DK24" t="s">
        <v>2901</v>
      </c>
      <c r="DL24" t="s">
        <v>2901</v>
      </c>
      <c r="DM24" t="s">
        <v>2901</v>
      </c>
      <c r="DN24" t="s">
        <v>2901</v>
      </c>
      <c r="DO24" t="s">
        <v>2901</v>
      </c>
      <c r="DS24" t="s">
        <v>2901</v>
      </c>
      <c r="DT24" t="s">
        <v>2901</v>
      </c>
      <c r="DU24" t="s">
        <v>2901</v>
      </c>
      <c r="DV24" t="s">
        <v>2901</v>
      </c>
      <c r="DW24" t="s">
        <v>2901</v>
      </c>
      <c r="EA24" t="s">
        <v>2901</v>
      </c>
      <c r="EB24" t="s">
        <v>2901</v>
      </c>
      <c r="EC24" t="s">
        <v>2901</v>
      </c>
      <c r="ED24" t="s">
        <v>2901</v>
      </c>
      <c r="EE24" t="s">
        <v>2901</v>
      </c>
      <c r="EF24" t="s">
        <v>2901</v>
      </c>
      <c r="EI24" t="s">
        <v>2901</v>
      </c>
      <c r="EJ24" t="s">
        <v>2901</v>
      </c>
      <c r="EK24" t="s">
        <v>2901</v>
      </c>
      <c r="EL24" t="s">
        <v>2901</v>
      </c>
      <c r="EM24" t="s">
        <v>2901</v>
      </c>
      <c r="EQ24" t="s">
        <v>2901</v>
      </c>
      <c r="ER24" t="s">
        <v>2901</v>
      </c>
      <c r="ES24" t="s">
        <v>2901</v>
      </c>
      <c r="ET24" t="s">
        <v>2901</v>
      </c>
      <c r="EU24" t="s">
        <v>2901</v>
      </c>
      <c r="EV24" t="s">
        <v>2901</v>
      </c>
      <c r="EY24" t="s">
        <v>2901</v>
      </c>
      <c r="EZ24" t="s">
        <v>2901</v>
      </c>
      <c r="FA24" t="s">
        <v>2901</v>
      </c>
      <c r="FB24" t="s">
        <v>2901</v>
      </c>
      <c r="FC24" t="s">
        <v>2901</v>
      </c>
      <c r="FG24" t="s">
        <v>2901</v>
      </c>
      <c r="FH24" t="s">
        <v>2901</v>
      </c>
      <c r="FI24" t="s">
        <v>2901</v>
      </c>
      <c r="FJ24" t="s">
        <v>2901</v>
      </c>
      <c r="FK24" t="s">
        <v>2901</v>
      </c>
      <c r="FN24" t="s">
        <v>2901</v>
      </c>
      <c r="FO24" t="s">
        <v>2901</v>
      </c>
      <c r="FP24" t="s">
        <v>2901</v>
      </c>
      <c r="FQ24" t="s">
        <v>2901</v>
      </c>
      <c r="FR24" t="s">
        <v>2901</v>
      </c>
      <c r="FU24" t="s">
        <v>2901</v>
      </c>
      <c r="FV24" t="s">
        <v>2901</v>
      </c>
      <c r="FW24" t="s">
        <v>2901</v>
      </c>
      <c r="FX24" t="s">
        <v>2901</v>
      </c>
      <c r="FY24" t="s">
        <v>2901</v>
      </c>
      <c r="GB24" t="s">
        <v>2901</v>
      </c>
      <c r="GC24" t="s">
        <v>2901</v>
      </c>
      <c r="GD24" t="s">
        <v>2901</v>
      </c>
      <c r="GE24" t="s">
        <v>2901</v>
      </c>
      <c r="GF24" t="s">
        <v>2901</v>
      </c>
      <c r="GI24" t="s">
        <v>2901</v>
      </c>
      <c r="GJ24" t="s">
        <v>2901</v>
      </c>
      <c r="GK24" t="s">
        <v>2901</v>
      </c>
      <c r="GP24" t="s">
        <v>2901</v>
      </c>
      <c r="GQ24" t="s">
        <v>2901</v>
      </c>
      <c r="GR24" t="s">
        <v>2901</v>
      </c>
      <c r="GS24" t="s">
        <v>2901</v>
      </c>
      <c r="GT24" t="s">
        <v>2901</v>
      </c>
      <c r="GU24" t="s">
        <v>2901</v>
      </c>
      <c r="GZ24" t="s">
        <v>2901</v>
      </c>
      <c r="HA24" t="s">
        <v>2901</v>
      </c>
      <c r="HB24" t="s">
        <v>2901</v>
      </c>
      <c r="HC24" t="s">
        <v>2901</v>
      </c>
      <c r="HD24" t="s">
        <v>2901</v>
      </c>
      <c r="HE24" t="s">
        <v>2901</v>
      </c>
      <c r="HF24" t="s">
        <v>2901</v>
      </c>
      <c r="HG24" t="s">
        <v>2901</v>
      </c>
      <c r="HH24" t="s">
        <v>2901</v>
      </c>
      <c r="HL24" t="s">
        <v>2901</v>
      </c>
      <c r="HM24" t="s">
        <v>2901</v>
      </c>
      <c r="HN24" t="s">
        <v>2901</v>
      </c>
      <c r="HO24" t="s">
        <v>2901</v>
      </c>
      <c r="HP24" t="s">
        <v>2901</v>
      </c>
      <c r="HT24" t="s">
        <v>2901</v>
      </c>
      <c r="HU24" t="s">
        <v>2901</v>
      </c>
      <c r="HV24" t="s">
        <v>2901</v>
      </c>
      <c r="HW24" t="s">
        <v>2901</v>
      </c>
      <c r="HX24" t="s">
        <v>2901</v>
      </c>
      <c r="IB24" t="s">
        <v>2901</v>
      </c>
      <c r="IC24" t="s">
        <v>2901</v>
      </c>
      <c r="ID24" t="s">
        <v>2901</v>
      </c>
      <c r="IE24" t="s">
        <v>2901</v>
      </c>
      <c r="IF24" t="s">
        <v>2901</v>
      </c>
      <c r="IJ24" t="s">
        <v>2901</v>
      </c>
      <c r="IK24" t="s">
        <v>2901</v>
      </c>
      <c r="IL24" t="s">
        <v>2901</v>
      </c>
      <c r="IM24" t="s">
        <v>2901</v>
      </c>
      <c r="IN24" t="s">
        <v>2901</v>
      </c>
      <c r="IR24" t="s">
        <v>2901</v>
      </c>
      <c r="IS24" t="s">
        <v>2901</v>
      </c>
      <c r="IT24" t="s">
        <v>2901</v>
      </c>
      <c r="IU24" t="s">
        <v>2901</v>
      </c>
      <c r="IV24" t="s">
        <v>2901</v>
      </c>
      <c r="IZ24" t="s">
        <v>2901</v>
      </c>
      <c r="JA24" t="s">
        <v>2901</v>
      </c>
      <c r="JB24" t="s">
        <v>2901</v>
      </c>
      <c r="JC24" t="s">
        <v>2901</v>
      </c>
      <c r="JD24" t="s">
        <v>2901</v>
      </c>
      <c r="JE24" t="s">
        <v>2901</v>
      </c>
      <c r="JH24" t="s">
        <v>2901</v>
      </c>
      <c r="JI24" t="s">
        <v>2901</v>
      </c>
      <c r="JJ24" t="s">
        <v>2901</v>
      </c>
      <c r="JK24" t="s">
        <v>2901</v>
      </c>
      <c r="JL24" t="s">
        <v>2901</v>
      </c>
      <c r="JP24" t="s">
        <v>2901</v>
      </c>
      <c r="JQ24" t="s">
        <v>2901</v>
      </c>
      <c r="JR24" t="s">
        <v>2901</v>
      </c>
      <c r="JS24" t="s">
        <v>2901</v>
      </c>
      <c r="JT24" t="s">
        <v>2901</v>
      </c>
      <c r="JX24" t="s">
        <v>2901</v>
      </c>
      <c r="JY24" t="s">
        <v>2901</v>
      </c>
      <c r="JZ24" t="s">
        <v>2901</v>
      </c>
      <c r="KA24" t="s">
        <v>2901</v>
      </c>
      <c r="KB24" t="s">
        <v>2901</v>
      </c>
      <c r="KF24" t="s">
        <v>2901</v>
      </c>
      <c r="KG24" t="s">
        <v>2901</v>
      </c>
      <c r="KH24" t="s">
        <v>2901</v>
      </c>
      <c r="KI24" t="s">
        <v>2901</v>
      </c>
      <c r="KJ24" t="s">
        <v>2901</v>
      </c>
      <c r="KN24" t="s">
        <v>2901</v>
      </c>
      <c r="KO24" t="s">
        <v>2901</v>
      </c>
      <c r="KP24" t="s">
        <v>2901</v>
      </c>
      <c r="KQ24" t="s">
        <v>2901</v>
      </c>
      <c r="KR24" t="s">
        <v>2901</v>
      </c>
      <c r="KS24" t="s">
        <v>2901</v>
      </c>
      <c r="KV24" t="s">
        <v>2901</v>
      </c>
      <c r="KW24" t="s">
        <v>2901</v>
      </c>
      <c r="KX24" t="s">
        <v>2901</v>
      </c>
      <c r="KY24" t="s">
        <v>2901</v>
      </c>
      <c r="KZ24" t="s">
        <v>2901</v>
      </c>
      <c r="LA24" t="s">
        <v>2901</v>
      </c>
      <c r="LB24" t="s">
        <v>2901</v>
      </c>
      <c r="LC24" t="s">
        <v>2901</v>
      </c>
      <c r="LD24" t="s">
        <v>2901</v>
      </c>
      <c r="LE24" t="s">
        <v>2901</v>
      </c>
      <c r="LF24" t="s">
        <v>2901</v>
      </c>
      <c r="LG24" t="s">
        <v>2901</v>
      </c>
      <c r="LH24" t="s">
        <v>2901</v>
      </c>
      <c r="LL24" t="s">
        <v>2901</v>
      </c>
      <c r="LM24" t="s">
        <v>2901</v>
      </c>
      <c r="LN24" t="s">
        <v>2901</v>
      </c>
      <c r="LO24" t="s">
        <v>2901</v>
      </c>
      <c r="LP24" t="s">
        <v>2901</v>
      </c>
      <c r="LQ24" t="s">
        <v>2901</v>
      </c>
      <c r="LT24" t="s">
        <v>2901</v>
      </c>
      <c r="LU24" t="s">
        <v>2901</v>
      </c>
      <c r="LV24" t="s">
        <v>2901</v>
      </c>
      <c r="LW24" t="s">
        <v>2901</v>
      </c>
      <c r="LX24" t="s">
        <v>2901</v>
      </c>
      <c r="MB24" t="s">
        <v>2901</v>
      </c>
      <c r="MC24" t="s">
        <v>2901</v>
      </c>
      <c r="MD24" t="s">
        <v>2901</v>
      </c>
      <c r="ME24" t="s">
        <v>2901</v>
      </c>
      <c r="MF24" t="s">
        <v>2901</v>
      </c>
      <c r="MJ24" t="s">
        <v>2901</v>
      </c>
      <c r="MK24" t="s">
        <v>2901</v>
      </c>
      <c r="ML24" t="s">
        <v>2901</v>
      </c>
      <c r="MM24" t="s">
        <v>2901</v>
      </c>
      <c r="MN24" t="s">
        <v>2901</v>
      </c>
      <c r="MR24" t="s">
        <v>2901</v>
      </c>
      <c r="MS24" t="s">
        <v>2901</v>
      </c>
      <c r="MT24" t="s">
        <v>2901</v>
      </c>
      <c r="MU24" t="s">
        <v>2901</v>
      </c>
      <c r="MV24" t="s">
        <v>2901</v>
      </c>
      <c r="MZ24" t="s">
        <v>2901</v>
      </c>
      <c r="NA24" t="s">
        <v>2901</v>
      </c>
      <c r="NB24" t="s">
        <v>2901</v>
      </c>
      <c r="NC24" t="s">
        <v>2901</v>
      </c>
      <c r="ND24" t="s">
        <v>2901</v>
      </c>
      <c r="NE24" t="s">
        <v>2901</v>
      </c>
      <c r="NF24" t="s">
        <v>224</v>
      </c>
      <c r="NG24" t="s">
        <v>1380</v>
      </c>
      <c r="NH24" t="s">
        <v>2901</v>
      </c>
      <c r="NI24" t="s">
        <v>1365</v>
      </c>
      <c r="NJ24" t="s">
        <v>2901</v>
      </c>
      <c r="NK24" t="s">
        <v>2901</v>
      </c>
      <c r="NL24" t="s">
        <v>2901</v>
      </c>
      <c r="NM24" t="s">
        <v>2901</v>
      </c>
      <c r="NP24" t="s">
        <v>2901</v>
      </c>
      <c r="NQ24" t="s">
        <v>2901</v>
      </c>
      <c r="NR24" t="s">
        <v>224</v>
      </c>
      <c r="NS24" t="s">
        <v>224</v>
      </c>
      <c r="NT24" t="s">
        <v>2901</v>
      </c>
      <c r="NU24">
        <v>25</v>
      </c>
      <c r="NV24">
        <v>25</v>
      </c>
      <c r="NW24" t="s">
        <v>2901</v>
      </c>
      <c r="NX24">
        <v>25</v>
      </c>
      <c r="NY24">
        <v>50</v>
      </c>
      <c r="NZ24" t="s">
        <v>224</v>
      </c>
      <c r="OA24" t="s">
        <v>1448</v>
      </c>
      <c r="OB24">
        <v>0</v>
      </c>
      <c r="OC24">
        <v>0</v>
      </c>
      <c r="OD24">
        <v>0</v>
      </c>
      <c r="OE24">
        <v>0</v>
      </c>
      <c r="OF24">
        <v>0</v>
      </c>
      <c r="OG24">
        <v>0</v>
      </c>
      <c r="OH24">
        <v>0</v>
      </c>
      <c r="OI24">
        <v>0</v>
      </c>
      <c r="OJ24">
        <v>0</v>
      </c>
      <c r="OK24">
        <v>0</v>
      </c>
      <c r="OL24">
        <v>0</v>
      </c>
      <c r="OM24">
        <v>0</v>
      </c>
      <c r="ON24">
        <v>0</v>
      </c>
      <c r="OO24">
        <v>0</v>
      </c>
      <c r="OP24">
        <v>0</v>
      </c>
      <c r="OQ24">
        <v>0</v>
      </c>
      <c r="OR24">
        <v>0</v>
      </c>
      <c r="OS24">
        <v>0</v>
      </c>
      <c r="OT24">
        <v>0</v>
      </c>
      <c r="OU24">
        <v>0</v>
      </c>
      <c r="OV24">
        <v>0</v>
      </c>
      <c r="OW24">
        <v>0</v>
      </c>
      <c r="OX24">
        <v>0</v>
      </c>
      <c r="OY24">
        <v>0</v>
      </c>
      <c r="OZ24">
        <v>0</v>
      </c>
      <c r="PA24">
        <v>0</v>
      </c>
      <c r="PB24">
        <v>0</v>
      </c>
      <c r="PC24">
        <v>0</v>
      </c>
      <c r="PD24">
        <v>0</v>
      </c>
      <c r="PE24">
        <v>0</v>
      </c>
      <c r="PF24">
        <v>0</v>
      </c>
      <c r="PG24">
        <v>0</v>
      </c>
      <c r="PH24">
        <v>0</v>
      </c>
      <c r="PI24">
        <v>1</v>
      </c>
      <c r="PJ24">
        <v>0</v>
      </c>
      <c r="PK24">
        <v>0</v>
      </c>
      <c r="PL24" t="s">
        <v>2918</v>
      </c>
      <c r="PM24" t="s">
        <v>225</v>
      </c>
      <c r="PN24" t="s">
        <v>2901</v>
      </c>
      <c r="PO24" t="s">
        <v>2901</v>
      </c>
      <c r="PP24" t="s">
        <v>2901</v>
      </c>
      <c r="PQ24" t="s">
        <v>2901</v>
      </c>
      <c r="PR24" t="s">
        <v>2901</v>
      </c>
      <c r="PS24" t="s">
        <v>2901</v>
      </c>
      <c r="PT24" t="s">
        <v>2901</v>
      </c>
      <c r="PU24" t="s">
        <v>2901</v>
      </c>
      <c r="PV24" t="s">
        <v>2901</v>
      </c>
      <c r="PW24" t="s">
        <v>2901</v>
      </c>
      <c r="PX24" t="s">
        <v>2901</v>
      </c>
      <c r="PY24" t="s">
        <v>2901</v>
      </c>
      <c r="PZ24" t="s">
        <v>2901</v>
      </c>
      <c r="QA24" t="s">
        <v>2901</v>
      </c>
      <c r="QB24" t="s">
        <v>2901</v>
      </c>
      <c r="QC24" t="s">
        <v>2901</v>
      </c>
      <c r="QD24" t="s">
        <v>2901</v>
      </c>
      <c r="QE24" t="s">
        <v>2901</v>
      </c>
      <c r="QF24" t="s">
        <v>2901</v>
      </c>
      <c r="QG24" t="s">
        <v>2901</v>
      </c>
      <c r="QH24" t="s">
        <v>2901</v>
      </c>
      <c r="QI24" t="s">
        <v>2901</v>
      </c>
      <c r="QJ24" t="s">
        <v>2901</v>
      </c>
      <c r="QK24" t="s">
        <v>2901</v>
      </c>
      <c r="QL24" t="s">
        <v>2901</v>
      </c>
      <c r="QM24" t="s">
        <v>2901</v>
      </c>
      <c r="QN24" t="s">
        <v>2901</v>
      </c>
      <c r="QO24" t="s">
        <v>2901</v>
      </c>
      <c r="QP24" t="s">
        <v>2901</v>
      </c>
      <c r="QQ24" t="s">
        <v>2901</v>
      </c>
      <c r="QR24" t="s">
        <v>2901</v>
      </c>
      <c r="QS24" t="s">
        <v>2901</v>
      </c>
      <c r="QT24" t="s">
        <v>2901</v>
      </c>
      <c r="QU24" t="s">
        <v>2901</v>
      </c>
      <c r="QV24" t="s">
        <v>2901</v>
      </c>
      <c r="QW24" t="s">
        <v>2901</v>
      </c>
      <c r="QX24" t="s">
        <v>2901</v>
      </c>
      <c r="QY24" t="s">
        <v>2901</v>
      </c>
      <c r="QZ24" t="s">
        <v>227</v>
      </c>
      <c r="RA24" t="s">
        <v>226</v>
      </c>
      <c r="RB24">
        <v>1</v>
      </c>
      <c r="RC24">
        <v>0</v>
      </c>
      <c r="RD24">
        <v>0</v>
      </c>
      <c r="RE24">
        <v>0</v>
      </c>
      <c r="RF24">
        <v>0</v>
      </c>
      <c r="RG24">
        <v>0</v>
      </c>
      <c r="RH24">
        <v>0</v>
      </c>
      <c r="RI24">
        <v>0</v>
      </c>
      <c r="RJ24" t="s">
        <v>2901</v>
      </c>
      <c r="RL24" t="s">
        <v>2901</v>
      </c>
      <c r="RO24" t="s">
        <v>2901</v>
      </c>
      <c r="RQ24" t="s">
        <v>2901</v>
      </c>
      <c r="RR24" t="s">
        <v>2737</v>
      </c>
      <c r="RS24">
        <v>0</v>
      </c>
      <c r="RT24">
        <v>0</v>
      </c>
      <c r="RU24">
        <v>0</v>
      </c>
      <c r="RV24">
        <v>0</v>
      </c>
      <c r="RW24">
        <v>1</v>
      </c>
      <c r="RX24">
        <v>0</v>
      </c>
      <c r="RY24" t="s">
        <v>2901</v>
      </c>
      <c r="RZ24" t="s">
        <v>3307</v>
      </c>
      <c r="SB24" t="s">
        <v>1133</v>
      </c>
      <c r="SC24" t="s">
        <v>2901</v>
      </c>
      <c r="SD24" t="s">
        <v>3349</v>
      </c>
      <c r="SE24" t="s">
        <v>2901</v>
      </c>
      <c r="SF24" t="s">
        <v>224</v>
      </c>
      <c r="SG24" t="s">
        <v>2901</v>
      </c>
      <c r="SH24" t="s">
        <v>2901</v>
      </c>
      <c r="SI24" t="s">
        <v>2901</v>
      </c>
      <c r="SJ24" t="s">
        <v>2901</v>
      </c>
      <c r="SK24" t="s">
        <v>2901</v>
      </c>
      <c r="SL24" t="s">
        <v>2901</v>
      </c>
      <c r="SM24" t="s">
        <v>2901</v>
      </c>
      <c r="SN24" t="s">
        <v>2901</v>
      </c>
      <c r="SO24" t="s">
        <v>2901</v>
      </c>
      <c r="SP24" t="s">
        <v>2901</v>
      </c>
      <c r="SQ24" t="s">
        <v>2901</v>
      </c>
      <c r="SR24" t="s">
        <v>2901</v>
      </c>
      <c r="SS24" t="s">
        <v>2901</v>
      </c>
      <c r="ST24" t="s">
        <v>2901</v>
      </c>
      <c r="SU24" t="s">
        <v>2901</v>
      </c>
      <c r="SV24" t="s">
        <v>2901</v>
      </c>
      <c r="SW24" t="s">
        <v>2901</v>
      </c>
      <c r="SX24" t="s">
        <v>2901</v>
      </c>
      <c r="SY24" t="s">
        <v>2901</v>
      </c>
      <c r="SZ24" t="s">
        <v>2901</v>
      </c>
      <c r="TA24" t="s">
        <v>2901</v>
      </c>
      <c r="TB24" t="s">
        <v>224</v>
      </c>
      <c r="TC24" t="s">
        <v>225</v>
      </c>
      <c r="TD24" t="s">
        <v>2108</v>
      </c>
      <c r="TE24">
        <v>1</v>
      </c>
      <c r="TF24">
        <v>0</v>
      </c>
      <c r="TG24">
        <v>0</v>
      </c>
      <c r="TH24">
        <v>0</v>
      </c>
      <c r="TI24">
        <v>0</v>
      </c>
      <c r="TJ24">
        <v>0</v>
      </c>
      <c r="TK24" t="s">
        <v>2901</v>
      </c>
      <c r="TL24">
        <v>6</v>
      </c>
      <c r="TO24" t="s">
        <v>224</v>
      </c>
      <c r="TP24" t="s">
        <v>2901</v>
      </c>
      <c r="TQ24" t="s">
        <v>2901</v>
      </c>
      <c r="TR24" t="s">
        <v>2901</v>
      </c>
      <c r="TS24" t="s">
        <v>2901</v>
      </c>
      <c r="TT24" t="s">
        <v>2901</v>
      </c>
      <c r="TU24" t="s">
        <v>2901</v>
      </c>
      <c r="TV24" t="s">
        <v>2901</v>
      </c>
      <c r="TW24" t="s">
        <v>2901</v>
      </c>
      <c r="TX24" t="s">
        <v>2901</v>
      </c>
      <c r="TY24" t="s">
        <v>2901</v>
      </c>
      <c r="TZ24" t="s">
        <v>2901</v>
      </c>
      <c r="UA24" t="s">
        <v>2901</v>
      </c>
      <c r="UB24" t="s">
        <v>2901</v>
      </c>
      <c r="UC24" t="s">
        <v>2901</v>
      </c>
      <c r="UD24" t="s">
        <v>2901</v>
      </c>
      <c r="UE24" t="s">
        <v>2901</v>
      </c>
      <c r="UF24" t="s">
        <v>2901</v>
      </c>
      <c r="UG24" t="s">
        <v>2901</v>
      </c>
      <c r="UH24" t="s">
        <v>2901</v>
      </c>
      <c r="UI24" t="s">
        <v>2901</v>
      </c>
      <c r="UJ24" t="s">
        <v>224</v>
      </c>
      <c r="UK24" t="s">
        <v>225</v>
      </c>
      <c r="UL24" t="s">
        <v>2108</v>
      </c>
      <c r="UM24">
        <v>1</v>
      </c>
      <c r="UN24">
        <v>0</v>
      </c>
      <c r="UO24">
        <v>0</v>
      </c>
      <c r="UP24">
        <v>0</v>
      </c>
      <c r="UQ24">
        <v>0</v>
      </c>
      <c r="UR24">
        <v>0</v>
      </c>
      <c r="US24" t="s">
        <v>2901</v>
      </c>
      <c r="UT24">
        <v>6</v>
      </c>
      <c r="UW24" t="s">
        <v>2901</v>
      </c>
      <c r="UX24" t="s">
        <v>227</v>
      </c>
      <c r="UY24">
        <v>284938845</v>
      </c>
      <c r="UZ24" t="s">
        <v>3350</v>
      </c>
      <c r="VA24" t="s">
        <v>3351</v>
      </c>
      <c r="VB24" t="s">
        <v>2901</v>
      </c>
      <c r="VC24" t="s">
        <v>2901</v>
      </c>
      <c r="VD24" t="s">
        <v>2296</v>
      </c>
      <c r="VE24" t="s">
        <v>2901</v>
      </c>
      <c r="VF24" t="s">
        <v>2901</v>
      </c>
      <c r="VG24">
        <v>23</v>
      </c>
    </row>
    <row r="25" spans="1:579" customFormat="1" ht="14.4" x14ac:dyDescent="0.3">
      <c r="A25" t="s">
        <v>3352</v>
      </c>
      <c r="B25" t="s">
        <v>3353</v>
      </c>
      <c r="C25" t="s">
        <v>3307</v>
      </c>
      <c r="D25" t="s">
        <v>2711</v>
      </c>
      <c r="E25" t="s">
        <v>270</v>
      </c>
      <c r="F25" t="s">
        <v>1391</v>
      </c>
      <c r="G25" t="s">
        <v>262</v>
      </c>
      <c r="H25" t="s">
        <v>1223</v>
      </c>
      <c r="I25" t="s">
        <v>2901</v>
      </c>
      <c r="J25" t="s">
        <v>2901</v>
      </c>
      <c r="K25" t="s">
        <v>2901</v>
      </c>
      <c r="L25" t="s">
        <v>2901</v>
      </c>
      <c r="M25" t="s">
        <v>2901</v>
      </c>
      <c r="N25" t="s">
        <v>2901</v>
      </c>
      <c r="O25" t="s">
        <v>2901</v>
      </c>
      <c r="S25" t="s">
        <v>2901</v>
      </c>
      <c r="T25" t="s">
        <v>2901</v>
      </c>
      <c r="U25" t="s">
        <v>2901</v>
      </c>
      <c r="V25" t="s">
        <v>2901</v>
      </c>
      <c r="W25" t="s">
        <v>2901</v>
      </c>
      <c r="X25" t="s">
        <v>2901</v>
      </c>
      <c r="AA25" t="s">
        <v>2901</v>
      </c>
      <c r="AB25" t="s">
        <v>2901</v>
      </c>
      <c r="AC25" t="s">
        <v>2901</v>
      </c>
      <c r="AD25" t="s">
        <v>2901</v>
      </c>
      <c r="AE25" t="s">
        <v>2901</v>
      </c>
      <c r="AF25" t="s">
        <v>2901</v>
      </c>
      <c r="AI25" t="s">
        <v>2901</v>
      </c>
      <c r="AJ25" t="s">
        <v>2901</v>
      </c>
      <c r="AK25" t="s">
        <v>2901</v>
      </c>
      <c r="AL25" t="s">
        <v>2901</v>
      </c>
      <c r="AM25" t="s">
        <v>2901</v>
      </c>
      <c r="AN25" t="s">
        <v>2901</v>
      </c>
      <c r="AQ25" t="s">
        <v>2901</v>
      </c>
      <c r="AR25" t="s">
        <v>2901</v>
      </c>
      <c r="AS25" t="s">
        <v>2901</v>
      </c>
      <c r="AT25" t="s">
        <v>2901</v>
      </c>
      <c r="AU25" t="s">
        <v>2901</v>
      </c>
      <c r="AY25" t="s">
        <v>2901</v>
      </c>
      <c r="AZ25" t="s">
        <v>2901</v>
      </c>
      <c r="BA25" t="s">
        <v>2901</v>
      </c>
      <c r="BB25" t="s">
        <v>2901</v>
      </c>
      <c r="BC25" t="s">
        <v>2901</v>
      </c>
      <c r="BG25" t="s">
        <v>2901</v>
      </c>
      <c r="BH25" t="s">
        <v>2901</v>
      </c>
      <c r="BI25" t="s">
        <v>2901</v>
      </c>
      <c r="BJ25" t="s">
        <v>2901</v>
      </c>
      <c r="BK25" t="s">
        <v>2901</v>
      </c>
      <c r="BL25" t="s">
        <v>2901</v>
      </c>
      <c r="BO25" t="s">
        <v>2901</v>
      </c>
      <c r="BP25" t="s">
        <v>2901</v>
      </c>
      <c r="BQ25" t="s">
        <v>2901</v>
      </c>
      <c r="BR25" t="s">
        <v>2901</v>
      </c>
      <c r="BS25" t="s">
        <v>2901</v>
      </c>
      <c r="BT25" t="s">
        <v>2901</v>
      </c>
      <c r="BW25" t="s">
        <v>2901</v>
      </c>
      <c r="BX25" t="s">
        <v>2901</v>
      </c>
      <c r="BY25" t="s">
        <v>2901</v>
      </c>
      <c r="BZ25" t="s">
        <v>2901</v>
      </c>
      <c r="CA25" t="s">
        <v>2901</v>
      </c>
      <c r="CB25" t="s">
        <v>2901</v>
      </c>
      <c r="CE25" t="s">
        <v>2901</v>
      </c>
      <c r="CF25" t="s">
        <v>2901</v>
      </c>
      <c r="CG25" t="s">
        <v>2901</v>
      </c>
      <c r="CH25" t="s">
        <v>2901</v>
      </c>
      <c r="CI25" t="s">
        <v>2901</v>
      </c>
      <c r="CJ25" t="s">
        <v>2901</v>
      </c>
      <c r="CM25" t="s">
        <v>2901</v>
      </c>
      <c r="CN25" t="s">
        <v>2901</v>
      </c>
      <c r="CO25" t="s">
        <v>2901</v>
      </c>
      <c r="CP25" t="s">
        <v>2901</v>
      </c>
      <c r="CQ25" t="s">
        <v>2901</v>
      </c>
      <c r="CR25" t="s">
        <v>2901</v>
      </c>
      <c r="CU25" t="s">
        <v>2901</v>
      </c>
      <c r="CV25" t="s">
        <v>2901</v>
      </c>
      <c r="CW25" t="s">
        <v>2901</v>
      </c>
      <c r="CX25" t="s">
        <v>2901</v>
      </c>
      <c r="CY25" t="s">
        <v>2901</v>
      </c>
      <c r="CZ25" t="s">
        <v>2901</v>
      </c>
      <c r="DC25" t="s">
        <v>2901</v>
      </c>
      <c r="DD25" t="s">
        <v>2901</v>
      </c>
      <c r="DE25" t="s">
        <v>2901</v>
      </c>
      <c r="DF25" t="s">
        <v>2901</v>
      </c>
      <c r="DG25" t="s">
        <v>2901</v>
      </c>
      <c r="DH25" t="s">
        <v>2901</v>
      </c>
      <c r="DK25" t="s">
        <v>2901</v>
      </c>
      <c r="DL25" t="s">
        <v>2901</v>
      </c>
      <c r="DM25" t="s">
        <v>2901</v>
      </c>
      <c r="DN25" t="s">
        <v>2901</v>
      </c>
      <c r="DO25" t="s">
        <v>2901</v>
      </c>
      <c r="DS25" t="s">
        <v>2901</v>
      </c>
      <c r="DT25" t="s">
        <v>2901</v>
      </c>
      <c r="DU25" t="s">
        <v>2901</v>
      </c>
      <c r="DV25" t="s">
        <v>2901</v>
      </c>
      <c r="DW25" t="s">
        <v>2901</v>
      </c>
      <c r="EA25" t="s">
        <v>2901</v>
      </c>
      <c r="EB25" t="s">
        <v>2901</v>
      </c>
      <c r="EC25" t="s">
        <v>2901</v>
      </c>
      <c r="ED25" t="s">
        <v>2901</v>
      </c>
      <c r="EE25" t="s">
        <v>2901</v>
      </c>
      <c r="EF25" t="s">
        <v>2901</v>
      </c>
      <c r="EI25" t="s">
        <v>2901</v>
      </c>
      <c r="EJ25" t="s">
        <v>2901</v>
      </c>
      <c r="EK25" t="s">
        <v>2901</v>
      </c>
      <c r="EL25" t="s">
        <v>2901</v>
      </c>
      <c r="EM25" t="s">
        <v>2901</v>
      </c>
      <c r="EQ25" t="s">
        <v>2901</v>
      </c>
      <c r="ER25" t="s">
        <v>2901</v>
      </c>
      <c r="ES25" t="s">
        <v>2901</v>
      </c>
      <c r="ET25" t="s">
        <v>2901</v>
      </c>
      <c r="EU25" t="s">
        <v>2901</v>
      </c>
      <c r="EV25" t="s">
        <v>2901</v>
      </c>
      <c r="EY25" t="s">
        <v>2901</v>
      </c>
      <c r="EZ25" t="s">
        <v>2901</v>
      </c>
      <c r="FA25" t="s">
        <v>2901</v>
      </c>
      <c r="FB25" t="s">
        <v>2901</v>
      </c>
      <c r="FC25" t="s">
        <v>2901</v>
      </c>
      <c r="FG25" t="s">
        <v>2901</v>
      </c>
      <c r="FH25" t="s">
        <v>2901</v>
      </c>
      <c r="FI25" t="s">
        <v>2901</v>
      </c>
      <c r="FJ25" t="s">
        <v>2901</v>
      </c>
      <c r="FK25" t="s">
        <v>2901</v>
      </c>
      <c r="FN25" t="s">
        <v>2901</v>
      </c>
      <c r="FO25" t="s">
        <v>2901</v>
      </c>
      <c r="FP25" t="s">
        <v>2901</v>
      </c>
      <c r="FQ25" t="s">
        <v>2901</v>
      </c>
      <c r="FR25" t="s">
        <v>2901</v>
      </c>
      <c r="FU25" t="s">
        <v>2901</v>
      </c>
      <c r="FV25" t="s">
        <v>2901</v>
      </c>
      <c r="FW25" t="s">
        <v>2901</v>
      </c>
      <c r="FX25" t="s">
        <v>2901</v>
      </c>
      <c r="FY25" t="s">
        <v>2901</v>
      </c>
      <c r="GB25" t="s">
        <v>2901</v>
      </c>
      <c r="GC25" t="s">
        <v>2901</v>
      </c>
      <c r="GD25" t="s">
        <v>2901</v>
      </c>
      <c r="GE25" t="s">
        <v>2901</v>
      </c>
      <c r="GF25" t="s">
        <v>2901</v>
      </c>
      <c r="GI25" t="s">
        <v>2901</v>
      </c>
      <c r="GJ25" t="s">
        <v>2901</v>
      </c>
      <c r="GK25" t="s">
        <v>2901</v>
      </c>
      <c r="GP25" t="s">
        <v>2901</v>
      </c>
      <c r="GQ25" t="s">
        <v>2901</v>
      </c>
      <c r="GR25" t="s">
        <v>2901</v>
      </c>
      <c r="GS25" t="s">
        <v>2901</v>
      </c>
      <c r="GT25" t="s">
        <v>2901</v>
      </c>
      <c r="GU25" t="s">
        <v>2901</v>
      </c>
      <c r="GZ25" t="s">
        <v>2901</v>
      </c>
      <c r="HA25" t="s">
        <v>2901</v>
      </c>
      <c r="HB25" t="s">
        <v>2901</v>
      </c>
      <c r="HC25" t="s">
        <v>2901</v>
      </c>
      <c r="HD25" t="s">
        <v>2901</v>
      </c>
      <c r="HE25" t="s">
        <v>2901</v>
      </c>
      <c r="HF25" t="s">
        <v>2901</v>
      </c>
      <c r="HG25" t="s">
        <v>2901</v>
      </c>
      <c r="HH25" t="s">
        <v>2901</v>
      </c>
      <c r="HL25" t="s">
        <v>2901</v>
      </c>
      <c r="HM25" t="s">
        <v>2901</v>
      </c>
      <c r="HN25" t="s">
        <v>2901</v>
      </c>
      <c r="HO25" t="s">
        <v>2901</v>
      </c>
      <c r="HP25" t="s">
        <v>2901</v>
      </c>
      <c r="HT25" t="s">
        <v>2901</v>
      </c>
      <c r="HU25" t="s">
        <v>2901</v>
      </c>
      <c r="HV25" t="s">
        <v>2901</v>
      </c>
      <c r="HW25" t="s">
        <v>2901</v>
      </c>
      <c r="HX25" t="s">
        <v>2901</v>
      </c>
      <c r="IB25" t="s">
        <v>2901</v>
      </c>
      <c r="IC25" t="s">
        <v>2901</v>
      </c>
      <c r="ID25" t="s">
        <v>2901</v>
      </c>
      <c r="IE25" t="s">
        <v>2901</v>
      </c>
      <c r="IF25" t="s">
        <v>2901</v>
      </c>
      <c r="IJ25" t="s">
        <v>2901</v>
      </c>
      <c r="IK25" t="s">
        <v>2901</v>
      </c>
      <c r="IL25" t="s">
        <v>2901</v>
      </c>
      <c r="IM25" t="s">
        <v>2901</v>
      </c>
      <c r="IN25" t="s">
        <v>2901</v>
      </c>
      <c r="IR25" t="s">
        <v>2901</v>
      </c>
      <c r="IS25" t="s">
        <v>2901</v>
      </c>
      <c r="IT25" t="s">
        <v>2901</v>
      </c>
      <c r="IU25" t="s">
        <v>2901</v>
      </c>
      <c r="IV25" t="s">
        <v>2901</v>
      </c>
      <c r="IZ25" t="s">
        <v>2901</v>
      </c>
      <c r="JA25" t="s">
        <v>2901</v>
      </c>
      <c r="JB25" t="s">
        <v>2901</v>
      </c>
      <c r="JC25" t="s">
        <v>2901</v>
      </c>
      <c r="JD25" t="s">
        <v>2901</v>
      </c>
      <c r="JE25" t="s">
        <v>2901</v>
      </c>
      <c r="JH25" t="s">
        <v>2901</v>
      </c>
      <c r="JI25" t="s">
        <v>2901</v>
      </c>
      <c r="JJ25" t="s">
        <v>2901</v>
      </c>
      <c r="JK25" t="s">
        <v>2901</v>
      </c>
      <c r="JL25" t="s">
        <v>2901</v>
      </c>
      <c r="JP25" t="s">
        <v>2901</v>
      </c>
      <c r="JQ25" t="s">
        <v>2901</v>
      </c>
      <c r="JR25" t="s">
        <v>2901</v>
      </c>
      <c r="JS25" t="s">
        <v>2901</v>
      </c>
      <c r="JT25" t="s">
        <v>2901</v>
      </c>
      <c r="JX25" t="s">
        <v>2901</v>
      </c>
      <c r="JY25" t="s">
        <v>2901</v>
      </c>
      <c r="JZ25" t="s">
        <v>2901</v>
      </c>
      <c r="KA25" t="s">
        <v>2901</v>
      </c>
      <c r="KB25" t="s">
        <v>2901</v>
      </c>
      <c r="KF25" t="s">
        <v>2901</v>
      </c>
      <c r="KG25" t="s">
        <v>2901</v>
      </c>
      <c r="KH25" t="s">
        <v>2901</v>
      </c>
      <c r="KI25" t="s">
        <v>2901</v>
      </c>
      <c r="KJ25" t="s">
        <v>2901</v>
      </c>
      <c r="KN25" t="s">
        <v>2901</v>
      </c>
      <c r="KO25" t="s">
        <v>2901</v>
      </c>
      <c r="KP25" t="s">
        <v>2901</v>
      </c>
      <c r="KQ25" t="s">
        <v>2901</v>
      </c>
      <c r="KR25" t="s">
        <v>2901</v>
      </c>
      <c r="KS25" t="s">
        <v>2901</v>
      </c>
      <c r="KV25" t="s">
        <v>2901</v>
      </c>
      <c r="KW25" t="s">
        <v>2901</v>
      </c>
      <c r="KX25" t="s">
        <v>2901</v>
      </c>
      <c r="KY25" t="s">
        <v>2901</v>
      </c>
      <c r="KZ25" t="s">
        <v>2901</v>
      </c>
      <c r="LA25" t="s">
        <v>2901</v>
      </c>
      <c r="LB25" t="s">
        <v>2901</v>
      </c>
      <c r="LC25" t="s">
        <v>2901</v>
      </c>
      <c r="LD25" t="s">
        <v>2901</v>
      </c>
      <c r="LE25" t="s">
        <v>2901</v>
      </c>
      <c r="LF25" t="s">
        <v>2901</v>
      </c>
      <c r="LG25" t="s">
        <v>2901</v>
      </c>
      <c r="LH25" t="s">
        <v>2901</v>
      </c>
      <c r="LL25" t="s">
        <v>2901</v>
      </c>
      <c r="LM25" t="s">
        <v>2901</v>
      </c>
      <c r="LN25" t="s">
        <v>2901</v>
      </c>
      <c r="LO25" t="s">
        <v>2901</v>
      </c>
      <c r="LP25" t="s">
        <v>2901</v>
      </c>
      <c r="LQ25" t="s">
        <v>2901</v>
      </c>
      <c r="LT25" t="s">
        <v>2901</v>
      </c>
      <c r="LU25" t="s">
        <v>2901</v>
      </c>
      <c r="LV25" t="s">
        <v>2901</v>
      </c>
      <c r="LW25" t="s">
        <v>2901</v>
      </c>
      <c r="LX25" t="s">
        <v>2901</v>
      </c>
      <c r="MB25" t="s">
        <v>2901</v>
      </c>
      <c r="MC25" t="s">
        <v>2901</v>
      </c>
      <c r="MD25" t="s">
        <v>2901</v>
      </c>
      <c r="ME25" t="s">
        <v>2901</v>
      </c>
      <c r="MF25" t="s">
        <v>2901</v>
      </c>
      <c r="MJ25" t="s">
        <v>2901</v>
      </c>
      <c r="MK25" t="s">
        <v>2901</v>
      </c>
      <c r="ML25" t="s">
        <v>2901</v>
      </c>
      <c r="MM25" t="s">
        <v>2901</v>
      </c>
      <c r="MN25" t="s">
        <v>2901</v>
      </c>
      <c r="MR25" t="s">
        <v>2901</v>
      </c>
      <c r="MS25" t="s">
        <v>2901</v>
      </c>
      <c r="MT25" t="s">
        <v>2901</v>
      </c>
      <c r="MU25" t="s">
        <v>2901</v>
      </c>
      <c r="MV25" t="s">
        <v>2901</v>
      </c>
      <c r="MZ25" t="s">
        <v>2901</v>
      </c>
      <c r="NA25" t="s">
        <v>2901</v>
      </c>
      <c r="NB25" t="s">
        <v>2901</v>
      </c>
      <c r="NC25" t="s">
        <v>2901</v>
      </c>
      <c r="ND25" t="s">
        <v>2901</v>
      </c>
      <c r="NE25" t="s">
        <v>2901</v>
      </c>
      <c r="NF25" t="s">
        <v>224</v>
      </c>
      <c r="NG25" t="s">
        <v>1383</v>
      </c>
      <c r="NH25" t="s">
        <v>2901</v>
      </c>
      <c r="NI25" t="s">
        <v>1366</v>
      </c>
      <c r="NJ25" t="s">
        <v>2901</v>
      </c>
      <c r="NK25" t="s">
        <v>225</v>
      </c>
      <c r="NL25" t="s">
        <v>2901</v>
      </c>
      <c r="NM25" t="s">
        <v>2901</v>
      </c>
      <c r="NP25" t="s">
        <v>2901</v>
      </c>
      <c r="NQ25" t="s">
        <v>2901</v>
      </c>
      <c r="NR25" t="s">
        <v>2901</v>
      </c>
      <c r="NS25" t="s">
        <v>2901</v>
      </c>
      <c r="NT25" t="s">
        <v>2901</v>
      </c>
      <c r="NW25" t="s">
        <v>2901</v>
      </c>
      <c r="NZ25" t="s">
        <v>225</v>
      </c>
      <c r="OA25" t="s">
        <v>2901</v>
      </c>
      <c r="PL25" t="s">
        <v>2901</v>
      </c>
      <c r="PM25" t="s">
        <v>225</v>
      </c>
      <c r="PN25" t="s">
        <v>2901</v>
      </c>
      <c r="PO25" t="s">
        <v>2901</v>
      </c>
      <c r="PP25" t="s">
        <v>2901</v>
      </c>
      <c r="PQ25" t="s">
        <v>2901</v>
      </c>
      <c r="PR25" t="s">
        <v>2901</v>
      </c>
      <c r="PS25" t="s">
        <v>2901</v>
      </c>
      <c r="PT25" t="s">
        <v>2901</v>
      </c>
      <c r="PU25" t="s">
        <v>2901</v>
      </c>
      <c r="PV25" t="s">
        <v>2901</v>
      </c>
      <c r="PW25" t="s">
        <v>2901</v>
      </c>
      <c r="PX25" t="s">
        <v>2901</v>
      </c>
      <c r="PY25" t="s">
        <v>2901</v>
      </c>
      <c r="PZ25" t="s">
        <v>2901</v>
      </c>
      <c r="QA25" t="s">
        <v>2901</v>
      </c>
      <c r="QB25" t="s">
        <v>2901</v>
      </c>
      <c r="QC25" t="s">
        <v>2901</v>
      </c>
      <c r="QD25" t="s">
        <v>2901</v>
      </c>
      <c r="QE25" t="s">
        <v>2901</v>
      </c>
      <c r="QF25" t="s">
        <v>2901</v>
      </c>
      <c r="QG25" t="s">
        <v>2901</v>
      </c>
      <c r="QH25" t="s">
        <v>2901</v>
      </c>
      <c r="QI25" t="s">
        <v>2901</v>
      </c>
      <c r="QJ25" t="s">
        <v>2901</v>
      </c>
      <c r="QK25" t="s">
        <v>2901</v>
      </c>
      <c r="QL25" t="s">
        <v>2901</v>
      </c>
      <c r="QM25" t="s">
        <v>2901</v>
      </c>
      <c r="QN25" t="s">
        <v>2901</v>
      </c>
      <c r="QO25" t="s">
        <v>2901</v>
      </c>
      <c r="QP25" t="s">
        <v>2901</v>
      </c>
      <c r="QQ25" t="s">
        <v>2901</v>
      </c>
      <c r="QR25" t="s">
        <v>2901</v>
      </c>
      <c r="QS25" t="s">
        <v>2901</v>
      </c>
      <c r="QT25" t="s">
        <v>2901</v>
      </c>
      <c r="QU25" t="s">
        <v>2901</v>
      </c>
      <c r="QV25" t="s">
        <v>2901</v>
      </c>
      <c r="QW25" t="s">
        <v>2901</v>
      </c>
      <c r="QX25" t="s">
        <v>2901</v>
      </c>
      <c r="QY25" t="s">
        <v>2901</v>
      </c>
      <c r="QZ25" t="s">
        <v>227</v>
      </c>
      <c r="RA25" t="s">
        <v>226</v>
      </c>
      <c r="RB25">
        <v>1</v>
      </c>
      <c r="RC25">
        <v>0</v>
      </c>
      <c r="RD25">
        <v>0</v>
      </c>
      <c r="RE25">
        <v>0</v>
      </c>
      <c r="RF25">
        <v>0</v>
      </c>
      <c r="RG25">
        <v>0</v>
      </c>
      <c r="RH25">
        <v>0</v>
      </c>
      <c r="RI25">
        <v>0</v>
      </c>
      <c r="RJ25" t="s">
        <v>2901</v>
      </c>
      <c r="RL25" t="s">
        <v>2901</v>
      </c>
      <c r="RO25" t="s">
        <v>2901</v>
      </c>
      <c r="RQ25" t="s">
        <v>2901</v>
      </c>
      <c r="RR25" t="s">
        <v>2737</v>
      </c>
      <c r="RS25">
        <v>0</v>
      </c>
      <c r="RT25">
        <v>0</v>
      </c>
      <c r="RU25">
        <v>0</v>
      </c>
      <c r="RV25">
        <v>0</v>
      </c>
      <c r="RW25">
        <v>1</v>
      </c>
      <c r="RX25">
        <v>0</v>
      </c>
      <c r="RY25" t="s">
        <v>2901</v>
      </c>
      <c r="RZ25" t="s">
        <v>3307</v>
      </c>
      <c r="SB25" t="s">
        <v>1133</v>
      </c>
      <c r="SC25" t="s">
        <v>2901</v>
      </c>
      <c r="SD25" t="s">
        <v>2917</v>
      </c>
      <c r="SE25" t="s">
        <v>2901</v>
      </c>
      <c r="SF25" t="s">
        <v>224</v>
      </c>
      <c r="SG25" t="s">
        <v>2901</v>
      </c>
      <c r="SH25" t="s">
        <v>2901</v>
      </c>
      <c r="SI25" t="s">
        <v>2901</v>
      </c>
      <c r="SJ25" t="s">
        <v>2901</v>
      </c>
      <c r="SK25" t="s">
        <v>2901</v>
      </c>
      <c r="SL25" t="s">
        <v>2901</v>
      </c>
      <c r="SM25" t="s">
        <v>2901</v>
      </c>
      <c r="SN25" t="s">
        <v>2901</v>
      </c>
      <c r="SO25" t="s">
        <v>2901</v>
      </c>
      <c r="SP25" t="s">
        <v>2901</v>
      </c>
      <c r="SQ25" t="s">
        <v>2901</v>
      </c>
      <c r="SR25" t="s">
        <v>2901</v>
      </c>
      <c r="SS25" t="s">
        <v>2901</v>
      </c>
      <c r="ST25" t="s">
        <v>2901</v>
      </c>
      <c r="SU25" t="s">
        <v>2901</v>
      </c>
      <c r="SV25" t="s">
        <v>2901</v>
      </c>
      <c r="SW25" t="s">
        <v>2901</v>
      </c>
      <c r="SX25" t="s">
        <v>2901</v>
      </c>
      <c r="SY25" t="s">
        <v>2901</v>
      </c>
      <c r="SZ25" t="s">
        <v>2901</v>
      </c>
      <c r="TA25" t="s">
        <v>2901</v>
      </c>
      <c r="TB25" t="s">
        <v>224</v>
      </c>
      <c r="TC25" t="s">
        <v>225</v>
      </c>
      <c r="TD25" t="s">
        <v>2108</v>
      </c>
      <c r="TE25">
        <v>1</v>
      </c>
      <c r="TF25">
        <v>0</v>
      </c>
      <c r="TG25">
        <v>0</v>
      </c>
      <c r="TH25">
        <v>0</v>
      </c>
      <c r="TI25">
        <v>0</v>
      </c>
      <c r="TJ25">
        <v>0</v>
      </c>
      <c r="TK25" t="s">
        <v>2901</v>
      </c>
      <c r="TL25">
        <v>6</v>
      </c>
      <c r="TO25" t="s">
        <v>225</v>
      </c>
      <c r="TP25" t="s">
        <v>2901</v>
      </c>
      <c r="TQ25" t="s">
        <v>2901</v>
      </c>
      <c r="TR25" t="s">
        <v>2901</v>
      </c>
      <c r="TS25" t="s">
        <v>2901</v>
      </c>
      <c r="TT25" t="s">
        <v>2901</v>
      </c>
      <c r="TU25" t="s">
        <v>2901</v>
      </c>
      <c r="TV25" t="s">
        <v>2901</v>
      </c>
      <c r="TW25" t="s">
        <v>2901</v>
      </c>
      <c r="TX25" t="s">
        <v>2901</v>
      </c>
      <c r="TY25" t="s">
        <v>2901</v>
      </c>
      <c r="TZ25" t="s">
        <v>2901</v>
      </c>
      <c r="UA25" t="s">
        <v>2901</v>
      </c>
      <c r="UB25" t="s">
        <v>2901</v>
      </c>
      <c r="UC25" t="s">
        <v>2901</v>
      </c>
      <c r="UD25" t="s">
        <v>2901</v>
      </c>
      <c r="UE25" t="s">
        <v>2901</v>
      </c>
      <c r="UF25" t="s">
        <v>2901</v>
      </c>
      <c r="UG25" t="s">
        <v>2901</v>
      </c>
      <c r="UH25" t="s">
        <v>2901</v>
      </c>
      <c r="UI25" t="s">
        <v>2901</v>
      </c>
      <c r="UJ25" t="s">
        <v>2901</v>
      </c>
      <c r="UK25" t="s">
        <v>2901</v>
      </c>
      <c r="UL25" t="s">
        <v>2901</v>
      </c>
      <c r="US25" t="s">
        <v>2901</v>
      </c>
      <c r="UW25" t="s">
        <v>2901</v>
      </c>
      <c r="UX25" t="s">
        <v>227</v>
      </c>
      <c r="UY25">
        <v>284938856</v>
      </c>
      <c r="UZ25" t="s">
        <v>3354</v>
      </c>
      <c r="VA25" t="s">
        <v>3355</v>
      </c>
      <c r="VB25" t="s">
        <v>2901</v>
      </c>
      <c r="VC25" t="s">
        <v>2901</v>
      </c>
      <c r="VD25" t="s">
        <v>2296</v>
      </c>
      <c r="VE25" t="s">
        <v>2901</v>
      </c>
      <c r="VF25" t="s">
        <v>2901</v>
      </c>
      <c r="VG25">
        <v>24</v>
      </c>
    </row>
    <row r="26" spans="1:579" customFormat="1" ht="14.4" x14ac:dyDescent="0.3">
      <c r="A26" t="s">
        <v>3356</v>
      </c>
      <c r="B26" t="s">
        <v>3357</v>
      </c>
      <c r="C26" t="s">
        <v>3307</v>
      </c>
      <c r="D26" t="s">
        <v>2711</v>
      </c>
      <c r="E26" t="s">
        <v>270</v>
      </c>
      <c r="F26" t="s">
        <v>1391</v>
      </c>
      <c r="G26" t="s">
        <v>262</v>
      </c>
      <c r="H26" t="s">
        <v>1223</v>
      </c>
      <c r="I26" t="s">
        <v>2901</v>
      </c>
      <c r="J26" t="s">
        <v>2901</v>
      </c>
      <c r="K26" t="s">
        <v>2901</v>
      </c>
      <c r="L26" t="s">
        <v>2901</v>
      </c>
      <c r="M26" t="s">
        <v>2901</v>
      </c>
      <c r="N26" t="s">
        <v>2901</v>
      </c>
      <c r="O26" t="s">
        <v>2901</v>
      </c>
      <c r="S26" t="s">
        <v>2901</v>
      </c>
      <c r="T26" t="s">
        <v>2901</v>
      </c>
      <c r="U26" t="s">
        <v>2901</v>
      </c>
      <c r="V26" t="s">
        <v>2901</v>
      </c>
      <c r="W26" t="s">
        <v>2901</v>
      </c>
      <c r="X26" t="s">
        <v>2901</v>
      </c>
      <c r="AA26" t="s">
        <v>2901</v>
      </c>
      <c r="AB26" t="s">
        <v>2901</v>
      </c>
      <c r="AC26" t="s">
        <v>2901</v>
      </c>
      <c r="AD26" t="s">
        <v>2901</v>
      </c>
      <c r="AE26" t="s">
        <v>2901</v>
      </c>
      <c r="AF26" t="s">
        <v>2901</v>
      </c>
      <c r="AI26" t="s">
        <v>2901</v>
      </c>
      <c r="AJ26" t="s">
        <v>2901</v>
      </c>
      <c r="AK26" t="s">
        <v>2901</v>
      </c>
      <c r="AL26" t="s">
        <v>2901</v>
      </c>
      <c r="AM26" t="s">
        <v>2901</v>
      </c>
      <c r="AN26" t="s">
        <v>2901</v>
      </c>
      <c r="AQ26" t="s">
        <v>2901</v>
      </c>
      <c r="AR26" t="s">
        <v>2901</v>
      </c>
      <c r="AS26" t="s">
        <v>2901</v>
      </c>
      <c r="AT26" t="s">
        <v>2901</v>
      </c>
      <c r="AU26" t="s">
        <v>2901</v>
      </c>
      <c r="AY26" t="s">
        <v>2901</v>
      </c>
      <c r="AZ26" t="s">
        <v>2901</v>
      </c>
      <c r="BA26" t="s">
        <v>2901</v>
      </c>
      <c r="BB26" t="s">
        <v>2901</v>
      </c>
      <c r="BC26" t="s">
        <v>2901</v>
      </c>
      <c r="BG26" t="s">
        <v>2901</v>
      </c>
      <c r="BH26" t="s">
        <v>2901</v>
      </c>
      <c r="BI26" t="s">
        <v>2901</v>
      </c>
      <c r="BJ26" t="s">
        <v>2901</v>
      </c>
      <c r="BK26" t="s">
        <v>2901</v>
      </c>
      <c r="BL26" t="s">
        <v>2901</v>
      </c>
      <c r="BO26" t="s">
        <v>2901</v>
      </c>
      <c r="BP26" t="s">
        <v>2901</v>
      </c>
      <c r="BQ26" t="s">
        <v>2901</v>
      </c>
      <c r="BR26" t="s">
        <v>2901</v>
      </c>
      <c r="BS26" t="s">
        <v>2901</v>
      </c>
      <c r="BT26" t="s">
        <v>2901</v>
      </c>
      <c r="BW26" t="s">
        <v>2901</v>
      </c>
      <c r="BX26" t="s">
        <v>2901</v>
      </c>
      <c r="BY26" t="s">
        <v>2901</v>
      </c>
      <c r="BZ26" t="s">
        <v>2901</v>
      </c>
      <c r="CA26" t="s">
        <v>2901</v>
      </c>
      <c r="CB26" t="s">
        <v>2901</v>
      </c>
      <c r="CE26" t="s">
        <v>2901</v>
      </c>
      <c r="CF26" t="s">
        <v>2901</v>
      </c>
      <c r="CG26" t="s">
        <v>2901</v>
      </c>
      <c r="CH26" t="s">
        <v>2901</v>
      </c>
      <c r="CI26" t="s">
        <v>2901</v>
      </c>
      <c r="CJ26" t="s">
        <v>2901</v>
      </c>
      <c r="CM26" t="s">
        <v>2901</v>
      </c>
      <c r="CN26" t="s">
        <v>2901</v>
      </c>
      <c r="CO26" t="s">
        <v>2901</v>
      </c>
      <c r="CP26" t="s">
        <v>2901</v>
      </c>
      <c r="CQ26" t="s">
        <v>2901</v>
      </c>
      <c r="CR26" t="s">
        <v>2901</v>
      </c>
      <c r="CU26" t="s">
        <v>2901</v>
      </c>
      <c r="CV26" t="s">
        <v>2901</v>
      </c>
      <c r="CW26" t="s">
        <v>2901</v>
      </c>
      <c r="CX26" t="s">
        <v>2901</v>
      </c>
      <c r="CY26" t="s">
        <v>2901</v>
      </c>
      <c r="CZ26" t="s">
        <v>2901</v>
      </c>
      <c r="DC26" t="s">
        <v>2901</v>
      </c>
      <c r="DD26" t="s">
        <v>2901</v>
      </c>
      <c r="DE26" t="s">
        <v>2901</v>
      </c>
      <c r="DF26" t="s">
        <v>2901</v>
      </c>
      <c r="DG26" t="s">
        <v>2901</v>
      </c>
      <c r="DH26" t="s">
        <v>2901</v>
      </c>
      <c r="DK26" t="s">
        <v>2901</v>
      </c>
      <c r="DL26" t="s">
        <v>2901</v>
      </c>
      <c r="DM26" t="s">
        <v>2901</v>
      </c>
      <c r="DN26" t="s">
        <v>2901</v>
      </c>
      <c r="DO26" t="s">
        <v>2901</v>
      </c>
      <c r="DS26" t="s">
        <v>2901</v>
      </c>
      <c r="DT26" t="s">
        <v>2901</v>
      </c>
      <c r="DU26" t="s">
        <v>2901</v>
      </c>
      <c r="DV26" t="s">
        <v>2901</v>
      </c>
      <c r="DW26" t="s">
        <v>2901</v>
      </c>
      <c r="EA26" t="s">
        <v>2901</v>
      </c>
      <c r="EB26" t="s">
        <v>2901</v>
      </c>
      <c r="EC26" t="s">
        <v>2901</v>
      </c>
      <c r="ED26" t="s">
        <v>2901</v>
      </c>
      <c r="EE26" t="s">
        <v>2901</v>
      </c>
      <c r="EF26" t="s">
        <v>2901</v>
      </c>
      <c r="EI26" t="s">
        <v>2901</v>
      </c>
      <c r="EJ26" t="s">
        <v>2901</v>
      </c>
      <c r="EK26" t="s">
        <v>2901</v>
      </c>
      <c r="EL26" t="s">
        <v>2901</v>
      </c>
      <c r="EM26" t="s">
        <v>2901</v>
      </c>
      <c r="EQ26" t="s">
        <v>2901</v>
      </c>
      <c r="ER26" t="s">
        <v>2901</v>
      </c>
      <c r="ES26" t="s">
        <v>2901</v>
      </c>
      <c r="ET26" t="s">
        <v>2901</v>
      </c>
      <c r="EU26" t="s">
        <v>2901</v>
      </c>
      <c r="EV26" t="s">
        <v>2901</v>
      </c>
      <c r="EY26" t="s">
        <v>2901</v>
      </c>
      <c r="EZ26" t="s">
        <v>2901</v>
      </c>
      <c r="FA26" t="s">
        <v>2901</v>
      </c>
      <c r="FB26" t="s">
        <v>2901</v>
      </c>
      <c r="FC26" t="s">
        <v>2901</v>
      </c>
      <c r="FG26" t="s">
        <v>2901</v>
      </c>
      <c r="FH26" t="s">
        <v>2901</v>
      </c>
      <c r="FI26" t="s">
        <v>2901</v>
      </c>
      <c r="FJ26" t="s">
        <v>2901</v>
      </c>
      <c r="FK26" t="s">
        <v>2901</v>
      </c>
      <c r="FN26" t="s">
        <v>2901</v>
      </c>
      <c r="FO26" t="s">
        <v>2901</v>
      </c>
      <c r="FP26" t="s">
        <v>2901</v>
      </c>
      <c r="FQ26" t="s">
        <v>2901</v>
      </c>
      <c r="FR26" t="s">
        <v>2901</v>
      </c>
      <c r="FU26" t="s">
        <v>2901</v>
      </c>
      <c r="FV26" t="s">
        <v>2901</v>
      </c>
      <c r="FW26" t="s">
        <v>2901</v>
      </c>
      <c r="FX26" t="s">
        <v>2901</v>
      </c>
      <c r="FY26" t="s">
        <v>2901</v>
      </c>
      <c r="GB26" t="s">
        <v>2901</v>
      </c>
      <c r="GC26" t="s">
        <v>2901</v>
      </c>
      <c r="GD26" t="s">
        <v>2901</v>
      </c>
      <c r="GE26" t="s">
        <v>2901</v>
      </c>
      <c r="GF26" t="s">
        <v>2901</v>
      </c>
      <c r="GI26" t="s">
        <v>2901</v>
      </c>
      <c r="GJ26" t="s">
        <v>2901</v>
      </c>
      <c r="GK26" t="s">
        <v>2901</v>
      </c>
      <c r="GP26" t="s">
        <v>2901</v>
      </c>
      <c r="GQ26" t="s">
        <v>2901</v>
      </c>
      <c r="GR26" t="s">
        <v>2901</v>
      </c>
      <c r="GS26" t="s">
        <v>2901</v>
      </c>
      <c r="GT26" t="s">
        <v>2901</v>
      </c>
      <c r="GU26" t="s">
        <v>2901</v>
      </c>
      <c r="GZ26" t="s">
        <v>2901</v>
      </c>
      <c r="HA26" t="s">
        <v>2901</v>
      </c>
      <c r="HB26" t="s">
        <v>2901</v>
      </c>
      <c r="HC26" t="s">
        <v>2901</v>
      </c>
      <c r="HD26" t="s">
        <v>2901</v>
      </c>
      <c r="HE26" t="s">
        <v>2901</v>
      </c>
      <c r="HF26" t="s">
        <v>2901</v>
      </c>
      <c r="HG26" t="s">
        <v>2901</v>
      </c>
      <c r="HH26" t="s">
        <v>2901</v>
      </c>
      <c r="HL26" t="s">
        <v>2901</v>
      </c>
      <c r="HM26" t="s">
        <v>2901</v>
      </c>
      <c r="HN26" t="s">
        <v>2901</v>
      </c>
      <c r="HO26" t="s">
        <v>2901</v>
      </c>
      <c r="HP26" t="s">
        <v>2901</v>
      </c>
      <c r="HT26" t="s">
        <v>2901</v>
      </c>
      <c r="HU26" t="s">
        <v>2901</v>
      </c>
      <c r="HV26" t="s">
        <v>2901</v>
      </c>
      <c r="HW26" t="s">
        <v>2901</v>
      </c>
      <c r="HX26" t="s">
        <v>2901</v>
      </c>
      <c r="IB26" t="s">
        <v>2901</v>
      </c>
      <c r="IC26" t="s">
        <v>2901</v>
      </c>
      <c r="ID26" t="s">
        <v>2901</v>
      </c>
      <c r="IE26" t="s">
        <v>2901</v>
      </c>
      <c r="IF26" t="s">
        <v>2901</v>
      </c>
      <c r="IJ26" t="s">
        <v>2901</v>
      </c>
      <c r="IK26" t="s">
        <v>2901</v>
      </c>
      <c r="IL26" t="s">
        <v>2901</v>
      </c>
      <c r="IM26" t="s">
        <v>2901</v>
      </c>
      <c r="IN26" t="s">
        <v>2901</v>
      </c>
      <c r="IR26" t="s">
        <v>2901</v>
      </c>
      <c r="IS26" t="s">
        <v>2901</v>
      </c>
      <c r="IT26" t="s">
        <v>2901</v>
      </c>
      <c r="IU26" t="s">
        <v>2901</v>
      </c>
      <c r="IV26" t="s">
        <v>2901</v>
      </c>
      <c r="IZ26" t="s">
        <v>2901</v>
      </c>
      <c r="JA26" t="s">
        <v>2901</v>
      </c>
      <c r="JB26" t="s">
        <v>2901</v>
      </c>
      <c r="JC26" t="s">
        <v>2901</v>
      </c>
      <c r="JD26" t="s">
        <v>2901</v>
      </c>
      <c r="JE26" t="s">
        <v>2901</v>
      </c>
      <c r="JH26" t="s">
        <v>2901</v>
      </c>
      <c r="JI26" t="s">
        <v>2901</v>
      </c>
      <c r="JJ26" t="s">
        <v>2901</v>
      </c>
      <c r="JK26" t="s">
        <v>2901</v>
      </c>
      <c r="JL26" t="s">
        <v>2901</v>
      </c>
      <c r="JP26" t="s">
        <v>2901</v>
      </c>
      <c r="JQ26" t="s">
        <v>2901</v>
      </c>
      <c r="JR26" t="s">
        <v>2901</v>
      </c>
      <c r="JS26" t="s">
        <v>2901</v>
      </c>
      <c r="JT26" t="s">
        <v>2901</v>
      </c>
      <c r="JX26" t="s">
        <v>2901</v>
      </c>
      <c r="JY26" t="s">
        <v>2901</v>
      </c>
      <c r="JZ26" t="s">
        <v>2901</v>
      </c>
      <c r="KA26" t="s">
        <v>2901</v>
      </c>
      <c r="KB26" t="s">
        <v>2901</v>
      </c>
      <c r="KF26" t="s">
        <v>2901</v>
      </c>
      <c r="KG26" t="s">
        <v>2901</v>
      </c>
      <c r="KH26" t="s">
        <v>2901</v>
      </c>
      <c r="KI26" t="s">
        <v>2901</v>
      </c>
      <c r="KJ26" t="s">
        <v>2901</v>
      </c>
      <c r="KN26" t="s">
        <v>2901</v>
      </c>
      <c r="KO26" t="s">
        <v>2901</v>
      </c>
      <c r="KP26" t="s">
        <v>2901</v>
      </c>
      <c r="KQ26" t="s">
        <v>2901</v>
      </c>
      <c r="KR26" t="s">
        <v>2901</v>
      </c>
      <c r="KS26" t="s">
        <v>2901</v>
      </c>
      <c r="KV26" t="s">
        <v>2901</v>
      </c>
      <c r="KW26" t="s">
        <v>2901</v>
      </c>
      <c r="KX26" t="s">
        <v>2901</v>
      </c>
      <c r="KY26" t="s">
        <v>2901</v>
      </c>
      <c r="KZ26" t="s">
        <v>2901</v>
      </c>
      <c r="LA26" t="s">
        <v>2901</v>
      </c>
      <c r="LB26" t="s">
        <v>2901</v>
      </c>
      <c r="LC26" t="s">
        <v>2901</v>
      </c>
      <c r="LD26" t="s">
        <v>2901</v>
      </c>
      <c r="LE26" t="s">
        <v>2901</v>
      </c>
      <c r="LF26" t="s">
        <v>2901</v>
      </c>
      <c r="LG26" t="s">
        <v>2901</v>
      </c>
      <c r="LH26" t="s">
        <v>2901</v>
      </c>
      <c r="LL26" t="s">
        <v>2901</v>
      </c>
      <c r="LM26" t="s">
        <v>2901</v>
      </c>
      <c r="LN26" t="s">
        <v>2901</v>
      </c>
      <c r="LO26" t="s">
        <v>2901</v>
      </c>
      <c r="LP26" t="s">
        <v>2901</v>
      </c>
      <c r="LQ26" t="s">
        <v>2901</v>
      </c>
      <c r="LT26" t="s">
        <v>2901</v>
      </c>
      <c r="LU26" t="s">
        <v>2901</v>
      </c>
      <c r="LV26" t="s">
        <v>2901</v>
      </c>
      <c r="LW26" t="s">
        <v>2901</v>
      </c>
      <c r="LX26" t="s">
        <v>2901</v>
      </c>
      <c r="MB26" t="s">
        <v>2901</v>
      </c>
      <c r="MC26" t="s">
        <v>2901</v>
      </c>
      <c r="MD26" t="s">
        <v>2901</v>
      </c>
      <c r="ME26" t="s">
        <v>2901</v>
      </c>
      <c r="MF26" t="s">
        <v>2901</v>
      </c>
      <c r="MJ26" t="s">
        <v>2901</v>
      </c>
      <c r="MK26" t="s">
        <v>2901</v>
      </c>
      <c r="ML26" t="s">
        <v>2901</v>
      </c>
      <c r="MM26" t="s">
        <v>2901</v>
      </c>
      <c r="MN26" t="s">
        <v>2901</v>
      </c>
      <c r="MR26" t="s">
        <v>2901</v>
      </c>
      <c r="MS26" t="s">
        <v>2901</v>
      </c>
      <c r="MT26" t="s">
        <v>2901</v>
      </c>
      <c r="MU26" t="s">
        <v>2901</v>
      </c>
      <c r="MV26" t="s">
        <v>2901</v>
      </c>
      <c r="MZ26" t="s">
        <v>2901</v>
      </c>
      <c r="NA26" t="s">
        <v>2901</v>
      </c>
      <c r="NB26" t="s">
        <v>2901</v>
      </c>
      <c r="NC26" t="s">
        <v>2901</v>
      </c>
      <c r="ND26" t="s">
        <v>2901</v>
      </c>
      <c r="NE26" t="s">
        <v>2901</v>
      </c>
      <c r="NF26" t="s">
        <v>224</v>
      </c>
      <c r="NG26" t="s">
        <v>1383</v>
      </c>
      <c r="NH26" t="s">
        <v>2901</v>
      </c>
      <c r="NI26" t="s">
        <v>1366</v>
      </c>
      <c r="NJ26" t="s">
        <v>2901</v>
      </c>
      <c r="NK26" t="s">
        <v>224</v>
      </c>
      <c r="NL26" t="s">
        <v>224</v>
      </c>
      <c r="NM26" t="s">
        <v>2901</v>
      </c>
      <c r="NN26">
        <v>5</v>
      </c>
      <c r="NO26">
        <v>5</v>
      </c>
      <c r="NP26" t="s">
        <v>2901</v>
      </c>
      <c r="NQ26" t="s">
        <v>2901</v>
      </c>
      <c r="NR26" t="s">
        <v>2901</v>
      </c>
      <c r="NS26" t="s">
        <v>2901</v>
      </c>
      <c r="NT26" t="s">
        <v>2901</v>
      </c>
      <c r="NW26" t="s">
        <v>2901</v>
      </c>
      <c r="NX26">
        <v>5</v>
      </c>
      <c r="NY26">
        <v>10</v>
      </c>
      <c r="NZ26" t="s">
        <v>225</v>
      </c>
      <c r="OA26" t="s">
        <v>2901</v>
      </c>
      <c r="PL26" t="s">
        <v>2901</v>
      </c>
      <c r="PM26" t="s">
        <v>225</v>
      </c>
      <c r="PN26" t="s">
        <v>2901</v>
      </c>
      <c r="PO26" t="s">
        <v>2901</v>
      </c>
      <c r="PP26" t="s">
        <v>2901</v>
      </c>
      <c r="PQ26" t="s">
        <v>2901</v>
      </c>
      <c r="PR26" t="s">
        <v>2901</v>
      </c>
      <c r="PS26" t="s">
        <v>2901</v>
      </c>
      <c r="PT26" t="s">
        <v>2901</v>
      </c>
      <c r="PU26" t="s">
        <v>2901</v>
      </c>
      <c r="PV26" t="s">
        <v>2901</v>
      </c>
      <c r="PW26" t="s">
        <v>2901</v>
      </c>
      <c r="PX26" t="s">
        <v>2901</v>
      </c>
      <c r="PY26" t="s">
        <v>2901</v>
      </c>
      <c r="PZ26" t="s">
        <v>2901</v>
      </c>
      <c r="QA26" t="s">
        <v>2901</v>
      </c>
      <c r="QB26" t="s">
        <v>2901</v>
      </c>
      <c r="QC26" t="s">
        <v>2901</v>
      </c>
      <c r="QD26" t="s">
        <v>2901</v>
      </c>
      <c r="QE26" t="s">
        <v>2901</v>
      </c>
      <c r="QF26" t="s">
        <v>2901</v>
      </c>
      <c r="QG26" t="s">
        <v>2901</v>
      </c>
      <c r="QH26" t="s">
        <v>2901</v>
      </c>
      <c r="QI26" t="s">
        <v>2901</v>
      </c>
      <c r="QJ26" t="s">
        <v>2901</v>
      </c>
      <c r="QK26" t="s">
        <v>2901</v>
      </c>
      <c r="QL26" t="s">
        <v>2901</v>
      </c>
      <c r="QM26" t="s">
        <v>2901</v>
      </c>
      <c r="QN26" t="s">
        <v>2901</v>
      </c>
      <c r="QO26" t="s">
        <v>2901</v>
      </c>
      <c r="QP26" t="s">
        <v>2901</v>
      </c>
      <c r="QQ26" t="s">
        <v>2901</v>
      </c>
      <c r="QR26" t="s">
        <v>2901</v>
      </c>
      <c r="QS26" t="s">
        <v>2901</v>
      </c>
      <c r="QT26" t="s">
        <v>2901</v>
      </c>
      <c r="QU26" t="s">
        <v>2901</v>
      </c>
      <c r="QV26" t="s">
        <v>2901</v>
      </c>
      <c r="QW26" t="s">
        <v>2901</v>
      </c>
      <c r="QX26" t="s">
        <v>2901</v>
      </c>
      <c r="QY26" t="s">
        <v>2901</v>
      </c>
      <c r="QZ26" t="s">
        <v>227</v>
      </c>
      <c r="RA26" t="s">
        <v>226</v>
      </c>
      <c r="RB26">
        <v>1</v>
      </c>
      <c r="RC26">
        <v>0</v>
      </c>
      <c r="RD26">
        <v>0</v>
      </c>
      <c r="RE26">
        <v>0</v>
      </c>
      <c r="RF26">
        <v>0</v>
      </c>
      <c r="RG26">
        <v>0</v>
      </c>
      <c r="RH26">
        <v>0</v>
      </c>
      <c r="RI26">
        <v>0</v>
      </c>
      <c r="RJ26" t="s">
        <v>2901</v>
      </c>
      <c r="RL26" t="s">
        <v>2901</v>
      </c>
      <c r="RO26" t="s">
        <v>2901</v>
      </c>
      <c r="RQ26" t="s">
        <v>2901</v>
      </c>
      <c r="RR26" t="s">
        <v>2737</v>
      </c>
      <c r="RS26">
        <v>0</v>
      </c>
      <c r="RT26">
        <v>0</v>
      </c>
      <c r="RU26">
        <v>0</v>
      </c>
      <c r="RV26">
        <v>0</v>
      </c>
      <c r="RW26">
        <v>1</v>
      </c>
      <c r="RX26">
        <v>0</v>
      </c>
      <c r="RY26" t="s">
        <v>2901</v>
      </c>
      <c r="RZ26" t="s">
        <v>3307</v>
      </c>
      <c r="SB26" t="s">
        <v>1133</v>
      </c>
      <c r="SC26" t="s">
        <v>2901</v>
      </c>
      <c r="SD26" t="s">
        <v>2919</v>
      </c>
      <c r="SE26" t="s">
        <v>2901</v>
      </c>
      <c r="SF26" t="s">
        <v>224</v>
      </c>
      <c r="SG26" t="s">
        <v>2901</v>
      </c>
      <c r="SH26" t="s">
        <v>2901</v>
      </c>
      <c r="SI26" t="s">
        <v>2901</v>
      </c>
      <c r="SJ26" t="s">
        <v>2901</v>
      </c>
      <c r="SK26" t="s">
        <v>2901</v>
      </c>
      <c r="SL26" t="s">
        <v>2901</v>
      </c>
      <c r="SM26" t="s">
        <v>2901</v>
      </c>
      <c r="SN26" t="s">
        <v>2901</v>
      </c>
      <c r="SO26" t="s">
        <v>2901</v>
      </c>
      <c r="SP26" t="s">
        <v>2901</v>
      </c>
      <c r="SQ26" t="s">
        <v>2901</v>
      </c>
      <c r="SR26" t="s">
        <v>2901</v>
      </c>
      <c r="SS26" t="s">
        <v>2901</v>
      </c>
      <c r="ST26" t="s">
        <v>2901</v>
      </c>
      <c r="SU26" t="s">
        <v>2901</v>
      </c>
      <c r="SV26" t="s">
        <v>2901</v>
      </c>
      <c r="SW26" t="s">
        <v>2901</v>
      </c>
      <c r="SX26" t="s">
        <v>2901</v>
      </c>
      <c r="SY26" t="s">
        <v>2901</v>
      </c>
      <c r="SZ26" t="s">
        <v>2901</v>
      </c>
      <c r="TA26" t="s">
        <v>2901</v>
      </c>
      <c r="TB26" t="s">
        <v>224</v>
      </c>
      <c r="TC26" t="s">
        <v>224</v>
      </c>
      <c r="TD26" t="s">
        <v>2108</v>
      </c>
      <c r="TE26">
        <v>1</v>
      </c>
      <c r="TF26">
        <v>0</v>
      </c>
      <c r="TG26">
        <v>0</v>
      </c>
      <c r="TH26">
        <v>0</v>
      </c>
      <c r="TI26">
        <v>0</v>
      </c>
      <c r="TJ26">
        <v>0</v>
      </c>
      <c r="TK26" t="s">
        <v>2901</v>
      </c>
      <c r="TL26">
        <v>5</v>
      </c>
      <c r="TO26" t="s">
        <v>224</v>
      </c>
      <c r="TP26" t="s">
        <v>2901</v>
      </c>
      <c r="TQ26" t="s">
        <v>2901</v>
      </c>
      <c r="TR26" t="s">
        <v>2901</v>
      </c>
      <c r="TS26" t="s">
        <v>2901</v>
      </c>
      <c r="TT26" t="s">
        <v>2901</v>
      </c>
      <c r="TU26" t="s">
        <v>2901</v>
      </c>
      <c r="TV26" t="s">
        <v>2901</v>
      </c>
      <c r="TW26" t="s">
        <v>2901</v>
      </c>
      <c r="TX26" t="s">
        <v>2901</v>
      </c>
      <c r="TY26" t="s">
        <v>2901</v>
      </c>
      <c r="TZ26" t="s">
        <v>2901</v>
      </c>
      <c r="UA26" t="s">
        <v>2901</v>
      </c>
      <c r="UB26" t="s">
        <v>2901</v>
      </c>
      <c r="UC26" t="s">
        <v>2901</v>
      </c>
      <c r="UD26" t="s">
        <v>2901</v>
      </c>
      <c r="UE26" t="s">
        <v>2901</v>
      </c>
      <c r="UF26" t="s">
        <v>2901</v>
      </c>
      <c r="UG26" t="s">
        <v>2901</v>
      </c>
      <c r="UH26" t="s">
        <v>2901</v>
      </c>
      <c r="UI26" t="s">
        <v>2901</v>
      </c>
      <c r="UJ26" t="s">
        <v>224</v>
      </c>
      <c r="UK26" t="s">
        <v>225</v>
      </c>
      <c r="UL26" t="s">
        <v>2108</v>
      </c>
      <c r="UM26">
        <v>1</v>
      </c>
      <c r="UN26">
        <v>0</v>
      </c>
      <c r="UO26">
        <v>0</v>
      </c>
      <c r="UP26">
        <v>0</v>
      </c>
      <c r="UQ26">
        <v>0</v>
      </c>
      <c r="UR26">
        <v>0</v>
      </c>
      <c r="US26" t="s">
        <v>2901</v>
      </c>
      <c r="UT26">
        <v>6</v>
      </c>
      <c r="UW26" t="s">
        <v>2901</v>
      </c>
      <c r="UX26" t="s">
        <v>227</v>
      </c>
      <c r="UY26">
        <v>284938868</v>
      </c>
      <c r="UZ26" t="s">
        <v>3358</v>
      </c>
      <c r="VA26" t="s">
        <v>3359</v>
      </c>
      <c r="VB26" t="s">
        <v>2901</v>
      </c>
      <c r="VC26" t="s">
        <v>2901</v>
      </c>
      <c r="VD26" t="s">
        <v>2296</v>
      </c>
      <c r="VE26" t="s">
        <v>2901</v>
      </c>
      <c r="VF26" t="s">
        <v>2901</v>
      </c>
      <c r="VG26">
        <v>25</v>
      </c>
    </row>
    <row r="27" spans="1:579" customFormat="1" ht="14.4" x14ac:dyDescent="0.3">
      <c r="A27" t="s">
        <v>3360</v>
      </c>
      <c r="B27" t="s">
        <v>3361</v>
      </c>
      <c r="C27" t="s">
        <v>3307</v>
      </c>
      <c r="D27" t="s">
        <v>2711</v>
      </c>
      <c r="E27" t="s">
        <v>255</v>
      </c>
      <c r="F27" t="s">
        <v>255</v>
      </c>
      <c r="G27" t="s">
        <v>2344</v>
      </c>
      <c r="H27" t="s">
        <v>1902</v>
      </c>
      <c r="I27" t="s">
        <v>2901</v>
      </c>
      <c r="J27" t="s">
        <v>2901</v>
      </c>
      <c r="K27" t="s">
        <v>2901</v>
      </c>
      <c r="L27" t="s">
        <v>2901</v>
      </c>
      <c r="M27" t="s">
        <v>2901</v>
      </c>
      <c r="N27" t="s">
        <v>2901</v>
      </c>
      <c r="O27" t="s">
        <v>2901</v>
      </c>
      <c r="S27" t="s">
        <v>2901</v>
      </c>
      <c r="T27" t="s">
        <v>2901</v>
      </c>
      <c r="U27" t="s">
        <v>2901</v>
      </c>
      <c r="V27" t="s">
        <v>2901</v>
      </c>
      <c r="W27" t="s">
        <v>2901</v>
      </c>
      <c r="X27" t="s">
        <v>2901</v>
      </c>
      <c r="AA27" t="s">
        <v>2901</v>
      </c>
      <c r="AB27" t="s">
        <v>2901</v>
      </c>
      <c r="AC27" t="s">
        <v>2901</v>
      </c>
      <c r="AD27" t="s">
        <v>2901</v>
      </c>
      <c r="AE27" t="s">
        <v>2901</v>
      </c>
      <c r="AF27" t="s">
        <v>2901</v>
      </c>
      <c r="AI27" t="s">
        <v>2901</v>
      </c>
      <c r="AJ27" t="s">
        <v>2901</v>
      </c>
      <c r="AK27" t="s">
        <v>2901</v>
      </c>
      <c r="AL27" t="s">
        <v>2901</v>
      </c>
      <c r="AM27" t="s">
        <v>2901</v>
      </c>
      <c r="AN27" t="s">
        <v>2901</v>
      </c>
      <c r="AQ27" t="s">
        <v>2901</v>
      </c>
      <c r="AR27" t="s">
        <v>2901</v>
      </c>
      <c r="AS27" t="s">
        <v>2901</v>
      </c>
      <c r="AT27" t="s">
        <v>2901</v>
      </c>
      <c r="AU27" t="s">
        <v>2901</v>
      </c>
      <c r="AY27" t="s">
        <v>2901</v>
      </c>
      <c r="AZ27" t="s">
        <v>2901</v>
      </c>
      <c r="BA27" t="s">
        <v>2901</v>
      </c>
      <c r="BB27" t="s">
        <v>2901</v>
      </c>
      <c r="BC27" t="s">
        <v>2901</v>
      </c>
      <c r="BG27" t="s">
        <v>2901</v>
      </c>
      <c r="BH27" t="s">
        <v>2901</v>
      </c>
      <c r="BI27" t="s">
        <v>2901</v>
      </c>
      <c r="BJ27" t="s">
        <v>2901</v>
      </c>
      <c r="BK27" t="s">
        <v>2901</v>
      </c>
      <c r="BL27" t="s">
        <v>2901</v>
      </c>
      <c r="BO27" t="s">
        <v>2901</v>
      </c>
      <c r="BP27" t="s">
        <v>2901</v>
      </c>
      <c r="BQ27" t="s">
        <v>2901</v>
      </c>
      <c r="BR27" t="s">
        <v>2901</v>
      </c>
      <c r="BS27" t="s">
        <v>2901</v>
      </c>
      <c r="BT27" t="s">
        <v>2901</v>
      </c>
      <c r="BW27" t="s">
        <v>2901</v>
      </c>
      <c r="BX27" t="s">
        <v>2901</v>
      </c>
      <c r="BY27" t="s">
        <v>2901</v>
      </c>
      <c r="BZ27" t="s">
        <v>2901</v>
      </c>
      <c r="CA27" t="s">
        <v>2901</v>
      </c>
      <c r="CB27" t="s">
        <v>2901</v>
      </c>
      <c r="CE27" t="s">
        <v>2901</v>
      </c>
      <c r="CF27" t="s">
        <v>2901</v>
      </c>
      <c r="CG27" t="s">
        <v>2901</v>
      </c>
      <c r="CH27" t="s">
        <v>2901</v>
      </c>
      <c r="CI27" t="s">
        <v>2901</v>
      </c>
      <c r="CJ27" t="s">
        <v>2901</v>
      </c>
      <c r="CM27" t="s">
        <v>2901</v>
      </c>
      <c r="CN27" t="s">
        <v>2901</v>
      </c>
      <c r="CO27" t="s">
        <v>2901</v>
      </c>
      <c r="CP27" t="s">
        <v>2901</v>
      </c>
      <c r="CQ27" t="s">
        <v>2901</v>
      </c>
      <c r="CR27" t="s">
        <v>2901</v>
      </c>
      <c r="CU27" t="s">
        <v>2901</v>
      </c>
      <c r="CV27" t="s">
        <v>2901</v>
      </c>
      <c r="CW27" t="s">
        <v>2901</v>
      </c>
      <c r="CX27" t="s">
        <v>2901</v>
      </c>
      <c r="CY27" t="s">
        <v>2901</v>
      </c>
      <c r="CZ27" t="s">
        <v>2901</v>
      </c>
      <c r="DC27" t="s">
        <v>2901</v>
      </c>
      <c r="DD27" t="s">
        <v>2901</v>
      </c>
      <c r="DE27" t="s">
        <v>2901</v>
      </c>
      <c r="DF27" t="s">
        <v>2901</v>
      </c>
      <c r="DG27" t="s">
        <v>2901</v>
      </c>
      <c r="DH27" t="s">
        <v>2901</v>
      </c>
      <c r="DK27" t="s">
        <v>2901</v>
      </c>
      <c r="DL27" t="s">
        <v>2901</v>
      </c>
      <c r="DM27" t="s">
        <v>2901</v>
      </c>
      <c r="DN27" t="s">
        <v>2901</v>
      </c>
      <c r="DO27" t="s">
        <v>2901</v>
      </c>
      <c r="DS27" t="s">
        <v>2901</v>
      </c>
      <c r="DT27" t="s">
        <v>2901</v>
      </c>
      <c r="DU27" t="s">
        <v>2901</v>
      </c>
      <c r="DV27" t="s">
        <v>2901</v>
      </c>
      <c r="DW27" t="s">
        <v>2901</v>
      </c>
      <c r="EA27" t="s">
        <v>2901</v>
      </c>
      <c r="EB27" t="s">
        <v>2901</v>
      </c>
      <c r="EC27" t="s">
        <v>2901</v>
      </c>
      <c r="ED27" t="s">
        <v>2901</v>
      </c>
      <c r="EE27" t="s">
        <v>2901</v>
      </c>
      <c r="EF27" t="s">
        <v>2901</v>
      </c>
      <c r="EI27" t="s">
        <v>2901</v>
      </c>
      <c r="EJ27" t="s">
        <v>2901</v>
      </c>
      <c r="EK27" t="s">
        <v>2901</v>
      </c>
      <c r="EL27" t="s">
        <v>2901</v>
      </c>
      <c r="EM27" t="s">
        <v>2901</v>
      </c>
      <c r="EQ27" t="s">
        <v>2901</v>
      </c>
      <c r="ER27" t="s">
        <v>2901</v>
      </c>
      <c r="ES27" t="s">
        <v>2901</v>
      </c>
      <c r="ET27" t="s">
        <v>2901</v>
      </c>
      <c r="EU27" t="s">
        <v>2901</v>
      </c>
      <c r="EV27" t="s">
        <v>2901</v>
      </c>
      <c r="EY27" t="s">
        <v>2901</v>
      </c>
      <c r="EZ27" t="s">
        <v>2901</v>
      </c>
      <c r="FA27" t="s">
        <v>2901</v>
      </c>
      <c r="FB27" t="s">
        <v>2901</v>
      </c>
      <c r="FC27" t="s">
        <v>2901</v>
      </c>
      <c r="FG27" t="s">
        <v>2901</v>
      </c>
      <c r="FH27" t="s">
        <v>2901</v>
      </c>
      <c r="FI27" t="s">
        <v>2901</v>
      </c>
      <c r="FJ27" t="s">
        <v>2901</v>
      </c>
      <c r="FK27" t="s">
        <v>2901</v>
      </c>
      <c r="FN27" t="s">
        <v>2901</v>
      </c>
      <c r="FO27" t="s">
        <v>2901</v>
      </c>
      <c r="FP27" t="s">
        <v>2901</v>
      </c>
      <c r="FQ27" t="s">
        <v>2901</v>
      </c>
      <c r="FR27" t="s">
        <v>2901</v>
      </c>
      <c r="FU27" t="s">
        <v>2901</v>
      </c>
      <c r="FV27" t="s">
        <v>2901</v>
      </c>
      <c r="FW27" t="s">
        <v>2901</v>
      </c>
      <c r="FX27" t="s">
        <v>2901</v>
      </c>
      <c r="FY27" t="s">
        <v>2901</v>
      </c>
      <c r="GB27" t="s">
        <v>2901</v>
      </c>
      <c r="GC27" t="s">
        <v>2901</v>
      </c>
      <c r="GD27" t="s">
        <v>2901</v>
      </c>
      <c r="GE27" t="s">
        <v>2901</v>
      </c>
      <c r="GF27" t="s">
        <v>2901</v>
      </c>
      <c r="GI27" t="s">
        <v>2901</v>
      </c>
      <c r="GJ27" t="s">
        <v>2901</v>
      </c>
      <c r="GK27" t="s">
        <v>2901</v>
      </c>
      <c r="GP27" t="s">
        <v>2901</v>
      </c>
      <c r="GQ27" t="s">
        <v>2901</v>
      </c>
      <c r="GR27" t="s">
        <v>2901</v>
      </c>
      <c r="GS27" t="s">
        <v>2901</v>
      </c>
      <c r="GT27" t="s">
        <v>2901</v>
      </c>
      <c r="GU27" t="s">
        <v>2901</v>
      </c>
      <c r="GZ27" t="s">
        <v>2901</v>
      </c>
      <c r="HA27" t="s">
        <v>2901</v>
      </c>
      <c r="HB27" t="s">
        <v>2901</v>
      </c>
      <c r="HC27" t="s">
        <v>2901</v>
      </c>
      <c r="HD27" t="s">
        <v>2901</v>
      </c>
      <c r="HE27" t="s">
        <v>2901</v>
      </c>
      <c r="HF27" t="s">
        <v>2901</v>
      </c>
      <c r="HG27" t="s">
        <v>2901</v>
      </c>
      <c r="HH27" t="s">
        <v>2901</v>
      </c>
      <c r="HL27" t="s">
        <v>2901</v>
      </c>
      <c r="HM27" t="s">
        <v>2901</v>
      </c>
      <c r="HN27" t="s">
        <v>2901</v>
      </c>
      <c r="HO27" t="s">
        <v>2901</v>
      </c>
      <c r="HP27" t="s">
        <v>2901</v>
      </c>
      <c r="HT27" t="s">
        <v>2901</v>
      </c>
      <c r="HU27" t="s">
        <v>2901</v>
      </c>
      <c r="HV27" t="s">
        <v>2901</v>
      </c>
      <c r="HW27" t="s">
        <v>2901</v>
      </c>
      <c r="HX27" t="s">
        <v>2901</v>
      </c>
      <c r="IB27" t="s">
        <v>2901</v>
      </c>
      <c r="IC27" t="s">
        <v>2901</v>
      </c>
      <c r="ID27" t="s">
        <v>2901</v>
      </c>
      <c r="IE27" t="s">
        <v>2901</v>
      </c>
      <c r="IF27" t="s">
        <v>2901</v>
      </c>
      <c r="IJ27" t="s">
        <v>2901</v>
      </c>
      <c r="IK27" t="s">
        <v>2901</v>
      </c>
      <c r="IL27" t="s">
        <v>2901</v>
      </c>
      <c r="IM27" t="s">
        <v>2901</v>
      </c>
      <c r="IN27" t="s">
        <v>2901</v>
      </c>
      <c r="IR27" t="s">
        <v>2901</v>
      </c>
      <c r="IS27" t="s">
        <v>2901</v>
      </c>
      <c r="IT27" t="s">
        <v>2901</v>
      </c>
      <c r="IU27" t="s">
        <v>2901</v>
      </c>
      <c r="IV27" t="s">
        <v>2901</v>
      </c>
      <c r="IZ27" t="s">
        <v>2901</v>
      </c>
      <c r="JA27" t="s">
        <v>2901</v>
      </c>
      <c r="JB27" t="s">
        <v>2901</v>
      </c>
      <c r="JC27" t="s">
        <v>2901</v>
      </c>
      <c r="JD27" t="s">
        <v>2901</v>
      </c>
      <c r="JE27" t="s">
        <v>2901</v>
      </c>
      <c r="JH27" t="s">
        <v>2901</v>
      </c>
      <c r="JI27" t="s">
        <v>2901</v>
      </c>
      <c r="JJ27" t="s">
        <v>2901</v>
      </c>
      <c r="JK27" t="s">
        <v>2901</v>
      </c>
      <c r="JL27" t="s">
        <v>2901</v>
      </c>
      <c r="JP27" t="s">
        <v>2901</v>
      </c>
      <c r="JQ27" t="s">
        <v>2901</v>
      </c>
      <c r="JR27" t="s">
        <v>2901</v>
      </c>
      <c r="JS27" t="s">
        <v>2901</v>
      </c>
      <c r="JT27" t="s">
        <v>2901</v>
      </c>
      <c r="JX27" t="s">
        <v>2901</v>
      </c>
      <c r="JY27" t="s">
        <v>2901</v>
      </c>
      <c r="JZ27" t="s">
        <v>2901</v>
      </c>
      <c r="KA27" t="s">
        <v>2901</v>
      </c>
      <c r="KB27" t="s">
        <v>2901</v>
      </c>
      <c r="KF27" t="s">
        <v>2901</v>
      </c>
      <c r="KG27" t="s">
        <v>2901</v>
      </c>
      <c r="KH27" t="s">
        <v>2901</v>
      </c>
      <c r="KI27" t="s">
        <v>2901</v>
      </c>
      <c r="KJ27" t="s">
        <v>2901</v>
      </c>
      <c r="KN27" t="s">
        <v>2901</v>
      </c>
      <c r="KO27" t="s">
        <v>2901</v>
      </c>
      <c r="KP27" t="s">
        <v>224</v>
      </c>
      <c r="KQ27" t="s">
        <v>224</v>
      </c>
      <c r="KR27" t="s">
        <v>224</v>
      </c>
      <c r="KS27" t="s">
        <v>2901</v>
      </c>
      <c r="KT27">
        <v>0.15</v>
      </c>
      <c r="KU27">
        <v>0.15</v>
      </c>
      <c r="KV27" t="s">
        <v>2901</v>
      </c>
      <c r="KW27" t="s">
        <v>2343</v>
      </c>
      <c r="KX27" t="s">
        <v>225</v>
      </c>
      <c r="KY27" t="s">
        <v>2901</v>
      </c>
      <c r="KZ27" t="s">
        <v>2901</v>
      </c>
      <c r="LA27" t="s">
        <v>2901</v>
      </c>
      <c r="LB27" t="s">
        <v>2901</v>
      </c>
      <c r="LC27" t="s">
        <v>2901</v>
      </c>
      <c r="LD27" t="s">
        <v>2901</v>
      </c>
      <c r="LE27" t="s">
        <v>2901</v>
      </c>
      <c r="LF27" t="s">
        <v>2901</v>
      </c>
      <c r="LG27" t="s">
        <v>2901</v>
      </c>
      <c r="LH27" t="s">
        <v>2901</v>
      </c>
      <c r="LL27" t="s">
        <v>2901</v>
      </c>
      <c r="LM27" t="s">
        <v>2901</v>
      </c>
      <c r="LN27" t="s">
        <v>2901</v>
      </c>
      <c r="LO27" t="s">
        <v>2901</v>
      </c>
      <c r="LP27" t="s">
        <v>2901</v>
      </c>
      <c r="LQ27" t="s">
        <v>2901</v>
      </c>
      <c r="LT27" t="s">
        <v>2901</v>
      </c>
      <c r="LU27" t="s">
        <v>2901</v>
      </c>
      <c r="LV27" t="s">
        <v>2901</v>
      </c>
      <c r="LW27" t="s">
        <v>2901</v>
      </c>
      <c r="LX27" t="s">
        <v>2901</v>
      </c>
      <c r="MB27" t="s">
        <v>2901</v>
      </c>
      <c r="MC27" t="s">
        <v>2901</v>
      </c>
      <c r="MD27" t="s">
        <v>2901</v>
      </c>
      <c r="ME27" t="s">
        <v>2901</v>
      </c>
      <c r="MF27" t="s">
        <v>2901</v>
      </c>
      <c r="MJ27" t="s">
        <v>2901</v>
      </c>
      <c r="MK27" t="s">
        <v>2901</v>
      </c>
      <c r="ML27" t="s">
        <v>2901</v>
      </c>
      <c r="MM27" t="s">
        <v>2901</v>
      </c>
      <c r="MN27" t="s">
        <v>2901</v>
      </c>
      <c r="MR27" t="s">
        <v>2901</v>
      </c>
      <c r="MS27" t="s">
        <v>2901</v>
      </c>
      <c r="MT27" t="s">
        <v>2901</v>
      </c>
      <c r="MU27" t="s">
        <v>2901</v>
      </c>
      <c r="MV27" t="s">
        <v>2901</v>
      </c>
      <c r="MZ27" t="s">
        <v>2901</v>
      </c>
      <c r="NA27" t="s">
        <v>2901</v>
      </c>
      <c r="NB27" t="s">
        <v>2901</v>
      </c>
      <c r="NC27" t="s">
        <v>2901</v>
      </c>
      <c r="ND27" t="s">
        <v>2901</v>
      </c>
      <c r="NE27" t="s">
        <v>2901</v>
      </c>
      <c r="NF27" t="s">
        <v>2901</v>
      </c>
      <c r="NG27" t="s">
        <v>2901</v>
      </c>
      <c r="NH27" t="s">
        <v>2901</v>
      </c>
      <c r="NI27" t="s">
        <v>2901</v>
      </c>
      <c r="NJ27" t="s">
        <v>2901</v>
      </c>
      <c r="NK27" t="s">
        <v>2901</v>
      </c>
      <c r="NL27" t="s">
        <v>2901</v>
      </c>
      <c r="NM27" t="s">
        <v>2901</v>
      </c>
      <c r="NP27" t="s">
        <v>2901</v>
      </c>
      <c r="NQ27" t="s">
        <v>2901</v>
      </c>
      <c r="NR27" t="s">
        <v>2901</v>
      </c>
      <c r="NS27" t="s">
        <v>2901</v>
      </c>
      <c r="NT27" t="s">
        <v>2901</v>
      </c>
      <c r="NW27" t="s">
        <v>2901</v>
      </c>
      <c r="NZ27" t="s">
        <v>225</v>
      </c>
      <c r="OA27" t="s">
        <v>2901</v>
      </c>
      <c r="PL27" t="s">
        <v>2901</v>
      </c>
      <c r="PM27" t="s">
        <v>225</v>
      </c>
      <c r="PN27" t="s">
        <v>2901</v>
      </c>
      <c r="PO27" t="s">
        <v>2901</v>
      </c>
      <c r="PP27" t="s">
        <v>2901</v>
      </c>
      <c r="PQ27" t="s">
        <v>2901</v>
      </c>
      <c r="PR27" t="s">
        <v>2901</v>
      </c>
      <c r="PS27" t="s">
        <v>2901</v>
      </c>
      <c r="PT27" t="s">
        <v>2901</v>
      </c>
      <c r="PU27" t="s">
        <v>2901</v>
      </c>
      <c r="PV27" t="s">
        <v>2901</v>
      </c>
      <c r="PW27" t="s">
        <v>2901</v>
      </c>
      <c r="PX27" t="s">
        <v>2901</v>
      </c>
      <c r="PY27" t="s">
        <v>2901</v>
      </c>
      <c r="PZ27" t="s">
        <v>2901</v>
      </c>
      <c r="QA27" t="s">
        <v>2901</v>
      </c>
      <c r="QB27" t="s">
        <v>2901</v>
      </c>
      <c r="QC27" t="s">
        <v>2901</v>
      </c>
      <c r="QD27" t="s">
        <v>2901</v>
      </c>
      <c r="QE27" t="s">
        <v>2901</v>
      </c>
      <c r="QF27" t="s">
        <v>2901</v>
      </c>
      <c r="QG27" t="s">
        <v>2901</v>
      </c>
      <c r="QH27" t="s">
        <v>2901</v>
      </c>
      <c r="QI27" t="s">
        <v>2901</v>
      </c>
      <c r="QJ27" t="s">
        <v>2901</v>
      </c>
      <c r="QK27" t="s">
        <v>2901</v>
      </c>
      <c r="QL27" t="s">
        <v>2901</v>
      </c>
      <c r="QM27" t="s">
        <v>2901</v>
      </c>
      <c r="QN27" t="s">
        <v>2901</v>
      </c>
      <c r="QO27" t="s">
        <v>2901</v>
      </c>
      <c r="QP27" t="s">
        <v>2901</v>
      </c>
      <c r="QQ27" t="s">
        <v>2901</v>
      </c>
      <c r="QR27" t="s">
        <v>2901</v>
      </c>
      <c r="QS27" t="s">
        <v>2901</v>
      </c>
      <c r="QT27" t="s">
        <v>2901</v>
      </c>
      <c r="QU27" t="s">
        <v>2901</v>
      </c>
      <c r="QV27" t="s">
        <v>2901</v>
      </c>
      <c r="QW27" t="s">
        <v>2901</v>
      </c>
      <c r="QX27" t="s">
        <v>2901</v>
      </c>
      <c r="QY27" t="s">
        <v>2901</v>
      </c>
      <c r="QZ27" t="s">
        <v>225</v>
      </c>
      <c r="RA27" t="s">
        <v>2926</v>
      </c>
      <c r="RB27">
        <v>1</v>
      </c>
      <c r="RC27">
        <v>0</v>
      </c>
      <c r="RD27">
        <v>0</v>
      </c>
      <c r="RE27">
        <v>1</v>
      </c>
      <c r="RF27">
        <v>0</v>
      </c>
      <c r="RG27">
        <v>0</v>
      </c>
      <c r="RH27">
        <v>0</v>
      </c>
      <c r="RI27">
        <v>0</v>
      </c>
      <c r="RJ27" t="s">
        <v>2901</v>
      </c>
      <c r="RL27" t="s">
        <v>2901</v>
      </c>
      <c r="RM27">
        <v>0</v>
      </c>
      <c r="RO27" t="s">
        <v>2901</v>
      </c>
      <c r="RQ27" t="s">
        <v>226</v>
      </c>
      <c r="RR27" t="s">
        <v>2901</v>
      </c>
      <c r="RY27" t="s">
        <v>2901</v>
      </c>
      <c r="RZ27" t="s">
        <v>3307</v>
      </c>
      <c r="SB27" t="s">
        <v>1280</v>
      </c>
      <c r="SC27" t="s">
        <v>3086</v>
      </c>
      <c r="SD27" t="s">
        <v>3086</v>
      </c>
      <c r="SE27" t="s">
        <v>2901</v>
      </c>
      <c r="SF27" t="s">
        <v>225</v>
      </c>
      <c r="SG27" t="s">
        <v>2901</v>
      </c>
      <c r="SH27" t="s">
        <v>2901</v>
      </c>
      <c r="SI27" t="s">
        <v>2901</v>
      </c>
      <c r="SJ27" t="s">
        <v>2901</v>
      </c>
      <c r="SK27" t="s">
        <v>2901</v>
      </c>
      <c r="SL27" t="s">
        <v>2901</v>
      </c>
      <c r="SM27" t="s">
        <v>2901</v>
      </c>
      <c r="SN27" t="s">
        <v>2901</v>
      </c>
      <c r="SO27" t="s">
        <v>2901</v>
      </c>
      <c r="SP27" t="s">
        <v>2901</v>
      </c>
      <c r="SQ27" t="s">
        <v>2901</v>
      </c>
      <c r="SR27" t="s">
        <v>2901</v>
      </c>
      <c r="SS27" t="s">
        <v>2901</v>
      </c>
      <c r="ST27" t="s">
        <v>2901</v>
      </c>
      <c r="SU27" t="s">
        <v>2901</v>
      </c>
      <c r="SV27" t="s">
        <v>2901</v>
      </c>
      <c r="SW27" t="s">
        <v>2901</v>
      </c>
      <c r="SX27" t="s">
        <v>2901</v>
      </c>
      <c r="SY27" t="s">
        <v>2901</v>
      </c>
      <c r="SZ27" t="s">
        <v>2901</v>
      </c>
      <c r="TA27" t="s">
        <v>2901</v>
      </c>
      <c r="TB27" t="s">
        <v>2901</v>
      </c>
      <c r="TC27" t="s">
        <v>2901</v>
      </c>
      <c r="TD27" t="s">
        <v>2901</v>
      </c>
      <c r="TK27" t="s">
        <v>2901</v>
      </c>
      <c r="TO27" t="s">
        <v>2901</v>
      </c>
      <c r="TP27" t="s">
        <v>2901</v>
      </c>
      <c r="TQ27" t="s">
        <v>2901</v>
      </c>
      <c r="TR27" t="s">
        <v>2901</v>
      </c>
      <c r="TS27" t="s">
        <v>2901</v>
      </c>
      <c r="TT27" t="s">
        <v>2901</v>
      </c>
      <c r="TU27" t="s">
        <v>2901</v>
      </c>
      <c r="TV27" t="s">
        <v>2901</v>
      </c>
      <c r="TW27" t="s">
        <v>2901</v>
      </c>
      <c r="TX27" t="s">
        <v>2901</v>
      </c>
      <c r="TY27" t="s">
        <v>2901</v>
      </c>
      <c r="TZ27" t="s">
        <v>2901</v>
      </c>
      <c r="UA27" t="s">
        <v>2901</v>
      </c>
      <c r="UB27" t="s">
        <v>2901</v>
      </c>
      <c r="UC27" t="s">
        <v>2901</v>
      </c>
      <c r="UD27" t="s">
        <v>2901</v>
      </c>
      <c r="UE27" t="s">
        <v>2901</v>
      </c>
      <c r="UF27" t="s">
        <v>2901</v>
      </c>
      <c r="UG27" t="s">
        <v>2901</v>
      </c>
      <c r="UH27" t="s">
        <v>2901</v>
      </c>
      <c r="UI27" t="s">
        <v>2901</v>
      </c>
      <c r="UJ27" t="s">
        <v>2901</v>
      </c>
      <c r="UK27" t="s">
        <v>2901</v>
      </c>
      <c r="UL27" t="s">
        <v>2901</v>
      </c>
      <c r="US27" t="s">
        <v>2901</v>
      </c>
      <c r="UW27" t="s">
        <v>2901</v>
      </c>
      <c r="UX27" t="s">
        <v>225</v>
      </c>
      <c r="UY27">
        <v>284974724</v>
      </c>
      <c r="UZ27" t="s">
        <v>3362</v>
      </c>
      <c r="VA27" t="s">
        <v>3363</v>
      </c>
      <c r="VB27" t="s">
        <v>2901</v>
      </c>
      <c r="VC27" t="s">
        <v>2901</v>
      </c>
      <c r="VD27" t="s">
        <v>2296</v>
      </c>
      <c r="VE27" t="s">
        <v>2901</v>
      </c>
      <c r="VF27" t="s">
        <v>2901</v>
      </c>
      <c r="VG27">
        <v>26</v>
      </c>
    </row>
    <row r="28" spans="1:579" customFormat="1" ht="14.4" x14ac:dyDescent="0.3">
      <c r="A28" t="s">
        <v>3364</v>
      </c>
      <c r="B28" t="s">
        <v>3365</v>
      </c>
      <c r="C28" t="s">
        <v>3307</v>
      </c>
      <c r="D28" t="s">
        <v>2711</v>
      </c>
      <c r="E28" t="s">
        <v>255</v>
      </c>
      <c r="F28" t="s">
        <v>255</v>
      </c>
      <c r="G28" t="s">
        <v>2344</v>
      </c>
      <c r="H28" t="s">
        <v>1223</v>
      </c>
      <c r="I28" t="s">
        <v>2901</v>
      </c>
      <c r="J28" t="s">
        <v>2901</v>
      </c>
      <c r="K28" t="s">
        <v>2901</v>
      </c>
      <c r="L28" t="s">
        <v>2901</v>
      </c>
      <c r="M28" t="s">
        <v>2901</v>
      </c>
      <c r="N28" t="s">
        <v>2901</v>
      </c>
      <c r="O28" t="s">
        <v>2901</v>
      </c>
      <c r="S28" t="s">
        <v>2901</v>
      </c>
      <c r="T28" t="s">
        <v>2901</v>
      </c>
      <c r="U28" t="s">
        <v>2901</v>
      </c>
      <c r="V28" t="s">
        <v>2901</v>
      </c>
      <c r="W28" t="s">
        <v>2901</v>
      </c>
      <c r="X28" t="s">
        <v>2901</v>
      </c>
      <c r="AA28" t="s">
        <v>2901</v>
      </c>
      <c r="AB28" t="s">
        <v>2901</v>
      </c>
      <c r="AC28" t="s">
        <v>2901</v>
      </c>
      <c r="AD28" t="s">
        <v>2901</v>
      </c>
      <c r="AE28" t="s">
        <v>2901</v>
      </c>
      <c r="AF28" t="s">
        <v>2901</v>
      </c>
      <c r="AI28" t="s">
        <v>2901</v>
      </c>
      <c r="AJ28" t="s">
        <v>2901</v>
      </c>
      <c r="AK28" t="s">
        <v>2901</v>
      </c>
      <c r="AL28" t="s">
        <v>2901</v>
      </c>
      <c r="AM28" t="s">
        <v>2901</v>
      </c>
      <c r="AN28" t="s">
        <v>2901</v>
      </c>
      <c r="AQ28" t="s">
        <v>2901</v>
      </c>
      <c r="AR28" t="s">
        <v>2901</v>
      </c>
      <c r="AS28" t="s">
        <v>2901</v>
      </c>
      <c r="AT28" t="s">
        <v>2901</v>
      </c>
      <c r="AU28" t="s">
        <v>2901</v>
      </c>
      <c r="AY28" t="s">
        <v>2901</v>
      </c>
      <c r="AZ28" t="s">
        <v>2901</v>
      </c>
      <c r="BA28" t="s">
        <v>2901</v>
      </c>
      <c r="BB28" t="s">
        <v>2901</v>
      </c>
      <c r="BC28" t="s">
        <v>2901</v>
      </c>
      <c r="BG28" t="s">
        <v>2901</v>
      </c>
      <c r="BH28" t="s">
        <v>2901</v>
      </c>
      <c r="BI28" t="s">
        <v>2901</v>
      </c>
      <c r="BJ28" t="s">
        <v>2901</v>
      </c>
      <c r="BK28" t="s">
        <v>2901</v>
      </c>
      <c r="BL28" t="s">
        <v>2901</v>
      </c>
      <c r="BO28" t="s">
        <v>2901</v>
      </c>
      <c r="BP28" t="s">
        <v>2901</v>
      </c>
      <c r="BQ28" t="s">
        <v>2901</v>
      </c>
      <c r="BR28" t="s">
        <v>2901</v>
      </c>
      <c r="BS28" t="s">
        <v>2901</v>
      </c>
      <c r="BT28" t="s">
        <v>2901</v>
      </c>
      <c r="BW28" t="s">
        <v>2901</v>
      </c>
      <c r="BX28" t="s">
        <v>2901</v>
      </c>
      <c r="BY28" t="s">
        <v>2901</v>
      </c>
      <c r="BZ28" t="s">
        <v>2901</v>
      </c>
      <c r="CA28" t="s">
        <v>2901</v>
      </c>
      <c r="CB28" t="s">
        <v>2901</v>
      </c>
      <c r="CE28" t="s">
        <v>2901</v>
      </c>
      <c r="CF28" t="s">
        <v>2901</v>
      </c>
      <c r="CG28" t="s">
        <v>2901</v>
      </c>
      <c r="CH28" t="s">
        <v>2901</v>
      </c>
      <c r="CI28" t="s">
        <v>2901</v>
      </c>
      <c r="CJ28" t="s">
        <v>2901</v>
      </c>
      <c r="CM28" t="s">
        <v>2901</v>
      </c>
      <c r="CN28" t="s">
        <v>2901</v>
      </c>
      <c r="CO28" t="s">
        <v>2901</v>
      </c>
      <c r="CP28" t="s">
        <v>2901</v>
      </c>
      <c r="CQ28" t="s">
        <v>2901</v>
      </c>
      <c r="CR28" t="s">
        <v>2901</v>
      </c>
      <c r="CU28" t="s">
        <v>2901</v>
      </c>
      <c r="CV28" t="s">
        <v>2901</v>
      </c>
      <c r="CW28" t="s">
        <v>2901</v>
      </c>
      <c r="CX28" t="s">
        <v>2901</v>
      </c>
      <c r="CY28" t="s">
        <v>2901</v>
      </c>
      <c r="CZ28" t="s">
        <v>2901</v>
      </c>
      <c r="DC28" t="s">
        <v>2901</v>
      </c>
      <c r="DD28" t="s">
        <v>2901</v>
      </c>
      <c r="DE28" t="s">
        <v>2901</v>
      </c>
      <c r="DF28" t="s">
        <v>2901</v>
      </c>
      <c r="DG28" t="s">
        <v>2901</v>
      </c>
      <c r="DH28" t="s">
        <v>2901</v>
      </c>
      <c r="DK28" t="s">
        <v>2901</v>
      </c>
      <c r="DL28" t="s">
        <v>2901</v>
      </c>
      <c r="DM28" t="s">
        <v>2901</v>
      </c>
      <c r="DN28" t="s">
        <v>2901</v>
      </c>
      <c r="DO28" t="s">
        <v>2901</v>
      </c>
      <c r="DS28" t="s">
        <v>2901</v>
      </c>
      <c r="DT28" t="s">
        <v>2901</v>
      </c>
      <c r="DU28" t="s">
        <v>2901</v>
      </c>
      <c r="DV28" t="s">
        <v>2901</v>
      </c>
      <c r="DW28" t="s">
        <v>2901</v>
      </c>
      <c r="EA28" t="s">
        <v>2901</v>
      </c>
      <c r="EB28" t="s">
        <v>2901</v>
      </c>
      <c r="EC28" t="s">
        <v>2901</v>
      </c>
      <c r="ED28" t="s">
        <v>2901</v>
      </c>
      <c r="EE28" t="s">
        <v>2901</v>
      </c>
      <c r="EF28" t="s">
        <v>2901</v>
      </c>
      <c r="EI28" t="s">
        <v>2901</v>
      </c>
      <c r="EJ28" t="s">
        <v>2901</v>
      </c>
      <c r="EK28" t="s">
        <v>2901</v>
      </c>
      <c r="EL28" t="s">
        <v>2901</v>
      </c>
      <c r="EM28" t="s">
        <v>2901</v>
      </c>
      <c r="EQ28" t="s">
        <v>2901</v>
      </c>
      <c r="ER28" t="s">
        <v>2901</v>
      </c>
      <c r="ES28" t="s">
        <v>2901</v>
      </c>
      <c r="ET28" t="s">
        <v>2901</v>
      </c>
      <c r="EU28" t="s">
        <v>2901</v>
      </c>
      <c r="EV28" t="s">
        <v>2901</v>
      </c>
      <c r="EY28" t="s">
        <v>2901</v>
      </c>
      <c r="EZ28" t="s">
        <v>2901</v>
      </c>
      <c r="FA28" t="s">
        <v>2901</v>
      </c>
      <c r="FB28" t="s">
        <v>2901</v>
      </c>
      <c r="FC28" t="s">
        <v>2901</v>
      </c>
      <c r="FG28" t="s">
        <v>2901</v>
      </c>
      <c r="FH28" t="s">
        <v>2901</v>
      </c>
      <c r="FI28" t="s">
        <v>2901</v>
      </c>
      <c r="FJ28" t="s">
        <v>2901</v>
      </c>
      <c r="FK28" t="s">
        <v>2901</v>
      </c>
      <c r="FN28" t="s">
        <v>2901</v>
      </c>
      <c r="FO28" t="s">
        <v>2901</v>
      </c>
      <c r="FP28" t="s">
        <v>2901</v>
      </c>
      <c r="FQ28" t="s">
        <v>2901</v>
      </c>
      <c r="FR28" t="s">
        <v>2901</v>
      </c>
      <c r="FU28" t="s">
        <v>2901</v>
      </c>
      <c r="FV28" t="s">
        <v>2901</v>
      </c>
      <c r="FW28" t="s">
        <v>2901</v>
      </c>
      <c r="FX28" t="s">
        <v>2901</v>
      </c>
      <c r="FY28" t="s">
        <v>2901</v>
      </c>
      <c r="GB28" t="s">
        <v>2901</v>
      </c>
      <c r="GC28" t="s">
        <v>2901</v>
      </c>
      <c r="GD28" t="s">
        <v>2901</v>
      </c>
      <c r="GE28" t="s">
        <v>2901</v>
      </c>
      <c r="GF28" t="s">
        <v>2901</v>
      </c>
      <c r="GI28" t="s">
        <v>2901</v>
      </c>
      <c r="GJ28" t="s">
        <v>2901</v>
      </c>
      <c r="GK28" t="s">
        <v>2901</v>
      </c>
      <c r="GP28" t="s">
        <v>2901</v>
      </c>
      <c r="GQ28" t="s">
        <v>2901</v>
      </c>
      <c r="GR28" t="s">
        <v>2901</v>
      </c>
      <c r="GS28" t="s">
        <v>2901</v>
      </c>
      <c r="GT28" t="s">
        <v>2901</v>
      </c>
      <c r="GU28" t="s">
        <v>2901</v>
      </c>
      <c r="GZ28" t="s">
        <v>2901</v>
      </c>
      <c r="HA28" t="s">
        <v>2901</v>
      </c>
      <c r="HB28" t="s">
        <v>2901</v>
      </c>
      <c r="HC28" t="s">
        <v>2901</v>
      </c>
      <c r="HD28" t="s">
        <v>2901</v>
      </c>
      <c r="HE28" t="s">
        <v>2901</v>
      </c>
      <c r="HF28" t="s">
        <v>2901</v>
      </c>
      <c r="HG28" t="s">
        <v>2901</v>
      </c>
      <c r="HH28" t="s">
        <v>2901</v>
      </c>
      <c r="HL28" t="s">
        <v>2901</v>
      </c>
      <c r="HM28" t="s">
        <v>2901</v>
      </c>
      <c r="HN28" t="s">
        <v>2901</v>
      </c>
      <c r="HO28" t="s">
        <v>2901</v>
      </c>
      <c r="HP28" t="s">
        <v>2901</v>
      </c>
      <c r="HT28" t="s">
        <v>2901</v>
      </c>
      <c r="HU28" t="s">
        <v>2901</v>
      </c>
      <c r="HV28" t="s">
        <v>2901</v>
      </c>
      <c r="HW28" t="s">
        <v>2901</v>
      </c>
      <c r="HX28" t="s">
        <v>2901</v>
      </c>
      <c r="IB28" t="s">
        <v>2901</v>
      </c>
      <c r="IC28" t="s">
        <v>2901</v>
      </c>
      <c r="ID28" t="s">
        <v>2901</v>
      </c>
      <c r="IE28" t="s">
        <v>2901</v>
      </c>
      <c r="IF28" t="s">
        <v>2901</v>
      </c>
      <c r="IJ28" t="s">
        <v>2901</v>
      </c>
      <c r="IK28" t="s">
        <v>2901</v>
      </c>
      <c r="IL28" t="s">
        <v>2901</v>
      </c>
      <c r="IM28" t="s">
        <v>2901</v>
      </c>
      <c r="IN28" t="s">
        <v>2901</v>
      </c>
      <c r="IR28" t="s">
        <v>2901</v>
      </c>
      <c r="IS28" t="s">
        <v>2901</v>
      </c>
      <c r="IT28" t="s">
        <v>2901</v>
      </c>
      <c r="IU28" t="s">
        <v>2901</v>
      </c>
      <c r="IV28" t="s">
        <v>2901</v>
      </c>
      <c r="IZ28" t="s">
        <v>2901</v>
      </c>
      <c r="JA28" t="s">
        <v>2901</v>
      </c>
      <c r="JB28" t="s">
        <v>2901</v>
      </c>
      <c r="JC28" t="s">
        <v>2901</v>
      </c>
      <c r="JD28" t="s">
        <v>2901</v>
      </c>
      <c r="JE28" t="s">
        <v>2901</v>
      </c>
      <c r="JH28" t="s">
        <v>2901</v>
      </c>
      <c r="JI28" t="s">
        <v>2901</v>
      </c>
      <c r="JJ28" t="s">
        <v>2901</v>
      </c>
      <c r="JK28" t="s">
        <v>2901</v>
      </c>
      <c r="JL28" t="s">
        <v>2901</v>
      </c>
      <c r="JP28" t="s">
        <v>2901</v>
      </c>
      <c r="JQ28" t="s">
        <v>2901</v>
      </c>
      <c r="JR28" t="s">
        <v>2901</v>
      </c>
      <c r="JS28" t="s">
        <v>2901</v>
      </c>
      <c r="JT28" t="s">
        <v>2901</v>
      </c>
      <c r="JX28" t="s">
        <v>2901</v>
      </c>
      <c r="JY28" t="s">
        <v>2901</v>
      </c>
      <c r="JZ28" t="s">
        <v>2901</v>
      </c>
      <c r="KA28" t="s">
        <v>2901</v>
      </c>
      <c r="KB28" t="s">
        <v>2901</v>
      </c>
      <c r="KF28" t="s">
        <v>2901</v>
      </c>
      <c r="KG28" t="s">
        <v>2901</v>
      </c>
      <c r="KH28" t="s">
        <v>2901</v>
      </c>
      <c r="KI28" t="s">
        <v>2901</v>
      </c>
      <c r="KJ28" t="s">
        <v>2901</v>
      </c>
      <c r="KN28" t="s">
        <v>2901</v>
      </c>
      <c r="KO28" t="s">
        <v>2901</v>
      </c>
      <c r="KP28" t="s">
        <v>2901</v>
      </c>
      <c r="KQ28" t="s">
        <v>2901</v>
      </c>
      <c r="KR28" t="s">
        <v>2901</v>
      </c>
      <c r="KS28" t="s">
        <v>2901</v>
      </c>
      <c r="KV28" t="s">
        <v>2901</v>
      </c>
      <c r="KW28" t="s">
        <v>2901</v>
      </c>
      <c r="KX28" t="s">
        <v>2901</v>
      </c>
      <c r="KY28" t="s">
        <v>2901</v>
      </c>
      <c r="KZ28" t="s">
        <v>2901</v>
      </c>
      <c r="LA28" t="s">
        <v>2901</v>
      </c>
      <c r="LB28" t="s">
        <v>2901</v>
      </c>
      <c r="LC28" t="s">
        <v>2901</v>
      </c>
      <c r="LD28" t="s">
        <v>2901</v>
      </c>
      <c r="LE28" t="s">
        <v>2901</v>
      </c>
      <c r="LF28" t="s">
        <v>2901</v>
      </c>
      <c r="LG28" t="s">
        <v>2901</v>
      </c>
      <c r="LH28" t="s">
        <v>2901</v>
      </c>
      <c r="LL28" t="s">
        <v>2901</v>
      </c>
      <c r="LM28" t="s">
        <v>2901</v>
      </c>
      <c r="LN28" t="s">
        <v>2901</v>
      </c>
      <c r="LO28" t="s">
        <v>2901</v>
      </c>
      <c r="LP28" t="s">
        <v>2901</v>
      </c>
      <c r="LQ28" t="s">
        <v>2901</v>
      </c>
      <c r="LT28" t="s">
        <v>2901</v>
      </c>
      <c r="LU28" t="s">
        <v>2901</v>
      </c>
      <c r="LV28" t="s">
        <v>2901</v>
      </c>
      <c r="LW28" t="s">
        <v>2901</v>
      </c>
      <c r="LX28" t="s">
        <v>2901</v>
      </c>
      <c r="MB28" t="s">
        <v>2901</v>
      </c>
      <c r="MC28" t="s">
        <v>2901</v>
      </c>
      <c r="MD28" t="s">
        <v>2901</v>
      </c>
      <c r="ME28" t="s">
        <v>2901</v>
      </c>
      <c r="MF28" t="s">
        <v>2901</v>
      </c>
      <c r="MJ28" t="s">
        <v>2901</v>
      </c>
      <c r="MK28" t="s">
        <v>2901</v>
      </c>
      <c r="ML28" t="s">
        <v>2901</v>
      </c>
      <c r="MM28" t="s">
        <v>2901</v>
      </c>
      <c r="MN28" t="s">
        <v>2901</v>
      </c>
      <c r="MR28" t="s">
        <v>2901</v>
      </c>
      <c r="MS28" t="s">
        <v>2901</v>
      </c>
      <c r="MT28" t="s">
        <v>2901</v>
      </c>
      <c r="MU28" t="s">
        <v>2901</v>
      </c>
      <c r="MV28" t="s">
        <v>2901</v>
      </c>
      <c r="MZ28" t="s">
        <v>2901</v>
      </c>
      <c r="NA28" t="s">
        <v>2901</v>
      </c>
      <c r="NB28" t="s">
        <v>2901</v>
      </c>
      <c r="NC28" t="s">
        <v>2901</v>
      </c>
      <c r="ND28" t="s">
        <v>2901</v>
      </c>
      <c r="NE28" t="s">
        <v>2901</v>
      </c>
      <c r="NF28" t="s">
        <v>224</v>
      </c>
      <c r="NG28" t="s">
        <v>1377</v>
      </c>
      <c r="NH28" t="s">
        <v>2901</v>
      </c>
      <c r="NI28" t="s">
        <v>1366</v>
      </c>
      <c r="NJ28" t="s">
        <v>2901</v>
      </c>
      <c r="NK28" t="s">
        <v>224</v>
      </c>
      <c r="NL28" t="s">
        <v>224</v>
      </c>
      <c r="NM28" t="s">
        <v>2901</v>
      </c>
      <c r="NN28">
        <v>3</v>
      </c>
      <c r="NO28">
        <v>3</v>
      </c>
      <c r="NP28" t="s">
        <v>2901</v>
      </c>
      <c r="NQ28" t="s">
        <v>2901</v>
      </c>
      <c r="NR28" t="s">
        <v>2901</v>
      </c>
      <c r="NS28" t="s">
        <v>2901</v>
      </c>
      <c r="NT28" t="s">
        <v>2901</v>
      </c>
      <c r="NW28" t="s">
        <v>2901</v>
      </c>
      <c r="NX28">
        <v>3</v>
      </c>
      <c r="NY28">
        <v>6</v>
      </c>
      <c r="NZ28" t="s">
        <v>225</v>
      </c>
      <c r="OA28" t="s">
        <v>2901</v>
      </c>
      <c r="PL28" t="s">
        <v>2901</v>
      </c>
      <c r="PM28" t="s">
        <v>225</v>
      </c>
      <c r="PN28" t="s">
        <v>2901</v>
      </c>
      <c r="PO28" t="s">
        <v>2901</v>
      </c>
      <c r="PP28" t="s">
        <v>2901</v>
      </c>
      <c r="PQ28" t="s">
        <v>2901</v>
      </c>
      <c r="PR28" t="s">
        <v>2901</v>
      </c>
      <c r="PS28" t="s">
        <v>2901</v>
      </c>
      <c r="PT28" t="s">
        <v>2901</v>
      </c>
      <c r="PU28" t="s">
        <v>2901</v>
      </c>
      <c r="PV28" t="s">
        <v>2901</v>
      </c>
      <c r="PW28" t="s">
        <v>2901</v>
      </c>
      <c r="PX28" t="s">
        <v>2901</v>
      </c>
      <c r="PY28" t="s">
        <v>2901</v>
      </c>
      <c r="PZ28" t="s">
        <v>2901</v>
      </c>
      <c r="QA28" t="s">
        <v>2901</v>
      </c>
      <c r="QB28" t="s">
        <v>2901</v>
      </c>
      <c r="QC28" t="s">
        <v>2901</v>
      </c>
      <c r="QD28" t="s">
        <v>2901</v>
      </c>
      <c r="QE28" t="s">
        <v>2901</v>
      </c>
      <c r="QF28" t="s">
        <v>2901</v>
      </c>
      <c r="QG28" t="s">
        <v>2901</v>
      </c>
      <c r="QH28" t="s">
        <v>2901</v>
      </c>
      <c r="QI28" t="s">
        <v>2901</v>
      </c>
      <c r="QJ28" t="s">
        <v>2901</v>
      </c>
      <c r="QK28" t="s">
        <v>2901</v>
      </c>
      <c r="QL28" t="s">
        <v>2901</v>
      </c>
      <c r="QM28" t="s">
        <v>2901</v>
      </c>
      <c r="QN28" t="s">
        <v>2901</v>
      </c>
      <c r="QO28" t="s">
        <v>2901</v>
      </c>
      <c r="QP28" t="s">
        <v>2901</v>
      </c>
      <c r="QQ28" t="s">
        <v>2901</v>
      </c>
      <c r="QR28" t="s">
        <v>2901</v>
      </c>
      <c r="QS28" t="s">
        <v>2901</v>
      </c>
      <c r="QT28" t="s">
        <v>2901</v>
      </c>
      <c r="QU28" t="s">
        <v>2901</v>
      </c>
      <c r="QV28" t="s">
        <v>2901</v>
      </c>
      <c r="QW28" t="s">
        <v>2901</v>
      </c>
      <c r="QX28" t="s">
        <v>2901</v>
      </c>
      <c r="QY28" t="s">
        <v>2901</v>
      </c>
      <c r="QZ28" t="s">
        <v>225</v>
      </c>
      <c r="RA28" t="s">
        <v>226</v>
      </c>
      <c r="RB28">
        <v>1</v>
      </c>
      <c r="RC28">
        <v>0</v>
      </c>
      <c r="RD28">
        <v>0</v>
      </c>
      <c r="RE28">
        <v>0</v>
      </c>
      <c r="RF28">
        <v>0</v>
      </c>
      <c r="RG28">
        <v>0</v>
      </c>
      <c r="RH28">
        <v>0</v>
      </c>
      <c r="RI28">
        <v>0</v>
      </c>
      <c r="RJ28" t="s">
        <v>2901</v>
      </c>
      <c r="RL28" t="s">
        <v>2901</v>
      </c>
      <c r="RO28" t="s">
        <v>2901</v>
      </c>
      <c r="RQ28" t="s">
        <v>2901</v>
      </c>
      <c r="RR28" t="s">
        <v>1280</v>
      </c>
      <c r="RS28">
        <v>0</v>
      </c>
      <c r="RT28">
        <v>0</v>
      </c>
      <c r="RU28">
        <v>0</v>
      </c>
      <c r="RV28">
        <v>0</v>
      </c>
      <c r="RW28">
        <v>0</v>
      </c>
      <c r="RX28">
        <v>1</v>
      </c>
      <c r="RY28" t="s">
        <v>3366</v>
      </c>
      <c r="RZ28" t="s">
        <v>3307</v>
      </c>
      <c r="SB28" t="s">
        <v>1280</v>
      </c>
      <c r="SC28" t="s">
        <v>3086</v>
      </c>
      <c r="SD28" t="s">
        <v>3086</v>
      </c>
      <c r="SE28" t="s">
        <v>2901</v>
      </c>
      <c r="SF28" t="s">
        <v>225</v>
      </c>
      <c r="SG28" t="s">
        <v>2901</v>
      </c>
      <c r="SH28" t="s">
        <v>2901</v>
      </c>
      <c r="SI28" t="s">
        <v>2901</v>
      </c>
      <c r="SJ28" t="s">
        <v>2901</v>
      </c>
      <c r="SK28" t="s">
        <v>2901</v>
      </c>
      <c r="SL28" t="s">
        <v>2901</v>
      </c>
      <c r="SM28" t="s">
        <v>2901</v>
      </c>
      <c r="SN28" t="s">
        <v>2901</v>
      </c>
      <c r="SO28" t="s">
        <v>2901</v>
      </c>
      <c r="SP28" t="s">
        <v>2901</v>
      </c>
      <c r="SQ28" t="s">
        <v>2901</v>
      </c>
      <c r="SR28" t="s">
        <v>2901</v>
      </c>
      <c r="SS28" t="s">
        <v>2901</v>
      </c>
      <c r="ST28" t="s">
        <v>2901</v>
      </c>
      <c r="SU28" t="s">
        <v>2901</v>
      </c>
      <c r="SV28" t="s">
        <v>2901</v>
      </c>
      <c r="SW28" t="s">
        <v>2901</v>
      </c>
      <c r="SX28" t="s">
        <v>2901</v>
      </c>
      <c r="SY28" t="s">
        <v>2901</v>
      </c>
      <c r="SZ28" t="s">
        <v>2901</v>
      </c>
      <c r="TA28" t="s">
        <v>2901</v>
      </c>
      <c r="TB28" t="s">
        <v>2901</v>
      </c>
      <c r="TC28" t="s">
        <v>2901</v>
      </c>
      <c r="TD28" t="s">
        <v>2901</v>
      </c>
      <c r="TK28" t="s">
        <v>2901</v>
      </c>
      <c r="TO28" t="s">
        <v>2901</v>
      </c>
      <c r="TP28" t="s">
        <v>2901</v>
      </c>
      <c r="TQ28" t="s">
        <v>2901</v>
      </c>
      <c r="TR28" t="s">
        <v>2901</v>
      </c>
      <c r="TS28" t="s">
        <v>2901</v>
      </c>
      <c r="TT28" t="s">
        <v>2901</v>
      </c>
      <c r="TU28" t="s">
        <v>2901</v>
      </c>
      <c r="TV28" t="s">
        <v>2901</v>
      </c>
      <c r="TW28" t="s">
        <v>2901</v>
      </c>
      <c r="TX28" t="s">
        <v>2901</v>
      </c>
      <c r="TY28" t="s">
        <v>2901</v>
      </c>
      <c r="TZ28" t="s">
        <v>2901</v>
      </c>
      <c r="UA28" t="s">
        <v>2901</v>
      </c>
      <c r="UB28" t="s">
        <v>2901</v>
      </c>
      <c r="UC28" t="s">
        <v>2901</v>
      </c>
      <c r="UD28" t="s">
        <v>2901</v>
      </c>
      <c r="UE28" t="s">
        <v>2901</v>
      </c>
      <c r="UF28" t="s">
        <v>2901</v>
      </c>
      <c r="UG28" t="s">
        <v>2901</v>
      </c>
      <c r="UH28" t="s">
        <v>2901</v>
      </c>
      <c r="UI28" t="s">
        <v>2901</v>
      </c>
      <c r="UJ28" t="s">
        <v>2901</v>
      </c>
      <c r="UK28" t="s">
        <v>2901</v>
      </c>
      <c r="UL28" t="s">
        <v>2901</v>
      </c>
      <c r="US28" t="s">
        <v>2901</v>
      </c>
      <c r="UW28" t="s">
        <v>2901</v>
      </c>
      <c r="UX28" t="s">
        <v>225</v>
      </c>
      <c r="UY28">
        <v>284974726</v>
      </c>
      <c r="UZ28" t="s">
        <v>3367</v>
      </c>
      <c r="VA28" t="s">
        <v>3368</v>
      </c>
      <c r="VB28" t="s">
        <v>2901</v>
      </c>
      <c r="VC28" t="s">
        <v>2901</v>
      </c>
      <c r="VD28" t="s">
        <v>2296</v>
      </c>
      <c r="VE28" t="s">
        <v>2901</v>
      </c>
      <c r="VF28" t="s">
        <v>2901</v>
      </c>
      <c r="VG28">
        <v>27</v>
      </c>
    </row>
    <row r="29" spans="1:579" customFormat="1" ht="14.4" x14ac:dyDescent="0.3">
      <c r="A29" t="s">
        <v>3369</v>
      </c>
      <c r="B29" t="s">
        <v>3370</v>
      </c>
      <c r="C29" t="s">
        <v>3307</v>
      </c>
      <c r="D29" t="s">
        <v>2711</v>
      </c>
      <c r="E29" t="s">
        <v>255</v>
      </c>
      <c r="F29" t="s">
        <v>255</v>
      </c>
      <c r="G29" t="s">
        <v>2342</v>
      </c>
      <c r="H29" t="s">
        <v>1902</v>
      </c>
      <c r="I29" t="s">
        <v>2901</v>
      </c>
      <c r="J29" t="s">
        <v>2901</v>
      </c>
      <c r="K29" t="s">
        <v>2901</v>
      </c>
      <c r="L29" t="s">
        <v>2901</v>
      </c>
      <c r="M29" t="s">
        <v>2901</v>
      </c>
      <c r="N29" t="s">
        <v>2901</v>
      </c>
      <c r="O29" t="s">
        <v>2901</v>
      </c>
      <c r="S29" t="s">
        <v>2901</v>
      </c>
      <c r="T29" t="s">
        <v>2901</v>
      </c>
      <c r="U29" t="s">
        <v>2901</v>
      </c>
      <c r="V29" t="s">
        <v>2901</v>
      </c>
      <c r="W29" t="s">
        <v>2901</v>
      </c>
      <c r="X29" t="s">
        <v>2901</v>
      </c>
      <c r="AA29" t="s">
        <v>2901</v>
      </c>
      <c r="AB29" t="s">
        <v>2901</v>
      </c>
      <c r="AC29" t="s">
        <v>2901</v>
      </c>
      <c r="AD29" t="s">
        <v>2901</v>
      </c>
      <c r="AE29" t="s">
        <v>2901</v>
      </c>
      <c r="AF29" t="s">
        <v>2901</v>
      </c>
      <c r="AI29" t="s">
        <v>2901</v>
      </c>
      <c r="AJ29" t="s">
        <v>2901</v>
      </c>
      <c r="AK29" t="s">
        <v>2901</v>
      </c>
      <c r="AL29" t="s">
        <v>2901</v>
      </c>
      <c r="AM29" t="s">
        <v>2901</v>
      </c>
      <c r="AN29" t="s">
        <v>2901</v>
      </c>
      <c r="AQ29" t="s">
        <v>2901</v>
      </c>
      <c r="AR29" t="s">
        <v>2901</v>
      </c>
      <c r="AS29" t="s">
        <v>2901</v>
      </c>
      <c r="AT29" t="s">
        <v>2901</v>
      </c>
      <c r="AU29" t="s">
        <v>2901</v>
      </c>
      <c r="AY29" t="s">
        <v>2901</v>
      </c>
      <c r="AZ29" t="s">
        <v>2901</v>
      </c>
      <c r="BA29" t="s">
        <v>2901</v>
      </c>
      <c r="BB29" t="s">
        <v>2901</v>
      </c>
      <c r="BC29" t="s">
        <v>2901</v>
      </c>
      <c r="BG29" t="s">
        <v>2901</v>
      </c>
      <c r="BH29" t="s">
        <v>2901</v>
      </c>
      <c r="BI29" t="s">
        <v>2901</v>
      </c>
      <c r="BJ29" t="s">
        <v>2901</v>
      </c>
      <c r="BK29" t="s">
        <v>2901</v>
      </c>
      <c r="BL29" t="s">
        <v>2901</v>
      </c>
      <c r="BO29" t="s">
        <v>2901</v>
      </c>
      <c r="BP29" t="s">
        <v>2901</v>
      </c>
      <c r="BQ29" t="s">
        <v>2901</v>
      </c>
      <c r="BR29" t="s">
        <v>2901</v>
      </c>
      <c r="BS29" t="s">
        <v>2901</v>
      </c>
      <c r="BT29" t="s">
        <v>2901</v>
      </c>
      <c r="BW29" t="s">
        <v>2901</v>
      </c>
      <c r="BX29" t="s">
        <v>2901</v>
      </c>
      <c r="BY29" t="s">
        <v>2901</v>
      </c>
      <c r="BZ29" t="s">
        <v>2901</v>
      </c>
      <c r="CA29" t="s">
        <v>2901</v>
      </c>
      <c r="CB29" t="s">
        <v>2901</v>
      </c>
      <c r="CE29" t="s">
        <v>2901</v>
      </c>
      <c r="CF29" t="s">
        <v>2901</v>
      </c>
      <c r="CG29" t="s">
        <v>2901</v>
      </c>
      <c r="CH29" t="s">
        <v>2901</v>
      </c>
      <c r="CI29" t="s">
        <v>2901</v>
      </c>
      <c r="CJ29" t="s">
        <v>2901</v>
      </c>
      <c r="CM29" t="s">
        <v>2901</v>
      </c>
      <c r="CN29" t="s">
        <v>2901</v>
      </c>
      <c r="CO29" t="s">
        <v>2901</v>
      </c>
      <c r="CP29" t="s">
        <v>2901</v>
      </c>
      <c r="CQ29" t="s">
        <v>2901</v>
      </c>
      <c r="CR29" t="s">
        <v>2901</v>
      </c>
      <c r="CU29" t="s">
        <v>2901</v>
      </c>
      <c r="CV29" t="s">
        <v>2901</v>
      </c>
      <c r="CW29" t="s">
        <v>2901</v>
      </c>
      <c r="CX29" t="s">
        <v>2901</v>
      </c>
      <c r="CY29" t="s">
        <v>2901</v>
      </c>
      <c r="CZ29" t="s">
        <v>2901</v>
      </c>
      <c r="DC29" t="s">
        <v>2901</v>
      </c>
      <c r="DD29" t="s">
        <v>2901</v>
      </c>
      <c r="DE29" t="s">
        <v>2901</v>
      </c>
      <c r="DF29" t="s">
        <v>2901</v>
      </c>
      <c r="DG29" t="s">
        <v>2901</v>
      </c>
      <c r="DH29" t="s">
        <v>2901</v>
      </c>
      <c r="DK29" t="s">
        <v>2901</v>
      </c>
      <c r="DL29" t="s">
        <v>2901</v>
      </c>
      <c r="DM29" t="s">
        <v>2901</v>
      </c>
      <c r="DN29" t="s">
        <v>2901</v>
      </c>
      <c r="DO29" t="s">
        <v>2901</v>
      </c>
      <c r="DS29" t="s">
        <v>2901</v>
      </c>
      <c r="DT29" t="s">
        <v>2901</v>
      </c>
      <c r="DU29" t="s">
        <v>2901</v>
      </c>
      <c r="DV29" t="s">
        <v>2901</v>
      </c>
      <c r="DW29" t="s">
        <v>2901</v>
      </c>
      <c r="EA29" t="s">
        <v>2901</v>
      </c>
      <c r="EB29" t="s">
        <v>2901</v>
      </c>
      <c r="EC29" t="s">
        <v>2901</v>
      </c>
      <c r="ED29" t="s">
        <v>2901</v>
      </c>
      <c r="EE29" t="s">
        <v>2901</v>
      </c>
      <c r="EF29" t="s">
        <v>2901</v>
      </c>
      <c r="EI29" t="s">
        <v>2901</v>
      </c>
      <c r="EJ29" t="s">
        <v>2901</v>
      </c>
      <c r="EK29" t="s">
        <v>2901</v>
      </c>
      <c r="EL29" t="s">
        <v>2901</v>
      </c>
      <c r="EM29" t="s">
        <v>2901</v>
      </c>
      <c r="EQ29" t="s">
        <v>2901</v>
      </c>
      <c r="ER29" t="s">
        <v>2901</v>
      </c>
      <c r="ES29" t="s">
        <v>2901</v>
      </c>
      <c r="ET29" t="s">
        <v>2901</v>
      </c>
      <c r="EU29" t="s">
        <v>2901</v>
      </c>
      <c r="EV29" t="s">
        <v>2901</v>
      </c>
      <c r="EY29" t="s">
        <v>2901</v>
      </c>
      <c r="EZ29" t="s">
        <v>2901</v>
      </c>
      <c r="FA29" t="s">
        <v>2901</v>
      </c>
      <c r="FB29" t="s">
        <v>2901</v>
      </c>
      <c r="FC29" t="s">
        <v>2901</v>
      </c>
      <c r="FG29" t="s">
        <v>2901</v>
      </c>
      <c r="FH29" t="s">
        <v>2901</v>
      </c>
      <c r="FI29" t="s">
        <v>2901</v>
      </c>
      <c r="FJ29" t="s">
        <v>2901</v>
      </c>
      <c r="FK29" t="s">
        <v>2901</v>
      </c>
      <c r="FN29" t="s">
        <v>2901</v>
      </c>
      <c r="FO29" t="s">
        <v>2901</v>
      </c>
      <c r="FP29" t="s">
        <v>2901</v>
      </c>
      <c r="FQ29" t="s">
        <v>2901</v>
      </c>
      <c r="FR29" t="s">
        <v>2901</v>
      </c>
      <c r="FU29" t="s">
        <v>2901</v>
      </c>
      <c r="FV29" t="s">
        <v>2901</v>
      </c>
      <c r="FW29" t="s">
        <v>2901</v>
      </c>
      <c r="FX29" t="s">
        <v>2901</v>
      </c>
      <c r="FY29" t="s">
        <v>2901</v>
      </c>
      <c r="GB29" t="s">
        <v>2901</v>
      </c>
      <c r="GC29" t="s">
        <v>2901</v>
      </c>
      <c r="GD29" t="s">
        <v>2901</v>
      </c>
      <c r="GE29" t="s">
        <v>2901</v>
      </c>
      <c r="GF29" t="s">
        <v>2901</v>
      </c>
      <c r="GI29" t="s">
        <v>2901</v>
      </c>
      <c r="GJ29" t="s">
        <v>2901</v>
      </c>
      <c r="GK29" t="s">
        <v>2901</v>
      </c>
      <c r="GP29" t="s">
        <v>2901</v>
      </c>
      <c r="GQ29" t="s">
        <v>2901</v>
      </c>
      <c r="GR29" t="s">
        <v>2901</v>
      </c>
      <c r="GS29" t="s">
        <v>2901</v>
      </c>
      <c r="GT29" t="s">
        <v>2901</v>
      </c>
      <c r="GU29" t="s">
        <v>2901</v>
      </c>
      <c r="GZ29" t="s">
        <v>2901</v>
      </c>
      <c r="HA29" t="s">
        <v>2901</v>
      </c>
      <c r="HB29" t="s">
        <v>2901</v>
      </c>
      <c r="HC29" t="s">
        <v>2901</v>
      </c>
      <c r="HD29" t="s">
        <v>2901</v>
      </c>
      <c r="HE29" t="s">
        <v>2901</v>
      </c>
      <c r="HF29" t="s">
        <v>2901</v>
      </c>
      <c r="HG29" t="s">
        <v>2901</v>
      </c>
      <c r="HH29" t="s">
        <v>2901</v>
      </c>
      <c r="HL29" t="s">
        <v>2901</v>
      </c>
      <c r="HM29" t="s">
        <v>2901</v>
      </c>
      <c r="HN29" t="s">
        <v>2901</v>
      </c>
      <c r="HO29" t="s">
        <v>2901</v>
      </c>
      <c r="HP29" t="s">
        <v>2901</v>
      </c>
      <c r="HT29" t="s">
        <v>2901</v>
      </c>
      <c r="HU29" t="s">
        <v>2901</v>
      </c>
      <c r="HV29" t="s">
        <v>2901</v>
      </c>
      <c r="HW29" t="s">
        <v>2901</v>
      </c>
      <c r="HX29" t="s">
        <v>2901</v>
      </c>
      <c r="IB29" t="s">
        <v>2901</v>
      </c>
      <c r="IC29" t="s">
        <v>2901</v>
      </c>
      <c r="ID29" t="s">
        <v>2901</v>
      </c>
      <c r="IE29" t="s">
        <v>2901</v>
      </c>
      <c r="IF29" t="s">
        <v>2901</v>
      </c>
      <c r="IJ29" t="s">
        <v>2901</v>
      </c>
      <c r="IK29" t="s">
        <v>2901</v>
      </c>
      <c r="IL29" t="s">
        <v>2901</v>
      </c>
      <c r="IM29" t="s">
        <v>2901</v>
      </c>
      <c r="IN29" t="s">
        <v>2901</v>
      </c>
      <c r="IR29" t="s">
        <v>2901</v>
      </c>
      <c r="IS29" t="s">
        <v>2901</v>
      </c>
      <c r="IT29" t="s">
        <v>2901</v>
      </c>
      <c r="IU29" t="s">
        <v>2901</v>
      </c>
      <c r="IV29" t="s">
        <v>2901</v>
      </c>
      <c r="IZ29" t="s">
        <v>2901</v>
      </c>
      <c r="JA29" t="s">
        <v>2901</v>
      </c>
      <c r="JB29" t="s">
        <v>2901</v>
      </c>
      <c r="JC29" t="s">
        <v>2901</v>
      </c>
      <c r="JD29" t="s">
        <v>2901</v>
      </c>
      <c r="JE29" t="s">
        <v>2901</v>
      </c>
      <c r="JH29" t="s">
        <v>2901</v>
      </c>
      <c r="JI29" t="s">
        <v>2901</v>
      </c>
      <c r="JJ29" t="s">
        <v>2901</v>
      </c>
      <c r="JK29" t="s">
        <v>2901</v>
      </c>
      <c r="JL29" t="s">
        <v>2901</v>
      </c>
      <c r="JP29" t="s">
        <v>2901</v>
      </c>
      <c r="JQ29" t="s">
        <v>2901</v>
      </c>
      <c r="JR29" t="s">
        <v>2901</v>
      </c>
      <c r="JS29" t="s">
        <v>2901</v>
      </c>
      <c r="JT29" t="s">
        <v>2901</v>
      </c>
      <c r="JX29" t="s">
        <v>2901</v>
      </c>
      <c r="JY29" t="s">
        <v>2901</v>
      </c>
      <c r="JZ29" t="s">
        <v>2901</v>
      </c>
      <c r="KA29" t="s">
        <v>2901</v>
      </c>
      <c r="KB29" t="s">
        <v>2901</v>
      </c>
      <c r="KF29" t="s">
        <v>2901</v>
      </c>
      <c r="KG29" t="s">
        <v>2901</v>
      </c>
      <c r="KH29" t="s">
        <v>2901</v>
      </c>
      <c r="KI29" t="s">
        <v>2901</v>
      </c>
      <c r="KJ29" t="s">
        <v>2901</v>
      </c>
      <c r="KN29" t="s">
        <v>2901</v>
      </c>
      <c r="KO29" t="s">
        <v>2901</v>
      </c>
      <c r="KP29" t="s">
        <v>224</v>
      </c>
      <c r="KQ29" t="s">
        <v>224</v>
      </c>
      <c r="KR29" t="s">
        <v>224</v>
      </c>
      <c r="KS29" t="s">
        <v>2901</v>
      </c>
      <c r="KT29">
        <v>0.15</v>
      </c>
      <c r="KU29">
        <v>0.15</v>
      </c>
      <c r="KV29" t="s">
        <v>2901</v>
      </c>
      <c r="KW29" t="s">
        <v>2343</v>
      </c>
      <c r="KX29" t="s">
        <v>225</v>
      </c>
      <c r="KY29" t="s">
        <v>2901</v>
      </c>
      <c r="KZ29" t="s">
        <v>2901</v>
      </c>
      <c r="LA29" t="s">
        <v>2901</v>
      </c>
      <c r="LB29" t="s">
        <v>2901</v>
      </c>
      <c r="LC29" t="s">
        <v>2901</v>
      </c>
      <c r="LD29" t="s">
        <v>2901</v>
      </c>
      <c r="LE29" t="s">
        <v>2901</v>
      </c>
      <c r="LF29" t="s">
        <v>2901</v>
      </c>
      <c r="LG29" t="s">
        <v>2901</v>
      </c>
      <c r="LH29" t="s">
        <v>2901</v>
      </c>
      <c r="LL29" t="s">
        <v>2901</v>
      </c>
      <c r="LM29" t="s">
        <v>2901</v>
      </c>
      <c r="LN29" t="s">
        <v>2901</v>
      </c>
      <c r="LO29" t="s">
        <v>2901</v>
      </c>
      <c r="LP29" t="s">
        <v>2901</v>
      </c>
      <c r="LQ29" t="s">
        <v>2901</v>
      </c>
      <c r="LT29" t="s">
        <v>2901</v>
      </c>
      <c r="LU29" t="s">
        <v>2901</v>
      </c>
      <c r="LV29" t="s">
        <v>2901</v>
      </c>
      <c r="LW29" t="s">
        <v>2901</v>
      </c>
      <c r="LX29" t="s">
        <v>2901</v>
      </c>
      <c r="MB29" t="s">
        <v>2901</v>
      </c>
      <c r="MC29" t="s">
        <v>2901</v>
      </c>
      <c r="MD29" t="s">
        <v>2901</v>
      </c>
      <c r="ME29" t="s">
        <v>2901</v>
      </c>
      <c r="MF29" t="s">
        <v>2901</v>
      </c>
      <c r="MJ29" t="s">
        <v>2901</v>
      </c>
      <c r="MK29" t="s">
        <v>2901</v>
      </c>
      <c r="ML29" t="s">
        <v>2901</v>
      </c>
      <c r="MM29" t="s">
        <v>2901</v>
      </c>
      <c r="MN29" t="s">
        <v>2901</v>
      </c>
      <c r="MR29" t="s">
        <v>2901</v>
      </c>
      <c r="MS29" t="s">
        <v>2901</v>
      </c>
      <c r="MT29" t="s">
        <v>2901</v>
      </c>
      <c r="MU29" t="s">
        <v>2901</v>
      </c>
      <c r="MV29" t="s">
        <v>2901</v>
      </c>
      <c r="MZ29" t="s">
        <v>2901</v>
      </c>
      <c r="NA29" t="s">
        <v>2901</v>
      </c>
      <c r="NB29" t="s">
        <v>2901</v>
      </c>
      <c r="NC29" t="s">
        <v>2901</v>
      </c>
      <c r="ND29" t="s">
        <v>2901</v>
      </c>
      <c r="NE29" t="s">
        <v>2901</v>
      </c>
      <c r="NF29" t="s">
        <v>2901</v>
      </c>
      <c r="NG29" t="s">
        <v>2901</v>
      </c>
      <c r="NH29" t="s">
        <v>2901</v>
      </c>
      <c r="NI29" t="s">
        <v>2901</v>
      </c>
      <c r="NJ29" t="s">
        <v>2901</v>
      </c>
      <c r="NK29" t="s">
        <v>2901</v>
      </c>
      <c r="NL29" t="s">
        <v>2901</v>
      </c>
      <c r="NM29" t="s">
        <v>2901</v>
      </c>
      <c r="NP29" t="s">
        <v>2901</v>
      </c>
      <c r="NQ29" t="s">
        <v>2901</v>
      </c>
      <c r="NR29" t="s">
        <v>2901</v>
      </c>
      <c r="NS29" t="s">
        <v>2901</v>
      </c>
      <c r="NT29" t="s">
        <v>2901</v>
      </c>
      <c r="NW29" t="s">
        <v>2901</v>
      </c>
      <c r="NZ29" t="s">
        <v>225</v>
      </c>
      <c r="OA29" t="s">
        <v>2901</v>
      </c>
      <c r="PL29" t="s">
        <v>2901</v>
      </c>
      <c r="PM29" t="s">
        <v>225</v>
      </c>
      <c r="PN29" t="s">
        <v>2901</v>
      </c>
      <c r="PO29" t="s">
        <v>2901</v>
      </c>
      <c r="PP29" t="s">
        <v>2901</v>
      </c>
      <c r="PQ29" t="s">
        <v>2901</v>
      </c>
      <c r="PR29" t="s">
        <v>2901</v>
      </c>
      <c r="PS29" t="s">
        <v>2901</v>
      </c>
      <c r="PT29" t="s">
        <v>2901</v>
      </c>
      <c r="PU29" t="s">
        <v>2901</v>
      </c>
      <c r="PV29" t="s">
        <v>2901</v>
      </c>
      <c r="PW29" t="s">
        <v>2901</v>
      </c>
      <c r="PX29" t="s">
        <v>2901</v>
      </c>
      <c r="PY29" t="s">
        <v>2901</v>
      </c>
      <c r="PZ29" t="s">
        <v>2901</v>
      </c>
      <c r="QA29" t="s">
        <v>2901</v>
      </c>
      <c r="QB29" t="s">
        <v>2901</v>
      </c>
      <c r="QC29" t="s">
        <v>2901</v>
      </c>
      <c r="QD29" t="s">
        <v>2901</v>
      </c>
      <c r="QE29" t="s">
        <v>2901</v>
      </c>
      <c r="QF29" t="s">
        <v>2901</v>
      </c>
      <c r="QG29" t="s">
        <v>2901</v>
      </c>
      <c r="QH29" t="s">
        <v>2901</v>
      </c>
      <c r="QI29" t="s">
        <v>2901</v>
      </c>
      <c r="QJ29" t="s">
        <v>2901</v>
      </c>
      <c r="QK29" t="s">
        <v>2901</v>
      </c>
      <c r="QL29" t="s">
        <v>2901</v>
      </c>
      <c r="QM29" t="s">
        <v>2901</v>
      </c>
      <c r="QN29" t="s">
        <v>2901</v>
      </c>
      <c r="QO29" t="s">
        <v>2901</v>
      </c>
      <c r="QP29" t="s">
        <v>2901</v>
      </c>
      <c r="QQ29" t="s">
        <v>2901</v>
      </c>
      <c r="QR29" t="s">
        <v>2901</v>
      </c>
      <c r="QS29" t="s">
        <v>2901</v>
      </c>
      <c r="QT29" t="s">
        <v>2901</v>
      </c>
      <c r="QU29" t="s">
        <v>2901</v>
      </c>
      <c r="QV29" t="s">
        <v>2901</v>
      </c>
      <c r="QW29" t="s">
        <v>2901</v>
      </c>
      <c r="QX29" t="s">
        <v>2901</v>
      </c>
      <c r="QY29" t="s">
        <v>2901</v>
      </c>
      <c r="QZ29" t="s">
        <v>225</v>
      </c>
      <c r="RA29" t="s">
        <v>2926</v>
      </c>
      <c r="RB29">
        <v>1</v>
      </c>
      <c r="RC29">
        <v>0</v>
      </c>
      <c r="RD29">
        <v>0</v>
      </c>
      <c r="RE29">
        <v>1</v>
      </c>
      <c r="RF29">
        <v>0</v>
      </c>
      <c r="RG29">
        <v>0</v>
      </c>
      <c r="RH29">
        <v>0</v>
      </c>
      <c r="RI29">
        <v>0</v>
      </c>
      <c r="RJ29" t="s">
        <v>2901</v>
      </c>
      <c r="RL29" t="s">
        <v>2901</v>
      </c>
      <c r="RM29">
        <v>0</v>
      </c>
      <c r="RO29" t="s">
        <v>2901</v>
      </c>
      <c r="RQ29" t="s">
        <v>226</v>
      </c>
      <c r="RR29" t="s">
        <v>2901</v>
      </c>
      <c r="RY29" t="s">
        <v>2901</v>
      </c>
      <c r="RZ29" t="s">
        <v>3307</v>
      </c>
      <c r="SB29" t="s">
        <v>1280</v>
      </c>
      <c r="SC29" t="s">
        <v>1250</v>
      </c>
      <c r="SD29" t="s">
        <v>1250</v>
      </c>
      <c r="SE29" t="s">
        <v>2901</v>
      </c>
      <c r="SF29" t="s">
        <v>225</v>
      </c>
      <c r="SG29" t="s">
        <v>2901</v>
      </c>
      <c r="SH29" t="s">
        <v>2901</v>
      </c>
      <c r="SI29" t="s">
        <v>2901</v>
      </c>
      <c r="SJ29" t="s">
        <v>2901</v>
      </c>
      <c r="SK29" t="s">
        <v>2901</v>
      </c>
      <c r="SL29" t="s">
        <v>2901</v>
      </c>
      <c r="SM29" t="s">
        <v>2901</v>
      </c>
      <c r="SN29" t="s">
        <v>2901</v>
      </c>
      <c r="SO29" t="s">
        <v>2901</v>
      </c>
      <c r="SP29" t="s">
        <v>2901</v>
      </c>
      <c r="SQ29" t="s">
        <v>2901</v>
      </c>
      <c r="SR29" t="s">
        <v>2901</v>
      </c>
      <c r="SS29" t="s">
        <v>2901</v>
      </c>
      <c r="ST29" t="s">
        <v>2901</v>
      </c>
      <c r="SU29" t="s">
        <v>2901</v>
      </c>
      <c r="SV29" t="s">
        <v>2901</v>
      </c>
      <c r="SW29" t="s">
        <v>2901</v>
      </c>
      <c r="SX29" t="s">
        <v>2901</v>
      </c>
      <c r="SY29" t="s">
        <v>2901</v>
      </c>
      <c r="SZ29" t="s">
        <v>2901</v>
      </c>
      <c r="TA29" t="s">
        <v>2901</v>
      </c>
      <c r="TB29" t="s">
        <v>2901</v>
      </c>
      <c r="TC29" t="s">
        <v>2901</v>
      </c>
      <c r="TD29" t="s">
        <v>2901</v>
      </c>
      <c r="TK29" t="s">
        <v>2901</v>
      </c>
      <c r="TO29" t="s">
        <v>2901</v>
      </c>
      <c r="TP29" t="s">
        <v>2901</v>
      </c>
      <c r="TQ29" t="s">
        <v>2901</v>
      </c>
      <c r="TR29" t="s">
        <v>2901</v>
      </c>
      <c r="TS29" t="s">
        <v>2901</v>
      </c>
      <c r="TT29" t="s">
        <v>2901</v>
      </c>
      <c r="TU29" t="s">
        <v>2901</v>
      </c>
      <c r="TV29" t="s">
        <v>2901</v>
      </c>
      <c r="TW29" t="s">
        <v>2901</v>
      </c>
      <c r="TX29" t="s">
        <v>2901</v>
      </c>
      <c r="TY29" t="s">
        <v>2901</v>
      </c>
      <c r="TZ29" t="s">
        <v>2901</v>
      </c>
      <c r="UA29" t="s">
        <v>2901</v>
      </c>
      <c r="UB29" t="s">
        <v>2901</v>
      </c>
      <c r="UC29" t="s">
        <v>2901</v>
      </c>
      <c r="UD29" t="s">
        <v>2901</v>
      </c>
      <c r="UE29" t="s">
        <v>2901</v>
      </c>
      <c r="UF29" t="s">
        <v>2901</v>
      </c>
      <c r="UG29" t="s">
        <v>2901</v>
      </c>
      <c r="UH29" t="s">
        <v>2901</v>
      </c>
      <c r="UI29" t="s">
        <v>2901</v>
      </c>
      <c r="UJ29" t="s">
        <v>2901</v>
      </c>
      <c r="UK29" t="s">
        <v>2901</v>
      </c>
      <c r="UL29" t="s">
        <v>2901</v>
      </c>
      <c r="US29" t="s">
        <v>2901</v>
      </c>
      <c r="UW29" t="s">
        <v>2901</v>
      </c>
      <c r="UX29" t="s">
        <v>225</v>
      </c>
      <c r="UY29">
        <v>284974730</v>
      </c>
      <c r="UZ29" t="s">
        <v>3371</v>
      </c>
      <c r="VA29" t="s">
        <v>3372</v>
      </c>
      <c r="VB29" t="s">
        <v>2901</v>
      </c>
      <c r="VC29" t="s">
        <v>2901</v>
      </c>
      <c r="VD29" t="s">
        <v>2296</v>
      </c>
      <c r="VE29" t="s">
        <v>2901</v>
      </c>
      <c r="VF29" t="s">
        <v>2901</v>
      </c>
      <c r="VG29">
        <v>28</v>
      </c>
    </row>
    <row r="30" spans="1:579" customFormat="1" ht="14.4" x14ac:dyDescent="0.3">
      <c r="A30" t="s">
        <v>3373</v>
      </c>
      <c r="B30" t="s">
        <v>3374</v>
      </c>
      <c r="C30" t="s">
        <v>3307</v>
      </c>
      <c r="D30" t="s">
        <v>2711</v>
      </c>
      <c r="E30" t="s">
        <v>255</v>
      </c>
      <c r="F30" t="s">
        <v>255</v>
      </c>
      <c r="G30" t="s">
        <v>2342</v>
      </c>
      <c r="H30" t="s">
        <v>1223</v>
      </c>
      <c r="I30" t="s">
        <v>2901</v>
      </c>
      <c r="J30" t="s">
        <v>2901</v>
      </c>
      <c r="K30" t="s">
        <v>2901</v>
      </c>
      <c r="L30" t="s">
        <v>2901</v>
      </c>
      <c r="M30" t="s">
        <v>2901</v>
      </c>
      <c r="N30" t="s">
        <v>2901</v>
      </c>
      <c r="O30" t="s">
        <v>2901</v>
      </c>
      <c r="S30" t="s">
        <v>2901</v>
      </c>
      <c r="T30" t="s">
        <v>2901</v>
      </c>
      <c r="U30" t="s">
        <v>2901</v>
      </c>
      <c r="V30" t="s">
        <v>2901</v>
      </c>
      <c r="W30" t="s">
        <v>2901</v>
      </c>
      <c r="X30" t="s">
        <v>2901</v>
      </c>
      <c r="AA30" t="s">
        <v>2901</v>
      </c>
      <c r="AB30" t="s">
        <v>2901</v>
      </c>
      <c r="AC30" t="s">
        <v>2901</v>
      </c>
      <c r="AD30" t="s">
        <v>2901</v>
      </c>
      <c r="AE30" t="s">
        <v>2901</v>
      </c>
      <c r="AF30" t="s">
        <v>2901</v>
      </c>
      <c r="AI30" t="s">
        <v>2901</v>
      </c>
      <c r="AJ30" t="s">
        <v>2901</v>
      </c>
      <c r="AK30" t="s">
        <v>2901</v>
      </c>
      <c r="AL30" t="s">
        <v>2901</v>
      </c>
      <c r="AM30" t="s">
        <v>2901</v>
      </c>
      <c r="AN30" t="s">
        <v>2901</v>
      </c>
      <c r="AQ30" t="s">
        <v>2901</v>
      </c>
      <c r="AR30" t="s">
        <v>2901</v>
      </c>
      <c r="AS30" t="s">
        <v>2901</v>
      </c>
      <c r="AT30" t="s">
        <v>2901</v>
      </c>
      <c r="AU30" t="s">
        <v>2901</v>
      </c>
      <c r="AY30" t="s">
        <v>2901</v>
      </c>
      <c r="AZ30" t="s">
        <v>2901</v>
      </c>
      <c r="BA30" t="s">
        <v>2901</v>
      </c>
      <c r="BB30" t="s">
        <v>2901</v>
      </c>
      <c r="BC30" t="s">
        <v>2901</v>
      </c>
      <c r="BG30" t="s">
        <v>2901</v>
      </c>
      <c r="BH30" t="s">
        <v>2901</v>
      </c>
      <c r="BI30" t="s">
        <v>2901</v>
      </c>
      <c r="BJ30" t="s">
        <v>2901</v>
      </c>
      <c r="BK30" t="s">
        <v>2901</v>
      </c>
      <c r="BL30" t="s">
        <v>2901</v>
      </c>
      <c r="BO30" t="s">
        <v>2901</v>
      </c>
      <c r="BP30" t="s">
        <v>2901</v>
      </c>
      <c r="BQ30" t="s">
        <v>2901</v>
      </c>
      <c r="BR30" t="s">
        <v>2901</v>
      </c>
      <c r="BS30" t="s">
        <v>2901</v>
      </c>
      <c r="BT30" t="s">
        <v>2901</v>
      </c>
      <c r="BW30" t="s">
        <v>2901</v>
      </c>
      <c r="BX30" t="s">
        <v>2901</v>
      </c>
      <c r="BY30" t="s">
        <v>2901</v>
      </c>
      <c r="BZ30" t="s">
        <v>2901</v>
      </c>
      <c r="CA30" t="s">
        <v>2901</v>
      </c>
      <c r="CB30" t="s">
        <v>2901</v>
      </c>
      <c r="CE30" t="s">
        <v>2901</v>
      </c>
      <c r="CF30" t="s">
        <v>2901</v>
      </c>
      <c r="CG30" t="s">
        <v>2901</v>
      </c>
      <c r="CH30" t="s">
        <v>2901</v>
      </c>
      <c r="CI30" t="s">
        <v>2901</v>
      </c>
      <c r="CJ30" t="s">
        <v>2901</v>
      </c>
      <c r="CM30" t="s">
        <v>2901</v>
      </c>
      <c r="CN30" t="s">
        <v>2901</v>
      </c>
      <c r="CO30" t="s">
        <v>2901</v>
      </c>
      <c r="CP30" t="s">
        <v>2901</v>
      </c>
      <c r="CQ30" t="s">
        <v>2901</v>
      </c>
      <c r="CR30" t="s">
        <v>2901</v>
      </c>
      <c r="CU30" t="s">
        <v>2901</v>
      </c>
      <c r="CV30" t="s">
        <v>2901</v>
      </c>
      <c r="CW30" t="s">
        <v>2901</v>
      </c>
      <c r="CX30" t="s">
        <v>2901</v>
      </c>
      <c r="CY30" t="s">
        <v>2901</v>
      </c>
      <c r="CZ30" t="s">
        <v>2901</v>
      </c>
      <c r="DC30" t="s">
        <v>2901</v>
      </c>
      <c r="DD30" t="s">
        <v>2901</v>
      </c>
      <c r="DE30" t="s">
        <v>2901</v>
      </c>
      <c r="DF30" t="s">
        <v>2901</v>
      </c>
      <c r="DG30" t="s">
        <v>2901</v>
      </c>
      <c r="DH30" t="s">
        <v>2901</v>
      </c>
      <c r="DK30" t="s">
        <v>2901</v>
      </c>
      <c r="DL30" t="s">
        <v>2901</v>
      </c>
      <c r="DM30" t="s">
        <v>2901</v>
      </c>
      <c r="DN30" t="s">
        <v>2901</v>
      </c>
      <c r="DO30" t="s">
        <v>2901</v>
      </c>
      <c r="DS30" t="s">
        <v>2901</v>
      </c>
      <c r="DT30" t="s">
        <v>2901</v>
      </c>
      <c r="DU30" t="s">
        <v>2901</v>
      </c>
      <c r="DV30" t="s">
        <v>2901</v>
      </c>
      <c r="DW30" t="s">
        <v>2901</v>
      </c>
      <c r="EA30" t="s">
        <v>2901</v>
      </c>
      <c r="EB30" t="s">
        <v>2901</v>
      </c>
      <c r="EC30" t="s">
        <v>2901</v>
      </c>
      <c r="ED30" t="s">
        <v>2901</v>
      </c>
      <c r="EE30" t="s">
        <v>2901</v>
      </c>
      <c r="EF30" t="s">
        <v>2901</v>
      </c>
      <c r="EI30" t="s">
        <v>2901</v>
      </c>
      <c r="EJ30" t="s">
        <v>2901</v>
      </c>
      <c r="EK30" t="s">
        <v>2901</v>
      </c>
      <c r="EL30" t="s">
        <v>2901</v>
      </c>
      <c r="EM30" t="s">
        <v>2901</v>
      </c>
      <c r="EQ30" t="s">
        <v>2901</v>
      </c>
      <c r="ER30" t="s">
        <v>2901</v>
      </c>
      <c r="ES30" t="s">
        <v>2901</v>
      </c>
      <c r="ET30" t="s">
        <v>2901</v>
      </c>
      <c r="EU30" t="s">
        <v>2901</v>
      </c>
      <c r="EV30" t="s">
        <v>2901</v>
      </c>
      <c r="EY30" t="s">
        <v>2901</v>
      </c>
      <c r="EZ30" t="s">
        <v>2901</v>
      </c>
      <c r="FA30" t="s">
        <v>2901</v>
      </c>
      <c r="FB30" t="s">
        <v>2901</v>
      </c>
      <c r="FC30" t="s">
        <v>2901</v>
      </c>
      <c r="FG30" t="s">
        <v>2901</v>
      </c>
      <c r="FH30" t="s">
        <v>2901</v>
      </c>
      <c r="FI30" t="s">
        <v>2901</v>
      </c>
      <c r="FJ30" t="s">
        <v>2901</v>
      </c>
      <c r="FK30" t="s">
        <v>2901</v>
      </c>
      <c r="FN30" t="s">
        <v>2901</v>
      </c>
      <c r="FO30" t="s">
        <v>2901</v>
      </c>
      <c r="FP30" t="s">
        <v>2901</v>
      </c>
      <c r="FQ30" t="s">
        <v>2901</v>
      </c>
      <c r="FR30" t="s">
        <v>2901</v>
      </c>
      <c r="FU30" t="s">
        <v>2901</v>
      </c>
      <c r="FV30" t="s">
        <v>2901</v>
      </c>
      <c r="FW30" t="s">
        <v>2901</v>
      </c>
      <c r="FX30" t="s">
        <v>2901</v>
      </c>
      <c r="FY30" t="s">
        <v>2901</v>
      </c>
      <c r="GB30" t="s">
        <v>2901</v>
      </c>
      <c r="GC30" t="s">
        <v>2901</v>
      </c>
      <c r="GD30" t="s">
        <v>2901</v>
      </c>
      <c r="GE30" t="s">
        <v>2901</v>
      </c>
      <c r="GF30" t="s">
        <v>2901</v>
      </c>
      <c r="GI30" t="s">
        <v>2901</v>
      </c>
      <c r="GJ30" t="s">
        <v>2901</v>
      </c>
      <c r="GK30" t="s">
        <v>2901</v>
      </c>
      <c r="GP30" t="s">
        <v>2901</v>
      </c>
      <c r="GQ30" t="s">
        <v>2901</v>
      </c>
      <c r="GR30" t="s">
        <v>2901</v>
      </c>
      <c r="GS30" t="s">
        <v>2901</v>
      </c>
      <c r="GT30" t="s">
        <v>2901</v>
      </c>
      <c r="GU30" t="s">
        <v>2901</v>
      </c>
      <c r="GZ30" t="s">
        <v>2901</v>
      </c>
      <c r="HA30" t="s">
        <v>2901</v>
      </c>
      <c r="HB30" t="s">
        <v>2901</v>
      </c>
      <c r="HC30" t="s">
        <v>2901</v>
      </c>
      <c r="HD30" t="s">
        <v>2901</v>
      </c>
      <c r="HE30" t="s">
        <v>2901</v>
      </c>
      <c r="HF30" t="s">
        <v>2901</v>
      </c>
      <c r="HG30" t="s">
        <v>2901</v>
      </c>
      <c r="HH30" t="s">
        <v>2901</v>
      </c>
      <c r="HL30" t="s">
        <v>2901</v>
      </c>
      <c r="HM30" t="s">
        <v>2901</v>
      </c>
      <c r="HN30" t="s">
        <v>2901</v>
      </c>
      <c r="HO30" t="s">
        <v>2901</v>
      </c>
      <c r="HP30" t="s">
        <v>2901</v>
      </c>
      <c r="HT30" t="s">
        <v>2901</v>
      </c>
      <c r="HU30" t="s">
        <v>2901</v>
      </c>
      <c r="HV30" t="s">
        <v>2901</v>
      </c>
      <c r="HW30" t="s">
        <v>2901</v>
      </c>
      <c r="HX30" t="s">
        <v>2901</v>
      </c>
      <c r="IB30" t="s">
        <v>2901</v>
      </c>
      <c r="IC30" t="s">
        <v>2901</v>
      </c>
      <c r="ID30" t="s">
        <v>2901</v>
      </c>
      <c r="IE30" t="s">
        <v>2901</v>
      </c>
      <c r="IF30" t="s">
        <v>2901</v>
      </c>
      <c r="IJ30" t="s">
        <v>2901</v>
      </c>
      <c r="IK30" t="s">
        <v>2901</v>
      </c>
      <c r="IL30" t="s">
        <v>2901</v>
      </c>
      <c r="IM30" t="s">
        <v>2901</v>
      </c>
      <c r="IN30" t="s">
        <v>2901</v>
      </c>
      <c r="IR30" t="s">
        <v>2901</v>
      </c>
      <c r="IS30" t="s">
        <v>2901</v>
      </c>
      <c r="IT30" t="s">
        <v>2901</v>
      </c>
      <c r="IU30" t="s">
        <v>2901</v>
      </c>
      <c r="IV30" t="s">
        <v>2901</v>
      </c>
      <c r="IZ30" t="s">
        <v>2901</v>
      </c>
      <c r="JA30" t="s">
        <v>2901</v>
      </c>
      <c r="JB30" t="s">
        <v>2901</v>
      </c>
      <c r="JC30" t="s">
        <v>2901</v>
      </c>
      <c r="JD30" t="s">
        <v>2901</v>
      </c>
      <c r="JE30" t="s">
        <v>2901</v>
      </c>
      <c r="JH30" t="s">
        <v>2901</v>
      </c>
      <c r="JI30" t="s">
        <v>2901</v>
      </c>
      <c r="JJ30" t="s">
        <v>2901</v>
      </c>
      <c r="JK30" t="s">
        <v>2901</v>
      </c>
      <c r="JL30" t="s">
        <v>2901</v>
      </c>
      <c r="JP30" t="s">
        <v>2901</v>
      </c>
      <c r="JQ30" t="s">
        <v>2901</v>
      </c>
      <c r="JR30" t="s">
        <v>2901</v>
      </c>
      <c r="JS30" t="s">
        <v>2901</v>
      </c>
      <c r="JT30" t="s">
        <v>2901</v>
      </c>
      <c r="JX30" t="s">
        <v>2901</v>
      </c>
      <c r="JY30" t="s">
        <v>2901</v>
      </c>
      <c r="JZ30" t="s">
        <v>2901</v>
      </c>
      <c r="KA30" t="s">
        <v>2901</v>
      </c>
      <c r="KB30" t="s">
        <v>2901</v>
      </c>
      <c r="KF30" t="s">
        <v>2901</v>
      </c>
      <c r="KG30" t="s">
        <v>2901</v>
      </c>
      <c r="KH30" t="s">
        <v>2901</v>
      </c>
      <c r="KI30" t="s">
        <v>2901</v>
      </c>
      <c r="KJ30" t="s">
        <v>2901</v>
      </c>
      <c r="KN30" t="s">
        <v>2901</v>
      </c>
      <c r="KO30" t="s">
        <v>2901</v>
      </c>
      <c r="KP30" t="s">
        <v>2901</v>
      </c>
      <c r="KQ30" t="s">
        <v>2901</v>
      </c>
      <c r="KR30" t="s">
        <v>2901</v>
      </c>
      <c r="KS30" t="s">
        <v>2901</v>
      </c>
      <c r="KV30" t="s">
        <v>2901</v>
      </c>
      <c r="KW30" t="s">
        <v>2901</v>
      </c>
      <c r="KX30" t="s">
        <v>2901</v>
      </c>
      <c r="KY30" t="s">
        <v>2901</v>
      </c>
      <c r="KZ30" t="s">
        <v>2901</v>
      </c>
      <c r="LA30" t="s">
        <v>2901</v>
      </c>
      <c r="LB30" t="s">
        <v>2901</v>
      </c>
      <c r="LC30" t="s">
        <v>2901</v>
      </c>
      <c r="LD30" t="s">
        <v>2901</v>
      </c>
      <c r="LE30" t="s">
        <v>2901</v>
      </c>
      <c r="LF30" t="s">
        <v>2901</v>
      </c>
      <c r="LG30" t="s">
        <v>2901</v>
      </c>
      <c r="LH30" t="s">
        <v>2901</v>
      </c>
      <c r="LL30" t="s">
        <v>2901</v>
      </c>
      <c r="LM30" t="s">
        <v>2901</v>
      </c>
      <c r="LN30" t="s">
        <v>2901</v>
      </c>
      <c r="LO30" t="s">
        <v>2901</v>
      </c>
      <c r="LP30" t="s">
        <v>2901</v>
      </c>
      <c r="LQ30" t="s">
        <v>2901</v>
      </c>
      <c r="LT30" t="s">
        <v>2901</v>
      </c>
      <c r="LU30" t="s">
        <v>2901</v>
      </c>
      <c r="LV30" t="s">
        <v>2901</v>
      </c>
      <c r="LW30" t="s">
        <v>2901</v>
      </c>
      <c r="LX30" t="s">
        <v>2901</v>
      </c>
      <c r="MB30" t="s">
        <v>2901</v>
      </c>
      <c r="MC30" t="s">
        <v>2901</v>
      </c>
      <c r="MD30" t="s">
        <v>2901</v>
      </c>
      <c r="ME30" t="s">
        <v>2901</v>
      </c>
      <c r="MF30" t="s">
        <v>2901</v>
      </c>
      <c r="MJ30" t="s">
        <v>2901</v>
      </c>
      <c r="MK30" t="s">
        <v>2901</v>
      </c>
      <c r="ML30" t="s">
        <v>2901</v>
      </c>
      <c r="MM30" t="s">
        <v>2901</v>
      </c>
      <c r="MN30" t="s">
        <v>2901</v>
      </c>
      <c r="MR30" t="s">
        <v>2901</v>
      </c>
      <c r="MS30" t="s">
        <v>2901</v>
      </c>
      <c r="MT30" t="s">
        <v>2901</v>
      </c>
      <c r="MU30" t="s">
        <v>2901</v>
      </c>
      <c r="MV30" t="s">
        <v>2901</v>
      </c>
      <c r="MZ30" t="s">
        <v>2901</v>
      </c>
      <c r="NA30" t="s">
        <v>2901</v>
      </c>
      <c r="NB30" t="s">
        <v>2901</v>
      </c>
      <c r="NC30" t="s">
        <v>2901</v>
      </c>
      <c r="ND30" t="s">
        <v>2901</v>
      </c>
      <c r="NE30" t="s">
        <v>2901</v>
      </c>
      <c r="NF30" t="s">
        <v>224</v>
      </c>
      <c r="NG30" t="s">
        <v>1375</v>
      </c>
      <c r="NH30" t="s">
        <v>2901</v>
      </c>
      <c r="NI30" t="s">
        <v>1366</v>
      </c>
      <c r="NJ30" t="s">
        <v>2901</v>
      </c>
      <c r="NK30" t="s">
        <v>224</v>
      </c>
      <c r="NL30" t="s">
        <v>224</v>
      </c>
      <c r="NM30" t="s">
        <v>2901</v>
      </c>
      <c r="NN30">
        <v>3</v>
      </c>
      <c r="NO30">
        <v>3</v>
      </c>
      <c r="NP30" t="s">
        <v>2901</v>
      </c>
      <c r="NQ30" t="s">
        <v>2901</v>
      </c>
      <c r="NR30" t="s">
        <v>2901</v>
      </c>
      <c r="NS30" t="s">
        <v>2901</v>
      </c>
      <c r="NT30" t="s">
        <v>2901</v>
      </c>
      <c r="NW30" t="s">
        <v>2901</v>
      </c>
      <c r="NX30">
        <v>3</v>
      </c>
      <c r="NY30">
        <v>6</v>
      </c>
      <c r="NZ30" t="s">
        <v>225</v>
      </c>
      <c r="OA30" t="s">
        <v>2901</v>
      </c>
      <c r="PL30" t="s">
        <v>2901</v>
      </c>
      <c r="PM30" t="s">
        <v>225</v>
      </c>
      <c r="PN30" t="s">
        <v>2901</v>
      </c>
      <c r="PO30" t="s">
        <v>2901</v>
      </c>
      <c r="PP30" t="s">
        <v>2901</v>
      </c>
      <c r="PQ30" t="s">
        <v>2901</v>
      </c>
      <c r="PR30" t="s">
        <v>2901</v>
      </c>
      <c r="PS30" t="s">
        <v>2901</v>
      </c>
      <c r="PT30" t="s">
        <v>2901</v>
      </c>
      <c r="PU30" t="s">
        <v>2901</v>
      </c>
      <c r="PV30" t="s">
        <v>2901</v>
      </c>
      <c r="PW30" t="s">
        <v>2901</v>
      </c>
      <c r="PX30" t="s">
        <v>2901</v>
      </c>
      <c r="PY30" t="s">
        <v>2901</v>
      </c>
      <c r="PZ30" t="s">
        <v>2901</v>
      </c>
      <c r="QA30" t="s">
        <v>2901</v>
      </c>
      <c r="QB30" t="s">
        <v>2901</v>
      </c>
      <c r="QC30" t="s">
        <v>2901</v>
      </c>
      <c r="QD30" t="s">
        <v>2901</v>
      </c>
      <c r="QE30" t="s">
        <v>2901</v>
      </c>
      <c r="QF30" t="s">
        <v>2901</v>
      </c>
      <c r="QG30" t="s">
        <v>2901</v>
      </c>
      <c r="QH30" t="s">
        <v>2901</v>
      </c>
      <c r="QI30" t="s">
        <v>2901</v>
      </c>
      <c r="QJ30" t="s">
        <v>2901</v>
      </c>
      <c r="QK30" t="s">
        <v>2901</v>
      </c>
      <c r="QL30" t="s">
        <v>2901</v>
      </c>
      <c r="QM30" t="s">
        <v>2901</v>
      </c>
      <c r="QN30" t="s">
        <v>2901</v>
      </c>
      <c r="QO30" t="s">
        <v>2901</v>
      </c>
      <c r="QP30" t="s">
        <v>2901</v>
      </c>
      <c r="QQ30" t="s">
        <v>2901</v>
      </c>
      <c r="QR30" t="s">
        <v>2901</v>
      </c>
      <c r="QS30" t="s">
        <v>2901</v>
      </c>
      <c r="QT30" t="s">
        <v>2901</v>
      </c>
      <c r="QU30" t="s">
        <v>2901</v>
      </c>
      <c r="QV30" t="s">
        <v>2901</v>
      </c>
      <c r="QW30" t="s">
        <v>2901</v>
      </c>
      <c r="QX30" t="s">
        <v>2901</v>
      </c>
      <c r="QY30" t="s">
        <v>2901</v>
      </c>
      <c r="QZ30" t="s">
        <v>225</v>
      </c>
      <c r="RA30" t="s">
        <v>226</v>
      </c>
      <c r="RB30">
        <v>1</v>
      </c>
      <c r="RC30">
        <v>0</v>
      </c>
      <c r="RD30">
        <v>0</v>
      </c>
      <c r="RE30">
        <v>0</v>
      </c>
      <c r="RF30">
        <v>0</v>
      </c>
      <c r="RG30">
        <v>0</v>
      </c>
      <c r="RH30">
        <v>0</v>
      </c>
      <c r="RI30">
        <v>0</v>
      </c>
      <c r="RJ30" t="s">
        <v>2901</v>
      </c>
      <c r="RL30" t="s">
        <v>2901</v>
      </c>
      <c r="RO30" t="s">
        <v>2901</v>
      </c>
      <c r="RQ30" t="s">
        <v>2901</v>
      </c>
      <c r="RR30" t="s">
        <v>2737</v>
      </c>
      <c r="RS30">
        <v>0</v>
      </c>
      <c r="RT30">
        <v>0</v>
      </c>
      <c r="RU30">
        <v>0</v>
      </c>
      <c r="RV30">
        <v>0</v>
      </c>
      <c r="RW30">
        <v>1</v>
      </c>
      <c r="RX30">
        <v>0</v>
      </c>
      <c r="RY30" t="s">
        <v>2901</v>
      </c>
      <c r="RZ30" t="s">
        <v>3307</v>
      </c>
      <c r="SB30" t="s">
        <v>1280</v>
      </c>
      <c r="SC30" t="s">
        <v>3086</v>
      </c>
      <c r="SD30" t="s">
        <v>3086</v>
      </c>
      <c r="SE30" t="s">
        <v>2901</v>
      </c>
      <c r="SF30" t="s">
        <v>225</v>
      </c>
      <c r="SG30" t="s">
        <v>2901</v>
      </c>
      <c r="SH30" t="s">
        <v>2901</v>
      </c>
      <c r="SI30" t="s">
        <v>2901</v>
      </c>
      <c r="SJ30" t="s">
        <v>2901</v>
      </c>
      <c r="SK30" t="s">
        <v>2901</v>
      </c>
      <c r="SL30" t="s">
        <v>2901</v>
      </c>
      <c r="SM30" t="s">
        <v>2901</v>
      </c>
      <c r="SN30" t="s">
        <v>2901</v>
      </c>
      <c r="SO30" t="s">
        <v>2901</v>
      </c>
      <c r="SP30" t="s">
        <v>2901</v>
      </c>
      <c r="SQ30" t="s">
        <v>2901</v>
      </c>
      <c r="SR30" t="s">
        <v>2901</v>
      </c>
      <c r="SS30" t="s">
        <v>2901</v>
      </c>
      <c r="ST30" t="s">
        <v>2901</v>
      </c>
      <c r="SU30" t="s">
        <v>2901</v>
      </c>
      <c r="SV30" t="s">
        <v>2901</v>
      </c>
      <c r="SW30" t="s">
        <v>2901</v>
      </c>
      <c r="SX30" t="s">
        <v>2901</v>
      </c>
      <c r="SY30" t="s">
        <v>2901</v>
      </c>
      <c r="SZ30" t="s">
        <v>2901</v>
      </c>
      <c r="TA30" t="s">
        <v>2901</v>
      </c>
      <c r="TB30" t="s">
        <v>2901</v>
      </c>
      <c r="TC30" t="s">
        <v>2901</v>
      </c>
      <c r="TD30" t="s">
        <v>2901</v>
      </c>
      <c r="TK30" t="s">
        <v>2901</v>
      </c>
      <c r="TO30" t="s">
        <v>2901</v>
      </c>
      <c r="TP30" t="s">
        <v>2901</v>
      </c>
      <c r="TQ30" t="s">
        <v>2901</v>
      </c>
      <c r="TR30" t="s">
        <v>2901</v>
      </c>
      <c r="TS30" t="s">
        <v>2901</v>
      </c>
      <c r="TT30" t="s">
        <v>2901</v>
      </c>
      <c r="TU30" t="s">
        <v>2901</v>
      </c>
      <c r="TV30" t="s">
        <v>2901</v>
      </c>
      <c r="TW30" t="s">
        <v>2901</v>
      </c>
      <c r="TX30" t="s">
        <v>2901</v>
      </c>
      <c r="TY30" t="s">
        <v>2901</v>
      </c>
      <c r="TZ30" t="s">
        <v>2901</v>
      </c>
      <c r="UA30" t="s">
        <v>2901</v>
      </c>
      <c r="UB30" t="s">
        <v>2901</v>
      </c>
      <c r="UC30" t="s">
        <v>2901</v>
      </c>
      <c r="UD30" t="s">
        <v>2901</v>
      </c>
      <c r="UE30" t="s">
        <v>2901</v>
      </c>
      <c r="UF30" t="s">
        <v>2901</v>
      </c>
      <c r="UG30" t="s">
        <v>2901</v>
      </c>
      <c r="UH30" t="s">
        <v>2901</v>
      </c>
      <c r="UI30" t="s">
        <v>2901</v>
      </c>
      <c r="UJ30" t="s">
        <v>2901</v>
      </c>
      <c r="UK30" t="s">
        <v>2901</v>
      </c>
      <c r="UL30" t="s">
        <v>2901</v>
      </c>
      <c r="US30" t="s">
        <v>2901</v>
      </c>
      <c r="UW30" t="s">
        <v>2901</v>
      </c>
      <c r="UX30" t="s">
        <v>225</v>
      </c>
      <c r="UY30">
        <v>284974732</v>
      </c>
      <c r="UZ30" t="s">
        <v>3375</v>
      </c>
      <c r="VA30" t="s">
        <v>3376</v>
      </c>
      <c r="VB30" t="s">
        <v>2901</v>
      </c>
      <c r="VC30" t="s">
        <v>2901</v>
      </c>
      <c r="VD30" t="s">
        <v>2296</v>
      </c>
      <c r="VE30" t="s">
        <v>2901</v>
      </c>
      <c r="VF30" t="s">
        <v>2901</v>
      </c>
      <c r="VG30">
        <v>29</v>
      </c>
    </row>
    <row r="31" spans="1:579" customFormat="1" ht="14.4" x14ac:dyDescent="0.3">
      <c r="A31" t="s">
        <v>3377</v>
      </c>
      <c r="B31" t="s">
        <v>3378</v>
      </c>
      <c r="C31" t="s">
        <v>3307</v>
      </c>
      <c r="D31" t="s">
        <v>2711</v>
      </c>
      <c r="E31" t="s">
        <v>255</v>
      </c>
      <c r="F31" t="s">
        <v>255</v>
      </c>
      <c r="G31" t="s">
        <v>2344</v>
      </c>
      <c r="H31" t="s">
        <v>1902</v>
      </c>
      <c r="I31" t="s">
        <v>2901</v>
      </c>
      <c r="J31" t="s">
        <v>2901</v>
      </c>
      <c r="K31" t="s">
        <v>2901</v>
      </c>
      <c r="L31" t="s">
        <v>2901</v>
      </c>
      <c r="M31" t="s">
        <v>2901</v>
      </c>
      <c r="N31" t="s">
        <v>2901</v>
      </c>
      <c r="O31" t="s">
        <v>2901</v>
      </c>
      <c r="S31" t="s">
        <v>2901</v>
      </c>
      <c r="T31" t="s">
        <v>2901</v>
      </c>
      <c r="U31" t="s">
        <v>2901</v>
      </c>
      <c r="V31" t="s">
        <v>2901</v>
      </c>
      <c r="W31" t="s">
        <v>2901</v>
      </c>
      <c r="X31" t="s">
        <v>2901</v>
      </c>
      <c r="AA31" t="s">
        <v>2901</v>
      </c>
      <c r="AB31" t="s">
        <v>2901</v>
      </c>
      <c r="AC31" t="s">
        <v>2901</v>
      </c>
      <c r="AD31" t="s">
        <v>2901</v>
      </c>
      <c r="AE31" t="s">
        <v>2901</v>
      </c>
      <c r="AF31" t="s">
        <v>2901</v>
      </c>
      <c r="AI31" t="s">
        <v>2901</v>
      </c>
      <c r="AJ31" t="s">
        <v>2901</v>
      </c>
      <c r="AK31" t="s">
        <v>2901</v>
      </c>
      <c r="AL31" t="s">
        <v>2901</v>
      </c>
      <c r="AM31" t="s">
        <v>2901</v>
      </c>
      <c r="AN31" t="s">
        <v>2901</v>
      </c>
      <c r="AQ31" t="s">
        <v>2901</v>
      </c>
      <c r="AR31" t="s">
        <v>2901</v>
      </c>
      <c r="AS31" t="s">
        <v>2901</v>
      </c>
      <c r="AT31" t="s">
        <v>2901</v>
      </c>
      <c r="AU31" t="s">
        <v>2901</v>
      </c>
      <c r="AY31" t="s">
        <v>2901</v>
      </c>
      <c r="AZ31" t="s">
        <v>2901</v>
      </c>
      <c r="BA31" t="s">
        <v>2901</v>
      </c>
      <c r="BB31" t="s">
        <v>2901</v>
      </c>
      <c r="BC31" t="s">
        <v>2901</v>
      </c>
      <c r="BG31" t="s">
        <v>2901</v>
      </c>
      <c r="BH31" t="s">
        <v>2901</v>
      </c>
      <c r="BI31" t="s">
        <v>2901</v>
      </c>
      <c r="BJ31" t="s">
        <v>2901</v>
      </c>
      <c r="BK31" t="s">
        <v>2901</v>
      </c>
      <c r="BL31" t="s">
        <v>2901</v>
      </c>
      <c r="BO31" t="s">
        <v>2901</v>
      </c>
      <c r="BP31" t="s">
        <v>2901</v>
      </c>
      <c r="BQ31" t="s">
        <v>2901</v>
      </c>
      <c r="BR31" t="s">
        <v>2901</v>
      </c>
      <c r="BS31" t="s">
        <v>2901</v>
      </c>
      <c r="BT31" t="s">
        <v>2901</v>
      </c>
      <c r="BW31" t="s">
        <v>2901</v>
      </c>
      <c r="BX31" t="s">
        <v>2901</v>
      </c>
      <c r="BY31" t="s">
        <v>2901</v>
      </c>
      <c r="BZ31" t="s">
        <v>2901</v>
      </c>
      <c r="CA31" t="s">
        <v>2901</v>
      </c>
      <c r="CB31" t="s">
        <v>2901</v>
      </c>
      <c r="CE31" t="s">
        <v>2901</v>
      </c>
      <c r="CF31" t="s">
        <v>2901</v>
      </c>
      <c r="CG31" t="s">
        <v>2901</v>
      </c>
      <c r="CH31" t="s">
        <v>2901</v>
      </c>
      <c r="CI31" t="s">
        <v>2901</v>
      </c>
      <c r="CJ31" t="s">
        <v>2901</v>
      </c>
      <c r="CM31" t="s">
        <v>2901</v>
      </c>
      <c r="CN31" t="s">
        <v>2901</v>
      </c>
      <c r="CO31" t="s">
        <v>2901</v>
      </c>
      <c r="CP31" t="s">
        <v>2901</v>
      </c>
      <c r="CQ31" t="s">
        <v>2901</v>
      </c>
      <c r="CR31" t="s">
        <v>2901</v>
      </c>
      <c r="CU31" t="s">
        <v>2901</v>
      </c>
      <c r="CV31" t="s">
        <v>2901</v>
      </c>
      <c r="CW31" t="s">
        <v>2901</v>
      </c>
      <c r="CX31" t="s">
        <v>2901</v>
      </c>
      <c r="CY31" t="s">
        <v>2901</v>
      </c>
      <c r="CZ31" t="s">
        <v>2901</v>
      </c>
      <c r="DC31" t="s">
        <v>2901</v>
      </c>
      <c r="DD31" t="s">
        <v>2901</v>
      </c>
      <c r="DE31" t="s">
        <v>2901</v>
      </c>
      <c r="DF31" t="s">
        <v>2901</v>
      </c>
      <c r="DG31" t="s">
        <v>2901</v>
      </c>
      <c r="DH31" t="s">
        <v>2901</v>
      </c>
      <c r="DK31" t="s">
        <v>2901</v>
      </c>
      <c r="DL31" t="s">
        <v>2901</v>
      </c>
      <c r="DM31" t="s">
        <v>2901</v>
      </c>
      <c r="DN31" t="s">
        <v>2901</v>
      </c>
      <c r="DO31" t="s">
        <v>2901</v>
      </c>
      <c r="DS31" t="s">
        <v>2901</v>
      </c>
      <c r="DT31" t="s">
        <v>2901</v>
      </c>
      <c r="DU31" t="s">
        <v>2901</v>
      </c>
      <c r="DV31" t="s">
        <v>2901</v>
      </c>
      <c r="DW31" t="s">
        <v>2901</v>
      </c>
      <c r="EA31" t="s">
        <v>2901</v>
      </c>
      <c r="EB31" t="s">
        <v>2901</v>
      </c>
      <c r="EC31" t="s">
        <v>2901</v>
      </c>
      <c r="ED31" t="s">
        <v>2901</v>
      </c>
      <c r="EE31" t="s">
        <v>2901</v>
      </c>
      <c r="EF31" t="s">
        <v>2901</v>
      </c>
      <c r="EI31" t="s">
        <v>2901</v>
      </c>
      <c r="EJ31" t="s">
        <v>2901</v>
      </c>
      <c r="EK31" t="s">
        <v>2901</v>
      </c>
      <c r="EL31" t="s">
        <v>2901</v>
      </c>
      <c r="EM31" t="s">
        <v>2901</v>
      </c>
      <c r="EQ31" t="s">
        <v>2901</v>
      </c>
      <c r="ER31" t="s">
        <v>2901</v>
      </c>
      <c r="ES31" t="s">
        <v>2901</v>
      </c>
      <c r="ET31" t="s">
        <v>2901</v>
      </c>
      <c r="EU31" t="s">
        <v>2901</v>
      </c>
      <c r="EV31" t="s">
        <v>2901</v>
      </c>
      <c r="EY31" t="s">
        <v>2901</v>
      </c>
      <c r="EZ31" t="s">
        <v>2901</v>
      </c>
      <c r="FA31" t="s">
        <v>2901</v>
      </c>
      <c r="FB31" t="s">
        <v>2901</v>
      </c>
      <c r="FC31" t="s">
        <v>2901</v>
      </c>
      <c r="FG31" t="s">
        <v>2901</v>
      </c>
      <c r="FH31" t="s">
        <v>2901</v>
      </c>
      <c r="FI31" t="s">
        <v>2901</v>
      </c>
      <c r="FJ31" t="s">
        <v>2901</v>
      </c>
      <c r="FK31" t="s">
        <v>2901</v>
      </c>
      <c r="FN31" t="s">
        <v>2901</v>
      </c>
      <c r="FO31" t="s">
        <v>2901</v>
      </c>
      <c r="FP31" t="s">
        <v>2901</v>
      </c>
      <c r="FQ31" t="s">
        <v>2901</v>
      </c>
      <c r="FR31" t="s">
        <v>2901</v>
      </c>
      <c r="FU31" t="s">
        <v>2901</v>
      </c>
      <c r="FV31" t="s">
        <v>2901</v>
      </c>
      <c r="FW31" t="s">
        <v>2901</v>
      </c>
      <c r="FX31" t="s">
        <v>2901</v>
      </c>
      <c r="FY31" t="s">
        <v>2901</v>
      </c>
      <c r="GB31" t="s">
        <v>2901</v>
      </c>
      <c r="GC31" t="s">
        <v>2901</v>
      </c>
      <c r="GD31" t="s">
        <v>2901</v>
      </c>
      <c r="GE31" t="s">
        <v>2901</v>
      </c>
      <c r="GF31" t="s">
        <v>2901</v>
      </c>
      <c r="GI31" t="s">
        <v>2901</v>
      </c>
      <c r="GJ31" t="s">
        <v>2901</v>
      </c>
      <c r="GK31" t="s">
        <v>2901</v>
      </c>
      <c r="GP31" t="s">
        <v>2901</v>
      </c>
      <c r="GQ31" t="s">
        <v>2901</v>
      </c>
      <c r="GR31" t="s">
        <v>2901</v>
      </c>
      <c r="GS31" t="s">
        <v>2901</v>
      </c>
      <c r="GT31" t="s">
        <v>2901</v>
      </c>
      <c r="GU31" t="s">
        <v>2901</v>
      </c>
      <c r="GZ31" t="s">
        <v>2901</v>
      </c>
      <c r="HA31" t="s">
        <v>2901</v>
      </c>
      <c r="HB31" t="s">
        <v>2901</v>
      </c>
      <c r="HC31" t="s">
        <v>2901</v>
      </c>
      <c r="HD31" t="s">
        <v>2901</v>
      </c>
      <c r="HE31" t="s">
        <v>2901</v>
      </c>
      <c r="HF31" t="s">
        <v>2901</v>
      </c>
      <c r="HG31" t="s">
        <v>2901</v>
      </c>
      <c r="HH31" t="s">
        <v>2901</v>
      </c>
      <c r="HL31" t="s">
        <v>2901</v>
      </c>
      <c r="HM31" t="s">
        <v>2901</v>
      </c>
      <c r="HN31" t="s">
        <v>2901</v>
      </c>
      <c r="HO31" t="s">
        <v>2901</v>
      </c>
      <c r="HP31" t="s">
        <v>2901</v>
      </c>
      <c r="HT31" t="s">
        <v>2901</v>
      </c>
      <c r="HU31" t="s">
        <v>2901</v>
      </c>
      <c r="HV31" t="s">
        <v>2901</v>
      </c>
      <c r="HW31" t="s">
        <v>2901</v>
      </c>
      <c r="HX31" t="s">
        <v>2901</v>
      </c>
      <c r="IB31" t="s">
        <v>2901</v>
      </c>
      <c r="IC31" t="s">
        <v>2901</v>
      </c>
      <c r="ID31" t="s">
        <v>2901</v>
      </c>
      <c r="IE31" t="s">
        <v>2901</v>
      </c>
      <c r="IF31" t="s">
        <v>2901</v>
      </c>
      <c r="IJ31" t="s">
        <v>2901</v>
      </c>
      <c r="IK31" t="s">
        <v>2901</v>
      </c>
      <c r="IL31" t="s">
        <v>2901</v>
      </c>
      <c r="IM31" t="s">
        <v>2901</v>
      </c>
      <c r="IN31" t="s">
        <v>2901</v>
      </c>
      <c r="IR31" t="s">
        <v>2901</v>
      </c>
      <c r="IS31" t="s">
        <v>2901</v>
      </c>
      <c r="IT31" t="s">
        <v>2901</v>
      </c>
      <c r="IU31" t="s">
        <v>2901</v>
      </c>
      <c r="IV31" t="s">
        <v>2901</v>
      </c>
      <c r="IZ31" t="s">
        <v>2901</v>
      </c>
      <c r="JA31" t="s">
        <v>2901</v>
      </c>
      <c r="JB31" t="s">
        <v>2901</v>
      </c>
      <c r="JC31" t="s">
        <v>2901</v>
      </c>
      <c r="JD31" t="s">
        <v>2901</v>
      </c>
      <c r="JE31" t="s">
        <v>2901</v>
      </c>
      <c r="JH31" t="s">
        <v>2901</v>
      </c>
      <c r="JI31" t="s">
        <v>2901</v>
      </c>
      <c r="JJ31" t="s">
        <v>2901</v>
      </c>
      <c r="JK31" t="s">
        <v>2901</v>
      </c>
      <c r="JL31" t="s">
        <v>2901</v>
      </c>
      <c r="JP31" t="s">
        <v>2901</v>
      </c>
      <c r="JQ31" t="s">
        <v>2901</v>
      </c>
      <c r="JR31" t="s">
        <v>2901</v>
      </c>
      <c r="JS31" t="s">
        <v>2901</v>
      </c>
      <c r="JT31" t="s">
        <v>2901</v>
      </c>
      <c r="JX31" t="s">
        <v>2901</v>
      </c>
      <c r="JY31" t="s">
        <v>2901</v>
      </c>
      <c r="JZ31" t="s">
        <v>2901</v>
      </c>
      <c r="KA31" t="s">
        <v>2901</v>
      </c>
      <c r="KB31" t="s">
        <v>2901</v>
      </c>
      <c r="KF31" t="s">
        <v>2901</v>
      </c>
      <c r="KG31" t="s">
        <v>2901</v>
      </c>
      <c r="KH31" t="s">
        <v>2901</v>
      </c>
      <c r="KI31" t="s">
        <v>2901</v>
      </c>
      <c r="KJ31" t="s">
        <v>2901</v>
      </c>
      <c r="KN31" t="s">
        <v>2901</v>
      </c>
      <c r="KO31" t="s">
        <v>2901</v>
      </c>
      <c r="KP31" t="s">
        <v>224</v>
      </c>
      <c r="KQ31" t="s">
        <v>224</v>
      </c>
      <c r="KR31" t="s">
        <v>224</v>
      </c>
      <c r="KS31" t="s">
        <v>2901</v>
      </c>
      <c r="KT31">
        <v>0.15</v>
      </c>
      <c r="KU31">
        <v>0.15</v>
      </c>
      <c r="KV31" t="s">
        <v>2901</v>
      </c>
      <c r="KW31" t="s">
        <v>2343</v>
      </c>
      <c r="KX31" t="s">
        <v>225</v>
      </c>
      <c r="KY31" t="s">
        <v>2901</v>
      </c>
      <c r="KZ31" t="s">
        <v>2901</v>
      </c>
      <c r="LA31" t="s">
        <v>2901</v>
      </c>
      <c r="LB31" t="s">
        <v>2901</v>
      </c>
      <c r="LC31" t="s">
        <v>2901</v>
      </c>
      <c r="LD31" t="s">
        <v>2901</v>
      </c>
      <c r="LE31" t="s">
        <v>2901</v>
      </c>
      <c r="LF31" t="s">
        <v>2901</v>
      </c>
      <c r="LG31" t="s">
        <v>2901</v>
      </c>
      <c r="LH31" t="s">
        <v>2901</v>
      </c>
      <c r="LL31" t="s">
        <v>2901</v>
      </c>
      <c r="LM31" t="s">
        <v>2901</v>
      </c>
      <c r="LN31" t="s">
        <v>2901</v>
      </c>
      <c r="LO31" t="s">
        <v>2901</v>
      </c>
      <c r="LP31" t="s">
        <v>2901</v>
      </c>
      <c r="LQ31" t="s">
        <v>2901</v>
      </c>
      <c r="LT31" t="s">
        <v>2901</v>
      </c>
      <c r="LU31" t="s">
        <v>2901</v>
      </c>
      <c r="LV31" t="s">
        <v>2901</v>
      </c>
      <c r="LW31" t="s">
        <v>2901</v>
      </c>
      <c r="LX31" t="s">
        <v>2901</v>
      </c>
      <c r="MB31" t="s">
        <v>2901</v>
      </c>
      <c r="MC31" t="s">
        <v>2901</v>
      </c>
      <c r="MD31" t="s">
        <v>2901</v>
      </c>
      <c r="ME31" t="s">
        <v>2901</v>
      </c>
      <c r="MF31" t="s">
        <v>2901</v>
      </c>
      <c r="MJ31" t="s">
        <v>2901</v>
      </c>
      <c r="MK31" t="s">
        <v>2901</v>
      </c>
      <c r="ML31" t="s">
        <v>2901</v>
      </c>
      <c r="MM31" t="s">
        <v>2901</v>
      </c>
      <c r="MN31" t="s">
        <v>2901</v>
      </c>
      <c r="MR31" t="s">
        <v>2901</v>
      </c>
      <c r="MS31" t="s">
        <v>2901</v>
      </c>
      <c r="MT31" t="s">
        <v>2901</v>
      </c>
      <c r="MU31" t="s">
        <v>2901</v>
      </c>
      <c r="MV31" t="s">
        <v>2901</v>
      </c>
      <c r="MZ31" t="s">
        <v>2901</v>
      </c>
      <c r="NA31" t="s">
        <v>2901</v>
      </c>
      <c r="NB31" t="s">
        <v>2901</v>
      </c>
      <c r="NC31" t="s">
        <v>2901</v>
      </c>
      <c r="ND31" t="s">
        <v>2901</v>
      </c>
      <c r="NE31" t="s">
        <v>2901</v>
      </c>
      <c r="NF31" t="s">
        <v>2901</v>
      </c>
      <c r="NG31" t="s">
        <v>2901</v>
      </c>
      <c r="NH31" t="s">
        <v>2901</v>
      </c>
      <c r="NI31" t="s">
        <v>2901</v>
      </c>
      <c r="NJ31" t="s">
        <v>2901</v>
      </c>
      <c r="NK31" t="s">
        <v>2901</v>
      </c>
      <c r="NL31" t="s">
        <v>2901</v>
      </c>
      <c r="NM31" t="s">
        <v>2901</v>
      </c>
      <c r="NP31" t="s">
        <v>2901</v>
      </c>
      <c r="NQ31" t="s">
        <v>2901</v>
      </c>
      <c r="NR31" t="s">
        <v>2901</v>
      </c>
      <c r="NS31" t="s">
        <v>2901</v>
      </c>
      <c r="NT31" t="s">
        <v>2901</v>
      </c>
      <c r="NW31" t="s">
        <v>2901</v>
      </c>
      <c r="NZ31" t="s">
        <v>225</v>
      </c>
      <c r="OA31" t="s">
        <v>2901</v>
      </c>
      <c r="PL31" t="s">
        <v>2901</v>
      </c>
      <c r="PM31" t="s">
        <v>225</v>
      </c>
      <c r="PN31" t="s">
        <v>2901</v>
      </c>
      <c r="PO31" t="s">
        <v>2901</v>
      </c>
      <c r="PP31" t="s">
        <v>2901</v>
      </c>
      <c r="PQ31" t="s">
        <v>2901</v>
      </c>
      <c r="PR31" t="s">
        <v>2901</v>
      </c>
      <c r="PS31" t="s">
        <v>2901</v>
      </c>
      <c r="PT31" t="s">
        <v>2901</v>
      </c>
      <c r="PU31" t="s">
        <v>2901</v>
      </c>
      <c r="PV31" t="s">
        <v>2901</v>
      </c>
      <c r="PW31" t="s">
        <v>2901</v>
      </c>
      <c r="PX31" t="s">
        <v>2901</v>
      </c>
      <c r="PY31" t="s">
        <v>2901</v>
      </c>
      <c r="PZ31" t="s">
        <v>2901</v>
      </c>
      <c r="QA31" t="s">
        <v>2901</v>
      </c>
      <c r="QB31" t="s">
        <v>2901</v>
      </c>
      <c r="QC31" t="s">
        <v>2901</v>
      </c>
      <c r="QD31" t="s">
        <v>2901</v>
      </c>
      <c r="QE31" t="s">
        <v>2901</v>
      </c>
      <c r="QF31" t="s">
        <v>2901</v>
      </c>
      <c r="QG31" t="s">
        <v>2901</v>
      </c>
      <c r="QH31" t="s">
        <v>2901</v>
      </c>
      <c r="QI31" t="s">
        <v>2901</v>
      </c>
      <c r="QJ31" t="s">
        <v>2901</v>
      </c>
      <c r="QK31" t="s">
        <v>2901</v>
      </c>
      <c r="QL31" t="s">
        <v>2901</v>
      </c>
      <c r="QM31" t="s">
        <v>2901</v>
      </c>
      <c r="QN31" t="s">
        <v>2901</v>
      </c>
      <c r="QO31" t="s">
        <v>2901</v>
      </c>
      <c r="QP31" t="s">
        <v>2901</v>
      </c>
      <c r="QQ31" t="s">
        <v>2901</v>
      </c>
      <c r="QR31" t="s">
        <v>2901</v>
      </c>
      <c r="QS31" t="s">
        <v>2901</v>
      </c>
      <c r="QT31" t="s">
        <v>2901</v>
      </c>
      <c r="QU31" t="s">
        <v>2901</v>
      </c>
      <c r="QV31" t="s">
        <v>2901</v>
      </c>
      <c r="QW31" t="s">
        <v>2901</v>
      </c>
      <c r="QX31" t="s">
        <v>2901</v>
      </c>
      <c r="QY31" t="s">
        <v>2901</v>
      </c>
      <c r="QZ31" t="s">
        <v>225</v>
      </c>
      <c r="RA31" t="s">
        <v>2926</v>
      </c>
      <c r="RB31">
        <v>1</v>
      </c>
      <c r="RC31">
        <v>0</v>
      </c>
      <c r="RD31">
        <v>0</v>
      </c>
      <c r="RE31">
        <v>1</v>
      </c>
      <c r="RF31">
        <v>0</v>
      </c>
      <c r="RG31">
        <v>0</v>
      </c>
      <c r="RH31">
        <v>0</v>
      </c>
      <c r="RI31">
        <v>0</v>
      </c>
      <c r="RJ31" t="s">
        <v>2901</v>
      </c>
      <c r="RL31" t="s">
        <v>2901</v>
      </c>
      <c r="RM31">
        <v>0</v>
      </c>
      <c r="RO31" t="s">
        <v>2901</v>
      </c>
      <c r="RQ31" t="s">
        <v>226</v>
      </c>
      <c r="RR31" t="s">
        <v>2901</v>
      </c>
      <c r="RY31" t="s">
        <v>2901</v>
      </c>
      <c r="RZ31" t="s">
        <v>3307</v>
      </c>
      <c r="SB31" t="s">
        <v>1280</v>
      </c>
      <c r="SC31" t="s">
        <v>3086</v>
      </c>
      <c r="SD31" t="s">
        <v>1250</v>
      </c>
      <c r="SE31" t="s">
        <v>2901</v>
      </c>
      <c r="SF31" t="s">
        <v>225</v>
      </c>
      <c r="SG31" t="s">
        <v>2901</v>
      </c>
      <c r="SH31" t="s">
        <v>2901</v>
      </c>
      <c r="SI31" t="s">
        <v>2901</v>
      </c>
      <c r="SJ31" t="s">
        <v>2901</v>
      </c>
      <c r="SK31" t="s">
        <v>2901</v>
      </c>
      <c r="SL31" t="s">
        <v>2901</v>
      </c>
      <c r="SM31" t="s">
        <v>2901</v>
      </c>
      <c r="SN31" t="s">
        <v>2901</v>
      </c>
      <c r="SO31" t="s">
        <v>2901</v>
      </c>
      <c r="SP31" t="s">
        <v>2901</v>
      </c>
      <c r="SQ31" t="s">
        <v>2901</v>
      </c>
      <c r="SR31" t="s">
        <v>2901</v>
      </c>
      <c r="SS31" t="s">
        <v>2901</v>
      </c>
      <c r="ST31" t="s">
        <v>2901</v>
      </c>
      <c r="SU31" t="s">
        <v>2901</v>
      </c>
      <c r="SV31" t="s">
        <v>2901</v>
      </c>
      <c r="SW31" t="s">
        <v>2901</v>
      </c>
      <c r="SX31" t="s">
        <v>2901</v>
      </c>
      <c r="SY31" t="s">
        <v>2901</v>
      </c>
      <c r="SZ31" t="s">
        <v>2901</v>
      </c>
      <c r="TA31" t="s">
        <v>2901</v>
      </c>
      <c r="TB31" t="s">
        <v>2901</v>
      </c>
      <c r="TC31" t="s">
        <v>2901</v>
      </c>
      <c r="TD31" t="s">
        <v>2901</v>
      </c>
      <c r="TK31" t="s">
        <v>2901</v>
      </c>
      <c r="TO31" t="s">
        <v>2901</v>
      </c>
      <c r="TP31" t="s">
        <v>2901</v>
      </c>
      <c r="TQ31" t="s">
        <v>2901</v>
      </c>
      <c r="TR31" t="s">
        <v>2901</v>
      </c>
      <c r="TS31" t="s">
        <v>2901</v>
      </c>
      <c r="TT31" t="s">
        <v>2901</v>
      </c>
      <c r="TU31" t="s">
        <v>2901</v>
      </c>
      <c r="TV31" t="s">
        <v>2901</v>
      </c>
      <c r="TW31" t="s">
        <v>2901</v>
      </c>
      <c r="TX31" t="s">
        <v>2901</v>
      </c>
      <c r="TY31" t="s">
        <v>2901</v>
      </c>
      <c r="TZ31" t="s">
        <v>2901</v>
      </c>
      <c r="UA31" t="s">
        <v>2901</v>
      </c>
      <c r="UB31" t="s">
        <v>2901</v>
      </c>
      <c r="UC31" t="s">
        <v>2901</v>
      </c>
      <c r="UD31" t="s">
        <v>2901</v>
      </c>
      <c r="UE31" t="s">
        <v>2901</v>
      </c>
      <c r="UF31" t="s">
        <v>2901</v>
      </c>
      <c r="UG31" t="s">
        <v>2901</v>
      </c>
      <c r="UH31" t="s">
        <v>2901</v>
      </c>
      <c r="UI31" t="s">
        <v>2901</v>
      </c>
      <c r="UJ31" t="s">
        <v>2901</v>
      </c>
      <c r="UK31" t="s">
        <v>2901</v>
      </c>
      <c r="UL31" t="s">
        <v>2901</v>
      </c>
      <c r="US31" t="s">
        <v>2901</v>
      </c>
      <c r="UW31" t="s">
        <v>2901</v>
      </c>
      <c r="UX31" t="s">
        <v>225</v>
      </c>
      <c r="UY31">
        <v>284974733</v>
      </c>
      <c r="UZ31" t="s">
        <v>3379</v>
      </c>
      <c r="VA31" t="s">
        <v>3380</v>
      </c>
      <c r="VB31" t="s">
        <v>2901</v>
      </c>
      <c r="VC31" t="s">
        <v>2901</v>
      </c>
      <c r="VD31" t="s">
        <v>2296</v>
      </c>
      <c r="VE31" t="s">
        <v>2901</v>
      </c>
      <c r="VF31" t="s">
        <v>2901</v>
      </c>
      <c r="VG31">
        <v>30</v>
      </c>
    </row>
    <row r="32" spans="1:579" customFormat="1" ht="14.4" x14ac:dyDescent="0.3">
      <c r="A32" t="s">
        <v>3381</v>
      </c>
      <c r="B32" t="s">
        <v>3382</v>
      </c>
      <c r="C32" t="s">
        <v>3307</v>
      </c>
      <c r="D32" t="s">
        <v>2711</v>
      </c>
      <c r="E32" t="s">
        <v>255</v>
      </c>
      <c r="F32" t="s">
        <v>255</v>
      </c>
      <c r="G32" t="s">
        <v>2344</v>
      </c>
      <c r="H32" t="s">
        <v>1223</v>
      </c>
      <c r="I32" t="s">
        <v>2901</v>
      </c>
      <c r="J32" t="s">
        <v>2901</v>
      </c>
      <c r="K32" t="s">
        <v>2901</v>
      </c>
      <c r="L32" t="s">
        <v>2901</v>
      </c>
      <c r="M32" t="s">
        <v>2901</v>
      </c>
      <c r="N32" t="s">
        <v>2901</v>
      </c>
      <c r="O32" t="s">
        <v>2901</v>
      </c>
      <c r="S32" t="s">
        <v>2901</v>
      </c>
      <c r="T32" t="s">
        <v>2901</v>
      </c>
      <c r="U32" t="s">
        <v>2901</v>
      </c>
      <c r="V32" t="s">
        <v>2901</v>
      </c>
      <c r="W32" t="s">
        <v>2901</v>
      </c>
      <c r="X32" t="s">
        <v>2901</v>
      </c>
      <c r="AA32" t="s">
        <v>2901</v>
      </c>
      <c r="AB32" t="s">
        <v>2901</v>
      </c>
      <c r="AC32" t="s">
        <v>2901</v>
      </c>
      <c r="AD32" t="s">
        <v>2901</v>
      </c>
      <c r="AE32" t="s">
        <v>2901</v>
      </c>
      <c r="AF32" t="s">
        <v>2901</v>
      </c>
      <c r="AI32" t="s">
        <v>2901</v>
      </c>
      <c r="AJ32" t="s">
        <v>2901</v>
      </c>
      <c r="AK32" t="s">
        <v>2901</v>
      </c>
      <c r="AL32" t="s">
        <v>2901</v>
      </c>
      <c r="AM32" t="s">
        <v>2901</v>
      </c>
      <c r="AN32" t="s">
        <v>2901</v>
      </c>
      <c r="AQ32" t="s">
        <v>2901</v>
      </c>
      <c r="AR32" t="s">
        <v>2901</v>
      </c>
      <c r="AS32" t="s">
        <v>2901</v>
      </c>
      <c r="AT32" t="s">
        <v>2901</v>
      </c>
      <c r="AU32" t="s">
        <v>2901</v>
      </c>
      <c r="AY32" t="s">
        <v>2901</v>
      </c>
      <c r="AZ32" t="s">
        <v>2901</v>
      </c>
      <c r="BA32" t="s">
        <v>2901</v>
      </c>
      <c r="BB32" t="s">
        <v>2901</v>
      </c>
      <c r="BC32" t="s">
        <v>2901</v>
      </c>
      <c r="BG32" t="s">
        <v>2901</v>
      </c>
      <c r="BH32" t="s">
        <v>2901</v>
      </c>
      <c r="BI32" t="s">
        <v>2901</v>
      </c>
      <c r="BJ32" t="s">
        <v>2901</v>
      </c>
      <c r="BK32" t="s">
        <v>2901</v>
      </c>
      <c r="BL32" t="s">
        <v>2901</v>
      </c>
      <c r="BO32" t="s">
        <v>2901</v>
      </c>
      <c r="BP32" t="s">
        <v>2901</v>
      </c>
      <c r="BQ32" t="s">
        <v>2901</v>
      </c>
      <c r="BR32" t="s">
        <v>2901</v>
      </c>
      <c r="BS32" t="s">
        <v>2901</v>
      </c>
      <c r="BT32" t="s">
        <v>2901</v>
      </c>
      <c r="BW32" t="s">
        <v>2901</v>
      </c>
      <c r="BX32" t="s">
        <v>2901</v>
      </c>
      <c r="BY32" t="s">
        <v>2901</v>
      </c>
      <c r="BZ32" t="s">
        <v>2901</v>
      </c>
      <c r="CA32" t="s">
        <v>2901</v>
      </c>
      <c r="CB32" t="s">
        <v>2901</v>
      </c>
      <c r="CE32" t="s">
        <v>2901</v>
      </c>
      <c r="CF32" t="s">
        <v>2901</v>
      </c>
      <c r="CG32" t="s">
        <v>2901</v>
      </c>
      <c r="CH32" t="s">
        <v>2901</v>
      </c>
      <c r="CI32" t="s">
        <v>2901</v>
      </c>
      <c r="CJ32" t="s">
        <v>2901</v>
      </c>
      <c r="CM32" t="s">
        <v>2901</v>
      </c>
      <c r="CN32" t="s">
        <v>2901</v>
      </c>
      <c r="CO32" t="s">
        <v>2901</v>
      </c>
      <c r="CP32" t="s">
        <v>2901</v>
      </c>
      <c r="CQ32" t="s">
        <v>2901</v>
      </c>
      <c r="CR32" t="s">
        <v>2901</v>
      </c>
      <c r="CU32" t="s">
        <v>2901</v>
      </c>
      <c r="CV32" t="s">
        <v>2901</v>
      </c>
      <c r="CW32" t="s">
        <v>2901</v>
      </c>
      <c r="CX32" t="s">
        <v>2901</v>
      </c>
      <c r="CY32" t="s">
        <v>2901</v>
      </c>
      <c r="CZ32" t="s">
        <v>2901</v>
      </c>
      <c r="DC32" t="s">
        <v>2901</v>
      </c>
      <c r="DD32" t="s">
        <v>2901</v>
      </c>
      <c r="DE32" t="s">
        <v>2901</v>
      </c>
      <c r="DF32" t="s">
        <v>2901</v>
      </c>
      <c r="DG32" t="s">
        <v>2901</v>
      </c>
      <c r="DH32" t="s">
        <v>2901</v>
      </c>
      <c r="DK32" t="s">
        <v>2901</v>
      </c>
      <c r="DL32" t="s">
        <v>2901</v>
      </c>
      <c r="DM32" t="s">
        <v>2901</v>
      </c>
      <c r="DN32" t="s">
        <v>2901</v>
      </c>
      <c r="DO32" t="s">
        <v>2901</v>
      </c>
      <c r="DS32" t="s">
        <v>2901</v>
      </c>
      <c r="DT32" t="s">
        <v>2901</v>
      </c>
      <c r="DU32" t="s">
        <v>2901</v>
      </c>
      <c r="DV32" t="s">
        <v>2901</v>
      </c>
      <c r="DW32" t="s">
        <v>2901</v>
      </c>
      <c r="EA32" t="s">
        <v>2901</v>
      </c>
      <c r="EB32" t="s">
        <v>2901</v>
      </c>
      <c r="EC32" t="s">
        <v>2901</v>
      </c>
      <c r="ED32" t="s">
        <v>2901</v>
      </c>
      <c r="EE32" t="s">
        <v>2901</v>
      </c>
      <c r="EF32" t="s">
        <v>2901</v>
      </c>
      <c r="EI32" t="s">
        <v>2901</v>
      </c>
      <c r="EJ32" t="s">
        <v>2901</v>
      </c>
      <c r="EK32" t="s">
        <v>2901</v>
      </c>
      <c r="EL32" t="s">
        <v>2901</v>
      </c>
      <c r="EM32" t="s">
        <v>2901</v>
      </c>
      <c r="EQ32" t="s">
        <v>2901</v>
      </c>
      <c r="ER32" t="s">
        <v>2901</v>
      </c>
      <c r="ES32" t="s">
        <v>2901</v>
      </c>
      <c r="ET32" t="s">
        <v>2901</v>
      </c>
      <c r="EU32" t="s">
        <v>2901</v>
      </c>
      <c r="EV32" t="s">
        <v>2901</v>
      </c>
      <c r="EY32" t="s">
        <v>2901</v>
      </c>
      <c r="EZ32" t="s">
        <v>2901</v>
      </c>
      <c r="FA32" t="s">
        <v>2901</v>
      </c>
      <c r="FB32" t="s">
        <v>2901</v>
      </c>
      <c r="FC32" t="s">
        <v>2901</v>
      </c>
      <c r="FG32" t="s">
        <v>2901</v>
      </c>
      <c r="FH32" t="s">
        <v>2901</v>
      </c>
      <c r="FI32" t="s">
        <v>2901</v>
      </c>
      <c r="FJ32" t="s">
        <v>2901</v>
      </c>
      <c r="FK32" t="s">
        <v>2901</v>
      </c>
      <c r="FN32" t="s">
        <v>2901</v>
      </c>
      <c r="FO32" t="s">
        <v>2901</v>
      </c>
      <c r="FP32" t="s">
        <v>2901</v>
      </c>
      <c r="FQ32" t="s">
        <v>2901</v>
      </c>
      <c r="FR32" t="s">
        <v>2901</v>
      </c>
      <c r="FU32" t="s">
        <v>2901</v>
      </c>
      <c r="FV32" t="s">
        <v>2901</v>
      </c>
      <c r="FW32" t="s">
        <v>2901</v>
      </c>
      <c r="FX32" t="s">
        <v>2901</v>
      </c>
      <c r="FY32" t="s">
        <v>2901</v>
      </c>
      <c r="GB32" t="s">
        <v>2901</v>
      </c>
      <c r="GC32" t="s">
        <v>2901</v>
      </c>
      <c r="GD32" t="s">
        <v>2901</v>
      </c>
      <c r="GE32" t="s">
        <v>2901</v>
      </c>
      <c r="GF32" t="s">
        <v>2901</v>
      </c>
      <c r="GI32" t="s">
        <v>2901</v>
      </c>
      <c r="GJ32" t="s">
        <v>2901</v>
      </c>
      <c r="GK32" t="s">
        <v>2901</v>
      </c>
      <c r="GP32" t="s">
        <v>2901</v>
      </c>
      <c r="GQ32" t="s">
        <v>2901</v>
      </c>
      <c r="GR32" t="s">
        <v>2901</v>
      </c>
      <c r="GS32" t="s">
        <v>2901</v>
      </c>
      <c r="GT32" t="s">
        <v>2901</v>
      </c>
      <c r="GU32" t="s">
        <v>2901</v>
      </c>
      <c r="GZ32" t="s">
        <v>2901</v>
      </c>
      <c r="HA32" t="s">
        <v>2901</v>
      </c>
      <c r="HB32" t="s">
        <v>2901</v>
      </c>
      <c r="HC32" t="s">
        <v>2901</v>
      </c>
      <c r="HD32" t="s">
        <v>2901</v>
      </c>
      <c r="HE32" t="s">
        <v>2901</v>
      </c>
      <c r="HF32" t="s">
        <v>2901</v>
      </c>
      <c r="HG32" t="s">
        <v>2901</v>
      </c>
      <c r="HH32" t="s">
        <v>2901</v>
      </c>
      <c r="HL32" t="s">
        <v>2901</v>
      </c>
      <c r="HM32" t="s">
        <v>2901</v>
      </c>
      <c r="HN32" t="s">
        <v>2901</v>
      </c>
      <c r="HO32" t="s">
        <v>2901</v>
      </c>
      <c r="HP32" t="s">
        <v>2901</v>
      </c>
      <c r="HT32" t="s">
        <v>2901</v>
      </c>
      <c r="HU32" t="s">
        <v>2901</v>
      </c>
      <c r="HV32" t="s">
        <v>2901</v>
      </c>
      <c r="HW32" t="s">
        <v>2901</v>
      </c>
      <c r="HX32" t="s">
        <v>2901</v>
      </c>
      <c r="IB32" t="s">
        <v>2901</v>
      </c>
      <c r="IC32" t="s">
        <v>2901</v>
      </c>
      <c r="ID32" t="s">
        <v>2901</v>
      </c>
      <c r="IE32" t="s">
        <v>2901</v>
      </c>
      <c r="IF32" t="s">
        <v>2901</v>
      </c>
      <c r="IJ32" t="s">
        <v>2901</v>
      </c>
      <c r="IK32" t="s">
        <v>2901</v>
      </c>
      <c r="IL32" t="s">
        <v>2901</v>
      </c>
      <c r="IM32" t="s">
        <v>2901</v>
      </c>
      <c r="IN32" t="s">
        <v>2901</v>
      </c>
      <c r="IR32" t="s">
        <v>2901</v>
      </c>
      <c r="IS32" t="s">
        <v>2901</v>
      </c>
      <c r="IT32" t="s">
        <v>2901</v>
      </c>
      <c r="IU32" t="s">
        <v>2901</v>
      </c>
      <c r="IV32" t="s">
        <v>2901</v>
      </c>
      <c r="IZ32" t="s">
        <v>2901</v>
      </c>
      <c r="JA32" t="s">
        <v>2901</v>
      </c>
      <c r="JB32" t="s">
        <v>2901</v>
      </c>
      <c r="JC32" t="s">
        <v>2901</v>
      </c>
      <c r="JD32" t="s">
        <v>2901</v>
      </c>
      <c r="JE32" t="s">
        <v>2901</v>
      </c>
      <c r="JH32" t="s">
        <v>2901</v>
      </c>
      <c r="JI32" t="s">
        <v>2901</v>
      </c>
      <c r="JJ32" t="s">
        <v>2901</v>
      </c>
      <c r="JK32" t="s">
        <v>2901</v>
      </c>
      <c r="JL32" t="s">
        <v>2901</v>
      </c>
      <c r="JP32" t="s">
        <v>2901</v>
      </c>
      <c r="JQ32" t="s">
        <v>2901</v>
      </c>
      <c r="JR32" t="s">
        <v>2901</v>
      </c>
      <c r="JS32" t="s">
        <v>2901</v>
      </c>
      <c r="JT32" t="s">
        <v>2901</v>
      </c>
      <c r="JX32" t="s">
        <v>2901</v>
      </c>
      <c r="JY32" t="s">
        <v>2901</v>
      </c>
      <c r="JZ32" t="s">
        <v>2901</v>
      </c>
      <c r="KA32" t="s">
        <v>2901</v>
      </c>
      <c r="KB32" t="s">
        <v>2901</v>
      </c>
      <c r="KF32" t="s">
        <v>2901</v>
      </c>
      <c r="KG32" t="s">
        <v>2901</v>
      </c>
      <c r="KH32" t="s">
        <v>2901</v>
      </c>
      <c r="KI32" t="s">
        <v>2901</v>
      </c>
      <c r="KJ32" t="s">
        <v>2901</v>
      </c>
      <c r="KN32" t="s">
        <v>2901</v>
      </c>
      <c r="KO32" t="s">
        <v>2901</v>
      </c>
      <c r="KP32" t="s">
        <v>2901</v>
      </c>
      <c r="KQ32" t="s">
        <v>2901</v>
      </c>
      <c r="KR32" t="s">
        <v>2901</v>
      </c>
      <c r="KS32" t="s">
        <v>2901</v>
      </c>
      <c r="KV32" t="s">
        <v>2901</v>
      </c>
      <c r="KW32" t="s">
        <v>2901</v>
      </c>
      <c r="KX32" t="s">
        <v>2901</v>
      </c>
      <c r="KY32" t="s">
        <v>2901</v>
      </c>
      <c r="KZ32" t="s">
        <v>2901</v>
      </c>
      <c r="LA32" t="s">
        <v>2901</v>
      </c>
      <c r="LB32" t="s">
        <v>2901</v>
      </c>
      <c r="LC32" t="s">
        <v>2901</v>
      </c>
      <c r="LD32" t="s">
        <v>2901</v>
      </c>
      <c r="LE32" t="s">
        <v>2901</v>
      </c>
      <c r="LF32" t="s">
        <v>2901</v>
      </c>
      <c r="LG32" t="s">
        <v>2901</v>
      </c>
      <c r="LH32" t="s">
        <v>2901</v>
      </c>
      <c r="LL32" t="s">
        <v>2901</v>
      </c>
      <c r="LM32" t="s">
        <v>2901</v>
      </c>
      <c r="LN32" t="s">
        <v>2901</v>
      </c>
      <c r="LO32" t="s">
        <v>2901</v>
      </c>
      <c r="LP32" t="s">
        <v>2901</v>
      </c>
      <c r="LQ32" t="s">
        <v>2901</v>
      </c>
      <c r="LT32" t="s">
        <v>2901</v>
      </c>
      <c r="LU32" t="s">
        <v>2901</v>
      </c>
      <c r="LV32" t="s">
        <v>2901</v>
      </c>
      <c r="LW32" t="s">
        <v>2901</v>
      </c>
      <c r="LX32" t="s">
        <v>2901</v>
      </c>
      <c r="MB32" t="s">
        <v>2901</v>
      </c>
      <c r="MC32" t="s">
        <v>2901</v>
      </c>
      <c r="MD32" t="s">
        <v>2901</v>
      </c>
      <c r="ME32" t="s">
        <v>2901</v>
      </c>
      <c r="MF32" t="s">
        <v>2901</v>
      </c>
      <c r="MJ32" t="s">
        <v>2901</v>
      </c>
      <c r="MK32" t="s">
        <v>2901</v>
      </c>
      <c r="ML32" t="s">
        <v>2901</v>
      </c>
      <c r="MM32" t="s">
        <v>2901</v>
      </c>
      <c r="MN32" t="s">
        <v>2901</v>
      </c>
      <c r="MR32" t="s">
        <v>2901</v>
      </c>
      <c r="MS32" t="s">
        <v>2901</v>
      </c>
      <c r="MT32" t="s">
        <v>2901</v>
      </c>
      <c r="MU32" t="s">
        <v>2901</v>
      </c>
      <c r="MV32" t="s">
        <v>2901</v>
      </c>
      <c r="MZ32" t="s">
        <v>2901</v>
      </c>
      <c r="NA32" t="s">
        <v>2901</v>
      </c>
      <c r="NB32" t="s">
        <v>2901</v>
      </c>
      <c r="NC32" t="s">
        <v>2901</v>
      </c>
      <c r="ND32" t="s">
        <v>2901</v>
      </c>
      <c r="NE32" t="s">
        <v>2901</v>
      </c>
      <c r="NF32" t="s">
        <v>224</v>
      </c>
      <c r="NG32" t="s">
        <v>1377</v>
      </c>
      <c r="NH32" t="s">
        <v>2901</v>
      </c>
      <c r="NI32" t="s">
        <v>1366</v>
      </c>
      <c r="NJ32" t="s">
        <v>2901</v>
      </c>
      <c r="NK32" t="s">
        <v>224</v>
      </c>
      <c r="NL32" t="s">
        <v>224</v>
      </c>
      <c r="NM32" t="s">
        <v>2901</v>
      </c>
      <c r="NN32">
        <v>3</v>
      </c>
      <c r="NO32">
        <v>3</v>
      </c>
      <c r="NP32" t="s">
        <v>2901</v>
      </c>
      <c r="NQ32" t="s">
        <v>2901</v>
      </c>
      <c r="NR32" t="s">
        <v>2901</v>
      </c>
      <c r="NS32" t="s">
        <v>2901</v>
      </c>
      <c r="NT32" t="s">
        <v>2901</v>
      </c>
      <c r="NW32" t="s">
        <v>2901</v>
      </c>
      <c r="NX32">
        <v>3</v>
      </c>
      <c r="NY32">
        <v>6</v>
      </c>
      <c r="NZ32" t="s">
        <v>225</v>
      </c>
      <c r="OA32" t="s">
        <v>2901</v>
      </c>
      <c r="PL32" t="s">
        <v>2901</v>
      </c>
      <c r="PM32" t="s">
        <v>225</v>
      </c>
      <c r="PN32" t="s">
        <v>2901</v>
      </c>
      <c r="PO32" t="s">
        <v>2901</v>
      </c>
      <c r="PP32" t="s">
        <v>2901</v>
      </c>
      <c r="PQ32" t="s">
        <v>2901</v>
      </c>
      <c r="PR32" t="s">
        <v>2901</v>
      </c>
      <c r="PS32" t="s">
        <v>2901</v>
      </c>
      <c r="PT32" t="s">
        <v>2901</v>
      </c>
      <c r="PU32" t="s">
        <v>2901</v>
      </c>
      <c r="PV32" t="s">
        <v>2901</v>
      </c>
      <c r="PW32" t="s">
        <v>2901</v>
      </c>
      <c r="PX32" t="s">
        <v>2901</v>
      </c>
      <c r="PY32" t="s">
        <v>2901</v>
      </c>
      <c r="PZ32" t="s">
        <v>2901</v>
      </c>
      <c r="QA32" t="s">
        <v>2901</v>
      </c>
      <c r="QB32" t="s">
        <v>2901</v>
      </c>
      <c r="QC32" t="s">
        <v>2901</v>
      </c>
      <c r="QD32" t="s">
        <v>2901</v>
      </c>
      <c r="QE32" t="s">
        <v>2901</v>
      </c>
      <c r="QF32" t="s">
        <v>2901</v>
      </c>
      <c r="QG32" t="s">
        <v>2901</v>
      </c>
      <c r="QH32" t="s">
        <v>2901</v>
      </c>
      <c r="QI32" t="s">
        <v>2901</v>
      </c>
      <c r="QJ32" t="s">
        <v>2901</v>
      </c>
      <c r="QK32" t="s">
        <v>2901</v>
      </c>
      <c r="QL32" t="s">
        <v>2901</v>
      </c>
      <c r="QM32" t="s">
        <v>2901</v>
      </c>
      <c r="QN32" t="s">
        <v>2901</v>
      </c>
      <c r="QO32" t="s">
        <v>2901</v>
      </c>
      <c r="QP32" t="s">
        <v>2901</v>
      </c>
      <c r="QQ32" t="s">
        <v>2901</v>
      </c>
      <c r="QR32" t="s">
        <v>2901</v>
      </c>
      <c r="QS32" t="s">
        <v>2901</v>
      </c>
      <c r="QT32" t="s">
        <v>2901</v>
      </c>
      <c r="QU32" t="s">
        <v>2901</v>
      </c>
      <c r="QV32" t="s">
        <v>2901</v>
      </c>
      <c r="QW32" t="s">
        <v>2901</v>
      </c>
      <c r="QX32" t="s">
        <v>2901</v>
      </c>
      <c r="QY32" t="s">
        <v>2901</v>
      </c>
      <c r="QZ32" t="s">
        <v>225</v>
      </c>
      <c r="RA32" t="s">
        <v>226</v>
      </c>
      <c r="RB32">
        <v>1</v>
      </c>
      <c r="RC32">
        <v>0</v>
      </c>
      <c r="RD32">
        <v>0</v>
      </c>
      <c r="RE32">
        <v>0</v>
      </c>
      <c r="RF32">
        <v>0</v>
      </c>
      <c r="RG32">
        <v>0</v>
      </c>
      <c r="RH32">
        <v>0</v>
      </c>
      <c r="RI32">
        <v>0</v>
      </c>
      <c r="RJ32" t="s">
        <v>2901</v>
      </c>
      <c r="RL32" t="s">
        <v>2901</v>
      </c>
      <c r="RO32" t="s">
        <v>2901</v>
      </c>
      <c r="RQ32" t="s">
        <v>2901</v>
      </c>
      <c r="RR32" t="s">
        <v>2737</v>
      </c>
      <c r="RS32">
        <v>0</v>
      </c>
      <c r="RT32">
        <v>0</v>
      </c>
      <c r="RU32">
        <v>0</v>
      </c>
      <c r="RV32">
        <v>0</v>
      </c>
      <c r="RW32">
        <v>1</v>
      </c>
      <c r="RX32">
        <v>0</v>
      </c>
      <c r="RY32" t="s">
        <v>2901</v>
      </c>
      <c r="RZ32" t="s">
        <v>3307</v>
      </c>
      <c r="SB32" t="s">
        <v>1280</v>
      </c>
      <c r="SC32" t="s">
        <v>1250</v>
      </c>
      <c r="SD32" t="s">
        <v>3086</v>
      </c>
      <c r="SE32" t="s">
        <v>2901</v>
      </c>
      <c r="SF32" t="s">
        <v>225</v>
      </c>
      <c r="SG32" t="s">
        <v>2901</v>
      </c>
      <c r="SH32" t="s">
        <v>2901</v>
      </c>
      <c r="SI32" t="s">
        <v>2901</v>
      </c>
      <c r="SJ32" t="s">
        <v>2901</v>
      </c>
      <c r="SK32" t="s">
        <v>2901</v>
      </c>
      <c r="SL32" t="s">
        <v>2901</v>
      </c>
      <c r="SM32" t="s">
        <v>2901</v>
      </c>
      <c r="SN32" t="s">
        <v>2901</v>
      </c>
      <c r="SO32" t="s">
        <v>2901</v>
      </c>
      <c r="SP32" t="s">
        <v>2901</v>
      </c>
      <c r="SQ32" t="s">
        <v>2901</v>
      </c>
      <c r="SR32" t="s">
        <v>2901</v>
      </c>
      <c r="SS32" t="s">
        <v>2901</v>
      </c>
      <c r="ST32" t="s">
        <v>2901</v>
      </c>
      <c r="SU32" t="s">
        <v>2901</v>
      </c>
      <c r="SV32" t="s">
        <v>2901</v>
      </c>
      <c r="SW32" t="s">
        <v>2901</v>
      </c>
      <c r="SX32" t="s">
        <v>2901</v>
      </c>
      <c r="SY32" t="s">
        <v>2901</v>
      </c>
      <c r="SZ32" t="s">
        <v>2901</v>
      </c>
      <c r="TA32" t="s">
        <v>2901</v>
      </c>
      <c r="TB32" t="s">
        <v>2901</v>
      </c>
      <c r="TC32" t="s">
        <v>2901</v>
      </c>
      <c r="TD32" t="s">
        <v>2901</v>
      </c>
      <c r="TK32" t="s">
        <v>2901</v>
      </c>
      <c r="TO32" t="s">
        <v>2901</v>
      </c>
      <c r="TP32" t="s">
        <v>2901</v>
      </c>
      <c r="TQ32" t="s">
        <v>2901</v>
      </c>
      <c r="TR32" t="s">
        <v>2901</v>
      </c>
      <c r="TS32" t="s">
        <v>2901</v>
      </c>
      <c r="TT32" t="s">
        <v>2901</v>
      </c>
      <c r="TU32" t="s">
        <v>2901</v>
      </c>
      <c r="TV32" t="s">
        <v>2901</v>
      </c>
      <c r="TW32" t="s">
        <v>2901</v>
      </c>
      <c r="TX32" t="s">
        <v>2901</v>
      </c>
      <c r="TY32" t="s">
        <v>2901</v>
      </c>
      <c r="TZ32" t="s">
        <v>2901</v>
      </c>
      <c r="UA32" t="s">
        <v>2901</v>
      </c>
      <c r="UB32" t="s">
        <v>2901</v>
      </c>
      <c r="UC32" t="s">
        <v>2901</v>
      </c>
      <c r="UD32" t="s">
        <v>2901</v>
      </c>
      <c r="UE32" t="s">
        <v>2901</v>
      </c>
      <c r="UF32" t="s">
        <v>2901</v>
      </c>
      <c r="UG32" t="s">
        <v>2901</v>
      </c>
      <c r="UH32" t="s">
        <v>2901</v>
      </c>
      <c r="UI32" t="s">
        <v>2901</v>
      </c>
      <c r="UJ32" t="s">
        <v>2901</v>
      </c>
      <c r="UK32" t="s">
        <v>2901</v>
      </c>
      <c r="UL32" t="s">
        <v>2901</v>
      </c>
      <c r="US32" t="s">
        <v>2901</v>
      </c>
      <c r="UW32" t="s">
        <v>2901</v>
      </c>
      <c r="UX32" t="s">
        <v>225</v>
      </c>
      <c r="UY32">
        <v>284974736</v>
      </c>
      <c r="UZ32" t="s">
        <v>3383</v>
      </c>
      <c r="VA32" t="s">
        <v>3384</v>
      </c>
      <c r="VB32" t="s">
        <v>2901</v>
      </c>
      <c r="VC32" t="s">
        <v>2901</v>
      </c>
      <c r="VD32" t="s">
        <v>2296</v>
      </c>
      <c r="VE32" t="s">
        <v>2901</v>
      </c>
      <c r="VF32" t="s">
        <v>2901</v>
      </c>
      <c r="VG32">
        <v>31</v>
      </c>
    </row>
    <row r="33" spans="1:579" customFormat="1" ht="14.4" x14ac:dyDescent="0.3">
      <c r="A33" t="s">
        <v>3385</v>
      </c>
      <c r="B33" t="s">
        <v>3386</v>
      </c>
      <c r="C33" t="s">
        <v>3307</v>
      </c>
      <c r="D33" t="s">
        <v>2711</v>
      </c>
      <c r="E33" t="s">
        <v>255</v>
      </c>
      <c r="F33" t="s">
        <v>255</v>
      </c>
      <c r="G33" t="s">
        <v>2345</v>
      </c>
      <c r="H33" t="s">
        <v>1902</v>
      </c>
      <c r="I33" t="s">
        <v>2901</v>
      </c>
      <c r="J33" t="s">
        <v>2901</v>
      </c>
      <c r="K33" t="s">
        <v>2901</v>
      </c>
      <c r="L33" t="s">
        <v>2901</v>
      </c>
      <c r="M33" t="s">
        <v>2901</v>
      </c>
      <c r="N33" t="s">
        <v>2901</v>
      </c>
      <c r="O33" t="s">
        <v>2901</v>
      </c>
      <c r="S33" t="s">
        <v>2901</v>
      </c>
      <c r="T33" t="s">
        <v>2901</v>
      </c>
      <c r="U33" t="s">
        <v>2901</v>
      </c>
      <c r="V33" t="s">
        <v>2901</v>
      </c>
      <c r="W33" t="s">
        <v>2901</v>
      </c>
      <c r="X33" t="s">
        <v>2901</v>
      </c>
      <c r="AA33" t="s">
        <v>2901</v>
      </c>
      <c r="AB33" t="s">
        <v>2901</v>
      </c>
      <c r="AC33" t="s">
        <v>2901</v>
      </c>
      <c r="AD33" t="s">
        <v>2901</v>
      </c>
      <c r="AE33" t="s">
        <v>2901</v>
      </c>
      <c r="AF33" t="s">
        <v>2901</v>
      </c>
      <c r="AI33" t="s">
        <v>2901</v>
      </c>
      <c r="AJ33" t="s">
        <v>2901</v>
      </c>
      <c r="AK33" t="s">
        <v>2901</v>
      </c>
      <c r="AL33" t="s">
        <v>2901</v>
      </c>
      <c r="AM33" t="s">
        <v>2901</v>
      </c>
      <c r="AN33" t="s">
        <v>2901</v>
      </c>
      <c r="AQ33" t="s">
        <v>2901</v>
      </c>
      <c r="AR33" t="s">
        <v>2901</v>
      </c>
      <c r="AS33" t="s">
        <v>2901</v>
      </c>
      <c r="AT33" t="s">
        <v>2901</v>
      </c>
      <c r="AU33" t="s">
        <v>2901</v>
      </c>
      <c r="AY33" t="s">
        <v>2901</v>
      </c>
      <c r="AZ33" t="s">
        <v>2901</v>
      </c>
      <c r="BA33" t="s">
        <v>2901</v>
      </c>
      <c r="BB33" t="s">
        <v>2901</v>
      </c>
      <c r="BC33" t="s">
        <v>2901</v>
      </c>
      <c r="BG33" t="s">
        <v>2901</v>
      </c>
      <c r="BH33" t="s">
        <v>2901</v>
      </c>
      <c r="BI33" t="s">
        <v>2901</v>
      </c>
      <c r="BJ33" t="s">
        <v>2901</v>
      </c>
      <c r="BK33" t="s">
        <v>2901</v>
      </c>
      <c r="BL33" t="s">
        <v>2901</v>
      </c>
      <c r="BO33" t="s">
        <v>2901</v>
      </c>
      <c r="BP33" t="s">
        <v>2901</v>
      </c>
      <c r="BQ33" t="s">
        <v>2901</v>
      </c>
      <c r="BR33" t="s">
        <v>2901</v>
      </c>
      <c r="BS33" t="s">
        <v>2901</v>
      </c>
      <c r="BT33" t="s">
        <v>2901</v>
      </c>
      <c r="BW33" t="s">
        <v>2901</v>
      </c>
      <c r="BX33" t="s">
        <v>2901</v>
      </c>
      <c r="BY33" t="s">
        <v>2901</v>
      </c>
      <c r="BZ33" t="s">
        <v>2901</v>
      </c>
      <c r="CA33" t="s">
        <v>2901</v>
      </c>
      <c r="CB33" t="s">
        <v>2901</v>
      </c>
      <c r="CE33" t="s">
        <v>2901</v>
      </c>
      <c r="CF33" t="s">
        <v>2901</v>
      </c>
      <c r="CG33" t="s">
        <v>2901</v>
      </c>
      <c r="CH33" t="s">
        <v>2901</v>
      </c>
      <c r="CI33" t="s">
        <v>2901</v>
      </c>
      <c r="CJ33" t="s">
        <v>2901</v>
      </c>
      <c r="CM33" t="s">
        <v>2901</v>
      </c>
      <c r="CN33" t="s">
        <v>2901</v>
      </c>
      <c r="CO33" t="s">
        <v>2901</v>
      </c>
      <c r="CP33" t="s">
        <v>2901</v>
      </c>
      <c r="CQ33" t="s">
        <v>2901</v>
      </c>
      <c r="CR33" t="s">
        <v>2901</v>
      </c>
      <c r="CU33" t="s">
        <v>2901</v>
      </c>
      <c r="CV33" t="s">
        <v>2901</v>
      </c>
      <c r="CW33" t="s">
        <v>2901</v>
      </c>
      <c r="CX33" t="s">
        <v>2901</v>
      </c>
      <c r="CY33" t="s">
        <v>2901</v>
      </c>
      <c r="CZ33" t="s">
        <v>2901</v>
      </c>
      <c r="DC33" t="s">
        <v>2901</v>
      </c>
      <c r="DD33" t="s">
        <v>2901</v>
      </c>
      <c r="DE33" t="s">
        <v>2901</v>
      </c>
      <c r="DF33" t="s">
        <v>2901</v>
      </c>
      <c r="DG33" t="s">
        <v>2901</v>
      </c>
      <c r="DH33" t="s">
        <v>2901</v>
      </c>
      <c r="DK33" t="s">
        <v>2901</v>
      </c>
      <c r="DL33" t="s">
        <v>2901</v>
      </c>
      <c r="DM33" t="s">
        <v>2901</v>
      </c>
      <c r="DN33" t="s">
        <v>2901</v>
      </c>
      <c r="DO33" t="s">
        <v>2901</v>
      </c>
      <c r="DS33" t="s">
        <v>2901</v>
      </c>
      <c r="DT33" t="s">
        <v>2901</v>
      </c>
      <c r="DU33" t="s">
        <v>2901</v>
      </c>
      <c r="DV33" t="s">
        <v>2901</v>
      </c>
      <c r="DW33" t="s">
        <v>2901</v>
      </c>
      <c r="EA33" t="s">
        <v>2901</v>
      </c>
      <c r="EB33" t="s">
        <v>2901</v>
      </c>
      <c r="EC33" t="s">
        <v>2901</v>
      </c>
      <c r="ED33" t="s">
        <v>2901</v>
      </c>
      <c r="EE33" t="s">
        <v>2901</v>
      </c>
      <c r="EF33" t="s">
        <v>2901</v>
      </c>
      <c r="EI33" t="s">
        <v>2901</v>
      </c>
      <c r="EJ33" t="s">
        <v>2901</v>
      </c>
      <c r="EK33" t="s">
        <v>2901</v>
      </c>
      <c r="EL33" t="s">
        <v>2901</v>
      </c>
      <c r="EM33" t="s">
        <v>2901</v>
      </c>
      <c r="EQ33" t="s">
        <v>2901</v>
      </c>
      <c r="ER33" t="s">
        <v>2901</v>
      </c>
      <c r="ES33" t="s">
        <v>2901</v>
      </c>
      <c r="ET33" t="s">
        <v>2901</v>
      </c>
      <c r="EU33" t="s">
        <v>2901</v>
      </c>
      <c r="EV33" t="s">
        <v>2901</v>
      </c>
      <c r="EY33" t="s">
        <v>2901</v>
      </c>
      <c r="EZ33" t="s">
        <v>2901</v>
      </c>
      <c r="FA33" t="s">
        <v>2901</v>
      </c>
      <c r="FB33" t="s">
        <v>2901</v>
      </c>
      <c r="FC33" t="s">
        <v>2901</v>
      </c>
      <c r="FG33" t="s">
        <v>2901</v>
      </c>
      <c r="FH33" t="s">
        <v>2901</v>
      </c>
      <c r="FI33" t="s">
        <v>2901</v>
      </c>
      <c r="FJ33" t="s">
        <v>2901</v>
      </c>
      <c r="FK33" t="s">
        <v>2901</v>
      </c>
      <c r="FN33" t="s">
        <v>2901</v>
      </c>
      <c r="FO33" t="s">
        <v>2901</v>
      </c>
      <c r="FP33" t="s">
        <v>2901</v>
      </c>
      <c r="FQ33" t="s">
        <v>2901</v>
      </c>
      <c r="FR33" t="s">
        <v>2901</v>
      </c>
      <c r="FU33" t="s">
        <v>2901</v>
      </c>
      <c r="FV33" t="s">
        <v>2901</v>
      </c>
      <c r="FW33" t="s">
        <v>2901</v>
      </c>
      <c r="FX33" t="s">
        <v>2901</v>
      </c>
      <c r="FY33" t="s">
        <v>2901</v>
      </c>
      <c r="GB33" t="s">
        <v>2901</v>
      </c>
      <c r="GC33" t="s">
        <v>2901</v>
      </c>
      <c r="GD33" t="s">
        <v>2901</v>
      </c>
      <c r="GE33" t="s">
        <v>2901</v>
      </c>
      <c r="GF33" t="s">
        <v>2901</v>
      </c>
      <c r="GI33" t="s">
        <v>2901</v>
      </c>
      <c r="GJ33" t="s">
        <v>2901</v>
      </c>
      <c r="GK33" t="s">
        <v>2901</v>
      </c>
      <c r="GP33" t="s">
        <v>2901</v>
      </c>
      <c r="GQ33" t="s">
        <v>2901</v>
      </c>
      <c r="GR33" t="s">
        <v>2901</v>
      </c>
      <c r="GS33" t="s">
        <v>2901</v>
      </c>
      <c r="GT33" t="s">
        <v>2901</v>
      </c>
      <c r="GU33" t="s">
        <v>2901</v>
      </c>
      <c r="GZ33" t="s">
        <v>2901</v>
      </c>
      <c r="HA33" t="s">
        <v>2901</v>
      </c>
      <c r="HB33" t="s">
        <v>2901</v>
      </c>
      <c r="HC33" t="s">
        <v>2901</v>
      </c>
      <c r="HD33" t="s">
        <v>2901</v>
      </c>
      <c r="HE33" t="s">
        <v>2901</v>
      </c>
      <c r="HF33" t="s">
        <v>2901</v>
      </c>
      <c r="HG33" t="s">
        <v>2901</v>
      </c>
      <c r="HH33" t="s">
        <v>2901</v>
      </c>
      <c r="HL33" t="s">
        <v>2901</v>
      </c>
      <c r="HM33" t="s">
        <v>2901</v>
      </c>
      <c r="HN33" t="s">
        <v>2901</v>
      </c>
      <c r="HO33" t="s">
        <v>2901</v>
      </c>
      <c r="HP33" t="s">
        <v>2901</v>
      </c>
      <c r="HT33" t="s">
        <v>2901</v>
      </c>
      <c r="HU33" t="s">
        <v>2901</v>
      </c>
      <c r="HV33" t="s">
        <v>2901</v>
      </c>
      <c r="HW33" t="s">
        <v>2901</v>
      </c>
      <c r="HX33" t="s">
        <v>2901</v>
      </c>
      <c r="IB33" t="s">
        <v>2901</v>
      </c>
      <c r="IC33" t="s">
        <v>2901</v>
      </c>
      <c r="ID33" t="s">
        <v>2901</v>
      </c>
      <c r="IE33" t="s">
        <v>2901</v>
      </c>
      <c r="IF33" t="s">
        <v>2901</v>
      </c>
      <c r="IJ33" t="s">
        <v>2901</v>
      </c>
      <c r="IK33" t="s">
        <v>2901</v>
      </c>
      <c r="IL33" t="s">
        <v>2901</v>
      </c>
      <c r="IM33" t="s">
        <v>2901</v>
      </c>
      <c r="IN33" t="s">
        <v>2901</v>
      </c>
      <c r="IR33" t="s">
        <v>2901</v>
      </c>
      <c r="IS33" t="s">
        <v>2901</v>
      </c>
      <c r="IT33" t="s">
        <v>2901</v>
      </c>
      <c r="IU33" t="s">
        <v>2901</v>
      </c>
      <c r="IV33" t="s">
        <v>2901</v>
      </c>
      <c r="IZ33" t="s">
        <v>2901</v>
      </c>
      <c r="JA33" t="s">
        <v>2901</v>
      </c>
      <c r="JB33" t="s">
        <v>2901</v>
      </c>
      <c r="JC33" t="s">
        <v>2901</v>
      </c>
      <c r="JD33" t="s">
        <v>2901</v>
      </c>
      <c r="JE33" t="s">
        <v>2901</v>
      </c>
      <c r="JH33" t="s">
        <v>2901</v>
      </c>
      <c r="JI33" t="s">
        <v>2901</v>
      </c>
      <c r="JJ33" t="s">
        <v>2901</v>
      </c>
      <c r="JK33" t="s">
        <v>2901</v>
      </c>
      <c r="JL33" t="s">
        <v>2901</v>
      </c>
      <c r="JP33" t="s">
        <v>2901</v>
      </c>
      <c r="JQ33" t="s">
        <v>2901</v>
      </c>
      <c r="JR33" t="s">
        <v>2901</v>
      </c>
      <c r="JS33" t="s">
        <v>2901</v>
      </c>
      <c r="JT33" t="s">
        <v>2901</v>
      </c>
      <c r="JX33" t="s">
        <v>2901</v>
      </c>
      <c r="JY33" t="s">
        <v>2901</v>
      </c>
      <c r="JZ33" t="s">
        <v>2901</v>
      </c>
      <c r="KA33" t="s">
        <v>2901</v>
      </c>
      <c r="KB33" t="s">
        <v>2901</v>
      </c>
      <c r="KF33" t="s">
        <v>2901</v>
      </c>
      <c r="KG33" t="s">
        <v>2901</v>
      </c>
      <c r="KH33" t="s">
        <v>2901</v>
      </c>
      <c r="KI33" t="s">
        <v>2901</v>
      </c>
      <c r="KJ33" t="s">
        <v>2901</v>
      </c>
      <c r="KN33" t="s">
        <v>2901</v>
      </c>
      <c r="KO33" t="s">
        <v>2901</v>
      </c>
      <c r="KP33" t="s">
        <v>224</v>
      </c>
      <c r="KQ33" t="s">
        <v>224</v>
      </c>
      <c r="KR33" t="s">
        <v>224</v>
      </c>
      <c r="KS33" t="s">
        <v>2901</v>
      </c>
      <c r="KT33">
        <v>0.15</v>
      </c>
      <c r="KU33">
        <v>0.15</v>
      </c>
      <c r="KV33" t="s">
        <v>2901</v>
      </c>
      <c r="KW33" t="s">
        <v>2343</v>
      </c>
      <c r="KX33" t="s">
        <v>225</v>
      </c>
      <c r="KY33" t="s">
        <v>2901</v>
      </c>
      <c r="KZ33" t="s">
        <v>2901</v>
      </c>
      <c r="LA33" t="s">
        <v>2901</v>
      </c>
      <c r="LB33" t="s">
        <v>2901</v>
      </c>
      <c r="LC33" t="s">
        <v>2901</v>
      </c>
      <c r="LD33" t="s">
        <v>2901</v>
      </c>
      <c r="LE33" t="s">
        <v>2901</v>
      </c>
      <c r="LF33" t="s">
        <v>2901</v>
      </c>
      <c r="LG33" t="s">
        <v>2901</v>
      </c>
      <c r="LH33" t="s">
        <v>2901</v>
      </c>
      <c r="LL33" t="s">
        <v>2901</v>
      </c>
      <c r="LM33" t="s">
        <v>2901</v>
      </c>
      <c r="LN33" t="s">
        <v>2901</v>
      </c>
      <c r="LO33" t="s">
        <v>2901</v>
      </c>
      <c r="LP33" t="s">
        <v>2901</v>
      </c>
      <c r="LQ33" t="s">
        <v>2901</v>
      </c>
      <c r="LT33" t="s">
        <v>2901</v>
      </c>
      <c r="LU33" t="s">
        <v>2901</v>
      </c>
      <c r="LV33" t="s">
        <v>2901</v>
      </c>
      <c r="LW33" t="s">
        <v>2901</v>
      </c>
      <c r="LX33" t="s">
        <v>2901</v>
      </c>
      <c r="MB33" t="s">
        <v>2901</v>
      </c>
      <c r="MC33" t="s">
        <v>2901</v>
      </c>
      <c r="MD33" t="s">
        <v>2901</v>
      </c>
      <c r="ME33" t="s">
        <v>2901</v>
      </c>
      <c r="MF33" t="s">
        <v>2901</v>
      </c>
      <c r="MJ33" t="s">
        <v>2901</v>
      </c>
      <c r="MK33" t="s">
        <v>2901</v>
      </c>
      <c r="ML33" t="s">
        <v>2901</v>
      </c>
      <c r="MM33" t="s">
        <v>2901</v>
      </c>
      <c r="MN33" t="s">
        <v>2901</v>
      </c>
      <c r="MR33" t="s">
        <v>2901</v>
      </c>
      <c r="MS33" t="s">
        <v>2901</v>
      </c>
      <c r="MT33" t="s">
        <v>2901</v>
      </c>
      <c r="MU33" t="s">
        <v>2901</v>
      </c>
      <c r="MV33" t="s">
        <v>2901</v>
      </c>
      <c r="MZ33" t="s">
        <v>2901</v>
      </c>
      <c r="NA33" t="s">
        <v>2901</v>
      </c>
      <c r="NB33" t="s">
        <v>2901</v>
      </c>
      <c r="NC33" t="s">
        <v>2901</v>
      </c>
      <c r="ND33" t="s">
        <v>2901</v>
      </c>
      <c r="NE33" t="s">
        <v>2901</v>
      </c>
      <c r="NF33" t="s">
        <v>2901</v>
      </c>
      <c r="NG33" t="s">
        <v>2901</v>
      </c>
      <c r="NH33" t="s">
        <v>2901</v>
      </c>
      <c r="NI33" t="s">
        <v>2901</v>
      </c>
      <c r="NJ33" t="s">
        <v>2901</v>
      </c>
      <c r="NK33" t="s">
        <v>2901</v>
      </c>
      <c r="NL33" t="s">
        <v>2901</v>
      </c>
      <c r="NM33" t="s">
        <v>2901</v>
      </c>
      <c r="NP33" t="s">
        <v>2901</v>
      </c>
      <c r="NQ33" t="s">
        <v>2901</v>
      </c>
      <c r="NR33" t="s">
        <v>2901</v>
      </c>
      <c r="NS33" t="s">
        <v>2901</v>
      </c>
      <c r="NT33" t="s">
        <v>2901</v>
      </c>
      <c r="NW33" t="s">
        <v>2901</v>
      </c>
      <c r="NZ33" t="s">
        <v>225</v>
      </c>
      <c r="OA33" t="s">
        <v>2901</v>
      </c>
      <c r="PL33" t="s">
        <v>2901</v>
      </c>
      <c r="PM33" t="s">
        <v>225</v>
      </c>
      <c r="PN33" t="s">
        <v>2901</v>
      </c>
      <c r="PO33" t="s">
        <v>2901</v>
      </c>
      <c r="PP33" t="s">
        <v>2901</v>
      </c>
      <c r="PQ33" t="s">
        <v>2901</v>
      </c>
      <c r="PR33" t="s">
        <v>2901</v>
      </c>
      <c r="PS33" t="s">
        <v>2901</v>
      </c>
      <c r="PT33" t="s">
        <v>2901</v>
      </c>
      <c r="PU33" t="s">
        <v>2901</v>
      </c>
      <c r="PV33" t="s">
        <v>2901</v>
      </c>
      <c r="PW33" t="s">
        <v>2901</v>
      </c>
      <c r="PX33" t="s">
        <v>2901</v>
      </c>
      <c r="PY33" t="s">
        <v>2901</v>
      </c>
      <c r="PZ33" t="s">
        <v>2901</v>
      </c>
      <c r="QA33" t="s">
        <v>2901</v>
      </c>
      <c r="QB33" t="s">
        <v>2901</v>
      </c>
      <c r="QC33" t="s">
        <v>2901</v>
      </c>
      <c r="QD33" t="s">
        <v>2901</v>
      </c>
      <c r="QE33" t="s">
        <v>2901</v>
      </c>
      <c r="QF33" t="s">
        <v>2901</v>
      </c>
      <c r="QG33" t="s">
        <v>2901</v>
      </c>
      <c r="QH33" t="s">
        <v>2901</v>
      </c>
      <c r="QI33" t="s">
        <v>2901</v>
      </c>
      <c r="QJ33" t="s">
        <v>2901</v>
      </c>
      <c r="QK33" t="s">
        <v>2901</v>
      </c>
      <c r="QL33" t="s">
        <v>2901</v>
      </c>
      <c r="QM33" t="s">
        <v>2901</v>
      </c>
      <c r="QN33" t="s">
        <v>2901</v>
      </c>
      <c r="QO33" t="s">
        <v>2901</v>
      </c>
      <c r="QP33" t="s">
        <v>2901</v>
      </c>
      <c r="QQ33" t="s">
        <v>2901</v>
      </c>
      <c r="QR33" t="s">
        <v>2901</v>
      </c>
      <c r="QS33" t="s">
        <v>2901</v>
      </c>
      <c r="QT33" t="s">
        <v>2901</v>
      </c>
      <c r="QU33" t="s">
        <v>2901</v>
      </c>
      <c r="QV33" t="s">
        <v>2901</v>
      </c>
      <c r="QW33" t="s">
        <v>2901</v>
      </c>
      <c r="QX33" t="s">
        <v>2901</v>
      </c>
      <c r="QY33" t="s">
        <v>2901</v>
      </c>
      <c r="QZ33" t="s">
        <v>225</v>
      </c>
      <c r="RA33" t="s">
        <v>2926</v>
      </c>
      <c r="RB33">
        <v>1</v>
      </c>
      <c r="RC33">
        <v>0</v>
      </c>
      <c r="RD33">
        <v>0</v>
      </c>
      <c r="RE33">
        <v>1</v>
      </c>
      <c r="RF33">
        <v>0</v>
      </c>
      <c r="RG33">
        <v>0</v>
      </c>
      <c r="RH33">
        <v>0</v>
      </c>
      <c r="RI33">
        <v>0</v>
      </c>
      <c r="RJ33" t="s">
        <v>2901</v>
      </c>
      <c r="RL33" t="s">
        <v>2901</v>
      </c>
      <c r="RM33">
        <v>0</v>
      </c>
      <c r="RO33" t="s">
        <v>2901</v>
      </c>
      <c r="RQ33" t="s">
        <v>226</v>
      </c>
      <c r="RR33" t="s">
        <v>2901</v>
      </c>
      <c r="RY33" t="s">
        <v>2901</v>
      </c>
      <c r="RZ33" t="s">
        <v>3307</v>
      </c>
      <c r="SB33" t="s">
        <v>1280</v>
      </c>
      <c r="SC33" t="s">
        <v>1250</v>
      </c>
      <c r="SD33" t="s">
        <v>3086</v>
      </c>
      <c r="SE33" t="s">
        <v>2901</v>
      </c>
      <c r="SF33" t="s">
        <v>225</v>
      </c>
      <c r="SG33" t="s">
        <v>2901</v>
      </c>
      <c r="SH33" t="s">
        <v>2901</v>
      </c>
      <c r="SI33" t="s">
        <v>2901</v>
      </c>
      <c r="SJ33" t="s">
        <v>2901</v>
      </c>
      <c r="SK33" t="s">
        <v>2901</v>
      </c>
      <c r="SL33" t="s">
        <v>2901</v>
      </c>
      <c r="SM33" t="s">
        <v>2901</v>
      </c>
      <c r="SN33" t="s">
        <v>2901</v>
      </c>
      <c r="SO33" t="s">
        <v>2901</v>
      </c>
      <c r="SP33" t="s">
        <v>2901</v>
      </c>
      <c r="SQ33" t="s">
        <v>2901</v>
      </c>
      <c r="SR33" t="s">
        <v>2901</v>
      </c>
      <c r="SS33" t="s">
        <v>2901</v>
      </c>
      <c r="ST33" t="s">
        <v>2901</v>
      </c>
      <c r="SU33" t="s">
        <v>2901</v>
      </c>
      <c r="SV33" t="s">
        <v>2901</v>
      </c>
      <c r="SW33" t="s">
        <v>2901</v>
      </c>
      <c r="SX33" t="s">
        <v>2901</v>
      </c>
      <c r="SY33" t="s">
        <v>2901</v>
      </c>
      <c r="SZ33" t="s">
        <v>2901</v>
      </c>
      <c r="TA33" t="s">
        <v>2901</v>
      </c>
      <c r="TB33" t="s">
        <v>2901</v>
      </c>
      <c r="TC33" t="s">
        <v>2901</v>
      </c>
      <c r="TD33" t="s">
        <v>2901</v>
      </c>
      <c r="TK33" t="s">
        <v>2901</v>
      </c>
      <c r="TO33" t="s">
        <v>2901</v>
      </c>
      <c r="TP33" t="s">
        <v>2901</v>
      </c>
      <c r="TQ33" t="s">
        <v>2901</v>
      </c>
      <c r="TR33" t="s">
        <v>2901</v>
      </c>
      <c r="TS33" t="s">
        <v>2901</v>
      </c>
      <c r="TT33" t="s">
        <v>2901</v>
      </c>
      <c r="TU33" t="s">
        <v>2901</v>
      </c>
      <c r="TV33" t="s">
        <v>2901</v>
      </c>
      <c r="TW33" t="s">
        <v>2901</v>
      </c>
      <c r="TX33" t="s">
        <v>2901</v>
      </c>
      <c r="TY33" t="s">
        <v>2901</v>
      </c>
      <c r="TZ33" t="s">
        <v>2901</v>
      </c>
      <c r="UA33" t="s">
        <v>2901</v>
      </c>
      <c r="UB33" t="s">
        <v>2901</v>
      </c>
      <c r="UC33" t="s">
        <v>2901</v>
      </c>
      <c r="UD33" t="s">
        <v>2901</v>
      </c>
      <c r="UE33" t="s">
        <v>2901</v>
      </c>
      <c r="UF33" t="s">
        <v>2901</v>
      </c>
      <c r="UG33" t="s">
        <v>2901</v>
      </c>
      <c r="UH33" t="s">
        <v>2901</v>
      </c>
      <c r="UI33" t="s">
        <v>2901</v>
      </c>
      <c r="UJ33" t="s">
        <v>2901</v>
      </c>
      <c r="UK33" t="s">
        <v>2901</v>
      </c>
      <c r="UL33" t="s">
        <v>2901</v>
      </c>
      <c r="US33" t="s">
        <v>2901</v>
      </c>
      <c r="UW33" t="s">
        <v>2901</v>
      </c>
      <c r="UX33" t="s">
        <v>225</v>
      </c>
      <c r="UY33">
        <v>284974740</v>
      </c>
      <c r="UZ33" t="s">
        <v>3387</v>
      </c>
      <c r="VA33" t="s">
        <v>3388</v>
      </c>
      <c r="VB33" t="s">
        <v>2901</v>
      </c>
      <c r="VC33" t="s">
        <v>2901</v>
      </c>
      <c r="VD33" t="s">
        <v>2296</v>
      </c>
      <c r="VE33" t="s">
        <v>2901</v>
      </c>
      <c r="VF33" t="s">
        <v>2901</v>
      </c>
      <c r="VG33">
        <v>32</v>
      </c>
    </row>
    <row r="34" spans="1:579" customFormat="1" ht="14.4" x14ac:dyDescent="0.3">
      <c r="A34" t="s">
        <v>3389</v>
      </c>
      <c r="B34" t="s">
        <v>3390</v>
      </c>
      <c r="C34" t="s">
        <v>3307</v>
      </c>
      <c r="D34" t="s">
        <v>2711</v>
      </c>
      <c r="E34" t="s">
        <v>255</v>
      </c>
      <c r="F34" t="s">
        <v>255</v>
      </c>
      <c r="G34" t="s">
        <v>2345</v>
      </c>
      <c r="H34" t="s">
        <v>1223</v>
      </c>
      <c r="I34" t="s">
        <v>2901</v>
      </c>
      <c r="J34" t="s">
        <v>2901</v>
      </c>
      <c r="K34" t="s">
        <v>2901</v>
      </c>
      <c r="L34" t="s">
        <v>2901</v>
      </c>
      <c r="M34" t="s">
        <v>2901</v>
      </c>
      <c r="N34" t="s">
        <v>2901</v>
      </c>
      <c r="O34" t="s">
        <v>2901</v>
      </c>
      <c r="S34" t="s">
        <v>2901</v>
      </c>
      <c r="T34" t="s">
        <v>2901</v>
      </c>
      <c r="U34" t="s">
        <v>2901</v>
      </c>
      <c r="V34" t="s">
        <v>2901</v>
      </c>
      <c r="W34" t="s">
        <v>2901</v>
      </c>
      <c r="X34" t="s">
        <v>2901</v>
      </c>
      <c r="AA34" t="s">
        <v>2901</v>
      </c>
      <c r="AB34" t="s">
        <v>2901</v>
      </c>
      <c r="AC34" t="s">
        <v>2901</v>
      </c>
      <c r="AD34" t="s">
        <v>2901</v>
      </c>
      <c r="AE34" t="s">
        <v>2901</v>
      </c>
      <c r="AF34" t="s">
        <v>2901</v>
      </c>
      <c r="AI34" t="s">
        <v>2901</v>
      </c>
      <c r="AJ34" t="s">
        <v>2901</v>
      </c>
      <c r="AK34" t="s">
        <v>2901</v>
      </c>
      <c r="AL34" t="s">
        <v>2901</v>
      </c>
      <c r="AM34" t="s">
        <v>2901</v>
      </c>
      <c r="AN34" t="s">
        <v>2901</v>
      </c>
      <c r="AQ34" t="s">
        <v>2901</v>
      </c>
      <c r="AR34" t="s">
        <v>2901</v>
      </c>
      <c r="AS34" t="s">
        <v>2901</v>
      </c>
      <c r="AT34" t="s">
        <v>2901</v>
      </c>
      <c r="AU34" t="s">
        <v>2901</v>
      </c>
      <c r="AY34" t="s">
        <v>2901</v>
      </c>
      <c r="AZ34" t="s">
        <v>2901</v>
      </c>
      <c r="BA34" t="s">
        <v>2901</v>
      </c>
      <c r="BB34" t="s">
        <v>2901</v>
      </c>
      <c r="BC34" t="s">
        <v>2901</v>
      </c>
      <c r="BG34" t="s">
        <v>2901</v>
      </c>
      <c r="BH34" t="s">
        <v>2901</v>
      </c>
      <c r="BI34" t="s">
        <v>2901</v>
      </c>
      <c r="BJ34" t="s">
        <v>2901</v>
      </c>
      <c r="BK34" t="s">
        <v>2901</v>
      </c>
      <c r="BL34" t="s">
        <v>2901</v>
      </c>
      <c r="BO34" t="s">
        <v>2901</v>
      </c>
      <c r="BP34" t="s">
        <v>2901</v>
      </c>
      <c r="BQ34" t="s">
        <v>2901</v>
      </c>
      <c r="BR34" t="s">
        <v>2901</v>
      </c>
      <c r="BS34" t="s">
        <v>2901</v>
      </c>
      <c r="BT34" t="s">
        <v>2901</v>
      </c>
      <c r="BW34" t="s">
        <v>2901</v>
      </c>
      <c r="BX34" t="s">
        <v>2901</v>
      </c>
      <c r="BY34" t="s">
        <v>2901</v>
      </c>
      <c r="BZ34" t="s">
        <v>2901</v>
      </c>
      <c r="CA34" t="s">
        <v>2901</v>
      </c>
      <c r="CB34" t="s">
        <v>2901</v>
      </c>
      <c r="CE34" t="s">
        <v>2901</v>
      </c>
      <c r="CF34" t="s">
        <v>2901</v>
      </c>
      <c r="CG34" t="s">
        <v>2901</v>
      </c>
      <c r="CH34" t="s">
        <v>2901</v>
      </c>
      <c r="CI34" t="s">
        <v>2901</v>
      </c>
      <c r="CJ34" t="s">
        <v>2901</v>
      </c>
      <c r="CM34" t="s">
        <v>2901</v>
      </c>
      <c r="CN34" t="s">
        <v>2901</v>
      </c>
      <c r="CO34" t="s">
        <v>2901</v>
      </c>
      <c r="CP34" t="s">
        <v>2901</v>
      </c>
      <c r="CQ34" t="s">
        <v>2901</v>
      </c>
      <c r="CR34" t="s">
        <v>2901</v>
      </c>
      <c r="CU34" t="s">
        <v>2901</v>
      </c>
      <c r="CV34" t="s">
        <v>2901</v>
      </c>
      <c r="CW34" t="s">
        <v>2901</v>
      </c>
      <c r="CX34" t="s">
        <v>2901</v>
      </c>
      <c r="CY34" t="s">
        <v>2901</v>
      </c>
      <c r="CZ34" t="s">
        <v>2901</v>
      </c>
      <c r="DC34" t="s">
        <v>2901</v>
      </c>
      <c r="DD34" t="s">
        <v>2901</v>
      </c>
      <c r="DE34" t="s">
        <v>2901</v>
      </c>
      <c r="DF34" t="s">
        <v>2901</v>
      </c>
      <c r="DG34" t="s">
        <v>2901</v>
      </c>
      <c r="DH34" t="s">
        <v>2901</v>
      </c>
      <c r="DK34" t="s">
        <v>2901</v>
      </c>
      <c r="DL34" t="s">
        <v>2901</v>
      </c>
      <c r="DM34" t="s">
        <v>2901</v>
      </c>
      <c r="DN34" t="s">
        <v>2901</v>
      </c>
      <c r="DO34" t="s">
        <v>2901</v>
      </c>
      <c r="DS34" t="s">
        <v>2901</v>
      </c>
      <c r="DT34" t="s">
        <v>2901</v>
      </c>
      <c r="DU34" t="s">
        <v>2901</v>
      </c>
      <c r="DV34" t="s">
        <v>2901</v>
      </c>
      <c r="DW34" t="s">
        <v>2901</v>
      </c>
      <c r="EA34" t="s">
        <v>2901</v>
      </c>
      <c r="EB34" t="s">
        <v>2901</v>
      </c>
      <c r="EC34" t="s">
        <v>2901</v>
      </c>
      <c r="ED34" t="s">
        <v>2901</v>
      </c>
      <c r="EE34" t="s">
        <v>2901</v>
      </c>
      <c r="EF34" t="s">
        <v>2901</v>
      </c>
      <c r="EI34" t="s">
        <v>2901</v>
      </c>
      <c r="EJ34" t="s">
        <v>2901</v>
      </c>
      <c r="EK34" t="s">
        <v>2901</v>
      </c>
      <c r="EL34" t="s">
        <v>2901</v>
      </c>
      <c r="EM34" t="s">
        <v>2901</v>
      </c>
      <c r="EQ34" t="s">
        <v>2901</v>
      </c>
      <c r="ER34" t="s">
        <v>2901</v>
      </c>
      <c r="ES34" t="s">
        <v>2901</v>
      </c>
      <c r="ET34" t="s">
        <v>2901</v>
      </c>
      <c r="EU34" t="s">
        <v>2901</v>
      </c>
      <c r="EV34" t="s">
        <v>2901</v>
      </c>
      <c r="EY34" t="s">
        <v>2901</v>
      </c>
      <c r="EZ34" t="s">
        <v>2901</v>
      </c>
      <c r="FA34" t="s">
        <v>2901</v>
      </c>
      <c r="FB34" t="s">
        <v>2901</v>
      </c>
      <c r="FC34" t="s">
        <v>2901</v>
      </c>
      <c r="FG34" t="s">
        <v>2901</v>
      </c>
      <c r="FH34" t="s">
        <v>2901</v>
      </c>
      <c r="FI34" t="s">
        <v>2901</v>
      </c>
      <c r="FJ34" t="s">
        <v>2901</v>
      </c>
      <c r="FK34" t="s">
        <v>2901</v>
      </c>
      <c r="FN34" t="s">
        <v>2901</v>
      </c>
      <c r="FO34" t="s">
        <v>2901</v>
      </c>
      <c r="FP34" t="s">
        <v>2901</v>
      </c>
      <c r="FQ34" t="s">
        <v>2901</v>
      </c>
      <c r="FR34" t="s">
        <v>2901</v>
      </c>
      <c r="FU34" t="s">
        <v>2901</v>
      </c>
      <c r="FV34" t="s">
        <v>2901</v>
      </c>
      <c r="FW34" t="s">
        <v>2901</v>
      </c>
      <c r="FX34" t="s">
        <v>2901</v>
      </c>
      <c r="FY34" t="s">
        <v>2901</v>
      </c>
      <c r="GB34" t="s">
        <v>2901</v>
      </c>
      <c r="GC34" t="s">
        <v>2901</v>
      </c>
      <c r="GD34" t="s">
        <v>2901</v>
      </c>
      <c r="GE34" t="s">
        <v>2901</v>
      </c>
      <c r="GF34" t="s">
        <v>2901</v>
      </c>
      <c r="GI34" t="s">
        <v>2901</v>
      </c>
      <c r="GJ34" t="s">
        <v>2901</v>
      </c>
      <c r="GK34" t="s">
        <v>2901</v>
      </c>
      <c r="GP34" t="s">
        <v>2901</v>
      </c>
      <c r="GQ34" t="s">
        <v>2901</v>
      </c>
      <c r="GR34" t="s">
        <v>2901</v>
      </c>
      <c r="GS34" t="s">
        <v>2901</v>
      </c>
      <c r="GT34" t="s">
        <v>2901</v>
      </c>
      <c r="GU34" t="s">
        <v>2901</v>
      </c>
      <c r="GZ34" t="s">
        <v>2901</v>
      </c>
      <c r="HA34" t="s">
        <v>2901</v>
      </c>
      <c r="HB34" t="s">
        <v>2901</v>
      </c>
      <c r="HC34" t="s">
        <v>2901</v>
      </c>
      <c r="HD34" t="s">
        <v>2901</v>
      </c>
      <c r="HE34" t="s">
        <v>2901</v>
      </c>
      <c r="HF34" t="s">
        <v>2901</v>
      </c>
      <c r="HG34" t="s">
        <v>2901</v>
      </c>
      <c r="HH34" t="s">
        <v>2901</v>
      </c>
      <c r="HL34" t="s">
        <v>2901</v>
      </c>
      <c r="HM34" t="s">
        <v>2901</v>
      </c>
      <c r="HN34" t="s">
        <v>2901</v>
      </c>
      <c r="HO34" t="s">
        <v>2901</v>
      </c>
      <c r="HP34" t="s">
        <v>2901</v>
      </c>
      <c r="HT34" t="s">
        <v>2901</v>
      </c>
      <c r="HU34" t="s">
        <v>2901</v>
      </c>
      <c r="HV34" t="s">
        <v>2901</v>
      </c>
      <c r="HW34" t="s">
        <v>2901</v>
      </c>
      <c r="HX34" t="s">
        <v>2901</v>
      </c>
      <c r="IB34" t="s">
        <v>2901</v>
      </c>
      <c r="IC34" t="s">
        <v>2901</v>
      </c>
      <c r="ID34" t="s">
        <v>2901</v>
      </c>
      <c r="IE34" t="s">
        <v>2901</v>
      </c>
      <c r="IF34" t="s">
        <v>2901</v>
      </c>
      <c r="IJ34" t="s">
        <v>2901</v>
      </c>
      <c r="IK34" t="s">
        <v>2901</v>
      </c>
      <c r="IL34" t="s">
        <v>2901</v>
      </c>
      <c r="IM34" t="s">
        <v>2901</v>
      </c>
      <c r="IN34" t="s">
        <v>2901</v>
      </c>
      <c r="IR34" t="s">
        <v>2901</v>
      </c>
      <c r="IS34" t="s">
        <v>2901</v>
      </c>
      <c r="IT34" t="s">
        <v>2901</v>
      </c>
      <c r="IU34" t="s">
        <v>2901</v>
      </c>
      <c r="IV34" t="s">
        <v>2901</v>
      </c>
      <c r="IZ34" t="s">
        <v>2901</v>
      </c>
      <c r="JA34" t="s">
        <v>2901</v>
      </c>
      <c r="JB34" t="s">
        <v>2901</v>
      </c>
      <c r="JC34" t="s">
        <v>2901</v>
      </c>
      <c r="JD34" t="s">
        <v>2901</v>
      </c>
      <c r="JE34" t="s">
        <v>2901</v>
      </c>
      <c r="JH34" t="s">
        <v>2901</v>
      </c>
      <c r="JI34" t="s">
        <v>2901</v>
      </c>
      <c r="JJ34" t="s">
        <v>2901</v>
      </c>
      <c r="JK34" t="s">
        <v>2901</v>
      </c>
      <c r="JL34" t="s">
        <v>2901</v>
      </c>
      <c r="JP34" t="s">
        <v>2901</v>
      </c>
      <c r="JQ34" t="s">
        <v>2901</v>
      </c>
      <c r="JR34" t="s">
        <v>2901</v>
      </c>
      <c r="JS34" t="s">
        <v>2901</v>
      </c>
      <c r="JT34" t="s">
        <v>2901</v>
      </c>
      <c r="JX34" t="s">
        <v>2901</v>
      </c>
      <c r="JY34" t="s">
        <v>2901</v>
      </c>
      <c r="JZ34" t="s">
        <v>2901</v>
      </c>
      <c r="KA34" t="s">
        <v>2901</v>
      </c>
      <c r="KB34" t="s">
        <v>2901</v>
      </c>
      <c r="KF34" t="s">
        <v>2901</v>
      </c>
      <c r="KG34" t="s">
        <v>2901</v>
      </c>
      <c r="KH34" t="s">
        <v>2901</v>
      </c>
      <c r="KI34" t="s">
        <v>2901</v>
      </c>
      <c r="KJ34" t="s">
        <v>2901</v>
      </c>
      <c r="KN34" t="s">
        <v>2901</v>
      </c>
      <c r="KO34" t="s">
        <v>2901</v>
      </c>
      <c r="KP34" t="s">
        <v>2901</v>
      </c>
      <c r="KQ34" t="s">
        <v>2901</v>
      </c>
      <c r="KR34" t="s">
        <v>2901</v>
      </c>
      <c r="KS34" t="s">
        <v>2901</v>
      </c>
      <c r="KV34" t="s">
        <v>2901</v>
      </c>
      <c r="KW34" t="s">
        <v>2901</v>
      </c>
      <c r="KX34" t="s">
        <v>2901</v>
      </c>
      <c r="KY34" t="s">
        <v>2901</v>
      </c>
      <c r="KZ34" t="s">
        <v>2901</v>
      </c>
      <c r="LA34" t="s">
        <v>2901</v>
      </c>
      <c r="LB34" t="s">
        <v>2901</v>
      </c>
      <c r="LC34" t="s">
        <v>2901</v>
      </c>
      <c r="LD34" t="s">
        <v>2901</v>
      </c>
      <c r="LE34" t="s">
        <v>2901</v>
      </c>
      <c r="LF34" t="s">
        <v>2901</v>
      </c>
      <c r="LG34" t="s">
        <v>2901</v>
      </c>
      <c r="LH34" t="s">
        <v>2901</v>
      </c>
      <c r="LL34" t="s">
        <v>2901</v>
      </c>
      <c r="LM34" t="s">
        <v>2901</v>
      </c>
      <c r="LN34" t="s">
        <v>2901</v>
      </c>
      <c r="LO34" t="s">
        <v>2901</v>
      </c>
      <c r="LP34" t="s">
        <v>2901</v>
      </c>
      <c r="LQ34" t="s">
        <v>2901</v>
      </c>
      <c r="LT34" t="s">
        <v>2901</v>
      </c>
      <c r="LU34" t="s">
        <v>2901</v>
      </c>
      <c r="LV34" t="s">
        <v>2901</v>
      </c>
      <c r="LW34" t="s">
        <v>2901</v>
      </c>
      <c r="LX34" t="s">
        <v>2901</v>
      </c>
      <c r="MB34" t="s">
        <v>2901</v>
      </c>
      <c r="MC34" t="s">
        <v>2901</v>
      </c>
      <c r="MD34" t="s">
        <v>2901</v>
      </c>
      <c r="ME34" t="s">
        <v>2901</v>
      </c>
      <c r="MF34" t="s">
        <v>2901</v>
      </c>
      <c r="MJ34" t="s">
        <v>2901</v>
      </c>
      <c r="MK34" t="s">
        <v>2901</v>
      </c>
      <c r="ML34" t="s">
        <v>2901</v>
      </c>
      <c r="MM34" t="s">
        <v>2901</v>
      </c>
      <c r="MN34" t="s">
        <v>2901</v>
      </c>
      <c r="MR34" t="s">
        <v>2901</v>
      </c>
      <c r="MS34" t="s">
        <v>2901</v>
      </c>
      <c r="MT34" t="s">
        <v>2901</v>
      </c>
      <c r="MU34" t="s">
        <v>2901</v>
      </c>
      <c r="MV34" t="s">
        <v>2901</v>
      </c>
      <c r="MZ34" t="s">
        <v>2901</v>
      </c>
      <c r="NA34" t="s">
        <v>2901</v>
      </c>
      <c r="NB34" t="s">
        <v>2901</v>
      </c>
      <c r="NC34" t="s">
        <v>2901</v>
      </c>
      <c r="ND34" t="s">
        <v>2901</v>
      </c>
      <c r="NE34" t="s">
        <v>2901</v>
      </c>
      <c r="NF34" t="s">
        <v>224</v>
      </c>
      <c r="NG34" t="s">
        <v>1377</v>
      </c>
      <c r="NH34" t="s">
        <v>2901</v>
      </c>
      <c r="NI34" t="s">
        <v>1366</v>
      </c>
      <c r="NJ34" t="s">
        <v>2901</v>
      </c>
      <c r="NK34" t="s">
        <v>224</v>
      </c>
      <c r="NL34" t="s">
        <v>224</v>
      </c>
      <c r="NM34" t="s">
        <v>2901</v>
      </c>
      <c r="NN34">
        <v>3</v>
      </c>
      <c r="NO34">
        <v>3</v>
      </c>
      <c r="NP34" t="s">
        <v>2901</v>
      </c>
      <c r="NQ34" t="s">
        <v>2901</v>
      </c>
      <c r="NR34" t="s">
        <v>2901</v>
      </c>
      <c r="NS34" t="s">
        <v>2901</v>
      </c>
      <c r="NT34" t="s">
        <v>2901</v>
      </c>
      <c r="NW34" t="s">
        <v>2901</v>
      </c>
      <c r="NX34">
        <v>3</v>
      </c>
      <c r="NY34">
        <v>6</v>
      </c>
      <c r="NZ34" t="s">
        <v>225</v>
      </c>
      <c r="OA34" t="s">
        <v>2901</v>
      </c>
      <c r="PL34" t="s">
        <v>2901</v>
      </c>
      <c r="PM34" t="s">
        <v>225</v>
      </c>
      <c r="PN34" t="s">
        <v>2901</v>
      </c>
      <c r="PO34" t="s">
        <v>2901</v>
      </c>
      <c r="PP34" t="s">
        <v>2901</v>
      </c>
      <c r="PQ34" t="s">
        <v>2901</v>
      </c>
      <c r="PR34" t="s">
        <v>2901</v>
      </c>
      <c r="PS34" t="s">
        <v>2901</v>
      </c>
      <c r="PT34" t="s">
        <v>2901</v>
      </c>
      <c r="PU34" t="s">
        <v>2901</v>
      </c>
      <c r="PV34" t="s">
        <v>2901</v>
      </c>
      <c r="PW34" t="s">
        <v>2901</v>
      </c>
      <c r="PX34" t="s">
        <v>2901</v>
      </c>
      <c r="PY34" t="s">
        <v>2901</v>
      </c>
      <c r="PZ34" t="s">
        <v>2901</v>
      </c>
      <c r="QA34" t="s">
        <v>2901</v>
      </c>
      <c r="QB34" t="s">
        <v>2901</v>
      </c>
      <c r="QC34" t="s">
        <v>2901</v>
      </c>
      <c r="QD34" t="s">
        <v>2901</v>
      </c>
      <c r="QE34" t="s">
        <v>2901</v>
      </c>
      <c r="QF34" t="s">
        <v>2901</v>
      </c>
      <c r="QG34" t="s">
        <v>2901</v>
      </c>
      <c r="QH34" t="s">
        <v>2901</v>
      </c>
      <c r="QI34" t="s">
        <v>2901</v>
      </c>
      <c r="QJ34" t="s">
        <v>2901</v>
      </c>
      <c r="QK34" t="s">
        <v>2901</v>
      </c>
      <c r="QL34" t="s">
        <v>2901</v>
      </c>
      <c r="QM34" t="s">
        <v>2901</v>
      </c>
      <c r="QN34" t="s">
        <v>2901</v>
      </c>
      <c r="QO34" t="s">
        <v>2901</v>
      </c>
      <c r="QP34" t="s">
        <v>2901</v>
      </c>
      <c r="QQ34" t="s">
        <v>2901</v>
      </c>
      <c r="QR34" t="s">
        <v>2901</v>
      </c>
      <c r="QS34" t="s">
        <v>2901</v>
      </c>
      <c r="QT34" t="s">
        <v>2901</v>
      </c>
      <c r="QU34" t="s">
        <v>2901</v>
      </c>
      <c r="QV34" t="s">
        <v>2901</v>
      </c>
      <c r="QW34" t="s">
        <v>2901</v>
      </c>
      <c r="QX34" t="s">
        <v>2901</v>
      </c>
      <c r="QY34" t="s">
        <v>2901</v>
      </c>
      <c r="QZ34" t="s">
        <v>225</v>
      </c>
      <c r="RA34" t="s">
        <v>226</v>
      </c>
      <c r="RB34">
        <v>1</v>
      </c>
      <c r="RC34">
        <v>0</v>
      </c>
      <c r="RD34">
        <v>0</v>
      </c>
      <c r="RE34">
        <v>0</v>
      </c>
      <c r="RF34">
        <v>0</v>
      </c>
      <c r="RG34">
        <v>0</v>
      </c>
      <c r="RH34">
        <v>0</v>
      </c>
      <c r="RI34">
        <v>0</v>
      </c>
      <c r="RJ34" t="s">
        <v>2901</v>
      </c>
      <c r="RL34" t="s">
        <v>2901</v>
      </c>
      <c r="RO34" t="s">
        <v>2901</v>
      </c>
      <c r="RQ34" t="s">
        <v>2901</v>
      </c>
      <c r="RR34" t="s">
        <v>2737</v>
      </c>
      <c r="RS34">
        <v>0</v>
      </c>
      <c r="RT34">
        <v>0</v>
      </c>
      <c r="RU34">
        <v>0</v>
      </c>
      <c r="RV34">
        <v>0</v>
      </c>
      <c r="RW34">
        <v>1</v>
      </c>
      <c r="RX34">
        <v>0</v>
      </c>
      <c r="RY34" t="s">
        <v>2901</v>
      </c>
      <c r="RZ34" t="s">
        <v>3307</v>
      </c>
      <c r="SB34" t="s">
        <v>1280</v>
      </c>
      <c r="SC34" t="s">
        <v>3086</v>
      </c>
      <c r="SD34" t="s">
        <v>3086</v>
      </c>
      <c r="SE34" t="s">
        <v>2901</v>
      </c>
      <c r="SF34" t="s">
        <v>225</v>
      </c>
      <c r="SG34" t="s">
        <v>2901</v>
      </c>
      <c r="SH34" t="s">
        <v>2901</v>
      </c>
      <c r="SI34" t="s">
        <v>2901</v>
      </c>
      <c r="SJ34" t="s">
        <v>2901</v>
      </c>
      <c r="SK34" t="s">
        <v>2901</v>
      </c>
      <c r="SL34" t="s">
        <v>2901</v>
      </c>
      <c r="SM34" t="s">
        <v>2901</v>
      </c>
      <c r="SN34" t="s">
        <v>2901</v>
      </c>
      <c r="SO34" t="s">
        <v>2901</v>
      </c>
      <c r="SP34" t="s">
        <v>2901</v>
      </c>
      <c r="SQ34" t="s">
        <v>2901</v>
      </c>
      <c r="SR34" t="s">
        <v>2901</v>
      </c>
      <c r="SS34" t="s">
        <v>2901</v>
      </c>
      <c r="ST34" t="s">
        <v>2901</v>
      </c>
      <c r="SU34" t="s">
        <v>2901</v>
      </c>
      <c r="SV34" t="s">
        <v>2901</v>
      </c>
      <c r="SW34" t="s">
        <v>2901</v>
      </c>
      <c r="SX34" t="s">
        <v>2901</v>
      </c>
      <c r="SY34" t="s">
        <v>2901</v>
      </c>
      <c r="SZ34" t="s">
        <v>2901</v>
      </c>
      <c r="TA34" t="s">
        <v>2901</v>
      </c>
      <c r="TB34" t="s">
        <v>2901</v>
      </c>
      <c r="TC34" t="s">
        <v>2901</v>
      </c>
      <c r="TD34" t="s">
        <v>2901</v>
      </c>
      <c r="TK34" t="s">
        <v>2901</v>
      </c>
      <c r="TO34" t="s">
        <v>2901</v>
      </c>
      <c r="TP34" t="s">
        <v>2901</v>
      </c>
      <c r="TQ34" t="s">
        <v>2901</v>
      </c>
      <c r="TR34" t="s">
        <v>2901</v>
      </c>
      <c r="TS34" t="s">
        <v>2901</v>
      </c>
      <c r="TT34" t="s">
        <v>2901</v>
      </c>
      <c r="TU34" t="s">
        <v>2901</v>
      </c>
      <c r="TV34" t="s">
        <v>2901</v>
      </c>
      <c r="TW34" t="s">
        <v>2901</v>
      </c>
      <c r="TX34" t="s">
        <v>2901</v>
      </c>
      <c r="TY34" t="s">
        <v>2901</v>
      </c>
      <c r="TZ34" t="s">
        <v>2901</v>
      </c>
      <c r="UA34" t="s">
        <v>2901</v>
      </c>
      <c r="UB34" t="s">
        <v>2901</v>
      </c>
      <c r="UC34" t="s">
        <v>2901</v>
      </c>
      <c r="UD34" t="s">
        <v>2901</v>
      </c>
      <c r="UE34" t="s">
        <v>2901</v>
      </c>
      <c r="UF34" t="s">
        <v>2901</v>
      </c>
      <c r="UG34" t="s">
        <v>2901</v>
      </c>
      <c r="UH34" t="s">
        <v>2901</v>
      </c>
      <c r="UI34" t="s">
        <v>2901</v>
      </c>
      <c r="UJ34" t="s">
        <v>2901</v>
      </c>
      <c r="UK34" t="s">
        <v>2901</v>
      </c>
      <c r="UL34" t="s">
        <v>2901</v>
      </c>
      <c r="US34" t="s">
        <v>2901</v>
      </c>
      <c r="UW34" t="s">
        <v>2901</v>
      </c>
      <c r="UX34" t="s">
        <v>225</v>
      </c>
      <c r="UY34">
        <v>284974743</v>
      </c>
      <c r="UZ34" t="s">
        <v>3391</v>
      </c>
      <c r="VA34" t="s">
        <v>3392</v>
      </c>
      <c r="VB34" t="s">
        <v>2901</v>
      </c>
      <c r="VC34" t="s">
        <v>2901</v>
      </c>
      <c r="VD34" t="s">
        <v>2296</v>
      </c>
      <c r="VE34" t="s">
        <v>2901</v>
      </c>
      <c r="VF34" t="s">
        <v>2901</v>
      </c>
      <c r="VG34">
        <v>33</v>
      </c>
    </row>
    <row r="35" spans="1:579" customFormat="1" ht="14.4" x14ac:dyDescent="0.3">
      <c r="A35" t="s">
        <v>3393</v>
      </c>
      <c r="B35" t="s">
        <v>3394</v>
      </c>
      <c r="C35" t="s">
        <v>3395</v>
      </c>
      <c r="D35" t="s">
        <v>2715</v>
      </c>
      <c r="E35" t="s">
        <v>272</v>
      </c>
      <c r="F35" t="s">
        <v>272</v>
      </c>
      <c r="G35" t="s">
        <v>2299</v>
      </c>
      <c r="H35" t="s">
        <v>1223</v>
      </c>
      <c r="I35" t="s">
        <v>2901</v>
      </c>
      <c r="J35" t="s">
        <v>2901</v>
      </c>
      <c r="K35" t="s">
        <v>2901</v>
      </c>
      <c r="L35" t="s">
        <v>2901</v>
      </c>
      <c r="M35" t="s">
        <v>2901</v>
      </c>
      <c r="N35" t="s">
        <v>2901</v>
      </c>
      <c r="O35" t="s">
        <v>2901</v>
      </c>
      <c r="S35" t="s">
        <v>2901</v>
      </c>
      <c r="T35" t="s">
        <v>2901</v>
      </c>
      <c r="U35" t="s">
        <v>2901</v>
      </c>
      <c r="V35" t="s">
        <v>2901</v>
      </c>
      <c r="W35" t="s">
        <v>2901</v>
      </c>
      <c r="X35" t="s">
        <v>2901</v>
      </c>
      <c r="AA35" t="s">
        <v>2901</v>
      </c>
      <c r="AB35" t="s">
        <v>2901</v>
      </c>
      <c r="AC35" t="s">
        <v>2901</v>
      </c>
      <c r="AD35" t="s">
        <v>2901</v>
      </c>
      <c r="AE35" t="s">
        <v>2901</v>
      </c>
      <c r="AF35" t="s">
        <v>2901</v>
      </c>
      <c r="AI35" t="s">
        <v>2901</v>
      </c>
      <c r="AJ35" t="s">
        <v>2901</v>
      </c>
      <c r="AK35" t="s">
        <v>2901</v>
      </c>
      <c r="AL35" t="s">
        <v>2901</v>
      </c>
      <c r="AM35" t="s">
        <v>2901</v>
      </c>
      <c r="AN35" t="s">
        <v>2901</v>
      </c>
      <c r="AQ35" t="s">
        <v>2901</v>
      </c>
      <c r="AR35" t="s">
        <v>2901</v>
      </c>
      <c r="AS35" t="s">
        <v>2901</v>
      </c>
      <c r="AT35" t="s">
        <v>2901</v>
      </c>
      <c r="AU35" t="s">
        <v>2901</v>
      </c>
      <c r="AY35" t="s">
        <v>2901</v>
      </c>
      <c r="AZ35" t="s">
        <v>2901</v>
      </c>
      <c r="BA35" t="s">
        <v>2901</v>
      </c>
      <c r="BB35" t="s">
        <v>2901</v>
      </c>
      <c r="BC35" t="s">
        <v>2901</v>
      </c>
      <c r="BG35" t="s">
        <v>2901</v>
      </c>
      <c r="BH35" t="s">
        <v>2901</v>
      </c>
      <c r="BI35" t="s">
        <v>2901</v>
      </c>
      <c r="BJ35" t="s">
        <v>2901</v>
      </c>
      <c r="BK35" t="s">
        <v>2901</v>
      </c>
      <c r="BL35" t="s">
        <v>2901</v>
      </c>
      <c r="BO35" t="s">
        <v>2901</v>
      </c>
      <c r="BP35" t="s">
        <v>2901</v>
      </c>
      <c r="BQ35" t="s">
        <v>2901</v>
      </c>
      <c r="BR35" t="s">
        <v>2901</v>
      </c>
      <c r="BS35" t="s">
        <v>2901</v>
      </c>
      <c r="BT35" t="s">
        <v>2901</v>
      </c>
      <c r="BW35" t="s">
        <v>2901</v>
      </c>
      <c r="BX35" t="s">
        <v>2901</v>
      </c>
      <c r="BY35" t="s">
        <v>2901</v>
      </c>
      <c r="BZ35" t="s">
        <v>2901</v>
      </c>
      <c r="CA35" t="s">
        <v>2901</v>
      </c>
      <c r="CB35" t="s">
        <v>2901</v>
      </c>
      <c r="CE35" t="s">
        <v>2901</v>
      </c>
      <c r="CF35" t="s">
        <v>2901</v>
      </c>
      <c r="CG35" t="s">
        <v>2901</v>
      </c>
      <c r="CH35" t="s">
        <v>2901</v>
      </c>
      <c r="CI35" t="s">
        <v>2901</v>
      </c>
      <c r="CJ35" t="s">
        <v>2901</v>
      </c>
      <c r="CM35" t="s">
        <v>2901</v>
      </c>
      <c r="CN35" t="s">
        <v>2901</v>
      </c>
      <c r="CO35" t="s">
        <v>2901</v>
      </c>
      <c r="CP35" t="s">
        <v>2901</v>
      </c>
      <c r="CQ35" t="s">
        <v>2901</v>
      </c>
      <c r="CR35" t="s">
        <v>2901</v>
      </c>
      <c r="CU35" t="s">
        <v>2901</v>
      </c>
      <c r="CV35" t="s">
        <v>2901</v>
      </c>
      <c r="CW35" t="s">
        <v>2901</v>
      </c>
      <c r="CX35" t="s">
        <v>2901</v>
      </c>
      <c r="CY35" t="s">
        <v>2901</v>
      </c>
      <c r="CZ35" t="s">
        <v>2901</v>
      </c>
      <c r="DC35" t="s">
        <v>2901</v>
      </c>
      <c r="DD35" t="s">
        <v>2901</v>
      </c>
      <c r="DE35" t="s">
        <v>2901</v>
      </c>
      <c r="DF35" t="s">
        <v>2901</v>
      </c>
      <c r="DG35" t="s">
        <v>2901</v>
      </c>
      <c r="DH35" t="s">
        <v>2901</v>
      </c>
      <c r="DK35" t="s">
        <v>2901</v>
      </c>
      <c r="DL35" t="s">
        <v>2901</v>
      </c>
      <c r="DM35" t="s">
        <v>2901</v>
      </c>
      <c r="DN35" t="s">
        <v>2901</v>
      </c>
      <c r="DO35" t="s">
        <v>2901</v>
      </c>
      <c r="DS35" t="s">
        <v>2901</v>
      </c>
      <c r="DT35" t="s">
        <v>2901</v>
      </c>
      <c r="DU35" t="s">
        <v>2901</v>
      </c>
      <c r="DV35" t="s">
        <v>2901</v>
      </c>
      <c r="DW35" t="s">
        <v>2901</v>
      </c>
      <c r="EA35" t="s">
        <v>2901</v>
      </c>
      <c r="EB35" t="s">
        <v>2901</v>
      </c>
      <c r="EC35" t="s">
        <v>2901</v>
      </c>
      <c r="ED35" t="s">
        <v>2901</v>
      </c>
      <c r="EE35" t="s">
        <v>2901</v>
      </c>
      <c r="EF35" t="s">
        <v>2901</v>
      </c>
      <c r="EI35" t="s">
        <v>2901</v>
      </c>
      <c r="EJ35" t="s">
        <v>2901</v>
      </c>
      <c r="EK35" t="s">
        <v>2901</v>
      </c>
      <c r="EL35" t="s">
        <v>2901</v>
      </c>
      <c r="EM35" t="s">
        <v>2901</v>
      </c>
      <c r="EQ35" t="s">
        <v>2901</v>
      </c>
      <c r="ER35" t="s">
        <v>2901</v>
      </c>
      <c r="ES35" t="s">
        <v>2901</v>
      </c>
      <c r="ET35" t="s">
        <v>2901</v>
      </c>
      <c r="EU35" t="s">
        <v>2901</v>
      </c>
      <c r="EV35" t="s">
        <v>2901</v>
      </c>
      <c r="EY35" t="s">
        <v>2901</v>
      </c>
      <c r="EZ35" t="s">
        <v>2901</v>
      </c>
      <c r="FA35" t="s">
        <v>2901</v>
      </c>
      <c r="FB35" t="s">
        <v>2901</v>
      </c>
      <c r="FC35" t="s">
        <v>2901</v>
      </c>
      <c r="FG35" t="s">
        <v>2901</v>
      </c>
      <c r="FH35" t="s">
        <v>2901</v>
      </c>
      <c r="FI35" t="s">
        <v>2901</v>
      </c>
      <c r="FJ35" t="s">
        <v>2901</v>
      </c>
      <c r="FK35" t="s">
        <v>2901</v>
      </c>
      <c r="FN35" t="s">
        <v>2901</v>
      </c>
      <c r="FO35" t="s">
        <v>2901</v>
      </c>
      <c r="FP35" t="s">
        <v>2901</v>
      </c>
      <c r="FQ35" t="s">
        <v>2901</v>
      </c>
      <c r="FR35" t="s">
        <v>2901</v>
      </c>
      <c r="FU35" t="s">
        <v>2901</v>
      </c>
      <c r="FV35" t="s">
        <v>2901</v>
      </c>
      <c r="FW35" t="s">
        <v>2901</v>
      </c>
      <c r="FX35" t="s">
        <v>2901</v>
      </c>
      <c r="FY35" t="s">
        <v>2901</v>
      </c>
      <c r="GB35" t="s">
        <v>2901</v>
      </c>
      <c r="GC35" t="s">
        <v>2901</v>
      </c>
      <c r="GD35" t="s">
        <v>2901</v>
      </c>
      <c r="GE35" t="s">
        <v>2901</v>
      </c>
      <c r="GF35" t="s">
        <v>2901</v>
      </c>
      <c r="GI35" t="s">
        <v>2901</v>
      </c>
      <c r="GJ35" t="s">
        <v>225</v>
      </c>
      <c r="GK35" t="s">
        <v>2901</v>
      </c>
      <c r="GP35" t="s">
        <v>225</v>
      </c>
      <c r="GQ35" t="s">
        <v>2901</v>
      </c>
      <c r="GR35" t="s">
        <v>2901</v>
      </c>
      <c r="GS35" t="s">
        <v>225</v>
      </c>
      <c r="GT35" t="s">
        <v>2901</v>
      </c>
      <c r="GU35" t="s">
        <v>2901</v>
      </c>
      <c r="GZ35" t="s">
        <v>2901</v>
      </c>
      <c r="HA35" t="s">
        <v>225</v>
      </c>
      <c r="HB35" t="s">
        <v>2901</v>
      </c>
      <c r="HC35" t="s">
        <v>2901</v>
      </c>
      <c r="HD35" t="s">
        <v>2901</v>
      </c>
      <c r="HE35" t="s">
        <v>2901</v>
      </c>
      <c r="HF35" t="s">
        <v>2901</v>
      </c>
      <c r="HG35" t="s">
        <v>2901</v>
      </c>
      <c r="HH35" t="s">
        <v>2901</v>
      </c>
      <c r="HL35" t="s">
        <v>2901</v>
      </c>
      <c r="HM35" t="s">
        <v>2901</v>
      </c>
      <c r="HN35" t="s">
        <v>2901</v>
      </c>
      <c r="HO35" t="s">
        <v>2901</v>
      </c>
      <c r="HP35" t="s">
        <v>2901</v>
      </c>
      <c r="HT35" t="s">
        <v>2901</v>
      </c>
      <c r="HU35" t="s">
        <v>2901</v>
      </c>
      <c r="HV35" t="s">
        <v>2901</v>
      </c>
      <c r="HW35" t="s">
        <v>2901</v>
      </c>
      <c r="HX35" t="s">
        <v>2901</v>
      </c>
      <c r="IB35" t="s">
        <v>2901</v>
      </c>
      <c r="IC35" t="s">
        <v>2901</v>
      </c>
      <c r="ID35" t="s">
        <v>2901</v>
      </c>
      <c r="IE35" t="s">
        <v>2901</v>
      </c>
      <c r="IF35" t="s">
        <v>2901</v>
      </c>
      <c r="IJ35" t="s">
        <v>2901</v>
      </c>
      <c r="IK35" t="s">
        <v>2901</v>
      </c>
      <c r="IL35" t="s">
        <v>2901</v>
      </c>
      <c r="IM35" t="s">
        <v>2901</v>
      </c>
      <c r="IN35" t="s">
        <v>2901</v>
      </c>
      <c r="IR35" t="s">
        <v>2901</v>
      </c>
      <c r="IS35" t="s">
        <v>2901</v>
      </c>
      <c r="IT35" t="s">
        <v>2901</v>
      </c>
      <c r="IU35" t="s">
        <v>2901</v>
      </c>
      <c r="IV35" t="s">
        <v>2901</v>
      </c>
      <c r="IZ35" t="s">
        <v>2901</v>
      </c>
      <c r="JA35" t="s">
        <v>2901</v>
      </c>
      <c r="JB35" t="s">
        <v>2901</v>
      </c>
      <c r="JC35" t="s">
        <v>2901</v>
      </c>
      <c r="JD35" t="s">
        <v>2901</v>
      </c>
      <c r="JE35" t="s">
        <v>2901</v>
      </c>
      <c r="JH35" t="s">
        <v>2901</v>
      </c>
      <c r="JI35" t="s">
        <v>2901</v>
      </c>
      <c r="JJ35" t="s">
        <v>2901</v>
      </c>
      <c r="JK35" t="s">
        <v>2901</v>
      </c>
      <c r="JL35" t="s">
        <v>2901</v>
      </c>
      <c r="JP35" t="s">
        <v>2901</v>
      </c>
      <c r="JQ35" t="s">
        <v>2901</v>
      </c>
      <c r="JR35" t="s">
        <v>2901</v>
      </c>
      <c r="JS35" t="s">
        <v>2901</v>
      </c>
      <c r="JT35" t="s">
        <v>2901</v>
      </c>
      <c r="JX35" t="s">
        <v>2901</v>
      </c>
      <c r="JY35" t="s">
        <v>2901</v>
      </c>
      <c r="JZ35" t="s">
        <v>2901</v>
      </c>
      <c r="KA35" t="s">
        <v>2901</v>
      </c>
      <c r="KB35" t="s">
        <v>2901</v>
      </c>
      <c r="KF35" t="s">
        <v>2901</v>
      </c>
      <c r="KG35" t="s">
        <v>2901</v>
      </c>
      <c r="KH35" t="s">
        <v>2901</v>
      </c>
      <c r="KI35" t="s">
        <v>2901</v>
      </c>
      <c r="KJ35" t="s">
        <v>2901</v>
      </c>
      <c r="KN35" t="s">
        <v>2901</v>
      </c>
      <c r="KO35" t="s">
        <v>2901</v>
      </c>
      <c r="KP35" t="s">
        <v>2901</v>
      </c>
      <c r="KQ35" t="s">
        <v>2901</v>
      </c>
      <c r="KR35" t="s">
        <v>2901</v>
      </c>
      <c r="KS35" t="s">
        <v>2901</v>
      </c>
      <c r="KV35" t="s">
        <v>2901</v>
      </c>
      <c r="KW35" t="s">
        <v>2901</v>
      </c>
      <c r="KX35" t="s">
        <v>2901</v>
      </c>
      <c r="KY35" t="s">
        <v>2901</v>
      </c>
      <c r="KZ35" t="s">
        <v>2901</v>
      </c>
      <c r="LA35" t="s">
        <v>2901</v>
      </c>
      <c r="LB35" t="s">
        <v>2901</v>
      </c>
      <c r="LC35" t="s">
        <v>2901</v>
      </c>
      <c r="LD35" t="s">
        <v>2901</v>
      </c>
      <c r="LE35" t="s">
        <v>2901</v>
      </c>
      <c r="LF35" t="s">
        <v>2901</v>
      </c>
      <c r="LG35" t="s">
        <v>2901</v>
      </c>
      <c r="LH35" t="s">
        <v>2901</v>
      </c>
      <c r="LL35" t="s">
        <v>2901</v>
      </c>
      <c r="LM35" t="s">
        <v>2901</v>
      </c>
      <c r="LN35" t="s">
        <v>2901</v>
      </c>
      <c r="LO35" t="s">
        <v>2901</v>
      </c>
      <c r="LP35" t="s">
        <v>2901</v>
      </c>
      <c r="LQ35" t="s">
        <v>2901</v>
      </c>
      <c r="LT35" t="s">
        <v>2901</v>
      </c>
      <c r="LU35" t="s">
        <v>2901</v>
      </c>
      <c r="LV35" t="s">
        <v>2901</v>
      </c>
      <c r="LW35" t="s">
        <v>2901</v>
      </c>
      <c r="LX35" t="s">
        <v>2901</v>
      </c>
      <c r="MB35" t="s">
        <v>2901</v>
      </c>
      <c r="MC35" t="s">
        <v>2901</v>
      </c>
      <c r="MD35" t="s">
        <v>2901</v>
      </c>
      <c r="ME35" t="s">
        <v>2901</v>
      </c>
      <c r="MF35" t="s">
        <v>2901</v>
      </c>
      <c r="MJ35" t="s">
        <v>2901</v>
      </c>
      <c r="MK35" t="s">
        <v>2901</v>
      </c>
      <c r="ML35" t="s">
        <v>2901</v>
      </c>
      <c r="MM35" t="s">
        <v>2901</v>
      </c>
      <c r="MN35" t="s">
        <v>2901</v>
      </c>
      <c r="MR35" t="s">
        <v>2901</v>
      </c>
      <c r="MS35" t="s">
        <v>2901</v>
      </c>
      <c r="MT35" t="s">
        <v>2901</v>
      </c>
      <c r="MU35" t="s">
        <v>2901</v>
      </c>
      <c r="MV35" t="s">
        <v>2901</v>
      </c>
      <c r="MZ35" t="s">
        <v>2901</v>
      </c>
      <c r="NA35" t="s">
        <v>2901</v>
      </c>
      <c r="NB35" t="s">
        <v>2901</v>
      </c>
      <c r="NC35" t="s">
        <v>2901</v>
      </c>
      <c r="ND35" t="s">
        <v>2901</v>
      </c>
      <c r="NE35" t="s">
        <v>2901</v>
      </c>
      <c r="NF35" t="s">
        <v>224</v>
      </c>
      <c r="NG35" t="s">
        <v>1124</v>
      </c>
      <c r="NH35" t="s">
        <v>2901</v>
      </c>
      <c r="NI35" t="s">
        <v>1366</v>
      </c>
      <c r="NJ35" t="s">
        <v>2901</v>
      </c>
      <c r="NK35" t="s">
        <v>224</v>
      </c>
      <c r="NL35" t="s">
        <v>224</v>
      </c>
      <c r="NM35" t="s">
        <v>2901</v>
      </c>
      <c r="NN35">
        <v>5</v>
      </c>
      <c r="NO35">
        <v>5</v>
      </c>
      <c r="NP35" t="s">
        <v>2901</v>
      </c>
      <c r="NQ35" t="s">
        <v>2901</v>
      </c>
      <c r="NR35" t="s">
        <v>2901</v>
      </c>
      <c r="NS35" t="s">
        <v>2901</v>
      </c>
      <c r="NT35" t="s">
        <v>2901</v>
      </c>
      <c r="NW35" t="s">
        <v>2901</v>
      </c>
      <c r="NX35">
        <v>5</v>
      </c>
      <c r="NY35">
        <v>10</v>
      </c>
      <c r="NZ35" t="s">
        <v>225</v>
      </c>
      <c r="OA35" t="s">
        <v>2901</v>
      </c>
      <c r="PL35" t="s">
        <v>2901</v>
      </c>
      <c r="PM35" t="s">
        <v>225</v>
      </c>
      <c r="PN35" t="s">
        <v>2901</v>
      </c>
      <c r="PO35" t="s">
        <v>2901</v>
      </c>
      <c r="PP35" t="s">
        <v>2901</v>
      </c>
      <c r="PQ35" t="s">
        <v>2901</v>
      </c>
      <c r="PR35" t="s">
        <v>2901</v>
      </c>
      <c r="PS35" t="s">
        <v>2901</v>
      </c>
      <c r="PT35" t="s">
        <v>2901</v>
      </c>
      <c r="PU35" t="s">
        <v>2901</v>
      </c>
      <c r="PV35" t="s">
        <v>2901</v>
      </c>
      <c r="PW35" t="s">
        <v>2901</v>
      </c>
      <c r="PX35" t="s">
        <v>2901</v>
      </c>
      <c r="PY35" t="s">
        <v>2901</v>
      </c>
      <c r="PZ35" t="s">
        <v>2901</v>
      </c>
      <c r="QA35" t="s">
        <v>2901</v>
      </c>
      <c r="QB35" t="s">
        <v>2901</v>
      </c>
      <c r="QC35" t="s">
        <v>2901</v>
      </c>
      <c r="QD35" t="s">
        <v>2901</v>
      </c>
      <c r="QE35" t="s">
        <v>2901</v>
      </c>
      <c r="QF35" t="s">
        <v>2901</v>
      </c>
      <c r="QG35" t="s">
        <v>2901</v>
      </c>
      <c r="QH35" t="s">
        <v>2901</v>
      </c>
      <c r="QI35" t="s">
        <v>2901</v>
      </c>
      <c r="QJ35" t="s">
        <v>2901</v>
      </c>
      <c r="QK35" t="s">
        <v>2901</v>
      </c>
      <c r="QL35" t="s">
        <v>2901</v>
      </c>
      <c r="QM35" t="s">
        <v>2901</v>
      </c>
      <c r="QN35" t="s">
        <v>2901</v>
      </c>
      <c r="QO35" t="s">
        <v>2901</v>
      </c>
      <c r="QP35" t="s">
        <v>2901</v>
      </c>
      <c r="QQ35" t="s">
        <v>2901</v>
      </c>
      <c r="QR35" t="s">
        <v>2901</v>
      </c>
      <c r="QS35" t="s">
        <v>2901</v>
      </c>
      <c r="QT35" t="s">
        <v>2901</v>
      </c>
      <c r="QU35" t="s">
        <v>2901</v>
      </c>
      <c r="QV35" t="s">
        <v>2901</v>
      </c>
      <c r="QW35" t="s">
        <v>2901</v>
      </c>
      <c r="QX35" t="s">
        <v>2901</v>
      </c>
      <c r="QY35" t="s">
        <v>2901</v>
      </c>
      <c r="QZ35" t="s">
        <v>227</v>
      </c>
      <c r="RA35" t="s">
        <v>226</v>
      </c>
      <c r="RB35">
        <v>1</v>
      </c>
      <c r="RC35">
        <v>0</v>
      </c>
      <c r="RD35">
        <v>0</v>
      </c>
      <c r="RE35">
        <v>0</v>
      </c>
      <c r="RF35">
        <v>0</v>
      </c>
      <c r="RG35">
        <v>0</v>
      </c>
      <c r="RH35">
        <v>0</v>
      </c>
      <c r="RI35">
        <v>0</v>
      </c>
      <c r="RJ35" t="s">
        <v>2901</v>
      </c>
      <c r="RL35" t="s">
        <v>2901</v>
      </c>
      <c r="RO35" t="s">
        <v>2901</v>
      </c>
      <c r="RQ35" t="s">
        <v>2901</v>
      </c>
      <c r="RR35" t="s">
        <v>1280</v>
      </c>
      <c r="RS35">
        <v>0</v>
      </c>
      <c r="RT35">
        <v>0</v>
      </c>
      <c r="RU35">
        <v>0</v>
      </c>
      <c r="RV35">
        <v>0</v>
      </c>
      <c r="RW35">
        <v>0</v>
      </c>
      <c r="RX35">
        <v>1</v>
      </c>
      <c r="RY35" t="s">
        <v>3396</v>
      </c>
      <c r="RZ35" t="s">
        <v>3395</v>
      </c>
      <c r="SB35" t="s">
        <v>1133</v>
      </c>
      <c r="SC35" t="s">
        <v>2901</v>
      </c>
      <c r="SD35" t="s">
        <v>3112</v>
      </c>
      <c r="SE35" t="s">
        <v>2901</v>
      </c>
      <c r="SF35" t="s">
        <v>224</v>
      </c>
      <c r="SG35" t="s">
        <v>2901</v>
      </c>
      <c r="SH35" t="s">
        <v>2901</v>
      </c>
      <c r="SI35" t="s">
        <v>2901</v>
      </c>
      <c r="SJ35" t="s">
        <v>2901</v>
      </c>
      <c r="SK35" t="s">
        <v>2901</v>
      </c>
      <c r="SL35" t="s">
        <v>2901</v>
      </c>
      <c r="SM35" t="s">
        <v>2901</v>
      </c>
      <c r="SN35" t="s">
        <v>2901</v>
      </c>
      <c r="SO35" t="s">
        <v>2901</v>
      </c>
      <c r="SP35" t="s">
        <v>2901</v>
      </c>
      <c r="SQ35" t="s">
        <v>2901</v>
      </c>
      <c r="SR35" t="s">
        <v>2901</v>
      </c>
      <c r="SS35" t="s">
        <v>2901</v>
      </c>
      <c r="ST35" t="s">
        <v>2901</v>
      </c>
      <c r="SU35" t="s">
        <v>2901</v>
      </c>
      <c r="SV35" t="s">
        <v>2901</v>
      </c>
      <c r="SW35" t="s">
        <v>2901</v>
      </c>
      <c r="SX35" t="s">
        <v>2901</v>
      </c>
      <c r="SY35" t="s">
        <v>2901</v>
      </c>
      <c r="SZ35" t="s">
        <v>2901</v>
      </c>
      <c r="TA35" t="s">
        <v>2901</v>
      </c>
      <c r="TB35" t="s">
        <v>224</v>
      </c>
      <c r="TC35" t="s">
        <v>224</v>
      </c>
      <c r="TD35" t="s">
        <v>2099</v>
      </c>
      <c r="TE35">
        <v>0</v>
      </c>
      <c r="TF35">
        <v>0</v>
      </c>
      <c r="TG35">
        <v>0</v>
      </c>
      <c r="TH35">
        <v>0</v>
      </c>
      <c r="TI35">
        <v>0</v>
      </c>
      <c r="TJ35">
        <v>1</v>
      </c>
      <c r="TK35" t="s">
        <v>2901</v>
      </c>
      <c r="TO35" t="s">
        <v>224</v>
      </c>
      <c r="TP35" t="s">
        <v>2901</v>
      </c>
      <c r="TQ35" t="s">
        <v>2901</v>
      </c>
      <c r="TR35" t="s">
        <v>2901</v>
      </c>
      <c r="TS35" t="s">
        <v>2901</v>
      </c>
      <c r="TT35" t="s">
        <v>2901</v>
      </c>
      <c r="TU35" t="s">
        <v>2901</v>
      </c>
      <c r="TV35" t="s">
        <v>2901</v>
      </c>
      <c r="TW35" t="s">
        <v>2901</v>
      </c>
      <c r="TX35" t="s">
        <v>2901</v>
      </c>
      <c r="TY35" t="s">
        <v>2901</v>
      </c>
      <c r="TZ35" t="s">
        <v>2901</v>
      </c>
      <c r="UA35" t="s">
        <v>2901</v>
      </c>
      <c r="UB35" t="s">
        <v>2901</v>
      </c>
      <c r="UC35" t="s">
        <v>2901</v>
      </c>
      <c r="UD35" t="s">
        <v>2901</v>
      </c>
      <c r="UE35" t="s">
        <v>2901</v>
      </c>
      <c r="UF35" t="s">
        <v>2901</v>
      </c>
      <c r="UG35" t="s">
        <v>2901</v>
      </c>
      <c r="UH35" t="s">
        <v>2901</v>
      </c>
      <c r="UI35" t="s">
        <v>2901</v>
      </c>
      <c r="UJ35" t="s">
        <v>224</v>
      </c>
      <c r="UK35" t="s">
        <v>224</v>
      </c>
      <c r="UL35" t="s">
        <v>2099</v>
      </c>
      <c r="UM35">
        <v>0</v>
      </c>
      <c r="UN35">
        <v>0</v>
      </c>
      <c r="UO35">
        <v>0</v>
      </c>
      <c r="UP35">
        <v>0</v>
      </c>
      <c r="UQ35">
        <v>0</v>
      </c>
      <c r="UR35">
        <v>1</v>
      </c>
      <c r="US35" t="s">
        <v>2901</v>
      </c>
      <c r="UW35" t="s">
        <v>2901</v>
      </c>
      <c r="UX35" t="s">
        <v>227</v>
      </c>
      <c r="UY35">
        <v>285095376</v>
      </c>
      <c r="UZ35" t="s">
        <v>3397</v>
      </c>
      <c r="VA35" t="s">
        <v>3398</v>
      </c>
      <c r="VB35" t="s">
        <v>2901</v>
      </c>
      <c r="VC35" t="s">
        <v>2901</v>
      </c>
      <c r="VD35" t="s">
        <v>2296</v>
      </c>
      <c r="VE35" t="s">
        <v>2901</v>
      </c>
      <c r="VF35" t="s">
        <v>2901</v>
      </c>
      <c r="VG35">
        <v>34</v>
      </c>
    </row>
    <row r="36" spans="1:579" customFormat="1" ht="14.4" x14ac:dyDescent="0.3">
      <c r="A36" t="s">
        <v>3399</v>
      </c>
      <c r="B36" t="s">
        <v>3400</v>
      </c>
      <c r="C36" t="s">
        <v>3395</v>
      </c>
      <c r="D36" t="s">
        <v>2715</v>
      </c>
      <c r="E36" t="s">
        <v>272</v>
      </c>
      <c r="F36" t="s">
        <v>272</v>
      </c>
      <c r="G36" t="s">
        <v>2299</v>
      </c>
      <c r="H36" t="s">
        <v>1223</v>
      </c>
      <c r="I36" t="s">
        <v>2901</v>
      </c>
      <c r="J36" t="s">
        <v>2901</v>
      </c>
      <c r="K36" t="s">
        <v>2901</v>
      </c>
      <c r="L36" t="s">
        <v>2901</v>
      </c>
      <c r="M36" t="s">
        <v>2901</v>
      </c>
      <c r="N36" t="s">
        <v>2901</v>
      </c>
      <c r="O36" t="s">
        <v>2901</v>
      </c>
      <c r="S36" t="s">
        <v>2901</v>
      </c>
      <c r="T36" t="s">
        <v>2901</v>
      </c>
      <c r="U36" t="s">
        <v>2901</v>
      </c>
      <c r="V36" t="s">
        <v>2901</v>
      </c>
      <c r="W36" t="s">
        <v>2901</v>
      </c>
      <c r="X36" t="s">
        <v>2901</v>
      </c>
      <c r="AA36" t="s">
        <v>2901</v>
      </c>
      <c r="AB36" t="s">
        <v>2901</v>
      </c>
      <c r="AC36" t="s">
        <v>2901</v>
      </c>
      <c r="AD36" t="s">
        <v>2901</v>
      </c>
      <c r="AE36" t="s">
        <v>2901</v>
      </c>
      <c r="AF36" t="s">
        <v>2901</v>
      </c>
      <c r="AI36" t="s">
        <v>2901</v>
      </c>
      <c r="AJ36" t="s">
        <v>2901</v>
      </c>
      <c r="AK36" t="s">
        <v>2901</v>
      </c>
      <c r="AL36" t="s">
        <v>2901</v>
      </c>
      <c r="AM36" t="s">
        <v>2901</v>
      </c>
      <c r="AN36" t="s">
        <v>2901</v>
      </c>
      <c r="AQ36" t="s">
        <v>2901</v>
      </c>
      <c r="AR36" t="s">
        <v>2901</v>
      </c>
      <c r="AS36" t="s">
        <v>2901</v>
      </c>
      <c r="AT36" t="s">
        <v>2901</v>
      </c>
      <c r="AU36" t="s">
        <v>2901</v>
      </c>
      <c r="AY36" t="s">
        <v>2901</v>
      </c>
      <c r="AZ36" t="s">
        <v>2901</v>
      </c>
      <c r="BA36" t="s">
        <v>2901</v>
      </c>
      <c r="BB36" t="s">
        <v>2901</v>
      </c>
      <c r="BC36" t="s">
        <v>2901</v>
      </c>
      <c r="BG36" t="s">
        <v>2901</v>
      </c>
      <c r="BH36" t="s">
        <v>2901</v>
      </c>
      <c r="BI36" t="s">
        <v>2901</v>
      </c>
      <c r="BJ36" t="s">
        <v>2901</v>
      </c>
      <c r="BK36" t="s">
        <v>2901</v>
      </c>
      <c r="BL36" t="s">
        <v>2901</v>
      </c>
      <c r="BO36" t="s">
        <v>2901</v>
      </c>
      <c r="BP36" t="s">
        <v>2901</v>
      </c>
      <c r="BQ36" t="s">
        <v>2901</v>
      </c>
      <c r="BR36" t="s">
        <v>2901</v>
      </c>
      <c r="BS36" t="s">
        <v>2901</v>
      </c>
      <c r="BT36" t="s">
        <v>2901</v>
      </c>
      <c r="BW36" t="s">
        <v>2901</v>
      </c>
      <c r="BX36" t="s">
        <v>2901</v>
      </c>
      <c r="BY36" t="s">
        <v>2901</v>
      </c>
      <c r="BZ36" t="s">
        <v>2901</v>
      </c>
      <c r="CA36" t="s">
        <v>2901</v>
      </c>
      <c r="CB36" t="s">
        <v>2901</v>
      </c>
      <c r="CE36" t="s">
        <v>2901</v>
      </c>
      <c r="CF36" t="s">
        <v>2901</v>
      </c>
      <c r="CG36" t="s">
        <v>2901</v>
      </c>
      <c r="CH36" t="s">
        <v>2901</v>
      </c>
      <c r="CI36" t="s">
        <v>2901</v>
      </c>
      <c r="CJ36" t="s">
        <v>2901</v>
      </c>
      <c r="CM36" t="s">
        <v>2901</v>
      </c>
      <c r="CN36" t="s">
        <v>2901</v>
      </c>
      <c r="CO36" t="s">
        <v>2901</v>
      </c>
      <c r="CP36" t="s">
        <v>2901</v>
      </c>
      <c r="CQ36" t="s">
        <v>2901</v>
      </c>
      <c r="CR36" t="s">
        <v>2901</v>
      </c>
      <c r="CU36" t="s">
        <v>2901</v>
      </c>
      <c r="CV36" t="s">
        <v>2901</v>
      </c>
      <c r="CW36" t="s">
        <v>2901</v>
      </c>
      <c r="CX36" t="s">
        <v>2901</v>
      </c>
      <c r="CY36" t="s">
        <v>2901</v>
      </c>
      <c r="CZ36" t="s">
        <v>2901</v>
      </c>
      <c r="DC36" t="s">
        <v>2901</v>
      </c>
      <c r="DD36" t="s">
        <v>2901</v>
      </c>
      <c r="DE36" t="s">
        <v>2901</v>
      </c>
      <c r="DF36" t="s">
        <v>2901</v>
      </c>
      <c r="DG36" t="s">
        <v>2901</v>
      </c>
      <c r="DH36" t="s">
        <v>2901</v>
      </c>
      <c r="DK36" t="s">
        <v>2901</v>
      </c>
      <c r="DL36" t="s">
        <v>2901</v>
      </c>
      <c r="DM36" t="s">
        <v>2901</v>
      </c>
      <c r="DN36" t="s">
        <v>2901</v>
      </c>
      <c r="DO36" t="s">
        <v>2901</v>
      </c>
      <c r="DS36" t="s">
        <v>2901</v>
      </c>
      <c r="DT36" t="s">
        <v>2901</v>
      </c>
      <c r="DU36" t="s">
        <v>2901</v>
      </c>
      <c r="DV36" t="s">
        <v>2901</v>
      </c>
      <c r="DW36" t="s">
        <v>2901</v>
      </c>
      <c r="EA36" t="s">
        <v>2901</v>
      </c>
      <c r="EB36" t="s">
        <v>2901</v>
      </c>
      <c r="EC36" t="s">
        <v>2901</v>
      </c>
      <c r="ED36" t="s">
        <v>2901</v>
      </c>
      <c r="EE36" t="s">
        <v>2901</v>
      </c>
      <c r="EF36" t="s">
        <v>2901</v>
      </c>
      <c r="EI36" t="s">
        <v>2901</v>
      </c>
      <c r="EJ36" t="s">
        <v>2901</v>
      </c>
      <c r="EK36" t="s">
        <v>2901</v>
      </c>
      <c r="EL36" t="s">
        <v>2901</v>
      </c>
      <c r="EM36" t="s">
        <v>2901</v>
      </c>
      <c r="EQ36" t="s">
        <v>2901</v>
      </c>
      <c r="ER36" t="s">
        <v>2901</v>
      </c>
      <c r="ES36" t="s">
        <v>2901</v>
      </c>
      <c r="ET36" t="s">
        <v>2901</v>
      </c>
      <c r="EU36" t="s">
        <v>2901</v>
      </c>
      <c r="EV36" t="s">
        <v>2901</v>
      </c>
      <c r="EY36" t="s">
        <v>2901</v>
      </c>
      <c r="EZ36" t="s">
        <v>2901</v>
      </c>
      <c r="FA36" t="s">
        <v>2901</v>
      </c>
      <c r="FB36" t="s">
        <v>2901</v>
      </c>
      <c r="FC36" t="s">
        <v>2901</v>
      </c>
      <c r="FG36" t="s">
        <v>2901</v>
      </c>
      <c r="FH36" t="s">
        <v>2901</v>
      </c>
      <c r="FI36" t="s">
        <v>2901</v>
      </c>
      <c r="FJ36" t="s">
        <v>2901</v>
      </c>
      <c r="FK36" t="s">
        <v>2901</v>
      </c>
      <c r="FN36" t="s">
        <v>2901</v>
      </c>
      <c r="FO36" t="s">
        <v>2901</v>
      </c>
      <c r="FP36" t="s">
        <v>2901</v>
      </c>
      <c r="FQ36" t="s">
        <v>2901</v>
      </c>
      <c r="FR36" t="s">
        <v>2901</v>
      </c>
      <c r="FU36" t="s">
        <v>2901</v>
      </c>
      <c r="FV36" t="s">
        <v>2901</v>
      </c>
      <c r="FW36" t="s">
        <v>2901</v>
      </c>
      <c r="FX36" t="s">
        <v>2901</v>
      </c>
      <c r="FY36" t="s">
        <v>2901</v>
      </c>
      <c r="GB36" t="s">
        <v>2901</v>
      </c>
      <c r="GC36" t="s">
        <v>2901</v>
      </c>
      <c r="GD36" t="s">
        <v>2901</v>
      </c>
      <c r="GE36" t="s">
        <v>2901</v>
      </c>
      <c r="GF36" t="s">
        <v>2901</v>
      </c>
      <c r="GI36" t="s">
        <v>2901</v>
      </c>
      <c r="GJ36" t="s">
        <v>225</v>
      </c>
      <c r="GK36" t="s">
        <v>2901</v>
      </c>
      <c r="GP36" t="s">
        <v>225</v>
      </c>
      <c r="GQ36" t="s">
        <v>2901</v>
      </c>
      <c r="GR36" t="s">
        <v>2901</v>
      </c>
      <c r="GS36" t="s">
        <v>225</v>
      </c>
      <c r="GT36" t="s">
        <v>2901</v>
      </c>
      <c r="GU36" t="s">
        <v>2901</v>
      </c>
      <c r="GZ36" t="s">
        <v>2901</v>
      </c>
      <c r="HA36" t="s">
        <v>225</v>
      </c>
      <c r="HB36" t="s">
        <v>2901</v>
      </c>
      <c r="HC36" t="s">
        <v>2901</v>
      </c>
      <c r="HD36" t="s">
        <v>2901</v>
      </c>
      <c r="HE36" t="s">
        <v>2901</v>
      </c>
      <c r="HF36" t="s">
        <v>2901</v>
      </c>
      <c r="HG36" t="s">
        <v>2901</v>
      </c>
      <c r="HH36" t="s">
        <v>2901</v>
      </c>
      <c r="HL36" t="s">
        <v>2901</v>
      </c>
      <c r="HM36" t="s">
        <v>2901</v>
      </c>
      <c r="HN36" t="s">
        <v>2901</v>
      </c>
      <c r="HO36" t="s">
        <v>2901</v>
      </c>
      <c r="HP36" t="s">
        <v>2901</v>
      </c>
      <c r="HT36" t="s">
        <v>2901</v>
      </c>
      <c r="HU36" t="s">
        <v>2901</v>
      </c>
      <c r="HV36" t="s">
        <v>2901</v>
      </c>
      <c r="HW36" t="s">
        <v>2901</v>
      </c>
      <c r="HX36" t="s">
        <v>2901</v>
      </c>
      <c r="IB36" t="s">
        <v>2901</v>
      </c>
      <c r="IC36" t="s">
        <v>2901</v>
      </c>
      <c r="ID36" t="s">
        <v>2901</v>
      </c>
      <c r="IE36" t="s">
        <v>2901</v>
      </c>
      <c r="IF36" t="s">
        <v>2901</v>
      </c>
      <c r="IJ36" t="s">
        <v>2901</v>
      </c>
      <c r="IK36" t="s">
        <v>2901</v>
      </c>
      <c r="IL36" t="s">
        <v>2901</v>
      </c>
      <c r="IM36" t="s">
        <v>2901</v>
      </c>
      <c r="IN36" t="s">
        <v>2901</v>
      </c>
      <c r="IR36" t="s">
        <v>2901</v>
      </c>
      <c r="IS36" t="s">
        <v>2901</v>
      </c>
      <c r="IT36" t="s">
        <v>2901</v>
      </c>
      <c r="IU36" t="s">
        <v>2901</v>
      </c>
      <c r="IV36" t="s">
        <v>2901</v>
      </c>
      <c r="IZ36" t="s">
        <v>2901</v>
      </c>
      <c r="JA36" t="s">
        <v>2901</v>
      </c>
      <c r="JB36" t="s">
        <v>2901</v>
      </c>
      <c r="JC36" t="s">
        <v>2901</v>
      </c>
      <c r="JD36" t="s">
        <v>2901</v>
      </c>
      <c r="JE36" t="s">
        <v>2901</v>
      </c>
      <c r="JH36" t="s">
        <v>2901</v>
      </c>
      <c r="JI36" t="s">
        <v>2901</v>
      </c>
      <c r="JJ36" t="s">
        <v>2901</v>
      </c>
      <c r="JK36" t="s">
        <v>2901</v>
      </c>
      <c r="JL36" t="s">
        <v>2901</v>
      </c>
      <c r="JP36" t="s">
        <v>2901</v>
      </c>
      <c r="JQ36" t="s">
        <v>2901</v>
      </c>
      <c r="JR36" t="s">
        <v>2901</v>
      </c>
      <c r="JS36" t="s">
        <v>2901</v>
      </c>
      <c r="JT36" t="s">
        <v>2901</v>
      </c>
      <c r="JX36" t="s">
        <v>2901</v>
      </c>
      <c r="JY36" t="s">
        <v>2901</v>
      </c>
      <c r="JZ36" t="s">
        <v>2901</v>
      </c>
      <c r="KA36" t="s">
        <v>2901</v>
      </c>
      <c r="KB36" t="s">
        <v>2901</v>
      </c>
      <c r="KF36" t="s">
        <v>2901</v>
      </c>
      <c r="KG36" t="s">
        <v>2901</v>
      </c>
      <c r="KH36" t="s">
        <v>2901</v>
      </c>
      <c r="KI36" t="s">
        <v>2901</v>
      </c>
      <c r="KJ36" t="s">
        <v>2901</v>
      </c>
      <c r="KN36" t="s">
        <v>2901</v>
      </c>
      <c r="KO36" t="s">
        <v>2901</v>
      </c>
      <c r="KP36" t="s">
        <v>2901</v>
      </c>
      <c r="KQ36" t="s">
        <v>2901</v>
      </c>
      <c r="KR36" t="s">
        <v>2901</v>
      </c>
      <c r="KS36" t="s">
        <v>2901</v>
      </c>
      <c r="KV36" t="s">
        <v>2901</v>
      </c>
      <c r="KW36" t="s">
        <v>2901</v>
      </c>
      <c r="KX36" t="s">
        <v>2901</v>
      </c>
      <c r="KY36" t="s">
        <v>2901</v>
      </c>
      <c r="KZ36" t="s">
        <v>2901</v>
      </c>
      <c r="LA36" t="s">
        <v>2901</v>
      </c>
      <c r="LB36" t="s">
        <v>2901</v>
      </c>
      <c r="LC36" t="s">
        <v>2901</v>
      </c>
      <c r="LD36" t="s">
        <v>2901</v>
      </c>
      <c r="LE36" t="s">
        <v>2901</v>
      </c>
      <c r="LF36" t="s">
        <v>2901</v>
      </c>
      <c r="LG36" t="s">
        <v>2901</v>
      </c>
      <c r="LH36" t="s">
        <v>2901</v>
      </c>
      <c r="LL36" t="s">
        <v>2901</v>
      </c>
      <c r="LM36" t="s">
        <v>2901</v>
      </c>
      <c r="LN36" t="s">
        <v>2901</v>
      </c>
      <c r="LO36" t="s">
        <v>2901</v>
      </c>
      <c r="LP36" t="s">
        <v>2901</v>
      </c>
      <c r="LQ36" t="s">
        <v>2901</v>
      </c>
      <c r="LT36" t="s">
        <v>2901</v>
      </c>
      <c r="LU36" t="s">
        <v>2901</v>
      </c>
      <c r="LV36" t="s">
        <v>2901</v>
      </c>
      <c r="LW36" t="s">
        <v>2901</v>
      </c>
      <c r="LX36" t="s">
        <v>2901</v>
      </c>
      <c r="MB36" t="s">
        <v>2901</v>
      </c>
      <c r="MC36" t="s">
        <v>2901</v>
      </c>
      <c r="MD36" t="s">
        <v>2901</v>
      </c>
      <c r="ME36" t="s">
        <v>2901</v>
      </c>
      <c r="MF36" t="s">
        <v>2901</v>
      </c>
      <c r="MJ36" t="s">
        <v>2901</v>
      </c>
      <c r="MK36" t="s">
        <v>2901</v>
      </c>
      <c r="ML36" t="s">
        <v>2901</v>
      </c>
      <c r="MM36" t="s">
        <v>2901</v>
      </c>
      <c r="MN36" t="s">
        <v>2901</v>
      </c>
      <c r="MR36" t="s">
        <v>2901</v>
      </c>
      <c r="MS36" t="s">
        <v>2901</v>
      </c>
      <c r="MT36" t="s">
        <v>2901</v>
      </c>
      <c r="MU36" t="s">
        <v>2901</v>
      </c>
      <c r="MV36" t="s">
        <v>2901</v>
      </c>
      <c r="MZ36" t="s">
        <v>2901</v>
      </c>
      <c r="NA36" t="s">
        <v>2901</v>
      </c>
      <c r="NB36" t="s">
        <v>2901</v>
      </c>
      <c r="NC36" t="s">
        <v>2901</v>
      </c>
      <c r="ND36" t="s">
        <v>2901</v>
      </c>
      <c r="NE36" t="s">
        <v>2901</v>
      </c>
      <c r="NF36" t="s">
        <v>224</v>
      </c>
      <c r="NG36" t="s">
        <v>1375</v>
      </c>
      <c r="NH36" t="s">
        <v>2901</v>
      </c>
      <c r="NI36" t="s">
        <v>1366</v>
      </c>
      <c r="NJ36" t="s">
        <v>2901</v>
      </c>
      <c r="NK36" t="s">
        <v>224</v>
      </c>
      <c r="NL36" t="s">
        <v>224</v>
      </c>
      <c r="NM36" t="s">
        <v>2901</v>
      </c>
      <c r="NN36">
        <v>5</v>
      </c>
      <c r="NO36">
        <v>5</v>
      </c>
      <c r="NP36" t="s">
        <v>2901</v>
      </c>
      <c r="NQ36" t="s">
        <v>2901</v>
      </c>
      <c r="NR36" t="s">
        <v>2901</v>
      </c>
      <c r="NS36" t="s">
        <v>2901</v>
      </c>
      <c r="NT36" t="s">
        <v>2901</v>
      </c>
      <c r="NW36" t="s">
        <v>2901</v>
      </c>
      <c r="NX36">
        <v>5</v>
      </c>
      <c r="NY36">
        <v>10</v>
      </c>
      <c r="NZ36" t="s">
        <v>225</v>
      </c>
      <c r="OA36" t="s">
        <v>2901</v>
      </c>
      <c r="PL36" t="s">
        <v>2901</v>
      </c>
      <c r="PM36" t="s">
        <v>225</v>
      </c>
      <c r="PN36" t="s">
        <v>2901</v>
      </c>
      <c r="PO36" t="s">
        <v>2901</v>
      </c>
      <c r="PP36" t="s">
        <v>2901</v>
      </c>
      <c r="PQ36" t="s">
        <v>2901</v>
      </c>
      <c r="PR36" t="s">
        <v>2901</v>
      </c>
      <c r="PS36" t="s">
        <v>2901</v>
      </c>
      <c r="PT36" t="s">
        <v>2901</v>
      </c>
      <c r="PU36" t="s">
        <v>2901</v>
      </c>
      <c r="PV36" t="s">
        <v>2901</v>
      </c>
      <c r="PW36" t="s">
        <v>2901</v>
      </c>
      <c r="PX36" t="s">
        <v>2901</v>
      </c>
      <c r="PY36" t="s">
        <v>2901</v>
      </c>
      <c r="PZ36" t="s">
        <v>2901</v>
      </c>
      <c r="QA36" t="s">
        <v>2901</v>
      </c>
      <c r="QB36" t="s">
        <v>2901</v>
      </c>
      <c r="QC36" t="s">
        <v>2901</v>
      </c>
      <c r="QD36" t="s">
        <v>2901</v>
      </c>
      <c r="QE36" t="s">
        <v>2901</v>
      </c>
      <c r="QF36" t="s">
        <v>2901</v>
      </c>
      <c r="QG36" t="s">
        <v>2901</v>
      </c>
      <c r="QH36" t="s">
        <v>2901</v>
      </c>
      <c r="QI36" t="s">
        <v>2901</v>
      </c>
      <c r="QJ36" t="s">
        <v>2901</v>
      </c>
      <c r="QK36" t="s">
        <v>2901</v>
      </c>
      <c r="QL36" t="s">
        <v>2901</v>
      </c>
      <c r="QM36" t="s">
        <v>2901</v>
      </c>
      <c r="QN36" t="s">
        <v>2901</v>
      </c>
      <c r="QO36" t="s">
        <v>2901</v>
      </c>
      <c r="QP36" t="s">
        <v>2901</v>
      </c>
      <c r="QQ36" t="s">
        <v>2901</v>
      </c>
      <c r="QR36" t="s">
        <v>2901</v>
      </c>
      <c r="QS36" t="s">
        <v>2901</v>
      </c>
      <c r="QT36" t="s">
        <v>2901</v>
      </c>
      <c r="QU36" t="s">
        <v>2901</v>
      </c>
      <c r="QV36" t="s">
        <v>2901</v>
      </c>
      <c r="QW36" t="s">
        <v>2901</v>
      </c>
      <c r="QX36" t="s">
        <v>2901</v>
      </c>
      <c r="QY36" t="s">
        <v>2901</v>
      </c>
      <c r="QZ36" t="s">
        <v>227</v>
      </c>
      <c r="RA36" t="s">
        <v>226</v>
      </c>
      <c r="RB36">
        <v>1</v>
      </c>
      <c r="RC36">
        <v>0</v>
      </c>
      <c r="RD36">
        <v>0</v>
      </c>
      <c r="RE36">
        <v>0</v>
      </c>
      <c r="RF36">
        <v>0</v>
      </c>
      <c r="RG36">
        <v>0</v>
      </c>
      <c r="RH36">
        <v>0</v>
      </c>
      <c r="RI36">
        <v>0</v>
      </c>
      <c r="RJ36" t="s">
        <v>2901</v>
      </c>
      <c r="RL36" t="s">
        <v>2901</v>
      </c>
      <c r="RO36" t="s">
        <v>2901</v>
      </c>
      <c r="RQ36" t="s">
        <v>2901</v>
      </c>
      <c r="RR36" t="s">
        <v>1280</v>
      </c>
      <c r="RS36">
        <v>0</v>
      </c>
      <c r="RT36">
        <v>0</v>
      </c>
      <c r="RU36">
        <v>0</v>
      </c>
      <c r="RV36">
        <v>0</v>
      </c>
      <c r="RW36">
        <v>0</v>
      </c>
      <c r="RX36">
        <v>1</v>
      </c>
      <c r="RY36" t="s">
        <v>3401</v>
      </c>
      <c r="RZ36" t="s">
        <v>3395</v>
      </c>
      <c r="SB36" t="s">
        <v>1133</v>
      </c>
      <c r="SC36" t="s">
        <v>2901</v>
      </c>
      <c r="SD36" t="s">
        <v>3112</v>
      </c>
      <c r="SE36" t="s">
        <v>2901</v>
      </c>
      <c r="SF36" t="s">
        <v>224</v>
      </c>
      <c r="SG36" t="s">
        <v>2901</v>
      </c>
      <c r="SH36" t="s">
        <v>2901</v>
      </c>
      <c r="SI36" t="s">
        <v>2901</v>
      </c>
      <c r="SJ36" t="s">
        <v>2901</v>
      </c>
      <c r="SK36" t="s">
        <v>2901</v>
      </c>
      <c r="SL36" t="s">
        <v>2901</v>
      </c>
      <c r="SM36" t="s">
        <v>2901</v>
      </c>
      <c r="SN36" t="s">
        <v>2901</v>
      </c>
      <c r="SO36" t="s">
        <v>2901</v>
      </c>
      <c r="SP36" t="s">
        <v>2901</v>
      </c>
      <c r="SQ36" t="s">
        <v>2901</v>
      </c>
      <c r="SR36" t="s">
        <v>2901</v>
      </c>
      <c r="SS36" t="s">
        <v>2901</v>
      </c>
      <c r="ST36" t="s">
        <v>2901</v>
      </c>
      <c r="SU36" t="s">
        <v>2901</v>
      </c>
      <c r="SV36" t="s">
        <v>2901</v>
      </c>
      <c r="SW36" t="s">
        <v>2901</v>
      </c>
      <c r="SX36" t="s">
        <v>2901</v>
      </c>
      <c r="SY36" t="s">
        <v>2901</v>
      </c>
      <c r="SZ36" t="s">
        <v>2901</v>
      </c>
      <c r="TA36" t="s">
        <v>2901</v>
      </c>
      <c r="TB36" t="s">
        <v>224</v>
      </c>
      <c r="TC36" t="s">
        <v>224</v>
      </c>
      <c r="TD36" t="s">
        <v>2116</v>
      </c>
      <c r="TE36">
        <v>0</v>
      </c>
      <c r="TF36">
        <v>0</v>
      </c>
      <c r="TG36">
        <v>0</v>
      </c>
      <c r="TH36">
        <v>1</v>
      </c>
      <c r="TI36">
        <v>0</v>
      </c>
      <c r="TJ36">
        <v>0</v>
      </c>
      <c r="TK36" t="s">
        <v>2901</v>
      </c>
      <c r="TO36" t="s">
        <v>224</v>
      </c>
      <c r="TP36" t="s">
        <v>2901</v>
      </c>
      <c r="TQ36" t="s">
        <v>2901</v>
      </c>
      <c r="TR36" t="s">
        <v>2901</v>
      </c>
      <c r="TS36" t="s">
        <v>2901</v>
      </c>
      <c r="TT36" t="s">
        <v>2901</v>
      </c>
      <c r="TU36" t="s">
        <v>2901</v>
      </c>
      <c r="TV36" t="s">
        <v>2901</v>
      </c>
      <c r="TW36" t="s">
        <v>2901</v>
      </c>
      <c r="TX36" t="s">
        <v>2901</v>
      </c>
      <c r="TY36" t="s">
        <v>2901</v>
      </c>
      <c r="TZ36" t="s">
        <v>2901</v>
      </c>
      <c r="UA36" t="s">
        <v>2901</v>
      </c>
      <c r="UB36" t="s">
        <v>2901</v>
      </c>
      <c r="UC36" t="s">
        <v>2901</v>
      </c>
      <c r="UD36" t="s">
        <v>2901</v>
      </c>
      <c r="UE36" t="s">
        <v>2901</v>
      </c>
      <c r="UF36" t="s">
        <v>2901</v>
      </c>
      <c r="UG36" t="s">
        <v>2901</v>
      </c>
      <c r="UH36" t="s">
        <v>2901</v>
      </c>
      <c r="UI36" t="s">
        <v>2901</v>
      </c>
      <c r="UJ36" t="s">
        <v>224</v>
      </c>
      <c r="UK36" t="s">
        <v>224</v>
      </c>
      <c r="UL36" t="s">
        <v>2116</v>
      </c>
      <c r="UM36">
        <v>0</v>
      </c>
      <c r="UN36">
        <v>0</v>
      </c>
      <c r="UO36">
        <v>0</v>
      </c>
      <c r="UP36">
        <v>1</v>
      </c>
      <c r="UQ36">
        <v>0</v>
      </c>
      <c r="UR36">
        <v>0</v>
      </c>
      <c r="US36" t="s">
        <v>2901</v>
      </c>
      <c r="UW36" t="s">
        <v>2901</v>
      </c>
      <c r="UX36" t="s">
        <v>227</v>
      </c>
      <c r="UY36">
        <v>285095383</v>
      </c>
      <c r="UZ36" t="s">
        <v>3402</v>
      </c>
      <c r="VA36" t="s">
        <v>3403</v>
      </c>
      <c r="VB36" t="s">
        <v>2901</v>
      </c>
      <c r="VC36" t="s">
        <v>2901</v>
      </c>
      <c r="VD36" t="s">
        <v>2296</v>
      </c>
      <c r="VE36" t="s">
        <v>2901</v>
      </c>
      <c r="VF36" t="s">
        <v>2901</v>
      </c>
      <c r="VG36">
        <v>35</v>
      </c>
    </row>
    <row r="37" spans="1:579" customFormat="1" ht="14.4" x14ac:dyDescent="0.3">
      <c r="A37" t="s">
        <v>3404</v>
      </c>
      <c r="B37" t="s">
        <v>3405</v>
      </c>
      <c r="C37" t="s">
        <v>3395</v>
      </c>
      <c r="D37" t="s">
        <v>2715</v>
      </c>
      <c r="E37" t="s">
        <v>272</v>
      </c>
      <c r="F37" t="s">
        <v>272</v>
      </c>
      <c r="G37" t="s">
        <v>2295</v>
      </c>
      <c r="H37" t="s">
        <v>1223</v>
      </c>
      <c r="I37" t="s">
        <v>2901</v>
      </c>
      <c r="J37" t="s">
        <v>2901</v>
      </c>
      <c r="K37" t="s">
        <v>2901</v>
      </c>
      <c r="L37" t="s">
        <v>2901</v>
      </c>
      <c r="M37" t="s">
        <v>2901</v>
      </c>
      <c r="N37" t="s">
        <v>2901</v>
      </c>
      <c r="O37" t="s">
        <v>2901</v>
      </c>
      <c r="S37" t="s">
        <v>2901</v>
      </c>
      <c r="T37" t="s">
        <v>2901</v>
      </c>
      <c r="U37" t="s">
        <v>2901</v>
      </c>
      <c r="V37" t="s">
        <v>2901</v>
      </c>
      <c r="W37" t="s">
        <v>2901</v>
      </c>
      <c r="X37" t="s">
        <v>2901</v>
      </c>
      <c r="AA37" t="s">
        <v>2901</v>
      </c>
      <c r="AB37" t="s">
        <v>2901</v>
      </c>
      <c r="AC37" t="s">
        <v>2901</v>
      </c>
      <c r="AD37" t="s">
        <v>2901</v>
      </c>
      <c r="AE37" t="s">
        <v>2901</v>
      </c>
      <c r="AF37" t="s">
        <v>2901</v>
      </c>
      <c r="AI37" t="s">
        <v>2901</v>
      </c>
      <c r="AJ37" t="s">
        <v>2901</v>
      </c>
      <c r="AK37" t="s">
        <v>2901</v>
      </c>
      <c r="AL37" t="s">
        <v>2901</v>
      </c>
      <c r="AM37" t="s">
        <v>2901</v>
      </c>
      <c r="AN37" t="s">
        <v>2901</v>
      </c>
      <c r="AQ37" t="s">
        <v>2901</v>
      </c>
      <c r="AR37" t="s">
        <v>2901</v>
      </c>
      <c r="AS37" t="s">
        <v>2901</v>
      </c>
      <c r="AT37" t="s">
        <v>2901</v>
      </c>
      <c r="AU37" t="s">
        <v>2901</v>
      </c>
      <c r="AY37" t="s">
        <v>2901</v>
      </c>
      <c r="AZ37" t="s">
        <v>2901</v>
      </c>
      <c r="BA37" t="s">
        <v>2901</v>
      </c>
      <c r="BB37" t="s">
        <v>2901</v>
      </c>
      <c r="BC37" t="s">
        <v>2901</v>
      </c>
      <c r="BG37" t="s">
        <v>2901</v>
      </c>
      <c r="BH37" t="s">
        <v>2901</v>
      </c>
      <c r="BI37" t="s">
        <v>2901</v>
      </c>
      <c r="BJ37" t="s">
        <v>2901</v>
      </c>
      <c r="BK37" t="s">
        <v>2901</v>
      </c>
      <c r="BL37" t="s">
        <v>2901</v>
      </c>
      <c r="BO37" t="s">
        <v>2901</v>
      </c>
      <c r="BP37" t="s">
        <v>2901</v>
      </c>
      <c r="BQ37" t="s">
        <v>2901</v>
      </c>
      <c r="BR37" t="s">
        <v>2901</v>
      </c>
      <c r="BS37" t="s">
        <v>2901</v>
      </c>
      <c r="BT37" t="s">
        <v>2901</v>
      </c>
      <c r="BW37" t="s">
        <v>2901</v>
      </c>
      <c r="BX37" t="s">
        <v>2901</v>
      </c>
      <c r="BY37" t="s">
        <v>2901</v>
      </c>
      <c r="BZ37" t="s">
        <v>2901</v>
      </c>
      <c r="CA37" t="s">
        <v>2901</v>
      </c>
      <c r="CB37" t="s">
        <v>2901</v>
      </c>
      <c r="CE37" t="s">
        <v>2901</v>
      </c>
      <c r="CF37" t="s">
        <v>2901</v>
      </c>
      <c r="CG37" t="s">
        <v>2901</v>
      </c>
      <c r="CH37" t="s">
        <v>2901</v>
      </c>
      <c r="CI37" t="s">
        <v>2901</v>
      </c>
      <c r="CJ37" t="s">
        <v>2901</v>
      </c>
      <c r="CM37" t="s">
        <v>2901</v>
      </c>
      <c r="CN37" t="s">
        <v>2901</v>
      </c>
      <c r="CO37" t="s">
        <v>2901</v>
      </c>
      <c r="CP37" t="s">
        <v>2901</v>
      </c>
      <c r="CQ37" t="s">
        <v>2901</v>
      </c>
      <c r="CR37" t="s">
        <v>2901</v>
      </c>
      <c r="CU37" t="s">
        <v>2901</v>
      </c>
      <c r="CV37" t="s">
        <v>2901</v>
      </c>
      <c r="CW37" t="s">
        <v>2901</v>
      </c>
      <c r="CX37" t="s">
        <v>2901</v>
      </c>
      <c r="CY37" t="s">
        <v>2901</v>
      </c>
      <c r="CZ37" t="s">
        <v>2901</v>
      </c>
      <c r="DC37" t="s">
        <v>2901</v>
      </c>
      <c r="DD37" t="s">
        <v>2901</v>
      </c>
      <c r="DE37" t="s">
        <v>2901</v>
      </c>
      <c r="DF37" t="s">
        <v>2901</v>
      </c>
      <c r="DG37" t="s">
        <v>2901</v>
      </c>
      <c r="DH37" t="s">
        <v>2901</v>
      </c>
      <c r="DK37" t="s">
        <v>2901</v>
      </c>
      <c r="DL37" t="s">
        <v>2901</v>
      </c>
      <c r="DM37" t="s">
        <v>2901</v>
      </c>
      <c r="DN37" t="s">
        <v>2901</v>
      </c>
      <c r="DO37" t="s">
        <v>2901</v>
      </c>
      <c r="DS37" t="s">
        <v>2901</v>
      </c>
      <c r="DT37" t="s">
        <v>2901</v>
      </c>
      <c r="DU37" t="s">
        <v>2901</v>
      </c>
      <c r="DV37" t="s">
        <v>2901</v>
      </c>
      <c r="DW37" t="s">
        <v>2901</v>
      </c>
      <c r="EA37" t="s">
        <v>2901</v>
      </c>
      <c r="EB37" t="s">
        <v>2901</v>
      </c>
      <c r="EC37" t="s">
        <v>2901</v>
      </c>
      <c r="ED37" t="s">
        <v>2901</v>
      </c>
      <c r="EE37" t="s">
        <v>2901</v>
      </c>
      <c r="EF37" t="s">
        <v>2901</v>
      </c>
      <c r="EI37" t="s">
        <v>2901</v>
      </c>
      <c r="EJ37" t="s">
        <v>2901</v>
      </c>
      <c r="EK37" t="s">
        <v>2901</v>
      </c>
      <c r="EL37" t="s">
        <v>2901</v>
      </c>
      <c r="EM37" t="s">
        <v>2901</v>
      </c>
      <c r="EQ37" t="s">
        <v>2901</v>
      </c>
      <c r="ER37" t="s">
        <v>2901</v>
      </c>
      <c r="ES37" t="s">
        <v>2901</v>
      </c>
      <c r="ET37" t="s">
        <v>2901</v>
      </c>
      <c r="EU37" t="s">
        <v>2901</v>
      </c>
      <c r="EV37" t="s">
        <v>2901</v>
      </c>
      <c r="EY37" t="s">
        <v>2901</v>
      </c>
      <c r="EZ37" t="s">
        <v>2901</v>
      </c>
      <c r="FA37" t="s">
        <v>2901</v>
      </c>
      <c r="FB37" t="s">
        <v>2901</v>
      </c>
      <c r="FC37" t="s">
        <v>2901</v>
      </c>
      <c r="FG37" t="s">
        <v>2901</v>
      </c>
      <c r="FH37" t="s">
        <v>2901</v>
      </c>
      <c r="FI37" t="s">
        <v>2901</v>
      </c>
      <c r="FJ37" t="s">
        <v>2901</v>
      </c>
      <c r="FK37" t="s">
        <v>2901</v>
      </c>
      <c r="FN37" t="s">
        <v>2901</v>
      </c>
      <c r="FO37" t="s">
        <v>2901</v>
      </c>
      <c r="FP37" t="s">
        <v>2901</v>
      </c>
      <c r="FQ37" t="s">
        <v>2901</v>
      </c>
      <c r="FR37" t="s">
        <v>2901</v>
      </c>
      <c r="FU37" t="s">
        <v>2901</v>
      </c>
      <c r="FV37" t="s">
        <v>2901</v>
      </c>
      <c r="FW37" t="s">
        <v>2901</v>
      </c>
      <c r="FX37" t="s">
        <v>2901</v>
      </c>
      <c r="FY37" t="s">
        <v>2901</v>
      </c>
      <c r="GB37" t="s">
        <v>2901</v>
      </c>
      <c r="GC37" t="s">
        <v>2901</v>
      </c>
      <c r="GD37" t="s">
        <v>2901</v>
      </c>
      <c r="GE37" t="s">
        <v>2901</v>
      </c>
      <c r="GF37" t="s">
        <v>2901</v>
      </c>
      <c r="GI37" t="s">
        <v>2901</v>
      </c>
      <c r="GJ37" t="s">
        <v>225</v>
      </c>
      <c r="GK37" t="s">
        <v>2901</v>
      </c>
      <c r="GP37" t="s">
        <v>225</v>
      </c>
      <c r="GQ37" t="s">
        <v>2901</v>
      </c>
      <c r="GR37" t="s">
        <v>2901</v>
      </c>
      <c r="GS37" t="s">
        <v>225</v>
      </c>
      <c r="GT37" t="s">
        <v>2901</v>
      </c>
      <c r="GU37" t="s">
        <v>2901</v>
      </c>
      <c r="GZ37" t="s">
        <v>2901</v>
      </c>
      <c r="HA37" t="s">
        <v>225</v>
      </c>
      <c r="HB37" t="s">
        <v>2901</v>
      </c>
      <c r="HC37" t="s">
        <v>2901</v>
      </c>
      <c r="HD37" t="s">
        <v>2901</v>
      </c>
      <c r="HE37" t="s">
        <v>2901</v>
      </c>
      <c r="HF37" t="s">
        <v>2901</v>
      </c>
      <c r="HG37" t="s">
        <v>2901</v>
      </c>
      <c r="HH37" t="s">
        <v>2901</v>
      </c>
      <c r="HL37" t="s">
        <v>2901</v>
      </c>
      <c r="HM37" t="s">
        <v>2901</v>
      </c>
      <c r="HN37" t="s">
        <v>2901</v>
      </c>
      <c r="HO37" t="s">
        <v>2901</v>
      </c>
      <c r="HP37" t="s">
        <v>2901</v>
      </c>
      <c r="HT37" t="s">
        <v>2901</v>
      </c>
      <c r="HU37" t="s">
        <v>2901</v>
      </c>
      <c r="HV37" t="s">
        <v>2901</v>
      </c>
      <c r="HW37" t="s">
        <v>2901</v>
      </c>
      <c r="HX37" t="s">
        <v>2901</v>
      </c>
      <c r="IB37" t="s">
        <v>2901</v>
      </c>
      <c r="IC37" t="s">
        <v>2901</v>
      </c>
      <c r="ID37" t="s">
        <v>2901</v>
      </c>
      <c r="IE37" t="s">
        <v>2901</v>
      </c>
      <c r="IF37" t="s">
        <v>2901</v>
      </c>
      <c r="IJ37" t="s">
        <v>2901</v>
      </c>
      <c r="IK37" t="s">
        <v>2901</v>
      </c>
      <c r="IL37" t="s">
        <v>2901</v>
      </c>
      <c r="IM37" t="s">
        <v>2901</v>
      </c>
      <c r="IN37" t="s">
        <v>2901</v>
      </c>
      <c r="IR37" t="s">
        <v>2901</v>
      </c>
      <c r="IS37" t="s">
        <v>2901</v>
      </c>
      <c r="IT37" t="s">
        <v>2901</v>
      </c>
      <c r="IU37" t="s">
        <v>2901</v>
      </c>
      <c r="IV37" t="s">
        <v>2901</v>
      </c>
      <c r="IZ37" t="s">
        <v>2901</v>
      </c>
      <c r="JA37" t="s">
        <v>2901</v>
      </c>
      <c r="JB37" t="s">
        <v>2901</v>
      </c>
      <c r="JC37" t="s">
        <v>2901</v>
      </c>
      <c r="JD37" t="s">
        <v>2901</v>
      </c>
      <c r="JE37" t="s">
        <v>2901</v>
      </c>
      <c r="JH37" t="s">
        <v>2901</v>
      </c>
      <c r="JI37" t="s">
        <v>2901</v>
      </c>
      <c r="JJ37" t="s">
        <v>2901</v>
      </c>
      <c r="JK37" t="s">
        <v>2901</v>
      </c>
      <c r="JL37" t="s">
        <v>2901</v>
      </c>
      <c r="JP37" t="s">
        <v>2901</v>
      </c>
      <c r="JQ37" t="s">
        <v>2901</v>
      </c>
      <c r="JR37" t="s">
        <v>2901</v>
      </c>
      <c r="JS37" t="s">
        <v>2901</v>
      </c>
      <c r="JT37" t="s">
        <v>2901</v>
      </c>
      <c r="JX37" t="s">
        <v>2901</v>
      </c>
      <c r="JY37" t="s">
        <v>2901</v>
      </c>
      <c r="JZ37" t="s">
        <v>2901</v>
      </c>
      <c r="KA37" t="s">
        <v>2901</v>
      </c>
      <c r="KB37" t="s">
        <v>2901</v>
      </c>
      <c r="KF37" t="s">
        <v>2901</v>
      </c>
      <c r="KG37" t="s">
        <v>2901</v>
      </c>
      <c r="KH37" t="s">
        <v>2901</v>
      </c>
      <c r="KI37" t="s">
        <v>2901</v>
      </c>
      <c r="KJ37" t="s">
        <v>2901</v>
      </c>
      <c r="KN37" t="s">
        <v>2901</v>
      </c>
      <c r="KO37" t="s">
        <v>2901</v>
      </c>
      <c r="KP37" t="s">
        <v>2901</v>
      </c>
      <c r="KQ37" t="s">
        <v>2901</v>
      </c>
      <c r="KR37" t="s">
        <v>2901</v>
      </c>
      <c r="KS37" t="s">
        <v>2901</v>
      </c>
      <c r="KV37" t="s">
        <v>2901</v>
      </c>
      <c r="KW37" t="s">
        <v>2901</v>
      </c>
      <c r="KX37" t="s">
        <v>2901</v>
      </c>
      <c r="KY37" t="s">
        <v>2901</v>
      </c>
      <c r="KZ37" t="s">
        <v>2901</v>
      </c>
      <c r="LA37" t="s">
        <v>2901</v>
      </c>
      <c r="LB37" t="s">
        <v>2901</v>
      </c>
      <c r="LC37" t="s">
        <v>2901</v>
      </c>
      <c r="LD37" t="s">
        <v>2901</v>
      </c>
      <c r="LE37" t="s">
        <v>2901</v>
      </c>
      <c r="LF37" t="s">
        <v>2901</v>
      </c>
      <c r="LG37" t="s">
        <v>2901</v>
      </c>
      <c r="LH37" t="s">
        <v>2901</v>
      </c>
      <c r="LL37" t="s">
        <v>2901</v>
      </c>
      <c r="LM37" t="s">
        <v>2901</v>
      </c>
      <c r="LN37" t="s">
        <v>2901</v>
      </c>
      <c r="LO37" t="s">
        <v>2901</v>
      </c>
      <c r="LP37" t="s">
        <v>2901</v>
      </c>
      <c r="LQ37" t="s">
        <v>2901</v>
      </c>
      <c r="LT37" t="s">
        <v>2901</v>
      </c>
      <c r="LU37" t="s">
        <v>2901</v>
      </c>
      <c r="LV37" t="s">
        <v>2901</v>
      </c>
      <c r="LW37" t="s">
        <v>2901</v>
      </c>
      <c r="LX37" t="s">
        <v>2901</v>
      </c>
      <c r="MB37" t="s">
        <v>2901</v>
      </c>
      <c r="MC37" t="s">
        <v>2901</v>
      </c>
      <c r="MD37" t="s">
        <v>2901</v>
      </c>
      <c r="ME37" t="s">
        <v>2901</v>
      </c>
      <c r="MF37" t="s">
        <v>2901</v>
      </c>
      <c r="MJ37" t="s">
        <v>2901</v>
      </c>
      <c r="MK37" t="s">
        <v>2901</v>
      </c>
      <c r="ML37" t="s">
        <v>2901</v>
      </c>
      <c r="MM37" t="s">
        <v>2901</v>
      </c>
      <c r="MN37" t="s">
        <v>2901</v>
      </c>
      <c r="MR37" t="s">
        <v>2901</v>
      </c>
      <c r="MS37" t="s">
        <v>2901</v>
      </c>
      <c r="MT37" t="s">
        <v>2901</v>
      </c>
      <c r="MU37" t="s">
        <v>2901</v>
      </c>
      <c r="MV37" t="s">
        <v>2901</v>
      </c>
      <c r="MZ37" t="s">
        <v>2901</v>
      </c>
      <c r="NA37" t="s">
        <v>2901</v>
      </c>
      <c r="NB37" t="s">
        <v>2901</v>
      </c>
      <c r="NC37" t="s">
        <v>2901</v>
      </c>
      <c r="ND37" t="s">
        <v>2901</v>
      </c>
      <c r="NE37" t="s">
        <v>2901</v>
      </c>
      <c r="NF37" t="s">
        <v>224</v>
      </c>
      <c r="NG37" t="s">
        <v>1124</v>
      </c>
      <c r="NH37" t="s">
        <v>2901</v>
      </c>
      <c r="NI37" t="s">
        <v>1366</v>
      </c>
      <c r="NJ37" t="s">
        <v>2901</v>
      </c>
      <c r="NK37" t="s">
        <v>224</v>
      </c>
      <c r="NL37" t="s">
        <v>224</v>
      </c>
      <c r="NM37" t="s">
        <v>2901</v>
      </c>
      <c r="NN37">
        <v>5</v>
      </c>
      <c r="NO37">
        <v>5</v>
      </c>
      <c r="NP37" t="s">
        <v>2901</v>
      </c>
      <c r="NQ37" t="s">
        <v>2901</v>
      </c>
      <c r="NR37" t="s">
        <v>2901</v>
      </c>
      <c r="NS37" t="s">
        <v>2901</v>
      </c>
      <c r="NT37" t="s">
        <v>2901</v>
      </c>
      <c r="NW37" t="s">
        <v>2901</v>
      </c>
      <c r="NX37">
        <v>5</v>
      </c>
      <c r="NY37">
        <v>10</v>
      </c>
      <c r="NZ37" t="s">
        <v>225</v>
      </c>
      <c r="OA37" t="s">
        <v>2901</v>
      </c>
      <c r="PL37" t="s">
        <v>2901</v>
      </c>
      <c r="PM37" t="s">
        <v>225</v>
      </c>
      <c r="PN37" t="s">
        <v>2901</v>
      </c>
      <c r="PO37" t="s">
        <v>2901</v>
      </c>
      <c r="PP37" t="s">
        <v>2901</v>
      </c>
      <c r="PQ37" t="s">
        <v>2901</v>
      </c>
      <c r="PR37" t="s">
        <v>2901</v>
      </c>
      <c r="PS37" t="s">
        <v>2901</v>
      </c>
      <c r="PT37" t="s">
        <v>2901</v>
      </c>
      <c r="PU37" t="s">
        <v>2901</v>
      </c>
      <c r="PV37" t="s">
        <v>2901</v>
      </c>
      <c r="PW37" t="s">
        <v>2901</v>
      </c>
      <c r="PX37" t="s">
        <v>2901</v>
      </c>
      <c r="PY37" t="s">
        <v>2901</v>
      </c>
      <c r="PZ37" t="s">
        <v>2901</v>
      </c>
      <c r="QA37" t="s">
        <v>2901</v>
      </c>
      <c r="QB37" t="s">
        <v>2901</v>
      </c>
      <c r="QC37" t="s">
        <v>2901</v>
      </c>
      <c r="QD37" t="s">
        <v>2901</v>
      </c>
      <c r="QE37" t="s">
        <v>2901</v>
      </c>
      <c r="QF37" t="s">
        <v>2901</v>
      </c>
      <c r="QG37" t="s">
        <v>2901</v>
      </c>
      <c r="QH37" t="s">
        <v>2901</v>
      </c>
      <c r="QI37" t="s">
        <v>2901</v>
      </c>
      <c r="QJ37" t="s">
        <v>2901</v>
      </c>
      <c r="QK37" t="s">
        <v>2901</v>
      </c>
      <c r="QL37" t="s">
        <v>2901</v>
      </c>
      <c r="QM37" t="s">
        <v>2901</v>
      </c>
      <c r="QN37" t="s">
        <v>2901</v>
      </c>
      <c r="QO37" t="s">
        <v>2901</v>
      </c>
      <c r="QP37" t="s">
        <v>2901</v>
      </c>
      <c r="QQ37" t="s">
        <v>2901</v>
      </c>
      <c r="QR37" t="s">
        <v>2901</v>
      </c>
      <c r="QS37" t="s">
        <v>2901</v>
      </c>
      <c r="QT37" t="s">
        <v>2901</v>
      </c>
      <c r="QU37" t="s">
        <v>2901</v>
      </c>
      <c r="QV37" t="s">
        <v>2901</v>
      </c>
      <c r="QW37" t="s">
        <v>2901</v>
      </c>
      <c r="QX37" t="s">
        <v>2901</v>
      </c>
      <c r="QY37" t="s">
        <v>2901</v>
      </c>
      <c r="QZ37" t="s">
        <v>227</v>
      </c>
      <c r="RA37" t="s">
        <v>226</v>
      </c>
      <c r="RB37">
        <v>1</v>
      </c>
      <c r="RC37">
        <v>0</v>
      </c>
      <c r="RD37">
        <v>0</v>
      </c>
      <c r="RE37">
        <v>0</v>
      </c>
      <c r="RF37">
        <v>0</v>
      </c>
      <c r="RG37">
        <v>0</v>
      </c>
      <c r="RH37">
        <v>0</v>
      </c>
      <c r="RI37">
        <v>0</v>
      </c>
      <c r="RJ37" t="s">
        <v>2901</v>
      </c>
      <c r="RL37" t="s">
        <v>2901</v>
      </c>
      <c r="RO37" t="s">
        <v>2901</v>
      </c>
      <c r="RQ37" t="s">
        <v>2901</v>
      </c>
      <c r="RR37" t="s">
        <v>1280</v>
      </c>
      <c r="RS37">
        <v>0</v>
      </c>
      <c r="RT37">
        <v>0</v>
      </c>
      <c r="RU37">
        <v>0</v>
      </c>
      <c r="RV37">
        <v>0</v>
      </c>
      <c r="RW37">
        <v>0</v>
      </c>
      <c r="RX37">
        <v>1</v>
      </c>
      <c r="RY37" t="s">
        <v>3406</v>
      </c>
      <c r="RZ37" t="s">
        <v>3395</v>
      </c>
      <c r="SB37" t="s">
        <v>1133</v>
      </c>
      <c r="SC37" t="s">
        <v>2901</v>
      </c>
      <c r="SD37" t="s">
        <v>3112</v>
      </c>
      <c r="SE37" t="s">
        <v>2901</v>
      </c>
      <c r="SF37" t="s">
        <v>224</v>
      </c>
      <c r="SG37" t="s">
        <v>2901</v>
      </c>
      <c r="SH37" t="s">
        <v>2901</v>
      </c>
      <c r="SI37" t="s">
        <v>2901</v>
      </c>
      <c r="SJ37" t="s">
        <v>2901</v>
      </c>
      <c r="SK37" t="s">
        <v>2901</v>
      </c>
      <c r="SL37" t="s">
        <v>2901</v>
      </c>
      <c r="SM37" t="s">
        <v>2901</v>
      </c>
      <c r="SN37" t="s">
        <v>2901</v>
      </c>
      <c r="SO37" t="s">
        <v>2901</v>
      </c>
      <c r="SP37" t="s">
        <v>2901</v>
      </c>
      <c r="SQ37" t="s">
        <v>2901</v>
      </c>
      <c r="SR37" t="s">
        <v>2901</v>
      </c>
      <c r="SS37" t="s">
        <v>2901</v>
      </c>
      <c r="ST37" t="s">
        <v>2901</v>
      </c>
      <c r="SU37" t="s">
        <v>2901</v>
      </c>
      <c r="SV37" t="s">
        <v>2901</v>
      </c>
      <c r="SW37" t="s">
        <v>2901</v>
      </c>
      <c r="SX37" t="s">
        <v>2901</v>
      </c>
      <c r="SY37" t="s">
        <v>2901</v>
      </c>
      <c r="SZ37" t="s">
        <v>2901</v>
      </c>
      <c r="TA37" t="s">
        <v>2901</v>
      </c>
      <c r="TB37" t="s">
        <v>224</v>
      </c>
      <c r="TC37" t="s">
        <v>224</v>
      </c>
      <c r="TD37" t="s">
        <v>2099</v>
      </c>
      <c r="TE37">
        <v>0</v>
      </c>
      <c r="TF37">
        <v>0</v>
      </c>
      <c r="TG37">
        <v>0</v>
      </c>
      <c r="TH37">
        <v>0</v>
      </c>
      <c r="TI37">
        <v>0</v>
      </c>
      <c r="TJ37">
        <v>1</v>
      </c>
      <c r="TK37" t="s">
        <v>2901</v>
      </c>
      <c r="TO37" t="s">
        <v>224</v>
      </c>
      <c r="TP37" t="s">
        <v>2901</v>
      </c>
      <c r="TQ37" t="s">
        <v>2901</v>
      </c>
      <c r="TR37" t="s">
        <v>2901</v>
      </c>
      <c r="TS37" t="s">
        <v>2901</v>
      </c>
      <c r="TT37" t="s">
        <v>2901</v>
      </c>
      <c r="TU37" t="s">
        <v>2901</v>
      </c>
      <c r="TV37" t="s">
        <v>2901</v>
      </c>
      <c r="TW37" t="s">
        <v>2901</v>
      </c>
      <c r="TX37" t="s">
        <v>2901</v>
      </c>
      <c r="TY37" t="s">
        <v>2901</v>
      </c>
      <c r="TZ37" t="s">
        <v>2901</v>
      </c>
      <c r="UA37" t="s">
        <v>2901</v>
      </c>
      <c r="UB37" t="s">
        <v>2901</v>
      </c>
      <c r="UC37" t="s">
        <v>2901</v>
      </c>
      <c r="UD37" t="s">
        <v>2901</v>
      </c>
      <c r="UE37" t="s">
        <v>2901</v>
      </c>
      <c r="UF37" t="s">
        <v>2901</v>
      </c>
      <c r="UG37" t="s">
        <v>2901</v>
      </c>
      <c r="UH37" t="s">
        <v>2901</v>
      </c>
      <c r="UI37" t="s">
        <v>2901</v>
      </c>
      <c r="UJ37" t="s">
        <v>224</v>
      </c>
      <c r="UK37" t="s">
        <v>224</v>
      </c>
      <c r="UL37" t="s">
        <v>2116</v>
      </c>
      <c r="UM37">
        <v>0</v>
      </c>
      <c r="UN37">
        <v>0</v>
      </c>
      <c r="UO37">
        <v>0</v>
      </c>
      <c r="UP37">
        <v>1</v>
      </c>
      <c r="UQ37">
        <v>0</v>
      </c>
      <c r="UR37">
        <v>0</v>
      </c>
      <c r="US37" t="s">
        <v>2901</v>
      </c>
      <c r="UW37" t="s">
        <v>2901</v>
      </c>
      <c r="UX37" t="s">
        <v>227</v>
      </c>
      <c r="UY37">
        <v>285095393</v>
      </c>
      <c r="UZ37" t="s">
        <v>3407</v>
      </c>
      <c r="VA37" t="s">
        <v>3408</v>
      </c>
      <c r="VB37" t="s">
        <v>2901</v>
      </c>
      <c r="VC37" t="s">
        <v>2901</v>
      </c>
      <c r="VD37" t="s">
        <v>2296</v>
      </c>
      <c r="VE37" t="s">
        <v>2901</v>
      </c>
      <c r="VF37" t="s">
        <v>2901</v>
      </c>
      <c r="VG37">
        <v>36</v>
      </c>
    </row>
    <row r="38" spans="1:579" customFormat="1" ht="14.4" x14ac:dyDescent="0.3">
      <c r="A38" t="s">
        <v>3409</v>
      </c>
      <c r="B38" t="s">
        <v>3410</v>
      </c>
      <c r="C38" t="s">
        <v>3395</v>
      </c>
      <c r="D38" t="s">
        <v>2715</v>
      </c>
      <c r="E38" t="s">
        <v>272</v>
      </c>
      <c r="F38" t="s">
        <v>272</v>
      </c>
      <c r="G38" t="s">
        <v>2299</v>
      </c>
      <c r="H38" t="s">
        <v>1223</v>
      </c>
      <c r="I38" t="s">
        <v>2901</v>
      </c>
      <c r="J38" t="s">
        <v>2901</v>
      </c>
      <c r="K38" t="s">
        <v>2901</v>
      </c>
      <c r="L38" t="s">
        <v>2901</v>
      </c>
      <c r="M38" t="s">
        <v>2901</v>
      </c>
      <c r="N38" t="s">
        <v>2901</v>
      </c>
      <c r="O38" t="s">
        <v>2901</v>
      </c>
      <c r="S38" t="s">
        <v>2901</v>
      </c>
      <c r="T38" t="s">
        <v>2901</v>
      </c>
      <c r="U38" t="s">
        <v>2901</v>
      </c>
      <c r="V38" t="s">
        <v>2901</v>
      </c>
      <c r="W38" t="s">
        <v>2901</v>
      </c>
      <c r="X38" t="s">
        <v>2901</v>
      </c>
      <c r="AA38" t="s">
        <v>2901</v>
      </c>
      <c r="AB38" t="s">
        <v>2901</v>
      </c>
      <c r="AC38" t="s">
        <v>2901</v>
      </c>
      <c r="AD38" t="s">
        <v>2901</v>
      </c>
      <c r="AE38" t="s">
        <v>2901</v>
      </c>
      <c r="AF38" t="s">
        <v>2901</v>
      </c>
      <c r="AI38" t="s">
        <v>2901</v>
      </c>
      <c r="AJ38" t="s">
        <v>2901</v>
      </c>
      <c r="AK38" t="s">
        <v>2901</v>
      </c>
      <c r="AL38" t="s">
        <v>2901</v>
      </c>
      <c r="AM38" t="s">
        <v>2901</v>
      </c>
      <c r="AN38" t="s">
        <v>2901</v>
      </c>
      <c r="AQ38" t="s">
        <v>2901</v>
      </c>
      <c r="AR38" t="s">
        <v>2901</v>
      </c>
      <c r="AS38" t="s">
        <v>2901</v>
      </c>
      <c r="AT38" t="s">
        <v>2901</v>
      </c>
      <c r="AU38" t="s">
        <v>2901</v>
      </c>
      <c r="AY38" t="s">
        <v>2901</v>
      </c>
      <c r="AZ38" t="s">
        <v>2901</v>
      </c>
      <c r="BA38" t="s">
        <v>2901</v>
      </c>
      <c r="BB38" t="s">
        <v>2901</v>
      </c>
      <c r="BC38" t="s">
        <v>2901</v>
      </c>
      <c r="BG38" t="s">
        <v>2901</v>
      </c>
      <c r="BH38" t="s">
        <v>2901</v>
      </c>
      <c r="BI38" t="s">
        <v>2901</v>
      </c>
      <c r="BJ38" t="s">
        <v>2901</v>
      </c>
      <c r="BK38" t="s">
        <v>2901</v>
      </c>
      <c r="BL38" t="s">
        <v>2901</v>
      </c>
      <c r="BO38" t="s">
        <v>2901</v>
      </c>
      <c r="BP38" t="s">
        <v>2901</v>
      </c>
      <c r="BQ38" t="s">
        <v>2901</v>
      </c>
      <c r="BR38" t="s">
        <v>2901</v>
      </c>
      <c r="BS38" t="s">
        <v>2901</v>
      </c>
      <c r="BT38" t="s">
        <v>2901</v>
      </c>
      <c r="BW38" t="s">
        <v>2901</v>
      </c>
      <c r="BX38" t="s">
        <v>2901</v>
      </c>
      <c r="BY38" t="s">
        <v>2901</v>
      </c>
      <c r="BZ38" t="s">
        <v>2901</v>
      </c>
      <c r="CA38" t="s">
        <v>2901</v>
      </c>
      <c r="CB38" t="s">
        <v>2901</v>
      </c>
      <c r="CE38" t="s">
        <v>2901</v>
      </c>
      <c r="CF38" t="s">
        <v>2901</v>
      </c>
      <c r="CG38" t="s">
        <v>2901</v>
      </c>
      <c r="CH38" t="s">
        <v>2901</v>
      </c>
      <c r="CI38" t="s">
        <v>2901</v>
      </c>
      <c r="CJ38" t="s">
        <v>2901</v>
      </c>
      <c r="CM38" t="s">
        <v>2901</v>
      </c>
      <c r="CN38" t="s">
        <v>2901</v>
      </c>
      <c r="CO38" t="s">
        <v>2901</v>
      </c>
      <c r="CP38" t="s">
        <v>2901</v>
      </c>
      <c r="CQ38" t="s">
        <v>2901</v>
      </c>
      <c r="CR38" t="s">
        <v>2901</v>
      </c>
      <c r="CU38" t="s">
        <v>2901</v>
      </c>
      <c r="CV38" t="s">
        <v>2901</v>
      </c>
      <c r="CW38" t="s">
        <v>2901</v>
      </c>
      <c r="CX38" t="s">
        <v>2901</v>
      </c>
      <c r="CY38" t="s">
        <v>2901</v>
      </c>
      <c r="CZ38" t="s">
        <v>2901</v>
      </c>
      <c r="DC38" t="s">
        <v>2901</v>
      </c>
      <c r="DD38" t="s">
        <v>2901</v>
      </c>
      <c r="DE38" t="s">
        <v>2901</v>
      </c>
      <c r="DF38" t="s">
        <v>2901</v>
      </c>
      <c r="DG38" t="s">
        <v>2901</v>
      </c>
      <c r="DH38" t="s">
        <v>2901</v>
      </c>
      <c r="DK38" t="s">
        <v>2901</v>
      </c>
      <c r="DL38" t="s">
        <v>2901</v>
      </c>
      <c r="DM38" t="s">
        <v>2901</v>
      </c>
      <c r="DN38" t="s">
        <v>2901</v>
      </c>
      <c r="DO38" t="s">
        <v>2901</v>
      </c>
      <c r="DS38" t="s">
        <v>2901</v>
      </c>
      <c r="DT38" t="s">
        <v>2901</v>
      </c>
      <c r="DU38" t="s">
        <v>2901</v>
      </c>
      <c r="DV38" t="s">
        <v>2901</v>
      </c>
      <c r="DW38" t="s">
        <v>2901</v>
      </c>
      <c r="EA38" t="s">
        <v>2901</v>
      </c>
      <c r="EB38" t="s">
        <v>2901</v>
      </c>
      <c r="EC38" t="s">
        <v>2901</v>
      </c>
      <c r="ED38" t="s">
        <v>2901</v>
      </c>
      <c r="EE38" t="s">
        <v>2901</v>
      </c>
      <c r="EF38" t="s">
        <v>2901</v>
      </c>
      <c r="EI38" t="s">
        <v>2901</v>
      </c>
      <c r="EJ38" t="s">
        <v>2901</v>
      </c>
      <c r="EK38" t="s">
        <v>2901</v>
      </c>
      <c r="EL38" t="s">
        <v>2901</v>
      </c>
      <c r="EM38" t="s">
        <v>2901</v>
      </c>
      <c r="EQ38" t="s">
        <v>2901</v>
      </c>
      <c r="ER38" t="s">
        <v>2901</v>
      </c>
      <c r="ES38" t="s">
        <v>2901</v>
      </c>
      <c r="ET38" t="s">
        <v>2901</v>
      </c>
      <c r="EU38" t="s">
        <v>2901</v>
      </c>
      <c r="EV38" t="s">
        <v>2901</v>
      </c>
      <c r="EY38" t="s">
        <v>2901</v>
      </c>
      <c r="EZ38" t="s">
        <v>2901</v>
      </c>
      <c r="FA38" t="s">
        <v>2901</v>
      </c>
      <c r="FB38" t="s">
        <v>2901</v>
      </c>
      <c r="FC38" t="s">
        <v>2901</v>
      </c>
      <c r="FG38" t="s">
        <v>2901</v>
      </c>
      <c r="FH38" t="s">
        <v>2901</v>
      </c>
      <c r="FI38" t="s">
        <v>2901</v>
      </c>
      <c r="FJ38" t="s">
        <v>2901</v>
      </c>
      <c r="FK38" t="s">
        <v>2901</v>
      </c>
      <c r="FN38" t="s">
        <v>2901</v>
      </c>
      <c r="FO38" t="s">
        <v>2901</v>
      </c>
      <c r="FP38" t="s">
        <v>2901</v>
      </c>
      <c r="FQ38" t="s">
        <v>2901</v>
      </c>
      <c r="FR38" t="s">
        <v>2901</v>
      </c>
      <c r="FU38" t="s">
        <v>2901</v>
      </c>
      <c r="FV38" t="s">
        <v>2901</v>
      </c>
      <c r="FW38" t="s">
        <v>2901</v>
      </c>
      <c r="FX38" t="s">
        <v>2901</v>
      </c>
      <c r="FY38" t="s">
        <v>2901</v>
      </c>
      <c r="GB38" t="s">
        <v>2901</v>
      </c>
      <c r="GC38" t="s">
        <v>2901</v>
      </c>
      <c r="GD38" t="s">
        <v>2901</v>
      </c>
      <c r="GE38" t="s">
        <v>2901</v>
      </c>
      <c r="GF38" t="s">
        <v>2901</v>
      </c>
      <c r="GI38" t="s">
        <v>2901</v>
      </c>
      <c r="GJ38" t="s">
        <v>225</v>
      </c>
      <c r="GK38" t="s">
        <v>2901</v>
      </c>
      <c r="GP38" t="s">
        <v>225</v>
      </c>
      <c r="GQ38" t="s">
        <v>2901</v>
      </c>
      <c r="GR38" t="s">
        <v>2901</v>
      </c>
      <c r="GS38" t="s">
        <v>225</v>
      </c>
      <c r="GT38" t="s">
        <v>2901</v>
      </c>
      <c r="GU38" t="s">
        <v>2901</v>
      </c>
      <c r="GZ38" t="s">
        <v>2901</v>
      </c>
      <c r="HA38" t="s">
        <v>225</v>
      </c>
      <c r="HB38" t="s">
        <v>2901</v>
      </c>
      <c r="HC38" t="s">
        <v>2901</v>
      </c>
      <c r="HD38" t="s">
        <v>2901</v>
      </c>
      <c r="HE38" t="s">
        <v>2901</v>
      </c>
      <c r="HF38" t="s">
        <v>2901</v>
      </c>
      <c r="HG38" t="s">
        <v>2901</v>
      </c>
      <c r="HH38" t="s">
        <v>2901</v>
      </c>
      <c r="HL38" t="s">
        <v>2901</v>
      </c>
      <c r="HM38" t="s">
        <v>2901</v>
      </c>
      <c r="HN38" t="s">
        <v>2901</v>
      </c>
      <c r="HO38" t="s">
        <v>2901</v>
      </c>
      <c r="HP38" t="s">
        <v>2901</v>
      </c>
      <c r="HT38" t="s">
        <v>2901</v>
      </c>
      <c r="HU38" t="s">
        <v>2901</v>
      </c>
      <c r="HV38" t="s">
        <v>2901</v>
      </c>
      <c r="HW38" t="s">
        <v>2901</v>
      </c>
      <c r="HX38" t="s">
        <v>2901</v>
      </c>
      <c r="IB38" t="s">
        <v>2901</v>
      </c>
      <c r="IC38" t="s">
        <v>2901</v>
      </c>
      <c r="ID38" t="s">
        <v>2901</v>
      </c>
      <c r="IE38" t="s">
        <v>2901</v>
      </c>
      <c r="IF38" t="s">
        <v>2901</v>
      </c>
      <c r="IJ38" t="s">
        <v>2901</v>
      </c>
      <c r="IK38" t="s">
        <v>2901</v>
      </c>
      <c r="IL38" t="s">
        <v>2901</v>
      </c>
      <c r="IM38" t="s">
        <v>2901</v>
      </c>
      <c r="IN38" t="s">
        <v>2901</v>
      </c>
      <c r="IR38" t="s">
        <v>2901</v>
      </c>
      <c r="IS38" t="s">
        <v>2901</v>
      </c>
      <c r="IT38" t="s">
        <v>2901</v>
      </c>
      <c r="IU38" t="s">
        <v>2901</v>
      </c>
      <c r="IV38" t="s">
        <v>2901</v>
      </c>
      <c r="IZ38" t="s">
        <v>2901</v>
      </c>
      <c r="JA38" t="s">
        <v>2901</v>
      </c>
      <c r="JB38" t="s">
        <v>2901</v>
      </c>
      <c r="JC38" t="s">
        <v>2901</v>
      </c>
      <c r="JD38" t="s">
        <v>2901</v>
      </c>
      <c r="JE38" t="s">
        <v>2901</v>
      </c>
      <c r="JH38" t="s">
        <v>2901</v>
      </c>
      <c r="JI38" t="s">
        <v>2901</v>
      </c>
      <c r="JJ38" t="s">
        <v>2901</v>
      </c>
      <c r="JK38" t="s">
        <v>2901</v>
      </c>
      <c r="JL38" t="s">
        <v>2901</v>
      </c>
      <c r="JP38" t="s">
        <v>2901</v>
      </c>
      <c r="JQ38" t="s">
        <v>2901</v>
      </c>
      <c r="JR38" t="s">
        <v>2901</v>
      </c>
      <c r="JS38" t="s">
        <v>2901</v>
      </c>
      <c r="JT38" t="s">
        <v>2901</v>
      </c>
      <c r="JX38" t="s">
        <v>2901</v>
      </c>
      <c r="JY38" t="s">
        <v>2901</v>
      </c>
      <c r="JZ38" t="s">
        <v>2901</v>
      </c>
      <c r="KA38" t="s">
        <v>2901</v>
      </c>
      <c r="KB38" t="s">
        <v>2901</v>
      </c>
      <c r="KF38" t="s">
        <v>2901</v>
      </c>
      <c r="KG38" t="s">
        <v>2901</v>
      </c>
      <c r="KH38" t="s">
        <v>2901</v>
      </c>
      <c r="KI38" t="s">
        <v>2901</v>
      </c>
      <c r="KJ38" t="s">
        <v>2901</v>
      </c>
      <c r="KN38" t="s">
        <v>2901</v>
      </c>
      <c r="KO38" t="s">
        <v>2901</v>
      </c>
      <c r="KP38" t="s">
        <v>2901</v>
      </c>
      <c r="KQ38" t="s">
        <v>2901</v>
      </c>
      <c r="KR38" t="s">
        <v>2901</v>
      </c>
      <c r="KS38" t="s">
        <v>2901</v>
      </c>
      <c r="KV38" t="s">
        <v>2901</v>
      </c>
      <c r="KW38" t="s">
        <v>2901</v>
      </c>
      <c r="KX38" t="s">
        <v>2901</v>
      </c>
      <c r="KY38" t="s">
        <v>2901</v>
      </c>
      <c r="KZ38" t="s">
        <v>2901</v>
      </c>
      <c r="LA38" t="s">
        <v>2901</v>
      </c>
      <c r="LB38" t="s">
        <v>2901</v>
      </c>
      <c r="LC38" t="s">
        <v>2901</v>
      </c>
      <c r="LD38" t="s">
        <v>2901</v>
      </c>
      <c r="LE38" t="s">
        <v>2901</v>
      </c>
      <c r="LF38" t="s">
        <v>2901</v>
      </c>
      <c r="LG38" t="s">
        <v>2901</v>
      </c>
      <c r="LH38" t="s">
        <v>2901</v>
      </c>
      <c r="LL38" t="s">
        <v>2901</v>
      </c>
      <c r="LM38" t="s">
        <v>2901</v>
      </c>
      <c r="LN38" t="s">
        <v>2901</v>
      </c>
      <c r="LO38" t="s">
        <v>2901</v>
      </c>
      <c r="LP38" t="s">
        <v>2901</v>
      </c>
      <c r="LQ38" t="s">
        <v>2901</v>
      </c>
      <c r="LT38" t="s">
        <v>2901</v>
      </c>
      <c r="LU38" t="s">
        <v>2901</v>
      </c>
      <c r="LV38" t="s">
        <v>2901</v>
      </c>
      <c r="LW38" t="s">
        <v>2901</v>
      </c>
      <c r="LX38" t="s">
        <v>2901</v>
      </c>
      <c r="MB38" t="s">
        <v>2901</v>
      </c>
      <c r="MC38" t="s">
        <v>2901</v>
      </c>
      <c r="MD38" t="s">
        <v>2901</v>
      </c>
      <c r="ME38" t="s">
        <v>2901</v>
      </c>
      <c r="MF38" t="s">
        <v>2901</v>
      </c>
      <c r="MJ38" t="s">
        <v>2901</v>
      </c>
      <c r="MK38" t="s">
        <v>2901</v>
      </c>
      <c r="ML38" t="s">
        <v>2901</v>
      </c>
      <c r="MM38" t="s">
        <v>2901</v>
      </c>
      <c r="MN38" t="s">
        <v>2901</v>
      </c>
      <c r="MR38" t="s">
        <v>2901</v>
      </c>
      <c r="MS38" t="s">
        <v>2901</v>
      </c>
      <c r="MT38" t="s">
        <v>2901</v>
      </c>
      <c r="MU38" t="s">
        <v>2901</v>
      </c>
      <c r="MV38" t="s">
        <v>2901</v>
      </c>
      <c r="MZ38" t="s">
        <v>2901</v>
      </c>
      <c r="NA38" t="s">
        <v>2901</v>
      </c>
      <c r="NB38" t="s">
        <v>2901</v>
      </c>
      <c r="NC38" t="s">
        <v>2901</v>
      </c>
      <c r="ND38" t="s">
        <v>2901</v>
      </c>
      <c r="NE38" t="s">
        <v>2901</v>
      </c>
      <c r="NF38" t="s">
        <v>224</v>
      </c>
      <c r="NG38" t="s">
        <v>1124</v>
      </c>
      <c r="NH38" t="s">
        <v>2901</v>
      </c>
      <c r="NI38" t="s">
        <v>1366</v>
      </c>
      <c r="NJ38" t="s">
        <v>2901</v>
      </c>
      <c r="NK38" t="s">
        <v>224</v>
      </c>
      <c r="NL38" t="s">
        <v>224</v>
      </c>
      <c r="NM38" t="s">
        <v>2901</v>
      </c>
      <c r="NN38">
        <v>5</v>
      </c>
      <c r="NO38">
        <v>5</v>
      </c>
      <c r="NP38" t="s">
        <v>2901</v>
      </c>
      <c r="NQ38" t="s">
        <v>2901</v>
      </c>
      <c r="NR38" t="s">
        <v>2901</v>
      </c>
      <c r="NS38" t="s">
        <v>2901</v>
      </c>
      <c r="NT38" t="s">
        <v>2901</v>
      </c>
      <c r="NW38" t="s">
        <v>2901</v>
      </c>
      <c r="NX38">
        <v>5</v>
      </c>
      <c r="NY38">
        <v>10</v>
      </c>
      <c r="NZ38" t="s">
        <v>225</v>
      </c>
      <c r="OA38" t="s">
        <v>2901</v>
      </c>
      <c r="PL38" t="s">
        <v>2901</v>
      </c>
      <c r="PM38" t="s">
        <v>225</v>
      </c>
      <c r="PN38" t="s">
        <v>2901</v>
      </c>
      <c r="PO38" t="s">
        <v>2901</v>
      </c>
      <c r="PP38" t="s">
        <v>2901</v>
      </c>
      <c r="PQ38" t="s">
        <v>2901</v>
      </c>
      <c r="PR38" t="s">
        <v>2901</v>
      </c>
      <c r="PS38" t="s">
        <v>2901</v>
      </c>
      <c r="PT38" t="s">
        <v>2901</v>
      </c>
      <c r="PU38" t="s">
        <v>2901</v>
      </c>
      <c r="PV38" t="s">
        <v>2901</v>
      </c>
      <c r="PW38" t="s">
        <v>2901</v>
      </c>
      <c r="PX38" t="s">
        <v>2901</v>
      </c>
      <c r="PY38" t="s">
        <v>2901</v>
      </c>
      <c r="PZ38" t="s">
        <v>2901</v>
      </c>
      <c r="QA38" t="s">
        <v>2901</v>
      </c>
      <c r="QB38" t="s">
        <v>2901</v>
      </c>
      <c r="QC38" t="s">
        <v>2901</v>
      </c>
      <c r="QD38" t="s">
        <v>2901</v>
      </c>
      <c r="QE38" t="s">
        <v>2901</v>
      </c>
      <c r="QF38" t="s">
        <v>2901</v>
      </c>
      <c r="QG38" t="s">
        <v>2901</v>
      </c>
      <c r="QH38" t="s">
        <v>2901</v>
      </c>
      <c r="QI38" t="s">
        <v>2901</v>
      </c>
      <c r="QJ38" t="s">
        <v>2901</v>
      </c>
      <c r="QK38" t="s">
        <v>2901</v>
      </c>
      <c r="QL38" t="s">
        <v>2901</v>
      </c>
      <c r="QM38" t="s">
        <v>2901</v>
      </c>
      <c r="QN38" t="s">
        <v>2901</v>
      </c>
      <c r="QO38" t="s">
        <v>2901</v>
      </c>
      <c r="QP38" t="s">
        <v>2901</v>
      </c>
      <c r="QQ38" t="s">
        <v>2901</v>
      </c>
      <c r="QR38" t="s">
        <v>2901</v>
      </c>
      <c r="QS38" t="s">
        <v>2901</v>
      </c>
      <c r="QT38" t="s">
        <v>2901</v>
      </c>
      <c r="QU38" t="s">
        <v>2901</v>
      </c>
      <c r="QV38" t="s">
        <v>2901</v>
      </c>
      <c r="QW38" t="s">
        <v>2901</v>
      </c>
      <c r="QX38" t="s">
        <v>2901</v>
      </c>
      <c r="QY38" t="s">
        <v>2901</v>
      </c>
      <c r="QZ38" t="s">
        <v>227</v>
      </c>
      <c r="RA38" t="s">
        <v>226</v>
      </c>
      <c r="RB38">
        <v>1</v>
      </c>
      <c r="RC38">
        <v>0</v>
      </c>
      <c r="RD38">
        <v>0</v>
      </c>
      <c r="RE38">
        <v>0</v>
      </c>
      <c r="RF38">
        <v>0</v>
      </c>
      <c r="RG38">
        <v>0</v>
      </c>
      <c r="RH38">
        <v>0</v>
      </c>
      <c r="RI38">
        <v>0</v>
      </c>
      <c r="RJ38" t="s">
        <v>2901</v>
      </c>
      <c r="RL38" t="s">
        <v>2901</v>
      </c>
      <c r="RO38" t="s">
        <v>2901</v>
      </c>
      <c r="RQ38" t="s">
        <v>2901</v>
      </c>
      <c r="RR38" t="s">
        <v>1280</v>
      </c>
      <c r="RS38">
        <v>0</v>
      </c>
      <c r="RT38">
        <v>0</v>
      </c>
      <c r="RU38">
        <v>0</v>
      </c>
      <c r="RV38">
        <v>0</v>
      </c>
      <c r="RW38">
        <v>0</v>
      </c>
      <c r="RX38">
        <v>1</v>
      </c>
      <c r="RY38" t="s">
        <v>3411</v>
      </c>
      <c r="RZ38" t="s">
        <v>3395</v>
      </c>
      <c r="SB38" t="s">
        <v>1280</v>
      </c>
      <c r="SC38" t="s">
        <v>3112</v>
      </c>
      <c r="SD38" t="s">
        <v>3112</v>
      </c>
      <c r="SE38" t="s">
        <v>2901</v>
      </c>
      <c r="SF38" t="s">
        <v>224</v>
      </c>
      <c r="SG38" t="s">
        <v>2901</v>
      </c>
      <c r="SH38" t="s">
        <v>2901</v>
      </c>
      <c r="SI38" t="s">
        <v>2901</v>
      </c>
      <c r="SJ38" t="s">
        <v>2901</v>
      </c>
      <c r="SK38" t="s">
        <v>2901</v>
      </c>
      <c r="SL38" t="s">
        <v>2901</v>
      </c>
      <c r="SM38" t="s">
        <v>2901</v>
      </c>
      <c r="SN38" t="s">
        <v>2901</v>
      </c>
      <c r="SO38" t="s">
        <v>2901</v>
      </c>
      <c r="SP38" t="s">
        <v>2901</v>
      </c>
      <c r="SQ38" t="s">
        <v>2901</v>
      </c>
      <c r="SR38" t="s">
        <v>2901</v>
      </c>
      <c r="SS38" t="s">
        <v>2901</v>
      </c>
      <c r="ST38" t="s">
        <v>2901</v>
      </c>
      <c r="SU38" t="s">
        <v>2901</v>
      </c>
      <c r="SV38" t="s">
        <v>2901</v>
      </c>
      <c r="SW38" t="s">
        <v>2901</v>
      </c>
      <c r="SX38" t="s">
        <v>2901</v>
      </c>
      <c r="SY38" t="s">
        <v>2901</v>
      </c>
      <c r="SZ38" t="s">
        <v>2901</v>
      </c>
      <c r="TA38" t="s">
        <v>2901</v>
      </c>
      <c r="TB38" t="s">
        <v>224</v>
      </c>
      <c r="TC38" t="s">
        <v>224</v>
      </c>
      <c r="TD38" t="s">
        <v>2116</v>
      </c>
      <c r="TE38">
        <v>0</v>
      </c>
      <c r="TF38">
        <v>0</v>
      </c>
      <c r="TG38">
        <v>0</v>
      </c>
      <c r="TH38">
        <v>1</v>
      </c>
      <c r="TI38">
        <v>0</v>
      </c>
      <c r="TJ38">
        <v>0</v>
      </c>
      <c r="TK38" t="s">
        <v>2901</v>
      </c>
      <c r="TO38" t="s">
        <v>224</v>
      </c>
      <c r="TP38" t="s">
        <v>2901</v>
      </c>
      <c r="TQ38" t="s">
        <v>2901</v>
      </c>
      <c r="TR38" t="s">
        <v>2901</v>
      </c>
      <c r="TS38" t="s">
        <v>2901</v>
      </c>
      <c r="TT38" t="s">
        <v>2901</v>
      </c>
      <c r="TU38" t="s">
        <v>2901</v>
      </c>
      <c r="TV38" t="s">
        <v>2901</v>
      </c>
      <c r="TW38" t="s">
        <v>2901</v>
      </c>
      <c r="TX38" t="s">
        <v>2901</v>
      </c>
      <c r="TY38" t="s">
        <v>2901</v>
      </c>
      <c r="TZ38" t="s">
        <v>2901</v>
      </c>
      <c r="UA38" t="s">
        <v>2901</v>
      </c>
      <c r="UB38" t="s">
        <v>2901</v>
      </c>
      <c r="UC38" t="s">
        <v>2901</v>
      </c>
      <c r="UD38" t="s">
        <v>2901</v>
      </c>
      <c r="UE38" t="s">
        <v>2901</v>
      </c>
      <c r="UF38" t="s">
        <v>2901</v>
      </c>
      <c r="UG38" t="s">
        <v>2901</v>
      </c>
      <c r="UH38" t="s">
        <v>2901</v>
      </c>
      <c r="UI38" t="s">
        <v>2901</v>
      </c>
      <c r="UJ38" t="s">
        <v>224</v>
      </c>
      <c r="UK38" t="s">
        <v>224</v>
      </c>
      <c r="UL38" t="s">
        <v>2116</v>
      </c>
      <c r="UM38">
        <v>0</v>
      </c>
      <c r="UN38">
        <v>0</v>
      </c>
      <c r="UO38">
        <v>0</v>
      </c>
      <c r="UP38">
        <v>1</v>
      </c>
      <c r="UQ38">
        <v>0</v>
      </c>
      <c r="UR38">
        <v>0</v>
      </c>
      <c r="US38" t="s">
        <v>2901</v>
      </c>
      <c r="UW38" t="s">
        <v>2901</v>
      </c>
      <c r="UX38" t="s">
        <v>227</v>
      </c>
      <c r="UY38">
        <v>285095399</v>
      </c>
      <c r="UZ38" t="s">
        <v>3412</v>
      </c>
      <c r="VA38" t="s">
        <v>3413</v>
      </c>
      <c r="VB38" t="s">
        <v>2901</v>
      </c>
      <c r="VC38" t="s">
        <v>2901</v>
      </c>
      <c r="VD38" t="s">
        <v>2296</v>
      </c>
      <c r="VE38" t="s">
        <v>2901</v>
      </c>
      <c r="VF38" t="s">
        <v>2901</v>
      </c>
      <c r="VG38">
        <v>37</v>
      </c>
    </row>
    <row r="39" spans="1:579" customFormat="1" ht="14.4" x14ac:dyDescent="0.3">
      <c r="A39" t="s">
        <v>3414</v>
      </c>
      <c r="B39" t="s">
        <v>3415</v>
      </c>
      <c r="C39" t="s">
        <v>3395</v>
      </c>
      <c r="D39" t="s">
        <v>2711</v>
      </c>
      <c r="E39" t="s">
        <v>270</v>
      </c>
      <c r="F39" t="s">
        <v>1391</v>
      </c>
      <c r="G39" t="s">
        <v>262</v>
      </c>
      <c r="H39" t="s">
        <v>232</v>
      </c>
      <c r="I39" t="s">
        <v>2901</v>
      </c>
      <c r="J39" t="s">
        <v>2901</v>
      </c>
      <c r="K39" t="s">
        <v>2901</v>
      </c>
      <c r="L39" t="s">
        <v>2901</v>
      </c>
      <c r="M39" t="s">
        <v>224</v>
      </c>
      <c r="N39" t="s">
        <v>224</v>
      </c>
      <c r="O39" t="s">
        <v>224</v>
      </c>
      <c r="Q39">
        <v>1</v>
      </c>
      <c r="R39">
        <v>1</v>
      </c>
      <c r="S39" t="s">
        <v>2901</v>
      </c>
      <c r="T39" t="s">
        <v>2305</v>
      </c>
      <c r="U39" t="s">
        <v>224</v>
      </c>
      <c r="V39" t="s">
        <v>224</v>
      </c>
      <c r="W39" t="s">
        <v>224</v>
      </c>
      <c r="X39" t="s">
        <v>2901</v>
      </c>
      <c r="Y39">
        <v>4</v>
      </c>
      <c r="Z39">
        <v>4</v>
      </c>
      <c r="AA39" t="s">
        <v>2901</v>
      </c>
      <c r="AB39" t="s">
        <v>2422</v>
      </c>
      <c r="AC39" t="s">
        <v>224</v>
      </c>
      <c r="AD39" t="s">
        <v>224</v>
      </c>
      <c r="AE39" t="s">
        <v>224</v>
      </c>
      <c r="AF39" t="s">
        <v>2901</v>
      </c>
      <c r="AG39">
        <v>3.75</v>
      </c>
      <c r="AH39">
        <v>3.75</v>
      </c>
      <c r="AI39" t="s">
        <v>2901</v>
      </c>
      <c r="AJ39" t="s">
        <v>2318</v>
      </c>
      <c r="AK39" t="s">
        <v>224</v>
      </c>
      <c r="AL39" t="s">
        <v>224</v>
      </c>
      <c r="AM39" t="s">
        <v>224</v>
      </c>
      <c r="AN39" t="s">
        <v>2901</v>
      </c>
      <c r="AO39">
        <v>4.5</v>
      </c>
      <c r="AP39">
        <v>4.5</v>
      </c>
      <c r="AQ39" t="s">
        <v>2901</v>
      </c>
      <c r="AR39" t="s">
        <v>2517</v>
      </c>
      <c r="AS39" t="s">
        <v>224</v>
      </c>
      <c r="AT39" t="s">
        <v>224</v>
      </c>
      <c r="AU39" t="s">
        <v>224</v>
      </c>
      <c r="AW39">
        <v>2.5</v>
      </c>
      <c r="AX39">
        <v>2.5</v>
      </c>
      <c r="AY39" t="s">
        <v>2901</v>
      </c>
      <c r="AZ39" t="s">
        <v>2318</v>
      </c>
      <c r="BA39" t="s">
        <v>224</v>
      </c>
      <c r="BB39" t="s">
        <v>224</v>
      </c>
      <c r="BC39" t="s">
        <v>224</v>
      </c>
      <c r="BE39">
        <v>5</v>
      </c>
      <c r="BF39">
        <v>5</v>
      </c>
      <c r="BG39" t="s">
        <v>2901</v>
      </c>
      <c r="BH39" t="s">
        <v>2333</v>
      </c>
      <c r="BI39" t="s">
        <v>224</v>
      </c>
      <c r="BJ39" t="s">
        <v>224</v>
      </c>
      <c r="BK39" t="s">
        <v>224</v>
      </c>
      <c r="BL39" t="s">
        <v>2901</v>
      </c>
      <c r="BM39">
        <v>4</v>
      </c>
      <c r="BN39">
        <v>4</v>
      </c>
      <c r="BO39" t="s">
        <v>2901</v>
      </c>
      <c r="BP39" t="s">
        <v>3416</v>
      </c>
      <c r="BQ39" t="s">
        <v>224</v>
      </c>
      <c r="BR39" t="s">
        <v>224</v>
      </c>
      <c r="BS39" t="s">
        <v>224</v>
      </c>
      <c r="BT39" t="s">
        <v>2901</v>
      </c>
      <c r="BU39">
        <v>2.5</v>
      </c>
      <c r="BV39">
        <v>2.5</v>
      </c>
      <c r="BW39" t="s">
        <v>2901</v>
      </c>
      <c r="BX39" t="s">
        <v>2318</v>
      </c>
      <c r="BY39" t="s">
        <v>224</v>
      </c>
      <c r="BZ39" t="s">
        <v>224</v>
      </c>
      <c r="CA39" t="s">
        <v>224</v>
      </c>
      <c r="CB39" t="s">
        <v>2901</v>
      </c>
      <c r="CC39">
        <v>2.5</v>
      </c>
      <c r="CD39">
        <v>2.5</v>
      </c>
      <c r="CE39" t="s">
        <v>2901</v>
      </c>
      <c r="CF39" t="s">
        <v>2318</v>
      </c>
      <c r="CG39" t="s">
        <v>224</v>
      </c>
      <c r="CH39" t="s">
        <v>224</v>
      </c>
      <c r="CI39" t="s">
        <v>224</v>
      </c>
      <c r="CJ39" t="s">
        <v>2901</v>
      </c>
      <c r="CK39">
        <v>3.5</v>
      </c>
      <c r="CL39">
        <v>3.5</v>
      </c>
      <c r="CM39" t="s">
        <v>2901</v>
      </c>
      <c r="CN39" t="s">
        <v>2519</v>
      </c>
      <c r="CO39" t="s">
        <v>224</v>
      </c>
      <c r="CP39" t="s">
        <v>224</v>
      </c>
      <c r="CQ39" t="s">
        <v>224</v>
      </c>
      <c r="CR39" t="s">
        <v>2901</v>
      </c>
      <c r="CS39">
        <v>3.75</v>
      </c>
      <c r="CT39">
        <v>3.75</v>
      </c>
      <c r="CU39" t="s">
        <v>2901</v>
      </c>
      <c r="CV39" t="s">
        <v>2239</v>
      </c>
      <c r="CW39" t="s">
        <v>224</v>
      </c>
      <c r="CX39" t="s">
        <v>224</v>
      </c>
      <c r="CY39" t="s">
        <v>224</v>
      </c>
      <c r="CZ39" t="s">
        <v>2901</v>
      </c>
      <c r="DA39">
        <v>4</v>
      </c>
      <c r="DB39">
        <v>4</v>
      </c>
      <c r="DC39" t="s">
        <v>2901</v>
      </c>
      <c r="DD39" t="s">
        <v>2302</v>
      </c>
      <c r="DE39" t="s">
        <v>224</v>
      </c>
      <c r="DF39" t="s">
        <v>224</v>
      </c>
      <c r="DG39" t="s">
        <v>224</v>
      </c>
      <c r="DH39" t="s">
        <v>2901</v>
      </c>
      <c r="DI39">
        <v>5.5</v>
      </c>
      <c r="DJ39">
        <v>5.5</v>
      </c>
      <c r="DK39" t="s">
        <v>2901</v>
      </c>
      <c r="DL39" t="s">
        <v>2520</v>
      </c>
      <c r="DM39" t="s">
        <v>224</v>
      </c>
      <c r="DN39" t="s">
        <v>224</v>
      </c>
      <c r="DO39" t="s">
        <v>224</v>
      </c>
      <c r="DQ39">
        <v>8</v>
      </c>
      <c r="DR39">
        <v>8</v>
      </c>
      <c r="DS39" t="s">
        <v>2901</v>
      </c>
      <c r="DT39" t="s">
        <v>2964</v>
      </c>
      <c r="DU39" t="s">
        <v>224</v>
      </c>
      <c r="DV39" t="s">
        <v>224</v>
      </c>
      <c r="DW39" t="s">
        <v>224</v>
      </c>
      <c r="DY39">
        <v>4.5</v>
      </c>
      <c r="DZ39">
        <v>4.5</v>
      </c>
      <c r="EA39" t="s">
        <v>2901</v>
      </c>
      <c r="EB39" t="s">
        <v>3417</v>
      </c>
      <c r="EC39" t="s">
        <v>224</v>
      </c>
      <c r="ED39" t="s">
        <v>224</v>
      </c>
      <c r="EE39" t="s">
        <v>224</v>
      </c>
      <c r="EF39" t="s">
        <v>2901</v>
      </c>
      <c r="EG39">
        <v>10</v>
      </c>
      <c r="EH39">
        <v>10</v>
      </c>
      <c r="EI39" t="s">
        <v>2901</v>
      </c>
      <c r="EJ39" t="s">
        <v>2333</v>
      </c>
      <c r="EK39" t="s">
        <v>224</v>
      </c>
      <c r="EL39" t="s">
        <v>224</v>
      </c>
      <c r="EM39" t="s">
        <v>224</v>
      </c>
      <c r="EO39">
        <v>12</v>
      </c>
      <c r="EP39">
        <v>12</v>
      </c>
      <c r="EQ39" t="s">
        <v>2901</v>
      </c>
      <c r="ER39" t="s">
        <v>2303</v>
      </c>
      <c r="ES39" t="s">
        <v>224</v>
      </c>
      <c r="ET39" t="s">
        <v>224</v>
      </c>
      <c r="EU39" t="s">
        <v>224</v>
      </c>
      <c r="EV39" t="s">
        <v>2901</v>
      </c>
      <c r="EW39">
        <v>25</v>
      </c>
      <c r="EX39">
        <v>25</v>
      </c>
      <c r="EY39" t="s">
        <v>2901</v>
      </c>
      <c r="EZ39" t="s">
        <v>3418</v>
      </c>
      <c r="FA39" t="s">
        <v>224</v>
      </c>
      <c r="FB39" t="s">
        <v>224</v>
      </c>
      <c r="FC39" t="s">
        <v>225</v>
      </c>
      <c r="FD39">
        <v>4</v>
      </c>
      <c r="FE39">
        <v>1</v>
      </c>
      <c r="FF39">
        <v>1.25</v>
      </c>
      <c r="FG39" t="s">
        <v>2901</v>
      </c>
      <c r="FH39" t="s">
        <v>224</v>
      </c>
      <c r="FI39" t="s">
        <v>224</v>
      </c>
      <c r="FJ39" t="s">
        <v>224</v>
      </c>
      <c r="FK39" t="s">
        <v>2901</v>
      </c>
      <c r="FL39">
        <v>3.5</v>
      </c>
      <c r="FM39">
        <v>3.5</v>
      </c>
      <c r="FN39" t="s">
        <v>2901</v>
      </c>
      <c r="FO39" t="s">
        <v>224</v>
      </c>
      <c r="FP39" t="s">
        <v>224</v>
      </c>
      <c r="FQ39" t="s">
        <v>224</v>
      </c>
      <c r="FR39" t="s">
        <v>2901</v>
      </c>
      <c r="FS39">
        <v>3</v>
      </c>
      <c r="FT39">
        <v>3</v>
      </c>
      <c r="FU39" t="s">
        <v>2901</v>
      </c>
      <c r="FV39" t="s">
        <v>224</v>
      </c>
      <c r="FW39" t="s">
        <v>224</v>
      </c>
      <c r="FX39" t="s">
        <v>224</v>
      </c>
      <c r="FY39" t="s">
        <v>2901</v>
      </c>
      <c r="FZ39">
        <v>5</v>
      </c>
      <c r="GA39">
        <v>5</v>
      </c>
      <c r="GB39" t="s">
        <v>2901</v>
      </c>
      <c r="GC39" t="s">
        <v>224</v>
      </c>
      <c r="GD39" t="s">
        <v>224</v>
      </c>
      <c r="GE39" t="s">
        <v>224</v>
      </c>
      <c r="GF39" t="s">
        <v>2901</v>
      </c>
      <c r="GG39">
        <v>3</v>
      </c>
      <c r="GH39">
        <v>3</v>
      </c>
      <c r="GI39" t="s">
        <v>2901</v>
      </c>
      <c r="GJ39" t="s">
        <v>225</v>
      </c>
      <c r="GK39" t="s">
        <v>2901</v>
      </c>
      <c r="GP39" t="s">
        <v>225</v>
      </c>
      <c r="GQ39" t="s">
        <v>2901</v>
      </c>
      <c r="GR39" t="s">
        <v>2901</v>
      </c>
      <c r="GS39" t="s">
        <v>224</v>
      </c>
      <c r="GT39" t="s">
        <v>2770</v>
      </c>
      <c r="GU39" t="s">
        <v>2764</v>
      </c>
      <c r="GV39">
        <v>1</v>
      </c>
      <c r="GW39">
        <v>0</v>
      </c>
      <c r="GX39">
        <v>0</v>
      </c>
      <c r="GY39">
        <v>0</v>
      </c>
      <c r="GZ39" t="s">
        <v>2918</v>
      </c>
      <c r="HA39" t="s">
        <v>225</v>
      </c>
      <c r="HB39" t="s">
        <v>2901</v>
      </c>
      <c r="HC39" t="s">
        <v>2901</v>
      </c>
      <c r="HD39" t="s">
        <v>2901</v>
      </c>
      <c r="HE39" t="s">
        <v>2901</v>
      </c>
      <c r="HF39" t="s">
        <v>224</v>
      </c>
      <c r="HG39" t="s">
        <v>224</v>
      </c>
      <c r="HH39" t="s">
        <v>224</v>
      </c>
      <c r="HJ39">
        <v>1</v>
      </c>
      <c r="HK39">
        <v>1</v>
      </c>
      <c r="HL39" t="s">
        <v>2901</v>
      </c>
      <c r="HM39" t="s">
        <v>2526</v>
      </c>
      <c r="HN39" t="s">
        <v>224</v>
      </c>
      <c r="HO39" t="s">
        <v>224</v>
      </c>
      <c r="HP39" t="s">
        <v>225</v>
      </c>
      <c r="HQ39">
        <v>0.3</v>
      </c>
      <c r="HR39">
        <v>3</v>
      </c>
      <c r="HS39">
        <v>10</v>
      </c>
      <c r="HT39" t="s">
        <v>2901</v>
      </c>
      <c r="HU39" t="s">
        <v>2315</v>
      </c>
      <c r="HV39" t="s">
        <v>224</v>
      </c>
      <c r="HW39" t="s">
        <v>224</v>
      </c>
      <c r="HX39" t="s">
        <v>224</v>
      </c>
      <c r="HZ39">
        <v>5</v>
      </c>
      <c r="IA39">
        <v>5</v>
      </c>
      <c r="IB39" t="s">
        <v>2901</v>
      </c>
      <c r="IC39" t="s">
        <v>2333</v>
      </c>
      <c r="ID39" t="s">
        <v>224</v>
      </c>
      <c r="IE39" t="s">
        <v>224</v>
      </c>
      <c r="IF39" t="s">
        <v>224</v>
      </c>
      <c r="IH39">
        <v>4</v>
      </c>
      <c r="II39">
        <v>4</v>
      </c>
      <c r="IJ39" t="s">
        <v>2901</v>
      </c>
      <c r="IK39" t="s">
        <v>2507</v>
      </c>
      <c r="IL39" t="s">
        <v>224</v>
      </c>
      <c r="IM39" t="s">
        <v>224</v>
      </c>
      <c r="IN39" t="s">
        <v>224</v>
      </c>
      <c r="IP39">
        <v>3</v>
      </c>
      <c r="IQ39">
        <v>3</v>
      </c>
      <c r="IR39" t="s">
        <v>2901</v>
      </c>
      <c r="IS39" t="s">
        <v>2333</v>
      </c>
      <c r="IT39" t="s">
        <v>224</v>
      </c>
      <c r="IU39" t="s">
        <v>224</v>
      </c>
      <c r="IV39" t="s">
        <v>224</v>
      </c>
      <c r="IX39">
        <v>2.5</v>
      </c>
      <c r="IY39">
        <v>2.5</v>
      </c>
      <c r="IZ39" t="s">
        <v>2901</v>
      </c>
      <c r="JA39" t="s">
        <v>2521</v>
      </c>
      <c r="JB39" t="s">
        <v>224</v>
      </c>
      <c r="JC39" t="s">
        <v>224</v>
      </c>
      <c r="JD39" t="s">
        <v>224</v>
      </c>
      <c r="JE39" t="s">
        <v>2901</v>
      </c>
      <c r="JF39">
        <v>1.5</v>
      </c>
      <c r="JG39">
        <v>1.5</v>
      </c>
      <c r="JH39" t="s">
        <v>2901</v>
      </c>
      <c r="JI39" t="s">
        <v>2305</v>
      </c>
      <c r="JJ39" t="s">
        <v>224</v>
      </c>
      <c r="JK39" t="s">
        <v>224</v>
      </c>
      <c r="JL39" t="s">
        <v>224</v>
      </c>
      <c r="JN39">
        <v>3</v>
      </c>
      <c r="JO39">
        <v>3</v>
      </c>
      <c r="JP39" t="s">
        <v>2901</v>
      </c>
      <c r="JQ39" t="s">
        <v>2470</v>
      </c>
      <c r="JR39" t="s">
        <v>224</v>
      </c>
      <c r="JS39" t="s">
        <v>224</v>
      </c>
      <c r="JT39" t="s">
        <v>224</v>
      </c>
      <c r="JV39">
        <v>18</v>
      </c>
      <c r="JW39">
        <v>18</v>
      </c>
      <c r="JX39" t="s">
        <v>2901</v>
      </c>
      <c r="JY39" t="s">
        <v>2327</v>
      </c>
      <c r="JZ39" t="s">
        <v>224</v>
      </c>
      <c r="KA39" t="s">
        <v>224</v>
      </c>
      <c r="KB39" t="s">
        <v>224</v>
      </c>
      <c r="KD39">
        <v>10</v>
      </c>
      <c r="KE39">
        <v>10</v>
      </c>
      <c r="KF39" t="s">
        <v>2901</v>
      </c>
      <c r="KG39" t="s">
        <v>2333</v>
      </c>
      <c r="KH39" t="s">
        <v>224</v>
      </c>
      <c r="KI39" t="s">
        <v>224</v>
      </c>
      <c r="KJ39" t="s">
        <v>224</v>
      </c>
      <c r="KL39">
        <v>3</v>
      </c>
      <c r="KM39">
        <v>3</v>
      </c>
      <c r="KN39" t="s">
        <v>2901</v>
      </c>
      <c r="KO39" t="s">
        <v>2333</v>
      </c>
      <c r="KP39" t="s">
        <v>2901</v>
      </c>
      <c r="KQ39" t="s">
        <v>2901</v>
      </c>
      <c r="KR39" t="s">
        <v>2901</v>
      </c>
      <c r="KS39" t="s">
        <v>2901</v>
      </c>
      <c r="KV39" t="s">
        <v>2901</v>
      </c>
      <c r="KW39" t="s">
        <v>2901</v>
      </c>
      <c r="KX39" t="s">
        <v>2901</v>
      </c>
      <c r="KY39" t="s">
        <v>2901</v>
      </c>
      <c r="KZ39" t="s">
        <v>2901</v>
      </c>
      <c r="LA39" t="s">
        <v>2901</v>
      </c>
      <c r="LB39" t="s">
        <v>2901</v>
      </c>
      <c r="LC39" t="s">
        <v>2901</v>
      </c>
      <c r="LD39" t="s">
        <v>2901</v>
      </c>
      <c r="LE39" t="s">
        <v>2901</v>
      </c>
      <c r="LF39" t="s">
        <v>225</v>
      </c>
      <c r="LG39" t="s">
        <v>2901</v>
      </c>
      <c r="LH39" t="s">
        <v>2901</v>
      </c>
      <c r="LL39" t="s">
        <v>2901</v>
      </c>
      <c r="LM39" t="s">
        <v>2901</v>
      </c>
      <c r="LN39" t="s">
        <v>225</v>
      </c>
      <c r="LO39" t="s">
        <v>2901</v>
      </c>
      <c r="LP39" t="s">
        <v>2901</v>
      </c>
      <c r="LQ39" t="s">
        <v>2901</v>
      </c>
      <c r="LT39" t="s">
        <v>2901</v>
      </c>
      <c r="LU39" t="s">
        <v>2901</v>
      </c>
      <c r="LV39" t="s">
        <v>225</v>
      </c>
      <c r="LW39" t="s">
        <v>2901</v>
      </c>
      <c r="LX39" t="s">
        <v>2901</v>
      </c>
      <c r="MB39" t="s">
        <v>2901</v>
      </c>
      <c r="MC39" t="s">
        <v>2901</v>
      </c>
      <c r="MD39" t="s">
        <v>225</v>
      </c>
      <c r="ME39" t="s">
        <v>2901</v>
      </c>
      <c r="MF39" t="s">
        <v>2901</v>
      </c>
      <c r="MJ39" t="s">
        <v>2901</v>
      </c>
      <c r="MK39" t="s">
        <v>2901</v>
      </c>
      <c r="ML39" t="s">
        <v>225</v>
      </c>
      <c r="MM39" t="s">
        <v>2901</v>
      </c>
      <c r="MN39" t="s">
        <v>2901</v>
      </c>
      <c r="MR39" t="s">
        <v>2901</v>
      </c>
      <c r="MS39" t="s">
        <v>2901</v>
      </c>
      <c r="MT39" t="s">
        <v>224</v>
      </c>
      <c r="MU39" t="s">
        <v>224</v>
      </c>
      <c r="MV39" t="s">
        <v>225</v>
      </c>
      <c r="MW39">
        <v>6</v>
      </c>
      <c r="MX39">
        <v>1.5</v>
      </c>
      <c r="MY39">
        <v>0.25</v>
      </c>
      <c r="MZ39" t="s">
        <v>2901</v>
      </c>
      <c r="NA39" t="s">
        <v>2966</v>
      </c>
      <c r="NB39" t="s">
        <v>2901</v>
      </c>
      <c r="NC39" t="s">
        <v>2901</v>
      </c>
      <c r="ND39" t="s">
        <v>2901</v>
      </c>
      <c r="NE39" t="s">
        <v>2901</v>
      </c>
      <c r="NF39" t="s">
        <v>2901</v>
      </c>
      <c r="NG39" t="s">
        <v>2901</v>
      </c>
      <c r="NH39" t="s">
        <v>2901</v>
      </c>
      <c r="NI39" t="s">
        <v>2901</v>
      </c>
      <c r="NJ39" t="s">
        <v>2901</v>
      </c>
      <c r="NK39" t="s">
        <v>2901</v>
      </c>
      <c r="NL39" t="s">
        <v>2901</v>
      </c>
      <c r="NM39" t="s">
        <v>2901</v>
      </c>
      <c r="NP39" t="s">
        <v>2901</v>
      </c>
      <c r="NQ39" t="s">
        <v>2901</v>
      </c>
      <c r="NR39" t="s">
        <v>2901</v>
      </c>
      <c r="NS39" t="s">
        <v>2901</v>
      </c>
      <c r="NT39" t="s">
        <v>2901</v>
      </c>
      <c r="NW39" t="s">
        <v>2901</v>
      </c>
      <c r="NZ39" t="s">
        <v>225</v>
      </c>
      <c r="OA39" t="s">
        <v>2901</v>
      </c>
      <c r="PL39" t="s">
        <v>2901</v>
      </c>
      <c r="PM39" t="s">
        <v>225</v>
      </c>
      <c r="PN39" t="s">
        <v>2901</v>
      </c>
      <c r="PO39" t="s">
        <v>2901</v>
      </c>
      <c r="PP39" t="s">
        <v>2901</v>
      </c>
      <c r="PQ39" t="s">
        <v>2901</v>
      </c>
      <c r="PR39" t="s">
        <v>2901</v>
      </c>
      <c r="PS39" t="s">
        <v>2901</v>
      </c>
      <c r="PT39" t="s">
        <v>2901</v>
      </c>
      <c r="PU39" t="s">
        <v>2901</v>
      </c>
      <c r="PV39" t="s">
        <v>2901</v>
      </c>
      <c r="PW39" t="s">
        <v>2901</v>
      </c>
      <c r="PX39" t="s">
        <v>2901</v>
      </c>
      <c r="PY39" t="s">
        <v>2901</v>
      </c>
      <c r="PZ39" t="s">
        <v>2901</v>
      </c>
      <c r="QA39" t="s">
        <v>2901</v>
      </c>
      <c r="QB39" t="s">
        <v>2901</v>
      </c>
      <c r="QC39" t="s">
        <v>2901</v>
      </c>
      <c r="QD39" t="s">
        <v>2901</v>
      </c>
      <c r="QE39" t="s">
        <v>2901</v>
      </c>
      <c r="QF39" t="s">
        <v>2901</v>
      </c>
      <c r="QG39" t="s">
        <v>2901</v>
      </c>
      <c r="QH39" t="s">
        <v>2901</v>
      </c>
      <c r="QI39" t="s">
        <v>2901</v>
      </c>
      <c r="QJ39" t="s">
        <v>2901</v>
      </c>
      <c r="QK39" t="s">
        <v>2901</v>
      </c>
      <c r="QL39" t="s">
        <v>2901</v>
      </c>
      <c r="QM39" t="s">
        <v>2901</v>
      </c>
      <c r="QN39" t="s">
        <v>2901</v>
      </c>
      <c r="QO39" t="s">
        <v>2901</v>
      </c>
      <c r="QP39" t="s">
        <v>2901</v>
      </c>
      <c r="QQ39" t="s">
        <v>2901</v>
      </c>
      <c r="QR39" t="s">
        <v>2901</v>
      </c>
      <c r="QS39" t="s">
        <v>2901</v>
      </c>
      <c r="QT39" t="s">
        <v>2901</v>
      </c>
      <c r="QU39" t="s">
        <v>2901</v>
      </c>
      <c r="QV39" t="s">
        <v>2901</v>
      </c>
      <c r="QW39" t="s">
        <v>2901</v>
      </c>
      <c r="QX39" t="s">
        <v>2901</v>
      </c>
      <c r="QY39" t="s">
        <v>2901</v>
      </c>
      <c r="QZ39" t="s">
        <v>227</v>
      </c>
      <c r="RA39" t="s">
        <v>2936</v>
      </c>
      <c r="RB39">
        <v>1</v>
      </c>
      <c r="RC39">
        <v>0</v>
      </c>
      <c r="RD39">
        <v>0</v>
      </c>
      <c r="RE39">
        <v>0</v>
      </c>
      <c r="RF39">
        <v>0</v>
      </c>
      <c r="RG39">
        <v>0</v>
      </c>
      <c r="RH39">
        <v>1</v>
      </c>
      <c r="RI39">
        <v>0</v>
      </c>
      <c r="RJ39" t="s">
        <v>2901</v>
      </c>
      <c r="RL39" t="s">
        <v>2901</v>
      </c>
      <c r="RO39" t="s">
        <v>2901</v>
      </c>
      <c r="RP39">
        <v>0</v>
      </c>
      <c r="RQ39" t="s">
        <v>226</v>
      </c>
      <c r="RR39" t="s">
        <v>2901</v>
      </c>
      <c r="RY39" t="s">
        <v>2901</v>
      </c>
      <c r="RZ39" t="s">
        <v>3395</v>
      </c>
      <c r="SB39" t="s">
        <v>2742</v>
      </c>
      <c r="SC39" t="s">
        <v>2901</v>
      </c>
      <c r="SD39" t="s">
        <v>2901</v>
      </c>
      <c r="SE39" t="s">
        <v>2901</v>
      </c>
      <c r="SF39" t="s">
        <v>224</v>
      </c>
      <c r="SG39" t="s">
        <v>2901</v>
      </c>
      <c r="SH39" t="s">
        <v>2901</v>
      </c>
      <c r="SI39" t="s">
        <v>2901</v>
      </c>
      <c r="SJ39" t="s">
        <v>2901</v>
      </c>
      <c r="SK39" t="s">
        <v>2901</v>
      </c>
      <c r="SL39" t="s">
        <v>2901</v>
      </c>
      <c r="SM39" t="s">
        <v>2901</v>
      </c>
      <c r="SN39" t="s">
        <v>2901</v>
      </c>
      <c r="SO39" t="s">
        <v>2901</v>
      </c>
      <c r="SP39" t="s">
        <v>2901</v>
      </c>
      <c r="SQ39" t="s">
        <v>2901</v>
      </c>
      <c r="SR39" t="s">
        <v>2901</v>
      </c>
      <c r="SS39" t="s">
        <v>2901</v>
      </c>
      <c r="ST39" t="s">
        <v>2901</v>
      </c>
      <c r="SU39" t="s">
        <v>2901</v>
      </c>
      <c r="SV39" t="s">
        <v>2901</v>
      </c>
      <c r="SW39" t="s">
        <v>2901</v>
      </c>
      <c r="SX39" t="s">
        <v>2901</v>
      </c>
      <c r="SY39" t="s">
        <v>2901</v>
      </c>
      <c r="SZ39" t="s">
        <v>2901</v>
      </c>
      <c r="TA39" t="s">
        <v>2901</v>
      </c>
      <c r="TB39" t="s">
        <v>224</v>
      </c>
      <c r="TC39" t="s">
        <v>225</v>
      </c>
      <c r="TD39" t="s">
        <v>2108</v>
      </c>
      <c r="TE39">
        <v>1</v>
      </c>
      <c r="TF39">
        <v>0</v>
      </c>
      <c r="TG39">
        <v>0</v>
      </c>
      <c r="TH39">
        <v>0</v>
      </c>
      <c r="TI39">
        <v>0</v>
      </c>
      <c r="TJ39">
        <v>0</v>
      </c>
      <c r="TK39" t="s">
        <v>2901</v>
      </c>
      <c r="TL39">
        <v>6</v>
      </c>
      <c r="TO39" t="s">
        <v>224</v>
      </c>
      <c r="TP39" t="s">
        <v>2901</v>
      </c>
      <c r="TQ39" t="s">
        <v>2901</v>
      </c>
      <c r="TR39" t="s">
        <v>2901</v>
      </c>
      <c r="TS39" t="s">
        <v>2901</v>
      </c>
      <c r="TT39" t="s">
        <v>2901</v>
      </c>
      <c r="TU39" t="s">
        <v>2901</v>
      </c>
      <c r="TV39" t="s">
        <v>2901</v>
      </c>
      <c r="TW39" t="s">
        <v>2901</v>
      </c>
      <c r="TX39" t="s">
        <v>2901</v>
      </c>
      <c r="TY39" t="s">
        <v>2901</v>
      </c>
      <c r="TZ39" t="s">
        <v>2901</v>
      </c>
      <c r="UA39" t="s">
        <v>2901</v>
      </c>
      <c r="UB39" t="s">
        <v>2901</v>
      </c>
      <c r="UC39" t="s">
        <v>2901</v>
      </c>
      <c r="UD39" t="s">
        <v>2901</v>
      </c>
      <c r="UE39" t="s">
        <v>2901</v>
      </c>
      <c r="UF39" t="s">
        <v>2901</v>
      </c>
      <c r="UG39" t="s">
        <v>2901</v>
      </c>
      <c r="UH39" t="s">
        <v>2901</v>
      </c>
      <c r="UI39" t="s">
        <v>2901</v>
      </c>
      <c r="UJ39" t="s">
        <v>224</v>
      </c>
      <c r="UK39" t="s">
        <v>224</v>
      </c>
      <c r="UL39" t="s">
        <v>2108</v>
      </c>
      <c r="UM39">
        <v>1</v>
      </c>
      <c r="UN39">
        <v>0</v>
      </c>
      <c r="UO39">
        <v>0</v>
      </c>
      <c r="UP39">
        <v>0</v>
      </c>
      <c r="UQ39">
        <v>0</v>
      </c>
      <c r="UR39">
        <v>0</v>
      </c>
      <c r="US39" t="s">
        <v>2901</v>
      </c>
      <c r="UT39">
        <v>6</v>
      </c>
      <c r="UW39" t="s">
        <v>2901</v>
      </c>
      <c r="UX39" t="s">
        <v>227</v>
      </c>
      <c r="UY39">
        <v>285205937</v>
      </c>
      <c r="UZ39" t="s">
        <v>3419</v>
      </c>
      <c r="VA39" t="s">
        <v>3420</v>
      </c>
      <c r="VB39" t="s">
        <v>2901</v>
      </c>
      <c r="VC39" t="s">
        <v>2901</v>
      </c>
      <c r="VD39" t="s">
        <v>2296</v>
      </c>
      <c r="VE39" t="s">
        <v>2901</v>
      </c>
      <c r="VF39" t="s">
        <v>2901</v>
      </c>
      <c r="VG39">
        <v>39</v>
      </c>
    </row>
    <row r="40" spans="1:579" customFormat="1" ht="14.4" x14ac:dyDescent="0.3">
      <c r="A40" t="s">
        <v>3421</v>
      </c>
      <c r="B40" t="s">
        <v>3422</v>
      </c>
      <c r="C40" t="s">
        <v>3395</v>
      </c>
      <c r="D40" t="s">
        <v>2711</v>
      </c>
      <c r="E40" t="s">
        <v>270</v>
      </c>
      <c r="F40" t="s">
        <v>1391</v>
      </c>
      <c r="G40" t="s">
        <v>262</v>
      </c>
      <c r="H40" t="s">
        <v>232</v>
      </c>
      <c r="I40" t="s">
        <v>2901</v>
      </c>
      <c r="J40" t="s">
        <v>2901</v>
      </c>
      <c r="K40" t="s">
        <v>2901</v>
      </c>
      <c r="L40" t="s">
        <v>2901</v>
      </c>
      <c r="M40" t="s">
        <v>224</v>
      </c>
      <c r="N40" t="s">
        <v>224</v>
      </c>
      <c r="O40" t="s">
        <v>224</v>
      </c>
      <c r="Q40">
        <v>1</v>
      </c>
      <c r="R40">
        <v>1</v>
      </c>
      <c r="S40" t="s">
        <v>2901</v>
      </c>
      <c r="T40" t="s">
        <v>2305</v>
      </c>
      <c r="U40" t="s">
        <v>224</v>
      </c>
      <c r="V40" t="s">
        <v>224</v>
      </c>
      <c r="W40" t="s">
        <v>224</v>
      </c>
      <c r="X40" t="s">
        <v>2901</v>
      </c>
      <c r="Y40">
        <v>4</v>
      </c>
      <c r="Z40">
        <v>4</v>
      </c>
      <c r="AA40" t="s">
        <v>2901</v>
      </c>
      <c r="AB40" t="s">
        <v>2318</v>
      </c>
      <c r="AC40" t="s">
        <v>224</v>
      </c>
      <c r="AD40" t="s">
        <v>224</v>
      </c>
      <c r="AE40" t="s">
        <v>224</v>
      </c>
      <c r="AF40" t="s">
        <v>2901</v>
      </c>
      <c r="AG40">
        <v>3</v>
      </c>
      <c r="AH40">
        <v>3</v>
      </c>
      <c r="AI40" t="s">
        <v>2901</v>
      </c>
      <c r="AJ40" t="s">
        <v>2318</v>
      </c>
      <c r="AK40" t="s">
        <v>224</v>
      </c>
      <c r="AL40" t="s">
        <v>224</v>
      </c>
      <c r="AM40" t="s">
        <v>224</v>
      </c>
      <c r="AN40" t="s">
        <v>2901</v>
      </c>
      <c r="AO40">
        <v>4</v>
      </c>
      <c r="AP40">
        <v>4</v>
      </c>
      <c r="AQ40" t="s">
        <v>2901</v>
      </c>
      <c r="AR40" t="s">
        <v>2318</v>
      </c>
      <c r="AS40" t="s">
        <v>224</v>
      </c>
      <c r="AT40" t="s">
        <v>224</v>
      </c>
      <c r="AU40" t="s">
        <v>225</v>
      </c>
      <c r="AV40">
        <v>400</v>
      </c>
      <c r="AW40">
        <v>2.5</v>
      </c>
      <c r="AX40">
        <v>3.125</v>
      </c>
      <c r="AZ40" t="s">
        <v>3423</v>
      </c>
      <c r="BA40" t="s">
        <v>224</v>
      </c>
      <c r="BB40" t="s">
        <v>224</v>
      </c>
      <c r="BC40" t="s">
        <v>224</v>
      </c>
      <c r="BE40">
        <v>4.75</v>
      </c>
      <c r="BF40">
        <v>4.75</v>
      </c>
      <c r="BG40" t="s">
        <v>2901</v>
      </c>
      <c r="BH40" t="s">
        <v>2333</v>
      </c>
      <c r="BI40" t="s">
        <v>224</v>
      </c>
      <c r="BJ40" t="s">
        <v>224</v>
      </c>
      <c r="BK40" t="s">
        <v>224</v>
      </c>
      <c r="BL40" t="s">
        <v>2901</v>
      </c>
      <c r="BM40">
        <v>4</v>
      </c>
      <c r="BN40">
        <v>4</v>
      </c>
      <c r="BO40" t="s">
        <v>2901</v>
      </c>
      <c r="BP40" t="s">
        <v>2959</v>
      </c>
      <c r="BQ40" t="s">
        <v>224</v>
      </c>
      <c r="BR40" t="s">
        <v>224</v>
      </c>
      <c r="BS40" t="s">
        <v>224</v>
      </c>
      <c r="BT40" t="s">
        <v>2901</v>
      </c>
      <c r="BU40">
        <v>2.5</v>
      </c>
      <c r="BV40">
        <v>2.5</v>
      </c>
      <c r="BW40" t="s">
        <v>2901</v>
      </c>
      <c r="BX40" t="s">
        <v>2518</v>
      </c>
      <c r="BY40" t="s">
        <v>224</v>
      </c>
      <c r="BZ40" t="s">
        <v>224</v>
      </c>
      <c r="CA40" t="s">
        <v>224</v>
      </c>
      <c r="CB40" t="s">
        <v>2901</v>
      </c>
      <c r="CC40">
        <v>2.75</v>
      </c>
      <c r="CD40">
        <v>2.75</v>
      </c>
      <c r="CE40" t="s">
        <v>2901</v>
      </c>
      <c r="CF40" t="s">
        <v>2518</v>
      </c>
      <c r="CG40" t="s">
        <v>224</v>
      </c>
      <c r="CH40" t="s">
        <v>224</v>
      </c>
      <c r="CI40" t="s">
        <v>224</v>
      </c>
      <c r="CJ40" t="s">
        <v>2901</v>
      </c>
      <c r="CK40">
        <v>3</v>
      </c>
      <c r="CL40">
        <v>3</v>
      </c>
      <c r="CM40" t="s">
        <v>2901</v>
      </c>
      <c r="CN40" t="s">
        <v>3424</v>
      </c>
      <c r="CO40" t="s">
        <v>224</v>
      </c>
      <c r="CP40" t="s">
        <v>224</v>
      </c>
      <c r="CQ40" t="s">
        <v>224</v>
      </c>
      <c r="CR40" t="s">
        <v>2901</v>
      </c>
      <c r="CS40">
        <v>4</v>
      </c>
      <c r="CT40">
        <v>4</v>
      </c>
      <c r="CU40" t="s">
        <v>2901</v>
      </c>
      <c r="CV40" t="s">
        <v>2392</v>
      </c>
      <c r="CW40" t="s">
        <v>224</v>
      </c>
      <c r="CX40" t="s">
        <v>224</v>
      </c>
      <c r="CY40" t="s">
        <v>224</v>
      </c>
      <c r="CZ40" t="s">
        <v>2901</v>
      </c>
      <c r="DA40">
        <v>3.75</v>
      </c>
      <c r="DB40">
        <v>3.75</v>
      </c>
      <c r="DC40" t="s">
        <v>2901</v>
      </c>
      <c r="DD40" t="s">
        <v>2967</v>
      </c>
      <c r="DE40" t="s">
        <v>224</v>
      </c>
      <c r="DF40" t="s">
        <v>224</v>
      </c>
      <c r="DG40" t="s">
        <v>224</v>
      </c>
      <c r="DH40" t="s">
        <v>2901</v>
      </c>
      <c r="DI40">
        <v>5.25</v>
      </c>
      <c r="DJ40">
        <v>5.25</v>
      </c>
      <c r="DK40" t="s">
        <v>2901</v>
      </c>
      <c r="DL40" t="s">
        <v>2525</v>
      </c>
      <c r="DM40" t="s">
        <v>224</v>
      </c>
      <c r="DN40" t="s">
        <v>224</v>
      </c>
      <c r="DO40" t="s">
        <v>225</v>
      </c>
      <c r="DP40">
        <v>0.85</v>
      </c>
      <c r="DQ40">
        <v>7.75</v>
      </c>
      <c r="DR40">
        <v>9.1199999999999992</v>
      </c>
      <c r="DS40" t="s">
        <v>2901</v>
      </c>
      <c r="DT40" t="s">
        <v>3425</v>
      </c>
      <c r="DU40" t="s">
        <v>224</v>
      </c>
      <c r="DV40" t="s">
        <v>224</v>
      </c>
      <c r="DW40" t="s">
        <v>224</v>
      </c>
      <c r="DY40">
        <v>4</v>
      </c>
      <c r="DZ40">
        <v>4</v>
      </c>
      <c r="EA40" t="s">
        <v>2901</v>
      </c>
      <c r="EB40" t="s">
        <v>3426</v>
      </c>
      <c r="EC40" t="s">
        <v>224</v>
      </c>
      <c r="ED40" t="s">
        <v>224</v>
      </c>
      <c r="EE40" t="s">
        <v>224</v>
      </c>
      <c r="EF40" t="s">
        <v>2901</v>
      </c>
      <c r="EG40">
        <v>10</v>
      </c>
      <c r="EH40">
        <v>10</v>
      </c>
      <c r="EI40" t="s">
        <v>2901</v>
      </c>
      <c r="EJ40" t="s">
        <v>2333</v>
      </c>
      <c r="EK40" t="s">
        <v>224</v>
      </c>
      <c r="EL40" t="s">
        <v>224</v>
      </c>
      <c r="EM40" t="s">
        <v>224</v>
      </c>
      <c r="EO40">
        <v>12.5</v>
      </c>
      <c r="EP40">
        <v>12.5</v>
      </c>
      <c r="EQ40" t="s">
        <v>2901</v>
      </c>
      <c r="ER40" t="s">
        <v>2322</v>
      </c>
      <c r="ES40" t="s">
        <v>224</v>
      </c>
      <c r="ET40" t="s">
        <v>224</v>
      </c>
      <c r="EU40" t="s">
        <v>224</v>
      </c>
      <c r="EV40" t="s">
        <v>2901</v>
      </c>
      <c r="EW40">
        <v>25</v>
      </c>
      <c r="EX40">
        <v>25</v>
      </c>
      <c r="EY40" t="s">
        <v>2901</v>
      </c>
      <c r="EZ40" t="s">
        <v>2303</v>
      </c>
      <c r="FA40" t="s">
        <v>224</v>
      </c>
      <c r="FB40" t="s">
        <v>224</v>
      </c>
      <c r="FC40" t="s">
        <v>225</v>
      </c>
      <c r="FD40">
        <v>4</v>
      </c>
      <c r="FE40">
        <v>1</v>
      </c>
      <c r="FF40">
        <v>1.25</v>
      </c>
      <c r="FG40" t="s">
        <v>2901</v>
      </c>
      <c r="FH40" t="s">
        <v>224</v>
      </c>
      <c r="FI40" t="s">
        <v>224</v>
      </c>
      <c r="FJ40" t="s">
        <v>224</v>
      </c>
      <c r="FK40" t="s">
        <v>2901</v>
      </c>
      <c r="FL40">
        <v>3</v>
      </c>
      <c r="FM40">
        <v>3</v>
      </c>
      <c r="FN40" t="s">
        <v>2901</v>
      </c>
      <c r="FO40" t="s">
        <v>224</v>
      </c>
      <c r="FP40" t="s">
        <v>224</v>
      </c>
      <c r="FQ40" t="s">
        <v>224</v>
      </c>
      <c r="FR40" t="s">
        <v>2901</v>
      </c>
      <c r="FS40">
        <v>2.5</v>
      </c>
      <c r="FT40">
        <v>2.5</v>
      </c>
      <c r="FU40" t="s">
        <v>2901</v>
      </c>
      <c r="FV40" t="s">
        <v>224</v>
      </c>
      <c r="FW40" t="s">
        <v>224</v>
      </c>
      <c r="FX40" t="s">
        <v>224</v>
      </c>
      <c r="FY40" t="s">
        <v>2901</v>
      </c>
      <c r="FZ40">
        <v>4</v>
      </c>
      <c r="GA40">
        <v>4</v>
      </c>
      <c r="GB40" t="s">
        <v>2901</v>
      </c>
      <c r="GC40" t="s">
        <v>224</v>
      </c>
      <c r="GD40" t="s">
        <v>224</v>
      </c>
      <c r="GE40" t="s">
        <v>224</v>
      </c>
      <c r="GF40" t="s">
        <v>2901</v>
      </c>
      <c r="GG40">
        <v>3</v>
      </c>
      <c r="GH40">
        <v>3</v>
      </c>
      <c r="GI40" t="s">
        <v>2901</v>
      </c>
      <c r="GJ40" t="s">
        <v>225</v>
      </c>
      <c r="GK40" t="s">
        <v>2901</v>
      </c>
      <c r="GP40" t="s">
        <v>225</v>
      </c>
      <c r="GQ40" t="s">
        <v>2901</v>
      </c>
      <c r="GR40" t="s">
        <v>2901</v>
      </c>
      <c r="GS40" t="s">
        <v>225</v>
      </c>
      <c r="GT40" t="s">
        <v>2901</v>
      </c>
      <c r="GU40" t="s">
        <v>2901</v>
      </c>
      <c r="GZ40" t="s">
        <v>2901</v>
      </c>
      <c r="HA40" t="s">
        <v>225</v>
      </c>
      <c r="HB40" t="s">
        <v>2901</v>
      </c>
      <c r="HC40" t="s">
        <v>2901</v>
      </c>
      <c r="HD40" t="s">
        <v>2901</v>
      </c>
      <c r="HE40" t="s">
        <v>2901</v>
      </c>
      <c r="HF40" t="s">
        <v>224</v>
      </c>
      <c r="HG40" t="s">
        <v>224</v>
      </c>
      <c r="HH40" t="s">
        <v>224</v>
      </c>
      <c r="HJ40">
        <v>1</v>
      </c>
      <c r="HK40">
        <v>1</v>
      </c>
      <c r="HL40" t="s">
        <v>2901</v>
      </c>
      <c r="HM40" t="s">
        <v>3427</v>
      </c>
      <c r="HN40" t="s">
        <v>224</v>
      </c>
      <c r="HO40" t="s">
        <v>224</v>
      </c>
      <c r="HP40" t="s">
        <v>225</v>
      </c>
      <c r="HQ40">
        <v>0.2</v>
      </c>
      <c r="HR40">
        <v>1.75</v>
      </c>
      <c r="HS40">
        <v>8.75</v>
      </c>
      <c r="HT40" t="s">
        <v>2901</v>
      </c>
      <c r="HU40" t="s">
        <v>2323</v>
      </c>
      <c r="HV40" t="s">
        <v>224</v>
      </c>
      <c r="HW40" t="s">
        <v>224</v>
      </c>
      <c r="HX40" t="s">
        <v>224</v>
      </c>
      <c r="HZ40">
        <v>5</v>
      </c>
      <c r="IA40">
        <v>5</v>
      </c>
      <c r="IB40" t="s">
        <v>2901</v>
      </c>
      <c r="IC40" t="s">
        <v>2333</v>
      </c>
      <c r="ID40" t="s">
        <v>224</v>
      </c>
      <c r="IE40" t="s">
        <v>224</v>
      </c>
      <c r="IF40" t="s">
        <v>224</v>
      </c>
      <c r="IH40">
        <v>3.75</v>
      </c>
      <c r="II40">
        <v>3.75</v>
      </c>
      <c r="IJ40" t="s">
        <v>2901</v>
      </c>
      <c r="IK40" t="s">
        <v>2381</v>
      </c>
      <c r="IL40" t="s">
        <v>224</v>
      </c>
      <c r="IM40" t="s">
        <v>224</v>
      </c>
      <c r="IN40" t="s">
        <v>224</v>
      </c>
      <c r="IP40">
        <v>3.5</v>
      </c>
      <c r="IQ40">
        <v>3.5</v>
      </c>
      <c r="IR40" t="s">
        <v>2901</v>
      </c>
      <c r="IS40" t="s">
        <v>2380</v>
      </c>
      <c r="IT40" t="s">
        <v>224</v>
      </c>
      <c r="IU40" t="s">
        <v>224</v>
      </c>
      <c r="IV40" t="s">
        <v>224</v>
      </c>
      <c r="IX40">
        <v>3</v>
      </c>
      <c r="IY40">
        <v>3</v>
      </c>
      <c r="IZ40" t="s">
        <v>2901</v>
      </c>
      <c r="JA40" t="s">
        <v>2443</v>
      </c>
      <c r="JB40" t="s">
        <v>224</v>
      </c>
      <c r="JC40" t="s">
        <v>224</v>
      </c>
      <c r="JD40" t="s">
        <v>224</v>
      </c>
      <c r="JE40" t="s">
        <v>2901</v>
      </c>
      <c r="JF40">
        <v>1.75</v>
      </c>
      <c r="JG40">
        <v>1.75</v>
      </c>
      <c r="JH40" t="s">
        <v>2901</v>
      </c>
      <c r="JI40" t="s">
        <v>2302</v>
      </c>
      <c r="JJ40" t="s">
        <v>224</v>
      </c>
      <c r="JK40" t="s">
        <v>224</v>
      </c>
      <c r="JL40" t="s">
        <v>225</v>
      </c>
      <c r="JM40">
        <v>8</v>
      </c>
      <c r="JN40">
        <v>3.5</v>
      </c>
      <c r="JO40">
        <v>4.38</v>
      </c>
      <c r="JP40" t="s">
        <v>2901</v>
      </c>
      <c r="JQ40" t="s">
        <v>2470</v>
      </c>
      <c r="JR40" t="s">
        <v>224</v>
      </c>
      <c r="JS40" t="s">
        <v>224</v>
      </c>
      <c r="JT40" t="s">
        <v>224</v>
      </c>
      <c r="JV40">
        <v>18</v>
      </c>
      <c r="JW40">
        <v>18</v>
      </c>
      <c r="JX40" t="s">
        <v>2901</v>
      </c>
      <c r="JY40" t="s">
        <v>2316</v>
      </c>
      <c r="JZ40" t="s">
        <v>225</v>
      </c>
      <c r="KA40" t="s">
        <v>2901</v>
      </c>
      <c r="KB40" t="s">
        <v>2901</v>
      </c>
      <c r="KF40" t="s">
        <v>2901</v>
      </c>
      <c r="KG40" t="s">
        <v>2901</v>
      </c>
      <c r="KH40" t="s">
        <v>224</v>
      </c>
      <c r="KI40" t="s">
        <v>224</v>
      </c>
      <c r="KJ40" t="s">
        <v>224</v>
      </c>
      <c r="KL40">
        <v>4</v>
      </c>
      <c r="KM40">
        <v>4</v>
      </c>
      <c r="KN40" t="s">
        <v>2901</v>
      </c>
      <c r="KO40" t="s">
        <v>2380</v>
      </c>
      <c r="KP40" t="s">
        <v>2901</v>
      </c>
      <c r="KQ40" t="s">
        <v>2901</v>
      </c>
      <c r="KR40" t="s">
        <v>2901</v>
      </c>
      <c r="KS40" t="s">
        <v>2901</v>
      </c>
      <c r="KV40" t="s">
        <v>2901</v>
      </c>
      <c r="KW40" t="s">
        <v>2901</v>
      </c>
      <c r="KX40" t="s">
        <v>2901</v>
      </c>
      <c r="KY40" t="s">
        <v>2901</v>
      </c>
      <c r="KZ40" t="s">
        <v>2901</v>
      </c>
      <c r="LA40" t="s">
        <v>2901</v>
      </c>
      <c r="LB40" t="s">
        <v>2901</v>
      </c>
      <c r="LC40" t="s">
        <v>2901</v>
      </c>
      <c r="LD40" t="s">
        <v>2901</v>
      </c>
      <c r="LE40" t="s">
        <v>2901</v>
      </c>
      <c r="LF40" t="s">
        <v>225</v>
      </c>
      <c r="LG40" t="s">
        <v>2901</v>
      </c>
      <c r="LH40" t="s">
        <v>2901</v>
      </c>
      <c r="LL40" t="s">
        <v>2901</v>
      </c>
      <c r="LM40" t="s">
        <v>2901</v>
      </c>
      <c r="LN40" t="s">
        <v>225</v>
      </c>
      <c r="LO40" t="s">
        <v>2901</v>
      </c>
      <c r="LP40" t="s">
        <v>2901</v>
      </c>
      <c r="LQ40" t="s">
        <v>2901</v>
      </c>
      <c r="LT40" t="s">
        <v>2901</v>
      </c>
      <c r="LU40" t="s">
        <v>2901</v>
      </c>
      <c r="LV40" t="s">
        <v>225</v>
      </c>
      <c r="LW40" t="s">
        <v>2901</v>
      </c>
      <c r="LX40" t="s">
        <v>2901</v>
      </c>
      <c r="MB40" t="s">
        <v>2901</v>
      </c>
      <c r="MC40" t="s">
        <v>2901</v>
      </c>
      <c r="MD40" t="s">
        <v>225</v>
      </c>
      <c r="ME40" t="s">
        <v>2901</v>
      </c>
      <c r="MF40" t="s">
        <v>2901</v>
      </c>
      <c r="MJ40" t="s">
        <v>2901</v>
      </c>
      <c r="MK40" t="s">
        <v>2901</v>
      </c>
      <c r="ML40" t="s">
        <v>225</v>
      </c>
      <c r="MM40" t="s">
        <v>2901</v>
      </c>
      <c r="MN40" t="s">
        <v>2901</v>
      </c>
      <c r="MR40" t="s">
        <v>2901</v>
      </c>
      <c r="MS40" t="s">
        <v>2901</v>
      </c>
      <c r="MT40" t="s">
        <v>224</v>
      </c>
      <c r="MU40" t="s">
        <v>224</v>
      </c>
      <c r="MV40" t="s">
        <v>225</v>
      </c>
      <c r="MW40">
        <v>6</v>
      </c>
      <c r="MX40">
        <v>1.5</v>
      </c>
      <c r="MY40">
        <v>0.25</v>
      </c>
      <c r="MZ40" t="s">
        <v>2901</v>
      </c>
      <c r="NA40" t="s">
        <v>2469</v>
      </c>
      <c r="NB40" t="s">
        <v>2901</v>
      </c>
      <c r="NC40" t="s">
        <v>2901</v>
      </c>
      <c r="ND40" t="s">
        <v>2901</v>
      </c>
      <c r="NE40" t="s">
        <v>2901</v>
      </c>
      <c r="NF40" t="s">
        <v>2901</v>
      </c>
      <c r="NG40" t="s">
        <v>2901</v>
      </c>
      <c r="NH40" t="s">
        <v>2901</v>
      </c>
      <c r="NI40" t="s">
        <v>2901</v>
      </c>
      <c r="NJ40" t="s">
        <v>2901</v>
      </c>
      <c r="NK40" t="s">
        <v>2901</v>
      </c>
      <c r="NL40" t="s">
        <v>2901</v>
      </c>
      <c r="NM40" t="s">
        <v>2901</v>
      </c>
      <c r="NP40" t="s">
        <v>2901</v>
      </c>
      <c r="NQ40" t="s">
        <v>2901</v>
      </c>
      <c r="NR40" t="s">
        <v>2901</v>
      </c>
      <c r="NS40" t="s">
        <v>2901</v>
      </c>
      <c r="NT40" t="s">
        <v>2901</v>
      </c>
      <c r="NW40" t="s">
        <v>2901</v>
      </c>
      <c r="NZ40" t="s">
        <v>225</v>
      </c>
      <c r="OA40" t="s">
        <v>2901</v>
      </c>
      <c r="PL40" t="s">
        <v>2901</v>
      </c>
      <c r="PM40" t="s">
        <v>225</v>
      </c>
      <c r="PN40" t="s">
        <v>2901</v>
      </c>
      <c r="PO40" t="s">
        <v>2901</v>
      </c>
      <c r="PP40" t="s">
        <v>2901</v>
      </c>
      <c r="PQ40" t="s">
        <v>2901</v>
      </c>
      <c r="PR40" t="s">
        <v>2901</v>
      </c>
      <c r="PS40" t="s">
        <v>2901</v>
      </c>
      <c r="PT40" t="s">
        <v>2901</v>
      </c>
      <c r="PU40" t="s">
        <v>2901</v>
      </c>
      <c r="PV40" t="s">
        <v>2901</v>
      </c>
      <c r="PW40" t="s">
        <v>2901</v>
      </c>
      <c r="PX40" t="s">
        <v>2901</v>
      </c>
      <c r="PY40" t="s">
        <v>2901</v>
      </c>
      <c r="PZ40" t="s">
        <v>2901</v>
      </c>
      <c r="QA40" t="s">
        <v>2901</v>
      </c>
      <c r="QB40" t="s">
        <v>2901</v>
      </c>
      <c r="QC40" t="s">
        <v>2901</v>
      </c>
      <c r="QD40" t="s">
        <v>2901</v>
      </c>
      <c r="QE40" t="s">
        <v>2901</v>
      </c>
      <c r="QF40" t="s">
        <v>2901</v>
      </c>
      <c r="QG40" t="s">
        <v>2901</v>
      </c>
      <c r="QH40" t="s">
        <v>2901</v>
      </c>
      <c r="QI40" t="s">
        <v>2901</v>
      </c>
      <c r="QJ40" t="s">
        <v>2901</v>
      </c>
      <c r="QK40" t="s">
        <v>2901</v>
      </c>
      <c r="QL40" t="s">
        <v>2901</v>
      </c>
      <c r="QM40" t="s">
        <v>2901</v>
      </c>
      <c r="QN40" t="s">
        <v>2901</v>
      </c>
      <c r="QO40" t="s">
        <v>2901</v>
      </c>
      <c r="QP40" t="s">
        <v>2901</v>
      </c>
      <c r="QQ40" t="s">
        <v>2901</v>
      </c>
      <c r="QR40" t="s">
        <v>2901</v>
      </c>
      <c r="QS40" t="s">
        <v>2901</v>
      </c>
      <c r="QT40" t="s">
        <v>2901</v>
      </c>
      <c r="QU40" t="s">
        <v>2901</v>
      </c>
      <c r="QV40" t="s">
        <v>2901</v>
      </c>
      <c r="QW40" t="s">
        <v>2901</v>
      </c>
      <c r="QX40" t="s">
        <v>2901</v>
      </c>
      <c r="QY40" t="s">
        <v>2901</v>
      </c>
      <c r="QZ40" t="s">
        <v>227</v>
      </c>
      <c r="RA40" t="s">
        <v>226</v>
      </c>
      <c r="RB40">
        <v>1</v>
      </c>
      <c r="RC40">
        <v>0</v>
      </c>
      <c r="RD40">
        <v>0</v>
      </c>
      <c r="RE40">
        <v>0</v>
      </c>
      <c r="RF40">
        <v>0</v>
      </c>
      <c r="RG40">
        <v>0</v>
      </c>
      <c r="RH40">
        <v>0</v>
      </c>
      <c r="RI40">
        <v>0</v>
      </c>
      <c r="RJ40" t="s">
        <v>2901</v>
      </c>
      <c r="RL40" t="s">
        <v>2901</v>
      </c>
      <c r="RO40" t="s">
        <v>2901</v>
      </c>
      <c r="RQ40" t="s">
        <v>2901</v>
      </c>
      <c r="RR40" t="s">
        <v>2737</v>
      </c>
      <c r="RS40">
        <v>0</v>
      </c>
      <c r="RT40">
        <v>0</v>
      </c>
      <c r="RU40">
        <v>0</v>
      </c>
      <c r="RV40">
        <v>0</v>
      </c>
      <c r="RW40">
        <v>1</v>
      </c>
      <c r="RX40">
        <v>0</v>
      </c>
      <c r="RY40" t="s">
        <v>2901</v>
      </c>
      <c r="RZ40" t="s">
        <v>3395</v>
      </c>
      <c r="SB40" t="s">
        <v>1133</v>
      </c>
      <c r="SC40" t="s">
        <v>2901</v>
      </c>
      <c r="SD40" t="s">
        <v>3349</v>
      </c>
      <c r="SE40" t="s">
        <v>2901</v>
      </c>
      <c r="SF40" t="s">
        <v>224</v>
      </c>
      <c r="SG40" t="s">
        <v>2901</v>
      </c>
      <c r="SH40" t="s">
        <v>2901</v>
      </c>
      <c r="SI40" t="s">
        <v>2901</v>
      </c>
      <c r="SJ40" t="s">
        <v>2901</v>
      </c>
      <c r="SK40" t="s">
        <v>2901</v>
      </c>
      <c r="SL40" t="s">
        <v>2901</v>
      </c>
      <c r="SM40" t="s">
        <v>2901</v>
      </c>
      <c r="SN40" t="s">
        <v>2901</v>
      </c>
      <c r="SO40" t="s">
        <v>2901</v>
      </c>
      <c r="SP40" t="s">
        <v>2901</v>
      </c>
      <c r="SQ40" t="s">
        <v>2901</v>
      </c>
      <c r="SR40" t="s">
        <v>2901</v>
      </c>
      <c r="SS40" t="s">
        <v>2901</v>
      </c>
      <c r="ST40" t="s">
        <v>2901</v>
      </c>
      <c r="SU40" t="s">
        <v>2901</v>
      </c>
      <c r="SV40" t="s">
        <v>2901</v>
      </c>
      <c r="SW40" t="s">
        <v>2901</v>
      </c>
      <c r="SX40" t="s">
        <v>2901</v>
      </c>
      <c r="SY40" t="s">
        <v>2901</v>
      </c>
      <c r="SZ40" t="s">
        <v>2901</v>
      </c>
      <c r="TA40" t="s">
        <v>2901</v>
      </c>
      <c r="TB40" t="s">
        <v>224</v>
      </c>
      <c r="TC40" t="s">
        <v>225</v>
      </c>
      <c r="TD40" t="s">
        <v>2108</v>
      </c>
      <c r="TE40">
        <v>1</v>
      </c>
      <c r="TF40">
        <v>0</v>
      </c>
      <c r="TG40">
        <v>0</v>
      </c>
      <c r="TH40">
        <v>0</v>
      </c>
      <c r="TI40">
        <v>0</v>
      </c>
      <c r="TJ40">
        <v>0</v>
      </c>
      <c r="TK40" t="s">
        <v>2901</v>
      </c>
      <c r="TL40">
        <v>6</v>
      </c>
      <c r="TO40" t="s">
        <v>224</v>
      </c>
      <c r="TP40" t="s">
        <v>2901</v>
      </c>
      <c r="TQ40" t="s">
        <v>2901</v>
      </c>
      <c r="TR40" t="s">
        <v>2901</v>
      </c>
      <c r="TS40" t="s">
        <v>2901</v>
      </c>
      <c r="TT40" t="s">
        <v>2901</v>
      </c>
      <c r="TU40" t="s">
        <v>2901</v>
      </c>
      <c r="TV40" t="s">
        <v>2901</v>
      </c>
      <c r="TW40" t="s">
        <v>2901</v>
      </c>
      <c r="TX40" t="s">
        <v>2901</v>
      </c>
      <c r="TY40" t="s">
        <v>2901</v>
      </c>
      <c r="TZ40" t="s">
        <v>2901</v>
      </c>
      <c r="UA40" t="s">
        <v>2901</v>
      </c>
      <c r="UB40" t="s">
        <v>2901</v>
      </c>
      <c r="UC40" t="s">
        <v>2901</v>
      </c>
      <c r="UD40" t="s">
        <v>2901</v>
      </c>
      <c r="UE40" t="s">
        <v>2901</v>
      </c>
      <c r="UF40" t="s">
        <v>2901</v>
      </c>
      <c r="UG40" t="s">
        <v>2901</v>
      </c>
      <c r="UH40" t="s">
        <v>2901</v>
      </c>
      <c r="UI40" t="s">
        <v>2901</v>
      </c>
      <c r="UJ40" t="s">
        <v>224</v>
      </c>
      <c r="UK40" t="s">
        <v>225</v>
      </c>
      <c r="UL40" t="s">
        <v>2108</v>
      </c>
      <c r="UM40">
        <v>1</v>
      </c>
      <c r="UN40">
        <v>0</v>
      </c>
      <c r="UO40">
        <v>0</v>
      </c>
      <c r="UP40">
        <v>0</v>
      </c>
      <c r="UQ40">
        <v>0</v>
      </c>
      <c r="UR40">
        <v>0</v>
      </c>
      <c r="US40" t="s">
        <v>2901</v>
      </c>
      <c r="UT40">
        <v>6</v>
      </c>
      <c r="UW40" t="s">
        <v>2901</v>
      </c>
      <c r="UX40" t="s">
        <v>227</v>
      </c>
      <c r="UY40">
        <v>285205945</v>
      </c>
      <c r="UZ40" t="s">
        <v>3428</v>
      </c>
      <c r="VA40" t="s">
        <v>3429</v>
      </c>
      <c r="VB40" t="s">
        <v>2901</v>
      </c>
      <c r="VC40" t="s">
        <v>2901</v>
      </c>
      <c r="VD40" t="s">
        <v>2296</v>
      </c>
      <c r="VE40" t="s">
        <v>2901</v>
      </c>
      <c r="VF40" t="s">
        <v>2901</v>
      </c>
      <c r="VG40">
        <v>40</v>
      </c>
    </row>
    <row r="41" spans="1:579" customFormat="1" ht="14.4" x14ac:dyDescent="0.3">
      <c r="A41" t="s">
        <v>3430</v>
      </c>
      <c r="B41" t="s">
        <v>3431</v>
      </c>
      <c r="C41" t="s">
        <v>3395</v>
      </c>
      <c r="D41" t="s">
        <v>2711</v>
      </c>
      <c r="E41" t="s">
        <v>270</v>
      </c>
      <c r="F41" t="s">
        <v>1391</v>
      </c>
      <c r="G41" t="s">
        <v>262</v>
      </c>
      <c r="H41" t="s">
        <v>232</v>
      </c>
      <c r="I41" t="s">
        <v>2901</v>
      </c>
      <c r="J41" t="s">
        <v>2901</v>
      </c>
      <c r="K41" t="s">
        <v>2901</v>
      </c>
      <c r="L41" t="s">
        <v>2901</v>
      </c>
      <c r="M41" t="s">
        <v>224</v>
      </c>
      <c r="N41" t="s">
        <v>224</v>
      </c>
      <c r="O41" t="s">
        <v>224</v>
      </c>
      <c r="Q41">
        <v>1</v>
      </c>
      <c r="R41">
        <v>1</v>
      </c>
      <c r="S41" t="s">
        <v>2901</v>
      </c>
      <c r="T41" t="s">
        <v>2335</v>
      </c>
      <c r="U41" t="s">
        <v>224</v>
      </c>
      <c r="V41" t="s">
        <v>224</v>
      </c>
      <c r="W41" t="s">
        <v>224</v>
      </c>
      <c r="X41" t="s">
        <v>2901</v>
      </c>
      <c r="Y41">
        <v>4.25</v>
      </c>
      <c r="Z41">
        <v>4.25</v>
      </c>
      <c r="AA41" t="s">
        <v>2901</v>
      </c>
      <c r="AB41" t="s">
        <v>2318</v>
      </c>
      <c r="AC41" t="s">
        <v>224</v>
      </c>
      <c r="AD41" t="s">
        <v>224</v>
      </c>
      <c r="AE41" t="s">
        <v>224</v>
      </c>
      <c r="AF41" t="s">
        <v>2901</v>
      </c>
      <c r="AG41">
        <v>3.5</v>
      </c>
      <c r="AH41">
        <v>3.5</v>
      </c>
      <c r="AI41" t="s">
        <v>2901</v>
      </c>
      <c r="AJ41" t="s">
        <v>2959</v>
      </c>
      <c r="AK41" t="s">
        <v>224</v>
      </c>
      <c r="AL41" t="s">
        <v>224</v>
      </c>
      <c r="AM41" t="s">
        <v>224</v>
      </c>
      <c r="AN41" t="s">
        <v>2901</v>
      </c>
      <c r="AO41">
        <v>4.25</v>
      </c>
      <c r="AP41">
        <v>4.25</v>
      </c>
      <c r="AQ41" t="s">
        <v>2901</v>
      </c>
      <c r="AR41" t="s">
        <v>3432</v>
      </c>
      <c r="AS41" t="s">
        <v>224</v>
      </c>
      <c r="AT41" t="s">
        <v>224</v>
      </c>
      <c r="AU41" t="s">
        <v>224</v>
      </c>
      <c r="AW41">
        <v>2.5</v>
      </c>
      <c r="AX41">
        <v>2.5</v>
      </c>
      <c r="AY41" t="s">
        <v>2901</v>
      </c>
      <c r="AZ41" t="s">
        <v>2961</v>
      </c>
      <c r="BA41" t="s">
        <v>224</v>
      </c>
      <c r="BB41" t="s">
        <v>224</v>
      </c>
      <c r="BC41" t="s">
        <v>224</v>
      </c>
      <c r="BE41">
        <v>5</v>
      </c>
      <c r="BF41">
        <v>5</v>
      </c>
      <c r="BG41" t="s">
        <v>2901</v>
      </c>
      <c r="BH41" t="s">
        <v>2372</v>
      </c>
      <c r="BI41" t="s">
        <v>224</v>
      </c>
      <c r="BJ41" t="s">
        <v>224</v>
      </c>
      <c r="BK41" t="s">
        <v>224</v>
      </c>
      <c r="BL41" t="s">
        <v>2901</v>
      </c>
      <c r="BM41">
        <v>4.25</v>
      </c>
      <c r="BN41">
        <v>4.25</v>
      </c>
      <c r="BO41" t="s">
        <v>2901</v>
      </c>
      <c r="BP41" t="s">
        <v>2389</v>
      </c>
      <c r="BQ41" t="s">
        <v>224</v>
      </c>
      <c r="BR41" t="s">
        <v>224</v>
      </c>
      <c r="BS41" t="s">
        <v>224</v>
      </c>
      <c r="BT41" t="s">
        <v>2901</v>
      </c>
      <c r="BU41">
        <v>2.75</v>
      </c>
      <c r="BV41">
        <v>2.75</v>
      </c>
      <c r="BW41" t="s">
        <v>2901</v>
      </c>
      <c r="BX41" t="s">
        <v>2318</v>
      </c>
      <c r="BY41" t="s">
        <v>224</v>
      </c>
      <c r="BZ41" t="s">
        <v>224</v>
      </c>
      <c r="CA41" t="s">
        <v>224</v>
      </c>
      <c r="CB41" t="s">
        <v>2901</v>
      </c>
      <c r="CC41">
        <v>2.75</v>
      </c>
      <c r="CD41">
        <v>2.75</v>
      </c>
      <c r="CE41" t="s">
        <v>2901</v>
      </c>
      <c r="CF41" t="s">
        <v>2318</v>
      </c>
      <c r="CG41" t="s">
        <v>224</v>
      </c>
      <c r="CH41" t="s">
        <v>224</v>
      </c>
      <c r="CI41" t="s">
        <v>224</v>
      </c>
      <c r="CJ41" t="s">
        <v>2901</v>
      </c>
      <c r="CK41">
        <v>4</v>
      </c>
      <c r="CL41">
        <v>4</v>
      </c>
      <c r="CM41" t="s">
        <v>2901</v>
      </c>
      <c r="CN41" t="s">
        <v>2312</v>
      </c>
      <c r="CO41" t="s">
        <v>224</v>
      </c>
      <c r="CP41" t="s">
        <v>224</v>
      </c>
      <c r="CQ41" t="s">
        <v>224</v>
      </c>
      <c r="CR41" t="s">
        <v>2901</v>
      </c>
      <c r="CS41">
        <v>4</v>
      </c>
      <c r="CT41">
        <v>4</v>
      </c>
      <c r="CU41" t="s">
        <v>2901</v>
      </c>
      <c r="CV41" t="s">
        <v>3433</v>
      </c>
      <c r="CW41" t="s">
        <v>224</v>
      </c>
      <c r="CX41" t="s">
        <v>224</v>
      </c>
      <c r="CY41" t="s">
        <v>224</v>
      </c>
      <c r="CZ41" t="s">
        <v>2901</v>
      </c>
      <c r="DA41">
        <v>4</v>
      </c>
      <c r="DB41">
        <v>4</v>
      </c>
      <c r="DC41" t="s">
        <v>2901</v>
      </c>
      <c r="DD41" t="s">
        <v>2302</v>
      </c>
      <c r="DE41" t="s">
        <v>224</v>
      </c>
      <c r="DF41" t="s">
        <v>224</v>
      </c>
      <c r="DG41" t="s">
        <v>224</v>
      </c>
      <c r="DH41" t="s">
        <v>2901</v>
      </c>
      <c r="DI41">
        <v>5.5</v>
      </c>
      <c r="DJ41">
        <v>5.5</v>
      </c>
      <c r="DK41" t="s">
        <v>2901</v>
      </c>
      <c r="DL41" t="s">
        <v>2520</v>
      </c>
      <c r="DM41" t="s">
        <v>224</v>
      </c>
      <c r="DN41" t="s">
        <v>224</v>
      </c>
      <c r="DO41" t="s">
        <v>224</v>
      </c>
      <c r="DQ41">
        <v>8</v>
      </c>
      <c r="DR41">
        <v>8</v>
      </c>
      <c r="DS41" t="s">
        <v>2901</v>
      </c>
      <c r="DT41" t="s">
        <v>3434</v>
      </c>
      <c r="DU41" t="s">
        <v>224</v>
      </c>
      <c r="DV41" t="s">
        <v>224</v>
      </c>
      <c r="DW41" t="s">
        <v>224</v>
      </c>
      <c r="DY41">
        <v>4.5</v>
      </c>
      <c r="DZ41">
        <v>4.5</v>
      </c>
      <c r="EA41" t="s">
        <v>2901</v>
      </c>
      <c r="EB41" t="s">
        <v>2455</v>
      </c>
      <c r="EC41" t="s">
        <v>224</v>
      </c>
      <c r="ED41" t="s">
        <v>224</v>
      </c>
      <c r="EE41" t="s">
        <v>224</v>
      </c>
      <c r="EF41" t="s">
        <v>2901</v>
      </c>
      <c r="EG41">
        <v>10</v>
      </c>
      <c r="EH41">
        <v>10</v>
      </c>
      <c r="EI41" t="s">
        <v>2901</v>
      </c>
      <c r="EJ41" t="s">
        <v>2333</v>
      </c>
      <c r="EK41" t="s">
        <v>224</v>
      </c>
      <c r="EL41" t="s">
        <v>224</v>
      </c>
      <c r="EM41" t="s">
        <v>224</v>
      </c>
      <c r="EO41">
        <v>14</v>
      </c>
      <c r="EP41">
        <v>14</v>
      </c>
      <c r="EQ41" t="s">
        <v>2901</v>
      </c>
      <c r="ER41" t="s">
        <v>2333</v>
      </c>
      <c r="ES41" t="s">
        <v>224</v>
      </c>
      <c r="ET41" t="s">
        <v>224</v>
      </c>
      <c r="EU41" t="s">
        <v>224</v>
      </c>
      <c r="EV41" t="s">
        <v>2901</v>
      </c>
      <c r="EW41">
        <v>26</v>
      </c>
      <c r="EX41">
        <v>26</v>
      </c>
      <c r="EY41" t="s">
        <v>2901</v>
      </c>
      <c r="EZ41" t="s">
        <v>3418</v>
      </c>
      <c r="FA41" t="s">
        <v>224</v>
      </c>
      <c r="FB41" t="s">
        <v>224</v>
      </c>
      <c r="FC41" t="s">
        <v>225</v>
      </c>
      <c r="FD41">
        <v>4</v>
      </c>
      <c r="FE41">
        <v>1</v>
      </c>
      <c r="FF41">
        <v>1.25</v>
      </c>
      <c r="FG41" t="s">
        <v>2901</v>
      </c>
      <c r="FH41" t="s">
        <v>224</v>
      </c>
      <c r="FI41" t="s">
        <v>224</v>
      </c>
      <c r="FJ41" t="s">
        <v>224</v>
      </c>
      <c r="FK41" t="s">
        <v>2901</v>
      </c>
      <c r="FL41">
        <v>3</v>
      </c>
      <c r="FM41">
        <v>3</v>
      </c>
      <c r="FN41" t="s">
        <v>2901</v>
      </c>
      <c r="FO41" t="s">
        <v>224</v>
      </c>
      <c r="FP41" t="s">
        <v>224</v>
      </c>
      <c r="FQ41" t="s">
        <v>224</v>
      </c>
      <c r="FR41" t="s">
        <v>2901</v>
      </c>
      <c r="FS41">
        <v>2.5</v>
      </c>
      <c r="FT41">
        <v>2.5</v>
      </c>
      <c r="FU41" t="s">
        <v>2901</v>
      </c>
      <c r="FV41" t="s">
        <v>224</v>
      </c>
      <c r="FW41" t="s">
        <v>224</v>
      </c>
      <c r="FX41" t="s">
        <v>224</v>
      </c>
      <c r="FY41" t="s">
        <v>2901</v>
      </c>
      <c r="FZ41">
        <v>4</v>
      </c>
      <c r="GA41">
        <v>4</v>
      </c>
      <c r="GB41" t="s">
        <v>2901</v>
      </c>
      <c r="GC41" t="s">
        <v>224</v>
      </c>
      <c r="GD41" t="s">
        <v>224</v>
      </c>
      <c r="GE41" t="s">
        <v>224</v>
      </c>
      <c r="GF41" t="s">
        <v>2901</v>
      </c>
      <c r="GG41">
        <v>3.5</v>
      </c>
      <c r="GH41">
        <v>3.5</v>
      </c>
      <c r="GI41" t="s">
        <v>2901</v>
      </c>
      <c r="GJ41" t="s">
        <v>225</v>
      </c>
      <c r="GK41" t="s">
        <v>2901</v>
      </c>
      <c r="GP41" t="s">
        <v>225</v>
      </c>
      <c r="GQ41" t="s">
        <v>2901</v>
      </c>
      <c r="GR41" t="s">
        <v>2901</v>
      </c>
      <c r="GS41" t="s">
        <v>225</v>
      </c>
      <c r="GT41" t="s">
        <v>2901</v>
      </c>
      <c r="GU41" t="s">
        <v>2901</v>
      </c>
      <c r="GZ41" t="s">
        <v>2901</v>
      </c>
      <c r="HA41" t="s">
        <v>225</v>
      </c>
      <c r="HB41" t="s">
        <v>2901</v>
      </c>
      <c r="HC41" t="s">
        <v>2901</v>
      </c>
      <c r="HD41" t="s">
        <v>2901</v>
      </c>
      <c r="HE41" t="s">
        <v>2901</v>
      </c>
      <c r="HF41" t="s">
        <v>224</v>
      </c>
      <c r="HG41" t="s">
        <v>224</v>
      </c>
      <c r="HH41" t="s">
        <v>224</v>
      </c>
      <c r="HJ41">
        <v>1.25</v>
      </c>
      <c r="HK41">
        <v>1.25</v>
      </c>
      <c r="HL41" t="s">
        <v>2901</v>
      </c>
      <c r="HM41" t="s">
        <v>2526</v>
      </c>
      <c r="HN41" t="s">
        <v>224</v>
      </c>
      <c r="HO41" t="s">
        <v>224</v>
      </c>
      <c r="HP41" t="s">
        <v>225</v>
      </c>
      <c r="HQ41">
        <v>0.35</v>
      </c>
      <c r="HR41">
        <v>4</v>
      </c>
      <c r="HS41">
        <v>11.43</v>
      </c>
      <c r="HT41" t="s">
        <v>2901</v>
      </c>
      <c r="HU41" t="s">
        <v>2965</v>
      </c>
      <c r="HV41" t="s">
        <v>224</v>
      </c>
      <c r="HW41" t="s">
        <v>224</v>
      </c>
      <c r="HX41" t="s">
        <v>224</v>
      </c>
      <c r="HZ41">
        <v>5</v>
      </c>
      <c r="IA41">
        <v>5</v>
      </c>
      <c r="IB41" t="s">
        <v>2901</v>
      </c>
      <c r="IC41" t="s">
        <v>2333</v>
      </c>
      <c r="ID41" t="s">
        <v>224</v>
      </c>
      <c r="IE41" t="s">
        <v>224</v>
      </c>
      <c r="IF41" t="s">
        <v>224</v>
      </c>
      <c r="IH41">
        <v>4</v>
      </c>
      <c r="II41">
        <v>4</v>
      </c>
      <c r="IJ41" t="s">
        <v>2901</v>
      </c>
      <c r="IK41" t="s">
        <v>2968</v>
      </c>
      <c r="IL41" t="s">
        <v>224</v>
      </c>
      <c r="IM41" t="s">
        <v>224</v>
      </c>
      <c r="IN41" t="s">
        <v>224</v>
      </c>
      <c r="IP41">
        <v>3</v>
      </c>
      <c r="IQ41">
        <v>3</v>
      </c>
      <c r="IR41" t="s">
        <v>2901</v>
      </c>
      <c r="IS41" t="s">
        <v>2333</v>
      </c>
      <c r="IT41" t="s">
        <v>224</v>
      </c>
      <c r="IU41" t="s">
        <v>224</v>
      </c>
      <c r="IV41" t="s">
        <v>224</v>
      </c>
      <c r="IX41">
        <v>3</v>
      </c>
      <c r="IY41">
        <v>3</v>
      </c>
      <c r="IZ41" t="s">
        <v>2901</v>
      </c>
      <c r="JA41" t="s">
        <v>2302</v>
      </c>
      <c r="JB41" t="s">
        <v>224</v>
      </c>
      <c r="JC41" t="s">
        <v>224</v>
      </c>
      <c r="JD41" t="s">
        <v>224</v>
      </c>
      <c r="JE41" t="s">
        <v>2901</v>
      </c>
      <c r="JF41">
        <v>2</v>
      </c>
      <c r="JG41">
        <v>2</v>
      </c>
      <c r="JH41" t="s">
        <v>2901</v>
      </c>
      <c r="JI41" t="s">
        <v>2302</v>
      </c>
      <c r="JJ41" t="s">
        <v>224</v>
      </c>
      <c r="JK41" t="s">
        <v>224</v>
      </c>
      <c r="JL41" t="s">
        <v>225</v>
      </c>
      <c r="JM41">
        <v>8</v>
      </c>
      <c r="JN41">
        <v>4</v>
      </c>
      <c r="JO41">
        <v>5</v>
      </c>
      <c r="JP41" t="s">
        <v>2901</v>
      </c>
      <c r="JQ41" t="s">
        <v>2363</v>
      </c>
      <c r="JR41" t="s">
        <v>224</v>
      </c>
      <c r="JS41" t="s">
        <v>224</v>
      </c>
      <c r="JT41" t="s">
        <v>225</v>
      </c>
      <c r="JU41">
        <v>24</v>
      </c>
      <c r="JV41">
        <v>16</v>
      </c>
      <c r="JW41">
        <v>20</v>
      </c>
      <c r="JX41" t="s">
        <v>2901</v>
      </c>
      <c r="JY41" t="s">
        <v>3435</v>
      </c>
      <c r="JZ41" t="s">
        <v>224</v>
      </c>
      <c r="KA41" t="s">
        <v>224</v>
      </c>
      <c r="KB41" t="s">
        <v>225</v>
      </c>
      <c r="KC41">
        <v>0.25</v>
      </c>
      <c r="KD41">
        <v>3</v>
      </c>
      <c r="KE41">
        <v>12</v>
      </c>
      <c r="KF41" t="s">
        <v>2901</v>
      </c>
      <c r="KG41" t="s">
        <v>2333</v>
      </c>
      <c r="KH41" t="s">
        <v>224</v>
      </c>
      <c r="KI41" t="s">
        <v>224</v>
      </c>
      <c r="KJ41" t="s">
        <v>224</v>
      </c>
      <c r="KL41">
        <v>3.25</v>
      </c>
      <c r="KM41">
        <v>3.25</v>
      </c>
      <c r="KN41" t="s">
        <v>2901</v>
      </c>
      <c r="KO41" t="s">
        <v>2333</v>
      </c>
      <c r="KP41" t="s">
        <v>2901</v>
      </c>
      <c r="KQ41" t="s">
        <v>2901</v>
      </c>
      <c r="KR41" t="s">
        <v>2901</v>
      </c>
      <c r="KS41" t="s">
        <v>2901</v>
      </c>
      <c r="KV41" t="s">
        <v>2901</v>
      </c>
      <c r="KW41" t="s">
        <v>2901</v>
      </c>
      <c r="KX41" t="s">
        <v>2901</v>
      </c>
      <c r="KY41" t="s">
        <v>2901</v>
      </c>
      <c r="KZ41" t="s">
        <v>2901</v>
      </c>
      <c r="LA41" t="s">
        <v>2901</v>
      </c>
      <c r="LB41" t="s">
        <v>2901</v>
      </c>
      <c r="LC41" t="s">
        <v>2901</v>
      </c>
      <c r="LD41" t="s">
        <v>2901</v>
      </c>
      <c r="LE41" t="s">
        <v>2901</v>
      </c>
      <c r="LF41" t="s">
        <v>225</v>
      </c>
      <c r="LG41" t="s">
        <v>2901</v>
      </c>
      <c r="LH41" t="s">
        <v>2901</v>
      </c>
      <c r="LL41" t="s">
        <v>2901</v>
      </c>
      <c r="LM41" t="s">
        <v>2901</v>
      </c>
      <c r="LN41" t="s">
        <v>225</v>
      </c>
      <c r="LO41" t="s">
        <v>2901</v>
      </c>
      <c r="LP41" t="s">
        <v>2901</v>
      </c>
      <c r="LQ41" t="s">
        <v>2901</v>
      </c>
      <c r="LT41" t="s">
        <v>2901</v>
      </c>
      <c r="LU41" t="s">
        <v>2901</v>
      </c>
      <c r="LV41" t="s">
        <v>225</v>
      </c>
      <c r="LW41" t="s">
        <v>2901</v>
      </c>
      <c r="LX41" t="s">
        <v>2901</v>
      </c>
      <c r="MB41" t="s">
        <v>2901</v>
      </c>
      <c r="MC41" t="s">
        <v>2901</v>
      </c>
      <c r="MD41" t="s">
        <v>225</v>
      </c>
      <c r="ME41" t="s">
        <v>2901</v>
      </c>
      <c r="MF41" t="s">
        <v>2901</v>
      </c>
      <c r="MJ41" t="s">
        <v>2901</v>
      </c>
      <c r="MK41" t="s">
        <v>2901</v>
      </c>
      <c r="ML41" t="s">
        <v>225</v>
      </c>
      <c r="MM41" t="s">
        <v>2901</v>
      </c>
      <c r="MN41" t="s">
        <v>2901</v>
      </c>
      <c r="MR41" t="s">
        <v>2901</v>
      </c>
      <c r="MS41" t="s">
        <v>2901</v>
      </c>
      <c r="MT41" t="s">
        <v>224</v>
      </c>
      <c r="MU41" t="s">
        <v>224</v>
      </c>
      <c r="MV41" t="s">
        <v>225</v>
      </c>
      <c r="MW41">
        <v>6</v>
      </c>
      <c r="MX41">
        <v>1.5</v>
      </c>
      <c r="MY41">
        <v>0.25</v>
      </c>
      <c r="MZ41" t="s">
        <v>2901</v>
      </c>
      <c r="NA41" t="s">
        <v>3436</v>
      </c>
      <c r="NB41" t="s">
        <v>2901</v>
      </c>
      <c r="NC41" t="s">
        <v>2901</v>
      </c>
      <c r="ND41" t="s">
        <v>2901</v>
      </c>
      <c r="NE41" t="s">
        <v>2901</v>
      </c>
      <c r="NF41" t="s">
        <v>2901</v>
      </c>
      <c r="NG41" t="s">
        <v>2901</v>
      </c>
      <c r="NH41" t="s">
        <v>2901</v>
      </c>
      <c r="NI41" t="s">
        <v>2901</v>
      </c>
      <c r="NJ41" t="s">
        <v>2901</v>
      </c>
      <c r="NK41" t="s">
        <v>2901</v>
      </c>
      <c r="NL41" t="s">
        <v>2901</v>
      </c>
      <c r="NM41" t="s">
        <v>2901</v>
      </c>
      <c r="NP41" t="s">
        <v>2901</v>
      </c>
      <c r="NQ41" t="s">
        <v>2901</v>
      </c>
      <c r="NR41" t="s">
        <v>2901</v>
      </c>
      <c r="NS41" t="s">
        <v>2901</v>
      </c>
      <c r="NT41" t="s">
        <v>2901</v>
      </c>
      <c r="NW41" t="s">
        <v>2901</v>
      </c>
      <c r="NZ41" t="s">
        <v>225</v>
      </c>
      <c r="OA41" t="s">
        <v>2901</v>
      </c>
      <c r="PL41" t="s">
        <v>2901</v>
      </c>
      <c r="PM41" t="s">
        <v>225</v>
      </c>
      <c r="PN41" t="s">
        <v>2901</v>
      </c>
      <c r="PO41" t="s">
        <v>2901</v>
      </c>
      <c r="PP41" t="s">
        <v>2901</v>
      </c>
      <c r="PQ41" t="s">
        <v>2901</v>
      </c>
      <c r="PR41" t="s">
        <v>2901</v>
      </c>
      <c r="PS41" t="s">
        <v>2901</v>
      </c>
      <c r="PT41" t="s">
        <v>2901</v>
      </c>
      <c r="PU41" t="s">
        <v>2901</v>
      </c>
      <c r="PV41" t="s">
        <v>2901</v>
      </c>
      <c r="PW41" t="s">
        <v>2901</v>
      </c>
      <c r="PX41" t="s">
        <v>2901</v>
      </c>
      <c r="PY41" t="s">
        <v>2901</v>
      </c>
      <c r="PZ41" t="s">
        <v>2901</v>
      </c>
      <c r="QA41" t="s">
        <v>2901</v>
      </c>
      <c r="QB41" t="s">
        <v>2901</v>
      </c>
      <c r="QC41" t="s">
        <v>2901</v>
      </c>
      <c r="QD41" t="s">
        <v>2901</v>
      </c>
      <c r="QE41" t="s">
        <v>2901</v>
      </c>
      <c r="QF41" t="s">
        <v>2901</v>
      </c>
      <c r="QG41" t="s">
        <v>2901</v>
      </c>
      <c r="QH41" t="s">
        <v>2901</v>
      </c>
      <c r="QI41" t="s">
        <v>2901</v>
      </c>
      <c r="QJ41" t="s">
        <v>2901</v>
      </c>
      <c r="QK41" t="s">
        <v>2901</v>
      </c>
      <c r="QL41" t="s">
        <v>2901</v>
      </c>
      <c r="QM41" t="s">
        <v>2901</v>
      </c>
      <c r="QN41" t="s">
        <v>2901</v>
      </c>
      <c r="QO41" t="s">
        <v>2901</v>
      </c>
      <c r="QP41" t="s">
        <v>2901</v>
      </c>
      <c r="QQ41" t="s">
        <v>2901</v>
      </c>
      <c r="QR41" t="s">
        <v>2901</v>
      </c>
      <c r="QS41" t="s">
        <v>2901</v>
      </c>
      <c r="QT41" t="s">
        <v>2901</v>
      </c>
      <c r="QU41" t="s">
        <v>2901</v>
      </c>
      <c r="QV41" t="s">
        <v>2901</v>
      </c>
      <c r="QW41" t="s">
        <v>2901</v>
      </c>
      <c r="QX41" t="s">
        <v>2901</v>
      </c>
      <c r="QY41" t="s">
        <v>2901</v>
      </c>
      <c r="QZ41" t="s">
        <v>3437</v>
      </c>
      <c r="RA41" t="s">
        <v>226</v>
      </c>
      <c r="RB41">
        <v>1</v>
      </c>
      <c r="RC41">
        <v>0</v>
      </c>
      <c r="RD41">
        <v>0</v>
      </c>
      <c r="RE41">
        <v>0</v>
      </c>
      <c r="RF41">
        <v>0</v>
      </c>
      <c r="RG41">
        <v>0</v>
      </c>
      <c r="RH41">
        <v>0</v>
      </c>
      <c r="RI41">
        <v>0</v>
      </c>
      <c r="RJ41" t="s">
        <v>2901</v>
      </c>
      <c r="RL41" t="s">
        <v>2901</v>
      </c>
      <c r="RO41" t="s">
        <v>2901</v>
      </c>
      <c r="RQ41" t="s">
        <v>2901</v>
      </c>
      <c r="RR41" t="s">
        <v>2737</v>
      </c>
      <c r="RS41">
        <v>0</v>
      </c>
      <c r="RT41">
        <v>0</v>
      </c>
      <c r="RU41">
        <v>0</v>
      </c>
      <c r="RV41">
        <v>0</v>
      </c>
      <c r="RW41">
        <v>1</v>
      </c>
      <c r="RX41">
        <v>0</v>
      </c>
      <c r="RY41" t="s">
        <v>2901</v>
      </c>
      <c r="RZ41" t="s">
        <v>3395</v>
      </c>
      <c r="SB41" t="s">
        <v>1133</v>
      </c>
      <c r="SC41" t="s">
        <v>2901</v>
      </c>
      <c r="SD41" t="s">
        <v>3349</v>
      </c>
      <c r="SE41" t="s">
        <v>2901</v>
      </c>
      <c r="SF41" t="s">
        <v>224</v>
      </c>
      <c r="SG41" t="s">
        <v>2901</v>
      </c>
      <c r="SH41" t="s">
        <v>2901</v>
      </c>
      <c r="SI41" t="s">
        <v>2901</v>
      </c>
      <c r="SJ41" t="s">
        <v>2901</v>
      </c>
      <c r="SK41" t="s">
        <v>2901</v>
      </c>
      <c r="SL41" t="s">
        <v>2901</v>
      </c>
      <c r="SM41" t="s">
        <v>2901</v>
      </c>
      <c r="SN41" t="s">
        <v>2901</v>
      </c>
      <c r="SO41" t="s">
        <v>2901</v>
      </c>
      <c r="SP41" t="s">
        <v>2901</v>
      </c>
      <c r="SQ41" t="s">
        <v>2901</v>
      </c>
      <c r="SR41" t="s">
        <v>2901</v>
      </c>
      <c r="SS41" t="s">
        <v>2901</v>
      </c>
      <c r="ST41" t="s">
        <v>2901</v>
      </c>
      <c r="SU41" t="s">
        <v>2901</v>
      </c>
      <c r="SV41" t="s">
        <v>2901</v>
      </c>
      <c r="SW41" t="s">
        <v>2901</v>
      </c>
      <c r="SX41" t="s">
        <v>2901</v>
      </c>
      <c r="SY41" t="s">
        <v>2901</v>
      </c>
      <c r="SZ41" t="s">
        <v>2901</v>
      </c>
      <c r="TA41" t="s">
        <v>2901</v>
      </c>
      <c r="TB41" t="s">
        <v>224</v>
      </c>
      <c r="TC41" t="s">
        <v>225</v>
      </c>
      <c r="TD41" t="s">
        <v>2108</v>
      </c>
      <c r="TE41">
        <v>1</v>
      </c>
      <c r="TF41">
        <v>0</v>
      </c>
      <c r="TG41">
        <v>0</v>
      </c>
      <c r="TH41">
        <v>0</v>
      </c>
      <c r="TI41">
        <v>0</v>
      </c>
      <c r="TJ41">
        <v>0</v>
      </c>
      <c r="TK41" t="s">
        <v>2901</v>
      </c>
      <c r="TL41">
        <v>6</v>
      </c>
      <c r="TO41" t="s">
        <v>224</v>
      </c>
      <c r="TP41" t="s">
        <v>2901</v>
      </c>
      <c r="TQ41" t="s">
        <v>2901</v>
      </c>
      <c r="TR41" t="s">
        <v>2901</v>
      </c>
      <c r="TS41" t="s">
        <v>2901</v>
      </c>
      <c r="TT41" t="s">
        <v>2901</v>
      </c>
      <c r="TU41" t="s">
        <v>2901</v>
      </c>
      <c r="TV41" t="s">
        <v>2901</v>
      </c>
      <c r="TW41" t="s">
        <v>2901</v>
      </c>
      <c r="TX41" t="s">
        <v>2901</v>
      </c>
      <c r="TY41" t="s">
        <v>2901</v>
      </c>
      <c r="TZ41" t="s">
        <v>2901</v>
      </c>
      <c r="UA41" t="s">
        <v>2901</v>
      </c>
      <c r="UB41" t="s">
        <v>2901</v>
      </c>
      <c r="UC41" t="s">
        <v>2901</v>
      </c>
      <c r="UD41" t="s">
        <v>2901</v>
      </c>
      <c r="UE41" t="s">
        <v>2901</v>
      </c>
      <c r="UF41" t="s">
        <v>2901</v>
      </c>
      <c r="UG41" t="s">
        <v>2901</v>
      </c>
      <c r="UH41" t="s">
        <v>2901</v>
      </c>
      <c r="UI41" t="s">
        <v>2901</v>
      </c>
      <c r="UJ41" t="s">
        <v>224</v>
      </c>
      <c r="UK41" t="s">
        <v>224</v>
      </c>
      <c r="UL41" t="s">
        <v>2108</v>
      </c>
      <c r="UM41">
        <v>1</v>
      </c>
      <c r="UN41">
        <v>0</v>
      </c>
      <c r="UO41">
        <v>0</v>
      </c>
      <c r="UP41">
        <v>0</v>
      </c>
      <c r="UQ41">
        <v>0</v>
      </c>
      <c r="UR41">
        <v>0</v>
      </c>
      <c r="US41" t="s">
        <v>2901</v>
      </c>
      <c r="UT41">
        <v>6</v>
      </c>
      <c r="UW41" t="s">
        <v>2901</v>
      </c>
      <c r="UX41" t="s">
        <v>227</v>
      </c>
      <c r="UY41">
        <v>285205962</v>
      </c>
      <c r="UZ41" t="s">
        <v>3438</v>
      </c>
      <c r="VA41" t="s">
        <v>3439</v>
      </c>
      <c r="VB41" t="s">
        <v>2901</v>
      </c>
      <c r="VC41" t="s">
        <v>2901</v>
      </c>
      <c r="VD41" t="s">
        <v>2296</v>
      </c>
      <c r="VE41" t="s">
        <v>2901</v>
      </c>
      <c r="VF41" t="s">
        <v>2901</v>
      </c>
      <c r="VG41">
        <v>41</v>
      </c>
    </row>
    <row r="42" spans="1:579" customFormat="1" ht="14.4" x14ac:dyDescent="0.3">
      <c r="A42" t="s">
        <v>3440</v>
      </c>
      <c r="B42" t="s">
        <v>3441</v>
      </c>
      <c r="C42" t="s">
        <v>3395</v>
      </c>
      <c r="D42" t="s">
        <v>2711</v>
      </c>
      <c r="E42" t="s">
        <v>270</v>
      </c>
      <c r="F42" t="s">
        <v>1391</v>
      </c>
      <c r="G42" t="s">
        <v>262</v>
      </c>
      <c r="H42" t="s">
        <v>232</v>
      </c>
      <c r="I42" t="s">
        <v>2901</v>
      </c>
      <c r="J42" t="s">
        <v>2901</v>
      </c>
      <c r="K42" t="s">
        <v>2901</v>
      </c>
      <c r="L42" t="s">
        <v>2901</v>
      </c>
      <c r="M42" t="s">
        <v>224</v>
      </c>
      <c r="N42" t="s">
        <v>224</v>
      </c>
      <c r="O42" t="s">
        <v>224</v>
      </c>
      <c r="Q42">
        <v>1</v>
      </c>
      <c r="R42">
        <v>1</v>
      </c>
      <c r="S42" t="s">
        <v>2901</v>
      </c>
      <c r="T42" t="s">
        <v>2305</v>
      </c>
      <c r="U42" t="s">
        <v>224</v>
      </c>
      <c r="V42" t="s">
        <v>224</v>
      </c>
      <c r="W42" t="s">
        <v>224</v>
      </c>
      <c r="X42" t="s">
        <v>2901</v>
      </c>
      <c r="Y42">
        <v>4</v>
      </c>
      <c r="Z42">
        <v>4</v>
      </c>
      <c r="AA42" t="s">
        <v>2901</v>
      </c>
      <c r="AB42" t="s">
        <v>2422</v>
      </c>
      <c r="AC42" t="s">
        <v>224</v>
      </c>
      <c r="AD42" t="s">
        <v>224</v>
      </c>
      <c r="AE42" t="s">
        <v>224</v>
      </c>
      <c r="AF42" t="s">
        <v>2901</v>
      </c>
      <c r="AG42">
        <v>2.9</v>
      </c>
      <c r="AH42">
        <v>2.9</v>
      </c>
      <c r="AI42" t="s">
        <v>2901</v>
      </c>
      <c r="AJ42" t="s">
        <v>2318</v>
      </c>
      <c r="AK42" t="s">
        <v>224</v>
      </c>
      <c r="AL42" t="s">
        <v>224</v>
      </c>
      <c r="AM42" t="s">
        <v>224</v>
      </c>
      <c r="AN42" t="s">
        <v>2901</v>
      </c>
      <c r="AO42">
        <v>3.9</v>
      </c>
      <c r="AP42">
        <v>3.9</v>
      </c>
      <c r="AQ42" t="s">
        <v>2901</v>
      </c>
      <c r="AR42" t="s">
        <v>2318</v>
      </c>
      <c r="AS42" t="s">
        <v>224</v>
      </c>
      <c r="AT42" t="s">
        <v>224</v>
      </c>
      <c r="AU42" t="s">
        <v>225</v>
      </c>
      <c r="AV42">
        <v>400</v>
      </c>
      <c r="AW42">
        <v>2.8</v>
      </c>
      <c r="AX42">
        <v>3.5</v>
      </c>
      <c r="AY42" t="s">
        <v>2901</v>
      </c>
      <c r="AZ42" t="s">
        <v>2523</v>
      </c>
      <c r="BA42" t="s">
        <v>224</v>
      </c>
      <c r="BB42" t="s">
        <v>224</v>
      </c>
      <c r="BC42" t="s">
        <v>224</v>
      </c>
      <c r="BE42">
        <v>4.8499999999999996</v>
      </c>
      <c r="BF42">
        <v>4.8499999999999996</v>
      </c>
      <c r="BG42" t="s">
        <v>2901</v>
      </c>
      <c r="BH42" t="s">
        <v>3442</v>
      </c>
      <c r="BI42" t="s">
        <v>224</v>
      </c>
      <c r="BJ42" t="s">
        <v>224</v>
      </c>
      <c r="BK42" t="s">
        <v>224</v>
      </c>
      <c r="BL42" t="s">
        <v>2901</v>
      </c>
      <c r="BM42">
        <v>3.9</v>
      </c>
      <c r="BN42">
        <v>3.9</v>
      </c>
      <c r="BO42" t="s">
        <v>2901</v>
      </c>
      <c r="BP42" t="s">
        <v>2959</v>
      </c>
      <c r="BQ42" t="s">
        <v>224</v>
      </c>
      <c r="BR42" t="s">
        <v>224</v>
      </c>
      <c r="BS42" t="s">
        <v>224</v>
      </c>
      <c r="BT42" t="s">
        <v>2901</v>
      </c>
      <c r="BU42">
        <v>2.75</v>
      </c>
      <c r="BV42">
        <v>2.75</v>
      </c>
      <c r="BW42" t="s">
        <v>2901</v>
      </c>
      <c r="BX42" t="s">
        <v>2303</v>
      </c>
      <c r="BY42" t="s">
        <v>224</v>
      </c>
      <c r="BZ42" t="s">
        <v>224</v>
      </c>
      <c r="CA42" t="s">
        <v>224</v>
      </c>
      <c r="CB42" t="s">
        <v>2901</v>
      </c>
      <c r="CC42">
        <v>2.75</v>
      </c>
      <c r="CD42">
        <v>2.75</v>
      </c>
      <c r="CE42" t="s">
        <v>2901</v>
      </c>
      <c r="CF42" t="s">
        <v>2303</v>
      </c>
      <c r="CG42" t="s">
        <v>224</v>
      </c>
      <c r="CH42" t="s">
        <v>224</v>
      </c>
      <c r="CI42" t="s">
        <v>224</v>
      </c>
      <c r="CJ42" t="s">
        <v>2901</v>
      </c>
      <c r="CK42">
        <v>3</v>
      </c>
      <c r="CL42">
        <v>3</v>
      </c>
      <c r="CM42" t="s">
        <v>2901</v>
      </c>
      <c r="CN42" t="s">
        <v>2507</v>
      </c>
      <c r="CO42" t="s">
        <v>224</v>
      </c>
      <c r="CP42" t="s">
        <v>224</v>
      </c>
      <c r="CQ42" t="s">
        <v>224</v>
      </c>
      <c r="CR42" t="s">
        <v>2901</v>
      </c>
      <c r="CS42">
        <v>3.7</v>
      </c>
      <c r="CT42">
        <v>3.7</v>
      </c>
      <c r="CU42" t="s">
        <v>2901</v>
      </c>
      <c r="CV42" t="s">
        <v>2392</v>
      </c>
      <c r="CW42" t="s">
        <v>224</v>
      </c>
      <c r="CX42" t="s">
        <v>224</v>
      </c>
      <c r="CY42" t="s">
        <v>224</v>
      </c>
      <c r="CZ42" t="s">
        <v>2901</v>
      </c>
      <c r="DA42">
        <v>3.85</v>
      </c>
      <c r="DB42">
        <v>3.85</v>
      </c>
      <c r="DC42" t="s">
        <v>2901</v>
      </c>
      <c r="DD42" t="s">
        <v>2488</v>
      </c>
      <c r="DE42" t="s">
        <v>224</v>
      </c>
      <c r="DF42" t="s">
        <v>224</v>
      </c>
      <c r="DG42" t="s">
        <v>224</v>
      </c>
      <c r="DH42" t="s">
        <v>2901</v>
      </c>
      <c r="DI42">
        <v>4.9000000000000004</v>
      </c>
      <c r="DJ42">
        <v>4.9000000000000004</v>
      </c>
      <c r="DK42" t="s">
        <v>2901</v>
      </c>
      <c r="DL42" t="s">
        <v>3443</v>
      </c>
      <c r="DM42" t="s">
        <v>224</v>
      </c>
      <c r="DN42" t="s">
        <v>224</v>
      </c>
      <c r="DO42" t="s">
        <v>224</v>
      </c>
      <c r="DQ42">
        <v>7.8</v>
      </c>
      <c r="DR42">
        <v>7.8</v>
      </c>
      <c r="DS42" t="s">
        <v>2901</v>
      </c>
      <c r="DT42" t="s">
        <v>2314</v>
      </c>
      <c r="DU42" t="s">
        <v>224</v>
      </c>
      <c r="DV42" t="s">
        <v>224</v>
      </c>
      <c r="DW42" t="s">
        <v>224</v>
      </c>
      <c r="DY42">
        <v>4</v>
      </c>
      <c r="DZ42">
        <v>4</v>
      </c>
      <c r="EA42" t="s">
        <v>2901</v>
      </c>
      <c r="EB42" t="s">
        <v>2455</v>
      </c>
      <c r="EC42" t="s">
        <v>224</v>
      </c>
      <c r="ED42" t="s">
        <v>224</v>
      </c>
      <c r="EE42" t="s">
        <v>224</v>
      </c>
      <c r="EF42" t="s">
        <v>2901</v>
      </c>
      <c r="EG42">
        <v>10</v>
      </c>
      <c r="EH42">
        <v>10</v>
      </c>
      <c r="EI42" t="s">
        <v>2901</v>
      </c>
      <c r="EJ42" t="s">
        <v>2335</v>
      </c>
      <c r="EK42" t="s">
        <v>224</v>
      </c>
      <c r="EL42" t="s">
        <v>224</v>
      </c>
      <c r="EM42" t="s">
        <v>224</v>
      </c>
      <c r="EO42">
        <v>13</v>
      </c>
      <c r="EP42">
        <v>13</v>
      </c>
      <c r="EQ42" t="s">
        <v>2901</v>
      </c>
      <c r="ER42" t="s">
        <v>2392</v>
      </c>
      <c r="ES42" t="s">
        <v>224</v>
      </c>
      <c r="ET42" t="s">
        <v>224</v>
      </c>
      <c r="EU42" t="s">
        <v>224</v>
      </c>
      <c r="EV42" t="s">
        <v>2901</v>
      </c>
      <c r="EW42">
        <v>24</v>
      </c>
      <c r="EX42">
        <v>24</v>
      </c>
      <c r="EY42" t="s">
        <v>2901</v>
      </c>
      <c r="EZ42" t="s">
        <v>3418</v>
      </c>
      <c r="FA42" t="s">
        <v>224</v>
      </c>
      <c r="FB42" t="s">
        <v>224</v>
      </c>
      <c r="FC42" t="s">
        <v>225</v>
      </c>
      <c r="FD42">
        <v>4</v>
      </c>
      <c r="FE42">
        <v>1</v>
      </c>
      <c r="FF42">
        <v>1.25</v>
      </c>
      <c r="FG42" t="s">
        <v>2901</v>
      </c>
      <c r="FH42" t="s">
        <v>224</v>
      </c>
      <c r="FI42" t="s">
        <v>224</v>
      </c>
      <c r="FJ42" t="s">
        <v>224</v>
      </c>
      <c r="FK42" t="s">
        <v>2901</v>
      </c>
      <c r="FL42">
        <v>3</v>
      </c>
      <c r="FM42">
        <v>3</v>
      </c>
      <c r="FN42" t="s">
        <v>2901</v>
      </c>
      <c r="FO42" t="s">
        <v>224</v>
      </c>
      <c r="FP42" t="s">
        <v>224</v>
      </c>
      <c r="FQ42" t="s">
        <v>224</v>
      </c>
      <c r="FR42" t="s">
        <v>2901</v>
      </c>
      <c r="FS42">
        <v>2.5</v>
      </c>
      <c r="FT42">
        <v>2.5</v>
      </c>
      <c r="FU42" t="s">
        <v>2901</v>
      </c>
      <c r="FV42" t="s">
        <v>224</v>
      </c>
      <c r="FW42" t="s">
        <v>224</v>
      </c>
      <c r="FX42" t="s">
        <v>224</v>
      </c>
      <c r="FY42" t="s">
        <v>2901</v>
      </c>
      <c r="FZ42">
        <v>3.75</v>
      </c>
      <c r="GA42">
        <v>3.75</v>
      </c>
      <c r="GB42" t="s">
        <v>2901</v>
      </c>
      <c r="GC42" t="s">
        <v>224</v>
      </c>
      <c r="GD42" t="s">
        <v>224</v>
      </c>
      <c r="GE42" t="s">
        <v>224</v>
      </c>
      <c r="GF42" t="s">
        <v>2901</v>
      </c>
      <c r="GG42">
        <v>3</v>
      </c>
      <c r="GH42">
        <v>3</v>
      </c>
      <c r="GI42" t="s">
        <v>2901</v>
      </c>
      <c r="GJ42" t="s">
        <v>225</v>
      </c>
      <c r="GK42" t="s">
        <v>2901</v>
      </c>
      <c r="GP42" t="s">
        <v>225</v>
      </c>
      <c r="GQ42" t="s">
        <v>2901</v>
      </c>
      <c r="GR42" t="s">
        <v>2901</v>
      </c>
      <c r="GS42" t="s">
        <v>225</v>
      </c>
      <c r="GT42" t="s">
        <v>2901</v>
      </c>
      <c r="GU42" t="s">
        <v>2901</v>
      </c>
      <c r="GZ42" t="s">
        <v>2901</v>
      </c>
      <c r="HA42" t="s">
        <v>225</v>
      </c>
      <c r="HB42" t="s">
        <v>2901</v>
      </c>
      <c r="HC42" t="s">
        <v>2901</v>
      </c>
      <c r="HD42" t="s">
        <v>2901</v>
      </c>
      <c r="HE42" t="s">
        <v>2901</v>
      </c>
      <c r="HF42" t="s">
        <v>224</v>
      </c>
      <c r="HG42" t="s">
        <v>224</v>
      </c>
      <c r="HH42" t="s">
        <v>224</v>
      </c>
      <c r="HJ42">
        <v>1</v>
      </c>
      <c r="HK42">
        <v>1</v>
      </c>
      <c r="HL42" t="s">
        <v>2901</v>
      </c>
      <c r="HM42" t="s">
        <v>2526</v>
      </c>
      <c r="HN42" t="s">
        <v>224</v>
      </c>
      <c r="HO42" t="s">
        <v>224</v>
      </c>
      <c r="HP42" t="s">
        <v>225</v>
      </c>
      <c r="HQ42">
        <v>0.3</v>
      </c>
      <c r="HR42">
        <v>2.5</v>
      </c>
      <c r="HS42">
        <v>8.33</v>
      </c>
      <c r="HT42" t="s">
        <v>2901</v>
      </c>
      <c r="HU42" t="s">
        <v>2315</v>
      </c>
      <c r="HV42" t="s">
        <v>224</v>
      </c>
      <c r="HW42" t="s">
        <v>224</v>
      </c>
      <c r="HX42" t="s">
        <v>224</v>
      </c>
      <c r="HZ42">
        <v>19</v>
      </c>
      <c r="IA42">
        <v>19</v>
      </c>
      <c r="IB42" t="s">
        <v>2901</v>
      </c>
      <c r="IC42" t="s">
        <v>2522</v>
      </c>
      <c r="ID42" t="s">
        <v>224</v>
      </c>
      <c r="IE42" t="s">
        <v>224</v>
      </c>
      <c r="IF42" t="s">
        <v>224</v>
      </c>
      <c r="IH42">
        <v>3.8</v>
      </c>
      <c r="II42">
        <v>3.8</v>
      </c>
      <c r="IJ42" t="s">
        <v>2901</v>
      </c>
      <c r="IK42" t="s">
        <v>3444</v>
      </c>
      <c r="IL42" t="s">
        <v>224</v>
      </c>
      <c r="IM42" t="s">
        <v>224</v>
      </c>
      <c r="IN42" t="s">
        <v>224</v>
      </c>
      <c r="IP42">
        <v>4</v>
      </c>
      <c r="IQ42">
        <v>4</v>
      </c>
      <c r="IR42" t="s">
        <v>2901</v>
      </c>
      <c r="IS42" t="s">
        <v>2524</v>
      </c>
      <c r="IT42" t="s">
        <v>224</v>
      </c>
      <c r="IU42" t="s">
        <v>224</v>
      </c>
      <c r="IV42" t="s">
        <v>224</v>
      </c>
      <c r="IX42">
        <v>2.25</v>
      </c>
      <c r="IY42">
        <v>2.25</v>
      </c>
      <c r="IZ42" t="s">
        <v>2901</v>
      </c>
      <c r="JA42" t="s">
        <v>2521</v>
      </c>
      <c r="JB42" t="s">
        <v>224</v>
      </c>
      <c r="JC42" t="s">
        <v>224</v>
      </c>
      <c r="JD42" t="s">
        <v>224</v>
      </c>
      <c r="JE42" t="s">
        <v>2901</v>
      </c>
      <c r="JF42">
        <v>1.25</v>
      </c>
      <c r="JG42">
        <v>1.25</v>
      </c>
      <c r="JH42" t="s">
        <v>2901</v>
      </c>
      <c r="JI42" t="s">
        <v>3445</v>
      </c>
      <c r="JJ42" t="s">
        <v>224</v>
      </c>
      <c r="JK42" t="s">
        <v>224</v>
      </c>
      <c r="JL42" t="s">
        <v>224</v>
      </c>
      <c r="JN42">
        <v>5</v>
      </c>
      <c r="JO42">
        <v>5</v>
      </c>
      <c r="JP42" t="s">
        <v>2901</v>
      </c>
      <c r="JQ42" t="s">
        <v>2470</v>
      </c>
      <c r="JR42" t="s">
        <v>224</v>
      </c>
      <c r="JS42" t="s">
        <v>224</v>
      </c>
      <c r="JT42" t="s">
        <v>225</v>
      </c>
      <c r="JU42">
        <v>24</v>
      </c>
      <c r="JV42">
        <v>17</v>
      </c>
      <c r="JW42">
        <v>21.25</v>
      </c>
      <c r="JX42" t="s">
        <v>2901</v>
      </c>
      <c r="JY42" t="s">
        <v>2963</v>
      </c>
      <c r="JZ42" t="s">
        <v>224</v>
      </c>
      <c r="KA42" t="s">
        <v>224</v>
      </c>
      <c r="KB42" t="s">
        <v>224</v>
      </c>
      <c r="KD42">
        <v>9</v>
      </c>
      <c r="KE42">
        <v>9</v>
      </c>
      <c r="KF42" t="s">
        <v>2901</v>
      </c>
      <c r="KG42" t="s">
        <v>2333</v>
      </c>
      <c r="KH42" t="s">
        <v>224</v>
      </c>
      <c r="KI42" t="s">
        <v>224</v>
      </c>
      <c r="KJ42" t="s">
        <v>224</v>
      </c>
      <c r="KL42">
        <v>6</v>
      </c>
      <c r="KM42">
        <v>6</v>
      </c>
      <c r="KN42" t="s">
        <v>2901</v>
      </c>
      <c r="KO42" t="s">
        <v>2318</v>
      </c>
      <c r="KP42" t="s">
        <v>2901</v>
      </c>
      <c r="KQ42" t="s">
        <v>2901</v>
      </c>
      <c r="KR42" t="s">
        <v>2901</v>
      </c>
      <c r="KS42" t="s">
        <v>2901</v>
      </c>
      <c r="KV42" t="s">
        <v>2901</v>
      </c>
      <c r="KW42" t="s">
        <v>2901</v>
      </c>
      <c r="KX42" t="s">
        <v>2901</v>
      </c>
      <c r="KY42" t="s">
        <v>2901</v>
      </c>
      <c r="KZ42" t="s">
        <v>2901</v>
      </c>
      <c r="LA42" t="s">
        <v>2901</v>
      </c>
      <c r="LB42" t="s">
        <v>2901</v>
      </c>
      <c r="LC42" t="s">
        <v>2901</v>
      </c>
      <c r="LD42" t="s">
        <v>2901</v>
      </c>
      <c r="LE42" t="s">
        <v>2901</v>
      </c>
      <c r="LF42" t="s">
        <v>225</v>
      </c>
      <c r="LG42" t="s">
        <v>2901</v>
      </c>
      <c r="LH42" t="s">
        <v>2901</v>
      </c>
      <c r="LL42" t="s">
        <v>2901</v>
      </c>
      <c r="LM42" t="s">
        <v>2901</v>
      </c>
      <c r="LN42" t="s">
        <v>225</v>
      </c>
      <c r="LO42" t="s">
        <v>2901</v>
      </c>
      <c r="LP42" t="s">
        <v>2901</v>
      </c>
      <c r="LQ42" t="s">
        <v>2901</v>
      </c>
      <c r="LT42" t="s">
        <v>2901</v>
      </c>
      <c r="LU42" t="s">
        <v>2901</v>
      </c>
      <c r="LV42" t="s">
        <v>225</v>
      </c>
      <c r="LW42" t="s">
        <v>2901</v>
      </c>
      <c r="LX42" t="s">
        <v>2901</v>
      </c>
      <c r="MB42" t="s">
        <v>2901</v>
      </c>
      <c r="MC42" t="s">
        <v>2901</v>
      </c>
      <c r="MD42" t="s">
        <v>225</v>
      </c>
      <c r="ME42" t="s">
        <v>2901</v>
      </c>
      <c r="MF42" t="s">
        <v>2901</v>
      </c>
      <c r="MJ42" t="s">
        <v>2901</v>
      </c>
      <c r="MK42" t="s">
        <v>2901</v>
      </c>
      <c r="ML42" t="s">
        <v>225</v>
      </c>
      <c r="MM42" t="s">
        <v>2901</v>
      </c>
      <c r="MN42" t="s">
        <v>2901</v>
      </c>
      <c r="MR42" t="s">
        <v>2901</v>
      </c>
      <c r="MS42" t="s">
        <v>2901</v>
      </c>
      <c r="MT42" t="s">
        <v>224</v>
      </c>
      <c r="MU42" t="s">
        <v>224</v>
      </c>
      <c r="MV42" t="s">
        <v>225</v>
      </c>
      <c r="MW42">
        <v>6</v>
      </c>
      <c r="MX42">
        <v>1.5</v>
      </c>
      <c r="MY42">
        <v>0.25</v>
      </c>
      <c r="MZ42" t="s">
        <v>2901</v>
      </c>
      <c r="NA42" t="s">
        <v>2320</v>
      </c>
      <c r="NB42" t="s">
        <v>2901</v>
      </c>
      <c r="NC42" t="s">
        <v>2901</v>
      </c>
      <c r="ND42" t="s">
        <v>2901</v>
      </c>
      <c r="NE42" t="s">
        <v>2901</v>
      </c>
      <c r="NF42" t="s">
        <v>2901</v>
      </c>
      <c r="NG42" t="s">
        <v>2901</v>
      </c>
      <c r="NH42" t="s">
        <v>2901</v>
      </c>
      <c r="NI42" t="s">
        <v>2901</v>
      </c>
      <c r="NJ42" t="s">
        <v>2901</v>
      </c>
      <c r="NK42" t="s">
        <v>2901</v>
      </c>
      <c r="NL42" t="s">
        <v>2901</v>
      </c>
      <c r="NM42" t="s">
        <v>2901</v>
      </c>
      <c r="NP42" t="s">
        <v>2901</v>
      </c>
      <c r="NQ42" t="s">
        <v>2901</v>
      </c>
      <c r="NR42" t="s">
        <v>2901</v>
      </c>
      <c r="NS42" t="s">
        <v>2901</v>
      </c>
      <c r="NT42" t="s">
        <v>2901</v>
      </c>
      <c r="NW42" t="s">
        <v>2901</v>
      </c>
      <c r="NZ42" t="s">
        <v>225</v>
      </c>
      <c r="OA42" t="s">
        <v>2901</v>
      </c>
      <c r="PL42" t="s">
        <v>2901</v>
      </c>
      <c r="PM42" t="s">
        <v>225</v>
      </c>
      <c r="PN42" t="s">
        <v>2901</v>
      </c>
      <c r="PO42" t="s">
        <v>2901</v>
      </c>
      <c r="PP42" t="s">
        <v>2901</v>
      </c>
      <c r="PQ42" t="s">
        <v>2901</v>
      </c>
      <c r="PR42" t="s">
        <v>2901</v>
      </c>
      <c r="PS42" t="s">
        <v>2901</v>
      </c>
      <c r="PT42" t="s">
        <v>2901</v>
      </c>
      <c r="PU42" t="s">
        <v>2901</v>
      </c>
      <c r="PV42" t="s">
        <v>2901</v>
      </c>
      <c r="PW42" t="s">
        <v>2901</v>
      </c>
      <c r="PX42" t="s">
        <v>2901</v>
      </c>
      <c r="PY42" t="s">
        <v>2901</v>
      </c>
      <c r="PZ42" t="s">
        <v>2901</v>
      </c>
      <c r="QA42" t="s">
        <v>2901</v>
      </c>
      <c r="QB42" t="s">
        <v>2901</v>
      </c>
      <c r="QC42" t="s">
        <v>2901</v>
      </c>
      <c r="QD42" t="s">
        <v>2901</v>
      </c>
      <c r="QE42" t="s">
        <v>2901</v>
      </c>
      <c r="QF42" t="s">
        <v>2901</v>
      </c>
      <c r="QG42" t="s">
        <v>2901</v>
      </c>
      <c r="QH42" t="s">
        <v>2901</v>
      </c>
      <c r="QI42" t="s">
        <v>2901</v>
      </c>
      <c r="QJ42" t="s">
        <v>2901</v>
      </c>
      <c r="QK42" t="s">
        <v>2901</v>
      </c>
      <c r="QL42" t="s">
        <v>2901</v>
      </c>
      <c r="QM42" t="s">
        <v>2901</v>
      </c>
      <c r="QN42" t="s">
        <v>2901</v>
      </c>
      <c r="QO42" t="s">
        <v>2901</v>
      </c>
      <c r="QP42" t="s">
        <v>2901</v>
      </c>
      <c r="QQ42" t="s">
        <v>2901</v>
      </c>
      <c r="QR42" t="s">
        <v>2901</v>
      </c>
      <c r="QS42" t="s">
        <v>2901</v>
      </c>
      <c r="QT42" t="s">
        <v>2901</v>
      </c>
      <c r="QU42" t="s">
        <v>2901</v>
      </c>
      <c r="QV42" t="s">
        <v>2901</v>
      </c>
      <c r="QW42" t="s">
        <v>2901</v>
      </c>
      <c r="QX42" t="s">
        <v>2901</v>
      </c>
      <c r="QY42" t="s">
        <v>2901</v>
      </c>
      <c r="QZ42" t="s">
        <v>3446</v>
      </c>
      <c r="RA42" t="s">
        <v>3093</v>
      </c>
      <c r="RB42">
        <v>1</v>
      </c>
      <c r="RC42">
        <v>0</v>
      </c>
      <c r="RD42">
        <v>0</v>
      </c>
      <c r="RE42">
        <v>0</v>
      </c>
      <c r="RF42">
        <v>1</v>
      </c>
      <c r="RG42">
        <v>0</v>
      </c>
      <c r="RH42">
        <v>1</v>
      </c>
      <c r="RI42">
        <v>0</v>
      </c>
      <c r="RJ42" t="s">
        <v>2901</v>
      </c>
      <c r="RL42" t="s">
        <v>2901</v>
      </c>
      <c r="RN42">
        <v>0</v>
      </c>
      <c r="RO42" t="s">
        <v>2901</v>
      </c>
      <c r="RP42">
        <v>99</v>
      </c>
      <c r="RQ42" t="s">
        <v>1010</v>
      </c>
      <c r="RR42" t="s">
        <v>2901</v>
      </c>
      <c r="RY42" t="s">
        <v>2901</v>
      </c>
      <c r="RZ42" t="s">
        <v>3395</v>
      </c>
      <c r="SA42">
        <v>99</v>
      </c>
      <c r="SB42" t="s">
        <v>2742</v>
      </c>
      <c r="SC42" t="s">
        <v>2901</v>
      </c>
      <c r="SD42" t="s">
        <v>2901</v>
      </c>
      <c r="SE42" t="s">
        <v>2901</v>
      </c>
      <c r="SF42" t="s">
        <v>224</v>
      </c>
      <c r="SG42" t="s">
        <v>2901</v>
      </c>
      <c r="SH42" t="s">
        <v>2901</v>
      </c>
      <c r="SI42" t="s">
        <v>2901</v>
      </c>
      <c r="SJ42" t="s">
        <v>2901</v>
      </c>
      <c r="SK42" t="s">
        <v>2901</v>
      </c>
      <c r="SL42" t="s">
        <v>2901</v>
      </c>
      <c r="SM42" t="s">
        <v>2901</v>
      </c>
      <c r="SN42" t="s">
        <v>2901</v>
      </c>
      <c r="SO42" t="s">
        <v>2901</v>
      </c>
      <c r="SP42" t="s">
        <v>2901</v>
      </c>
      <c r="SQ42" t="s">
        <v>2901</v>
      </c>
      <c r="SR42" t="s">
        <v>2901</v>
      </c>
      <c r="SS42" t="s">
        <v>2901</v>
      </c>
      <c r="ST42" t="s">
        <v>2901</v>
      </c>
      <c r="SU42" t="s">
        <v>2901</v>
      </c>
      <c r="SV42" t="s">
        <v>2901</v>
      </c>
      <c r="SW42" t="s">
        <v>2901</v>
      </c>
      <c r="SX42" t="s">
        <v>2901</v>
      </c>
      <c r="SY42" t="s">
        <v>2901</v>
      </c>
      <c r="SZ42" t="s">
        <v>2901</v>
      </c>
      <c r="TA42" t="s">
        <v>2901</v>
      </c>
      <c r="TB42" t="s">
        <v>224</v>
      </c>
      <c r="TC42" t="s">
        <v>224</v>
      </c>
      <c r="TD42" t="s">
        <v>2108</v>
      </c>
      <c r="TE42">
        <v>1</v>
      </c>
      <c r="TF42">
        <v>0</v>
      </c>
      <c r="TG42">
        <v>0</v>
      </c>
      <c r="TH42">
        <v>0</v>
      </c>
      <c r="TI42">
        <v>0</v>
      </c>
      <c r="TJ42">
        <v>0</v>
      </c>
      <c r="TK42" t="s">
        <v>2901</v>
      </c>
      <c r="TL42">
        <v>6</v>
      </c>
      <c r="TO42" t="s">
        <v>224</v>
      </c>
      <c r="TP42" t="s">
        <v>2901</v>
      </c>
      <c r="TQ42" t="s">
        <v>2901</v>
      </c>
      <c r="TR42" t="s">
        <v>2901</v>
      </c>
      <c r="TS42" t="s">
        <v>2901</v>
      </c>
      <c r="TT42" t="s">
        <v>2901</v>
      </c>
      <c r="TU42" t="s">
        <v>2901</v>
      </c>
      <c r="TV42" t="s">
        <v>2901</v>
      </c>
      <c r="TW42" t="s">
        <v>2901</v>
      </c>
      <c r="TX42" t="s">
        <v>2901</v>
      </c>
      <c r="TY42" t="s">
        <v>2901</v>
      </c>
      <c r="TZ42" t="s">
        <v>2901</v>
      </c>
      <c r="UA42" t="s">
        <v>2901</v>
      </c>
      <c r="UB42" t="s">
        <v>2901</v>
      </c>
      <c r="UC42" t="s">
        <v>2901</v>
      </c>
      <c r="UD42" t="s">
        <v>2901</v>
      </c>
      <c r="UE42" t="s">
        <v>2901</v>
      </c>
      <c r="UF42" t="s">
        <v>2901</v>
      </c>
      <c r="UG42" t="s">
        <v>2901</v>
      </c>
      <c r="UH42" t="s">
        <v>2901</v>
      </c>
      <c r="UI42" t="s">
        <v>2901</v>
      </c>
      <c r="UJ42" t="s">
        <v>224</v>
      </c>
      <c r="UK42" t="s">
        <v>225</v>
      </c>
      <c r="UL42" t="s">
        <v>2108</v>
      </c>
      <c r="UM42">
        <v>1</v>
      </c>
      <c r="UN42">
        <v>0</v>
      </c>
      <c r="UO42">
        <v>0</v>
      </c>
      <c r="UP42">
        <v>0</v>
      </c>
      <c r="UQ42">
        <v>0</v>
      </c>
      <c r="UR42">
        <v>0</v>
      </c>
      <c r="US42" t="s">
        <v>2901</v>
      </c>
      <c r="UT42">
        <v>6</v>
      </c>
      <c r="UW42" t="s">
        <v>2901</v>
      </c>
      <c r="UX42" t="s">
        <v>227</v>
      </c>
      <c r="UY42">
        <v>285205986</v>
      </c>
      <c r="UZ42" t="s">
        <v>3447</v>
      </c>
      <c r="VA42" t="s">
        <v>3448</v>
      </c>
      <c r="VB42" t="s">
        <v>2901</v>
      </c>
      <c r="VC42" t="s">
        <v>2901</v>
      </c>
      <c r="VD42" t="s">
        <v>2296</v>
      </c>
      <c r="VE42" t="s">
        <v>2901</v>
      </c>
      <c r="VF42" t="s">
        <v>2901</v>
      </c>
      <c r="VG42">
        <v>42</v>
      </c>
    </row>
    <row r="43" spans="1:579" customFormat="1" ht="14.4" x14ac:dyDescent="0.3">
      <c r="A43" t="s">
        <v>3449</v>
      </c>
      <c r="B43" t="s">
        <v>3450</v>
      </c>
      <c r="C43" t="s">
        <v>3395</v>
      </c>
      <c r="D43" t="s">
        <v>2711</v>
      </c>
      <c r="E43" t="s">
        <v>270</v>
      </c>
      <c r="F43" t="s">
        <v>1391</v>
      </c>
      <c r="G43" t="s">
        <v>262</v>
      </c>
      <c r="H43" t="s">
        <v>2267</v>
      </c>
      <c r="I43" t="s">
        <v>2901</v>
      </c>
      <c r="J43" t="s">
        <v>2901</v>
      </c>
      <c r="K43" t="s">
        <v>2901</v>
      </c>
      <c r="L43" t="s">
        <v>2901</v>
      </c>
      <c r="M43" t="s">
        <v>2901</v>
      </c>
      <c r="N43" t="s">
        <v>2901</v>
      </c>
      <c r="O43" t="s">
        <v>2901</v>
      </c>
      <c r="S43" t="s">
        <v>2901</v>
      </c>
      <c r="T43" t="s">
        <v>2901</v>
      </c>
      <c r="U43" t="s">
        <v>2901</v>
      </c>
      <c r="V43" t="s">
        <v>2901</v>
      </c>
      <c r="W43" t="s">
        <v>2901</v>
      </c>
      <c r="X43" t="s">
        <v>2901</v>
      </c>
      <c r="AA43" t="s">
        <v>2901</v>
      </c>
      <c r="AB43" t="s">
        <v>2901</v>
      </c>
      <c r="AC43" t="s">
        <v>2901</v>
      </c>
      <c r="AD43" t="s">
        <v>2901</v>
      </c>
      <c r="AE43" t="s">
        <v>2901</v>
      </c>
      <c r="AF43" t="s">
        <v>2901</v>
      </c>
      <c r="AI43" t="s">
        <v>2901</v>
      </c>
      <c r="AJ43" t="s">
        <v>2901</v>
      </c>
      <c r="AK43" t="s">
        <v>2901</v>
      </c>
      <c r="AL43" t="s">
        <v>2901</v>
      </c>
      <c r="AM43" t="s">
        <v>2901</v>
      </c>
      <c r="AN43" t="s">
        <v>2901</v>
      </c>
      <c r="AQ43" t="s">
        <v>2901</v>
      </c>
      <c r="AR43" t="s">
        <v>2901</v>
      </c>
      <c r="AS43" t="s">
        <v>2901</v>
      </c>
      <c r="AT43" t="s">
        <v>2901</v>
      </c>
      <c r="AU43" t="s">
        <v>2901</v>
      </c>
      <c r="AY43" t="s">
        <v>2901</v>
      </c>
      <c r="AZ43" t="s">
        <v>2901</v>
      </c>
      <c r="BA43" t="s">
        <v>2901</v>
      </c>
      <c r="BB43" t="s">
        <v>2901</v>
      </c>
      <c r="BC43" t="s">
        <v>2901</v>
      </c>
      <c r="BG43" t="s">
        <v>2901</v>
      </c>
      <c r="BH43" t="s">
        <v>2901</v>
      </c>
      <c r="BI43" t="s">
        <v>2901</v>
      </c>
      <c r="BJ43" t="s">
        <v>2901</v>
      </c>
      <c r="BK43" t="s">
        <v>2901</v>
      </c>
      <c r="BL43" t="s">
        <v>2901</v>
      </c>
      <c r="BO43" t="s">
        <v>2901</v>
      </c>
      <c r="BP43" t="s">
        <v>2901</v>
      </c>
      <c r="BQ43" t="s">
        <v>2901</v>
      </c>
      <c r="BR43" t="s">
        <v>2901</v>
      </c>
      <c r="BS43" t="s">
        <v>2901</v>
      </c>
      <c r="BT43" t="s">
        <v>2901</v>
      </c>
      <c r="BW43" t="s">
        <v>2901</v>
      </c>
      <c r="BX43" t="s">
        <v>2901</v>
      </c>
      <c r="BY43" t="s">
        <v>2901</v>
      </c>
      <c r="BZ43" t="s">
        <v>2901</v>
      </c>
      <c r="CA43" t="s">
        <v>2901</v>
      </c>
      <c r="CB43" t="s">
        <v>2901</v>
      </c>
      <c r="CE43" t="s">
        <v>2901</v>
      </c>
      <c r="CF43" t="s">
        <v>2901</v>
      </c>
      <c r="CG43" t="s">
        <v>2901</v>
      </c>
      <c r="CH43" t="s">
        <v>2901</v>
      </c>
      <c r="CI43" t="s">
        <v>2901</v>
      </c>
      <c r="CJ43" t="s">
        <v>2901</v>
      </c>
      <c r="CM43" t="s">
        <v>2901</v>
      </c>
      <c r="CN43" t="s">
        <v>2901</v>
      </c>
      <c r="CO43" t="s">
        <v>2901</v>
      </c>
      <c r="CP43" t="s">
        <v>2901</v>
      </c>
      <c r="CQ43" t="s">
        <v>2901</v>
      </c>
      <c r="CR43" t="s">
        <v>2901</v>
      </c>
      <c r="CU43" t="s">
        <v>2901</v>
      </c>
      <c r="CV43" t="s">
        <v>2901</v>
      </c>
      <c r="CW43" t="s">
        <v>2901</v>
      </c>
      <c r="CX43" t="s">
        <v>2901</v>
      </c>
      <c r="CY43" t="s">
        <v>2901</v>
      </c>
      <c r="CZ43" t="s">
        <v>2901</v>
      </c>
      <c r="DC43" t="s">
        <v>2901</v>
      </c>
      <c r="DD43" t="s">
        <v>2901</v>
      </c>
      <c r="DE43" t="s">
        <v>2901</v>
      </c>
      <c r="DF43" t="s">
        <v>2901</v>
      </c>
      <c r="DG43" t="s">
        <v>2901</v>
      </c>
      <c r="DH43" t="s">
        <v>2901</v>
      </c>
      <c r="DK43" t="s">
        <v>2901</v>
      </c>
      <c r="DL43" t="s">
        <v>2901</v>
      </c>
      <c r="DM43" t="s">
        <v>2901</v>
      </c>
      <c r="DN43" t="s">
        <v>2901</v>
      </c>
      <c r="DO43" t="s">
        <v>2901</v>
      </c>
      <c r="DS43" t="s">
        <v>2901</v>
      </c>
      <c r="DT43" t="s">
        <v>2901</v>
      </c>
      <c r="DU43" t="s">
        <v>2901</v>
      </c>
      <c r="DV43" t="s">
        <v>2901</v>
      </c>
      <c r="DW43" t="s">
        <v>2901</v>
      </c>
      <c r="EA43" t="s">
        <v>2901</v>
      </c>
      <c r="EB43" t="s">
        <v>2901</v>
      </c>
      <c r="EC43" t="s">
        <v>2901</v>
      </c>
      <c r="ED43" t="s">
        <v>2901</v>
      </c>
      <c r="EE43" t="s">
        <v>2901</v>
      </c>
      <c r="EF43" t="s">
        <v>2901</v>
      </c>
      <c r="EI43" t="s">
        <v>2901</v>
      </c>
      <c r="EJ43" t="s">
        <v>2901</v>
      </c>
      <c r="EK43" t="s">
        <v>2901</v>
      </c>
      <c r="EL43" t="s">
        <v>2901</v>
      </c>
      <c r="EM43" t="s">
        <v>2901</v>
      </c>
      <c r="EQ43" t="s">
        <v>2901</v>
      </c>
      <c r="ER43" t="s">
        <v>2901</v>
      </c>
      <c r="ES43" t="s">
        <v>2901</v>
      </c>
      <c r="ET43" t="s">
        <v>2901</v>
      </c>
      <c r="EU43" t="s">
        <v>2901</v>
      </c>
      <c r="EV43" t="s">
        <v>2901</v>
      </c>
      <c r="EY43" t="s">
        <v>2901</v>
      </c>
      <c r="EZ43" t="s">
        <v>2901</v>
      </c>
      <c r="FA43" t="s">
        <v>2901</v>
      </c>
      <c r="FB43" t="s">
        <v>2901</v>
      </c>
      <c r="FC43" t="s">
        <v>2901</v>
      </c>
      <c r="FG43" t="s">
        <v>2901</v>
      </c>
      <c r="FH43" t="s">
        <v>2901</v>
      </c>
      <c r="FI43" t="s">
        <v>2901</v>
      </c>
      <c r="FJ43" t="s">
        <v>2901</v>
      </c>
      <c r="FK43" t="s">
        <v>2901</v>
      </c>
      <c r="FN43" t="s">
        <v>2901</v>
      </c>
      <c r="FO43" t="s">
        <v>2901</v>
      </c>
      <c r="FP43" t="s">
        <v>2901</v>
      </c>
      <c r="FQ43" t="s">
        <v>2901</v>
      </c>
      <c r="FR43" t="s">
        <v>2901</v>
      </c>
      <c r="FU43" t="s">
        <v>2901</v>
      </c>
      <c r="FV43" t="s">
        <v>2901</v>
      </c>
      <c r="FW43" t="s">
        <v>2901</v>
      </c>
      <c r="FX43" t="s">
        <v>2901</v>
      </c>
      <c r="FY43" t="s">
        <v>2901</v>
      </c>
      <c r="GB43" t="s">
        <v>2901</v>
      </c>
      <c r="GC43" t="s">
        <v>2901</v>
      </c>
      <c r="GD43" t="s">
        <v>2901</v>
      </c>
      <c r="GE43" t="s">
        <v>2901</v>
      </c>
      <c r="GF43" t="s">
        <v>2901</v>
      </c>
      <c r="GI43" t="s">
        <v>2901</v>
      </c>
      <c r="GJ43" t="s">
        <v>2901</v>
      </c>
      <c r="GK43" t="s">
        <v>2901</v>
      </c>
      <c r="GP43" t="s">
        <v>2901</v>
      </c>
      <c r="GQ43" t="s">
        <v>2901</v>
      </c>
      <c r="GR43" t="s">
        <v>2901</v>
      </c>
      <c r="GS43" t="s">
        <v>2901</v>
      </c>
      <c r="GT43" t="s">
        <v>2901</v>
      </c>
      <c r="GU43" t="s">
        <v>2901</v>
      </c>
      <c r="GZ43" t="s">
        <v>2901</v>
      </c>
      <c r="HA43" t="s">
        <v>2901</v>
      </c>
      <c r="HB43" t="s">
        <v>2901</v>
      </c>
      <c r="HC43" t="s">
        <v>2901</v>
      </c>
      <c r="HD43" t="s">
        <v>2901</v>
      </c>
      <c r="HE43" t="s">
        <v>2901</v>
      </c>
      <c r="HF43" t="s">
        <v>2901</v>
      </c>
      <c r="HG43" t="s">
        <v>2901</v>
      </c>
      <c r="HH43" t="s">
        <v>2901</v>
      </c>
      <c r="HL43" t="s">
        <v>2901</v>
      </c>
      <c r="HM43" t="s">
        <v>2901</v>
      </c>
      <c r="HN43" t="s">
        <v>2901</v>
      </c>
      <c r="HO43" t="s">
        <v>2901</v>
      </c>
      <c r="HP43" t="s">
        <v>2901</v>
      </c>
      <c r="HT43" t="s">
        <v>2901</v>
      </c>
      <c r="HU43" t="s">
        <v>2901</v>
      </c>
      <c r="HV43" t="s">
        <v>2901</v>
      </c>
      <c r="HW43" t="s">
        <v>2901</v>
      </c>
      <c r="HX43" t="s">
        <v>2901</v>
      </c>
      <c r="IB43" t="s">
        <v>2901</v>
      </c>
      <c r="IC43" t="s">
        <v>2901</v>
      </c>
      <c r="ID43" t="s">
        <v>2901</v>
      </c>
      <c r="IE43" t="s">
        <v>2901</v>
      </c>
      <c r="IF43" t="s">
        <v>2901</v>
      </c>
      <c r="IJ43" t="s">
        <v>2901</v>
      </c>
      <c r="IK43" t="s">
        <v>2901</v>
      </c>
      <c r="IL43" t="s">
        <v>2901</v>
      </c>
      <c r="IM43" t="s">
        <v>2901</v>
      </c>
      <c r="IN43" t="s">
        <v>2901</v>
      </c>
      <c r="IR43" t="s">
        <v>2901</v>
      </c>
      <c r="IS43" t="s">
        <v>2901</v>
      </c>
      <c r="IT43" t="s">
        <v>2901</v>
      </c>
      <c r="IU43" t="s">
        <v>2901</v>
      </c>
      <c r="IV43" t="s">
        <v>2901</v>
      </c>
      <c r="IZ43" t="s">
        <v>2901</v>
      </c>
      <c r="JA43" t="s">
        <v>2901</v>
      </c>
      <c r="JB43" t="s">
        <v>2901</v>
      </c>
      <c r="JC43" t="s">
        <v>2901</v>
      </c>
      <c r="JD43" t="s">
        <v>2901</v>
      </c>
      <c r="JE43" t="s">
        <v>2901</v>
      </c>
      <c r="JH43" t="s">
        <v>2901</v>
      </c>
      <c r="JI43" t="s">
        <v>2901</v>
      </c>
      <c r="JJ43" t="s">
        <v>224</v>
      </c>
      <c r="JK43" t="s">
        <v>224</v>
      </c>
      <c r="JL43" t="s">
        <v>225</v>
      </c>
      <c r="JM43">
        <v>8</v>
      </c>
      <c r="JN43">
        <v>4</v>
      </c>
      <c r="JO43">
        <v>5</v>
      </c>
      <c r="JP43" t="s">
        <v>2901</v>
      </c>
      <c r="JQ43" t="s">
        <v>2470</v>
      </c>
      <c r="JR43" t="s">
        <v>2901</v>
      </c>
      <c r="JS43" t="s">
        <v>2901</v>
      </c>
      <c r="JT43" t="s">
        <v>2901</v>
      </c>
      <c r="JX43" t="s">
        <v>2901</v>
      </c>
      <c r="JY43" t="s">
        <v>2901</v>
      </c>
      <c r="JZ43" t="s">
        <v>224</v>
      </c>
      <c r="KA43" t="s">
        <v>224</v>
      </c>
      <c r="KB43" t="s">
        <v>225</v>
      </c>
      <c r="KC43">
        <v>0.3</v>
      </c>
      <c r="KD43">
        <v>4</v>
      </c>
      <c r="KE43">
        <v>13.33</v>
      </c>
      <c r="KF43" t="s">
        <v>2901</v>
      </c>
      <c r="KG43" t="s">
        <v>2474</v>
      </c>
      <c r="KH43" t="s">
        <v>225</v>
      </c>
      <c r="KI43" t="s">
        <v>2901</v>
      </c>
      <c r="KJ43" t="s">
        <v>2901</v>
      </c>
      <c r="KN43" t="s">
        <v>2901</v>
      </c>
      <c r="KO43" t="s">
        <v>2901</v>
      </c>
      <c r="KP43" t="s">
        <v>2901</v>
      </c>
      <c r="KQ43" t="s">
        <v>2901</v>
      </c>
      <c r="KR43" t="s">
        <v>2901</v>
      </c>
      <c r="KS43" t="s">
        <v>2901</v>
      </c>
      <c r="KV43" t="s">
        <v>2901</v>
      </c>
      <c r="KW43" t="s">
        <v>2901</v>
      </c>
      <c r="KX43" t="s">
        <v>2901</v>
      </c>
      <c r="KY43" t="s">
        <v>2901</v>
      </c>
      <c r="KZ43" t="s">
        <v>2901</v>
      </c>
      <c r="LA43" t="s">
        <v>2901</v>
      </c>
      <c r="LB43" t="s">
        <v>2901</v>
      </c>
      <c r="LC43" t="s">
        <v>2901</v>
      </c>
      <c r="LD43" t="s">
        <v>2901</v>
      </c>
      <c r="LE43" t="s">
        <v>2901</v>
      </c>
      <c r="LF43" t="s">
        <v>224</v>
      </c>
      <c r="LG43" t="s">
        <v>224</v>
      </c>
      <c r="LH43" t="s">
        <v>224</v>
      </c>
      <c r="LJ43">
        <v>2.5</v>
      </c>
      <c r="LK43">
        <v>2.5</v>
      </c>
      <c r="LL43" t="s">
        <v>2901</v>
      </c>
      <c r="LM43" t="s">
        <v>2397</v>
      </c>
      <c r="LN43" t="s">
        <v>224</v>
      </c>
      <c r="LO43" t="s">
        <v>224</v>
      </c>
      <c r="LP43" t="s">
        <v>224</v>
      </c>
      <c r="LQ43" t="s">
        <v>2901</v>
      </c>
      <c r="LR43">
        <v>8</v>
      </c>
      <c r="LS43">
        <v>8</v>
      </c>
      <c r="LT43" t="s">
        <v>2901</v>
      </c>
      <c r="LU43" t="s">
        <v>2318</v>
      </c>
      <c r="LV43" t="s">
        <v>224</v>
      </c>
      <c r="LW43" t="s">
        <v>224</v>
      </c>
      <c r="LX43" t="s">
        <v>225</v>
      </c>
      <c r="LY43">
        <v>20</v>
      </c>
      <c r="LZ43">
        <v>12</v>
      </c>
      <c r="MA43">
        <v>24</v>
      </c>
      <c r="MB43" t="s">
        <v>2901</v>
      </c>
      <c r="MC43" t="s">
        <v>2318</v>
      </c>
      <c r="MD43" t="s">
        <v>224</v>
      </c>
      <c r="ME43" t="s">
        <v>224</v>
      </c>
      <c r="MF43" t="s">
        <v>225</v>
      </c>
      <c r="MG43">
        <v>20</v>
      </c>
      <c r="MH43">
        <v>6</v>
      </c>
      <c r="MI43">
        <v>6.3</v>
      </c>
      <c r="MJ43" t="s">
        <v>2901</v>
      </c>
      <c r="MK43" t="s">
        <v>2318</v>
      </c>
      <c r="ML43" t="s">
        <v>224</v>
      </c>
      <c r="MM43" t="s">
        <v>224</v>
      </c>
      <c r="MN43" t="s">
        <v>225</v>
      </c>
      <c r="MO43">
        <v>20</v>
      </c>
      <c r="MP43">
        <v>10</v>
      </c>
      <c r="MQ43">
        <v>20</v>
      </c>
      <c r="MR43" t="s">
        <v>2901</v>
      </c>
      <c r="MS43" t="s">
        <v>2318</v>
      </c>
      <c r="MT43" t="s">
        <v>2901</v>
      </c>
      <c r="MU43" t="s">
        <v>2901</v>
      </c>
      <c r="MV43" t="s">
        <v>2901</v>
      </c>
      <c r="MZ43" t="s">
        <v>2901</v>
      </c>
      <c r="NA43" t="s">
        <v>2901</v>
      </c>
      <c r="NB43" t="s">
        <v>2901</v>
      </c>
      <c r="NC43" t="s">
        <v>2901</v>
      </c>
      <c r="ND43" t="s">
        <v>2901</v>
      </c>
      <c r="NE43" t="s">
        <v>2901</v>
      </c>
      <c r="NF43" t="s">
        <v>2901</v>
      </c>
      <c r="NG43" t="s">
        <v>2901</v>
      </c>
      <c r="NH43" t="s">
        <v>2901</v>
      </c>
      <c r="NI43" t="s">
        <v>2901</v>
      </c>
      <c r="NJ43" t="s">
        <v>2901</v>
      </c>
      <c r="NK43" t="s">
        <v>2901</v>
      </c>
      <c r="NL43" t="s">
        <v>2901</v>
      </c>
      <c r="NM43" t="s">
        <v>2901</v>
      </c>
      <c r="NP43" t="s">
        <v>2901</v>
      </c>
      <c r="NQ43" t="s">
        <v>2901</v>
      </c>
      <c r="NR43" t="s">
        <v>2901</v>
      </c>
      <c r="NS43" t="s">
        <v>2901</v>
      </c>
      <c r="NT43" t="s">
        <v>2901</v>
      </c>
      <c r="NW43" t="s">
        <v>2901</v>
      </c>
      <c r="NZ43" t="s">
        <v>225</v>
      </c>
      <c r="OA43" t="s">
        <v>2901</v>
      </c>
      <c r="PL43" t="s">
        <v>2901</v>
      </c>
      <c r="PM43" t="s">
        <v>225</v>
      </c>
      <c r="PN43" t="s">
        <v>2901</v>
      </c>
      <c r="PO43" t="s">
        <v>2901</v>
      </c>
      <c r="PP43" t="s">
        <v>2901</v>
      </c>
      <c r="PQ43" t="s">
        <v>2901</v>
      </c>
      <c r="PR43" t="s">
        <v>2901</v>
      </c>
      <c r="PS43" t="s">
        <v>2901</v>
      </c>
      <c r="PT43" t="s">
        <v>2901</v>
      </c>
      <c r="PU43" t="s">
        <v>2901</v>
      </c>
      <c r="PV43" t="s">
        <v>2901</v>
      </c>
      <c r="PW43" t="s">
        <v>2901</v>
      </c>
      <c r="PX43" t="s">
        <v>2901</v>
      </c>
      <c r="PY43" t="s">
        <v>2901</v>
      </c>
      <c r="PZ43" t="s">
        <v>2901</v>
      </c>
      <c r="QA43" t="s">
        <v>2901</v>
      </c>
      <c r="QB43" t="s">
        <v>2901</v>
      </c>
      <c r="QC43" t="s">
        <v>2901</v>
      </c>
      <c r="QD43" t="s">
        <v>2901</v>
      </c>
      <c r="QE43" t="s">
        <v>2901</v>
      </c>
      <c r="QF43" t="s">
        <v>2901</v>
      </c>
      <c r="QG43" t="s">
        <v>2901</v>
      </c>
      <c r="QH43" t="s">
        <v>2901</v>
      </c>
      <c r="QI43" t="s">
        <v>2901</v>
      </c>
      <c r="QJ43" t="s">
        <v>2901</v>
      </c>
      <c r="QK43" t="s">
        <v>2901</v>
      </c>
      <c r="QL43" t="s">
        <v>2901</v>
      </c>
      <c r="QM43" t="s">
        <v>2901</v>
      </c>
      <c r="QN43" t="s">
        <v>2901</v>
      </c>
      <c r="QO43" t="s">
        <v>2901</v>
      </c>
      <c r="QP43" t="s">
        <v>2901</v>
      </c>
      <c r="QQ43" t="s">
        <v>2901</v>
      </c>
      <c r="QR43" t="s">
        <v>2901</v>
      </c>
      <c r="QS43" t="s">
        <v>2901</v>
      </c>
      <c r="QT43" t="s">
        <v>2901</v>
      </c>
      <c r="QU43" t="s">
        <v>2901</v>
      </c>
      <c r="QV43" t="s">
        <v>2901</v>
      </c>
      <c r="QW43" t="s">
        <v>2901</v>
      </c>
      <c r="QX43" t="s">
        <v>2901</v>
      </c>
      <c r="QY43" t="s">
        <v>2901</v>
      </c>
      <c r="QZ43" t="s">
        <v>227</v>
      </c>
      <c r="RA43" t="s">
        <v>226</v>
      </c>
      <c r="RB43">
        <v>1</v>
      </c>
      <c r="RC43">
        <v>0</v>
      </c>
      <c r="RD43">
        <v>0</v>
      </c>
      <c r="RE43">
        <v>0</v>
      </c>
      <c r="RF43">
        <v>0</v>
      </c>
      <c r="RG43">
        <v>0</v>
      </c>
      <c r="RH43">
        <v>0</v>
      </c>
      <c r="RI43">
        <v>0</v>
      </c>
      <c r="RJ43" t="s">
        <v>2901</v>
      </c>
      <c r="RL43" t="s">
        <v>2901</v>
      </c>
      <c r="RO43" t="s">
        <v>2901</v>
      </c>
      <c r="RQ43" t="s">
        <v>2901</v>
      </c>
      <c r="RR43" t="s">
        <v>2737</v>
      </c>
      <c r="RS43">
        <v>0</v>
      </c>
      <c r="RT43">
        <v>0</v>
      </c>
      <c r="RU43">
        <v>0</v>
      </c>
      <c r="RV43">
        <v>0</v>
      </c>
      <c r="RW43">
        <v>1</v>
      </c>
      <c r="RX43">
        <v>0</v>
      </c>
      <c r="RY43" t="s">
        <v>2901</v>
      </c>
      <c r="RZ43" t="s">
        <v>3395</v>
      </c>
      <c r="SB43" t="s">
        <v>1133</v>
      </c>
      <c r="SC43" t="s">
        <v>2901</v>
      </c>
      <c r="SD43" t="s">
        <v>3349</v>
      </c>
      <c r="SE43" t="s">
        <v>2901</v>
      </c>
      <c r="SF43" t="s">
        <v>224</v>
      </c>
      <c r="SG43" t="s">
        <v>2901</v>
      </c>
      <c r="SH43" t="s">
        <v>2901</v>
      </c>
      <c r="SI43" t="s">
        <v>2901</v>
      </c>
      <c r="SJ43" t="s">
        <v>2901</v>
      </c>
      <c r="SK43" t="s">
        <v>2901</v>
      </c>
      <c r="SL43" t="s">
        <v>2901</v>
      </c>
      <c r="SM43" t="s">
        <v>2901</v>
      </c>
      <c r="SN43" t="s">
        <v>2901</v>
      </c>
      <c r="SO43" t="s">
        <v>2901</v>
      </c>
      <c r="SP43" t="s">
        <v>2901</v>
      </c>
      <c r="SQ43" t="s">
        <v>2901</v>
      </c>
      <c r="SR43" t="s">
        <v>2901</v>
      </c>
      <c r="SS43" t="s">
        <v>2901</v>
      </c>
      <c r="ST43" t="s">
        <v>2901</v>
      </c>
      <c r="SU43" t="s">
        <v>2901</v>
      </c>
      <c r="SV43" t="s">
        <v>2901</v>
      </c>
      <c r="SW43" t="s">
        <v>2901</v>
      </c>
      <c r="SX43" t="s">
        <v>2901</v>
      </c>
      <c r="SY43" t="s">
        <v>2901</v>
      </c>
      <c r="SZ43" t="s">
        <v>2901</v>
      </c>
      <c r="TA43" t="s">
        <v>2901</v>
      </c>
      <c r="TB43" t="s">
        <v>224</v>
      </c>
      <c r="TC43" t="s">
        <v>224</v>
      </c>
      <c r="TD43" t="s">
        <v>2108</v>
      </c>
      <c r="TE43">
        <v>1</v>
      </c>
      <c r="TF43">
        <v>0</v>
      </c>
      <c r="TG43">
        <v>0</v>
      </c>
      <c r="TH43">
        <v>0</v>
      </c>
      <c r="TI43">
        <v>0</v>
      </c>
      <c r="TJ43">
        <v>0</v>
      </c>
      <c r="TK43" t="s">
        <v>2901</v>
      </c>
      <c r="TL43">
        <v>6</v>
      </c>
      <c r="TO43" t="s">
        <v>224</v>
      </c>
      <c r="TP43" t="s">
        <v>2901</v>
      </c>
      <c r="TQ43" t="s">
        <v>2901</v>
      </c>
      <c r="TR43" t="s">
        <v>2901</v>
      </c>
      <c r="TS43" t="s">
        <v>2901</v>
      </c>
      <c r="TT43" t="s">
        <v>2901</v>
      </c>
      <c r="TU43" t="s">
        <v>2901</v>
      </c>
      <c r="TV43" t="s">
        <v>2901</v>
      </c>
      <c r="TW43" t="s">
        <v>2901</v>
      </c>
      <c r="TX43" t="s">
        <v>2901</v>
      </c>
      <c r="TY43" t="s">
        <v>2901</v>
      </c>
      <c r="TZ43" t="s">
        <v>2901</v>
      </c>
      <c r="UA43" t="s">
        <v>2901</v>
      </c>
      <c r="UB43" t="s">
        <v>2901</v>
      </c>
      <c r="UC43" t="s">
        <v>2901</v>
      </c>
      <c r="UD43" t="s">
        <v>2901</v>
      </c>
      <c r="UE43" t="s">
        <v>2901</v>
      </c>
      <c r="UF43" t="s">
        <v>2901</v>
      </c>
      <c r="UG43" t="s">
        <v>2901</v>
      </c>
      <c r="UH43" t="s">
        <v>2901</v>
      </c>
      <c r="UI43" t="s">
        <v>2901</v>
      </c>
      <c r="UJ43" t="s">
        <v>224</v>
      </c>
      <c r="UK43" t="s">
        <v>225</v>
      </c>
      <c r="UL43" t="s">
        <v>2108</v>
      </c>
      <c r="UM43">
        <v>1</v>
      </c>
      <c r="UN43">
        <v>0</v>
      </c>
      <c r="UO43">
        <v>0</v>
      </c>
      <c r="UP43">
        <v>0</v>
      </c>
      <c r="UQ43">
        <v>0</v>
      </c>
      <c r="UR43">
        <v>0</v>
      </c>
      <c r="US43" t="s">
        <v>2901</v>
      </c>
      <c r="UT43">
        <v>6</v>
      </c>
      <c r="UW43" t="s">
        <v>2901</v>
      </c>
      <c r="UX43" t="s">
        <v>227</v>
      </c>
      <c r="UY43">
        <v>285214153</v>
      </c>
      <c r="UZ43" t="s">
        <v>3451</v>
      </c>
      <c r="VA43" t="s">
        <v>3452</v>
      </c>
      <c r="VB43" t="s">
        <v>2901</v>
      </c>
      <c r="VC43" t="s">
        <v>2901</v>
      </c>
      <c r="VD43" t="s">
        <v>2296</v>
      </c>
      <c r="VE43" t="s">
        <v>2901</v>
      </c>
      <c r="VF43" t="s">
        <v>2901</v>
      </c>
      <c r="VG43">
        <v>43</v>
      </c>
    </row>
    <row r="44" spans="1:579" customFormat="1" ht="14.4" x14ac:dyDescent="0.3">
      <c r="A44" t="s">
        <v>3453</v>
      </c>
      <c r="B44" t="s">
        <v>3454</v>
      </c>
      <c r="C44" t="s">
        <v>3395</v>
      </c>
      <c r="D44" t="s">
        <v>2711</v>
      </c>
      <c r="E44" t="s">
        <v>270</v>
      </c>
      <c r="F44" t="s">
        <v>1391</v>
      </c>
      <c r="G44" t="s">
        <v>262</v>
      </c>
      <c r="H44" t="s">
        <v>2267</v>
      </c>
      <c r="I44" t="s">
        <v>2901</v>
      </c>
      <c r="J44" t="s">
        <v>2901</v>
      </c>
      <c r="K44" t="s">
        <v>2901</v>
      </c>
      <c r="L44" t="s">
        <v>2901</v>
      </c>
      <c r="M44" t="s">
        <v>2901</v>
      </c>
      <c r="N44" t="s">
        <v>2901</v>
      </c>
      <c r="O44" t="s">
        <v>2901</v>
      </c>
      <c r="S44" t="s">
        <v>2901</v>
      </c>
      <c r="T44" t="s">
        <v>2901</v>
      </c>
      <c r="U44" t="s">
        <v>2901</v>
      </c>
      <c r="V44" t="s">
        <v>2901</v>
      </c>
      <c r="W44" t="s">
        <v>2901</v>
      </c>
      <c r="X44" t="s">
        <v>2901</v>
      </c>
      <c r="AA44" t="s">
        <v>2901</v>
      </c>
      <c r="AB44" t="s">
        <v>2901</v>
      </c>
      <c r="AC44" t="s">
        <v>2901</v>
      </c>
      <c r="AD44" t="s">
        <v>2901</v>
      </c>
      <c r="AE44" t="s">
        <v>2901</v>
      </c>
      <c r="AF44" t="s">
        <v>2901</v>
      </c>
      <c r="AI44" t="s">
        <v>2901</v>
      </c>
      <c r="AJ44" t="s">
        <v>2901</v>
      </c>
      <c r="AK44" t="s">
        <v>2901</v>
      </c>
      <c r="AL44" t="s">
        <v>2901</v>
      </c>
      <c r="AM44" t="s">
        <v>2901</v>
      </c>
      <c r="AN44" t="s">
        <v>2901</v>
      </c>
      <c r="AQ44" t="s">
        <v>2901</v>
      </c>
      <c r="AR44" t="s">
        <v>2901</v>
      </c>
      <c r="AS44" t="s">
        <v>2901</v>
      </c>
      <c r="AT44" t="s">
        <v>2901</v>
      </c>
      <c r="AU44" t="s">
        <v>2901</v>
      </c>
      <c r="AY44" t="s">
        <v>2901</v>
      </c>
      <c r="AZ44" t="s">
        <v>2901</v>
      </c>
      <c r="BA44" t="s">
        <v>2901</v>
      </c>
      <c r="BB44" t="s">
        <v>2901</v>
      </c>
      <c r="BC44" t="s">
        <v>2901</v>
      </c>
      <c r="BG44" t="s">
        <v>2901</v>
      </c>
      <c r="BH44" t="s">
        <v>2901</v>
      </c>
      <c r="BI44" t="s">
        <v>2901</v>
      </c>
      <c r="BJ44" t="s">
        <v>2901</v>
      </c>
      <c r="BK44" t="s">
        <v>2901</v>
      </c>
      <c r="BL44" t="s">
        <v>2901</v>
      </c>
      <c r="BO44" t="s">
        <v>2901</v>
      </c>
      <c r="BP44" t="s">
        <v>2901</v>
      </c>
      <c r="BQ44" t="s">
        <v>2901</v>
      </c>
      <c r="BR44" t="s">
        <v>2901</v>
      </c>
      <c r="BS44" t="s">
        <v>2901</v>
      </c>
      <c r="BT44" t="s">
        <v>2901</v>
      </c>
      <c r="BW44" t="s">
        <v>2901</v>
      </c>
      <c r="BX44" t="s">
        <v>2901</v>
      </c>
      <c r="BY44" t="s">
        <v>2901</v>
      </c>
      <c r="BZ44" t="s">
        <v>2901</v>
      </c>
      <c r="CA44" t="s">
        <v>2901</v>
      </c>
      <c r="CB44" t="s">
        <v>2901</v>
      </c>
      <c r="CE44" t="s">
        <v>2901</v>
      </c>
      <c r="CF44" t="s">
        <v>2901</v>
      </c>
      <c r="CG44" t="s">
        <v>2901</v>
      </c>
      <c r="CH44" t="s">
        <v>2901</v>
      </c>
      <c r="CI44" t="s">
        <v>2901</v>
      </c>
      <c r="CJ44" t="s">
        <v>2901</v>
      </c>
      <c r="CM44" t="s">
        <v>2901</v>
      </c>
      <c r="CN44" t="s">
        <v>2901</v>
      </c>
      <c r="CO44" t="s">
        <v>2901</v>
      </c>
      <c r="CP44" t="s">
        <v>2901</v>
      </c>
      <c r="CQ44" t="s">
        <v>2901</v>
      </c>
      <c r="CR44" t="s">
        <v>2901</v>
      </c>
      <c r="CU44" t="s">
        <v>2901</v>
      </c>
      <c r="CV44" t="s">
        <v>2901</v>
      </c>
      <c r="CW44" t="s">
        <v>2901</v>
      </c>
      <c r="CX44" t="s">
        <v>2901</v>
      </c>
      <c r="CY44" t="s">
        <v>2901</v>
      </c>
      <c r="CZ44" t="s">
        <v>2901</v>
      </c>
      <c r="DC44" t="s">
        <v>2901</v>
      </c>
      <c r="DD44" t="s">
        <v>2901</v>
      </c>
      <c r="DE44" t="s">
        <v>2901</v>
      </c>
      <c r="DF44" t="s">
        <v>2901</v>
      </c>
      <c r="DG44" t="s">
        <v>2901</v>
      </c>
      <c r="DH44" t="s">
        <v>2901</v>
      </c>
      <c r="DK44" t="s">
        <v>2901</v>
      </c>
      <c r="DL44" t="s">
        <v>2901</v>
      </c>
      <c r="DM44" t="s">
        <v>2901</v>
      </c>
      <c r="DN44" t="s">
        <v>2901</v>
      </c>
      <c r="DO44" t="s">
        <v>2901</v>
      </c>
      <c r="DS44" t="s">
        <v>2901</v>
      </c>
      <c r="DT44" t="s">
        <v>2901</v>
      </c>
      <c r="DU44" t="s">
        <v>2901</v>
      </c>
      <c r="DV44" t="s">
        <v>2901</v>
      </c>
      <c r="DW44" t="s">
        <v>2901</v>
      </c>
      <c r="EA44" t="s">
        <v>2901</v>
      </c>
      <c r="EB44" t="s">
        <v>2901</v>
      </c>
      <c r="EC44" t="s">
        <v>2901</v>
      </c>
      <c r="ED44" t="s">
        <v>2901</v>
      </c>
      <c r="EE44" t="s">
        <v>2901</v>
      </c>
      <c r="EF44" t="s">
        <v>2901</v>
      </c>
      <c r="EI44" t="s">
        <v>2901</v>
      </c>
      <c r="EJ44" t="s">
        <v>2901</v>
      </c>
      <c r="EK44" t="s">
        <v>2901</v>
      </c>
      <c r="EL44" t="s">
        <v>2901</v>
      </c>
      <c r="EM44" t="s">
        <v>2901</v>
      </c>
      <c r="EQ44" t="s">
        <v>2901</v>
      </c>
      <c r="ER44" t="s">
        <v>2901</v>
      </c>
      <c r="ES44" t="s">
        <v>2901</v>
      </c>
      <c r="ET44" t="s">
        <v>2901</v>
      </c>
      <c r="EU44" t="s">
        <v>2901</v>
      </c>
      <c r="EV44" t="s">
        <v>2901</v>
      </c>
      <c r="EY44" t="s">
        <v>2901</v>
      </c>
      <c r="EZ44" t="s">
        <v>2901</v>
      </c>
      <c r="FA44" t="s">
        <v>2901</v>
      </c>
      <c r="FB44" t="s">
        <v>2901</v>
      </c>
      <c r="FC44" t="s">
        <v>2901</v>
      </c>
      <c r="FG44" t="s">
        <v>2901</v>
      </c>
      <c r="FH44" t="s">
        <v>2901</v>
      </c>
      <c r="FI44" t="s">
        <v>2901</v>
      </c>
      <c r="FJ44" t="s">
        <v>2901</v>
      </c>
      <c r="FK44" t="s">
        <v>2901</v>
      </c>
      <c r="FN44" t="s">
        <v>2901</v>
      </c>
      <c r="FO44" t="s">
        <v>2901</v>
      </c>
      <c r="FP44" t="s">
        <v>2901</v>
      </c>
      <c r="FQ44" t="s">
        <v>2901</v>
      </c>
      <c r="FR44" t="s">
        <v>2901</v>
      </c>
      <c r="FU44" t="s">
        <v>2901</v>
      </c>
      <c r="FV44" t="s">
        <v>2901</v>
      </c>
      <c r="FW44" t="s">
        <v>2901</v>
      </c>
      <c r="FX44" t="s">
        <v>2901</v>
      </c>
      <c r="FY44" t="s">
        <v>2901</v>
      </c>
      <c r="GB44" t="s">
        <v>2901</v>
      </c>
      <c r="GC44" t="s">
        <v>2901</v>
      </c>
      <c r="GD44" t="s">
        <v>2901</v>
      </c>
      <c r="GE44" t="s">
        <v>2901</v>
      </c>
      <c r="GF44" t="s">
        <v>2901</v>
      </c>
      <c r="GI44" t="s">
        <v>2901</v>
      </c>
      <c r="GJ44" t="s">
        <v>225</v>
      </c>
      <c r="GK44" t="s">
        <v>2901</v>
      </c>
      <c r="GP44" t="s">
        <v>2901</v>
      </c>
      <c r="GQ44" t="s">
        <v>2901</v>
      </c>
      <c r="GR44" t="s">
        <v>2901</v>
      </c>
      <c r="GS44" t="s">
        <v>2901</v>
      </c>
      <c r="GT44" t="s">
        <v>2901</v>
      </c>
      <c r="GU44" t="s">
        <v>2901</v>
      </c>
      <c r="GZ44" t="s">
        <v>2901</v>
      </c>
      <c r="HA44" t="s">
        <v>2901</v>
      </c>
      <c r="HB44" t="s">
        <v>2901</v>
      </c>
      <c r="HC44" t="s">
        <v>2901</v>
      </c>
      <c r="HD44" t="s">
        <v>2901</v>
      </c>
      <c r="HE44" t="s">
        <v>2901</v>
      </c>
      <c r="HF44" t="s">
        <v>2901</v>
      </c>
      <c r="HG44" t="s">
        <v>2901</v>
      </c>
      <c r="HH44" t="s">
        <v>2901</v>
      </c>
      <c r="HL44" t="s">
        <v>2901</v>
      </c>
      <c r="HM44" t="s">
        <v>2901</v>
      </c>
      <c r="HN44" t="s">
        <v>2901</v>
      </c>
      <c r="HO44" t="s">
        <v>2901</v>
      </c>
      <c r="HP44" t="s">
        <v>2901</v>
      </c>
      <c r="HT44" t="s">
        <v>2901</v>
      </c>
      <c r="HU44" t="s">
        <v>2901</v>
      </c>
      <c r="HV44" t="s">
        <v>2901</v>
      </c>
      <c r="HW44" t="s">
        <v>2901</v>
      </c>
      <c r="HX44" t="s">
        <v>2901</v>
      </c>
      <c r="IB44" t="s">
        <v>2901</v>
      </c>
      <c r="IC44" t="s">
        <v>2901</v>
      </c>
      <c r="ID44" t="s">
        <v>2901</v>
      </c>
      <c r="IE44" t="s">
        <v>2901</v>
      </c>
      <c r="IF44" t="s">
        <v>2901</v>
      </c>
      <c r="IJ44" t="s">
        <v>2901</v>
      </c>
      <c r="IK44" t="s">
        <v>2901</v>
      </c>
      <c r="IL44" t="s">
        <v>2901</v>
      </c>
      <c r="IM44" t="s">
        <v>2901</v>
      </c>
      <c r="IN44" t="s">
        <v>2901</v>
      </c>
      <c r="IR44" t="s">
        <v>2901</v>
      </c>
      <c r="IS44" t="s">
        <v>2901</v>
      </c>
      <c r="IT44" t="s">
        <v>2901</v>
      </c>
      <c r="IU44" t="s">
        <v>2901</v>
      </c>
      <c r="IV44" t="s">
        <v>2901</v>
      </c>
      <c r="IZ44" t="s">
        <v>2901</v>
      </c>
      <c r="JA44" t="s">
        <v>2901</v>
      </c>
      <c r="JB44" t="s">
        <v>2901</v>
      </c>
      <c r="JC44" t="s">
        <v>2901</v>
      </c>
      <c r="JD44" t="s">
        <v>2901</v>
      </c>
      <c r="JE44" t="s">
        <v>2901</v>
      </c>
      <c r="JH44" t="s">
        <v>2901</v>
      </c>
      <c r="JI44" t="s">
        <v>2901</v>
      </c>
      <c r="JJ44" t="s">
        <v>224</v>
      </c>
      <c r="JK44" t="s">
        <v>224</v>
      </c>
      <c r="JL44" t="s">
        <v>224</v>
      </c>
      <c r="JN44">
        <v>5</v>
      </c>
      <c r="JO44">
        <v>5</v>
      </c>
      <c r="JP44" t="s">
        <v>2901</v>
      </c>
      <c r="JQ44" t="s">
        <v>3455</v>
      </c>
      <c r="JR44" t="s">
        <v>2901</v>
      </c>
      <c r="JS44" t="s">
        <v>2901</v>
      </c>
      <c r="JT44" t="s">
        <v>2901</v>
      </c>
      <c r="JX44" t="s">
        <v>2901</v>
      </c>
      <c r="JY44" t="s">
        <v>2901</v>
      </c>
      <c r="JZ44" t="s">
        <v>224</v>
      </c>
      <c r="KA44" t="s">
        <v>224</v>
      </c>
      <c r="KB44" t="s">
        <v>224</v>
      </c>
      <c r="KD44">
        <v>9</v>
      </c>
      <c r="KE44">
        <v>9</v>
      </c>
      <c r="KF44" t="s">
        <v>2901</v>
      </c>
      <c r="KG44" t="s">
        <v>2318</v>
      </c>
      <c r="KH44" t="s">
        <v>225</v>
      </c>
      <c r="KI44" t="s">
        <v>2901</v>
      </c>
      <c r="KJ44" t="s">
        <v>2901</v>
      </c>
      <c r="KN44" t="s">
        <v>2901</v>
      </c>
      <c r="KO44" t="s">
        <v>2901</v>
      </c>
      <c r="KP44" t="s">
        <v>2901</v>
      </c>
      <c r="KQ44" t="s">
        <v>2901</v>
      </c>
      <c r="KR44" t="s">
        <v>2901</v>
      </c>
      <c r="KS44" t="s">
        <v>2901</v>
      </c>
      <c r="KV44" t="s">
        <v>2901</v>
      </c>
      <c r="KW44" t="s">
        <v>2901</v>
      </c>
      <c r="KX44" t="s">
        <v>2901</v>
      </c>
      <c r="KY44" t="s">
        <v>2901</v>
      </c>
      <c r="KZ44" t="s">
        <v>2901</v>
      </c>
      <c r="LA44" t="s">
        <v>2901</v>
      </c>
      <c r="LB44" t="s">
        <v>2901</v>
      </c>
      <c r="LC44" t="s">
        <v>2901</v>
      </c>
      <c r="LD44" t="s">
        <v>2901</v>
      </c>
      <c r="LE44" t="s">
        <v>2901</v>
      </c>
      <c r="LF44" t="s">
        <v>224</v>
      </c>
      <c r="LG44" t="s">
        <v>224</v>
      </c>
      <c r="LH44" t="s">
        <v>225</v>
      </c>
      <c r="LI44">
        <v>10</v>
      </c>
      <c r="LJ44">
        <v>2</v>
      </c>
      <c r="LK44">
        <v>2.4</v>
      </c>
      <c r="LL44" t="s">
        <v>2901</v>
      </c>
      <c r="LM44" t="s">
        <v>2397</v>
      </c>
      <c r="LN44" t="s">
        <v>224</v>
      </c>
      <c r="LO44" t="s">
        <v>224</v>
      </c>
      <c r="LP44" t="s">
        <v>224</v>
      </c>
      <c r="LQ44" t="s">
        <v>2901</v>
      </c>
      <c r="LR44">
        <v>8</v>
      </c>
      <c r="LS44">
        <v>8</v>
      </c>
      <c r="LT44" t="s">
        <v>2901</v>
      </c>
      <c r="LU44" t="s">
        <v>2474</v>
      </c>
      <c r="LV44" t="s">
        <v>224</v>
      </c>
      <c r="LW44" t="s">
        <v>224</v>
      </c>
      <c r="LX44" t="s">
        <v>225</v>
      </c>
      <c r="LY44">
        <v>10</v>
      </c>
      <c r="LZ44">
        <v>6</v>
      </c>
      <c r="MA44">
        <v>24</v>
      </c>
      <c r="MB44" t="s">
        <v>2901</v>
      </c>
      <c r="MC44" t="s">
        <v>2471</v>
      </c>
      <c r="MD44" t="s">
        <v>224</v>
      </c>
      <c r="ME44" t="s">
        <v>224</v>
      </c>
      <c r="MF44" t="s">
        <v>225</v>
      </c>
      <c r="MG44">
        <v>20</v>
      </c>
      <c r="MH44">
        <v>6</v>
      </c>
      <c r="MI44">
        <v>6.3</v>
      </c>
      <c r="MJ44" t="s">
        <v>2901</v>
      </c>
      <c r="MK44" t="s">
        <v>2318</v>
      </c>
      <c r="ML44" t="s">
        <v>224</v>
      </c>
      <c r="MM44" t="s">
        <v>224</v>
      </c>
      <c r="MN44" t="s">
        <v>225</v>
      </c>
      <c r="MO44">
        <v>10</v>
      </c>
      <c r="MP44">
        <v>5</v>
      </c>
      <c r="MQ44">
        <v>20</v>
      </c>
      <c r="MR44" t="s">
        <v>2901</v>
      </c>
      <c r="MS44" t="s">
        <v>3456</v>
      </c>
      <c r="MT44" t="s">
        <v>2901</v>
      </c>
      <c r="MU44" t="s">
        <v>2901</v>
      </c>
      <c r="MV44" t="s">
        <v>2901</v>
      </c>
      <c r="MZ44" t="s">
        <v>2901</v>
      </c>
      <c r="NA44" t="s">
        <v>2901</v>
      </c>
      <c r="NB44" t="s">
        <v>2901</v>
      </c>
      <c r="NC44" t="s">
        <v>2901</v>
      </c>
      <c r="ND44" t="s">
        <v>2901</v>
      </c>
      <c r="NE44" t="s">
        <v>2901</v>
      </c>
      <c r="NF44" t="s">
        <v>2901</v>
      </c>
      <c r="NG44" t="s">
        <v>2901</v>
      </c>
      <c r="NH44" t="s">
        <v>2901</v>
      </c>
      <c r="NI44" t="s">
        <v>2901</v>
      </c>
      <c r="NJ44" t="s">
        <v>2901</v>
      </c>
      <c r="NK44" t="s">
        <v>2901</v>
      </c>
      <c r="NL44" t="s">
        <v>2901</v>
      </c>
      <c r="NM44" t="s">
        <v>2901</v>
      </c>
      <c r="NP44" t="s">
        <v>2901</v>
      </c>
      <c r="NQ44" t="s">
        <v>2901</v>
      </c>
      <c r="NR44" t="s">
        <v>2901</v>
      </c>
      <c r="NS44" t="s">
        <v>2901</v>
      </c>
      <c r="NT44" t="s">
        <v>2901</v>
      </c>
      <c r="NW44" t="s">
        <v>2901</v>
      </c>
      <c r="NZ44" t="s">
        <v>225</v>
      </c>
      <c r="OA44" t="s">
        <v>2901</v>
      </c>
      <c r="PL44" t="s">
        <v>2901</v>
      </c>
      <c r="PM44" t="s">
        <v>225</v>
      </c>
      <c r="PN44" t="s">
        <v>2901</v>
      </c>
      <c r="PO44" t="s">
        <v>2901</v>
      </c>
      <c r="PP44" t="s">
        <v>2901</v>
      </c>
      <c r="PQ44" t="s">
        <v>2901</v>
      </c>
      <c r="PR44" t="s">
        <v>2901</v>
      </c>
      <c r="PS44" t="s">
        <v>2901</v>
      </c>
      <c r="PT44" t="s">
        <v>2901</v>
      </c>
      <c r="PU44" t="s">
        <v>2901</v>
      </c>
      <c r="PV44" t="s">
        <v>2901</v>
      </c>
      <c r="PW44" t="s">
        <v>2901</v>
      </c>
      <c r="PX44" t="s">
        <v>2901</v>
      </c>
      <c r="PY44" t="s">
        <v>2901</v>
      </c>
      <c r="PZ44" t="s">
        <v>2901</v>
      </c>
      <c r="QA44" t="s">
        <v>2901</v>
      </c>
      <c r="QB44" t="s">
        <v>2901</v>
      </c>
      <c r="QC44" t="s">
        <v>2901</v>
      </c>
      <c r="QD44" t="s">
        <v>2901</v>
      </c>
      <c r="QE44" t="s">
        <v>2901</v>
      </c>
      <c r="QF44" t="s">
        <v>2901</v>
      </c>
      <c r="QG44" t="s">
        <v>2901</v>
      </c>
      <c r="QH44" t="s">
        <v>2901</v>
      </c>
      <c r="QI44" t="s">
        <v>2901</v>
      </c>
      <c r="QJ44" t="s">
        <v>2901</v>
      </c>
      <c r="QK44" t="s">
        <v>2901</v>
      </c>
      <c r="QL44" t="s">
        <v>2901</v>
      </c>
      <c r="QM44" t="s">
        <v>2901</v>
      </c>
      <c r="QN44" t="s">
        <v>2901</v>
      </c>
      <c r="QO44" t="s">
        <v>2901</v>
      </c>
      <c r="QP44" t="s">
        <v>2901</v>
      </c>
      <c r="QQ44" t="s">
        <v>2901</v>
      </c>
      <c r="QR44" t="s">
        <v>2901</v>
      </c>
      <c r="QS44" t="s">
        <v>2901</v>
      </c>
      <c r="QT44" t="s">
        <v>2901</v>
      </c>
      <c r="QU44" t="s">
        <v>2901</v>
      </c>
      <c r="QV44" t="s">
        <v>2901</v>
      </c>
      <c r="QW44" t="s">
        <v>2901</v>
      </c>
      <c r="QX44" t="s">
        <v>2901</v>
      </c>
      <c r="QY44" t="s">
        <v>2901</v>
      </c>
      <c r="QZ44" t="s">
        <v>227</v>
      </c>
      <c r="RA44" t="s">
        <v>226</v>
      </c>
      <c r="RB44">
        <v>1</v>
      </c>
      <c r="RC44">
        <v>0</v>
      </c>
      <c r="RD44">
        <v>0</v>
      </c>
      <c r="RE44">
        <v>0</v>
      </c>
      <c r="RF44">
        <v>0</v>
      </c>
      <c r="RG44">
        <v>0</v>
      </c>
      <c r="RH44">
        <v>0</v>
      </c>
      <c r="RI44">
        <v>0</v>
      </c>
      <c r="RJ44" t="s">
        <v>2901</v>
      </c>
      <c r="RL44" t="s">
        <v>2901</v>
      </c>
      <c r="RO44" t="s">
        <v>2901</v>
      </c>
      <c r="RQ44" t="s">
        <v>2901</v>
      </c>
      <c r="RR44" t="s">
        <v>2737</v>
      </c>
      <c r="RS44">
        <v>0</v>
      </c>
      <c r="RT44">
        <v>0</v>
      </c>
      <c r="RU44">
        <v>0</v>
      </c>
      <c r="RV44">
        <v>0</v>
      </c>
      <c r="RW44">
        <v>1</v>
      </c>
      <c r="RX44">
        <v>0</v>
      </c>
      <c r="RY44" t="s">
        <v>2901</v>
      </c>
      <c r="RZ44" t="s">
        <v>3395</v>
      </c>
      <c r="SB44" t="s">
        <v>1133</v>
      </c>
      <c r="SC44" t="s">
        <v>2901</v>
      </c>
      <c r="SD44" t="s">
        <v>3349</v>
      </c>
      <c r="SE44" t="s">
        <v>2901</v>
      </c>
      <c r="SF44" t="s">
        <v>224</v>
      </c>
      <c r="SG44" t="s">
        <v>2901</v>
      </c>
      <c r="SH44" t="s">
        <v>2901</v>
      </c>
      <c r="SI44" t="s">
        <v>2901</v>
      </c>
      <c r="SJ44" t="s">
        <v>2901</v>
      </c>
      <c r="SK44" t="s">
        <v>2901</v>
      </c>
      <c r="SL44" t="s">
        <v>2901</v>
      </c>
      <c r="SM44" t="s">
        <v>2901</v>
      </c>
      <c r="SN44" t="s">
        <v>2901</v>
      </c>
      <c r="SO44" t="s">
        <v>2901</v>
      </c>
      <c r="SP44" t="s">
        <v>2901</v>
      </c>
      <c r="SQ44" t="s">
        <v>2901</v>
      </c>
      <c r="SR44" t="s">
        <v>2901</v>
      </c>
      <c r="SS44" t="s">
        <v>2901</v>
      </c>
      <c r="ST44" t="s">
        <v>2901</v>
      </c>
      <c r="SU44" t="s">
        <v>2901</v>
      </c>
      <c r="SV44" t="s">
        <v>2901</v>
      </c>
      <c r="SW44" t="s">
        <v>2901</v>
      </c>
      <c r="SX44" t="s">
        <v>2901</v>
      </c>
      <c r="SY44" t="s">
        <v>2901</v>
      </c>
      <c r="SZ44" t="s">
        <v>2901</v>
      </c>
      <c r="TA44" t="s">
        <v>2901</v>
      </c>
      <c r="TB44" t="s">
        <v>224</v>
      </c>
      <c r="TC44" t="s">
        <v>224</v>
      </c>
      <c r="TD44" t="s">
        <v>2108</v>
      </c>
      <c r="TE44">
        <v>1</v>
      </c>
      <c r="TF44">
        <v>0</v>
      </c>
      <c r="TG44">
        <v>0</v>
      </c>
      <c r="TH44">
        <v>0</v>
      </c>
      <c r="TI44">
        <v>0</v>
      </c>
      <c r="TJ44">
        <v>0</v>
      </c>
      <c r="TK44" t="s">
        <v>2901</v>
      </c>
      <c r="TL44">
        <v>6</v>
      </c>
      <c r="TO44" t="s">
        <v>224</v>
      </c>
      <c r="TP44" t="s">
        <v>2901</v>
      </c>
      <c r="TQ44" t="s">
        <v>2901</v>
      </c>
      <c r="TR44" t="s">
        <v>2901</v>
      </c>
      <c r="TS44" t="s">
        <v>2901</v>
      </c>
      <c r="TT44" t="s">
        <v>2901</v>
      </c>
      <c r="TU44" t="s">
        <v>2901</v>
      </c>
      <c r="TV44" t="s">
        <v>2901</v>
      </c>
      <c r="TW44" t="s">
        <v>2901</v>
      </c>
      <c r="TX44" t="s">
        <v>2901</v>
      </c>
      <c r="TY44" t="s">
        <v>2901</v>
      </c>
      <c r="TZ44" t="s">
        <v>2901</v>
      </c>
      <c r="UA44" t="s">
        <v>2901</v>
      </c>
      <c r="UB44" t="s">
        <v>2901</v>
      </c>
      <c r="UC44" t="s">
        <v>2901</v>
      </c>
      <c r="UD44" t="s">
        <v>2901</v>
      </c>
      <c r="UE44" t="s">
        <v>2901</v>
      </c>
      <c r="UF44" t="s">
        <v>2901</v>
      </c>
      <c r="UG44" t="s">
        <v>2901</v>
      </c>
      <c r="UH44" t="s">
        <v>2901</v>
      </c>
      <c r="UI44" t="s">
        <v>2901</v>
      </c>
      <c r="UJ44" t="s">
        <v>224</v>
      </c>
      <c r="UK44" t="s">
        <v>224</v>
      </c>
      <c r="UL44" t="s">
        <v>2099</v>
      </c>
      <c r="UM44">
        <v>0</v>
      </c>
      <c r="UN44">
        <v>0</v>
      </c>
      <c r="UO44">
        <v>0</v>
      </c>
      <c r="UP44">
        <v>0</v>
      </c>
      <c r="UQ44">
        <v>0</v>
      </c>
      <c r="UR44">
        <v>1</v>
      </c>
      <c r="US44" t="s">
        <v>2901</v>
      </c>
      <c r="UW44" t="s">
        <v>2901</v>
      </c>
      <c r="UX44" t="s">
        <v>227</v>
      </c>
      <c r="UY44">
        <v>285214162</v>
      </c>
      <c r="UZ44" t="s">
        <v>3457</v>
      </c>
      <c r="VA44" t="s">
        <v>3458</v>
      </c>
      <c r="VB44" t="s">
        <v>2901</v>
      </c>
      <c r="VC44" t="s">
        <v>2901</v>
      </c>
      <c r="VD44" t="s">
        <v>2296</v>
      </c>
      <c r="VE44" t="s">
        <v>2901</v>
      </c>
      <c r="VF44" t="s">
        <v>2901</v>
      </c>
      <c r="VG44">
        <v>44</v>
      </c>
    </row>
    <row r="45" spans="1:579" customFormat="1" ht="14.4" x14ac:dyDescent="0.3">
      <c r="A45" t="s">
        <v>3459</v>
      </c>
      <c r="B45" t="s">
        <v>3460</v>
      </c>
      <c r="C45" t="s">
        <v>3395</v>
      </c>
      <c r="D45" t="s">
        <v>2711</v>
      </c>
      <c r="E45" t="s">
        <v>270</v>
      </c>
      <c r="F45" t="s">
        <v>1391</v>
      </c>
      <c r="G45" t="s">
        <v>262</v>
      </c>
      <c r="H45" t="s">
        <v>2267</v>
      </c>
      <c r="I45" t="s">
        <v>2901</v>
      </c>
      <c r="J45" t="s">
        <v>2901</v>
      </c>
      <c r="K45" t="s">
        <v>2901</v>
      </c>
      <c r="L45" t="s">
        <v>2901</v>
      </c>
      <c r="M45" t="s">
        <v>2901</v>
      </c>
      <c r="N45" t="s">
        <v>2901</v>
      </c>
      <c r="O45" t="s">
        <v>2901</v>
      </c>
      <c r="S45" t="s">
        <v>2901</v>
      </c>
      <c r="T45" t="s">
        <v>2901</v>
      </c>
      <c r="U45" t="s">
        <v>2901</v>
      </c>
      <c r="V45" t="s">
        <v>2901</v>
      </c>
      <c r="W45" t="s">
        <v>2901</v>
      </c>
      <c r="X45" t="s">
        <v>2901</v>
      </c>
      <c r="AA45" t="s">
        <v>2901</v>
      </c>
      <c r="AB45" t="s">
        <v>2901</v>
      </c>
      <c r="AC45" t="s">
        <v>2901</v>
      </c>
      <c r="AD45" t="s">
        <v>2901</v>
      </c>
      <c r="AE45" t="s">
        <v>2901</v>
      </c>
      <c r="AF45" t="s">
        <v>2901</v>
      </c>
      <c r="AI45" t="s">
        <v>2901</v>
      </c>
      <c r="AJ45" t="s">
        <v>2901</v>
      </c>
      <c r="AK45" t="s">
        <v>2901</v>
      </c>
      <c r="AL45" t="s">
        <v>2901</v>
      </c>
      <c r="AM45" t="s">
        <v>2901</v>
      </c>
      <c r="AN45" t="s">
        <v>2901</v>
      </c>
      <c r="AQ45" t="s">
        <v>2901</v>
      </c>
      <c r="AR45" t="s">
        <v>2901</v>
      </c>
      <c r="AS45" t="s">
        <v>2901</v>
      </c>
      <c r="AT45" t="s">
        <v>2901</v>
      </c>
      <c r="AU45" t="s">
        <v>2901</v>
      </c>
      <c r="AY45" t="s">
        <v>2901</v>
      </c>
      <c r="AZ45" t="s">
        <v>2901</v>
      </c>
      <c r="BA45" t="s">
        <v>2901</v>
      </c>
      <c r="BB45" t="s">
        <v>2901</v>
      </c>
      <c r="BC45" t="s">
        <v>2901</v>
      </c>
      <c r="BG45" t="s">
        <v>2901</v>
      </c>
      <c r="BH45" t="s">
        <v>2901</v>
      </c>
      <c r="BI45" t="s">
        <v>2901</v>
      </c>
      <c r="BJ45" t="s">
        <v>2901</v>
      </c>
      <c r="BK45" t="s">
        <v>2901</v>
      </c>
      <c r="BL45" t="s">
        <v>2901</v>
      </c>
      <c r="BO45" t="s">
        <v>2901</v>
      </c>
      <c r="BP45" t="s">
        <v>2901</v>
      </c>
      <c r="BQ45" t="s">
        <v>2901</v>
      </c>
      <c r="BR45" t="s">
        <v>2901</v>
      </c>
      <c r="BS45" t="s">
        <v>2901</v>
      </c>
      <c r="BT45" t="s">
        <v>2901</v>
      </c>
      <c r="BW45" t="s">
        <v>2901</v>
      </c>
      <c r="BX45" t="s">
        <v>2901</v>
      </c>
      <c r="BY45" t="s">
        <v>2901</v>
      </c>
      <c r="BZ45" t="s">
        <v>2901</v>
      </c>
      <c r="CA45" t="s">
        <v>2901</v>
      </c>
      <c r="CB45" t="s">
        <v>2901</v>
      </c>
      <c r="CE45" t="s">
        <v>2901</v>
      </c>
      <c r="CF45" t="s">
        <v>2901</v>
      </c>
      <c r="CG45" t="s">
        <v>2901</v>
      </c>
      <c r="CH45" t="s">
        <v>2901</v>
      </c>
      <c r="CI45" t="s">
        <v>2901</v>
      </c>
      <c r="CJ45" t="s">
        <v>2901</v>
      </c>
      <c r="CM45" t="s">
        <v>2901</v>
      </c>
      <c r="CN45" t="s">
        <v>2901</v>
      </c>
      <c r="CO45" t="s">
        <v>2901</v>
      </c>
      <c r="CP45" t="s">
        <v>2901</v>
      </c>
      <c r="CQ45" t="s">
        <v>2901</v>
      </c>
      <c r="CR45" t="s">
        <v>2901</v>
      </c>
      <c r="CU45" t="s">
        <v>2901</v>
      </c>
      <c r="CV45" t="s">
        <v>2901</v>
      </c>
      <c r="CW45" t="s">
        <v>2901</v>
      </c>
      <c r="CX45" t="s">
        <v>2901</v>
      </c>
      <c r="CY45" t="s">
        <v>2901</v>
      </c>
      <c r="CZ45" t="s">
        <v>2901</v>
      </c>
      <c r="DC45" t="s">
        <v>2901</v>
      </c>
      <c r="DD45" t="s">
        <v>2901</v>
      </c>
      <c r="DE45" t="s">
        <v>2901</v>
      </c>
      <c r="DF45" t="s">
        <v>2901</v>
      </c>
      <c r="DG45" t="s">
        <v>2901</v>
      </c>
      <c r="DH45" t="s">
        <v>2901</v>
      </c>
      <c r="DK45" t="s">
        <v>2901</v>
      </c>
      <c r="DL45" t="s">
        <v>2901</v>
      </c>
      <c r="DM45" t="s">
        <v>2901</v>
      </c>
      <c r="DN45" t="s">
        <v>2901</v>
      </c>
      <c r="DO45" t="s">
        <v>2901</v>
      </c>
      <c r="DS45" t="s">
        <v>2901</v>
      </c>
      <c r="DT45" t="s">
        <v>2901</v>
      </c>
      <c r="DU45" t="s">
        <v>2901</v>
      </c>
      <c r="DV45" t="s">
        <v>2901</v>
      </c>
      <c r="DW45" t="s">
        <v>2901</v>
      </c>
      <c r="EA45" t="s">
        <v>2901</v>
      </c>
      <c r="EB45" t="s">
        <v>2901</v>
      </c>
      <c r="EC45" t="s">
        <v>2901</v>
      </c>
      <c r="ED45" t="s">
        <v>2901</v>
      </c>
      <c r="EE45" t="s">
        <v>2901</v>
      </c>
      <c r="EF45" t="s">
        <v>2901</v>
      </c>
      <c r="EI45" t="s">
        <v>2901</v>
      </c>
      <c r="EJ45" t="s">
        <v>2901</v>
      </c>
      <c r="EK45" t="s">
        <v>2901</v>
      </c>
      <c r="EL45" t="s">
        <v>2901</v>
      </c>
      <c r="EM45" t="s">
        <v>2901</v>
      </c>
      <c r="EQ45" t="s">
        <v>2901</v>
      </c>
      <c r="ER45" t="s">
        <v>2901</v>
      </c>
      <c r="ES45" t="s">
        <v>2901</v>
      </c>
      <c r="ET45" t="s">
        <v>2901</v>
      </c>
      <c r="EU45" t="s">
        <v>2901</v>
      </c>
      <c r="EV45" t="s">
        <v>2901</v>
      </c>
      <c r="EY45" t="s">
        <v>2901</v>
      </c>
      <c r="EZ45" t="s">
        <v>2901</v>
      </c>
      <c r="FA45" t="s">
        <v>2901</v>
      </c>
      <c r="FB45" t="s">
        <v>2901</v>
      </c>
      <c r="FC45" t="s">
        <v>2901</v>
      </c>
      <c r="FG45" t="s">
        <v>2901</v>
      </c>
      <c r="FH45" t="s">
        <v>2901</v>
      </c>
      <c r="FI45" t="s">
        <v>2901</v>
      </c>
      <c r="FJ45" t="s">
        <v>2901</v>
      </c>
      <c r="FK45" t="s">
        <v>2901</v>
      </c>
      <c r="FN45" t="s">
        <v>2901</v>
      </c>
      <c r="FO45" t="s">
        <v>2901</v>
      </c>
      <c r="FP45" t="s">
        <v>2901</v>
      </c>
      <c r="FQ45" t="s">
        <v>2901</v>
      </c>
      <c r="FR45" t="s">
        <v>2901</v>
      </c>
      <c r="FU45" t="s">
        <v>2901</v>
      </c>
      <c r="FV45" t="s">
        <v>2901</v>
      </c>
      <c r="FW45" t="s">
        <v>2901</v>
      </c>
      <c r="FX45" t="s">
        <v>2901</v>
      </c>
      <c r="FY45" t="s">
        <v>2901</v>
      </c>
      <c r="GB45" t="s">
        <v>2901</v>
      </c>
      <c r="GC45" t="s">
        <v>2901</v>
      </c>
      <c r="GD45" t="s">
        <v>2901</v>
      </c>
      <c r="GE45" t="s">
        <v>2901</v>
      </c>
      <c r="GF45" t="s">
        <v>2901</v>
      </c>
      <c r="GI45" t="s">
        <v>2901</v>
      </c>
      <c r="GJ45" t="s">
        <v>225</v>
      </c>
      <c r="GK45" t="s">
        <v>2901</v>
      </c>
      <c r="GP45" t="s">
        <v>2901</v>
      </c>
      <c r="GQ45" t="s">
        <v>2901</v>
      </c>
      <c r="GR45" t="s">
        <v>2901</v>
      </c>
      <c r="GS45" t="s">
        <v>2901</v>
      </c>
      <c r="GT45" t="s">
        <v>2901</v>
      </c>
      <c r="GU45" t="s">
        <v>2901</v>
      </c>
      <c r="GZ45" t="s">
        <v>2901</v>
      </c>
      <c r="HA45" t="s">
        <v>2901</v>
      </c>
      <c r="HB45" t="s">
        <v>2901</v>
      </c>
      <c r="HC45" t="s">
        <v>2901</v>
      </c>
      <c r="HD45" t="s">
        <v>2901</v>
      </c>
      <c r="HE45" t="s">
        <v>2901</v>
      </c>
      <c r="HF45" t="s">
        <v>2901</v>
      </c>
      <c r="HG45" t="s">
        <v>2901</v>
      </c>
      <c r="HH45" t="s">
        <v>2901</v>
      </c>
      <c r="HL45" t="s">
        <v>2901</v>
      </c>
      <c r="HM45" t="s">
        <v>2901</v>
      </c>
      <c r="HN45" t="s">
        <v>2901</v>
      </c>
      <c r="HO45" t="s">
        <v>2901</v>
      </c>
      <c r="HP45" t="s">
        <v>2901</v>
      </c>
      <c r="HT45" t="s">
        <v>2901</v>
      </c>
      <c r="HU45" t="s">
        <v>2901</v>
      </c>
      <c r="HV45" t="s">
        <v>2901</v>
      </c>
      <c r="HW45" t="s">
        <v>2901</v>
      </c>
      <c r="HX45" t="s">
        <v>2901</v>
      </c>
      <c r="IB45" t="s">
        <v>2901</v>
      </c>
      <c r="IC45" t="s">
        <v>2901</v>
      </c>
      <c r="ID45" t="s">
        <v>2901</v>
      </c>
      <c r="IE45" t="s">
        <v>2901</v>
      </c>
      <c r="IF45" t="s">
        <v>2901</v>
      </c>
      <c r="IJ45" t="s">
        <v>2901</v>
      </c>
      <c r="IK45" t="s">
        <v>2901</v>
      </c>
      <c r="IL45" t="s">
        <v>2901</v>
      </c>
      <c r="IM45" t="s">
        <v>2901</v>
      </c>
      <c r="IN45" t="s">
        <v>2901</v>
      </c>
      <c r="IR45" t="s">
        <v>2901</v>
      </c>
      <c r="IS45" t="s">
        <v>2901</v>
      </c>
      <c r="IT45" t="s">
        <v>2901</v>
      </c>
      <c r="IU45" t="s">
        <v>2901</v>
      </c>
      <c r="IV45" t="s">
        <v>2901</v>
      </c>
      <c r="IZ45" t="s">
        <v>2901</v>
      </c>
      <c r="JA45" t="s">
        <v>2901</v>
      </c>
      <c r="JB45" t="s">
        <v>2901</v>
      </c>
      <c r="JC45" t="s">
        <v>2901</v>
      </c>
      <c r="JD45" t="s">
        <v>2901</v>
      </c>
      <c r="JE45" t="s">
        <v>2901</v>
      </c>
      <c r="JH45" t="s">
        <v>2901</v>
      </c>
      <c r="JI45" t="s">
        <v>2901</v>
      </c>
      <c r="JJ45" t="s">
        <v>224</v>
      </c>
      <c r="JK45" t="s">
        <v>224</v>
      </c>
      <c r="JL45" t="s">
        <v>225</v>
      </c>
      <c r="JM45">
        <v>8</v>
      </c>
      <c r="JN45">
        <v>3.75</v>
      </c>
      <c r="JO45">
        <v>4.6900000000000004</v>
      </c>
      <c r="JP45" t="s">
        <v>2901</v>
      </c>
      <c r="JQ45" t="s">
        <v>2363</v>
      </c>
      <c r="JR45" t="s">
        <v>2901</v>
      </c>
      <c r="JS45" t="s">
        <v>2901</v>
      </c>
      <c r="JT45" t="s">
        <v>2901</v>
      </c>
      <c r="JX45" t="s">
        <v>2901</v>
      </c>
      <c r="JY45" t="s">
        <v>2901</v>
      </c>
      <c r="JZ45" t="s">
        <v>224</v>
      </c>
      <c r="KA45" t="s">
        <v>224</v>
      </c>
      <c r="KB45" t="s">
        <v>225</v>
      </c>
      <c r="KC45">
        <v>0.25</v>
      </c>
      <c r="KD45">
        <v>3</v>
      </c>
      <c r="KE45">
        <v>12</v>
      </c>
      <c r="KF45" t="s">
        <v>2901</v>
      </c>
      <c r="KG45" t="s">
        <v>2474</v>
      </c>
      <c r="KH45" t="s">
        <v>225</v>
      </c>
      <c r="KI45" t="s">
        <v>2901</v>
      </c>
      <c r="KJ45" t="s">
        <v>2901</v>
      </c>
      <c r="KN45" t="s">
        <v>2901</v>
      </c>
      <c r="KO45" t="s">
        <v>2901</v>
      </c>
      <c r="KP45" t="s">
        <v>2901</v>
      </c>
      <c r="KQ45" t="s">
        <v>2901</v>
      </c>
      <c r="KR45" t="s">
        <v>2901</v>
      </c>
      <c r="KS45" t="s">
        <v>2901</v>
      </c>
      <c r="KV45" t="s">
        <v>2901</v>
      </c>
      <c r="KW45" t="s">
        <v>2901</v>
      </c>
      <c r="KX45" t="s">
        <v>2901</v>
      </c>
      <c r="KY45" t="s">
        <v>2901</v>
      </c>
      <c r="KZ45" t="s">
        <v>2901</v>
      </c>
      <c r="LA45" t="s">
        <v>2901</v>
      </c>
      <c r="LB45" t="s">
        <v>2901</v>
      </c>
      <c r="LC45" t="s">
        <v>2901</v>
      </c>
      <c r="LD45" t="s">
        <v>2901</v>
      </c>
      <c r="LE45" t="s">
        <v>2901</v>
      </c>
      <c r="LF45" t="s">
        <v>224</v>
      </c>
      <c r="LG45" t="s">
        <v>224</v>
      </c>
      <c r="LH45" t="s">
        <v>224</v>
      </c>
      <c r="LJ45">
        <v>2</v>
      </c>
      <c r="LK45">
        <v>2</v>
      </c>
      <c r="LL45" t="s">
        <v>2901</v>
      </c>
      <c r="LM45" t="s">
        <v>2474</v>
      </c>
      <c r="LN45" t="s">
        <v>224</v>
      </c>
      <c r="LO45" t="s">
        <v>224</v>
      </c>
      <c r="LP45" t="s">
        <v>224</v>
      </c>
      <c r="LQ45" t="s">
        <v>2901</v>
      </c>
      <c r="LR45">
        <v>7.5</v>
      </c>
      <c r="LS45">
        <v>7.5</v>
      </c>
      <c r="LT45" t="s">
        <v>2901</v>
      </c>
      <c r="LU45" t="s">
        <v>2318</v>
      </c>
      <c r="LV45" t="s">
        <v>224</v>
      </c>
      <c r="LW45" t="s">
        <v>224</v>
      </c>
      <c r="LX45" t="s">
        <v>225</v>
      </c>
      <c r="LY45">
        <v>20</v>
      </c>
      <c r="LZ45">
        <v>5</v>
      </c>
      <c r="MA45">
        <v>10</v>
      </c>
      <c r="MB45" t="s">
        <v>2901</v>
      </c>
      <c r="MC45" t="s">
        <v>2303</v>
      </c>
      <c r="MD45" t="s">
        <v>224</v>
      </c>
      <c r="ME45" t="s">
        <v>224</v>
      </c>
      <c r="MF45" t="s">
        <v>224</v>
      </c>
      <c r="MH45">
        <v>6</v>
      </c>
      <c r="MI45">
        <v>6</v>
      </c>
      <c r="MJ45" t="s">
        <v>2901</v>
      </c>
      <c r="MK45" t="s">
        <v>2318</v>
      </c>
      <c r="ML45" t="s">
        <v>224</v>
      </c>
      <c r="MM45" t="s">
        <v>224</v>
      </c>
      <c r="MN45" t="s">
        <v>225</v>
      </c>
      <c r="MO45">
        <v>10</v>
      </c>
      <c r="MP45">
        <v>4.5</v>
      </c>
      <c r="MQ45">
        <v>18</v>
      </c>
      <c r="MR45" t="s">
        <v>2901</v>
      </c>
      <c r="MS45" t="s">
        <v>3461</v>
      </c>
      <c r="MT45" t="s">
        <v>2901</v>
      </c>
      <c r="MU45" t="s">
        <v>2901</v>
      </c>
      <c r="MV45" t="s">
        <v>2901</v>
      </c>
      <c r="MZ45" t="s">
        <v>2901</v>
      </c>
      <c r="NA45" t="s">
        <v>2901</v>
      </c>
      <c r="NB45" t="s">
        <v>2901</v>
      </c>
      <c r="NC45" t="s">
        <v>2901</v>
      </c>
      <c r="ND45" t="s">
        <v>2901</v>
      </c>
      <c r="NE45" t="s">
        <v>2901</v>
      </c>
      <c r="NF45" t="s">
        <v>2901</v>
      </c>
      <c r="NG45" t="s">
        <v>2901</v>
      </c>
      <c r="NH45" t="s">
        <v>2901</v>
      </c>
      <c r="NI45" t="s">
        <v>2901</v>
      </c>
      <c r="NJ45" t="s">
        <v>2901</v>
      </c>
      <c r="NK45" t="s">
        <v>2901</v>
      </c>
      <c r="NL45" t="s">
        <v>2901</v>
      </c>
      <c r="NM45" t="s">
        <v>2901</v>
      </c>
      <c r="NP45" t="s">
        <v>2901</v>
      </c>
      <c r="NQ45" t="s">
        <v>2901</v>
      </c>
      <c r="NR45" t="s">
        <v>2901</v>
      </c>
      <c r="NS45" t="s">
        <v>2901</v>
      </c>
      <c r="NT45" t="s">
        <v>2901</v>
      </c>
      <c r="NW45" t="s">
        <v>2901</v>
      </c>
      <c r="NZ45" t="s">
        <v>225</v>
      </c>
      <c r="OA45" t="s">
        <v>2901</v>
      </c>
      <c r="PL45" t="s">
        <v>2901</v>
      </c>
      <c r="PM45" t="s">
        <v>225</v>
      </c>
      <c r="PN45" t="s">
        <v>2901</v>
      </c>
      <c r="PO45" t="s">
        <v>2901</v>
      </c>
      <c r="PP45" t="s">
        <v>2901</v>
      </c>
      <c r="PQ45" t="s">
        <v>2901</v>
      </c>
      <c r="PR45" t="s">
        <v>2901</v>
      </c>
      <c r="PS45" t="s">
        <v>2901</v>
      </c>
      <c r="PT45" t="s">
        <v>2901</v>
      </c>
      <c r="PU45" t="s">
        <v>2901</v>
      </c>
      <c r="PV45" t="s">
        <v>2901</v>
      </c>
      <c r="PW45" t="s">
        <v>2901</v>
      </c>
      <c r="PX45" t="s">
        <v>2901</v>
      </c>
      <c r="PY45" t="s">
        <v>2901</v>
      </c>
      <c r="PZ45" t="s">
        <v>2901</v>
      </c>
      <c r="QA45" t="s">
        <v>2901</v>
      </c>
      <c r="QB45" t="s">
        <v>2901</v>
      </c>
      <c r="QC45" t="s">
        <v>2901</v>
      </c>
      <c r="QD45" t="s">
        <v>2901</v>
      </c>
      <c r="QE45" t="s">
        <v>2901</v>
      </c>
      <c r="QF45" t="s">
        <v>2901</v>
      </c>
      <c r="QG45" t="s">
        <v>2901</v>
      </c>
      <c r="QH45" t="s">
        <v>2901</v>
      </c>
      <c r="QI45" t="s">
        <v>2901</v>
      </c>
      <c r="QJ45" t="s">
        <v>2901</v>
      </c>
      <c r="QK45" t="s">
        <v>2901</v>
      </c>
      <c r="QL45" t="s">
        <v>2901</v>
      </c>
      <c r="QM45" t="s">
        <v>2901</v>
      </c>
      <c r="QN45" t="s">
        <v>2901</v>
      </c>
      <c r="QO45" t="s">
        <v>2901</v>
      </c>
      <c r="QP45" t="s">
        <v>2901</v>
      </c>
      <c r="QQ45" t="s">
        <v>2901</v>
      </c>
      <c r="QR45" t="s">
        <v>2901</v>
      </c>
      <c r="QS45" t="s">
        <v>2901</v>
      </c>
      <c r="QT45" t="s">
        <v>2901</v>
      </c>
      <c r="QU45" t="s">
        <v>2901</v>
      </c>
      <c r="QV45" t="s">
        <v>2901</v>
      </c>
      <c r="QW45" t="s">
        <v>2901</v>
      </c>
      <c r="QX45" t="s">
        <v>2901</v>
      </c>
      <c r="QY45" t="s">
        <v>2901</v>
      </c>
      <c r="QZ45" t="s">
        <v>227</v>
      </c>
      <c r="RA45" t="s">
        <v>2934</v>
      </c>
      <c r="RB45">
        <v>1</v>
      </c>
      <c r="RC45">
        <v>0</v>
      </c>
      <c r="RD45">
        <v>0</v>
      </c>
      <c r="RE45">
        <v>0</v>
      </c>
      <c r="RF45">
        <v>1</v>
      </c>
      <c r="RG45">
        <v>0</v>
      </c>
      <c r="RH45">
        <v>0</v>
      </c>
      <c r="RI45">
        <v>0</v>
      </c>
      <c r="RJ45" t="s">
        <v>2901</v>
      </c>
      <c r="RL45" t="s">
        <v>2901</v>
      </c>
      <c r="RN45">
        <v>0</v>
      </c>
      <c r="RO45" t="s">
        <v>2901</v>
      </c>
      <c r="RQ45" t="s">
        <v>226</v>
      </c>
      <c r="RR45" t="s">
        <v>2901</v>
      </c>
      <c r="RY45" t="s">
        <v>2901</v>
      </c>
      <c r="RZ45" t="s">
        <v>3395</v>
      </c>
      <c r="SB45" t="s">
        <v>1280</v>
      </c>
      <c r="SC45" t="s">
        <v>3462</v>
      </c>
      <c r="SD45" t="s">
        <v>3463</v>
      </c>
      <c r="SE45" t="s">
        <v>2901</v>
      </c>
      <c r="SF45" t="s">
        <v>224</v>
      </c>
      <c r="SG45" t="s">
        <v>2901</v>
      </c>
      <c r="SH45" t="s">
        <v>2901</v>
      </c>
      <c r="SI45" t="s">
        <v>2901</v>
      </c>
      <c r="SJ45" t="s">
        <v>2901</v>
      </c>
      <c r="SK45" t="s">
        <v>2901</v>
      </c>
      <c r="SL45" t="s">
        <v>2901</v>
      </c>
      <c r="SM45" t="s">
        <v>2901</v>
      </c>
      <c r="SN45" t="s">
        <v>2901</v>
      </c>
      <c r="SO45" t="s">
        <v>2901</v>
      </c>
      <c r="SP45" t="s">
        <v>2901</v>
      </c>
      <c r="SQ45" t="s">
        <v>2901</v>
      </c>
      <c r="SR45" t="s">
        <v>2901</v>
      </c>
      <c r="SS45" t="s">
        <v>2901</v>
      </c>
      <c r="ST45" t="s">
        <v>2901</v>
      </c>
      <c r="SU45" t="s">
        <v>2901</v>
      </c>
      <c r="SV45" t="s">
        <v>2901</v>
      </c>
      <c r="SW45" t="s">
        <v>2901</v>
      </c>
      <c r="SX45" t="s">
        <v>2901</v>
      </c>
      <c r="SY45" t="s">
        <v>2901</v>
      </c>
      <c r="SZ45" t="s">
        <v>2901</v>
      </c>
      <c r="TA45" t="s">
        <v>2901</v>
      </c>
      <c r="TB45" t="s">
        <v>224</v>
      </c>
      <c r="TC45" t="s">
        <v>225</v>
      </c>
      <c r="TD45" t="s">
        <v>2108</v>
      </c>
      <c r="TE45">
        <v>1</v>
      </c>
      <c r="TF45">
        <v>0</v>
      </c>
      <c r="TG45">
        <v>0</v>
      </c>
      <c r="TH45">
        <v>0</v>
      </c>
      <c r="TI45">
        <v>0</v>
      </c>
      <c r="TJ45">
        <v>0</v>
      </c>
      <c r="TK45" t="s">
        <v>2901</v>
      </c>
      <c r="TL45">
        <v>6</v>
      </c>
      <c r="TO45" t="s">
        <v>224</v>
      </c>
      <c r="TP45" t="s">
        <v>2901</v>
      </c>
      <c r="TQ45" t="s">
        <v>2901</v>
      </c>
      <c r="TR45" t="s">
        <v>2901</v>
      </c>
      <c r="TS45" t="s">
        <v>2901</v>
      </c>
      <c r="TT45" t="s">
        <v>2901</v>
      </c>
      <c r="TU45" t="s">
        <v>2901</v>
      </c>
      <c r="TV45" t="s">
        <v>2901</v>
      </c>
      <c r="TW45" t="s">
        <v>2901</v>
      </c>
      <c r="TX45" t="s">
        <v>2901</v>
      </c>
      <c r="TY45" t="s">
        <v>2901</v>
      </c>
      <c r="TZ45" t="s">
        <v>2901</v>
      </c>
      <c r="UA45" t="s">
        <v>2901</v>
      </c>
      <c r="UB45" t="s">
        <v>2901</v>
      </c>
      <c r="UC45" t="s">
        <v>2901</v>
      </c>
      <c r="UD45" t="s">
        <v>2901</v>
      </c>
      <c r="UE45" t="s">
        <v>2901</v>
      </c>
      <c r="UF45" t="s">
        <v>2901</v>
      </c>
      <c r="UG45" t="s">
        <v>2901</v>
      </c>
      <c r="UH45" t="s">
        <v>2901</v>
      </c>
      <c r="UI45" t="s">
        <v>2901</v>
      </c>
      <c r="UJ45" t="s">
        <v>224</v>
      </c>
      <c r="UK45" t="s">
        <v>225</v>
      </c>
      <c r="UL45" t="s">
        <v>2108</v>
      </c>
      <c r="UM45">
        <v>1</v>
      </c>
      <c r="UN45">
        <v>0</v>
      </c>
      <c r="UO45">
        <v>0</v>
      </c>
      <c r="UP45">
        <v>0</v>
      </c>
      <c r="UQ45">
        <v>0</v>
      </c>
      <c r="UR45">
        <v>0</v>
      </c>
      <c r="US45" t="s">
        <v>2901</v>
      </c>
      <c r="UT45">
        <v>6</v>
      </c>
      <c r="UW45" t="s">
        <v>2901</v>
      </c>
      <c r="UX45" t="s">
        <v>227</v>
      </c>
      <c r="UY45">
        <v>285214175</v>
      </c>
      <c r="UZ45" t="s">
        <v>3464</v>
      </c>
      <c r="VA45" t="s">
        <v>3465</v>
      </c>
      <c r="VB45" t="s">
        <v>2901</v>
      </c>
      <c r="VC45" t="s">
        <v>2901</v>
      </c>
      <c r="VD45" t="s">
        <v>2296</v>
      </c>
      <c r="VE45" t="s">
        <v>2901</v>
      </c>
      <c r="VF45" t="s">
        <v>2901</v>
      </c>
      <c r="VG45">
        <v>45</v>
      </c>
    </row>
    <row r="46" spans="1:579" customFormat="1" ht="14.4" x14ac:dyDescent="0.3">
      <c r="A46" t="s">
        <v>3466</v>
      </c>
      <c r="B46" t="s">
        <v>3467</v>
      </c>
      <c r="C46" t="s">
        <v>3395</v>
      </c>
      <c r="D46" t="s">
        <v>2711</v>
      </c>
      <c r="E46" t="s">
        <v>270</v>
      </c>
      <c r="F46" t="s">
        <v>1391</v>
      </c>
      <c r="G46" t="s">
        <v>262</v>
      </c>
      <c r="H46" t="s">
        <v>2267</v>
      </c>
      <c r="I46" t="s">
        <v>2901</v>
      </c>
      <c r="J46" t="s">
        <v>2901</v>
      </c>
      <c r="K46" t="s">
        <v>2901</v>
      </c>
      <c r="L46" t="s">
        <v>2901</v>
      </c>
      <c r="M46" t="s">
        <v>2901</v>
      </c>
      <c r="N46" t="s">
        <v>2901</v>
      </c>
      <c r="O46" t="s">
        <v>2901</v>
      </c>
      <c r="S46" t="s">
        <v>2901</v>
      </c>
      <c r="T46" t="s">
        <v>2901</v>
      </c>
      <c r="U46" t="s">
        <v>2901</v>
      </c>
      <c r="V46" t="s">
        <v>2901</v>
      </c>
      <c r="W46" t="s">
        <v>2901</v>
      </c>
      <c r="X46" t="s">
        <v>2901</v>
      </c>
      <c r="AA46" t="s">
        <v>2901</v>
      </c>
      <c r="AB46" t="s">
        <v>2901</v>
      </c>
      <c r="AC46" t="s">
        <v>2901</v>
      </c>
      <c r="AD46" t="s">
        <v>2901</v>
      </c>
      <c r="AE46" t="s">
        <v>2901</v>
      </c>
      <c r="AF46" t="s">
        <v>2901</v>
      </c>
      <c r="AI46" t="s">
        <v>2901</v>
      </c>
      <c r="AJ46" t="s">
        <v>2901</v>
      </c>
      <c r="AK46" t="s">
        <v>2901</v>
      </c>
      <c r="AL46" t="s">
        <v>2901</v>
      </c>
      <c r="AM46" t="s">
        <v>2901</v>
      </c>
      <c r="AN46" t="s">
        <v>2901</v>
      </c>
      <c r="AQ46" t="s">
        <v>2901</v>
      </c>
      <c r="AR46" t="s">
        <v>2901</v>
      </c>
      <c r="AS46" t="s">
        <v>2901</v>
      </c>
      <c r="AT46" t="s">
        <v>2901</v>
      </c>
      <c r="AU46" t="s">
        <v>2901</v>
      </c>
      <c r="AY46" t="s">
        <v>2901</v>
      </c>
      <c r="AZ46" t="s">
        <v>2901</v>
      </c>
      <c r="BA46" t="s">
        <v>2901</v>
      </c>
      <c r="BB46" t="s">
        <v>2901</v>
      </c>
      <c r="BC46" t="s">
        <v>2901</v>
      </c>
      <c r="BG46" t="s">
        <v>2901</v>
      </c>
      <c r="BH46" t="s">
        <v>2901</v>
      </c>
      <c r="BI46" t="s">
        <v>2901</v>
      </c>
      <c r="BJ46" t="s">
        <v>2901</v>
      </c>
      <c r="BK46" t="s">
        <v>2901</v>
      </c>
      <c r="BL46" t="s">
        <v>2901</v>
      </c>
      <c r="BO46" t="s">
        <v>2901</v>
      </c>
      <c r="BP46" t="s">
        <v>2901</v>
      </c>
      <c r="BQ46" t="s">
        <v>2901</v>
      </c>
      <c r="BR46" t="s">
        <v>2901</v>
      </c>
      <c r="BS46" t="s">
        <v>2901</v>
      </c>
      <c r="BT46" t="s">
        <v>2901</v>
      </c>
      <c r="BW46" t="s">
        <v>2901</v>
      </c>
      <c r="BX46" t="s">
        <v>2901</v>
      </c>
      <c r="BY46" t="s">
        <v>2901</v>
      </c>
      <c r="BZ46" t="s">
        <v>2901</v>
      </c>
      <c r="CA46" t="s">
        <v>2901</v>
      </c>
      <c r="CB46" t="s">
        <v>2901</v>
      </c>
      <c r="CE46" t="s">
        <v>2901</v>
      </c>
      <c r="CF46" t="s">
        <v>2901</v>
      </c>
      <c r="CG46" t="s">
        <v>2901</v>
      </c>
      <c r="CH46" t="s">
        <v>2901</v>
      </c>
      <c r="CI46" t="s">
        <v>2901</v>
      </c>
      <c r="CJ46" t="s">
        <v>2901</v>
      </c>
      <c r="CM46" t="s">
        <v>2901</v>
      </c>
      <c r="CN46" t="s">
        <v>2901</v>
      </c>
      <c r="CO46" t="s">
        <v>2901</v>
      </c>
      <c r="CP46" t="s">
        <v>2901</v>
      </c>
      <c r="CQ46" t="s">
        <v>2901</v>
      </c>
      <c r="CR46" t="s">
        <v>2901</v>
      </c>
      <c r="CU46" t="s">
        <v>2901</v>
      </c>
      <c r="CV46" t="s">
        <v>2901</v>
      </c>
      <c r="CW46" t="s">
        <v>2901</v>
      </c>
      <c r="CX46" t="s">
        <v>2901</v>
      </c>
      <c r="CY46" t="s">
        <v>2901</v>
      </c>
      <c r="CZ46" t="s">
        <v>2901</v>
      </c>
      <c r="DC46" t="s">
        <v>2901</v>
      </c>
      <c r="DD46" t="s">
        <v>2901</v>
      </c>
      <c r="DE46" t="s">
        <v>2901</v>
      </c>
      <c r="DF46" t="s">
        <v>2901</v>
      </c>
      <c r="DG46" t="s">
        <v>2901</v>
      </c>
      <c r="DH46" t="s">
        <v>2901</v>
      </c>
      <c r="DK46" t="s">
        <v>2901</v>
      </c>
      <c r="DL46" t="s">
        <v>2901</v>
      </c>
      <c r="DM46" t="s">
        <v>2901</v>
      </c>
      <c r="DN46" t="s">
        <v>2901</v>
      </c>
      <c r="DO46" t="s">
        <v>2901</v>
      </c>
      <c r="DS46" t="s">
        <v>2901</v>
      </c>
      <c r="DT46" t="s">
        <v>2901</v>
      </c>
      <c r="DU46" t="s">
        <v>2901</v>
      </c>
      <c r="DV46" t="s">
        <v>2901</v>
      </c>
      <c r="DW46" t="s">
        <v>2901</v>
      </c>
      <c r="EA46" t="s">
        <v>2901</v>
      </c>
      <c r="EB46" t="s">
        <v>2901</v>
      </c>
      <c r="EC46" t="s">
        <v>2901</v>
      </c>
      <c r="ED46" t="s">
        <v>2901</v>
      </c>
      <c r="EE46" t="s">
        <v>2901</v>
      </c>
      <c r="EF46" t="s">
        <v>2901</v>
      </c>
      <c r="EI46" t="s">
        <v>2901</v>
      </c>
      <c r="EJ46" t="s">
        <v>2901</v>
      </c>
      <c r="EK46" t="s">
        <v>2901</v>
      </c>
      <c r="EL46" t="s">
        <v>2901</v>
      </c>
      <c r="EM46" t="s">
        <v>2901</v>
      </c>
      <c r="EQ46" t="s">
        <v>2901</v>
      </c>
      <c r="ER46" t="s">
        <v>2901</v>
      </c>
      <c r="ES46" t="s">
        <v>2901</v>
      </c>
      <c r="ET46" t="s">
        <v>2901</v>
      </c>
      <c r="EU46" t="s">
        <v>2901</v>
      </c>
      <c r="EV46" t="s">
        <v>2901</v>
      </c>
      <c r="EY46" t="s">
        <v>2901</v>
      </c>
      <c r="EZ46" t="s">
        <v>2901</v>
      </c>
      <c r="FA46" t="s">
        <v>2901</v>
      </c>
      <c r="FB46" t="s">
        <v>2901</v>
      </c>
      <c r="FC46" t="s">
        <v>2901</v>
      </c>
      <c r="FG46" t="s">
        <v>2901</v>
      </c>
      <c r="FH46" t="s">
        <v>2901</v>
      </c>
      <c r="FI46" t="s">
        <v>2901</v>
      </c>
      <c r="FJ46" t="s">
        <v>2901</v>
      </c>
      <c r="FK46" t="s">
        <v>2901</v>
      </c>
      <c r="FN46" t="s">
        <v>2901</v>
      </c>
      <c r="FO46" t="s">
        <v>2901</v>
      </c>
      <c r="FP46" t="s">
        <v>2901</v>
      </c>
      <c r="FQ46" t="s">
        <v>2901</v>
      </c>
      <c r="FR46" t="s">
        <v>2901</v>
      </c>
      <c r="FU46" t="s">
        <v>2901</v>
      </c>
      <c r="FV46" t="s">
        <v>2901</v>
      </c>
      <c r="FW46" t="s">
        <v>2901</v>
      </c>
      <c r="FX46" t="s">
        <v>2901</v>
      </c>
      <c r="FY46" t="s">
        <v>2901</v>
      </c>
      <c r="GB46" t="s">
        <v>2901</v>
      </c>
      <c r="GC46" t="s">
        <v>2901</v>
      </c>
      <c r="GD46" t="s">
        <v>2901</v>
      </c>
      <c r="GE46" t="s">
        <v>2901</v>
      </c>
      <c r="GF46" t="s">
        <v>2901</v>
      </c>
      <c r="GI46" t="s">
        <v>2901</v>
      </c>
      <c r="GJ46" t="s">
        <v>2901</v>
      </c>
      <c r="GK46" t="s">
        <v>2901</v>
      </c>
      <c r="GP46" t="s">
        <v>2901</v>
      </c>
      <c r="GQ46" t="s">
        <v>2901</v>
      </c>
      <c r="GR46" t="s">
        <v>2901</v>
      </c>
      <c r="GS46" t="s">
        <v>2901</v>
      </c>
      <c r="GT46" t="s">
        <v>2901</v>
      </c>
      <c r="GU46" t="s">
        <v>2901</v>
      </c>
      <c r="GZ46" t="s">
        <v>2901</v>
      </c>
      <c r="HA46" t="s">
        <v>2901</v>
      </c>
      <c r="HB46" t="s">
        <v>2901</v>
      </c>
      <c r="HC46" t="s">
        <v>2901</v>
      </c>
      <c r="HD46" t="s">
        <v>2901</v>
      </c>
      <c r="HE46" t="s">
        <v>2901</v>
      </c>
      <c r="HF46" t="s">
        <v>2901</v>
      </c>
      <c r="HG46" t="s">
        <v>2901</v>
      </c>
      <c r="HH46" t="s">
        <v>2901</v>
      </c>
      <c r="HL46" t="s">
        <v>2901</v>
      </c>
      <c r="HM46" t="s">
        <v>2901</v>
      </c>
      <c r="HN46" t="s">
        <v>2901</v>
      </c>
      <c r="HO46" t="s">
        <v>2901</v>
      </c>
      <c r="HP46" t="s">
        <v>2901</v>
      </c>
      <c r="HT46" t="s">
        <v>2901</v>
      </c>
      <c r="HU46" t="s">
        <v>2901</v>
      </c>
      <c r="HV46" t="s">
        <v>2901</v>
      </c>
      <c r="HW46" t="s">
        <v>2901</v>
      </c>
      <c r="HX46" t="s">
        <v>2901</v>
      </c>
      <c r="IB46" t="s">
        <v>2901</v>
      </c>
      <c r="IC46" t="s">
        <v>2901</v>
      </c>
      <c r="ID46" t="s">
        <v>2901</v>
      </c>
      <c r="IE46" t="s">
        <v>2901</v>
      </c>
      <c r="IF46" t="s">
        <v>2901</v>
      </c>
      <c r="IJ46" t="s">
        <v>2901</v>
      </c>
      <c r="IK46" t="s">
        <v>2901</v>
      </c>
      <c r="IL46" t="s">
        <v>2901</v>
      </c>
      <c r="IM46" t="s">
        <v>2901</v>
      </c>
      <c r="IN46" t="s">
        <v>2901</v>
      </c>
      <c r="IR46" t="s">
        <v>2901</v>
      </c>
      <c r="IS46" t="s">
        <v>2901</v>
      </c>
      <c r="IT46" t="s">
        <v>2901</v>
      </c>
      <c r="IU46" t="s">
        <v>2901</v>
      </c>
      <c r="IV46" t="s">
        <v>2901</v>
      </c>
      <c r="IZ46" t="s">
        <v>2901</v>
      </c>
      <c r="JA46" t="s">
        <v>2901</v>
      </c>
      <c r="JB46" t="s">
        <v>2901</v>
      </c>
      <c r="JC46" t="s">
        <v>2901</v>
      </c>
      <c r="JD46" t="s">
        <v>2901</v>
      </c>
      <c r="JE46" t="s">
        <v>2901</v>
      </c>
      <c r="JH46" t="s">
        <v>2901</v>
      </c>
      <c r="JI46" t="s">
        <v>2901</v>
      </c>
      <c r="JJ46" t="s">
        <v>224</v>
      </c>
      <c r="JK46" t="s">
        <v>224</v>
      </c>
      <c r="JL46" t="s">
        <v>224</v>
      </c>
      <c r="JN46">
        <v>4</v>
      </c>
      <c r="JO46">
        <v>4</v>
      </c>
      <c r="JP46" t="s">
        <v>2901</v>
      </c>
      <c r="JQ46" t="s">
        <v>2316</v>
      </c>
      <c r="JR46" t="s">
        <v>2901</v>
      </c>
      <c r="JS46" t="s">
        <v>2901</v>
      </c>
      <c r="JT46" t="s">
        <v>2901</v>
      </c>
      <c r="JX46" t="s">
        <v>2901</v>
      </c>
      <c r="JY46" t="s">
        <v>2901</v>
      </c>
      <c r="JZ46" t="s">
        <v>224</v>
      </c>
      <c r="KA46" t="s">
        <v>224</v>
      </c>
      <c r="KB46" t="s">
        <v>225</v>
      </c>
      <c r="KC46">
        <v>0.3</v>
      </c>
      <c r="KD46">
        <v>3</v>
      </c>
      <c r="KE46">
        <v>10</v>
      </c>
      <c r="KF46" t="s">
        <v>2901</v>
      </c>
      <c r="KG46" t="s">
        <v>2318</v>
      </c>
      <c r="KH46" t="s">
        <v>225</v>
      </c>
      <c r="KI46" t="s">
        <v>2901</v>
      </c>
      <c r="KJ46" t="s">
        <v>2901</v>
      </c>
      <c r="KN46" t="s">
        <v>2901</v>
      </c>
      <c r="KO46" t="s">
        <v>2901</v>
      </c>
      <c r="KP46" t="s">
        <v>2901</v>
      </c>
      <c r="KQ46" t="s">
        <v>2901</v>
      </c>
      <c r="KR46" t="s">
        <v>2901</v>
      </c>
      <c r="KS46" t="s">
        <v>2901</v>
      </c>
      <c r="KV46" t="s">
        <v>2901</v>
      </c>
      <c r="KW46" t="s">
        <v>2901</v>
      </c>
      <c r="KX46" t="s">
        <v>2901</v>
      </c>
      <c r="KY46" t="s">
        <v>2901</v>
      </c>
      <c r="KZ46" t="s">
        <v>2901</v>
      </c>
      <c r="LA46" t="s">
        <v>2901</v>
      </c>
      <c r="LB46" t="s">
        <v>2901</v>
      </c>
      <c r="LC46" t="s">
        <v>2901</v>
      </c>
      <c r="LD46" t="s">
        <v>2901</v>
      </c>
      <c r="LE46" t="s">
        <v>2901</v>
      </c>
      <c r="LF46" t="s">
        <v>224</v>
      </c>
      <c r="LG46" t="s">
        <v>224</v>
      </c>
      <c r="LH46" t="s">
        <v>225</v>
      </c>
      <c r="LI46">
        <v>10</v>
      </c>
      <c r="LJ46">
        <v>2</v>
      </c>
      <c r="LK46">
        <v>2.4</v>
      </c>
      <c r="LL46" t="s">
        <v>2901</v>
      </c>
      <c r="LM46" t="s">
        <v>2397</v>
      </c>
      <c r="LN46" t="s">
        <v>224</v>
      </c>
      <c r="LO46" t="s">
        <v>224</v>
      </c>
      <c r="LP46" t="s">
        <v>224</v>
      </c>
      <c r="LQ46" t="s">
        <v>2901</v>
      </c>
      <c r="LR46">
        <v>8</v>
      </c>
      <c r="LS46">
        <v>8</v>
      </c>
      <c r="LT46" t="s">
        <v>2901</v>
      </c>
      <c r="LU46" t="s">
        <v>2397</v>
      </c>
      <c r="LV46" t="s">
        <v>224</v>
      </c>
      <c r="LW46" t="s">
        <v>224</v>
      </c>
      <c r="LX46" t="s">
        <v>225</v>
      </c>
      <c r="LY46">
        <v>20</v>
      </c>
      <c r="LZ46">
        <v>13</v>
      </c>
      <c r="MA46">
        <v>26</v>
      </c>
      <c r="MB46" t="s">
        <v>2901</v>
      </c>
      <c r="MC46" t="s">
        <v>2474</v>
      </c>
      <c r="MD46" t="s">
        <v>224</v>
      </c>
      <c r="ME46" t="s">
        <v>224</v>
      </c>
      <c r="MF46" t="s">
        <v>225</v>
      </c>
      <c r="MG46">
        <v>20</v>
      </c>
      <c r="MH46">
        <v>6</v>
      </c>
      <c r="MI46">
        <v>6.3</v>
      </c>
      <c r="MJ46" t="s">
        <v>2901</v>
      </c>
      <c r="MK46" t="s">
        <v>2474</v>
      </c>
      <c r="ML46" t="s">
        <v>224</v>
      </c>
      <c r="MM46" t="s">
        <v>224</v>
      </c>
      <c r="MN46" t="s">
        <v>225</v>
      </c>
      <c r="MO46">
        <v>20</v>
      </c>
      <c r="MP46">
        <v>10</v>
      </c>
      <c r="MQ46">
        <v>20</v>
      </c>
      <c r="MR46" t="s">
        <v>2901</v>
      </c>
      <c r="MS46" t="s">
        <v>2318</v>
      </c>
      <c r="MT46" t="s">
        <v>2901</v>
      </c>
      <c r="MU46" t="s">
        <v>2901</v>
      </c>
      <c r="MV46" t="s">
        <v>2901</v>
      </c>
      <c r="MZ46" t="s">
        <v>2901</v>
      </c>
      <c r="NA46" t="s">
        <v>2901</v>
      </c>
      <c r="NB46" t="s">
        <v>2901</v>
      </c>
      <c r="NC46" t="s">
        <v>2901</v>
      </c>
      <c r="ND46" t="s">
        <v>2901</v>
      </c>
      <c r="NE46" t="s">
        <v>2901</v>
      </c>
      <c r="NF46" t="s">
        <v>2901</v>
      </c>
      <c r="NG46" t="s">
        <v>2901</v>
      </c>
      <c r="NH46" t="s">
        <v>2901</v>
      </c>
      <c r="NI46" t="s">
        <v>2901</v>
      </c>
      <c r="NJ46" t="s">
        <v>2901</v>
      </c>
      <c r="NK46" t="s">
        <v>2901</v>
      </c>
      <c r="NL46" t="s">
        <v>2901</v>
      </c>
      <c r="NM46" t="s">
        <v>2901</v>
      </c>
      <c r="NP46" t="s">
        <v>2901</v>
      </c>
      <c r="NQ46" t="s">
        <v>2901</v>
      </c>
      <c r="NR46" t="s">
        <v>2901</v>
      </c>
      <c r="NS46" t="s">
        <v>2901</v>
      </c>
      <c r="NT46" t="s">
        <v>2901</v>
      </c>
      <c r="NW46" t="s">
        <v>2901</v>
      </c>
      <c r="NZ46" t="s">
        <v>225</v>
      </c>
      <c r="OA46" t="s">
        <v>2901</v>
      </c>
      <c r="PL46" t="s">
        <v>2901</v>
      </c>
      <c r="PM46" t="s">
        <v>225</v>
      </c>
      <c r="PN46" t="s">
        <v>2901</v>
      </c>
      <c r="PO46" t="s">
        <v>2901</v>
      </c>
      <c r="PP46" t="s">
        <v>2901</v>
      </c>
      <c r="PQ46" t="s">
        <v>2901</v>
      </c>
      <c r="PR46" t="s">
        <v>2901</v>
      </c>
      <c r="PS46" t="s">
        <v>2901</v>
      </c>
      <c r="PT46" t="s">
        <v>2901</v>
      </c>
      <c r="PU46" t="s">
        <v>2901</v>
      </c>
      <c r="PV46" t="s">
        <v>2901</v>
      </c>
      <c r="PW46" t="s">
        <v>2901</v>
      </c>
      <c r="PX46" t="s">
        <v>2901</v>
      </c>
      <c r="PY46" t="s">
        <v>2901</v>
      </c>
      <c r="PZ46" t="s">
        <v>2901</v>
      </c>
      <c r="QA46" t="s">
        <v>2901</v>
      </c>
      <c r="QB46" t="s">
        <v>2901</v>
      </c>
      <c r="QC46" t="s">
        <v>2901</v>
      </c>
      <c r="QD46" t="s">
        <v>2901</v>
      </c>
      <c r="QE46" t="s">
        <v>2901</v>
      </c>
      <c r="QF46" t="s">
        <v>2901</v>
      </c>
      <c r="QG46" t="s">
        <v>2901</v>
      </c>
      <c r="QH46" t="s">
        <v>2901</v>
      </c>
      <c r="QI46" t="s">
        <v>2901</v>
      </c>
      <c r="QJ46" t="s">
        <v>2901</v>
      </c>
      <c r="QK46" t="s">
        <v>2901</v>
      </c>
      <c r="QL46" t="s">
        <v>2901</v>
      </c>
      <c r="QM46" t="s">
        <v>2901</v>
      </c>
      <c r="QN46" t="s">
        <v>2901</v>
      </c>
      <c r="QO46" t="s">
        <v>2901</v>
      </c>
      <c r="QP46" t="s">
        <v>2901</v>
      </c>
      <c r="QQ46" t="s">
        <v>2901</v>
      </c>
      <c r="QR46" t="s">
        <v>2901</v>
      </c>
      <c r="QS46" t="s">
        <v>2901</v>
      </c>
      <c r="QT46" t="s">
        <v>2901</v>
      </c>
      <c r="QU46" t="s">
        <v>2901</v>
      </c>
      <c r="QV46" t="s">
        <v>2901</v>
      </c>
      <c r="QW46" t="s">
        <v>2901</v>
      </c>
      <c r="QX46" t="s">
        <v>2901</v>
      </c>
      <c r="QY46" t="s">
        <v>2901</v>
      </c>
      <c r="QZ46" t="s">
        <v>227</v>
      </c>
      <c r="RA46" t="s">
        <v>226</v>
      </c>
      <c r="RB46">
        <v>1</v>
      </c>
      <c r="RC46">
        <v>0</v>
      </c>
      <c r="RD46">
        <v>0</v>
      </c>
      <c r="RE46">
        <v>0</v>
      </c>
      <c r="RF46">
        <v>0</v>
      </c>
      <c r="RG46">
        <v>0</v>
      </c>
      <c r="RH46">
        <v>0</v>
      </c>
      <c r="RI46">
        <v>0</v>
      </c>
      <c r="RJ46" t="s">
        <v>2901</v>
      </c>
      <c r="RL46" t="s">
        <v>2901</v>
      </c>
      <c r="RO46" t="s">
        <v>2901</v>
      </c>
      <c r="RQ46" t="s">
        <v>2901</v>
      </c>
      <c r="RR46" t="s">
        <v>2737</v>
      </c>
      <c r="RS46">
        <v>0</v>
      </c>
      <c r="RT46">
        <v>0</v>
      </c>
      <c r="RU46">
        <v>0</v>
      </c>
      <c r="RV46">
        <v>0</v>
      </c>
      <c r="RW46">
        <v>1</v>
      </c>
      <c r="RX46">
        <v>0</v>
      </c>
      <c r="RY46" t="s">
        <v>2901</v>
      </c>
      <c r="RZ46" t="s">
        <v>3395</v>
      </c>
      <c r="SB46" t="s">
        <v>1133</v>
      </c>
      <c r="SC46" t="s">
        <v>2901</v>
      </c>
      <c r="SD46" t="s">
        <v>3349</v>
      </c>
      <c r="SE46" t="s">
        <v>2901</v>
      </c>
      <c r="SF46" t="s">
        <v>224</v>
      </c>
      <c r="SG46" t="s">
        <v>2901</v>
      </c>
      <c r="SH46" t="s">
        <v>2901</v>
      </c>
      <c r="SI46" t="s">
        <v>2901</v>
      </c>
      <c r="SJ46" t="s">
        <v>2901</v>
      </c>
      <c r="SK46" t="s">
        <v>2901</v>
      </c>
      <c r="SL46" t="s">
        <v>2901</v>
      </c>
      <c r="SM46" t="s">
        <v>2901</v>
      </c>
      <c r="SN46" t="s">
        <v>2901</v>
      </c>
      <c r="SO46" t="s">
        <v>2901</v>
      </c>
      <c r="SP46" t="s">
        <v>2901</v>
      </c>
      <c r="SQ46" t="s">
        <v>2901</v>
      </c>
      <c r="SR46" t="s">
        <v>2901</v>
      </c>
      <c r="SS46" t="s">
        <v>2901</v>
      </c>
      <c r="ST46" t="s">
        <v>2901</v>
      </c>
      <c r="SU46" t="s">
        <v>2901</v>
      </c>
      <c r="SV46" t="s">
        <v>2901</v>
      </c>
      <c r="SW46" t="s">
        <v>2901</v>
      </c>
      <c r="SX46" t="s">
        <v>2901</v>
      </c>
      <c r="SY46" t="s">
        <v>2901</v>
      </c>
      <c r="SZ46" t="s">
        <v>2901</v>
      </c>
      <c r="TA46" t="s">
        <v>2901</v>
      </c>
      <c r="TB46" t="s">
        <v>224</v>
      </c>
      <c r="TC46" t="s">
        <v>225</v>
      </c>
      <c r="TD46" t="s">
        <v>2108</v>
      </c>
      <c r="TE46">
        <v>1</v>
      </c>
      <c r="TF46">
        <v>0</v>
      </c>
      <c r="TG46">
        <v>0</v>
      </c>
      <c r="TH46">
        <v>0</v>
      </c>
      <c r="TI46">
        <v>0</v>
      </c>
      <c r="TJ46">
        <v>0</v>
      </c>
      <c r="TK46" t="s">
        <v>2901</v>
      </c>
      <c r="TL46">
        <v>6</v>
      </c>
      <c r="TO46" t="s">
        <v>224</v>
      </c>
      <c r="TP46" t="s">
        <v>2901</v>
      </c>
      <c r="TQ46" t="s">
        <v>2901</v>
      </c>
      <c r="TR46" t="s">
        <v>2901</v>
      </c>
      <c r="TS46" t="s">
        <v>2901</v>
      </c>
      <c r="TT46" t="s">
        <v>2901</v>
      </c>
      <c r="TU46" t="s">
        <v>2901</v>
      </c>
      <c r="TV46" t="s">
        <v>2901</v>
      </c>
      <c r="TW46" t="s">
        <v>2901</v>
      </c>
      <c r="TX46" t="s">
        <v>2901</v>
      </c>
      <c r="TY46" t="s">
        <v>2901</v>
      </c>
      <c r="TZ46" t="s">
        <v>2901</v>
      </c>
      <c r="UA46" t="s">
        <v>2901</v>
      </c>
      <c r="UB46" t="s">
        <v>2901</v>
      </c>
      <c r="UC46" t="s">
        <v>2901</v>
      </c>
      <c r="UD46" t="s">
        <v>2901</v>
      </c>
      <c r="UE46" t="s">
        <v>2901</v>
      </c>
      <c r="UF46" t="s">
        <v>2901</v>
      </c>
      <c r="UG46" t="s">
        <v>2901</v>
      </c>
      <c r="UH46" t="s">
        <v>2901</v>
      </c>
      <c r="UI46" t="s">
        <v>2901</v>
      </c>
      <c r="UJ46" t="s">
        <v>224</v>
      </c>
      <c r="UK46" t="s">
        <v>224</v>
      </c>
      <c r="UL46" t="s">
        <v>2108</v>
      </c>
      <c r="UM46">
        <v>1</v>
      </c>
      <c r="UN46">
        <v>0</v>
      </c>
      <c r="UO46">
        <v>0</v>
      </c>
      <c r="UP46">
        <v>0</v>
      </c>
      <c r="UQ46">
        <v>0</v>
      </c>
      <c r="UR46">
        <v>0</v>
      </c>
      <c r="US46" t="s">
        <v>2901</v>
      </c>
      <c r="UT46">
        <v>6</v>
      </c>
      <c r="UW46" t="s">
        <v>2901</v>
      </c>
      <c r="UX46" t="s">
        <v>227</v>
      </c>
      <c r="UY46">
        <v>285214182</v>
      </c>
      <c r="UZ46" t="s">
        <v>3468</v>
      </c>
      <c r="VA46" t="s">
        <v>3469</v>
      </c>
      <c r="VB46" t="s">
        <v>2901</v>
      </c>
      <c r="VC46" t="s">
        <v>2901</v>
      </c>
      <c r="VD46" t="s">
        <v>2296</v>
      </c>
      <c r="VE46" t="s">
        <v>2901</v>
      </c>
      <c r="VF46" t="s">
        <v>2901</v>
      </c>
      <c r="VG46">
        <v>46</v>
      </c>
    </row>
    <row r="47" spans="1:579" customFormat="1" ht="14.4" x14ac:dyDescent="0.3">
      <c r="A47" t="s">
        <v>3470</v>
      </c>
      <c r="B47" t="s">
        <v>3471</v>
      </c>
      <c r="C47" t="s">
        <v>3472</v>
      </c>
      <c r="D47" t="s">
        <v>2715</v>
      </c>
      <c r="E47" t="s">
        <v>272</v>
      </c>
      <c r="F47" t="s">
        <v>272</v>
      </c>
      <c r="G47" t="s">
        <v>2295</v>
      </c>
      <c r="H47" t="s">
        <v>1902</v>
      </c>
      <c r="I47" t="s">
        <v>2901</v>
      </c>
      <c r="J47" t="s">
        <v>2901</v>
      </c>
      <c r="K47" t="s">
        <v>2901</v>
      </c>
      <c r="L47" t="s">
        <v>2901</v>
      </c>
      <c r="M47" t="s">
        <v>2901</v>
      </c>
      <c r="N47" t="s">
        <v>2901</v>
      </c>
      <c r="O47" t="s">
        <v>2901</v>
      </c>
      <c r="S47" t="s">
        <v>2901</v>
      </c>
      <c r="T47" t="s">
        <v>2901</v>
      </c>
      <c r="U47" t="s">
        <v>2901</v>
      </c>
      <c r="V47" t="s">
        <v>2901</v>
      </c>
      <c r="W47" t="s">
        <v>2901</v>
      </c>
      <c r="X47" t="s">
        <v>2901</v>
      </c>
      <c r="AA47" t="s">
        <v>2901</v>
      </c>
      <c r="AB47" t="s">
        <v>2901</v>
      </c>
      <c r="AC47" t="s">
        <v>2901</v>
      </c>
      <c r="AD47" t="s">
        <v>2901</v>
      </c>
      <c r="AE47" t="s">
        <v>2901</v>
      </c>
      <c r="AF47" t="s">
        <v>2901</v>
      </c>
      <c r="AI47" t="s">
        <v>2901</v>
      </c>
      <c r="AJ47" t="s">
        <v>2901</v>
      </c>
      <c r="AK47" t="s">
        <v>2901</v>
      </c>
      <c r="AL47" t="s">
        <v>2901</v>
      </c>
      <c r="AM47" t="s">
        <v>2901</v>
      </c>
      <c r="AN47" t="s">
        <v>2901</v>
      </c>
      <c r="AQ47" t="s">
        <v>2901</v>
      </c>
      <c r="AR47" t="s">
        <v>2901</v>
      </c>
      <c r="AS47" t="s">
        <v>2901</v>
      </c>
      <c r="AT47" t="s">
        <v>2901</v>
      </c>
      <c r="AU47" t="s">
        <v>2901</v>
      </c>
      <c r="AY47" t="s">
        <v>2901</v>
      </c>
      <c r="AZ47" t="s">
        <v>2901</v>
      </c>
      <c r="BA47" t="s">
        <v>2901</v>
      </c>
      <c r="BB47" t="s">
        <v>2901</v>
      </c>
      <c r="BC47" t="s">
        <v>2901</v>
      </c>
      <c r="BG47" t="s">
        <v>2901</v>
      </c>
      <c r="BH47" t="s">
        <v>2901</v>
      </c>
      <c r="BI47" t="s">
        <v>2901</v>
      </c>
      <c r="BJ47" t="s">
        <v>2901</v>
      </c>
      <c r="BK47" t="s">
        <v>2901</v>
      </c>
      <c r="BL47" t="s">
        <v>2901</v>
      </c>
      <c r="BO47" t="s">
        <v>2901</v>
      </c>
      <c r="BP47" t="s">
        <v>2901</v>
      </c>
      <c r="BQ47" t="s">
        <v>2901</v>
      </c>
      <c r="BR47" t="s">
        <v>2901</v>
      </c>
      <c r="BS47" t="s">
        <v>2901</v>
      </c>
      <c r="BT47" t="s">
        <v>2901</v>
      </c>
      <c r="BW47" t="s">
        <v>2901</v>
      </c>
      <c r="BX47" t="s">
        <v>2901</v>
      </c>
      <c r="BY47" t="s">
        <v>2901</v>
      </c>
      <c r="BZ47" t="s">
        <v>2901</v>
      </c>
      <c r="CA47" t="s">
        <v>2901</v>
      </c>
      <c r="CB47" t="s">
        <v>2901</v>
      </c>
      <c r="CE47" t="s">
        <v>2901</v>
      </c>
      <c r="CF47" t="s">
        <v>2901</v>
      </c>
      <c r="CG47" t="s">
        <v>2901</v>
      </c>
      <c r="CH47" t="s">
        <v>2901</v>
      </c>
      <c r="CI47" t="s">
        <v>2901</v>
      </c>
      <c r="CJ47" t="s">
        <v>2901</v>
      </c>
      <c r="CM47" t="s">
        <v>2901</v>
      </c>
      <c r="CN47" t="s">
        <v>2901</v>
      </c>
      <c r="CO47" t="s">
        <v>2901</v>
      </c>
      <c r="CP47" t="s">
        <v>2901</v>
      </c>
      <c r="CQ47" t="s">
        <v>2901</v>
      </c>
      <c r="CR47" t="s">
        <v>2901</v>
      </c>
      <c r="CU47" t="s">
        <v>2901</v>
      </c>
      <c r="CV47" t="s">
        <v>2901</v>
      </c>
      <c r="CW47" t="s">
        <v>2901</v>
      </c>
      <c r="CX47" t="s">
        <v>2901</v>
      </c>
      <c r="CY47" t="s">
        <v>2901</v>
      </c>
      <c r="CZ47" t="s">
        <v>2901</v>
      </c>
      <c r="DC47" t="s">
        <v>2901</v>
      </c>
      <c r="DD47" t="s">
        <v>2901</v>
      </c>
      <c r="DE47" t="s">
        <v>2901</v>
      </c>
      <c r="DF47" t="s">
        <v>2901</v>
      </c>
      <c r="DG47" t="s">
        <v>2901</v>
      </c>
      <c r="DH47" t="s">
        <v>2901</v>
      </c>
      <c r="DK47" t="s">
        <v>2901</v>
      </c>
      <c r="DL47" t="s">
        <v>2901</v>
      </c>
      <c r="DM47" t="s">
        <v>2901</v>
      </c>
      <c r="DN47" t="s">
        <v>2901</v>
      </c>
      <c r="DO47" t="s">
        <v>2901</v>
      </c>
      <c r="DS47" t="s">
        <v>2901</v>
      </c>
      <c r="DT47" t="s">
        <v>2901</v>
      </c>
      <c r="DU47" t="s">
        <v>2901</v>
      </c>
      <c r="DV47" t="s">
        <v>2901</v>
      </c>
      <c r="DW47" t="s">
        <v>2901</v>
      </c>
      <c r="EA47" t="s">
        <v>2901</v>
      </c>
      <c r="EB47" t="s">
        <v>2901</v>
      </c>
      <c r="EC47" t="s">
        <v>2901</v>
      </c>
      <c r="ED47" t="s">
        <v>2901</v>
      </c>
      <c r="EE47" t="s">
        <v>2901</v>
      </c>
      <c r="EF47" t="s">
        <v>2901</v>
      </c>
      <c r="EI47" t="s">
        <v>2901</v>
      </c>
      <c r="EJ47" t="s">
        <v>2901</v>
      </c>
      <c r="EK47" t="s">
        <v>2901</v>
      </c>
      <c r="EL47" t="s">
        <v>2901</v>
      </c>
      <c r="EM47" t="s">
        <v>2901</v>
      </c>
      <c r="EQ47" t="s">
        <v>2901</v>
      </c>
      <c r="ER47" t="s">
        <v>2901</v>
      </c>
      <c r="ES47" t="s">
        <v>2901</v>
      </c>
      <c r="ET47" t="s">
        <v>2901</v>
      </c>
      <c r="EU47" t="s">
        <v>2901</v>
      </c>
      <c r="EV47" t="s">
        <v>2901</v>
      </c>
      <c r="EY47" t="s">
        <v>2901</v>
      </c>
      <c r="EZ47" t="s">
        <v>2901</v>
      </c>
      <c r="FA47" t="s">
        <v>2901</v>
      </c>
      <c r="FB47" t="s">
        <v>2901</v>
      </c>
      <c r="FC47" t="s">
        <v>2901</v>
      </c>
      <c r="FG47" t="s">
        <v>2901</v>
      </c>
      <c r="FH47" t="s">
        <v>2901</v>
      </c>
      <c r="FI47" t="s">
        <v>2901</v>
      </c>
      <c r="FJ47" t="s">
        <v>2901</v>
      </c>
      <c r="FK47" t="s">
        <v>2901</v>
      </c>
      <c r="FN47" t="s">
        <v>2901</v>
      </c>
      <c r="FO47" t="s">
        <v>2901</v>
      </c>
      <c r="FP47" t="s">
        <v>2901</v>
      </c>
      <c r="FQ47" t="s">
        <v>2901</v>
      </c>
      <c r="FR47" t="s">
        <v>2901</v>
      </c>
      <c r="FU47" t="s">
        <v>2901</v>
      </c>
      <c r="FV47" t="s">
        <v>2901</v>
      </c>
      <c r="FW47" t="s">
        <v>2901</v>
      </c>
      <c r="FX47" t="s">
        <v>2901</v>
      </c>
      <c r="FY47" t="s">
        <v>2901</v>
      </c>
      <c r="GB47" t="s">
        <v>2901</v>
      </c>
      <c r="GC47" t="s">
        <v>2901</v>
      </c>
      <c r="GD47" t="s">
        <v>2901</v>
      </c>
      <c r="GE47" t="s">
        <v>2901</v>
      </c>
      <c r="GF47" t="s">
        <v>2901</v>
      </c>
      <c r="GI47" t="s">
        <v>2901</v>
      </c>
      <c r="GJ47" t="s">
        <v>225</v>
      </c>
      <c r="GK47" t="s">
        <v>2901</v>
      </c>
      <c r="GP47" t="s">
        <v>225</v>
      </c>
      <c r="GQ47" t="s">
        <v>2901</v>
      </c>
      <c r="GR47" t="s">
        <v>2901</v>
      </c>
      <c r="GS47" t="s">
        <v>225</v>
      </c>
      <c r="GT47" t="s">
        <v>2901</v>
      </c>
      <c r="GU47" t="s">
        <v>2901</v>
      </c>
      <c r="GZ47" t="s">
        <v>2901</v>
      </c>
      <c r="HA47" t="s">
        <v>225</v>
      </c>
      <c r="HB47" t="s">
        <v>2901</v>
      </c>
      <c r="HC47" t="s">
        <v>2901</v>
      </c>
      <c r="HD47" t="s">
        <v>2901</v>
      </c>
      <c r="HE47" t="s">
        <v>2901</v>
      </c>
      <c r="HF47" t="s">
        <v>2901</v>
      </c>
      <c r="HG47" t="s">
        <v>2901</v>
      </c>
      <c r="HH47" t="s">
        <v>2901</v>
      </c>
      <c r="HL47" t="s">
        <v>2901</v>
      </c>
      <c r="HM47" t="s">
        <v>2901</v>
      </c>
      <c r="HN47" t="s">
        <v>2901</v>
      </c>
      <c r="HO47" t="s">
        <v>2901</v>
      </c>
      <c r="HP47" t="s">
        <v>2901</v>
      </c>
      <c r="HT47" t="s">
        <v>2901</v>
      </c>
      <c r="HU47" t="s">
        <v>2901</v>
      </c>
      <c r="HV47" t="s">
        <v>2901</v>
      </c>
      <c r="HW47" t="s">
        <v>2901</v>
      </c>
      <c r="HX47" t="s">
        <v>2901</v>
      </c>
      <c r="IB47" t="s">
        <v>2901</v>
      </c>
      <c r="IC47" t="s">
        <v>2901</v>
      </c>
      <c r="ID47" t="s">
        <v>2901</v>
      </c>
      <c r="IE47" t="s">
        <v>2901</v>
      </c>
      <c r="IF47" t="s">
        <v>2901</v>
      </c>
      <c r="IJ47" t="s">
        <v>2901</v>
      </c>
      <c r="IK47" t="s">
        <v>2901</v>
      </c>
      <c r="IL47" t="s">
        <v>2901</v>
      </c>
      <c r="IM47" t="s">
        <v>2901</v>
      </c>
      <c r="IN47" t="s">
        <v>2901</v>
      </c>
      <c r="IR47" t="s">
        <v>2901</v>
      </c>
      <c r="IS47" t="s">
        <v>2901</v>
      </c>
      <c r="IT47" t="s">
        <v>2901</v>
      </c>
      <c r="IU47" t="s">
        <v>2901</v>
      </c>
      <c r="IV47" t="s">
        <v>2901</v>
      </c>
      <c r="IZ47" t="s">
        <v>2901</v>
      </c>
      <c r="JA47" t="s">
        <v>2901</v>
      </c>
      <c r="JB47" t="s">
        <v>2901</v>
      </c>
      <c r="JC47" t="s">
        <v>2901</v>
      </c>
      <c r="JD47" t="s">
        <v>2901</v>
      </c>
      <c r="JE47" t="s">
        <v>2901</v>
      </c>
      <c r="JH47" t="s">
        <v>2901</v>
      </c>
      <c r="JI47" t="s">
        <v>2901</v>
      </c>
      <c r="JJ47" t="s">
        <v>2901</v>
      </c>
      <c r="JK47" t="s">
        <v>2901</v>
      </c>
      <c r="JL47" t="s">
        <v>2901</v>
      </c>
      <c r="JP47" t="s">
        <v>2901</v>
      </c>
      <c r="JQ47" t="s">
        <v>2901</v>
      </c>
      <c r="JR47" t="s">
        <v>2901</v>
      </c>
      <c r="JS47" t="s">
        <v>2901</v>
      </c>
      <c r="JT47" t="s">
        <v>2901</v>
      </c>
      <c r="JX47" t="s">
        <v>2901</v>
      </c>
      <c r="JY47" t="s">
        <v>2901</v>
      </c>
      <c r="JZ47" t="s">
        <v>2901</v>
      </c>
      <c r="KA47" t="s">
        <v>2901</v>
      </c>
      <c r="KB47" t="s">
        <v>2901</v>
      </c>
      <c r="KF47" t="s">
        <v>2901</v>
      </c>
      <c r="KG47" t="s">
        <v>2901</v>
      </c>
      <c r="KH47" t="s">
        <v>2901</v>
      </c>
      <c r="KI47" t="s">
        <v>2901</v>
      </c>
      <c r="KJ47" t="s">
        <v>2901</v>
      </c>
      <c r="KN47" t="s">
        <v>2901</v>
      </c>
      <c r="KO47" t="s">
        <v>2901</v>
      </c>
      <c r="KP47" t="s">
        <v>224</v>
      </c>
      <c r="KQ47" t="s">
        <v>224</v>
      </c>
      <c r="KR47" t="s">
        <v>224</v>
      </c>
      <c r="KS47" t="s">
        <v>2901</v>
      </c>
      <c r="KT47">
        <v>0.15</v>
      </c>
      <c r="KU47">
        <v>0.15</v>
      </c>
      <c r="KV47" t="s">
        <v>2901</v>
      </c>
      <c r="KW47" t="s">
        <v>1851</v>
      </c>
      <c r="KX47" t="s">
        <v>225</v>
      </c>
      <c r="KY47" t="s">
        <v>2901</v>
      </c>
      <c r="KZ47" t="s">
        <v>2901</v>
      </c>
      <c r="LA47" t="s">
        <v>2901</v>
      </c>
      <c r="LB47" t="s">
        <v>2901</v>
      </c>
      <c r="LC47" t="s">
        <v>2901</v>
      </c>
      <c r="LD47" t="s">
        <v>2901</v>
      </c>
      <c r="LE47" t="s">
        <v>2901</v>
      </c>
      <c r="LF47" t="s">
        <v>2901</v>
      </c>
      <c r="LG47" t="s">
        <v>2901</v>
      </c>
      <c r="LH47" t="s">
        <v>2901</v>
      </c>
      <c r="LL47" t="s">
        <v>2901</v>
      </c>
      <c r="LM47" t="s">
        <v>2901</v>
      </c>
      <c r="LN47" t="s">
        <v>2901</v>
      </c>
      <c r="LO47" t="s">
        <v>2901</v>
      </c>
      <c r="LP47" t="s">
        <v>2901</v>
      </c>
      <c r="LQ47" t="s">
        <v>2901</v>
      </c>
      <c r="LT47" t="s">
        <v>2901</v>
      </c>
      <c r="LU47" t="s">
        <v>2901</v>
      </c>
      <c r="LV47" t="s">
        <v>2901</v>
      </c>
      <c r="LW47" t="s">
        <v>2901</v>
      </c>
      <c r="LX47" t="s">
        <v>2901</v>
      </c>
      <c r="MB47" t="s">
        <v>2901</v>
      </c>
      <c r="MC47" t="s">
        <v>2901</v>
      </c>
      <c r="MD47" t="s">
        <v>2901</v>
      </c>
      <c r="ME47" t="s">
        <v>2901</v>
      </c>
      <c r="MF47" t="s">
        <v>2901</v>
      </c>
      <c r="MJ47" t="s">
        <v>2901</v>
      </c>
      <c r="MK47" t="s">
        <v>2901</v>
      </c>
      <c r="ML47" t="s">
        <v>2901</v>
      </c>
      <c r="MM47" t="s">
        <v>2901</v>
      </c>
      <c r="MN47" t="s">
        <v>2901</v>
      </c>
      <c r="MR47" t="s">
        <v>2901</v>
      </c>
      <c r="MS47" t="s">
        <v>2901</v>
      </c>
      <c r="MT47" t="s">
        <v>2901</v>
      </c>
      <c r="MU47" t="s">
        <v>2901</v>
      </c>
      <c r="MV47" t="s">
        <v>2901</v>
      </c>
      <c r="MZ47" t="s">
        <v>2901</v>
      </c>
      <c r="NA47" t="s">
        <v>2901</v>
      </c>
      <c r="NB47" t="s">
        <v>2901</v>
      </c>
      <c r="NC47" t="s">
        <v>2901</v>
      </c>
      <c r="ND47" t="s">
        <v>2901</v>
      </c>
      <c r="NE47" t="s">
        <v>2901</v>
      </c>
      <c r="NF47" t="s">
        <v>2901</v>
      </c>
      <c r="NG47" t="s">
        <v>2901</v>
      </c>
      <c r="NH47" t="s">
        <v>2901</v>
      </c>
      <c r="NI47" t="s">
        <v>2901</v>
      </c>
      <c r="NJ47" t="s">
        <v>2901</v>
      </c>
      <c r="NK47" t="s">
        <v>2901</v>
      </c>
      <c r="NL47" t="s">
        <v>2901</v>
      </c>
      <c r="NM47" t="s">
        <v>2901</v>
      </c>
      <c r="NP47" t="s">
        <v>2901</v>
      </c>
      <c r="NQ47" t="s">
        <v>2901</v>
      </c>
      <c r="NR47" t="s">
        <v>2901</v>
      </c>
      <c r="NS47" t="s">
        <v>2901</v>
      </c>
      <c r="NT47" t="s">
        <v>2901</v>
      </c>
      <c r="NW47" t="s">
        <v>2901</v>
      </c>
      <c r="NZ47" t="s">
        <v>225</v>
      </c>
      <c r="OA47" t="s">
        <v>2901</v>
      </c>
      <c r="PL47" t="s">
        <v>2901</v>
      </c>
      <c r="PM47" t="s">
        <v>225</v>
      </c>
      <c r="PN47" t="s">
        <v>2901</v>
      </c>
      <c r="PO47" t="s">
        <v>2901</v>
      </c>
      <c r="PP47" t="s">
        <v>2901</v>
      </c>
      <c r="PQ47" t="s">
        <v>2901</v>
      </c>
      <c r="PR47" t="s">
        <v>2901</v>
      </c>
      <c r="PS47" t="s">
        <v>2901</v>
      </c>
      <c r="PT47" t="s">
        <v>2901</v>
      </c>
      <c r="PU47" t="s">
        <v>2901</v>
      </c>
      <c r="PV47" t="s">
        <v>2901</v>
      </c>
      <c r="PW47" t="s">
        <v>2901</v>
      </c>
      <c r="PX47" t="s">
        <v>2901</v>
      </c>
      <c r="PY47" t="s">
        <v>2901</v>
      </c>
      <c r="PZ47" t="s">
        <v>2901</v>
      </c>
      <c r="QA47" t="s">
        <v>2901</v>
      </c>
      <c r="QB47" t="s">
        <v>2901</v>
      </c>
      <c r="QC47" t="s">
        <v>2901</v>
      </c>
      <c r="QD47" t="s">
        <v>2901</v>
      </c>
      <c r="QE47" t="s">
        <v>2901</v>
      </c>
      <c r="QF47" t="s">
        <v>2901</v>
      </c>
      <c r="QG47" t="s">
        <v>2901</v>
      </c>
      <c r="QH47" t="s">
        <v>2901</v>
      </c>
      <c r="QI47" t="s">
        <v>2901</v>
      </c>
      <c r="QJ47" t="s">
        <v>2901</v>
      </c>
      <c r="QK47" t="s">
        <v>2901</v>
      </c>
      <c r="QL47" t="s">
        <v>2901</v>
      </c>
      <c r="QM47" t="s">
        <v>2901</v>
      </c>
      <c r="QN47" t="s">
        <v>2901</v>
      </c>
      <c r="QO47" t="s">
        <v>2901</v>
      </c>
      <c r="QP47" t="s">
        <v>2901</v>
      </c>
      <c r="QQ47" t="s">
        <v>2901</v>
      </c>
      <c r="QR47" t="s">
        <v>2901</v>
      </c>
      <c r="QS47" t="s">
        <v>2901</v>
      </c>
      <c r="QT47" t="s">
        <v>2901</v>
      </c>
      <c r="QU47" t="s">
        <v>2901</v>
      </c>
      <c r="QV47" t="s">
        <v>2901</v>
      </c>
      <c r="QW47" t="s">
        <v>2901</v>
      </c>
      <c r="QX47" t="s">
        <v>2901</v>
      </c>
      <c r="QY47" t="s">
        <v>2901</v>
      </c>
      <c r="QZ47" t="s">
        <v>227</v>
      </c>
      <c r="RA47" t="s">
        <v>226</v>
      </c>
      <c r="RB47">
        <v>1</v>
      </c>
      <c r="RC47">
        <v>0</v>
      </c>
      <c r="RD47">
        <v>0</v>
      </c>
      <c r="RE47">
        <v>0</v>
      </c>
      <c r="RF47">
        <v>0</v>
      </c>
      <c r="RG47">
        <v>0</v>
      </c>
      <c r="RH47">
        <v>0</v>
      </c>
      <c r="RI47">
        <v>0</v>
      </c>
      <c r="RJ47" t="s">
        <v>2901</v>
      </c>
      <c r="RL47" t="s">
        <v>2901</v>
      </c>
      <c r="RO47" t="s">
        <v>2901</v>
      </c>
      <c r="RQ47" t="s">
        <v>2901</v>
      </c>
      <c r="RR47" t="s">
        <v>1280</v>
      </c>
      <c r="RS47">
        <v>0</v>
      </c>
      <c r="RT47">
        <v>0</v>
      </c>
      <c r="RU47">
        <v>0</v>
      </c>
      <c r="RV47">
        <v>0</v>
      </c>
      <c r="RW47">
        <v>0</v>
      </c>
      <c r="RX47">
        <v>1</v>
      </c>
      <c r="RY47" t="s">
        <v>3112</v>
      </c>
      <c r="RZ47" t="s">
        <v>3472</v>
      </c>
      <c r="SB47" t="s">
        <v>1133</v>
      </c>
      <c r="SC47" t="s">
        <v>2901</v>
      </c>
      <c r="SD47" t="s">
        <v>3112</v>
      </c>
      <c r="SE47" t="s">
        <v>2901</v>
      </c>
      <c r="SF47" t="s">
        <v>224</v>
      </c>
      <c r="SG47" t="s">
        <v>2901</v>
      </c>
      <c r="SH47" t="s">
        <v>2901</v>
      </c>
      <c r="SI47" t="s">
        <v>2901</v>
      </c>
      <c r="SJ47" t="s">
        <v>2901</v>
      </c>
      <c r="SK47" t="s">
        <v>2901</v>
      </c>
      <c r="SL47" t="s">
        <v>2901</v>
      </c>
      <c r="SM47" t="s">
        <v>2901</v>
      </c>
      <c r="SN47" t="s">
        <v>2901</v>
      </c>
      <c r="SO47" t="s">
        <v>2901</v>
      </c>
      <c r="SP47" t="s">
        <v>2901</v>
      </c>
      <c r="SQ47" t="s">
        <v>2901</v>
      </c>
      <c r="SR47" t="s">
        <v>2901</v>
      </c>
      <c r="SS47" t="s">
        <v>2901</v>
      </c>
      <c r="ST47" t="s">
        <v>2901</v>
      </c>
      <c r="SU47" t="s">
        <v>2901</v>
      </c>
      <c r="SV47" t="s">
        <v>2901</v>
      </c>
      <c r="SW47" t="s">
        <v>2901</v>
      </c>
      <c r="SX47" t="s">
        <v>2901</v>
      </c>
      <c r="SY47" t="s">
        <v>2901</v>
      </c>
      <c r="SZ47" t="s">
        <v>2901</v>
      </c>
      <c r="TA47" t="s">
        <v>2901</v>
      </c>
      <c r="TB47" t="s">
        <v>224</v>
      </c>
      <c r="TC47" t="s">
        <v>224</v>
      </c>
      <c r="TD47" t="s">
        <v>2116</v>
      </c>
      <c r="TE47">
        <v>0</v>
      </c>
      <c r="TF47">
        <v>0</v>
      </c>
      <c r="TG47">
        <v>0</v>
      </c>
      <c r="TH47">
        <v>1</v>
      </c>
      <c r="TI47">
        <v>0</v>
      </c>
      <c r="TJ47">
        <v>0</v>
      </c>
      <c r="TK47" t="s">
        <v>2901</v>
      </c>
      <c r="TO47" t="s">
        <v>224</v>
      </c>
      <c r="TP47" t="s">
        <v>2901</v>
      </c>
      <c r="TQ47" t="s">
        <v>2901</v>
      </c>
      <c r="TR47" t="s">
        <v>2901</v>
      </c>
      <c r="TS47" t="s">
        <v>2901</v>
      </c>
      <c r="TT47" t="s">
        <v>2901</v>
      </c>
      <c r="TU47" t="s">
        <v>2901</v>
      </c>
      <c r="TV47" t="s">
        <v>2901</v>
      </c>
      <c r="TW47" t="s">
        <v>2901</v>
      </c>
      <c r="TX47" t="s">
        <v>2901</v>
      </c>
      <c r="TY47" t="s">
        <v>2901</v>
      </c>
      <c r="TZ47" t="s">
        <v>2901</v>
      </c>
      <c r="UA47" t="s">
        <v>2901</v>
      </c>
      <c r="UB47" t="s">
        <v>2901</v>
      </c>
      <c r="UC47" t="s">
        <v>2901</v>
      </c>
      <c r="UD47" t="s">
        <v>2901</v>
      </c>
      <c r="UE47" t="s">
        <v>2901</v>
      </c>
      <c r="UF47" t="s">
        <v>2901</v>
      </c>
      <c r="UG47" t="s">
        <v>2901</v>
      </c>
      <c r="UH47" t="s">
        <v>2901</v>
      </c>
      <c r="UI47" t="s">
        <v>2901</v>
      </c>
      <c r="UJ47" t="s">
        <v>224</v>
      </c>
      <c r="UK47" t="s">
        <v>224</v>
      </c>
      <c r="UL47" t="s">
        <v>2116</v>
      </c>
      <c r="UM47">
        <v>0</v>
      </c>
      <c r="UN47">
        <v>0</v>
      </c>
      <c r="UO47">
        <v>0</v>
      </c>
      <c r="UP47">
        <v>1</v>
      </c>
      <c r="UQ47">
        <v>0</v>
      </c>
      <c r="UR47">
        <v>0</v>
      </c>
      <c r="US47" t="s">
        <v>2901</v>
      </c>
      <c r="UW47" t="s">
        <v>2901</v>
      </c>
      <c r="UX47" t="s">
        <v>227</v>
      </c>
      <c r="UY47">
        <v>285393685</v>
      </c>
      <c r="UZ47" t="s">
        <v>3473</v>
      </c>
      <c r="VA47" t="s">
        <v>3474</v>
      </c>
      <c r="VB47" t="s">
        <v>2901</v>
      </c>
      <c r="VC47" t="s">
        <v>2901</v>
      </c>
      <c r="VD47" t="s">
        <v>2296</v>
      </c>
      <c r="VE47" t="s">
        <v>2901</v>
      </c>
      <c r="VF47" t="s">
        <v>2901</v>
      </c>
      <c r="VG47">
        <v>47</v>
      </c>
    </row>
    <row r="48" spans="1:579" customFormat="1" ht="14.4" x14ac:dyDescent="0.3">
      <c r="A48" t="s">
        <v>3475</v>
      </c>
      <c r="B48" t="s">
        <v>3476</v>
      </c>
      <c r="C48" t="s">
        <v>3472</v>
      </c>
      <c r="D48" t="s">
        <v>2715</v>
      </c>
      <c r="E48" t="s">
        <v>272</v>
      </c>
      <c r="F48" t="s">
        <v>272</v>
      </c>
      <c r="G48" t="s">
        <v>2924</v>
      </c>
      <c r="H48" t="s">
        <v>1902</v>
      </c>
      <c r="I48" t="s">
        <v>2901</v>
      </c>
      <c r="J48" t="s">
        <v>2901</v>
      </c>
      <c r="K48" t="s">
        <v>2901</v>
      </c>
      <c r="L48" t="s">
        <v>2901</v>
      </c>
      <c r="M48" t="s">
        <v>2901</v>
      </c>
      <c r="N48" t="s">
        <v>2901</v>
      </c>
      <c r="O48" t="s">
        <v>2901</v>
      </c>
      <c r="S48" t="s">
        <v>2901</v>
      </c>
      <c r="T48" t="s">
        <v>2901</v>
      </c>
      <c r="U48" t="s">
        <v>2901</v>
      </c>
      <c r="V48" t="s">
        <v>2901</v>
      </c>
      <c r="W48" t="s">
        <v>2901</v>
      </c>
      <c r="X48" t="s">
        <v>2901</v>
      </c>
      <c r="AA48" t="s">
        <v>2901</v>
      </c>
      <c r="AB48" t="s">
        <v>2901</v>
      </c>
      <c r="AC48" t="s">
        <v>2901</v>
      </c>
      <c r="AD48" t="s">
        <v>2901</v>
      </c>
      <c r="AE48" t="s">
        <v>2901</v>
      </c>
      <c r="AF48" t="s">
        <v>2901</v>
      </c>
      <c r="AI48" t="s">
        <v>2901</v>
      </c>
      <c r="AJ48" t="s">
        <v>2901</v>
      </c>
      <c r="AK48" t="s">
        <v>2901</v>
      </c>
      <c r="AL48" t="s">
        <v>2901</v>
      </c>
      <c r="AM48" t="s">
        <v>2901</v>
      </c>
      <c r="AN48" t="s">
        <v>2901</v>
      </c>
      <c r="AQ48" t="s">
        <v>2901</v>
      </c>
      <c r="AR48" t="s">
        <v>2901</v>
      </c>
      <c r="AS48" t="s">
        <v>2901</v>
      </c>
      <c r="AT48" t="s">
        <v>2901</v>
      </c>
      <c r="AU48" t="s">
        <v>2901</v>
      </c>
      <c r="AY48" t="s">
        <v>2901</v>
      </c>
      <c r="AZ48" t="s">
        <v>2901</v>
      </c>
      <c r="BA48" t="s">
        <v>2901</v>
      </c>
      <c r="BB48" t="s">
        <v>2901</v>
      </c>
      <c r="BC48" t="s">
        <v>2901</v>
      </c>
      <c r="BG48" t="s">
        <v>2901</v>
      </c>
      <c r="BH48" t="s">
        <v>2901</v>
      </c>
      <c r="BI48" t="s">
        <v>2901</v>
      </c>
      <c r="BJ48" t="s">
        <v>2901</v>
      </c>
      <c r="BK48" t="s">
        <v>2901</v>
      </c>
      <c r="BL48" t="s">
        <v>2901</v>
      </c>
      <c r="BO48" t="s">
        <v>2901</v>
      </c>
      <c r="BP48" t="s">
        <v>2901</v>
      </c>
      <c r="BQ48" t="s">
        <v>2901</v>
      </c>
      <c r="BR48" t="s">
        <v>2901</v>
      </c>
      <c r="BS48" t="s">
        <v>2901</v>
      </c>
      <c r="BT48" t="s">
        <v>2901</v>
      </c>
      <c r="BW48" t="s">
        <v>2901</v>
      </c>
      <c r="BX48" t="s">
        <v>2901</v>
      </c>
      <c r="BY48" t="s">
        <v>2901</v>
      </c>
      <c r="BZ48" t="s">
        <v>2901</v>
      </c>
      <c r="CA48" t="s">
        <v>2901</v>
      </c>
      <c r="CB48" t="s">
        <v>2901</v>
      </c>
      <c r="CE48" t="s">
        <v>2901</v>
      </c>
      <c r="CF48" t="s">
        <v>2901</v>
      </c>
      <c r="CG48" t="s">
        <v>2901</v>
      </c>
      <c r="CH48" t="s">
        <v>2901</v>
      </c>
      <c r="CI48" t="s">
        <v>2901</v>
      </c>
      <c r="CJ48" t="s">
        <v>2901</v>
      </c>
      <c r="CM48" t="s">
        <v>2901</v>
      </c>
      <c r="CN48" t="s">
        <v>2901</v>
      </c>
      <c r="CO48" t="s">
        <v>2901</v>
      </c>
      <c r="CP48" t="s">
        <v>2901</v>
      </c>
      <c r="CQ48" t="s">
        <v>2901</v>
      </c>
      <c r="CR48" t="s">
        <v>2901</v>
      </c>
      <c r="CU48" t="s">
        <v>2901</v>
      </c>
      <c r="CV48" t="s">
        <v>2901</v>
      </c>
      <c r="CW48" t="s">
        <v>2901</v>
      </c>
      <c r="CX48" t="s">
        <v>2901</v>
      </c>
      <c r="CY48" t="s">
        <v>2901</v>
      </c>
      <c r="CZ48" t="s">
        <v>2901</v>
      </c>
      <c r="DC48" t="s">
        <v>2901</v>
      </c>
      <c r="DD48" t="s">
        <v>2901</v>
      </c>
      <c r="DE48" t="s">
        <v>2901</v>
      </c>
      <c r="DF48" t="s">
        <v>2901</v>
      </c>
      <c r="DG48" t="s">
        <v>2901</v>
      </c>
      <c r="DH48" t="s">
        <v>2901</v>
      </c>
      <c r="DK48" t="s">
        <v>2901</v>
      </c>
      <c r="DL48" t="s">
        <v>2901</v>
      </c>
      <c r="DM48" t="s">
        <v>2901</v>
      </c>
      <c r="DN48" t="s">
        <v>2901</v>
      </c>
      <c r="DO48" t="s">
        <v>2901</v>
      </c>
      <c r="DS48" t="s">
        <v>2901</v>
      </c>
      <c r="DT48" t="s">
        <v>2901</v>
      </c>
      <c r="DU48" t="s">
        <v>2901</v>
      </c>
      <c r="DV48" t="s">
        <v>2901</v>
      </c>
      <c r="DW48" t="s">
        <v>2901</v>
      </c>
      <c r="EA48" t="s">
        <v>2901</v>
      </c>
      <c r="EB48" t="s">
        <v>2901</v>
      </c>
      <c r="EC48" t="s">
        <v>2901</v>
      </c>
      <c r="ED48" t="s">
        <v>2901</v>
      </c>
      <c r="EE48" t="s">
        <v>2901</v>
      </c>
      <c r="EF48" t="s">
        <v>2901</v>
      </c>
      <c r="EI48" t="s">
        <v>2901</v>
      </c>
      <c r="EJ48" t="s">
        <v>2901</v>
      </c>
      <c r="EK48" t="s">
        <v>2901</v>
      </c>
      <c r="EL48" t="s">
        <v>2901</v>
      </c>
      <c r="EM48" t="s">
        <v>2901</v>
      </c>
      <c r="EQ48" t="s">
        <v>2901</v>
      </c>
      <c r="ER48" t="s">
        <v>2901</v>
      </c>
      <c r="ES48" t="s">
        <v>2901</v>
      </c>
      <c r="ET48" t="s">
        <v>2901</v>
      </c>
      <c r="EU48" t="s">
        <v>2901</v>
      </c>
      <c r="EV48" t="s">
        <v>2901</v>
      </c>
      <c r="EY48" t="s">
        <v>2901</v>
      </c>
      <c r="EZ48" t="s">
        <v>2901</v>
      </c>
      <c r="FA48" t="s">
        <v>2901</v>
      </c>
      <c r="FB48" t="s">
        <v>2901</v>
      </c>
      <c r="FC48" t="s">
        <v>2901</v>
      </c>
      <c r="FG48" t="s">
        <v>2901</v>
      </c>
      <c r="FH48" t="s">
        <v>2901</v>
      </c>
      <c r="FI48" t="s">
        <v>2901</v>
      </c>
      <c r="FJ48" t="s">
        <v>2901</v>
      </c>
      <c r="FK48" t="s">
        <v>2901</v>
      </c>
      <c r="FN48" t="s">
        <v>2901</v>
      </c>
      <c r="FO48" t="s">
        <v>2901</v>
      </c>
      <c r="FP48" t="s">
        <v>2901</v>
      </c>
      <c r="FQ48" t="s">
        <v>2901</v>
      </c>
      <c r="FR48" t="s">
        <v>2901</v>
      </c>
      <c r="FU48" t="s">
        <v>2901</v>
      </c>
      <c r="FV48" t="s">
        <v>2901</v>
      </c>
      <c r="FW48" t="s">
        <v>2901</v>
      </c>
      <c r="FX48" t="s">
        <v>2901</v>
      </c>
      <c r="FY48" t="s">
        <v>2901</v>
      </c>
      <c r="GB48" t="s">
        <v>2901</v>
      </c>
      <c r="GC48" t="s">
        <v>2901</v>
      </c>
      <c r="GD48" t="s">
        <v>2901</v>
      </c>
      <c r="GE48" t="s">
        <v>2901</v>
      </c>
      <c r="GF48" t="s">
        <v>2901</v>
      </c>
      <c r="GI48" t="s">
        <v>2901</v>
      </c>
      <c r="GJ48" t="s">
        <v>225</v>
      </c>
      <c r="GK48" t="s">
        <v>2901</v>
      </c>
      <c r="GP48" t="s">
        <v>225</v>
      </c>
      <c r="GQ48" t="s">
        <v>2901</v>
      </c>
      <c r="GR48" t="s">
        <v>2901</v>
      </c>
      <c r="GS48" t="s">
        <v>225</v>
      </c>
      <c r="GT48" t="s">
        <v>2901</v>
      </c>
      <c r="GU48" t="s">
        <v>2901</v>
      </c>
      <c r="GZ48" t="s">
        <v>2901</v>
      </c>
      <c r="HA48" t="s">
        <v>225</v>
      </c>
      <c r="HB48" t="s">
        <v>2901</v>
      </c>
      <c r="HC48" t="s">
        <v>2901</v>
      </c>
      <c r="HD48" t="s">
        <v>2901</v>
      </c>
      <c r="HE48" t="s">
        <v>2901</v>
      </c>
      <c r="HF48" t="s">
        <v>2901</v>
      </c>
      <c r="HG48" t="s">
        <v>2901</v>
      </c>
      <c r="HH48" t="s">
        <v>2901</v>
      </c>
      <c r="HL48" t="s">
        <v>2901</v>
      </c>
      <c r="HM48" t="s">
        <v>2901</v>
      </c>
      <c r="HN48" t="s">
        <v>2901</v>
      </c>
      <c r="HO48" t="s">
        <v>2901</v>
      </c>
      <c r="HP48" t="s">
        <v>2901</v>
      </c>
      <c r="HT48" t="s">
        <v>2901</v>
      </c>
      <c r="HU48" t="s">
        <v>2901</v>
      </c>
      <c r="HV48" t="s">
        <v>2901</v>
      </c>
      <c r="HW48" t="s">
        <v>2901</v>
      </c>
      <c r="HX48" t="s">
        <v>2901</v>
      </c>
      <c r="IB48" t="s">
        <v>2901</v>
      </c>
      <c r="IC48" t="s">
        <v>2901</v>
      </c>
      <c r="ID48" t="s">
        <v>2901</v>
      </c>
      <c r="IE48" t="s">
        <v>2901</v>
      </c>
      <c r="IF48" t="s">
        <v>2901</v>
      </c>
      <c r="IJ48" t="s">
        <v>2901</v>
      </c>
      <c r="IK48" t="s">
        <v>2901</v>
      </c>
      <c r="IL48" t="s">
        <v>2901</v>
      </c>
      <c r="IM48" t="s">
        <v>2901</v>
      </c>
      <c r="IN48" t="s">
        <v>2901</v>
      </c>
      <c r="IR48" t="s">
        <v>2901</v>
      </c>
      <c r="IS48" t="s">
        <v>2901</v>
      </c>
      <c r="IT48" t="s">
        <v>2901</v>
      </c>
      <c r="IU48" t="s">
        <v>2901</v>
      </c>
      <c r="IV48" t="s">
        <v>2901</v>
      </c>
      <c r="IZ48" t="s">
        <v>2901</v>
      </c>
      <c r="JA48" t="s">
        <v>2901</v>
      </c>
      <c r="JB48" t="s">
        <v>2901</v>
      </c>
      <c r="JC48" t="s">
        <v>2901</v>
      </c>
      <c r="JD48" t="s">
        <v>2901</v>
      </c>
      <c r="JE48" t="s">
        <v>2901</v>
      </c>
      <c r="JH48" t="s">
        <v>2901</v>
      </c>
      <c r="JI48" t="s">
        <v>2901</v>
      </c>
      <c r="JJ48" t="s">
        <v>2901</v>
      </c>
      <c r="JK48" t="s">
        <v>2901</v>
      </c>
      <c r="JL48" t="s">
        <v>2901</v>
      </c>
      <c r="JP48" t="s">
        <v>2901</v>
      </c>
      <c r="JQ48" t="s">
        <v>2901</v>
      </c>
      <c r="JR48" t="s">
        <v>2901</v>
      </c>
      <c r="JS48" t="s">
        <v>2901</v>
      </c>
      <c r="JT48" t="s">
        <v>2901</v>
      </c>
      <c r="JX48" t="s">
        <v>2901</v>
      </c>
      <c r="JY48" t="s">
        <v>2901</v>
      </c>
      <c r="JZ48" t="s">
        <v>2901</v>
      </c>
      <c r="KA48" t="s">
        <v>2901</v>
      </c>
      <c r="KB48" t="s">
        <v>2901</v>
      </c>
      <c r="KF48" t="s">
        <v>2901</v>
      </c>
      <c r="KG48" t="s">
        <v>2901</v>
      </c>
      <c r="KH48" t="s">
        <v>2901</v>
      </c>
      <c r="KI48" t="s">
        <v>2901</v>
      </c>
      <c r="KJ48" t="s">
        <v>2901</v>
      </c>
      <c r="KN48" t="s">
        <v>2901</v>
      </c>
      <c r="KO48" t="s">
        <v>2901</v>
      </c>
      <c r="KP48" t="s">
        <v>224</v>
      </c>
      <c r="KQ48" t="s">
        <v>224</v>
      </c>
      <c r="KR48" t="s">
        <v>224</v>
      </c>
      <c r="KS48" t="s">
        <v>2901</v>
      </c>
      <c r="KT48">
        <v>0.15</v>
      </c>
      <c r="KU48">
        <v>0.15</v>
      </c>
      <c r="KV48" t="s">
        <v>2901</v>
      </c>
      <c r="KW48" t="s">
        <v>1851</v>
      </c>
      <c r="KX48" t="s">
        <v>225</v>
      </c>
      <c r="KY48" t="s">
        <v>2901</v>
      </c>
      <c r="KZ48" t="s">
        <v>2901</v>
      </c>
      <c r="LA48" t="s">
        <v>2901</v>
      </c>
      <c r="LB48" t="s">
        <v>2901</v>
      </c>
      <c r="LC48" t="s">
        <v>2901</v>
      </c>
      <c r="LD48" t="s">
        <v>2901</v>
      </c>
      <c r="LE48" t="s">
        <v>2901</v>
      </c>
      <c r="LF48" t="s">
        <v>2901</v>
      </c>
      <c r="LG48" t="s">
        <v>2901</v>
      </c>
      <c r="LH48" t="s">
        <v>2901</v>
      </c>
      <c r="LL48" t="s">
        <v>2901</v>
      </c>
      <c r="LM48" t="s">
        <v>2901</v>
      </c>
      <c r="LN48" t="s">
        <v>2901</v>
      </c>
      <c r="LO48" t="s">
        <v>2901</v>
      </c>
      <c r="LP48" t="s">
        <v>2901</v>
      </c>
      <c r="LQ48" t="s">
        <v>2901</v>
      </c>
      <c r="LT48" t="s">
        <v>2901</v>
      </c>
      <c r="LU48" t="s">
        <v>2901</v>
      </c>
      <c r="LV48" t="s">
        <v>2901</v>
      </c>
      <c r="LW48" t="s">
        <v>2901</v>
      </c>
      <c r="LX48" t="s">
        <v>2901</v>
      </c>
      <c r="MB48" t="s">
        <v>2901</v>
      </c>
      <c r="MC48" t="s">
        <v>2901</v>
      </c>
      <c r="MD48" t="s">
        <v>2901</v>
      </c>
      <c r="ME48" t="s">
        <v>2901</v>
      </c>
      <c r="MF48" t="s">
        <v>2901</v>
      </c>
      <c r="MJ48" t="s">
        <v>2901</v>
      </c>
      <c r="MK48" t="s">
        <v>2901</v>
      </c>
      <c r="ML48" t="s">
        <v>2901</v>
      </c>
      <c r="MM48" t="s">
        <v>2901</v>
      </c>
      <c r="MN48" t="s">
        <v>2901</v>
      </c>
      <c r="MR48" t="s">
        <v>2901</v>
      </c>
      <c r="MS48" t="s">
        <v>2901</v>
      </c>
      <c r="MT48" t="s">
        <v>2901</v>
      </c>
      <c r="MU48" t="s">
        <v>2901</v>
      </c>
      <c r="MV48" t="s">
        <v>2901</v>
      </c>
      <c r="MZ48" t="s">
        <v>2901</v>
      </c>
      <c r="NA48" t="s">
        <v>2901</v>
      </c>
      <c r="NB48" t="s">
        <v>2901</v>
      </c>
      <c r="NC48" t="s">
        <v>2901</v>
      </c>
      <c r="ND48" t="s">
        <v>2901</v>
      </c>
      <c r="NE48" t="s">
        <v>2901</v>
      </c>
      <c r="NF48" t="s">
        <v>2901</v>
      </c>
      <c r="NG48" t="s">
        <v>2901</v>
      </c>
      <c r="NH48" t="s">
        <v>2901</v>
      </c>
      <c r="NI48" t="s">
        <v>2901</v>
      </c>
      <c r="NJ48" t="s">
        <v>2901</v>
      </c>
      <c r="NK48" t="s">
        <v>2901</v>
      </c>
      <c r="NL48" t="s">
        <v>2901</v>
      </c>
      <c r="NM48" t="s">
        <v>2901</v>
      </c>
      <c r="NP48" t="s">
        <v>2901</v>
      </c>
      <c r="NQ48" t="s">
        <v>2901</v>
      </c>
      <c r="NR48" t="s">
        <v>2901</v>
      </c>
      <c r="NS48" t="s">
        <v>2901</v>
      </c>
      <c r="NT48" t="s">
        <v>2901</v>
      </c>
      <c r="NW48" t="s">
        <v>2901</v>
      </c>
      <c r="NZ48" t="s">
        <v>225</v>
      </c>
      <c r="OA48" t="s">
        <v>2901</v>
      </c>
      <c r="PL48" t="s">
        <v>2901</v>
      </c>
      <c r="PM48" t="s">
        <v>225</v>
      </c>
      <c r="PN48" t="s">
        <v>2901</v>
      </c>
      <c r="PO48" t="s">
        <v>2901</v>
      </c>
      <c r="PP48" t="s">
        <v>2901</v>
      </c>
      <c r="PQ48" t="s">
        <v>2901</v>
      </c>
      <c r="PR48" t="s">
        <v>2901</v>
      </c>
      <c r="PS48" t="s">
        <v>2901</v>
      </c>
      <c r="PT48" t="s">
        <v>2901</v>
      </c>
      <c r="PU48" t="s">
        <v>2901</v>
      </c>
      <c r="PV48" t="s">
        <v>2901</v>
      </c>
      <c r="PW48" t="s">
        <v>2901</v>
      </c>
      <c r="PX48" t="s">
        <v>2901</v>
      </c>
      <c r="PY48" t="s">
        <v>2901</v>
      </c>
      <c r="PZ48" t="s">
        <v>2901</v>
      </c>
      <c r="QA48" t="s">
        <v>2901</v>
      </c>
      <c r="QB48" t="s">
        <v>2901</v>
      </c>
      <c r="QC48" t="s">
        <v>2901</v>
      </c>
      <c r="QD48" t="s">
        <v>2901</v>
      </c>
      <c r="QE48" t="s">
        <v>2901</v>
      </c>
      <c r="QF48" t="s">
        <v>2901</v>
      </c>
      <c r="QG48" t="s">
        <v>2901</v>
      </c>
      <c r="QH48" t="s">
        <v>2901</v>
      </c>
      <c r="QI48" t="s">
        <v>2901</v>
      </c>
      <c r="QJ48" t="s">
        <v>2901</v>
      </c>
      <c r="QK48" t="s">
        <v>2901</v>
      </c>
      <c r="QL48" t="s">
        <v>2901</v>
      </c>
      <c r="QM48" t="s">
        <v>2901</v>
      </c>
      <c r="QN48" t="s">
        <v>2901</v>
      </c>
      <c r="QO48" t="s">
        <v>2901</v>
      </c>
      <c r="QP48" t="s">
        <v>2901</v>
      </c>
      <c r="QQ48" t="s">
        <v>2901</v>
      </c>
      <c r="QR48" t="s">
        <v>2901</v>
      </c>
      <c r="QS48" t="s">
        <v>2901</v>
      </c>
      <c r="QT48" t="s">
        <v>2901</v>
      </c>
      <c r="QU48" t="s">
        <v>2901</v>
      </c>
      <c r="QV48" t="s">
        <v>2901</v>
      </c>
      <c r="QW48" t="s">
        <v>2901</v>
      </c>
      <c r="QX48" t="s">
        <v>2901</v>
      </c>
      <c r="QY48" t="s">
        <v>2901</v>
      </c>
      <c r="QZ48" t="s">
        <v>227</v>
      </c>
      <c r="RA48" t="s">
        <v>226</v>
      </c>
      <c r="RB48">
        <v>1</v>
      </c>
      <c r="RC48">
        <v>0</v>
      </c>
      <c r="RD48">
        <v>0</v>
      </c>
      <c r="RE48">
        <v>0</v>
      </c>
      <c r="RF48">
        <v>0</v>
      </c>
      <c r="RG48">
        <v>0</v>
      </c>
      <c r="RH48">
        <v>0</v>
      </c>
      <c r="RI48">
        <v>0</v>
      </c>
      <c r="RJ48" t="s">
        <v>2901</v>
      </c>
      <c r="RL48" t="s">
        <v>2901</v>
      </c>
      <c r="RO48" t="s">
        <v>2901</v>
      </c>
      <c r="RQ48" t="s">
        <v>2901</v>
      </c>
      <c r="RR48" t="s">
        <v>1280</v>
      </c>
      <c r="RS48">
        <v>0</v>
      </c>
      <c r="RT48">
        <v>0</v>
      </c>
      <c r="RU48">
        <v>0</v>
      </c>
      <c r="RV48">
        <v>0</v>
      </c>
      <c r="RW48">
        <v>0</v>
      </c>
      <c r="RX48">
        <v>1</v>
      </c>
      <c r="RY48" t="s">
        <v>2921</v>
      </c>
      <c r="RZ48" t="s">
        <v>3472</v>
      </c>
      <c r="SB48" t="s">
        <v>1133</v>
      </c>
      <c r="SC48" t="s">
        <v>2901</v>
      </c>
      <c r="SD48" t="s">
        <v>3112</v>
      </c>
      <c r="SE48" t="s">
        <v>2901</v>
      </c>
      <c r="SF48" t="s">
        <v>224</v>
      </c>
      <c r="SG48" t="s">
        <v>2901</v>
      </c>
      <c r="SH48" t="s">
        <v>2901</v>
      </c>
      <c r="SI48" t="s">
        <v>2901</v>
      </c>
      <c r="SJ48" t="s">
        <v>2901</v>
      </c>
      <c r="SK48" t="s">
        <v>2901</v>
      </c>
      <c r="SL48" t="s">
        <v>2901</v>
      </c>
      <c r="SM48" t="s">
        <v>2901</v>
      </c>
      <c r="SN48" t="s">
        <v>2901</v>
      </c>
      <c r="SO48" t="s">
        <v>2901</v>
      </c>
      <c r="SP48" t="s">
        <v>2901</v>
      </c>
      <c r="SQ48" t="s">
        <v>2901</v>
      </c>
      <c r="SR48" t="s">
        <v>2901</v>
      </c>
      <c r="SS48" t="s">
        <v>2901</v>
      </c>
      <c r="ST48" t="s">
        <v>2901</v>
      </c>
      <c r="SU48" t="s">
        <v>2901</v>
      </c>
      <c r="SV48" t="s">
        <v>2901</v>
      </c>
      <c r="SW48" t="s">
        <v>2901</v>
      </c>
      <c r="SX48" t="s">
        <v>2901</v>
      </c>
      <c r="SY48" t="s">
        <v>2901</v>
      </c>
      <c r="SZ48" t="s">
        <v>2901</v>
      </c>
      <c r="TA48" t="s">
        <v>2901</v>
      </c>
      <c r="TB48" t="s">
        <v>224</v>
      </c>
      <c r="TC48" t="s">
        <v>224</v>
      </c>
      <c r="TD48" t="s">
        <v>2116</v>
      </c>
      <c r="TE48">
        <v>0</v>
      </c>
      <c r="TF48">
        <v>0</v>
      </c>
      <c r="TG48">
        <v>0</v>
      </c>
      <c r="TH48">
        <v>1</v>
      </c>
      <c r="TI48">
        <v>0</v>
      </c>
      <c r="TJ48">
        <v>0</v>
      </c>
      <c r="TK48" t="s">
        <v>2901</v>
      </c>
      <c r="TO48" t="s">
        <v>224</v>
      </c>
      <c r="TP48" t="s">
        <v>2901</v>
      </c>
      <c r="TQ48" t="s">
        <v>2901</v>
      </c>
      <c r="TR48" t="s">
        <v>2901</v>
      </c>
      <c r="TS48" t="s">
        <v>2901</v>
      </c>
      <c r="TT48" t="s">
        <v>2901</v>
      </c>
      <c r="TU48" t="s">
        <v>2901</v>
      </c>
      <c r="TV48" t="s">
        <v>2901</v>
      </c>
      <c r="TW48" t="s">
        <v>2901</v>
      </c>
      <c r="TX48" t="s">
        <v>2901</v>
      </c>
      <c r="TY48" t="s">
        <v>2901</v>
      </c>
      <c r="TZ48" t="s">
        <v>2901</v>
      </c>
      <c r="UA48" t="s">
        <v>2901</v>
      </c>
      <c r="UB48" t="s">
        <v>2901</v>
      </c>
      <c r="UC48" t="s">
        <v>2901</v>
      </c>
      <c r="UD48" t="s">
        <v>2901</v>
      </c>
      <c r="UE48" t="s">
        <v>2901</v>
      </c>
      <c r="UF48" t="s">
        <v>2901</v>
      </c>
      <c r="UG48" t="s">
        <v>2901</v>
      </c>
      <c r="UH48" t="s">
        <v>2901</v>
      </c>
      <c r="UI48" t="s">
        <v>2901</v>
      </c>
      <c r="UJ48" t="s">
        <v>224</v>
      </c>
      <c r="UK48" t="s">
        <v>224</v>
      </c>
      <c r="UL48" t="s">
        <v>2116</v>
      </c>
      <c r="UM48">
        <v>0</v>
      </c>
      <c r="UN48">
        <v>0</v>
      </c>
      <c r="UO48">
        <v>0</v>
      </c>
      <c r="UP48">
        <v>1</v>
      </c>
      <c r="UQ48">
        <v>0</v>
      </c>
      <c r="UR48">
        <v>0</v>
      </c>
      <c r="US48" t="s">
        <v>2901</v>
      </c>
      <c r="UW48" t="s">
        <v>2901</v>
      </c>
      <c r="UX48" t="s">
        <v>227</v>
      </c>
      <c r="UY48">
        <v>285393692</v>
      </c>
      <c r="UZ48" t="s">
        <v>3477</v>
      </c>
      <c r="VA48" t="s">
        <v>3478</v>
      </c>
      <c r="VB48" t="s">
        <v>2901</v>
      </c>
      <c r="VC48" t="s">
        <v>2901</v>
      </c>
      <c r="VD48" t="s">
        <v>2296</v>
      </c>
      <c r="VE48" t="s">
        <v>2901</v>
      </c>
      <c r="VF48" t="s">
        <v>2901</v>
      </c>
      <c r="VG48">
        <v>48</v>
      </c>
    </row>
    <row r="49" spans="1:579" customFormat="1" ht="14.4" x14ac:dyDescent="0.3">
      <c r="A49" t="s">
        <v>3479</v>
      </c>
      <c r="B49" t="s">
        <v>3480</v>
      </c>
      <c r="C49" t="s">
        <v>3472</v>
      </c>
      <c r="D49" t="s">
        <v>2715</v>
      </c>
      <c r="E49" t="s">
        <v>272</v>
      </c>
      <c r="F49" t="s">
        <v>272</v>
      </c>
      <c r="G49" t="s">
        <v>3481</v>
      </c>
      <c r="H49" t="s">
        <v>1902</v>
      </c>
      <c r="I49" t="s">
        <v>2901</v>
      </c>
      <c r="J49" t="s">
        <v>2901</v>
      </c>
      <c r="K49" t="s">
        <v>2901</v>
      </c>
      <c r="L49" t="s">
        <v>2901</v>
      </c>
      <c r="M49" t="s">
        <v>2901</v>
      </c>
      <c r="N49" t="s">
        <v>2901</v>
      </c>
      <c r="O49" t="s">
        <v>2901</v>
      </c>
      <c r="S49" t="s">
        <v>2901</v>
      </c>
      <c r="T49" t="s">
        <v>2901</v>
      </c>
      <c r="U49" t="s">
        <v>2901</v>
      </c>
      <c r="V49" t="s">
        <v>2901</v>
      </c>
      <c r="W49" t="s">
        <v>2901</v>
      </c>
      <c r="X49" t="s">
        <v>2901</v>
      </c>
      <c r="AA49" t="s">
        <v>2901</v>
      </c>
      <c r="AB49" t="s">
        <v>2901</v>
      </c>
      <c r="AC49" t="s">
        <v>2901</v>
      </c>
      <c r="AD49" t="s">
        <v>2901</v>
      </c>
      <c r="AE49" t="s">
        <v>2901</v>
      </c>
      <c r="AF49" t="s">
        <v>2901</v>
      </c>
      <c r="AI49" t="s">
        <v>2901</v>
      </c>
      <c r="AJ49" t="s">
        <v>2901</v>
      </c>
      <c r="AK49" t="s">
        <v>2901</v>
      </c>
      <c r="AL49" t="s">
        <v>2901</v>
      </c>
      <c r="AM49" t="s">
        <v>2901</v>
      </c>
      <c r="AN49" t="s">
        <v>2901</v>
      </c>
      <c r="AQ49" t="s">
        <v>2901</v>
      </c>
      <c r="AR49" t="s">
        <v>2901</v>
      </c>
      <c r="AS49" t="s">
        <v>2901</v>
      </c>
      <c r="AT49" t="s">
        <v>2901</v>
      </c>
      <c r="AU49" t="s">
        <v>2901</v>
      </c>
      <c r="AY49" t="s">
        <v>2901</v>
      </c>
      <c r="AZ49" t="s">
        <v>2901</v>
      </c>
      <c r="BA49" t="s">
        <v>2901</v>
      </c>
      <c r="BB49" t="s">
        <v>2901</v>
      </c>
      <c r="BC49" t="s">
        <v>2901</v>
      </c>
      <c r="BG49" t="s">
        <v>2901</v>
      </c>
      <c r="BH49" t="s">
        <v>2901</v>
      </c>
      <c r="BI49" t="s">
        <v>2901</v>
      </c>
      <c r="BJ49" t="s">
        <v>2901</v>
      </c>
      <c r="BK49" t="s">
        <v>2901</v>
      </c>
      <c r="BL49" t="s">
        <v>2901</v>
      </c>
      <c r="BO49" t="s">
        <v>2901</v>
      </c>
      <c r="BP49" t="s">
        <v>2901</v>
      </c>
      <c r="BQ49" t="s">
        <v>2901</v>
      </c>
      <c r="BR49" t="s">
        <v>2901</v>
      </c>
      <c r="BS49" t="s">
        <v>2901</v>
      </c>
      <c r="BT49" t="s">
        <v>2901</v>
      </c>
      <c r="BW49" t="s">
        <v>2901</v>
      </c>
      <c r="BX49" t="s">
        <v>2901</v>
      </c>
      <c r="BY49" t="s">
        <v>2901</v>
      </c>
      <c r="BZ49" t="s">
        <v>2901</v>
      </c>
      <c r="CA49" t="s">
        <v>2901</v>
      </c>
      <c r="CB49" t="s">
        <v>2901</v>
      </c>
      <c r="CE49" t="s">
        <v>2901</v>
      </c>
      <c r="CF49" t="s">
        <v>2901</v>
      </c>
      <c r="CG49" t="s">
        <v>2901</v>
      </c>
      <c r="CH49" t="s">
        <v>2901</v>
      </c>
      <c r="CI49" t="s">
        <v>2901</v>
      </c>
      <c r="CJ49" t="s">
        <v>2901</v>
      </c>
      <c r="CM49" t="s">
        <v>2901</v>
      </c>
      <c r="CN49" t="s">
        <v>2901</v>
      </c>
      <c r="CO49" t="s">
        <v>2901</v>
      </c>
      <c r="CP49" t="s">
        <v>2901</v>
      </c>
      <c r="CQ49" t="s">
        <v>2901</v>
      </c>
      <c r="CR49" t="s">
        <v>2901</v>
      </c>
      <c r="CU49" t="s">
        <v>2901</v>
      </c>
      <c r="CV49" t="s">
        <v>2901</v>
      </c>
      <c r="CW49" t="s">
        <v>2901</v>
      </c>
      <c r="CX49" t="s">
        <v>2901</v>
      </c>
      <c r="CY49" t="s">
        <v>2901</v>
      </c>
      <c r="CZ49" t="s">
        <v>2901</v>
      </c>
      <c r="DC49" t="s">
        <v>2901</v>
      </c>
      <c r="DD49" t="s">
        <v>2901</v>
      </c>
      <c r="DE49" t="s">
        <v>2901</v>
      </c>
      <c r="DF49" t="s">
        <v>2901</v>
      </c>
      <c r="DG49" t="s">
        <v>2901</v>
      </c>
      <c r="DH49" t="s">
        <v>2901</v>
      </c>
      <c r="DK49" t="s">
        <v>2901</v>
      </c>
      <c r="DL49" t="s">
        <v>2901</v>
      </c>
      <c r="DM49" t="s">
        <v>2901</v>
      </c>
      <c r="DN49" t="s">
        <v>2901</v>
      </c>
      <c r="DO49" t="s">
        <v>2901</v>
      </c>
      <c r="DS49" t="s">
        <v>2901</v>
      </c>
      <c r="DT49" t="s">
        <v>2901</v>
      </c>
      <c r="DU49" t="s">
        <v>2901</v>
      </c>
      <c r="DV49" t="s">
        <v>2901</v>
      </c>
      <c r="DW49" t="s">
        <v>2901</v>
      </c>
      <c r="EA49" t="s">
        <v>2901</v>
      </c>
      <c r="EB49" t="s">
        <v>2901</v>
      </c>
      <c r="EC49" t="s">
        <v>2901</v>
      </c>
      <c r="ED49" t="s">
        <v>2901</v>
      </c>
      <c r="EE49" t="s">
        <v>2901</v>
      </c>
      <c r="EF49" t="s">
        <v>2901</v>
      </c>
      <c r="EI49" t="s">
        <v>2901</v>
      </c>
      <c r="EJ49" t="s">
        <v>2901</v>
      </c>
      <c r="EK49" t="s">
        <v>2901</v>
      </c>
      <c r="EL49" t="s">
        <v>2901</v>
      </c>
      <c r="EM49" t="s">
        <v>2901</v>
      </c>
      <c r="EQ49" t="s">
        <v>2901</v>
      </c>
      <c r="ER49" t="s">
        <v>2901</v>
      </c>
      <c r="ES49" t="s">
        <v>2901</v>
      </c>
      <c r="ET49" t="s">
        <v>2901</v>
      </c>
      <c r="EU49" t="s">
        <v>2901</v>
      </c>
      <c r="EV49" t="s">
        <v>2901</v>
      </c>
      <c r="EY49" t="s">
        <v>2901</v>
      </c>
      <c r="EZ49" t="s">
        <v>2901</v>
      </c>
      <c r="FA49" t="s">
        <v>2901</v>
      </c>
      <c r="FB49" t="s">
        <v>2901</v>
      </c>
      <c r="FC49" t="s">
        <v>2901</v>
      </c>
      <c r="FG49" t="s">
        <v>2901</v>
      </c>
      <c r="FH49" t="s">
        <v>2901</v>
      </c>
      <c r="FI49" t="s">
        <v>2901</v>
      </c>
      <c r="FJ49" t="s">
        <v>2901</v>
      </c>
      <c r="FK49" t="s">
        <v>2901</v>
      </c>
      <c r="FN49" t="s">
        <v>2901</v>
      </c>
      <c r="FO49" t="s">
        <v>2901</v>
      </c>
      <c r="FP49" t="s">
        <v>2901</v>
      </c>
      <c r="FQ49" t="s">
        <v>2901</v>
      </c>
      <c r="FR49" t="s">
        <v>2901</v>
      </c>
      <c r="FU49" t="s">
        <v>2901</v>
      </c>
      <c r="FV49" t="s">
        <v>2901</v>
      </c>
      <c r="FW49" t="s">
        <v>2901</v>
      </c>
      <c r="FX49" t="s">
        <v>2901</v>
      </c>
      <c r="FY49" t="s">
        <v>2901</v>
      </c>
      <c r="GB49" t="s">
        <v>2901</v>
      </c>
      <c r="GC49" t="s">
        <v>2901</v>
      </c>
      <c r="GD49" t="s">
        <v>2901</v>
      </c>
      <c r="GE49" t="s">
        <v>2901</v>
      </c>
      <c r="GF49" t="s">
        <v>2901</v>
      </c>
      <c r="GI49" t="s">
        <v>2901</v>
      </c>
      <c r="GJ49" t="s">
        <v>225</v>
      </c>
      <c r="GK49" t="s">
        <v>2901</v>
      </c>
      <c r="GP49" t="s">
        <v>225</v>
      </c>
      <c r="GQ49" t="s">
        <v>2901</v>
      </c>
      <c r="GR49" t="s">
        <v>2901</v>
      </c>
      <c r="GS49" t="s">
        <v>225</v>
      </c>
      <c r="GT49" t="s">
        <v>2901</v>
      </c>
      <c r="GU49" t="s">
        <v>2901</v>
      </c>
      <c r="GZ49" t="s">
        <v>2901</v>
      </c>
      <c r="HA49" t="s">
        <v>225</v>
      </c>
      <c r="HB49" t="s">
        <v>2901</v>
      </c>
      <c r="HC49" t="s">
        <v>2901</v>
      </c>
      <c r="HD49" t="s">
        <v>2901</v>
      </c>
      <c r="HE49" t="s">
        <v>2901</v>
      </c>
      <c r="HF49" t="s">
        <v>2901</v>
      </c>
      <c r="HG49" t="s">
        <v>2901</v>
      </c>
      <c r="HH49" t="s">
        <v>2901</v>
      </c>
      <c r="HL49" t="s">
        <v>2901</v>
      </c>
      <c r="HM49" t="s">
        <v>2901</v>
      </c>
      <c r="HN49" t="s">
        <v>2901</v>
      </c>
      <c r="HO49" t="s">
        <v>2901</v>
      </c>
      <c r="HP49" t="s">
        <v>2901</v>
      </c>
      <c r="HT49" t="s">
        <v>2901</v>
      </c>
      <c r="HU49" t="s">
        <v>2901</v>
      </c>
      <c r="HV49" t="s">
        <v>2901</v>
      </c>
      <c r="HW49" t="s">
        <v>2901</v>
      </c>
      <c r="HX49" t="s">
        <v>2901</v>
      </c>
      <c r="IB49" t="s">
        <v>2901</v>
      </c>
      <c r="IC49" t="s">
        <v>2901</v>
      </c>
      <c r="ID49" t="s">
        <v>2901</v>
      </c>
      <c r="IE49" t="s">
        <v>2901</v>
      </c>
      <c r="IF49" t="s">
        <v>2901</v>
      </c>
      <c r="IJ49" t="s">
        <v>2901</v>
      </c>
      <c r="IK49" t="s">
        <v>2901</v>
      </c>
      <c r="IL49" t="s">
        <v>2901</v>
      </c>
      <c r="IM49" t="s">
        <v>2901</v>
      </c>
      <c r="IN49" t="s">
        <v>2901</v>
      </c>
      <c r="IR49" t="s">
        <v>2901</v>
      </c>
      <c r="IS49" t="s">
        <v>2901</v>
      </c>
      <c r="IT49" t="s">
        <v>2901</v>
      </c>
      <c r="IU49" t="s">
        <v>2901</v>
      </c>
      <c r="IV49" t="s">
        <v>2901</v>
      </c>
      <c r="IZ49" t="s">
        <v>2901</v>
      </c>
      <c r="JA49" t="s">
        <v>2901</v>
      </c>
      <c r="JB49" t="s">
        <v>2901</v>
      </c>
      <c r="JC49" t="s">
        <v>2901</v>
      </c>
      <c r="JD49" t="s">
        <v>2901</v>
      </c>
      <c r="JE49" t="s">
        <v>2901</v>
      </c>
      <c r="JH49" t="s">
        <v>2901</v>
      </c>
      <c r="JI49" t="s">
        <v>2901</v>
      </c>
      <c r="JJ49" t="s">
        <v>2901</v>
      </c>
      <c r="JK49" t="s">
        <v>2901</v>
      </c>
      <c r="JL49" t="s">
        <v>2901</v>
      </c>
      <c r="JP49" t="s">
        <v>2901</v>
      </c>
      <c r="JQ49" t="s">
        <v>2901</v>
      </c>
      <c r="JR49" t="s">
        <v>2901</v>
      </c>
      <c r="JS49" t="s">
        <v>2901</v>
      </c>
      <c r="JT49" t="s">
        <v>2901</v>
      </c>
      <c r="JX49" t="s">
        <v>2901</v>
      </c>
      <c r="JY49" t="s">
        <v>2901</v>
      </c>
      <c r="JZ49" t="s">
        <v>2901</v>
      </c>
      <c r="KA49" t="s">
        <v>2901</v>
      </c>
      <c r="KB49" t="s">
        <v>2901</v>
      </c>
      <c r="KF49" t="s">
        <v>2901</v>
      </c>
      <c r="KG49" t="s">
        <v>2901</v>
      </c>
      <c r="KH49" t="s">
        <v>2901</v>
      </c>
      <c r="KI49" t="s">
        <v>2901</v>
      </c>
      <c r="KJ49" t="s">
        <v>2901</v>
      </c>
      <c r="KN49" t="s">
        <v>2901</v>
      </c>
      <c r="KO49" t="s">
        <v>2901</v>
      </c>
      <c r="KP49" t="s">
        <v>224</v>
      </c>
      <c r="KQ49" t="s">
        <v>224</v>
      </c>
      <c r="KR49" t="s">
        <v>224</v>
      </c>
      <c r="KS49" t="s">
        <v>2901</v>
      </c>
      <c r="KT49">
        <v>0.15</v>
      </c>
      <c r="KU49">
        <v>0.15</v>
      </c>
      <c r="KV49" t="s">
        <v>2901</v>
      </c>
      <c r="KW49" t="s">
        <v>227</v>
      </c>
      <c r="KX49" t="s">
        <v>225</v>
      </c>
      <c r="KY49" t="s">
        <v>2901</v>
      </c>
      <c r="KZ49" t="s">
        <v>2901</v>
      </c>
      <c r="LA49" t="s">
        <v>2901</v>
      </c>
      <c r="LB49" t="s">
        <v>2901</v>
      </c>
      <c r="LC49" t="s">
        <v>2901</v>
      </c>
      <c r="LD49" t="s">
        <v>2901</v>
      </c>
      <c r="LE49" t="s">
        <v>2901</v>
      </c>
      <c r="LF49" t="s">
        <v>2901</v>
      </c>
      <c r="LG49" t="s">
        <v>2901</v>
      </c>
      <c r="LH49" t="s">
        <v>2901</v>
      </c>
      <c r="LL49" t="s">
        <v>2901</v>
      </c>
      <c r="LM49" t="s">
        <v>2901</v>
      </c>
      <c r="LN49" t="s">
        <v>2901</v>
      </c>
      <c r="LO49" t="s">
        <v>2901</v>
      </c>
      <c r="LP49" t="s">
        <v>2901</v>
      </c>
      <c r="LQ49" t="s">
        <v>2901</v>
      </c>
      <c r="LT49" t="s">
        <v>2901</v>
      </c>
      <c r="LU49" t="s">
        <v>2901</v>
      </c>
      <c r="LV49" t="s">
        <v>2901</v>
      </c>
      <c r="LW49" t="s">
        <v>2901</v>
      </c>
      <c r="LX49" t="s">
        <v>2901</v>
      </c>
      <c r="MB49" t="s">
        <v>2901</v>
      </c>
      <c r="MC49" t="s">
        <v>2901</v>
      </c>
      <c r="MD49" t="s">
        <v>2901</v>
      </c>
      <c r="ME49" t="s">
        <v>2901</v>
      </c>
      <c r="MF49" t="s">
        <v>2901</v>
      </c>
      <c r="MJ49" t="s">
        <v>2901</v>
      </c>
      <c r="MK49" t="s">
        <v>2901</v>
      </c>
      <c r="ML49" t="s">
        <v>2901</v>
      </c>
      <c r="MM49" t="s">
        <v>2901</v>
      </c>
      <c r="MN49" t="s">
        <v>2901</v>
      </c>
      <c r="MR49" t="s">
        <v>2901</v>
      </c>
      <c r="MS49" t="s">
        <v>2901</v>
      </c>
      <c r="MT49" t="s">
        <v>2901</v>
      </c>
      <c r="MU49" t="s">
        <v>2901</v>
      </c>
      <c r="MV49" t="s">
        <v>2901</v>
      </c>
      <c r="MZ49" t="s">
        <v>2901</v>
      </c>
      <c r="NA49" t="s">
        <v>2901</v>
      </c>
      <c r="NB49" t="s">
        <v>2901</v>
      </c>
      <c r="NC49" t="s">
        <v>2901</v>
      </c>
      <c r="ND49" t="s">
        <v>2901</v>
      </c>
      <c r="NE49" t="s">
        <v>2901</v>
      </c>
      <c r="NF49" t="s">
        <v>2901</v>
      </c>
      <c r="NG49" t="s">
        <v>2901</v>
      </c>
      <c r="NH49" t="s">
        <v>2901</v>
      </c>
      <c r="NI49" t="s">
        <v>2901</v>
      </c>
      <c r="NJ49" t="s">
        <v>2901</v>
      </c>
      <c r="NK49" t="s">
        <v>2901</v>
      </c>
      <c r="NL49" t="s">
        <v>2901</v>
      </c>
      <c r="NM49" t="s">
        <v>2901</v>
      </c>
      <c r="NP49" t="s">
        <v>2901</v>
      </c>
      <c r="NQ49" t="s">
        <v>2901</v>
      </c>
      <c r="NR49" t="s">
        <v>2901</v>
      </c>
      <c r="NS49" t="s">
        <v>2901</v>
      </c>
      <c r="NT49" t="s">
        <v>2901</v>
      </c>
      <c r="NW49" t="s">
        <v>2901</v>
      </c>
      <c r="NZ49" t="s">
        <v>225</v>
      </c>
      <c r="OA49" t="s">
        <v>2901</v>
      </c>
      <c r="PL49" t="s">
        <v>2901</v>
      </c>
      <c r="PM49" t="s">
        <v>225</v>
      </c>
      <c r="PN49" t="s">
        <v>2901</v>
      </c>
      <c r="PO49" t="s">
        <v>2901</v>
      </c>
      <c r="PP49" t="s">
        <v>2901</v>
      </c>
      <c r="PQ49" t="s">
        <v>2901</v>
      </c>
      <c r="PR49" t="s">
        <v>2901</v>
      </c>
      <c r="PS49" t="s">
        <v>2901</v>
      </c>
      <c r="PT49" t="s">
        <v>2901</v>
      </c>
      <c r="PU49" t="s">
        <v>2901</v>
      </c>
      <c r="PV49" t="s">
        <v>2901</v>
      </c>
      <c r="PW49" t="s">
        <v>2901</v>
      </c>
      <c r="PX49" t="s">
        <v>2901</v>
      </c>
      <c r="PY49" t="s">
        <v>2901</v>
      </c>
      <c r="PZ49" t="s">
        <v>2901</v>
      </c>
      <c r="QA49" t="s">
        <v>2901</v>
      </c>
      <c r="QB49" t="s">
        <v>2901</v>
      </c>
      <c r="QC49" t="s">
        <v>2901</v>
      </c>
      <c r="QD49" t="s">
        <v>2901</v>
      </c>
      <c r="QE49" t="s">
        <v>2901</v>
      </c>
      <c r="QF49" t="s">
        <v>2901</v>
      </c>
      <c r="QG49" t="s">
        <v>2901</v>
      </c>
      <c r="QH49" t="s">
        <v>2901</v>
      </c>
      <c r="QI49" t="s">
        <v>2901</v>
      </c>
      <c r="QJ49" t="s">
        <v>2901</v>
      </c>
      <c r="QK49" t="s">
        <v>2901</v>
      </c>
      <c r="QL49" t="s">
        <v>2901</v>
      </c>
      <c r="QM49" t="s">
        <v>2901</v>
      </c>
      <c r="QN49" t="s">
        <v>2901</v>
      </c>
      <c r="QO49" t="s">
        <v>2901</v>
      </c>
      <c r="QP49" t="s">
        <v>2901</v>
      </c>
      <c r="QQ49" t="s">
        <v>2901</v>
      </c>
      <c r="QR49" t="s">
        <v>2901</v>
      </c>
      <c r="QS49" t="s">
        <v>2901</v>
      </c>
      <c r="QT49" t="s">
        <v>2901</v>
      </c>
      <c r="QU49" t="s">
        <v>2901</v>
      </c>
      <c r="QV49" t="s">
        <v>2901</v>
      </c>
      <c r="QW49" t="s">
        <v>2901</v>
      </c>
      <c r="QX49" t="s">
        <v>2901</v>
      </c>
      <c r="QY49" t="s">
        <v>2901</v>
      </c>
      <c r="QZ49" t="s">
        <v>227</v>
      </c>
      <c r="RA49" t="s">
        <v>226</v>
      </c>
      <c r="RB49">
        <v>1</v>
      </c>
      <c r="RC49">
        <v>0</v>
      </c>
      <c r="RD49">
        <v>0</v>
      </c>
      <c r="RE49">
        <v>0</v>
      </c>
      <c r="RF49">
        <v>0</v>
      </c>
      <c r="RG49">
        <v>0</v>
      </c>
      <c r="RH49">
        <v>0</v>
      </c>
      <c r="RI49">
        <v>0</v>
      </c>
      <c r="RJ49" t="s">
        <v>2901</v>
      </c>
      <c r="RL49" t="s">
        <v>2901</v>
      </c>
      <c r="RO49" t="s">
        <v>2901</v>
      </c>
      <c r="RQ49" t="s">
        <v>2901</v>
      </c>
      <c r="RR49" t="s">
        <v>1280</v>
      </c>
      <c r="RS49">
        <v>0</v>
      </c>
      <c r="RT49">
        <v>0</v>
      </c>
      <c r="RU49">
        <v>0</v>
      </c>
      <c r="RV49">
        <v>0</v>
      </c>
      <c r="RW49">
        <v>0</v>
      </c>
      <c r="RX49">
        <v>1</v>
      </c>
      <c r="RY49" t="s">
        <v>2920</v>
      </c>
      <c r="RZ49" t="s">
        <v>3472</v>
      </c>
      <c r="SB49" t="s">
        <v>1133</v>
      </c>
      <c r="SC49" t="s">
        <v>2901</v>
      </c>
      <c r="SD49" t="s">
        <v>3112</v>
      </c>
      <c r="SE49" t="s">
        <v>2901</v>
      </c>
      <c r="SF49" t="s">
        <v>224</v>
      </c>
      <c r="SG49" t="s">
        <v>2901</v>
      </c>
      <c r="SH49" t="s">
        <v>2901</v>
      </c>
      <c r="SI49" t="s">
        <v>2901</v>
      </c>
      <c r="SJ49" t="s">
        <v>2901</v>
      </c>
      <c r="SK49" t="s">
        <v>2901</v>
      </c>
      <c r="SL49" t="s">
        <v>2901</v>
      </c>
      <c r="SM49" t="s">
        <v>2901</v>
      </c>
      <c r="SN49" t="s">
        <v>2901</v>
      </c>
      <c r="SO49" t="s">
        <v>2901</v>
      </c>
      <c r="SP49" t="s">
        <v>2901</v>
      </c>
      <c r="SQ49" t="s">
        <v>2901</v>
      </c>
      <c r="SR49" t="s">
        <v>2901</v>
      </c>
      <c r="SS49" t="s">
        <v>2901</v>
      </c>
      <c r="ST49" t="s">
        <v>2901</v>
      </c>
      <c r="SU49" t="s">
        <v>2901</v>
      </c>
      <c r="SV49" t="s">
        <v>2901</v>
      </c>
      <c r="SW49" t="s">
        <v>2901</v>
      </c>
      <c r="SX49" t="s">
        <v>2901</v>
      </c>
      <c r="SY49" t="s">
        <v>2901</v>
      </c>
      <c r="SZ49" t="s">
        <v>2901</v>
      </c>
      <c r="TA49" t="s">
        <v>2901</v>
      </c>
      <c r="TB49" t="s">
        <v>224</v>
      </c>
      <c r="TC49" t="s">
        <v>224</v>
      </c>
      <c r="TD49" t="s">
        <v>2116</v>
      </c>
      <c r="TE49">
        <v>0</v>
      </c>
      <c r="TF49">
        <v>0</v>
      </c>
      <c r="TG49">
        <v>0</v>
      </c>
      <c r="TH49">
        <v>1</v>
      </c>
      <c r="TI49">
        <v>0</v>
      </c>
      <c r="TJ49">
        <v>0</v>
      </c>
      <c r="TK49" t="s">
        <v>2901</v>
      </c>
      <c r="TO49" t="s">
        <v>224</v>
      </c>
      <c r="TP49" t="s">
        <v>2901</v>
      </c>
      <c r="TQ49" t="s">
        <v>2901</v>
      </c>
      <c r="TR49" t="s">
        <v>2901</v>
      </c>
      <c r="TS49" t="s">
        <v>2901</v>
      </c>
      <c r="TT49" t="s">
        <v>2901</v>
      </c>
      <c r="TU49" t="s">
        <v>2901</v>
      </c>
      <c r="TV49" t="s">
        <v>2901</v>
      </c>
      <c r="TW49" t="s">
        <v>2901</v>
      </c>
      <c r="TX49" t="s">
        <v>2901</v>
      </c>
      <c r="TY49" t="s">
        <v>2901</v>
      </c>
      <c r="TZ49" t="s">
        <v>2901</v>
      </c>
      <c r="UA49" t="s">
        <v>2901</v>
      </c>
      <c r="UB49" t="s">
        <v>2901</v>
      </c>
      <c r="UC49" t="s">
        <v>2901</v>
      </c>
      <c r="UD49" t="s">
        <v>2901</v>
      </c>
      <c r="UE49" t="s">
        <v>2901</v>
      </c>
      <c r="UF49" t="s">
        <v>2901</v>
      </c>
      <c r="UG49" t="s">
        <v>2901</v>
      </c>
      <c r="UH49" t="s">
        <v>2901</v>
      </c>
      <c r="UI49" t="s">
        <v>2901</v>
      </c>
      <c r="UJ49" t="s">
        <v>224</v>
      </c>
      <c r="UK49" t="s">
        <v>224</v>
      </c>
      <c r="UL49" t="s">
        <v>2116</v>
      </c>
      <c r="UM49">
        <v>0</v>
      </c>
      <c r="UN49">
        <v>0</v>
      </c>
      <c r="UO49">
        <v>0</v>
      </c>
      <c r="UP49">
        <v>1</v>
      </c>
      <c r="UQ49">
        <v>0</v>
      </c>
      <c r="UR49">
        <v>0</v>
      </c>
      <c r="US49" t="s">
        <v>2901</v>
      </c>
      <c r="UW49" t="s">
        <v>2901</v>
      </c>
      <c r="UX49" t="s">
        <v>227</v>
      </c>
      <c r="UY49">
        <v>285393698</v>
      </c>
      <c r="UZ49" t="s">
        <v>3482</v>
      </c>
      <c r="VA49" t="s">
        <v>3483</v>
      </c>
      <c r="VB49" t="s">
        <v>2901</v>
      </c>
      <c r="VC49" t="s">
        <v>2901</v>
      </c>
      <c r="VD49" t="s">
        <v>2296</v>
      </c>
      <c r="VE49" t="s">
        <v>2901</v>
      </c>
      <c r="VF49" t="s">
        <v>2901</v>
      </c>
      <c r="VG49">
        <v>49</v>
      </c>
    </row>
    <row r="50" spans="1:579" customFormat="1" ht="14.4" x14ac:dyDescent="0.3">
      <c r="A50" t="s">
        <v>3484</v>
      </c>
      <c r="B50" t="s">
        <v>3485</v>
      </c>
      <c r="C50" t="s">
        <v>3472</v>
      </c>
      <c r="D50" t="s">
        <v>2715</v>
      </c>
      <c r="E50" t="s">
        <v>272</v>
      </c>
      <c r="F50" t="s">
        <v>272</v>
      </c>
      <c r="G50" t="s">
        <v>3486</v>
      </c>
      <c r="H50" t="s">
        <v>1902</v>
      </c>
      <c r="I50" t="s">
        <v>2901</v>
      </c>
      <c r="J50" t="s">
        <v>2901</v>
      </c>
      <c r="K50" t="s">
        <v>2901</v>
      </c>
      <c r="L50" t="s">
        <v>2901</v>
      </c>
      <c r="M50" t="s">
        <v>2901</v>
      </c>
      <c r="N50" t="s">
        <v>2901</v>
      </c>
      <c r="O50" t="s">
        <v>2901</v>
      </c>
      <c r="S50" t="s">
        <v>2901</v>
      </c>
      <c r="T50" t="s">
        <v>2901</v>
      </c>
      <c r="U50" t="s">
        <v>2901</v>
      </c>
      <c r="V50" t="s">
        <v>2901</v>
      </c>
      <c r="W50" t="s">
        <v>2901</v>
      </c>
      <c r="X50" t="s">
        <v>2901</v>
      </c>
      <c r="AA50" t="s">
        <v>2901</v>
      </c>
      <c r="AB50" t="s">
        <v>2901</v>
      </c>
      <c r="AC50" t="s">
        <v>2901</v>
      </c>
      <c r="AD50" t="s">
        <v>2901</v>
      </c>
      <c r="AE50" t="s">
        <v>2901</v>
      </c>
      <c r="AF50" t="s">
        <v>2901</v>
      </c>
      <c r="AI50" t="s">
        <v>2901</v>
      </c>
      <c r="AJ50" t="s">
        <v>2901</v>
      </c>
      <c r="AK50" t="s">
        <v>2901</v>
      </c>
      <c r="AL50" t="s">
        <v>2901</v>
      </c>
      <c r="AM50" t="s">
        <v>2901</v>
      </c>
      <c r="AN50" t="s">
        <v>2901</v>
      </c>
      <c r="AQ50" t="s">
        <v>2901</v>
      </c>
      <c r="AR50" t="s">
        <v>2901</v>
      </c>
      <c r="AS50" t="s">
        <v>2901</v>
      </c>
      <c r="AT50" t="s">
        <v>2901</v>
      </c>
      <c r="AU50" t="s">
        <v>2901</v>
      </c>
      <c r="AY50" t="s">
        <v>2901</v>
      </c>
      <c r="AZ50" t="s">
        <v>2901</v>
      </c>
      <c r="BA50" t="s">
        <v>2901</v>
      </c>
      <c r="BB50" t="s">
        <v>2901</v>
      </c>
      <c r="BC50" t="s">
        <v>2901</v>
      </c>
      <c r="BG50" t="s">
        <v>2901</v>
      </c>
      <c r="BH50" t="s">
        <v>2901</v>
      </c>
      <c r="BI50" t="s">
        <v>2901</v>
      </c>
      <c r="BJ50" t="s">
        <v>2901</v>
      </c>
      <c r="BK50" t="s">
        <v>2901</v>
      </c>
      <c r="BL50" t="s">
        <v>2901</v>
      </c>
      <c r="BO50" t="s">
        <v>2901</v>
      </c>
      <c r="BP50" t="s">
        <v>2901</v>
      </c>
      <c r="BQ50" t="s">
        <v>2901</v>
      </c>
      <c r="BR50" t="s">
        <v>2901</v>
      </c>
      <c r="BS50" t="s">
        <v>2901</v>
      </c>
      <c r="BT50" t="s">
        <v>2901</v>
      </c>
      <c r="BW50" t="s">
        <v>2901</v>
      </c>
      <c r="BX50" t="s">
        <v>2901</v>
      </c>
      <c r="BY50" t="s">
        <v>2901</v>
      </c>
      <c r="BZ50" t="s">
        <v>2901</v>
      </c>
      <c r="CA50" t="s">
        <v>2901</v>
      </c>
      <c r="CB50" t="s">
        <v>2901</v>
      </c>
      <c r="CE50" t="s">
        <v>2901</v>
      </c>
      <c r="CF50" t="s">
        <v>2901</v>
      </c>
      <c r="CG50" t="s">
        <v>2901</v>
      </c>
      <c r="CH50" t="s">
        <v>2901</v>
      </c>
      <c r="CI50" t="s">
        <v>2901</v>
      </c>
      <c r="CJ50" t="s">
        <v>2901</v>
      </c>
      <c r="CM50" t="s">
        <v>2901</v>
      </c>
      <c r="CN50" t="s">
        <v>2901</v>
      </c>
      <c r="CO50" t="s">
        <v>2901</v>
      </c>
      <c r="CP50" t="s">
        <v>2901</v>
      </c>
      <c r="CQ50" t="s">
        <v>2901</v>
      </c>
      <c r="CR50" t="s">
        <v>2901</v>
      </c>
      <c r="CU50" t="s">
        <v>2901</v>
      </c>
      <c r="CV50" t="s">
        <v>2901</v>
      </c>
      <c r="CW50" t="s">
        <v>2901</v>
      </c>
      <c r="CX50" t="s">
        <v>2901</v>
      </c>
      <c r="CY50" t="s">
        <v>2901</v>
      </c>
      <c r="CZ50" t="s">
        <v>2901</v>
      </c>
      <c r="DC50" t="s">
        <v>2901</v>
      </c>
      <c r="DD50" t="s">
        <v>2901</v>
      </c>
      <c r="DE50" t="s">
        <v>2901</v>
      </c>
      <c r="DF50" t="s">
        <v>2901</v>
      </c>
      <c r="DG50" t="s">
        <v>2901</v>
      </c>
      <c r="DH50" t="s">
        <v>2901</v>
      </c>
      <c r="DK50" t="s">
        <v>2901</v>
      </c>
      <c r="DL50" t="s">
        <v>2901</v>
      </c>
      <c r="DM50" t="s">
        <v>2901</v>
      </c>
      <c r="DN50" t="s">
        <v>2901</v>
      </c>
      <c r="DO50" t="s">
        <v>2901</v>
      </c>
      <c r="DS50" t="s">
        <v>2901</v>
      </c>
      <c r="DT50" t="s">
        <v>2901</v>
      </c>
      <c r="DU50" t="s">
        <v>2901</v>
      </c>
      <c r="DV50" t="s">
        <v>2901</v>
      </c>
      <c r="DW50" t="s">
        <v>2901</v>
      </c>
      <c r="EA50" t="s">
        <v>2901</v>
      </c>
      <c r="EB50" t="s">
        <v>2901</v>
      </c>
      <c r="EC50" t="s">
        <v>2901</v>
      </c>
      <c r="ED50" t="s">
        <v>2901</v>
      </c>
      <c r="EE50" t="s">
        <v>2901</v>
      </c>
      <c r="EF50" t="s">
        <v>2901</v>
      </c>
      <c r="EI50" t="s">
        <v>2901</v>
      </c>
      <c r="EJ50" t="s">
        <v>2901</v>
      </c>
      <c r="EK50" t="s">
        <v>2901</v>
      </c>
      <c r="EL50" t="s">
        <v>2901</v>
      </c>
      <c r="EM50" t="s">
        <v>2901</v>
      </c>
      <c r="EQ50" t="s">
        <v>2901</v>
      </c>
      <c r="ER50" t="s">
        <v>2901</v>
      </c>
      <c r="ES50" t="s">
        <v>2901</v>
      </c>
      <c r="ET50" t="s">
        <v>2901</v>
      </c>
      <c r="EU50" t="s">
        <v>2901</v>
      </c>
      <c r="EV50" t="s">
        <v>2901</v>
      </c>
      <c r="EY50" t="s">
        <v>2901</v>
      </c>
      <c r="EZ50" t="s">
        <v>2901</v>
      </c>
      <c r="FA50" t="s">
        <v>2901</v>
      </c>
      <c r="FB50" t="s">
        <v>2901</v>
      </c>
      <c r="FC50" t="s">
        <v>2901</v>
      </c>
      <c r="FG50" t="s">
        <v>2901</v>
      </c>
      <c r="FH50" t="s">
        <v>2901</v>
      </c>
      <c r="FI50" t="s">
        <v>2901</v>
      </c>
      <c r="FJ50" t="s">
        <v>2901</v>
      </c>
      <c r="FK50" t="s">
        <v>2901</v>
      </c>
      <c r="FN50" t="s">
        <v>2901</v>
      </c>
      <c r="FO50" t="s">
        <v>2901</v>
      </c>
      <c r="FP50" t="s">
        <v>2901</v>
      </c>
      <c r="FQ50" t="s">
        <v>2901</v>
      </c>
      <c r="FR50" t="s">
        <v>2901</v>
      </c>
      <c r="FU50" t="s">
        <v>2901</v>
      </c>
      <c r="FV50" t="s">
        <v>2901</v>
      </c>
      <c r="FW50" t="s">
        <v>2901</v>
      </c>
      <c r="FX50" t="s">
        <v>2901</v>
      </c>
      <c r="FY50" t="s">
        <v>2901</v>
      </c>
      <c r="GB50" t="s">
        <v>2901</v>
      </c>
      <c r="GC50" t="s">
        <v>2901</v>
      </c>
      <c r="GD50" t="s">
        <v>2901</v>
      </c>
      <c r="GE50" t="s">
        <v>2901</v>
      </c>
      <c r="GF50" t="s">
        <v>2901</v>
      </c>
      <c r="GI50" t="s">
        <v>2901</v>
      </c>
      <c r="GJ50" t="s">
        <v>225</v>
      </c>
      <c r="GK50" t="s">
        <v>2901</v>
      </c>
      <c r="GP50" t="s">
        <v>225</v>
      </c>
      <c r="GQ50" t="s">
        <v>2901</v>
      </c>
      <c r="GR50" t="s">
        <v>2901</v>
      </c>
      <c r="GS50" t="s">
        <v>225</v>
      </c>
      <c r="GT50" t="s">
        <v>2901</v>
      </c>
      <c r="GU50" t="s">
        <v>2901</v>
      </c>
      <c r="GZ50" t="s">
        <v>2901</v>
      </c>
      <c r="HA50" t="s">
        <v>225</v>
      </c>
      <c r="HB50" t="s">
        <v>2901</v>
      </c>
      <c r="HC50" t="s">
        <v>2901</v>
      </c>
      <c r="HD50" t="s">
        <v>2901</v>
      </c>
      <c r="HE50" t="s">
        <v>2901</v>
      </c>
      <c r="HF50" t="s">
        <v>2901</v>
      </c>
      <c r="HG50" t="s">
        <v>2901</v>
      </c>
      <c r="HH50" t="s">
        <v>2901</v>
      </c>
      <c r="HL50" t="s">
        <v>2901</v>
      </c>
      <c r="HM50" t="s">
        <v>2901</v>
      </c>
      <c r="HN50" t="s">
        <v>2901</v>
      </c>
      <c r="HO50" t="s">
        <v>2901</v>
      </c>
      <c r="HP50" t="s">
        <v>2901</v>
      </c>
      <c r="HT50" t="s">
        <v>2901</v>
      </c>
      <c r="HU50" t="s">
        <v>2901</v>
      </c>
      <c r="HV50" t="s">
        <v>2901</v>
      </c>
      <c r="HW50" t="s">
        <v>2901</v>
      </c>
      <c r="HX50" t="s">
        <v>2901</v>
      </c>
      <c r="IB50" t="s">
        <v>2901</v>
      </c>
      <c r="IC50" t="s">
        <v>2901</v>
      </c>
      <c r="ID50" t="s">
        <v>2901</v>
      </c>
      <c r="IE50" t="s">
        <v>2901</v>
      </c>
      <c r="IF50" t="s">
        <v>2901</v>
      </c>
      <c r="IJ50" t="s">
        <v>2901</v>
      </c>
      <c r="IK50" t="s">
        <v>2901</v>
      </c>
      <c r="IL50" t="s">
        <v>2901</v>
      </c>
      <c r="IM50" t="s">
        <v>2901</v>
      </c>
      <c r="IN50" t="s">
        <v>2901</v>
      </c>
      <c r="IR50" t="s">
        <v>2901</v>
      </c>
      <c r="IS50" t="s">
        <v>2901</v>
      </c>
      <c r="IT50" t="s">
        <v>2901</v>
      </c>
      <c r="IU50" t="s">
        <v>2901</v>
      </c>
      <c r="IV50" t="s">
        <v>2901</v>
      </c>
      <c r="IZ50" t="s">
        <v>2901</v>
      </c>
      <c r="JA50" t="s">
        <v>2901</v>
      </c>
      <c r="JB50" t="s">
        <v>2901</v>
      </c>
      <c r="JC50" t="s">
        <v>2901</v>
      </c>
      <c r="JD50" t="s">
        <v>2901</v>
      </c>
      <c r="JE50" t="s">
        <v>2901</v>
      </c>
      <c r="JH50" t="s">
        <v>2901</v>
      </c>
      <c r="JI50" t="s">
        <v>2901</v>
      </c>
      <c r="JJ50" t="s">
        <v>2901</v>
      </c>
      <c r="JK50" t="s">
        <v>2901</v>
      </c>
      <c r="JL50" t="s">
        <v>2901</v>
      </c>
      <c r="JP50" t="s">
        <v>2901</v>
      </c>
      <c r="JQ50" t="s">
        <v>2901</v>
      </c>
      <c r="JR50" t="s">
        <v>2901</v>
      </c>
      <c r="JS50" t="s">
        <v>2901</v>
      </c>
      <c r="JT50" t="s">
        <v>2901</v>
      </c>
      <c r="JX50" t="s">
        <v>2901</v>
      </c>
      <c r="JY50" t="s">
        <v>2901</v>
      </c>
      <c r="JZ50" t="s">
        <v>2901</v>
      </c>
      <c r="KA50" t="s">
        <v>2901</v>
      </c>
      <c r="KB50" t="s">
        <v>2901</v>
      </c>
      <c r="KF50" t="s">
        <v>2901</v>
      </c>
      <c r="KG50" t="s">
        <v>2901</v>
      </c>
      <c r="KH50" t="s">
        <v>2901</v>
      </c>
      <c r="KI50" t="s">
        <v>2901</v>
      </c>
      <c r="KJ50" t="s">
        <v>2901</v>
      </c>
      <c r="KN50" t="s">
        <v>2901</v>
      </c>
      <c r="KO50" t="s">
        <v>2901</v>
      </c>
      <c r="KP50" t="s">
        <v>224</v>
      </c>
      <c r="KQ50" t="s">
        <v>224</v>
      </c>
      <c r="KR50" t="s">
        <v>224</v>
      </c>
      <c r="KS50" t="s">
        <v>2901</v>
      </c>
      <c r="KT50">
        <v>0.15</v>
      </c>
      <c r="KU50">
        <v>0.15</v>
      </c>
      <c r="KV50" t="s">
        <v>2901</v>
      </c>
      <c r="KW50" t="s">
        <v>1851</v>
      </c>
      <c r="KX50" t="s">
        <v>225</v>
      </c>
      <c r="KY50" t="s">
        <v>2901</v>
      </c>
      <c r="KZ50" t="s">
        <v>2901</v>
      </c>
      <c r="LA50" t="s">
        <v>2901</v>
      </c>
      <c r="LB50" t="s">
        <v>2901</v>
      </c>
      <c r="LC50" t="s">
        <v>2901</v>
      </c>
      <c r="LD50" t="s">
        <v>2901</v>
      </c>
      <c r="LE50" t="s">
        <v>2901</v>
      </c>
      <c r="LF50" t="s">
        <v>2901</v>
      </c>
      <c r="LG50" t="s">
        <v>2901</v>
      </c>
      <c r="LH50" t="s">
        <v>2901</v>
      </c>
      <c r="LL50" t="s">
        <v>2901</v>
      </c>
      <c r="LM50" t="s">
        <v>2901</v>
      </c>
      <c r="LN50" t="s">
        <v>2901</v>
      </c>
      <c r="LO50" t="s">
        <v>2901</v>
      </c>
      <c r="LP50" t="s">
        <v>2901</v>
      </c>
      <c r="LQ50" t="s">
        <v>2901</v>
      </c>
      <c r="LT50" t="s">
        <v>2901</v>
      </c>
      <c r="LU50" t="s">
        <v>2901</v>
      </c>
      <c r="LV50" t="s">
        <v>2901</v>
      </c>
      <c r="LW50" t="s">
        <v>2901</v>
      </c>
      <c r="LX50" t="s">
        <v>2901</v>
      </c>
      <c r="MB50" t="s">
        <v>2901</v>
      </c>
      <c r="MC50" t="s">
        <v>2901</v>
      </c>
      <c r="MD50" t="s">
        <v>2901</v>
      </c>
      <c r="ME50" t="s">
        <v>2901</v>
      </c>
      <c r="MF50" t="s">
        <v>2901</v>
      </c>
      <c r="MJ50" t="s">
        <v>2901</v>
      </c>
      <c r="MK50" t="s">
        <v>2901</v>
      </c>
      <c r="ML50" t="s">
        <v>2901</v>
      </c>
      <c r="MM50" t="s">
        <v>2901</v>
      </c>
      <c r="MN50" t="s">
        <v>2901</v>
      </c>
      <c r="MR50" t="s">
        <v>2901</v>
      </c>
      <c r="MS50" t="s">
        <v>2901</v>
      </c>
      <c r="MT50" t="s">
        <v>2901</v>
      </c>
      <c r="MU50" t="s">
        <v>2901</v>
      </c>
      <c r="MV50" t="s">
        <v>2901</v>
      </c>
      <c r="MZ50" t="s">
        <v>2901</v>
      </c>
      <c r="NA50" t="s">
        <v>2901</v>
      </c>
      <c r="NB50" t="s">
        <v>2901</v>
      </c>
      <c r="NC50" t="s">
        <v>2901</v>
      </c>
      <c r="ND50" t="s">
        <v>2901</v>
      </c>
      <c r="NE50" t="s">
        <v>2901</v>
      </c>
      <c r="NF50" t="s">
        <v>2901</v>
      </c>
      <c r="NG50" t="s">
        <v>2901</v>
      </c>
      <c r="NH50" t="s">
        <v>2901</v>
      </c>
      <c r="NI50" t="s">
        <v>2901</v>
      </c>
      <c r="NJ50" t="s">
        <v>2901</v>
      </c>
      <c r="NK50" t="s">
        <v>2901</v>
      </c>
      <c r="NL50" t="s">
        <v>2901</v>
      </c>
      <c r="NM50" t="s">
        <v>2901</v>
      </c>
      <c r="NP50" t="s">
        <v>2901</v>
      </c>
      <c r="NQ50" t="s">
        <v>2901</v>
      </c>
      <c r="NR50" t="s">
        <v>2901</v>
      </c>
      <c r="NS50" t="s">
        <v>2901</v>
      </c>
      <c r="NT50" t="s">
        <v>2901</v>
      </c>
      <c r="NW50" t="s">
        <v>2901</v>
      </c>
      <c r="NZ50" t="s">
        <v>225</v>
      </c>
      <c r="OA50" t="s">
        <v>2901</v>
      </c>
      <c r="PL50" t="s">
        <v>2901</v>
      </c>
      <c r="PM50" t="s">
        <v>225</v>
      </c>
      <c r="PN50" t="s">
        <v>2901</v>
      </c>
      <c r="PO50" t="s">
        <v>2901</v>
      </c>
      <c r="PP50" t="s">
        <v>2901</v>
      </c>
      <c r="PQ50" t="s">
        <v>2901</v>
      </c>
      <c r="PR50" t="s">
        <v>2901</v>
      </c>
      <c r="PS50" t="s">
        <v>2901</v>
      </c>
      <c r="PT50" t="s">
        <v>2901</v>
      </c>
      <c r="PU50" t="s">
        <v>2901</v>
      </c>
      <c r="PV50" t="s">
        <v>2901</v>
      </c>
      <c r="PW50" t="s">
        <v>2901</v>
      </c>
      <c r="PX50" t="s">
        <v>2901</v>
      </c>
      <c r="PY50" t="s">
        <v>2901</v>
      </c>
      <c r="PZ50" t="s">
        <v>2901</v>
      </c>
      <c r="QA50" t="s">
        <v>2901</v>
      </c>
      <c r="QB50" t="s">
        <v>2901</v>
      </c>
      <c r="QC50" t="s">
        <v>2901</v>
      </c>
      <c r="QD50" t="s">
        <v>2901</v>
      </c>
      <c r="QE50" t="s">
        <v>2901</v>
      </c>
      <c r="QF50" t="s">
        <v>2901</v>
      </c>
      <c r="QG50" t="s">
        <v>2901</v>
      </c>
      <c r="QH50" t="s">
        <v>2901</v>
      </c>
      <c r="QI50" t="s">
        <v>2901</v>
      </c>
      <c r="QJ50" t="s">
        <v>2901</v>
      </c>
      <c r="QK50" t="s">
        <v>2901</v>
      </c>
      <c r="QL50" t="s">
        <v>2901</v>
      </c>
      <c r="QM50" t="s">
        <v>2901</v>
      </c>
      <c r="QN50" t="s">
        <v>2901</v>
      </c>
      <c r="QO50" t="s">
        <v>2901</v>
      </c>
      <c r="QP50" t="s">
        <v>2901</v>
      </c>
      <c r="QQ50" t="s">
        <v>2901</v>
      </c>
      <c r="QR50" t="s">
        <v>2901</v>
      </c>
      <c r="QS50" t="s">
        <v>2901</v>
      </c>
      <c r="QT50" t="s">
        <v>2901</v>
      </c>
      <c r="QU50" t="s">
        <v>2901</v>
      </c>
      <c r="QV50" t="s">
        <v>2901</v>
      </c>
      <c r="QW50" t="s">
        <v>2901</v>
      </c>
      <c r="QX50" t="s">
        <v>2901</v>
      </c>
      <c r="QY50" t="s">
        <v>2901</v>
      </c>
      <c r="QZ50" t="s">
        <v>227</v>
      </c>
      <c r="RA50" t="s">
        <v>226</v>
      </c>
      <c r="RB50">
        <v>1</v>
      </c>
      <c r="RC50">
        <v>0</v>
      </c>
      <c r="RD50">
        <v>0</v>
      </c>
      <c r="RE50">
        <v>0</v>
      </c>
      <c r="RF50">
        <v>0</v>
      </c>
      <c r="RG50">
        <v>0</v>
      </c>
      <c r="RH50">
        <v>0</v>
      </c>
      <c r="RI50">
        <v>0</v>
      </c>
      <c r="RJ50" t="s">
        <v>2901</v>
      </c>
      <c r="RL50" t="s">
        <v>2901</v>
      </c>
      <c r="RO50" t="s">
        <v>2901</v>
      </c>
      <c r="RQ50" t="s">
        <v>2901</v>
      </c>
      <c r="RR50" t="s">
        <v>1280</v>
      </c>
      <c r="RS50">
        <v>0</v>
      </c>
      <c r="RT50">
        <v>0</v>
      </c>
      <c r="RU50">
        <v>0</v>
      </c>
      <c r="RV50">
        <v>0</v>
      </c>
      <c r="RW50">
        <v>0</v>
      </c>
      <c r="RX50">
        <v>1</v>
      </c>
      <c r="RY50" t="s">
        <v>2921</v>
      </c>
      <c r="RZ50" t="s">
        <v>3472</v>
      </c>
      <c r="SB50" t="s">
        <v>1133</v>
      </c>
      <c r="SC50" t="s">
        <v>2901</v>
      </c>
      <c r="SD50" t="s">
        <v>3112</v>
      </c>
      <c r="SE50" t="s">
        <v>2901</v>
      </c>
      <c r="SF50" t="s">
        <v>224</v>
      </c>
      <c r="SG50" t="s">
        <v>2901</v>
      </c>
      <c r="SH50" t="s">
        <v>2901</v>
      </c>
      <c r="SI50" t="s">
        <v>2901</v>
      </c>
      <c r="SJ50" t="s">
        <v>2901</v>
      </c>
      <c r="SK50" t="s">
        <v>2901</v>
      </c>
      <c r="SL50" t="s">
        <v>2901</v>
      </c>
      <c r="SM50" t="s">
        <v>2901</v>
      </c>
      <c r="SN50" t="s">
        <v>2901</v>
      </c>
      <c r="SO50" t="s">
        <v>2901</v>
      </c>
      <c r="SP50" t="s">
        <v>2901</v>
      </c>
      <c r="SQ50" t="s">
        <v>2901</v>
      </c>
      <c r="SR50" t="s">
        <v>2901</v>
      </c>
      <c r="SS50" t="s">
        <v>2901</v>
      </c>
      <c r="ST50" t="s">
        <v>2901</v>
      </c>
      <c r="SU50" t="s">
        <v>2901</v>
      </c>
      <c r="SV50" t="s">
        <v>2901</v>
      </c>
      <c r="SW50" t="s">
        <v>2901</v>
      </c>
      <c r="SX50" t="s">
        <v>2901</v>
      </c>
      <c r="SY50" t="s">
        <v>2901</v>
      </c>
      <c r="SZ50" t="s">
        <v>2901</v>
      </c>
      <c r="TA50" t="s">
        <v>2901</v>
      </c>
      <c r="TB50" t="s">
        <v>224</v>
      </c>
      <c r="TC50" t="s">
        <v>224</v>
      </c>
      <c r="TD50" t="s">
        <v>2116</v>
      </c>
      <c r="TE50">
        <v>0</v>
      </c>
      <c r="TF50">
        <v>0</v>
      </c>
      <c r="TG50">
        <v>0</v>
      </c>
      <c r="TH50">
        <v>1</v>
      </c>
      <c r="TI50">
        <v>0</v>
      </c>
      <c r="TJ50">
        <v>0</v>
      </c>
      <c r="TK50" t="s">
        <v>2901</v>
      </c>
      <c r="TO50" t="s">
        <v>224</v>
      </c>
      <c r="TP50" t="s">
        <v>2901</v>
      </c>
      <c r="TQ50" t="s">
        <v>2901</v>
      </c>
      <c r="TR50" t="s">
        <v>2901</v>
      </c>
      <c r="TS50" t="s">
        <v>2901</v>
      </c>
      <c r="TT50" t="s">
        <v>2901</v>
      </c>
      <c r="TU50" t="s">
        <v>2901</v>
      </c>
      <c r="TV50" t="s">
        <v>2901</v>
      </c>
      <c r="TW50" t="s">
        <v>2901</v>
      </c>
      <c r="TX50" t="s">
        <v>2901</v>
      </c>
      <c r="TY50" t="s">
        <v>2901</v>
      </c>
      <c r="TZ50" t="s">
        <v>2901</v>
      </c>
      <c r="UA50" t="s">
        <v>2901</v>
      </c>
      <c r="UB50" t="s">
        <v>2901</v>
      </c>
      <c r="UC50" t="s">
        <v>2901</v>
      </c>
      <c r="UD50" t="s">
        <v>2901</v>
      </c>
      <c r="UE50" t="s">
        <v>2901</v>
      </c>
      <c r="UF50" t="s">
        <v>2901</v>
      </c>
      <c r="UG50" t="s">
        <v>2901</v>
      </c>
      <c r="UH50" t="s">
        <v>2901</v>
      </c>
      <c r="UI50" t="s">
        <v>2901</v>
      </c>
      <c r="UJ50" t="s">
        <v>224</v>
      </c>
      <c r="UK50" t="s">
        <v>224</v>
      </c>
      <c r="UL50" t="s">
        <v>2116</v>
      </c>
      <c r="UM50">
        <v>0</v>
      </c>
      <c r="UN50">
        <v>0</v>
      </c>
      <c r="UO50">
        <v>0</v>
      </c>
      <c r="UP50">
        <v>1</v>
      </c>
      <c r="UQ50">
        <v>0</v>
      </c>
      <c r="UR50">
        <v>0</v>
      </c>
      <c r="US50" t="s">
        <v>2901</v>
      </c>
      <c r="UW50" t="s">
        <v>2901</v>
      </c>
      <c r="UX50" t="s">
        <v>227</v>
      </c>
      <c r="UY50">
        <v>285393705</v>
      </c>
      <c r="UZ50" t="s">
        <v>3487</v>
      </c>
      <c r="VA50" t="s">
        <v>3488</v>
      </c>
      <c r="VB50" t="s">
        <v>2901</v>
      </c>
      <c r="VC50" t="s">
        <v>2901</v>
      </c>
      <c r="VD50" t="s">
        <v>2296</v>
      </c>
      <c r="VE50" t="s">
        <v>2901</v>
      </c>
      <c r="VF50" t="s">
        <v>2901</v>
      </c>
      <c r="VG50">
        <v>50</v>
      </c>
    </row>
    <row r="51" spans="1:579" customFormat="1" ht="14.4" x14ac:dyDescent="0.3">
      <c r="A51" t="s">
        <v>3489</v>
      </c>
      <c r="B51" t="s">
        <v>3490</v>
      </c>
      <c r="C51" t="s">
        <v>3472</v>
      </c>
      <c r="D51" t="s">
        <v>2715</v>
      </c>
      <c r="E51" t="s">
        <v>272</v>
      </c>
      <c r="F51" t="s">
        <v>272</v>
      </c>
      <c r="G51" t="s">
        <v>2295</v>
      </c>
      <c r="H51" t="s">
        <v>2267</v>
      </c>
      <c r="I51" t="s">
        <v>2901</v>
      </c>
      <c r="J51" t="s">
        <v>2901</v>
      </c>
      <c r="K51" t="s">
        <v>2901</v>
      </c>
      <c r="L51" t="s">
        <v>2901</v>
      </c>
      <c r="M51" t="s">
        <v>2901</v>
      </c>
      <c r="N51" t="s">
        <v>2901</v>
      </c>
      <c r="O51" t="s">
        <v>2901</v>
      </c>
      <c r="S51" t="s">
        <v>2901</v>
      </c>
      <c r="T51" t="s">
        <v>2901</v>
      </c>
      <c r="U51" t="s">
        <v>2901</v>
      </c>
      <c r="V51" t="s">
        <v>2901</v>
      </c>
      <c r="W51" t="s">
        <v>2901</v>
      </c>
      <c r="X51" t="s">
        <v>2901</v>
      </c>
      <c r="AA51" t="s">
        <v>2901</v>
      </c>
      <c r="AB51" t="s">
        <v>2901</v>
      </c>
      <c r="AC51" t="s">
        <v>2901</v>
      </c>
      <c r="AD51" t="s">
        <v>2901</v>
      </c>
      <c r="AE51" t="s">
        <v>2901</v>
      </c>
      <c r="AF51" t="s">
        <v>2901</v>
      </c>
      <c r="AI51" t="s">
        <v>2901</v>
      </c>
      <c r="AJ51" t="s">
        <v>2901</v>
      </c>
      <c r="AK51" t="s">
        <v>2901</v>
      </c>
      <c r="AL51" t="s">
        <v>2901</v>
      </c>
      <c r="AM51" t="s">
        <v>2901</v>
      </c>
      <c r="AN51" t="s">
        <v>2901</v>
      </c>
      <c r="AQ51" t="s">
        <v>2901</v>
      </c>
      <c r="AR51" t="s">
        <v>2901</v>
      </c>
      <c r="AS51" t="s">
        <v>2901</v>
      </c>
      <c r="AT51" t="s">
        <v>2901</v>
      </c>
      <c r="AU51" t="s">
        <v>2901</v>
      </c>
      <c r="AY51" t="s">
        <v>2901</v>
      </c>
      <c r="AZ51" t="s">
        <v>2901</v>
      </c>
      <c r="BA51" t="s">
        <v>2901</v>
      </c>
      <c r="BB51" t="s">
        <v>2901</v>
      </c>
      <c r="BC51" t="s">
        <v>2901</v>
      </c>
      <c r="BG51" t="s">
        <v>2901</v>
      </c>
      <c r="BH51" t="s">
        <v>2901</v>
      </c>
      <c r="BI51" t="s">
        <v>2901</v>
      </c>
      <c r="BJ51" t="s">
        <v>2901</v>
      </c>
      <c r="BK51" t="s">
        <v>2901</v>
      </c>
      <c r="BL51" t="s">
        <v>2901</v>
      </c>
      <c r="BO51" t="s">
        <v>2901</v>
      </c>
      <c r="BP51" t="s">
        <v>2901</v>
      </c>
      <c r="BQ51" t="s">
        <v>2901</v>
      </c>
      <c r="BR51" t="s">
        <v>2901</v>
      </c>
      <c r="BS51" t="s">
        <v>2901</v>
      </c>
      <c r="BT51" t="s">
        <v>2901</v>
      </c>
      <c r="BW51" t="s">
        <v>2901</v>
      </c>
      <c r="BX51" t="s">
        <v>2901</v>
      </c>
      <c r="BY51" t="s">
        <v>2901</v>
      </c>
      <c r="BZ51" t="s">
        <v>2901</v>
      </c>
      <c r="CA51" t="s">
        <v>2901</v>
      </c>
      <c r="CB51" t="s">
        <v>2901</v>
      </c>
      <c r="CE51" t="s">
        <v>2901</v>
      </c>
      <c r="CF51" t="s">
        <v>2901</v>
      </c>
      <c r="CG51" t="s">
        <v>2901</v>
      </c>
      <c r="CH51" t="s">
        <v>2901</v>
      </c>
      <c r="CI51" t="s">
        <v>2901</v>
      </c>
      <c r="CJ51" t="s">
        <v>2901</v>
      </c>
      <c r="CM51" t="s">
        <v>2901</v>
      </c>
      <c r="CN51" t="s">
        <v>2901</v>
      </c>
      <c r="CO51" t="s">
        <v>2901</v>
      </c>
      <c r="CP51" t="s">
        <v>2901</v>
      </c>
      <c r="CQ51" t="s">
        <v>2901</v>
      </c>
      <c r="CR51" t="s">
        <v>2901</v>
      </c>
      <c r="CU51" t="s">
        <v>2901</v>
      </c>
      <c r="CV51" t="s">
        <v>2901</v>
      </c>
      <c r="CW51" t="s">
        <v>2901</v>
      </c>
      <c r="CX51" t="s">
        <v>2901</v>
      </c>
      <c r="CY51" t="s">
        <v>2901</v>
      </c>
      <c r="CZ51" t="s">
        <v>2901</v>
      </c>
      <c r="DC51" t="s">
        <v>2901</v>
      </c>
      <c r="DD51" t="s">
        <v>2901</v>
      </c>
      <c r="DE51" t="s">
        <v>2901</v>
      </c>
      <c r="DF51" t="s">
        <v>2901</v>
      </c>
      <c r="DG51" t="s">
        <v>2901</v>
      </c>
      <c r="DH51" t="s">
        <v>2901</v>
      </c>
      <c r="DK51" t="s">
        <v>2901</v>
      </c>
      <c r="DL51" t="s">
        <v>2901</v>
      </c>
      <c r="DM51" t="s">
        <v>2901</v>
      </c>
      <c r="DN51" t="s">
        <v>2901</v>
      </c>
      <c r="DO51" t="s">
        <v>2901</v>
      </c>
      <c r="DS51" t="s">
        <v>2901</v>
      </c>
      <c r="DT51" t="s">
        <v>2901</v>
      </c>
      <c r="DU51" t="s">
        <v>2901</v>
      </c>
      <c r="DV51" t="s">
        <v>2901</v>
      </c>
      <c r="DW51" t="s">
        <v>2901</v>
      </c>
      <c r="EA51" t="s">
        <v>2901</v>
      </c>
      <c r="EB51" t="s">
        <v>2901</v>
      </c>
      <c r="EC51" t="s">
        <v>2901</v>
      </c>
      <c r="ED51" t="s">
        <v>2901</v>
      </c>
      <c r="EE51" t="s">
        <v>2901</v>
      </c>
      <c r="EF51" t="s">
        <v>2901</v>
      </c>
      <c r="EI51" t="s">
        <v>2901</v>
      </c>
      <c r="EJ51" t="s">
        <v>2901</v>
      </c>
      <c r="EK51" t="s">
        <v>2901</v>
      </c>
      <c r="EL51" t="s">
        <v>2901</v>
      </c>
      <c r="EM51" t="s">
        <v>2901</v>
      </c>
      <c r="EQ51" t="s">
        <v>2901</v>
      </c>
      <c r="ER51" t="s">
        <v>2901</v>
      </c>
      <c r="ES51" t="s">
        <v>2901</v>
      </c>
      <c r="ET51" t="s">
        <v>2901</v>
      </c>
      <c r="EU51" t="s">
        <v>2901</v>
      </c>
      <c r="EV51" t="s">
        <v>2901</v>
      </c>
      <c r="EY51" t="s">
        <v>2901</v>
      </c>
      <c r="EZ51" t="s">
        <v>2901</v>
      </c>
      <c r="FA51" t="s">
        <v>2901</v>
      </c>
      <c r="FB51" t="s">
        <v>2901</v>
      </c>
      <c r="FC51" t="s">
        <v>2901</v>
      </c>
      <c r="FG51" t="s">
        <v>2901</v>
      </c>
      <c r="FH51" t="s">
        <v>2901</v>
      </c>
      <c r="FI51" t="s">
        <v>2901</v>
      </c>
      <c r="FJ51" t="s">
        <v>2901</v>
      </c>
      <c r="FK51" t="s">
        <v>2901</v>
      </c>
      <c r="FN51" t="s">
        <v>2901</v>
      </c>
      <c r="FO51" t="s">
        <v>2901</v>
      </c>
      <c r="FP51" t="s">
        <v>2901</v>
      </c>
      <c r="FQ51" t="s">
        <v>2901</v>
      </c>
      <c r="FR51" t="s">
        <v>2901</v>
      </c>
      <c r="FU51" t="s">
        <v>2901</v>
      </c>
      <c r="FV51" t="s">
        <v>2901</v>
      </c>
      <c r="FW51" t="s">
        <v>2901</v>
      </c>
      <c r="FX51" t="s">
        <v>2901</v>
      </c>
      <c r="FY51" t="s">
        <v>2901</v>
      </c>
      <c r="GB51" t="s">
        <v>2901</v>
      </c>
      <c r="GC51" t="s">
        <v>2901</v>
      </c>
      <c r="GD51" t="s">
        <v>2901</v>
      </c>
      <c r="GE51" t="s">
        <v>2901</v>
      </c>
      <c r="GF51" t="s">
        <v>2901</v>
      </c>
      <c r="GI51" t="s">
        <v>2901</v>
      </c>
      <c r="GJ51" t="s">
        <v>225</v>
      </c>
      <c r="GK51" t="s">
        <v>2901</v>
      </c>
      <c r="GP51" t="s">
        <v>225</v>
      </c>
      <c r="GQ51" t="s">
        <v>2901</v>
      </c>
      <c r="GR51" t="s">
        <v>2901</v>
      </c>
      <c r="GS51" t="s">
        <v>225</v>
      </c>
      <c r="GT51" t="s">
        <v>2901</v>
      </c>
      <c r="GU51" t="s">
        <v>2901</v>
      </c>
      <c r="GZ51" t="s">
        <v>2901</v>
      </c>
      <c r="HA51" t="s">
        <v>225</v>
      </c>
      <c r="HB51" t="s">
        <v>2901</v>
      </c>
      <c r="HC51" t="s">
        <v>2901</v>
      </c>
      <c r="HD51" t="s">
        <v>2901</v>
      </c>
      <c r="HE51" t="s">
        <v>2901</v>
      </c>
      <c r="HF51" t="s">
        <v>2901</v>
      </c>
      <c r="HG51" t="s">
        <v>2901</v>
      </c>
      <c r="HH51" t="s">
        <v>2901</v>
      </c>
      <c r="HL51" t="s">
        <v>2901</v>
      </c>
      <c r="HM51" t="s">
        <v>2901</v>
      </c>
      <c r="HN51" t="s">
        <v>2901</v>
      </c>
      <c r="HO51" t="s">
        <v>2901</v>
      </c>
      <c r="HP51" t="s">
        <v>2901</v>
      </c>
      <c r="HT51" t="s">
        <v>2901</v>
      </c>
      <c r="HU51" t="s">
        <v>2901</v>
      </c>
      <c r="HV51" t="s">
        <v>2901</v>
      </c>
      <c r="HW51" t="s">
        <v>2901</v>
      </c>
      <c r="HX51" t="s">
        <v>2901</v>
      </c>
      <c r="IB51" t="s">
        <v>2901</v>
      </c>
      <c r="IC51" t="s">
        <v>2901</v>
      </c>
      <c r="ID51" t="s">
        <v>2901</v>
      </c>
      <c r="IE51" t="s">
        <v>2901</v>
      </c>
      <c r="IF51" t="s">
        <v>2901</v>
      </c>
      <c r="IJ51" t="s">
        <v>2901</v>
      </c>
      <c r="IK51" t="s">
        <v>2901</v>
      </c>
      <c r="IL51" t="s">
        <v>2901</v>
      </c>
      <c r="IM51" t="s">
        <v>2901</v>
      </c>
      <c r="IN51" t="s">
        <v>2901</v>
      </c>
      <c r="IR51" t="s">
        <v>2901</v>
      </c>
      <c r="IS51" t="s">
        <v>2901</v>
      </c>
      <c r="IT51" t="s">
        <v>2901</v>
      </c>
      <c r="IU51" t="s">
        <v>2901</v>
      </c>
      <c r="IV51" t="s">
        <v>2901</v>
      </c>
      <c r="IZ51" t="s">
        <v>2901</v>
      </c>
      <c r="JA51" t="s">
        <v>2901</v>
      </c>
      <c r="JB51" t="s">
        <v>2901</v>
      </c>
      <c r="JC51" t="s">
        <v>2901</v>
      </c>
      <c r="JD51" t="s">
        <v>2901</v>
      </c>
      <c r="JE51" t="s">
        <v>2901</v>
      </c>
      <c r="JH51" t="s">
        <v>2901</v>
      </c>
      <c r="JI51" t="s">
        <v>2901</v>
      </c>
      <c r="JJ51" t="s">
        <v>224</v>
      </c>
      <c r="JK51" t="s">
        <v>224</v>
      </c>
      <c r="JL51" t="s">
        <v>224</v>
      </c>
      <c r="JN51">
        <v>4</v>
      </c>
      <c r="JO51">
        <v>4</v>
      </c>
      <c r="JP51" t="s">
        <v>2901</v>
      </c>
      <c r="JQ51" t="s">
        <v>2363</v>
      </c>
      <c r="JR51" t="s">
        <v>2901</v>
      </c>
      <c r="JS51" t="s">
        <v>2901</v>
      </c>
      <c r="JT51" t="s">
        <v>2901</v>
      </c>
      <c r="JX51" t="s">
        <v>2901</v>
      </c>
      <c r="JY51" t="s">
        <v>2901</v>
      </c>
      <c r="JZ51" t="s">
        <v>224</v>
      </c>
      <c r="KA51" t="s">
        <v>224</v>
      </c>
      <c r="KB51" t="s">
        <v>225</v>
      </c>
      <c r="KC51">
        <v>0.8</v>
      </c>
      <c r="KD51">
        <v>6</v>
      </c>
      <c r="KE51">
        <v>7.5</v>
      </c>
      <c r="KF51" t="s">
        <v>2901</v>
      </c>
      <c r="KG51" t="s">
        <v>2373</v>
      </c>
      <c r="KH51" t="s">
        <v>224</v>
      </c>
      <c r="KI51" t="s">
        <v>224</v>
      </c>
      <c r="KJ51" t="s">
        <v>225</v>
      </c>
      <c r="KK51">
        <v>0.8</v>
      </c>
      <c r="KL51">
        <v>6</v>
      </c>
      <c r="KM51">
        <v>7.5</v>
      </c>
      <c r="KN51" t="s">
        <v>2901</v>
      </c>
      <c r="KO51" t="s">
        <v>2373</v>
      </c>
      <c r="KP51" t="s">
        <v>2901</v>
      </c>
      <c r="KQ51" t="s">
        <v>2901</v>
      </c>
      <c r="KR51" t="s">
        <v>2901</v>
      </c>
      <c r="KS51" t="s">
        <v>2901</v>
      </c>
      <c r="KV51" t="s">
        <v>2901</v>
      </c>
      <c r="KW51" t="s">
        <v>2901</v>
      </c>
      <c r="KX51" t="s">
        <v>2901</v>
      </c>
      <c r="KY51" t="s">
        <v>2901</v>
      </c>
      <c r="KZ51" t="s">
        <v>2901</v>
      </c>
      <c r="LA51" t="s">
        <v>2901</v>
      </c>
      <c r="LB51" t="s">
        <v>2901</v>
      </c>
      <c r="LC51" t="s">
        <v>2901</v>
      </c>
      <c r="LD51" t="s">
        <v>2901</v>
      </c>
      <c r="LE51" t="s">
        <v>2901</v>
      </c>
      <c r="LF51" t="s">
        <v>224</v>
      </c>
      <c r="LG51" t="s">
        <v>224</v>
      </c>
      <c r="LH51" t="s">
        <v>224</v>
      </c>
      <c r="LJ51">
        <v>3</v>
      </c>
      <c r="LK51">
        <v>3</v>
      </c>
      <c r="LL51" t="s">
        <v>2901</v>
      </c>
      <c r="LM51" t="s">
        <v>2901</v>
      </c>
      <c r="LN51" t="s">
        <v>224</v>
      </c>
      <c r="LO51" t="s">
        <v>224</v>
      </c>
      <c r="LP51" t="s">
        <v>224</v>
      </c>
      <c r="LQ51" t="s">
        <v>2901</v>
      </c>
      <c r="LR51">
        <v>7</v>
      </c>
      <c r="LS51">
        <v>7</v>
      </c>
      <c r="LT51" t="s">
        <v>2901</v>
      </c>
      <c r="LU51" t="s">
        <v>2901</v>
      </c>
      <c r="LV51" t="s">
        <v>224</v>
      </c>
      <c r="LW51" t="s">
        <v>224</v>
      </c>
      <c r="LX51" t="s">
        <v>224</v>
      </c>
      <c r="LZ51">
        <v>10</v>
      </c>
      <c r="MA51">
        <v>10</v>
      </c>
      <c r="MB51" t="s">
        <v>2901</v>
      </c>
      <c r="MC51" t="s">
        <v>2901</v>
      </c>
      <c r="MD51" t="s">
        <v>224</v>
      </c>
      <c r="ME51" t="s">
        <v>224</v>
      </c>
      <c r="MF51" t="s">
        <v>224</v>
      </c>
      <c r="MH51">
        <v>10</v>
      </c>
      <c r="MI51">
        <v>10</v>
      </c>
      <c r="MJ51" t="s">
        <v>2901</v>
      </c>
      <c r="MK51" t="s">
        <v>2901</v>
      </c>
      <c r="ML51" t="s">
        <v>224</v>
      </c>
      <c r="MM51" t="s">
        <v>224</v>
      </c>
      <c r="MN51" t="s">
        <v>224</v>
      </c>
      <c r="MP51">
        <v>14</v>
      </c>
      <c r="MQ51">
        <v>14</v>
      </c>
      <c r="MR51" t="s">
        <v>2901</v>
      </c>
      <c r="MS51" t="s">
        <v>2901</v>
      </c>
      <c r="MT51" t="s">
        <v>2901</v>
      </c>
      <c r="MU51" t="s">
        <v>2901</v>
      </c>
      <c r="MV51" t="s">
        <v>2901</v>
      </c>
      <c r="MZ51" t="s">
        <v>2901</v>
      </c>
      <c r="NA51" t="s">
        <v>2901</v>
      </c>
      <c r="NB51" t="s">
        <v>2901</v>
      </c>
      <c r="NC51" t="s">
        <v>2901</v>
      </c>
      <c r="ND51" t="s">
        <v>2901</v>
      </c>
      <c r="NE51" t="s">
        <v>2901</v>
      </c>
      <c r="NF51" t="s">
        <v>2901</v>
      </c>
      <c r="NG51" t="s">
        <v>2901</v>
      </c>
      <c r="NH51" t="s">
        <v>2901</v>
      </c>
      <c r="NI51" t="s">
        <v>2901</v>
      </c>
      <c r="NJ51" t="s">
        <v>2901</v>
      </c>
      <c r="NK51" t="s">
        <v>2901</v>
      </c>
      <c r="NL51" t="s">
        <v>2901</v>
      </c>
      <c r="NM51" t="s">
        <v>2901</v>
      </c>
      <c r="NP51" t="s">
        <v>2901</v>
      </c>
      <c r="NQ51" t="s">
        <v>2901</v>
      </c>
      <c r="NR51" t="s">
        <v>2901</v>
      </c>
      <c r="NS51" t="s">
        <v>2901</v>
      </c>
      <c r="NT51" t="s">
        <v>2901</v>
      </c>
      <c r="NW51" t="s">
        <v>2901</v>
      </c>
      <c r="NZ51" t="s">
        <v>225</v>
      </c>
      <c r="OA51" t="s">
        <v>2901</v>
      </c>
      <c r="PL51" t="s">
        <v>2901</v>
      </c>
      <c r="PM51" t="s">
        <v>225</v>
      </c>
      <c r="PN51" t="s">
        <v>2901</v>
      </c>
      <c r="PO51" t="s">
        <v>2901</v>
      </c>
      <c r="PP51" t="s">
        <v>2901</v>
      </c>
      <c r="PQ51" t="s">
        <v>2901</v>
      </c>
      <c r="PR51" t="s">
        <v>2901</v>
      </c>
      <c r="PS51" t="s">
        <v>2901</v>
      </c>
      <c r="PT51" t="s">
        <v>2901</v>
      </c>
      <c r="PU51" t="s">
        <v>2901</v>
      </c>
      <c r="PV51" t="s">
        <v>2901</v>
      </c>
      <c r="PW51" t="s">
        <v>2901</v>
      </c>
      <c r="PX51" t="s">
        <v>2901</v>
      </c>
      <c r="PY51" t="s">
        <v>2901</v>
      </c>
      <c r="PZ51" t="s">
        <v>2901</v>
      </c>
      <c r="QA51" t="s">
        <v>2901</v>
      </c>
      <c r="QB51" t="s">
        <v>2901</v>
      </c>
      <c r="QC51" t="s">
        <v>2901</v>
      </c>
      <c r="QD51" t="s">
        <v>2901</v>
      </c>
      <c r="QE51" t="s">
        <v>2901</v>
      </c>
      <c r="QF51" t="s">
        <v>2901</v>
      </c>
      <c r="QG51" t="s">
        <v>2901</v>
      </c>
      <c r="QH51" t="s">
        <v>2901</v>
      </c>
      <c r="QI51" t="s">
        <v>2901</v>
      </c>
      <c r="QJ51" t="s">
        <v>2901</v>
      </c>
      <c r="QK51" t="s">
        <v>2901</v>
      </c>
      <c r="QL51" t="s">
        <v>2901</v>
      </c>
      <c r="QM51" t="s">
        <v>2901</v>
      </c>
      <c r="QN51" t="s">
        <v>2901</v>
      </c>
      <c r="QO51" t="s">
        <v>2901</v>
      </c>
      <c r="QP51" t="s">
        <v>2901</v>
      </c>
      <c r="QQ51" t="s">
        <v>2901</v>
      </c>
      <c r="QR51" t="s">
        <v>2901</v>
      </c>
      <c r="QS51" t="s">
        <v>2901</v>
      </c>
      <c r="QT51" t="s">
        <v>2901</v>
      </c>
      <c r="QU51" t="s">
        <v>2901</v>
      </c>
      <c r="QV51" t="s">
        <v>2901</v>
      </c>
      <c r="QW51" t="s">
        <v>2901</v>
      </c>
      <c r="QX51" t="s">
        <v>2901</v>
      </c>
      <c r="QY51" t="s">
        <v>2901</v>
      </c>
      <c r="QZ51" t="s">
        <v>227</v>
      </c>
      <c r="RA51" t="s">
        <v>2923</v>
      </c>
      <c r="RB51">
        <v>1</v>
      </c>
      <c r="RC51">
        <v>1</v>
      </c>
      <c r="RD51">
        <v>0</v>
      </c>
      <c r="RE51">
        <v>0</v>
      </c>
      <c r="RF51">
        <v>0</v>
      </c>
      <c r="RG51">
        <v>0</v>
      </c>
      <c r="RH51">
        <v>0</v>
      </c>
      <c r="RI51">
        <v>0</v>
      </c>
      <c r="RJ51" t="s">
        <v>2901</v>
      </c>
      <c r="RK51">
        <v>3</v>
      </c>
      <c r="RL51" t="s">
        <v>2901</v>
      </c>
      <c r="RO51" t="s">
        <v>2901</v>
      </c>
      <c r="RQ51" t="s">
        <v>226</v>
      </c>
      <c r="RR51" t="s">
        <v>2901</v>
      </c>
      <c r="RY51" t="s">
        <v>2901</v>
      </c>
      <c r="RZ51" t="s">
        <v>3472</v>
      </c>
      <c r="SA51">
        <v>3</v>
      </c>
      <c r="SB51" t="s">
        <v>2742</v>
      </c>
      <c r="SC51" t="s">
        <v>2901</v>
      </c>
      <c r="SD51" t="s">
        <v>2901</v>
      </c>
      <c r="SE51" t="s">
        <v>2901</v>
      </c>
      <c r="SF51" t="s">
        <v>224</v>
      </c>
      <c r="SG51" t="s">
        <v>2901</v>
      </c>
      <c r="SH51" t="s">
        <v>2901</v>
      </c>
      <c r="SI51" t="s">
        <v>2901</v>
      </c>
      <c r="SJ51" t="s">
        <v>2901</v>
      </c>
      <c r="SK51" t="s">
        <v>2901</v>
      </c>
      <c r="SL51" t="s">
        <v>2901</v>
      </c>
      <c r="SM51" t="s">
        <v>2901</v>
      </c>
      <c r="SN51" t="s">
        <v>2901</v>
      </c>
      <c r="SO51" t="s">
        <v>2901</v>
      </c>
      <c r="SP51" t="s">
        <v>2901</v>
      </c>
      <c r="SQ51" t="s">
        <v>2901</v>
      </c>
      <c r="SR51" t="s">
        <v>2901</v>
      </c>
      <c r="SS51" t="s">
        <v>2901</v>
      </c>
      <c r="ST51" t="s">
        <v>2901</v>
      </c>
      <c r="SU51" t="s">
        <v>2901</v>
      </c>
      <c r="SV51" t="s">
        <v>2901</v>
      </c>
      <c r="SW51" t="s">
        <v>2901</v>
      </c>
      <c r="SX51" t="s">
        <v>2901</v>
      </c>
      <c r="SY51" t="s">
        <v>2901</v>
      </c>
      <c r="SZ51" t="s">
        <v>2901</v>
      </c>
      <c r="TA51" t="s">
        <v>2901</v>
      </c>
      <c r="TB51" t="s">
        <v>224</v>
      </c>
      <c r="TC51" t="s">
        <v>224</v>
      </c>
      <c r="TD51" t="s">
        <v>2116</v>
      </c>
      <c r="TE51">
        <v>0</v>
      </c>
      <c r="TF51">
        <v>0</v>
      </c>
      <c r="TG51">
        <v>0</v>
      </c>
      <c r="TH51">
        <v>1</v>
      </c>
      <c r="TI51">
        <v>0</v>
      </c>
      <c r="TJ51">
        <v>0</v>
      </c>
      <c r="TK51" t="s">
        <v>2901</v>
      </c>
      <c r="TO51" t="s">
        <v>224</v>
      </c>
      <c r="TP51" t="s">
        <v>2901</v>
      </c>
      <c r="TQ51" t="s">
        <v>2901</v>
      </c>
      <c r="TR51" t="s">
        <v>2901</v>
      </c>
      <c r="TS51" t="s">
        <v>2901</v>
      </c>
      <c r="TT51" t="s">
        <v>2901</v>
      </c>
      <c r="TU51" t="s">
        <v>2901</v>
      </c>
      <c r="TV51" t="s">
        <v>2901</v>
      </c>
      <c r="TW51" t="s">
        <v>2901</v>
      </c>
      <c r="TX51" t="s">
        <v>2901</v>
      </c>
      <c r="TY51" t="s">
        <v>2901</v>
      </c>
      <c r="TZ51" t="s">
        <v>2901</v>
      </c>
      <c r="UA51" t="s">
        <v>2901</v>
      </c>
      <c r="UB51" t="s">
        <v>2901</v>
      </c>
      <c r="UC51" t="s">
        <v>2901</v>
      </c>
      <c r="UD51" t="s">
        <v>2901</v>
      </c>
      <c r="UE51" t="s">
        <v>2901</v>
      </c>
      <c r="UF51" t="s">
        <v>2901</v>
      </c>
      <c r="UG51" t="s">
        <v>2901</v>
      </c>
      <c r="UH51" t="s">
        <v>2901</v>
      </c>
      <c r="UI51" t="s">
        <v>2901</v>
      </c>
      <c r="UJ51" t="s">
        <v>224</v>
      </c>
      <c r="UK51" t="s">
        <v>224</v>
      </c>
      <c r="UL51" t="s">
        <v>2116</v>
      </c>
      <c r="UM51">
        <v>0</v>
      </c>
      <c r="UN51">
        <v>0</v>
      </c>
      <c r="UO51">
        <v>0</v>
      </c>
      <c r="UP51">
        <v>1</v>
      </c>
      <c r="UQ51">
        <v>0</v>
      </c>
      <c r="UR51">
        <v>0</v>
      </c>
      <c r="US51" t="s">
        <v>2901</v>
      </c>
      <c r="UW51" t="s">
        <v>2901</v>
      </c>
      <c r="UX51" t="s">
        <v>227</v>
      </c>
      <c r="UY51">
        <v>285393712</v>
      </c>
      <c r="UZ51" t="s">
        <v>3491</v>
      </c>
      <c r="VA51" t="s">
        <v>3492</v>
      </c>
      <c r="VB51" t="s">
        <v>2901</v>
      </c>
      <c r="VC51" t="s">
        <v>2901</v>
      </c>
      <c r="VD51" t="s">
        <v>2296</v>
      </c>
      <c r="VE51" t="s">
        <v>2901</v>
      </c>
      <c r="VF51" t="s">
        <v>2901</v>
      </c>
      <c r="VG51">
        <v>51</v>
      </c>
    </row>
    <row r="52" spans="1:579" customFormat="1" ht="14.4" x14ac:dyDescent="0.3">
      <c r="A52" t="s">
        <v>3493</v>
      </c>
      <c r="B52" t="s">
        <v>3494</v>
      </c>
      <c r="C52" t="s">
        <v>3472</v>
      </c>
      <c r="D52" t="s">
        <v>2715</v>
      </c>
      <c r="E52" t="s">
        <v>272</v>
      </c>
      <c r="F52" t="s">
        <v>272</v>
      </c>
      <c r="G52" t="s">
        <v>2295</v>
      </c>
      <c r="H52" t="s">
        <v>2267</v>
      </c>
      <c r="I52" t="s">
        <v>2901</v>
      </c>
      <c r="J52" t="s">
        <v>2901</v>
      </c>
      <c r="K52" t="s">
        <v>2901</v>
      </c>
      <c r="L52" t="s">
        <v>2901</v>
      </c>
      <c r="M52" t="s">
        <v>2901</v>
      </c>
      <c r="N52" t="s">
        <v>2901</v>
      </c>
      <c r="O52" t="s">
        <v>2901</v>
      </c>
      <c r="S52" t="s">
        <v>2901</v>
      </c>
      <c r="T52" t="s">
        <v>2901</v>
      </c>
      <c r="U52" t="s">
        <v>2901</v>
      </c>
      <c r="V52" t="s">
        <v>2901</v>
      </c>
      <c r="W52" t="s">
        <v>2901</v>
      </c>
      <c r="X52" t="s">
        <v>2901</v>
      </c>
      <c r="AA52" t="s">
        <v>2901</v>
      </c>
      <c r="AB52" t="s">
        <v>2901</v>
      </c>
      <c r="AC52" t="s">
        <v>2901</v>
      </c>
      <c r="AD52" t="s">
        <v>2901</v>
      </c>
      <c r="AE52" t="s">
        <v>2901</v>
      </c>
      <c r="AF52" t="s">
        <v>2901</v>
      </c>
      <c r="AI52" t="s">
        <v>2901</v>
      </c>
      <c r="AJ52" t="s">
        <v>2901</v>
      </c>
      <c r="AK52" t="s">
        <v>2901</v>
      </c>
      <c r="AL52" t="s">
        <v>2901</v>
      </c>
      <c r="AM52" t="s">
        <v>2901</v>
      </c>
      <c r="AN52" t="s">
        <v>2901</v>
      </c>
      <c r="AQ52" t="s">
        <v>2901</v>
      </c>
      <c r="AR52" t="s">
        <v>2901</v>
      </c>
      <c r="AS52" t="s">
        <v>2901</v>
      </c>
      <c r="AT52" t="s">
        <v>2901</v>
      </c>
      <c r="AU52" t="s">
        <v>2901</v>
      </c>
      <c r="AY52" t="s">
        <v>2901</v>
      </c>
      <c r="AZ52" t="s">
        <v>2901</v>
      </c>
      <c r="BA52" t="s">
        <v>2901</v>
      </c>
      <c r="BB52" t="s">
        <v>2901</v>
      </c>
      <c r="BC52" t="s">
        <v>2901</v>
      </c>
      <c r="BG52" t="s">
        <v>2901</v>
      </c>
      <c r="BH52" t="s">
        <v>2901</v>
      </c>
      <c r="BI52" t="s">
        <v>2901</v>
      </c>
      <c r="BJ52" t="s">
        <v>2901</v>
      </c>
      <c r="BK52" t="s">
        <v>2901</v>
      </c>
      <c r="BL52" t="s">
        <v>2901</v>
      </c>
      <c r="BO52" t="s">
        <v>2901</v>
      </c>
      <c r="BP52" t="s">
        <v>2901</v>
      </c>
      <c r="BQ52" t="s">
        <v>2901</v>
      </c>
      <c r="BR52" t="s">
        <v>2901</v>
      </c>
      <c r="BS52" t="s">
        <v>2901</v>
      </c>
      <c r="BT52" t="s">
        <v>2901</v>
      </c>
      <c r="BW52" t="s">
        <v>2901</v>
      </c>
      <c r="BX52" t="s">
        <v>2901</v>
      </c>
      <c r="BY52" t="s">
        <v>2901</v>
      </c>
      <c r="BZ52" t="s">
        <v>2901</v>
      </c>
      <c r="CA52" t="s">
        <v>2901</v>
      </c>
      <c r="CB52" t="s">
        <v>2901</v>
      </c>
      <c r="CE52" t="s">
        <v>2901</v>
      </c>
      <c r="CF52" t="s">
        <v>2901</v>
      </c>
      <c r="CG52" t="s">
        <v>2901</v>
      </c>
      <c r="CH52" t="s">
        <v>2901</v>
      </c>
      <c r="CI52" t="s">
        <v>2901</v>
      </c>
      <c r="CJ52" t="s">
        <v>2901</v>
      </c>
      <c r="CM52" t="s">
        <v>2901</v>
      </c>
      <c r="CN52" t="s">
        <v>2901</v>
      </c>
      <c r="CO52" t="s">
        <v>2901</v>
      </c>
      <c r="CP52" t="s">
        <v>2901</v>
      </c>
      <c r="CQ52" t="s">
        <v>2901</v>
      </c>
      <c r="CR52" t="s">
        <v>2901</v>
      </c>
      <c r="CU52" t="s">
        <v>2901</v>
      </c>
      <c r="CV52" t="s">
        <v>2901</v>
      </c>
      <c r="CW52" t="s">
        <v>2901</v>
      </c>
      <c r="CX52" t="s">
        <v>2901</v>
      </c>
      <c r="CY52" t="s">
        <v>2901</v>
      </c>
      <c r="CZ52" t="s">
        <v>2901</v>
      </c>
      <c r="DC52" t="s">
        <v>2901</v>
      </c>
      <c r="DD52" t="s">
        <v>2901</v>
      </c>
      <c r="DE52" t="s">
        <v>2901</v>
      </c>
      <c r="DF52" t="s">
        <v>2901</v>
      </c>
      <c r="DG52" t="s">
        <v>2901</v>
      </c>
      <c r="DH52" t="s">
        <v>2901</v>
      </c>
      <c r="DK52" t="s">
        <v>2901</v>
      </c>
      <c r="DL52" t="s">
        <v>2901</v>
      </c>
      <c r="DM52" t="s">
        <v>2901</v>
      </c>
      <c r="DN52" t="s">
        <v>2901</v>
      </c>
      <c r="DO52" t="s">
        <v>2901</v>
      </c>
      <c r="DS52" t="s">
        <v>2901</v>
      </c>
      <c r="DT52" t="s">
        <v>2901</v>
      </c>
      <c r="DU52" t="s">
        <v>2901</v>
      </c>
      <c r="DV52" t="s">
        <v>2901</v>
      </c>
      <c r="DW52" t="s">
        <v>2901</v>
      </c>
      <c r="EA52" t="s">
        <v>2901</v>
      </c>
      <c r="EB52" t="s">
        <v>2901</v>
      </c>
      <c r="EC52" t="s">
        <v>2901</v>
      </c>
      <c r="ED52" t="s">
        <v>2901</v>
      </c>
      <c r="EE52" t="s">
        <v>2901</v>
      </c>
      <c r="EF52" t="s">
        <v>2901</v>
      </c>
      <c r="EI52" t="s">
        <v>2901</v>
      </c>
      <c r="EJ52" t="s">
        <v>2901</v>
      </c>
      <c r="EK52" t="s">
        <v>2901</v>
      </c>
      <c r="EL52" t="s">
        <v>2901</v>
      </c>
      <c r="EM52" t="s">
        <v>2901</v>
      </c>
      <c r="EQ52" t="s">
        <v>2901</v>
      </c>
      <c r="ER52" t="s">
        <v>2901</v>
      </c>
      <c r="ES52" t="s">
        <v>2901</v>
      </c>
      <c r="ET52" t="s">
        <v>2901</v>
      </c>
      <c r="EU52" t="s">
        <v>2901</v>
      </c>
      <c r="EV52" t="s">
        <v>2901</v>
      </c>
      <c r="EY52" t="s">
        <v>2901</v>
      </c>
      <c r="EZ52" t="s">
        <v>2901</v>
      </c>
      <c r="FA52" t="s">
        <v>2901</v>
      </c>
      <c r="FB52" t="s">
        <v>2901</v>
      </c>
      <c r="FC52" t="s">
        <v>2901</v>
      </c>
      <c r="FG52" t="s">
        <v>2901</v>
      </c>
      <c r="FH52" t="s">
        <v>2901</v>
      </c>
      <c r="FI52" t="s">
        <v>2901</v>
      </c>
      <c r="FJ52" t="s">
        <v>2901</v>
      </c>
      <c r="FK52" t="s">
        <v>2901</v>
      </c>
      <c r="FN52" t="s">
        <v>2901</v>
      </c>
      <c r="FO52" t="s">
        <v>2901</v>
      </c>
      <c r="FP52" t="s">
        <v>2901</v>
      </c>
      <c r="FQ52" t="s">
        <v>2901</v>
      </c>
      <c r="FR52" t="s">
        <v>2901</v>
      </c>
      <c r="FU52" t="s">
        <v>2901</v>
      </c>
      <c r="FV52" t="s">
        <v>2901</v>
      </c>
      <c r="FW52" t="s">
        <v>2901</v>
      </c>
      <c r="FX52" t="s">
        <v>2901</v>
      </c>
      <c r="FY52" t="s">
        <v>2901</v>
      </c>
      <c r="GB52" t="s">
        <v>2901</v>
      </c>
      <c r="GC52" t="s">
        <v>2901</v>
      </c>
      <c r="GD52" t="s">
        <v>2901</v>
      </c>
      <c r="GE52" t="s">
        <v>2901</v>
      </c>
      <c r="GF52" t="s">
        <v>2901</v>
      </c>
      <c r="GI52" t="s">
        <v>2901</v>
      </c>
      <c r="GJ52" t="s">
        <v>225</v>
      </c>
      <c r="GK52" t="s">
        <v>2901</v>
      </c>
      <c r="GP52" t="s">
        <v>225</v>
      </c>
      <c r="GQ52" t="s">
        <v>2901</v>
      </c>
      <c r="GR52" t="s">
        <v>2901</v>
      </c>
      <c r="GS52" t="s">
        <v>225</v>
      </c>
      <c r="GT52" t="s">
        <v>2901</v>
      </c>
      <c r="GU52" t="s">
        <v>2901</v>
      </c>
      <c r="GZ52" t="s">
        <v>2901</v>
      </c>
      <c r="HA52" t="s">
        <v>225</v>
      </c>
      <c r="HB52" t="s">
        <v>2901</v>
      </c>
      <c r="HC52" t="s">
        <v>2901</v>
      </c>
      <c r="HD52" t="s">
        <v>2901</v>
      </c>
      <c r="HE52" t="s">
        <v>2901</v>
      </c>
      <c r="HF52" t="s">
        <v>2901</v>
      </c>
      <c r="HG52" t="s">
        <v>2901</v>
      </c>
      <c r="HH52" t="s">
        <v>2901</v>
      </c>
      <c r="HL52" t="s">
        <v>2901</v>
      </c>
      <c r="HM52" t="s">
        <v>2901</v>
      </c>
      <c r="HN52" t="s">
        <v>2901</v>
      </c>
      <c r="HO52" t="s">
        <v>2901</v>
      </c>
      <c r="HP52" t="s">
        <v>2901</v>
      </c>
      <c r="HT52" t="s">
        <v>2901</v>
      </c>
      <c r="HU52" t="s">
        <v>2901</v>
      </c>
      <c r="HV52" t="s">
        <v>2901</v>
      </c>
      <c r="HW52" t="s">
        <v>2901</v>
      </c>
      <c r="HX52" t="s">
        <v>2901</v>
      </c>
      <c r="IB52" t="s">
        <v>2901</v>
      </c>
      <c r="IC52" t="s">
        <v>2901</v>
      </c>
      <c r="ID52" t="s">
        <v>2901</v>
      </c>
      <c r="IE52" t="s">
        <v>2901</v>
      </c>
      <c r="IF52" t="s">
        <v>2901</v>
      </c>
      <c r="IJ52" t="s">
        <v>2901</v>
      </c>
      <c r="IK52" t="s">
        <v>2901</v>
      </c>
      <c r="IL52" t="s">
        <v>2901</v>
      </c>
      <c r="IM52" t="s">
        <v>2901</v>
      </c>
      <c r="IN52" t="s">
        <v>2901</v>
      </c>
      <c r="IR52" t="s">
        <v>2901</v>
      </c>
      <c r="IS52" t="s">
        <v>2901</v>
      </c>
      <c r="IT52" t="s">
        <v>2901</v>
      </c>
      <c r="IU52" t="s">
        <v>2901</v>
      </c>
      <c r="IV52" t="s">
        <v>2901</v>
      </c>
      <c r="IZ52" t="s">
        <v>2901</v>
      </c>
      <c r="JA52" t="s">
        <v>2901</v>
      </c>
      <c r="JB52" t="s">
        <v>2901</v>
      </c>
      <c r="JC52" t="s">
        <v>2901</v>
      </c>
      <c r="JD52" t="s">
        <v>2901</v>
      </c>
      <c r="JE52" t="s">
        <v>2901</v>
      </c>
      <c r="JH52" t="s">
        <v>2901</v>
      </c>
      <c r="JI52" t="s">
        <v>2901</v>
      </c>
      <c r="JJ52" t="s">
        <v>224</v>
      </c>
      <c r="JK52" t="s">
        <v>224</v>
      </c>
      <c r="JL52" t="s">
        <v>224</v>
      </c>
      <c r="JN52">
        <v>4</v>
      </c>
      <c r="JO52">
        <v>4</v>
      </c>
      <c r="JP52" t="s">
        <v>2901</v>
      </c>
      <c r="JQ52" t="s">
        <v>2316</v>
      </c>
      <c r="JR52" t="s">
        <v>2901</v>
      </c>
      <c r="JS52" t="s">
        <v>2901</v>
      </c>
      <c r="JT52" t="s">
        <v>2901</v>
      </c>
      <c r="JX52" t="s">
        <v>2901</v>
      </c>
      <c r="JY52" t="s">
        <v>2901</v>
      </c>
      <c r="JZ52" t="s">
        <v>224</v>
      </c>
      <c r="KA52" t="s">
        <v>224</v>
      </c>
      <c r="KB52" t="s">
        <v>225</v>
      </c>
      <c r="KC52">
        <v>0.8</v>
      </c>
      <c r="KD52">
        <v>6</v>
      </c>
      <c r="KE52">
        <v>7.5</v>
      </c>
      <c r="KF52" t="s">
        <v>2901</v>
      </c>
      <c r="KG52" t="s">
        <v>1851</v>
      </c>
      <c r="KH52" t="s">
        <v>224</v>
      </c>
      <c r="KI52" t="s">
        <v>224</v>
      </c>
      <c r="KJ52" t="s">
        <v>225</v>
      </c>
      <c r="KK52">
        <v>0.8</v>
      </c>
      <c r="KL52">
        <v>6</v>
      </c>
      <c r="KM52">
        <v>7.5</v>
      </c>
      <c r="KN52" t="s">
        <v>2901</v>
      </c>
      <c r="KO52" t="s">
        <v>2373</v>
      </c>
      <c r="KP52" t="s">
        <v>2901</v>
      </c>
      <c r="KQ52" t="s">
        <v>2901</v>
      </c>
      <c r="KR52" t="s">
        <v>2901</v>
      </c>
      <c r="KS52" t="s">
        <v>2901</v>
      </c>
      <c r="KV52" t="s">
        <v>2901</v>
      </c>
      <c r="KW52" t="s">
        <v>2901</v>
      </c>
      <c r="KX52" t="s">
        <v>2901</v>
      </c>
      <c r="KY52" t="s">
        <v>2901</v>
      </c>
      <c r="KZ52" t="s">
        <v>2901</v>
      </c>
      <c r="LA52" t="s">
        <v>2901</v>
      </c>
      <c r="LB52" t="s">
        <v>2901</v>
      </c>
      <c r="LC52" t="s">
        <v>2901</v>
      </c>
      <c r="LD52" t="s">
        <v>2901</v>
      </c>
      <c r="LE52" t="s">
        <v>2901</v>
      </c>
      <c r="LF52" t="s">
        <v>224</v>
      </c>
      <c r="LG52" t="s">
        <v>224</v>
      </c>
      <c r="LH52" t="s">
        <v>224</v>
      </c>
      <c r="LJ52">
        <v>3</v>
      </c>
      <c r="LK52">
        <v>3</v>
      </c>
      <c r="LL52" t="s">
        <v>2901</v>
      </c>
      <c r="LM52" t="s">
        <v>2901</v>
      </c>
      <c r="LN52" t="s">
        <v>224</v>
      </c>
      <c r="LO52" t="s">
        <v>224</v>
      </c>
      <c r="LP52" t="s">
        <v>224</v>
      </c>
      <c r="LQ52" t="s">
        <v>2901</v>
      </c>
      <c r="LR52">
        <v>7</v>
      </c>
      <c r="LS52">
        <v>7</v>
      </c>
      <c r="LT52" t="s">
        <v>2901</v>
      </c>
      <c r="LU52" t="s">
        <v>2901</v>
      </c>
      <c r="LV52" t="s">
        <v>224</v>
      </c>
      <c r="LW52" t="s">
        <v>224</v>
      </c>
      <c r="LX52" t="s">
        <v>224</v>
      </c>
      <c r="LZ52">
        <v>10</v>
      </c>
      <c r="MA52">
        <v>10</v>
      </c>
      <c r="MB52" t="s">
        <v>2901</v>
      </c>
      <c r="MC52" t="s">
        <v>2901</v>
      </c>
      <c r="MD52" t="s">
        <v>224</v>
      </c>
      <c r="ME52" t="s">
        <v>224</v>
      </c>
      <c r="MF52" t="s">
        <v>224</v>
      </c>
      <c r="MH52">
        <v>10</v>
      </c>
      <c r="MI52">
        <v>10</v>
      </c>
      <c r="MJ52" t="s">
        <v>2901</v>
      </c>
      <c r="MK52" t="s">
        <v>2901</v>
      </c>
      <c r="ML52" t="s">
        <v>224</v>
      </c>
      <c r="MM52" t="s">
        <v>224</v>
      </c>
      <c r="MN52" t="s">
        <v>224</v>
      </c>
      <c r="MP52">
        <v>14</v>
      </c>
      <c r="MQ52">
        <v>14</v>
      </c>
      <c r="MR52" t="s">
        <v>2901</v>
      </c>
      <c r="MS52" t="s">
        <v>2901</v>
      </c>
      <c r="MT52" t="s">
        <v>2901</v>
      </c>
      <c r="MU52" t="s">
        <v>2901</v>
      </c>
      <c r="MV52" t="s">
        <v>2901</v>
      </c>
      <c r="MZ52" t="s">
        <v>2901</v>
      </c>
      <c r="NA52" t="s">
        <v>2901</v>
      </c>
      <c r="NB52" t="s">
        <v>2901</v>
      </c>
      <c r="NC52" t="s">
        <v>2901</v>
      </c>
      <c r="ND52" t="s">
        <v>2901</v>
      </c>
      <c r="NE52" t="s">
        <v>2901</v>
      </c>
      <c r="NF52" t="s">
        <v>2901</v>
      </c>
      <c r="NG52" t="s">
        <v>2901</v>
      </c>
      <c r="NH52" t="s">
        <v>2901</v>
      </c>
      <c r="NI52" t="s">
        <v>2901</v>
      </c>
      <c r="NJ52" t="s">
        <v>2901</v>
      </c>
      <c r="NK52" t="s">
        <v>2901</v>
      </c>
      <c r="NL52" t="s">
        <v>2901</v>
      </c>
      <c r="NM52" t="s">
        <v>2901</v>
      </c>
      <c r="NP52" t="s">
        <v>2901</v>
      </c>
      <c r="NQ52" t="s">
        <v>2901</v>
      </c>
      <c r="NR52" t="s">
        <v>2901</v>
      </c>
      <c r="NS52" t="s">
        <v>2901</v>
      </c>
      <c r="NT52" t="s">
        <v>2901</v>
      </c>
      <c r="NW52" t="s">
        <v>2901</v>
      </c>
      <c r="NZ52" t="s">
        <v>225</v>
      </c>
      <c r="OA52" t="s">
        <v>2901</v>
      </c>
      <c r="PL52" t="s">
        <v>2901</v>
      </c>
      <c r="PM52" t="s">
        <v>225</v>
      </c>
      <c r="PN52" t="s">
        <v>2901</v>
      </c>
      <c r="PO52" t="s">
        <v>2901</v>
      </c>
      <c r="PP52" t="s">
        <v>2901</v>
      </c>
      <c r="PQ52" t="s">
        <v>2901</v>
      </c>
      <c r="PR52" t="s">
        <v>2901</v>
      </c>
      <c r="PS52" t="s">
        <v>2901</v>
      </c>
      <c r="PT52" t="s">
        <v>2901</v>
      </c>
      <c r="PU52" t="s">
        <v>2901</v>
      </c>
      <c r="PV52" t="s">
        <v>2901</v>
      </c>
      <c r="PW52" t="s">
        <v>2901</v>
      </c>
      <c r="PX52" t="s">
        <v>2901</v>
      </c>
      <c r="PY52" t="s">
        <v>2901</v>
      </c>
      <c r="PZ52" t="s">
        <v>2901</v>
      </c>
      <c r="QA52" t="s">
        <v>2901</v>
      </c>
      <c r="QB52" t="s">
        <v>2901</v>
      </c>
      <c r="QC52" t="s">
        <v>2901</v>
      </c>
      <c r="QD52" t="s">
        <v>2901</v>
      </c>
      <c r="QE52" t="s">
        <v>2901</v>
      </c>
      <c r="QF52" t="s">
        <v>2901</v>
      </c>
      <c r="QG52" t="s">
        <v>2901</v>
      </c>
      <c r="QH52" t="s">
        <v>2901</v>
      </c>
      <c r="QI52" t="s">
        <v>2901</v>
      </c>
      <c r="QJ52" t="s">
        <v>2901</v>
      </c>
      <c r="QK52" t="s">
        <v>2901</v>
      </c>
      <c r="QL52" t="s">
        <v>2901</v>
      </c>
      <c r="QM52" t="s">
        <v>2901</v>
      </c>
      <c r="QN52" t="s">
        <v>2901</v>
      </c>
      <c r="QO52" t="s">
        <v>2901</v>
      </c>
      <c r="QP52" t="s">
        <v>2901</v>
      </c>
      <c r="QQ52" t="s">
        <v>2901</v>
      </c>
      <c r="QR52" t="s">
        <v>2901</v>
      </c>
      <c r="QS52" t="s">
        <v>2901</v>
      </c>
      <c r="QT52" t="s">
        <v>2901</v>
      </c>
      <c r="QU52" t="s">
        <v>2901</v>
      </c>
      <c r="QV52" t="s">
        <v>2901</v>
      </c>
      <c r="QW52" t="s">
        <v>2901</v>
      </c>
      <c r="QX52" t="s">
        <v>2901</v>
      </c>
      <c r="QY52" t="s">
        <v>2901</v>
      </c>
      <c r="QZ52" t="s">
        <v>227</v>
      </c>
      <c r="RA52" t="s">
        <v>2923</v>
      </c>
      <c r="RB52">
        <v>1</v>
      </c>
      <c r="RC52">
        <v>1</v>
      </c>
      <c r="RD52">
        <v>0</v>
      </c>
      <c r="RE52">
        <v>0</v>
      </c>
      <c r="RF52">
        <v>0</v>
      </c>
      <c r="RG52">
        <v>0</v>
      </c>
      <c r="RH52">
        <v>0</v>
      </c>
      <c r="RI52">
        <v>0</v>
      </c>
      <c r="RJ52" t="s">
        <v>2901</v>
      </c>
      <c r="RK52">
        <v>3</v>
      </c>
      <c r="RL52" t="s">
        <v>2901</v>
      </c>
      <c r="RO52" t="s">
        <v>2901</v>
      </c>
      <c r="RQ52" t="s">
        <v>226</v>
      </c>
      <c r="RR52" t="s">
        <v>2901</v>
      </c>
      <c r="RY52" t="s">
        <v>2901</v>
      </c>
      <c r="RZ52" t="s">
        <v>3472</v>
      </c>
      <c r="SA52">
        <v>3</v>
      </c>
      <c r="SB52" t="s">
        <v>2742</v>
      </c>
      <c r="SC52" t="s">
        <v>2901</v>
      </c>
      <c r="SD52" t="s">
        <v>2901</v>
      </c>
      <c r="SE52" t="s">
        <v>2901</v>
      </c>
      <c r="SF52" t="s">
        <v>224</v>
      </c>
      <c r="SG52" t="s">
        <v>2901</v>
      </c>
      <c r="SH52" t="s">
        <v>2901</v>
      </c>
      <c r="SI52" t="s">
        <v>2901</v>
      </c>
      <c r="SJ52" t="s">
        <v>2901</v>
      </c>
      <c r="SK52" t="s">
        <v>2901</v>
      </c>
      <c r="SL52" t="s">
        <v>2901</v>
      </c>
      <c r="SM52" t="s">
        <v>2901</v>
      </c>
      <c r="SN52" t="s">
        <v>2901</v>
      </c>
      <c r="SO52" t="s">
        <v>2901</v>
      </c>
      <c r="SP52" t="s">
        <v>2901</v>
      </c>
      <c r="SQ52" t="s">
        <v>2901</v>
      </c>
      <c r="SR52" t="s">
        <v>2901</v>
      </c>
      <c r="SS52" t="s">
        <v>2901</v>
      </c>
      <c r="ST52" t="s">
        <v>2901</v>
      </c>
      <c r="SU52" t="s">
        <v>2901</v>
      </c>
      <c r="SV52" t="s">
        <v>2901</v>
      </c>
      <c r="SW52" t="s">
        <v>2901</v>
      </c>
      <c r="SX52" t="s">
        <v>2901</v>
      </c>
      <c r="SY52" t="s">
        <v>2901</v>
      </c>
      <c r="SZ52" t="s">
        <v>2901</v>
      </c>
      <c r="TA52" t="s">
        <v>2901</v>
      </c>
      <c r="TB52" t="s">
        <v>224</v>
      </c>
      <c r="TC52" t="s">
        <v>224</v>
      </c>
      <c r="TD52" t="s">
        <v>2116</v>
      </c>
      <c r="TE52">
        <v>0</v>
      </c>
      <c r="TF52">
        <v>0</v>
      </c>
      <c r="TG52">
        <v>0</v>
      </c>
      <c r="TH52">
        <v>1</v>
      </c>
      <c r="TI52">
        <v>0</v>
      </c>
      <c r="TJ52">
        <v>0</v>
      </c>
      <c r="TK52" t="s">
        <v>2901</v>
      </c>
      <c r="TO52" t="s">
        <v>224</v>
      </c>
      <c r="TP52" t="s">
        <v>2901</v>
      </c>
      <c r="TQ52" t="s">
        <v>2901</v>
      </c>
      <c r="TR52" t="s">
        <v>2901</v>
      </c>
      <c r="TS52" t="s">
        <v>2901</v>
      </c>
      <c r="TT52" t="s">
        <v>2901</v>
      </c>
      <c r="TU52" t="s">
        <v>2901</v>
      </c>
      <c r="TV52" t="s">
        <v>2901</v>
      </c>
      <c r="TW52" t="s">
        <v>2901</v>
      </c>
      <c r="TX52" t="s">
        <v>2901</v>
      </c>
      <c r="TY52" t="s">
        <v>2901</v>
      </c>
      <c r="TZ52" t="s">
        <v>2901</v>
      </c>
      <c r="UA52" t="s">
        <v>2901</v>
      </c>
      <c r="UB52" t="s">
        <v>2901</v>
      </c>
      <c r="UC52" t="s">
        <v>2901</v>
      </c>
      <c r="UD52" t="s">
        <v>2901</v>
      </c>
      <c r="UE52" t="s">
        <v>2901</v>
      </c>
      <c r="UF52" t="s">
        <v>2901</v>
      </c>
      <c r="UG52" t="s">
        <v>2901</v>
      </c>
      <c r="UH52" t="s">
        <v>2901</v>
      </c>
      <c r="UI52" t="s">
        <v>2901</v>
      </c>
      <c r="UJ52" t="s">
        <v>224</v>
      </c>
      <c r="UK52" t="s">
        <v>224</v>
      </c>
      <c r="UL52" t="s">
        <v>2116</v>
      </c>
      <c r="UM52">
        <v>0</v>
      </c>
      <c r="UN52">
        <v>0</v>
      </c>
      <c r="UO52">
        <v>0</v>
      </c>
      <c r="UP52">
        <v>1</v>
      </c>
      <c r="UQ52">
        <v>0</v>
      </c>
      <c r="UR52">
        <v>0</v>
      </c>
      <c r="US52" t="s">
        <v>2901</v>
      </c>
      <c r="UW52" t="s">
        <v>2901</v>
      </c>
      <c r="UX52" t="s">
        <v>227</v>
      </c>
      <c r="UY52">
        <v>285393720</v>
      </c>
      <c r="UZ52" t="s">
        <v>3495</v>
      </c>
      <c r="VA52" t="s">
        <v>3496</v>
      </c>
      <c r="VB52" t="s">
        <v>2901</v>
      </c>
      <c r="VC52" t="s">
        <v>2901</v>
      </c>
      <c r="VD52" t="s">
        <v>2296</v>
      </c>
      <c r="VE52" t="s">
        <v>2901</v>
      </c>
      <c r="VF52" t="s">
        <v>2901</v>
      </c>
      <c r="VG52">
        <v>52</v>
      </c>
    </row>
    <row r="53" spans="1:579" customFormat="1" ht="14.4" x14ac:dyDescent="0.3">
      <c r="A53" t="s">
        <v>3497</v>
      </c>
      <c r="B53" t="s">
        <v>3498</v>
      </c>
      <c r="C53" t="s">
        <v>3472</v>
      </c>
      <c r="D53" t="s">
        <v>2715</v>
      </c>
      <c r="E53" t="s">
        <v>272</v>
      </c>
      <c r="F53" t="s">
        <v>272</v>
      </c>
      <c r="G53" t="s">
        <v>2295</v>
      </c>
      <c r="H53" t="s">
        <v>2267</v>
      </c>
      <c r="I53" t="s">
        <v>2901</v>
      </c>
      <c r="J53" t="s">
        <v>2901</v>
      </c>
      <c r="K53" t="s">
        <v>2901</v>
      </c>
      <c r="L53" t="s">
        <v>2901</v>
      </c>
      <c r="M53" t="s">
        <v>2901</v>
      </c>
      <c r="N53" t="s">
        <v>2901</v>
      </c>
      <c r="O53" t="s">
        <v>2901</v>
      </c>
      <c r="S53" t="s">
        <v>2901</v>
      </c>
      <c r="T53" t="s">
        <v>2901</v>
      </c>
      <c r="U53" t="s">
        <v>2901</v>
      </c>
      <c r="V53" t="s">
        <v>2901</v>
      </c>
      <c r="W53" t="s">
        <v>2901</v>
      </c>
      <c r="X53" t="s">
        <v>2901</v>
      </c>
      <c r="AA53" t="s">
        <v>2901</v>
      </c>
      <c r="AB53" t="s">
        <v>2901</v>
      </c>
      <c r="AC53" t="s">
        <v>2901</v>
      </c>
      <c r="AD53" t="s">
        <v>2901</v>
      </c>
      <c r="AE53" t="s">
        <v>2901</v>
      </c>
      <c r="AF53" t="s">
        <v>2901</v>
      </c>
      <c r="AI53" t="s">
        <v>2901</v>
      </c>
      <c r="AJ53" t="s">
        <v>2901</v>
      </c>
      <c r="AK53" t="s">
        <v>2901</v>
      </c>
      <c r="AL53" t="s">
        <v>2901</v>
      </c>
      <c r="AM53" t="s">
        <v>2901</v>
      </c>
      <c r="AN53" t="s">
        <v>2901</v>
      </c>
      <c r="AQ53" t="s">
        <v>2901</v>
      </c>
      <c r="AR53" t="s">
        <v>2901</v>
      </c>
      <c r="AS53" t="s">
        <v>2901</v>
      </c>
      <c r="AT53" t="s">
        <v>2901</v>
      </c>
      <c r="AU53" t="s">
        <v>2901</v>
      </c>
      <c r="AY53" t="s">
        <v>2901</v>
      </c>
      <c r="AZ53" t="s">
        <v>2901</v>
      </c>
      <c r="BA53" t="s">
        <v>2901</v>
      </c>
      <c r="BB53" t="s">
        <v>2901</v>
      </c>
      <c r="BC53" t="s">
        <v>2901</v>
      </c>
      <c r="BG53" t="s">
        <v>2901</v>
      </c>
      <c r="BH53" t="s">
        <v>2901</v>
      </c>
      <c r="BI53" t="s">
        <v>2901</v>
      </c>
      <c r="BJ53" t="s">
        <v>2901</v>
      </c>
      <c r="BK53" t="s">
        <v>2901</v>
      </c>
      <c r="BL53" t="s">
        <v>2901</v>
      </c>
      <c r="BO53" t="s">
        <v>2901</v>
      </c>
      <c r="BP53" t="s">
        <v>2901</v>
      </c>
      <c r="BQ53" t="s">
        <v>2901</v>
      </c>
      <c r="BR53" t="s">
        <v>2901</v>
      </c>
      <c r="BS53" t="s">
        <v>2901</v>
      </c>
      <c r="BT53" t="s">
        <v>2901</v>
      </c>
      <c r="BW53" t="s">
        <v>2901</v>
      </c>
      <c r="BX53" t="s">
        <v>2901</v>
      </c>
      <c r="BY53" t="s">
        <v>2901</v>
      </c>
      <c r="BZ53" t="s">
        <v>2901</v>
      </c>
      <c r="CA53" t="s">
        <v>2901</v>
      </c>
      <c r="CB53" t="s">
        <v>2901</v>
      </c>
      <c r="CE53" t="s">
        <v>2901</v>
      </c>
      <c r="CF53" t="s">
        <v>2901</v>
      </c>
      <c r="CG53" t="s">
        <v>2901</v>
      </c>
      <c r="CH53" t="s">
        <v>2901</v>
      </c>
      <c r="CI53" t="s">
        <v>2901</v>
      </c>
      <c r="CJ53" t="s">
        <v>2901</v>
      </c>
      <c r="CM53" t="s">
        <v>2901</v>
      </c>
      <c r="CN53" t="s">
        <v>2901</v>
      </c>
      <c r="CO53" t="s">
        <v>2901</v>
      </c>
      <c r="CP53" t="s">
        <v>2901</v>
      </c>
      <c r="CQ53" t="s">
        <v>2901</v>
      </c>
      <c r="CR53" t="s">
        <v>2901</v>
      </c>
      <c r="CU53" t="s">
        <v>2901</v>
      </c>
      <c r="CV53" t="s">
        <v>2901</v>
      </c>
      <c r="CW53" t="s">
        <v>2901</v>
      </c>
      <c r="CX53" t="s">
        <v>2901</v>
      </c>
      <c r="CY53" t="s">
        <v>2901</v>
      </c>
      <c r="CZ53" t="s">
        <v>2901</v>
      </c>
      <c r="DC53" t="s">
        <v>2901</v>
      </c>
      <c r="DD53" t="s">
        <v>2901</v>
      </c>
      <c r="DE53" t="s">
        <v>2901</v>
      </c>
      <c r="DF53" t="s">
        <v>2901</v>
      </c>
      <c r="DG53" t="s">
        <v>2901</v>
      </c>
      <c r="DH53" t="s">
        <v>2901</v>
      </c>
      <c r="DK53" t="s">
        <v>2901</v>
      </c>
      <c r="DL53" t="s">
        <v>2901</v>
      </c>
      <c r="DM53" t="s">
        <v>2901</v>
      </c>
      <c r="DN53" t="s">
        <v>2901</v>
      </c>
      <c r="DO53" t="s">
        <v>2901</v>
      </c>
      <c r="DS53" t="s">
        <v>2901</v>
      </c>
      <c r="DT53" t="s">
        <v>2901</v>
      </c>
      <c r="DU53" t="s">
        <v>2901</v>
      </c>
      <c r="DV53" t="s">
        <v>2901</v>
      </c>
      <c r="DW53" t="s">
        <v>2901</v>
      </c>
      <c r="EA53" t="s">
        <v>2901</v>
      </c>
      <c r="EB53" t="s">
        <v>2901</v>
      </c>
      <c r="EC53" t="s">
        <v>2901</v>
      </c>
      <c r="ED53" t="s">
        <v>2901</v>
      </c>
      <c r="EE53" t="s">
        <v>2901</v>
      </c>
      <c r="EF53" t="s">
        <v>2901</v>
      </c>
      <c r="EI53" t="s">
        <v>2901</v>
      </c>
      <c r="EJ53" t="s">
        <v>2901</v>
      </c>
      <c r="EK53" t="s">
        <v>2901</v>
      </c>
      <c r="EL53" t="s">
        <v>2901</v>
      </c>
      <c r="EM53" t="s">
        <v>2901</v>
      </c>
      <c r="EQ53" t="s">
        <v>2901</v>
      </c>
      <c r="ER53" t="s">
        <v>2901</v>
      </c>
      <c r="ES53" t="s">
        <v>2901</v>
      </c>
      <c r="ET53" t="s">
        <v>2901</v>
      </c>
      <c r="EU53" t="s">
        <v>2901</v>
      </c>
      <c r="EV53" t="s">
        <v>2901</v>
      </c>
      <c r="EY53" t="s">
        <v>2901</v>
      </c>
      <c r="EZ53" t="s">
        <v>2901</v>
      </c>
      <c r="FA53" t="s">
        <v>2901</v>
      </c>
      <c r="FB53" t="s">
        <v>2901</v>
      </c>
      <c r="FC53" t="s">
        <v>2901</v>
      </c>
      <c r="FG53" t="s">
        <v>2901</v>
      </c>
      <c r="FH53" t="s">
        <v>2901</v>
      </c>
      <c r="FI53" t="s">
        <v>2901</v>
      </c>
      <c r="FJ53" t="s">
        <v>2901</v>
      </c>
      <c r="FK53" t="s">
        <v>2901</v>
      </c>
      <c r="FN53" t="s">
        <v>2901</v>
      </c>
      <c r="FO53" t="s">
        <v>2901</v>
      </c>
      <c r="FP53" t="s">
        <v>2901</v>
      </c>
      <c r="FQ53" t="s">
        <v>2901</v>
      </c>
      <c r="FR53" t="s">
        <v>2901</v>
      </c>
      <c r="FU53" t="s">
        <v>2901</v>
      </c>
      <c r="FV53" t="s">
        <v>2901</v>
      </c>
      <c r="FW53" t="s">
        <v>2901</v>
      </c>
      <c r="FX53" t="s">
        <v>2901</v>
      </c>
      <c r="FY53" t="s">
        <v>2901</v>
      </c>
      <c r="GB53" t="s">
        <v>2901</v>
      </c>
      <c r="GC53" t="s">
        <v>2901</v>
      </c>
      <c r="GD53" t="s">
        <v>2901</v>
      </c>
      <c r="GE53" t="s">
        <v>2901</v>
      </c>
      <c r="GF53" t="s">
        <v>2901</v>
      </c>
      <c r="GI53" t="s">
        <v>2901</v>
      </c>
      <c r="GJ53" t="s">
        <v>225</v>
      </c>
      <c r="GK53" t="s">
        <v>2901</v>
      </c>
      <c r="GP53" t="s">
        <v>225</v>
      </c>
      <c r="GQ53" t="s">
        <v>2901</v>
      </c>
      <c r="GR53" t="s">
        <v>2901</v>
      </c>
      <c r="GS53" t="s">
        <v>225</v>
      </c>
      <c r="GT53" t="s">
        <v>2901</v>
      </c>
      <c r="GU53" t="s">
        <v>2901</v>
      </c>
      <c r="GZ53" t="s">
        <v>2901</v>
      </c>
      <c r="HA53" t="s">
        <v>225</v>
      </c>
      <c r="HB53" t="s">
        <v>2901</v>
      </c>
      <c r="HC53" t="s">
        <v>2901</v>
      </c>
      <c r="HD53" t="s">
        <v>2901</v>
      </c>
      <c r="HE53" t="s">
        <v>2901</v>
      </c>
      <c r="HF53" t="s">
        <v>2901</v>
      </c>
      <c r="HG53" t="s">
        <v>2901</v>
      </c>
      <c r="HH53" t="s">
        <v>2901</v>
      </c>
      <c r="HL53" t="s">
        <v>2901</v>
      </c>
      <c r="HM53" t="s">
        <v>2901</v>
      </c>
      <c r="HN53" t="s">
        <v>2901</v>
      </c>
      <c r="HO53" t="s">
        <v>2901</v>
      </c>
      <c r="HP53" t="s">
        <v>2901</v>
      </c>
      <c r="HT53" t="s">
        <v>2901</v>
      </c>
      <c r="HU53" t="s">
        <v>2901</v>
      </c>
      <c r="HV53" t="s">
        <v>2901</v>
      </c>
      <c r="HW53" t="s">
        <v>2901</v>
      </c>
      <c r="HX53" t="s">
        <v>2901</v>
      </c>
      <c r="IB53" t="s">
        <v>2901</v>
      </c>
      <c r="IC53" t="s">
        <v>2901</v>
      </c>
      <c r="ID53" t="s">
        <v>2901</v>
      </c>
      <c r="IE53" t="s">
        <v>2901</v>
      </c>
      <c r="IF53" t="s">
        <v>2901</v>
      </c>
      <c r="IJ53" t="s">
        <v>2901</v>
      </c>
      <c r="IK53" t="s">
        <v>2901</v>
      </c>
      <c r="IL53" t="s">
        <v>2901</v>
      </c>
      <c r="IM53" t="s">
        <v>2901</v>
      </c>
      <c r="IN53" t="s">
        <v>2901</v>
      </c>
      <c r="IR53" t="s">
        <v>2901</v>
      </c>
      <c r="IS53" t="s">
        <v>2901</v>
      </c>
      <c r="IT53" t="s">
        <v>2901</v>
      </c>
      <c r="IU53" t="s">
        <v>2901</v>
      </c>
      <c r="IV53" t="s">
        <v>2901</v>
      </c>
      <c r="IZ53" t="s">
        <v>2901</v>
      </c>
      <c r="JA53" t="s">
        <v>2901</v>
      </c>
      <c r="JB53" t="s">
        <v>2901</v>
      </c>
      <c r="JC53" t="s">
        <v>2901</v>
      </c>
      <c r="JD53" t="s">
        <v>2901</v>
      </c>
      <c r="JE53" t="s">
        <v>2901</v>
      </c>
      <c r="JH53" t="s">
        <v>2901</v>
      </c>
      <c r="JI53" t="s">
        <v>2901</v>
      </c>
      <c r="JJ53" t="s">
        <v>224</v>
      </c>
      <c r="JK53" t="s">
        <v>224</v>
      </c>
      <c r="JL53" t="s">
        <v>224</v>
      </c>
      <c r="JN53">
        <v>4</v>
      </c>
      <c r="JO53">
        <v>4</v>
      </c>
      <c r="JP53" t="s">
        <v>2901</v>
      </c>
      <c r="JQ53" t="s">
        <v>2363</v>
      </c>
      <c r="JR53" t="s">
        <v>2901</v>
      </c>
      <c r="JS53" t="s">
        <v>2901</v>
      </c>
      <c r="JT53" t="s">
        <v>2901</v>
      </c>
      <c r="JX53" t="s">
        <v>2901</v>
      </c>
      <c r="JY53" t="s">
        <v>2901</v>
      </c>
      <c r="JZ53" t="s">
        <v>224</v>
      </c>
      <c r="KA53" t="s">
        <v>224</v>
      </c>
      <c r="KB53" t="s">
        <v>225</v>
      </c>
      <c r="KC53">
        <v>0.8</v>
      </c>
      <c r="KD53">
        <v>6</v>
      </c>
      <c r="KE53">
        <v>7.5</v>
      </c>
      <c r="KF53" t="s">
        <v>2901</v>
      </c>
      <c r="KG53" t="s">
        <v>1851</v>
      </c>
      <c r="KH53" t="s">
        <v>224</v>
      </c>
      <c r="KI53" t="s">
        <v>224</v>
      </c>
      <c r="KJ53" t="s">
        <v>225</v>
      </c>
      <c r="KK53">
        <v>0.8</v>
      </c>
      <c r="KL53">
        <v>6</v>
      </c>
      <c r="KM53">
        <v>7.5</v>
      </c>
      <c r="KN53" t="s">
        <v>2901</v>
      </c>
      <c r="KO53" t="s">
        <v>1851</v>
      </c>
      <c r="KP53" t="s">
        <v>2901</v>
      </c>
      <c r="KQ53" t="s">
        <v>2901</v>
      </c>
      <c r="KR53" t="s">
        <v>2901</v>
      </c>
      <c r="KS53" t="s">
        <v>2901</v>
      </c>
      <c r="KV53" t="s">
        <v>2901</v>
      </c>
      <c r="KW53" t="s">
        <v>2901</v>
      </c>
      <c r="KX53" t="s">
        <v>2901</v>
      </c>
      <c r="KY53" t="s">
        <v>2901</v>
      </c>
      <c r="KZ53" t="s">
        <v>2901</v>
      </c>
      <c r="LA53" t="s">
        <v>2901</v>
      </c>
      <c r="LB53" t="s">
        <v>2901</v>
      </c>
      <c r="LC53" t="s">
        <v>2901</v>
      </c>
      <c r="LD53" t="s">
        <v>2901</v>
      </c>
      <c r="LE53" t="s">
        <v>2901</v>
      </c>
      <c r="LF53" t="s">
        <v>224</v>
      </c>
      <c r="LG53" t="s">
        <v>224</v>
      </c>
      <c r="LH53" t="s">
        <v>224</v>
      </c>
      <c r="LJ53">
        <v>3</v>
      </c>
      <c r="LK53">
        <v>3</v>
      </c>
      <c r="LL53" t="s">
        <v>2901</v>
      </c>
      <c r="LM53" t="s">
        <v>2901</v>
      </c>
      <c r="LN53" t="s">
        <v>224</v>
      </c>
      <c r="LO53" t="s">
        <v>224</v>
      </c>
      <c r="LP53" t="s">
        <v>224</v>
      </c>
      <c r="LQ53" t="s">
        <v>2901</v>
      </c>
      <c r="LR53">
        <v>7</v>
      </c>
      <c r="LS53">
        <v>7</v>
      </c>
      <c r="LT53" t="s">
        <v>2901</v>
      </c>
      <c r="LU53" t="s">
        <v>2901</v>
      </c>
      <c r="LV53" t="s">
        <v>224</v>
      </c>
      <c r="LW53" t="s">
        <v>224</v>
      </c>
      <c r="LX53" t="s">
        <v>224</v>
      </c>
      <c r="LZ53">
        <v>10</v>
      </c>
      <c r="MA53">
        <v>10</v>
      </c>
      <c r="MB53" t="s">
        <v>2901</v>
      </c>
      <c r="MC53" t="s">
        <v>2901</v>
      </c>
      <c r="MD53" t="s">
        <v>224</v>
      </c>
      <c r="ME53" t="s">
        <v>224</v>
      </c>
      <c r="MF53" t="s">
        <v>224</v>
      </c>
      <c r="MH53">
        <v>10</v>
      </c>
      <c r="MI53">
        <v>10</v>
      </c>
      <c r="MJ53" t="s">
        <v>2901</v>
      </c>
      <c r="MK53" t="s">
        <v>2901</v>
      </c>
      <c r="ML53" t="s">
        <v>224</v>
      </c>
      <c r="MM53" t="s">
        <v>224</v>
      </c>
      <c r="MN53" t="s">
        <v>224</v>
      </c>
      <c r="MP53">
        <v>14</v>
      </c>
      <c r="MQ53">
        <v>14</v>
      </c>
      <c r="MR53" t="s">
        <v>2901</v>
      </c>
      <c r="MS53" t="s">
        <v>2901</v>
      </c>
      <c r="MT53" t="s">
        <v>2901</v>
      </c>
      <c r="MU53" t="s">
        <v>2901</v>
      </c>
      <c r="MV53" t="s">
        <v>2901</v>
      </c>
      <c r="MZ53" t="s">
        <v>2901</v>
      </c>
      <c r="NA53" t="s">
        <v>2901</v>
      </c>
      <c r="NB53" t="s">
        <v>2901</v>
      </c>
      <c r="NC53" t="s">
        <v>2901</v>
      </c>
      <c r="ND53" t="s">
        <v>2901</v>
      </c>
      <c r="NE53" t="s">
        <v>2901</v>
      </c>
      <c r="NF53" t="s">
        <v>2901</v>
      </c>
      <c r="NG53" t="s">
        <v>2901</v>
      </c>
      <c r="NH53" t="s">
        <v>2901</v>
      </c>
      <c r="NI53" t="s">
        <v>2901</v>
      </c>
      <c r="NJ53" t="s">
        <v>2901</v>
      </c>
      <c r="NK53" t="s">
        <v>2901</v>
      </c>
      <c r="NL53" t="s">
        <v>2901</v>
      </c>
      <c r="NM53" t="s">
        <v>2901</v>
      </c>
      <c r="NP53" t="s">
        <v>2901</v>
      </c>
      <c r="NQ53" t="s">
        <v>2901</v>
      </c>
      <c r="NR53" t="s">
        <v>2901</v>
      </c>
      <c r="NS53" t="s">
        <v>2901</v>
      </c>
      <c r="NT53" t="s">
        <v>2901</v>
      </c>
      <c r="NW53" t="s">
        <v>2901</v>
      </c>
      <c r="NZ53" t="s">
        <v>225</v>
      </c>
      <c r="OA53" t="s">
        <v>2901</v>
      </c>
      <c r="PL53" t="s">
        <v>2901</v>
      </c>
      <c r="PM53" t="s">
        <v>225</v>
      </c>
      <c r="PN53" t="s">
        <v>2901</v>
      </c>
      <c r="PO53" t="s">
        <v>2901</v>
      </c>
      <c r="PP53" t="s">
        <v>2901</v>
      </c>
      <c r="PQ53" t="s">
        <v>2901</v>
      </c>
      <c r="PR53" t="s">
        <v>2901</v>
      </c>
      <c r="PS53" t="s">
        <v>2901</v>
      </c>
      <c r="PT53" t="s">
        <v>2901</v>
      </c>
      <c r="PU53" t="s">
        <v>2901</v>
      </c>
      <c r="PV53" t="s">
        <v>2901</v>
      </c>
      <c r="PW53" t="s">
        <v>2901</v>
      </c>
      <c r="PX53" t="s">
        <v>2901</v>
      </c>
      <c r="PY53" t="s">
        <v>2901</v>
      </c>
      <c r="PZ53" t="s">
        <v>2901</v>
      </c>
      <c r="QA53" t="s">
        <v>2901</v>
      </c>
      <c r="QB53" t="s">
        <v>2901</v>
      </c>
      <c r="QC53" t="s">
        <v>2901</v>
      </c>
      <c r="QD53" t="s">
        <v>2901</v>
      </c>
      <c r="QE53" t="s">
        <v>2901</v>
      </c>
      <c r="QF53" t="s">
        <v>2901</v>
      </c>
      <c r="QG53" t="s">
        <v>2901</v>
      </c>
      <c r="QH53" t="s">
        <v>2901</v>
      </c>
      <c r="QI53" t="s">
        <v>2901</v>
      </c>
      <c r="QJ53" t="s">
        <v>2901</v>
      </c>
      <c r="QK53" t="s">
        <v>2901</v>
      </c>
      <c r="QL53" t="s">
        <v>2901</v>
      </c>
      <c r="QM53" t="s">
        <v>2901</v>
      </c>
      <c r="QN53" t="s">
        <v>2901</v>
      </c>
      <c r="QO53" t="s">
        <v>2901</v>
      </c>
      <c r="QP53" t="s">
        <v>2901</v>
      </c>
      <c r="QQ53" t="s">
        <v>2901</v>
      </c>
      <c r="QR53" t="s">
        <v>2901</v>
      </c>
      <c r="QS53" t="s">
        <v>2901</v>
      </c>
      <c r="QT53" t="s">
        <v>2901</v>
      </c>
      <c r="QU53" t="s">
        <v>2901</v>
      </c>
      <c r="QV53" t="s">
        <v>2901</v>
      </c>
      <c r="QW53" t="s">
        <v>2901</v>
      </c>
      <c r="QX53" t="s">
        <v>2901</v>
      </c>
      <c r="QY53" t="s">
        <v>2901</v>
      </c>
      <c r="QZ53" t="s">
        <v>227</v>
      </c>
      <c r="RA53" t="s">
        <v>2923</v>
      </c>
      <c r="RB53">
        <v>1</v>
      </c>
      <c r="RC53">
        <v>1</v>
      </c>
      <c r="RD53">
        <v>0</v>
      </c>
      <c r="RE53">
        <v>0</v>
      </c>
      <c r="RF53">
        <v>0</v>
      </c>
      <c r="RG53">
        <v>0</v>
      </c>
      <c r="RH53">
        <v>0</v>
      </c>
      <c r="RI53">
        <v>0</v>
      </c>
      <c r="RJ53" t="s">
        <v>2901</v>
      </c>
      <c r="RK53">
        <v>3</v>
      </c>
      <c r="RL53" t="s">
        <v>2901</v>
      </c>
      <c r="RO53" t="s">
        <v>2901</v>
      </c>
      <c r="RQ53" t="s">
        <v>226</v>
      </c>
      <c r="RR53" t="s">
        <v>2901</v>
      </c>
      <c r="RY53" t="s">
        <v>2901</v>
      </c>
      <c r="RZ53" t="s">
        <v>3472</v>
      </c>
      <c r="SA53">
        <v>3</v>
      </c>
      <c r="SB53" t="s">
        <v>2742</v>
      </c>
      <c r="SC53" t="s">
        <v>2901</v>
      </c>
      <c r="SD53" t="s">
        <v>2901</v>
      </c>
      <c r="SE53" t="s">
        <v>2901</v>
      </c>
      <c r="SF53" t="s">
        <v>224</v>
      </c>
      <c r="SG53" t="s">
        <v>2901</v>
      </c>
      <c r="SH53" t="s">
        <v>2901</v>
      </c>
      <c r="SI53" t="s">
        <v>2901</v>
      </c>
      <c r="SJ53" t="s">
        <v>2901</v>
      </c>
      <c r="SK53" t="s">
        <v>2901</v>
      </c>
      <c r="SL53" t="s">
        <v>2901</v>
      </c>
      <c r="SM53" t="s">
        <v>2901</v>
      </c>
      <c r="SN53" t="s">
        <v>2901</v>
      </c>
      <c r="SO53" t="s">
        <v>2901</v>
      </c>
      <c r="SP53" t="s">
        <v>2901</v>
      </c>
      <c r="SQ53" t="s">
        <v>2901</v>
      </c>
      <c r="SR53" t="s">
        <v>2901</v>
      </c>
      <c r="SS53" t="s">
        <v>2901</v>
      </c>
      <c r="ST53" t="s">
        <v>2901</v>
      </c>
      <c r="SU53" t="s">
        <v>2901</v>
      </c>
      <c r="SV53" t="s">
        <v>2901</v>
      </c>
      <c r="SW53" t="s">
        <v>2901</v>
      </c>
      <c r="SX53" t="s">
        <v>2901</v>
      </c>
      <c r="SY53" t="s">
        <v>2901</v>
      </c>
      <c r="SZ53" t="s">
        <v>2901</v>
      </c>
      <c r="TA53" t="s">
        <v>2901</v>
      </c>
      <c r="TB53" t="s">
        <v>224</v>
      </c>
      <c r="TC53" t="s">
        <v>224</v>
      </c>
      <c r="TD53" t="s">
        <v>2116</v>
      </c>
      <c r="TE53">
        <v>0</v>
      </c>
      <c r="TF53">
        <v>0</v>
      </c>
      <c r="TG53">
        <v>0</v>
      </c>
      <c r="TH53">
        <v>1</v>
      </c>
      <c r="TI53">
        <v>0</v>
      </c>
      <c r="TJ53">
        <v>0</v>
      </c>
      <c r="TK53" t="s">
        <v>2901</v>
      </c>
      <c r="TO53" t="s">
        <v>224</v>
      </c>
      <c r="TP53" t="s">
        <v>2901</v>
      </c>
      <c r="TQ53" t="s">
        <v>2901</v>
      </c>
      <c r="TR53" t="s">
        <v>2901</v>
      </c>
      <c r="TS53" t="s">
        <v>2901</v>
      </c>
      <c r="TT53" t="s">
        <v>2901</v>
      </c>
      <c r="TU53" t="s">
        <v>2901</v>
      </c>
      <c r="TV53" t="s">
        <v>2901</v>
      </c>
      <c r="TW53" t="s">
        <v>2901</v>
      </c>
      <c r="TX53" t="s">
        <v>2901</v>
      </c>
      <c r="TY53" t="s">
        <v>2901</v>
      </c>
      <c r="TZ53" t="s">
        <v>2901</v>
      </c>
      <c r="UA53" t="s">
        <v>2901</v>
      </c>
      <c r="UB53" t="s">
        <v>2901</v>
      </c>
      <c r="UC53" t="s">
        <v>2901</v>
      </c>
      <c r="UD53" t="s">
        <v>2901</v>
      </c>
      <c r="UE53" t="s">
        <v>2901</v>
      </c>
      <c r="UF53" t="s">
        <v>2901</v>
      </c>
      <c r="UG53" t="s">
        <v>2901</v>
      </c>
      <c r="UH53" t="s">
        <v>2901</v>
      </c>
      <c r="UI53" t="s">
        <v>2901</v>
      </c>
      <c r="UJ53" t="s">
        <v>224</v>
      </c>
      <c r="UK53" t="s">
        <v>224</v>
      </c>
      <c r="UL53" t="s">
        <v>2116</v>
      </c>
      <c r="UM53">
        <v>0</v>
      </c>
      <c r="UN53">
        <v>0</v>
      </c>
      <c r="UO53">
        <v>0</v>
      </c>
      <c r="UP53">
        <v>1</v>
      </c>
      <c r="UQ53">
        <v>0</v>
      </c>
      <c r="UR53">
        <v>0</v>
      </c>
      <c r="US53" t="s">
        <v>2901</v>
      </c>
      <c r="UW53" t="s">
        <v>2901</v>
      </c>
      <c r="UX53" t="s">
        <v>227</v>
      </c>
      <c r="UY53">
        <v>285393727</v>
      </c>
      <c r="UZ53" t="s">
        <v>3499</v>
      </c>
      <c r="VA53" t="s">
        <v>3496</v>
      </c>
      <c r="VB53" t="s">
        <v>2901</v>
      </c>
      <c r="VC53" t="s">
        <v>2901</v>
      </c>
      <c r="VD53" t="s">
        <v>2296</v>
      </c>
      <c r="VE53" t="s">
        <v>2901</v>
      </c>
      <c r="VF53" t="s">
        <v>2901</v>
      </c>
      <c r="VG53">
        <v>53</v>
      </c>
    </row>
    <row r="54" spans="1:579" customFormat="1" ht="14.4" x14ac:dyDescent="0.3">
      <c r="A54" t="s">
        <v>3500</v>
      </c>
      <c r="B54" t="s">
        <v>3501</v>
      </c>
      <c r="C54" t="s">
        <v>3472</v>
      </c>
      <c r="D54" t="s">
        <v>2715</v>
      </c>
      <c r="E54" t="s">
        <v>272</v>
      </c>
      <c r="F54" t="s">
        <v>272</v>
      </c>
      <c r="G54" t="s">
        <v>2369</v>
      </c>
      <c r="H54" t="s">
        <v>2267</v>
      </c>
      <c r="I54" t="s">
        <v>2901</v>
      </c>
      <c r="J54" t="s">
        <v>2901</v>
      </c>
      <c r="K54" t="s">
        <v>2901</v>
      </c>
      <c r="L54" t="s">
        <v>2901</v>
      </c>
      <c r="M54" t="s">
        <v>2901</v>
      </c>
      <c r="N54" t="s">
        <v>2901</v>
      </c>
      <c r="O54" t="s">
        <v>2901</v>
      </c>
      <c r="S54" t="s">
        <v>2901</v>
      </c>
      <c r="T54" t="s">
        <v>2901</v>
      </c>
      <c r="U54" t="s">
        <v>2901</v>
      </c>
      <c r="V54" t="s">
        <v>2901</v>
      </c>
      <c r="W54" t="s">
        <v>2901</v>
      </c>
      <c r="X54" t="s">
        <v>2901</v>
      </c>
      <c r="AA54" t="s">
        <v>2901</v>
      </c>
      <c r="AB54" t="s">
        <v>2901</v>
      </c>
      <c r="AC54" t="s">
        <v>2901</v>
      </c>
      <c r="AD54" t="s">
        <v>2901</v>
      </c>
      <c r="AE54" t="s">
        <v>2901</v>
      </c>
      <c r="AF54" t="s">
        <v>2901</v>
      </c>
      <c r="AI54" t="s">
        <v>2901</v>
      </c>
      <c r="AJ54" t="s">
        <v>2901</v>
      </c>
      <c r="AK54" t="s">
        <v>2901</v>
      </c>
      <c r="AL54" t="s">
        <v>2901</v>
      </c>
      <c r="AM54" t="s">
        <v>2901</v>
      </c>
      <c r="AN54" t="s">
        <v>2901</v>
      </c>
      <c r="AQ54" t="s">
        <v>2901</v>
      </c>
      <c r="AR54" t="s">
        <v>2901</v>
      </c>
      <c r="AS54" t="s">
        <v>2901</v>
      </c>
      <c r="AT54" t="s">
        <v>2901</v>
      </c>
      <c r="AU54" t="s">
        <v>2901</v>
      </c>
      <c r="AY54" t="s">
        <v>2901</v>
      </c>
      <c r="AZ54" t="s">
        <v>2901</v>
      </c>
      <c r="BA54" t="s">
        <v>2901</v>
      </c>
      <c r="BB54" t="s">
        <v>2901</v>
      </c>
      <c r="BC54" t="s">
        <v>2901</v>
      </c>
      <c r="BG54" t="s">
        <v>2901</v>
      </c>
      <c r="BH54" t="s">
        <v>2901</v>
      </c>
      <c r="BI54" t="s">
        <v>2901</v>
      </c>
      <c r="BJ54" t="s">
        <v>2901</v>
      </c>
      <c r="BK54" t="s">
        <v>2901</v>
      </c>
      <c r="BL54" t="s">
        <v>2901</v>
      </c>
      <c r="BO54" t="s">
        <v>2901</v>
      </c>
      <c r="BP54" t="s">
        <v>2901</v>
      </c>
      <c r="BQ54" t="s">
        <v>2901</v>
      </c>
      <c r="BR54" t="s">
        <v>2901</v>
      </c>
      <c r="BS54" t="s">
        <v>2901</v>
      </c>
      <c r="BT54" t="s">
        <v>2901</v>
      </c>
      <c r="BW54" t="s">
        <v>2901</v>
      </c>
      <c r="BX54" t="s">
        <v>2901</v>
      </c>
      <c r="BY54" t="s">
        <v>2901</v>
      </c>
      <c r="BZ54" t="s">
        <v>2901</v>
      </c>
      <c r="CA54" t="s">
        <v>2901</v>
      </c>
      <c r="CB54" t="s">
        <v>2901</v>
      </c>
      <c r="CE54" t="s">
        <v>2901</v>
      </c>
      <c r="CF54" t="s">
        <v>2901</v>
      </c>
      <c r="CG54" t="s">
        <v>2901</v>
      </c>
      <c r="CH54" t="s">
        <v>2901</v>
      </c>
      <c r="CI54" t="s">
        <v>2901</v>
      </c>
      <c r="CJ54" t="s">
        <v>2901</v>
      </c>
      <c r="CM54" t="s">
        <v>2901</v>
      </c>
      <c r="CN54" t="s">
        <v>2901</v>
      </c>
      <c r="CO54" t="s">
        <v>2901</v>
      </c>
      <c r="CP54" t="s">
        <v>2901</v>
      </c>
      <c r="CQ54" t="s">
        <v>2901</v>
      </c>
      <c r="CR54" t="s">
        <v>2901</v>
      </c>
      <c r="CU54" t="s">
        <v>2901</v>
      </c>
      <c r="CV54" t="s">
        <v>2901</v>
      </c>
      <c r="CW54" t="s">
        <v>2901</v>
      </c>
      <c r="CX54" t="s">
        <v>2901</v>
      </c>
      <c r="CY54" t="s">
        <v>2901</v>
      </c>
      <c r="CZ54" t="s">
        <v>2901</v>
      </c>
      <c r="DC54" t="s">
        <v>2901</v>
      </c>
      <c r="DD54" t="s">
        <v>2901</v>
      </c>
      <c r="DE54" t="s">
        <v>2901</v>
      </c>
      <c r="DF54" t="s">
        <v>2901</v>
      </c>
      <c r="DG54" t="s">
        <v>2901</v>
      </c>
      <c r="DH54" t="s">
        <v>2901</v>
      </c>
      <c r="DK54" t="s">
        <v>2901</v>
      </c>
      <c r="DL54" t="s">
        <v>2901</v>
      </c>
      <c r="DM54" t="s">
        <v>2901</v>
      </c>
      <c r="DN54" t="s">
        <v>2901</v>
      </c>
      <c r="DO54" t="s">
        <v>2901</v>
      </c>
      <c r="DS54" t="s">
        <v>2901</v>
      </c>
      <c r="DT54" t="s">
        <v>2901</v>
      </c>
      <c r="DU54" t="s">
        <v>2901</v>
      </c>
      <c r="DV54" t="s">
        <v>2901</v>
      </c>
      <c r="DW54" t="s">
        <v>2901</v>
      </c>
      <c r="EA54" t="s">
        <v>2901</v>
      </c>
      <c r="EB54" t="s">
        <v>2901</v>
      </c>
      <c r="EC54" t="s">
        <v>2901</v>
      </c>
      <c r="ED54" t="s">
        <v>2901</v>
      </c>
      <c r="EE54" t="s">
        <v>2901</v>
      </c>
      <c r="EF54" t="s">
        <v>2901</v>
      </c>
      <c r="EI54" t="s">
        <v>2901</v>
      </c>
      <c r="EJ54" t="s">
        <v>2901</v>
      </c>
      <c r="EK54" t="s">
        <v>2901</v>
      </c>
      <c r="EL54" t="s">
        <v>2901</v>
      </c>
      <c r="EM54" t="s">
        <v>2901</v>
      </c>
      <c r="EQ54" t="s">
        <v>2901</v>
      </c>
      <c r="ER54" t="s">
        <v>2901</v>
      </c>
      <c r="ES54" t="s">
        <v>2901</v>
      </c>
      <c r="ET54" t="s">
        <v>2901</v>
      </c>
      <c r="EU54" t="s">
        <v>2901</v>
      </c>
      <c r="EV54" t="s">
        <v>2901</v>
      </c>
      <c r="EY54" t="s">
        <v>2901</v>
      </c>
      <c r="EZ54" t="s">
        <v>2901</v>
      </c>
      <c r="FA54" t="s">
        <v>2901</v>
      </c>
      <c r="FB54" t="s">
        <v>2901</v>
      </c>
      <c r="FC54" t="s">
        <v>2901</v>
      </c>
      <c r="FG54" t="s">
        <v>2901</v>
      </c>
      <c r="FH54" t="s">
        <v>2901</v>
      </c>
      <c r="FI54" t="s">
        <v>2901</v>
      </c>
      <c r="FJ54" t="s">
        <v>2901</v>
      </c>
      <c r="FK54" t="s">
        <v>2901</v>
      </c>
      <c r="FN54" t="s">
        <v>2901</v>
      </c>
      <c r="FO54" t="s">
        <v>2901</v>
      </c>
      <c r="FP54" t="s">
        <v>2901</v>
      </c>
      <c r="FQ54" t="s">
        <v>2901</v>
      </c>
      <c r="FR54" t="s">
        <v>2901</v>
      </c>
      <c r="FU54" t="s">
        <v>2901</v>
      </c>
      <c r="FV54" t="s">
        <v>2901</v>
      </c>
      <c r="FW54" t="s">
        <v>2901</v>
      </c>
      <c r="FX54" t="s">
        <v>2901</v>
      </c>
      <c r="FY54" t="s">
        <v>2901</v>
      </c>
      <c r="GB54" t="s">
        <v>2901</v>
      </c>
      <c r="GC54" t="s">
        <v>2901</v>
      </c>
      <c r="GD54" t="s">
        <v>2901</v>
      </c>
      <c r="GE54" t="s">
        <v>2901</v>
      </c>
      <c r="GF54" t="s">
        <v>2901</v>
      </c>
      <c r="GI54" t="s">
        <v>2901</v>
      </c>
      <c r="GJ54" t="s">
        <v>225</v>
      </c>
      <c r="GK54" t="s">
        <v>2901</v>
      </c>
      <c r="GP54" t="s">
        <v>225</v>
      </c>
      <c r="GQ54" t="s">
        <v>2901</v>
      </c>
      <c r="GR54" t="s">
        <v>2901</v>
      </c>
      <c r="GS54" t="s">
        <v>225</v>
      </c>
      <c r="GT54" t="s">
        <v>2901</v>
      </c>
      <c r="GU54" t="s">
        <v>2901</v>
      </c>
      <c r="GZ54" t="s">
        <v>2901</v>
      </c>
      <c r="HA54" t="s">
        <v>225</v>
      </c>
      <c r="HB54" t="s">
        <v>2901</v>
      </c>
      <c r="HC54" t="s">
        <v>2901</v>
      </c>
      <c r="HD54" t="s">
        <v>2901</v>
      </c>
      <c r="HE54" t="s">
        <v>2901</v>
      </c>
      <c r="HF54" t="s">
        <v>2901</v>
      </c>
      <c r="HG54" t="s">
        <v>2901</v>
      </c>
      <c r="HH54" t="s">
        <v>2901</v>
      </c>
      <c r="HL54" t="s">
        <v>2901</v>
      </c>
      <c r="HM54" t="s">
        <v>2901</v>
      </c>
      <c r="HN54" t="s">
        <v>2901</v>
      </c>
      <c r="HO54" t="s">
        <v>2901</v>
      </c>
      <c r="HP54" t="s">
        <v>2901</v>
      </c>
      <c r="HT54" t="s">
        <v>2901</v>
      </c>
      <c r="HU54" t="s">
        <v>2901</v>
      </c>
      <c r="HV54" t="s">
        <v>2901</v>
      </c>
      <c r="HW54" t="s">
        <v>2901</v>
      </c>
      <c r="HX54" t="s">
        <v>2901</v>
      </c>
      <c r="IB54" t="s">
        <v>2901</v>
      </c>
      <c r="IC54" t="s">
        <v>2901</v>
      </c>
      <c r="ID54" t="s">
        <v>2901</v>
      </c>
      <c r="IE54" t="s">
        <v>2901</v>
      </c>
      <c r="IF54" t="s">
        <v>2901</v>
      </c>
      <c r="IJ54" t="s">
        <v>2901</v>
      </c>
      <c r="IK54" t="s">
        <v>2901</v>
      </c>
      <c r="IL54" t="s">
        <v>2901</v>
      </c>
      <c r="IM54" t="s">
        <v>2901</v>
      </c>
      <c r="IN54" t="s">
        <v>2901</v>
      </c>
      <c r="IR54" t="s">
        <v>2901</v>
      </c>
      <c r="IS54" t="s">
        <v>2901</v>
      </c>
      <c r="IT54" t="s">
        <v>2901</v>
      </c>
      <c r="IU54" t="s">
        <v>2901</v>
      </c>
      <c r="IV54" t="s">
        <v>2901</v>
      </c>
      <c r="IZ54" t="s">
        <v>2901</v>
      </c>
      <c r="JA54" t="s">
        <v>2901</v>
      </c>
      <c r="JB54" t="s">
        <v>2901</v>
      </c>
      <c r="JC54" t="s">
        <v>2901</v>
      </c>
      <c r="JD54" t="s">
        <v>2901</v>
      </c>
      <c r="JE54" t="s">
        <v>2901</v>
      </c>
      <c r="JH54" t="s">
        <v>2901</v>
      </c>
      <c r="JI54" t="s">
        <v>2901</v>
      </c>
      <c r="JJ54" t="s">
        <v>224</v>
      </c>
      <c r="JK54" t="s">
        <v>224</v>
      </c>
      <c r="JL54" t="s">
        <v>224</v>
      </c>
      <c r="JN54">
        <v>4</v>
      </c>
      <c r="JO54">
        <v>4</v>
      </c>
      <c r="JP54" t="s">
        <v>2901</v>
      </c>
      <c r="JQ54" t="s">
        <v>2363</v>
      </c>
      <c r="JR54" t="s">
        <v>2901</v>
      </c>
      <c r="JS54" t="s">
        <v>2901</v>
      </c>
      <c r="JT54" t="s">
        <v>2901</v>
      </c>
      <c r="JX54" t="s">
        <v>2901</v>
      </c>
      <c r="JY54" t="s">
        <v>2901</v>
      </c>
      <c r="JZ54" t="s">
        <v>224</v>
      </c>
      <c r="KA54" t="s">
        <v>224</v>
      </c>
      <c r="KB54" t="s">
        <v>225</v>
      </c>
      <c r="KC54">
        <v>0.8</v>
      </c>
      <c r="KD54">
        <v>6</v>
      </c>
      <c r="KE54">
        <v>7.5</v>
      </c>
      <c r="KF54" t="s">
        <v>2901</v>
      </c>
      <c r="KG54" t="s">
        <v>2901</v>
      </c>
      <c r="KH54" t="s">
        <v>224</v>
      </c>
      <c r="KI54" t="s">
        <v>224</v>
      </c>
      <c r="KJ54" t="s">
        <v>225</v>
      </c>
      <c r="KK54">
        <v>0.8</v>
      </c>
      <c r="KL54">
        <v>6</v>
      </c>
      <c r="KM54">
        <v>7.5</v>
      </c>
      <c r="KN54" t="s">
        <v>2901</v>
      </c>
      <c r="KO54" t="s">
        <v>2901</v>
      </c>
      <c r="KP54" t="s">
        <v>2901</v>
      </c>
      <c r="KQ54" t="s">
        <v>2901</v>
      </c>
      <c r="KR54" t="s">
        <v>2901</v>
      </c>
      <c r="KS54" t="s">
        <v>2901</v>
      </c>
      <c r="KV54" t="s">
        <v>2901</v>
      </c>
      <c r="KW54" t="s">
        <v>2901</v>
      </c>
      <c r="KX54" t="s">
        <v>2901</v>
      </c>
      <c r="KY54" t="s">
        <v>2901</v>
      </c>
      <c r="KZ54" t="s">
        <v>2901</v>
      </c>
      <c r="LA54" t="s">
        <v>2901</v>
      </c>
      <c r="LB54" t="s">
        <v>2901</v>
      </c>
      <c r="LC54" t="s">
        <v>2901</v>
      </c>
      <c r="LD54" t="s">
        <v>2901</v>
      </c>
      <c r="LE54" t="s">
        <v>2901</v>
      </c>
      <c r="LF54" t="s">
        <v>224</v>
      </c>
      <c r="LG54" t="s">
        <v>224</v>
      </c>
      <c r="LH54" t="s">
        <v>224</v>
      </c>
      <c r="LJ54">
        <v>3</v>
      </c>
      <c r="LK54">
        <v>3</v>
      </c>
      <c r="LL54" t="s">
        <v>2901</v>
      </c>
      <c r="LM54" t="s">
        <v>2901</v>
      </c>
      <c r="LN54" t="s">
        <v>224</v>
      </c>
      <c r="LO54" t="s">
        <v>224</v>
      </c>
      <c r="LP54" t="s">
        <v>224</v>
      </c>
      <c r="LQ54" t="s">
        <v>2901</v>
      </c>
      <c r="LR54">
        <v>7</v>
      </c>
      <c r="LS54">
        <v>7</v>
      </c>
      <c r="LT54" t="s">
        <v>2901</v>
      </c>
      <c r="LU54" t="s">
        <v>2901</v>
      </c>
      <c r="LV54" t="s">
        <v>224</v>
      </c>
      <c r="LW54" t="s">
        <v>224</v>
      </c>
      <c r="LX54" t="s">
        <v>224</v>
      </c>
      <c r="LZ54">
        <v>10</v>
      </c>
      <c r="MA54">
        <v>10</v>
      </c>
      <c r="MB54" t="s">
        <v>2901</v>
      </c>
      <c r="MC54" t="s">
        <v>2901</v>
      </c>
      <c r="MD54" t="s">
        <v>224</v>
      </c>
      <c r="ME54" t="s">
        <v>224</v>
      </c>
      <c r="MF54" t="s">
        <v>224</v>
      </c>
      <c r="MH54">
        <v>10</v>
      </c>
      <c r="MI54">
        <v>10</v>
      </c>
      <c r="MJ54" t="s">
        <v>2901</v>
      </c>
      <c r="MK54" t="s">
        <v>2901</v>
      </c>
      <c r="ML54" t="s">
        <v>224</v>
      </c>
      <c r="MM54" t="s">
        <v>224</v>
      </c>
      <c r="MN54" t="s">
        <v>224</v>
      </c>
      <c r="MP54">
        <v>14</v>
      </c>
      <c r="MQ54">
        <v>14</v>
      </c>
      <c r="MR54" t="s">
        <v>2901</v>
      </c>
      <c r="MS54" t="s">
        <v>2901</v>
      </c>
      <c r="MT54" t="s">
        <v>2901</v>
      </c>
      <c r="MU54" t="s">
        <v>2901</v>
      </c>
      <c r="MV54" t="s">
        <v>2901</v>
      </c>
      <c r="MZ54" t="s">
        <v>2901</v>
      </c>
      <c r="NA54" t="s">
        <v>2901</v>
      </c>
      <c r="NB54" t="s">
        <v>2901</v>
      </c>
      <c r="NC54" t="s">
        <v>2901</v>
      </c>
      <c r="ND54" t="s">
        <v>2901</v>
      </c>
      <c r="NE54" t="s">
        <v>2901</v>
      </c>
      <c r="NF54" t="s">
        <v>2901</v>
      </c>
      <c r="NG54" t="s">
        <v>2901</v>
      </c>
      <c r="NH54" t="s">
        <v>2901</v>
      </c>
      <c r="NI54" t="s">
        <v>2901</v>
      </c>
      <c r="NJ54" t="s">
        <v>2901</v>
      </c>
      <c r="NK54" t="s">
        <v>2901</v>
      </c>
      <c r="NL54" t="s">
        <v>2901</v>
      </c>
      <c r="NM54" t="s">
        <v>2901</v>
      </c>
      <c r="NP54" t="s">
        <v>2901</v>
      </c>
      <c r="NQ54" t="s">
        <v>2901</v>
      </c>
      <c r="NR54" t="s">
        <v>2901</v>
      </c>
      <c r="NS54" t="s">
        <v>2901</v>
      </c>
      <c r="NT54" t="s">
        <v>2901</v>
      </c>
      <c r="NW54" t="s">
        <v>2901</v>
      </c>
      <c r="NZ54" t="s">
        <v>225</v>
      </c>
      <c r="OA54" t="s">
        <v>2901</v>
      </c>
      <c r="PL54" t="s">
        <v>2901</v>
      </c>
      <c r="PM54" t="s">
        <v>225</v>
      </c>
      <c r="PN54" t="s">
        <v>2901</v>
      </c>
      <c r="PO54" t="s">
        <v>2901</v>
      </c>
      <c r="PP54" t="s">
        <v>2901</v>
      </c>
      <c r="PQ54" t="s">
        <v>2901</v>
      </c>
      <c r="PR54" t="s">
        <v>2901</v>
      </c>
      <c r="PS54" t="s">
        <v>2901</v>
      </c>
      <c r="PT54" t="s">
        <v>2901</v>
      </c>
      <c r="PU54" t="s">
        <v>2901</v>
      </c>
      <c r="PV54" t="s">
        <v>2901</v>
      </c>
      <c r="PW54" t="s">
        <v>2901</v>
      </c>
      <c r="PX54" t="s">
        <v>2901</v>
      </c>
      <c r="PY54" t="s">
        <v>2901</v>
      </c>
      <c r="PZ54" t="s">
        <v>2901</v>
      </c>
      <c r="QA54" t="s">
        <v>2901</v>
      </c>
      <c r="QB54" t="s">
        <v>2901</v>
      </c>
      <c r="QC54" t="s">
        <v>2901</v>
      </c>
      <c r="QD54" t="s">
        <v>2901</v>
      </c>
      <c r="QE54" t="s">
        <v>2901</v>
      </c>
      <c r="QF54" t="s">
        <v>2901</v>
      </c>
      <c r="QG54" t="s">
        <v>2901</v>
      </c>
      <c r="QH54" t="s">
        <v>2901</v>
      </c>
      <c r="QI54" t="s">
        <v>2901</v>
      </c>
      <c r="QJ54" t="s">
        <v>2901</v>
      </c>
      <c r="QK54" t="s">
        <v>2901</v>
      </c>
      <c r="QL54" t="s">
        <v>2901</v>
      </c>
      <c r="QM54" t="s">
        <v>2901</v>
      </c>
      <c r="QN54" t="s">
        <v>2901</v>
      </c>
      <c r="QO54" t="s">
        <v>2901</v>
      </c>
      <c r="QP54" t="s">
        <v>2901</v>
      </c>
      <c r="QQ54" t="s">
        <v>2901</v>
      </c>
      <c r="QR54" t="s">
        <v>2901</v>
      </c>
      <c r="QS54" t="s">
        <v>2901</v>
      </c>
      <c r="QT54" t="s">
        <v>2901</v>
      </c>
      <c r="QU54" t="s">
        <v>2901</v>
      </c>
      <c r="QV54" t="s">
        <v>2901</v>
      </c>
      <c r="QW54" t="s">
        <v>2901</v>
      </c>
      <c r="QX54" t="s">
        <v>2901</v>
      </c>
      <c r="QY54" t="s">
        <v>2901</v>
      </c>
      <c r="QZ54" t="s">
        <v>227</v>
      </c>
      <c r="RA54" t="s">
        <v>226</v>
      </c>
      <c r="RB54">
        <v>1</v>
      </c>
      <c r="RC54">
        <v>0</v>
      </c>
      <c r="RD54">
        <v>0</v>
      </c>
      <c r="RE54">
        <v>0</v>
      </c>
      <c r="RF54">
        <v>0</v>
      </c>
      <c r="RG54">
        <v>0</v>
      </c>
      <c r="RH54">
        <v>0</v>
      </c>
      <c r="RI54">
        <v>0</v>
      </c>
      <c r="RJ54" t="s">
        <v>2901</v>
      </c>
      <c r="RL54" t="s">
        <v>2901</v>
      </c>
      <c r="RO54" t="s">
        <v>2901</v>
      </c>
      <c r="RQ54" t="s">
        <v>2901</v>
      </c>
      <c r="RR54" t="s">
        <v>1280</v>
      </c>
      <c r="RS54">
        <v>0</v>
      </c>
      <c r="RT54">
        <v>0</v>
      </c>
      <c r="RU54">
        <v>0</v>
      </c>
      <c r="RV54">
        <v>0</v>
      </c>
      <c r="RW54">
        <v>0</v>
      </c>
      <c r="RX54">
        <v>1</v>
      </c>
      <c r="RY54" t="s">
        <v>2921</v>
      </c>
      <c r="RZ54" t="s">
        <v>3472</v>
      </c>
      <c r="SA54">
        <v>3</v>
      </c>
      <c r="SB54" t="s">
        <v>2742</v>
      </c>
      <c r="SC54" t="s">
        <v>2901</v>
      </c>
      <c r="SD54" t="s">
        <v>2901</v>
      </c>
      <c r="SE54" t="s">
        <v>2901</v>
      </c>
      <c r="SF54" t="s">
        <v>224</v>
      </c>
      <c r="SG54" t="s">
        <v>2901</v>
      </c>
      <c r="SH54" t="s">
        <v>2901</v>
      </c>
      <c r="SI54" t="s">
        <v>2901</v>
      </c>
      <c r="SJ54" t="s">
        <v>2901</v>
      </c>
      <c r="SK54" t="s">
        <v>2901</v>
      </c>
      <c r="SL54" t="s">
        <v>2901</v>
      </c>
      <c r="SM54" t="s">
        <v>2901</v>
      </c>
      <c r="SN54" t="s">
        <v>2901</v>
      </c>
      <c r="SO54" t="s">
        <v>2901</v>
      </c>
      <c r="SP54" t="s">
        <v>2901</v>
      </c>
      <c r="SQ54" t="s">
        <v>2901</v>
      </c>
      <c r="SR54" t="s">
        <v>2901</v>
      </c>
      <c r="SS54" t="s">
        <v>2901</v>
      </c>
      <c r="ST54" t="s">
        <v>2901</v>
      </c>
      <c r="SU54" t="s">
        <v>2901</v>
      </c>
      <c r="SV54" t="s">
        <v>2901</v>
      </c>
      <c r="SW54" t="s">
        <v>2901</v>
      </c>
      <c r="SX54" t="s">
        <v>2901</v>
      </c>
      <c r="SY54" t="s">
        <v>2901</v>
      </c>
      <c r="SZ54" t="s">
        <v>2901</v>
      </c>
      <c r="TA54" t="s">
        <v>2901</v>
      </c>
      <c r="TB54" t="s">
        <v>224</v>
      </c>
      <c r="TC54" t="s">
        <v>224</v>
      </c>
      <c r="TD54" t="s">
        <v>2116</v>
      </c>
      <c r="TE54">
        <v>0</v>
      </c>
      <c r="TF54">
        <v>0</v>
      </c>
      <c r="TG54">
        <v>0</v>
      </c>
      <c r="TH54">
        <v>1</v>
      </c>
      <c r="TI54">
        <v>0</v>
      </c>
      <c r="TJ54">
        <v>0</v>
      </c>
      <c r="TK54" t="s">
        <v>2901</v>
      </c>
      <c r="TO54" t="s">
        <v>224</v>
      </c>
      <c r="TP54" t="s">
        <v>2901</v>
      </c>
      <c r="TQ54" t="s">
        <v>2901</v>
      </c>
      <c r="TR54" t="s">
        <v>2901</v>
      </c>
      <c r="TS54" t="s">
        <v>2901</v>
      </c>
      <c r="TT54" t="s">
        <v>2901</v>
      </c>
      <c r="TU54" t="s">
        <v>2901</v>
      </c>
      <c r="TV54" t="s">
        <v>2901</v>
      </c>
      <c r="TW54" t="s">
        <v>2901</v>
      </c>
      <c r="TX54" t="s">
        <v>2901</v>
      </c>
      <c r="TY54" t="s">
        <v>2901</v>
      </c>
      <c r="TZ54" t="s">
        <v>2901</v>
      </c>
      <c r="UA54" t="s">
        <v>2901</v>
      </c>
      <c r="UB54" t="s">
        <v>2901</v>
      </c>
      <c r="UC54" t="s">
        <v>2901</v>
      </c>
      <c r="UD54" t="s">
        <v>2901</v>
      </c>
      <c r="UE54" t="s">
        <v>2901</v>
      </c>
      <c r="UF54" t="s">
        <v>2901</v>
      </c>
      <c r="UG54" t="s">
        <v>2901</v>
      </c>
      <c r="UH54" t="s">
        <v>2901</v>
      </c>
      <c r="UI54" t="s">
        <v>2901</v>
      </c>
      <c r="UJ54" t="s">
        <v>224</v>
      </c>
      <c r="UK54" t="s">
        <v>224</v>
      </c>
      <c r="UL54" t="s">
        <v>2116</v>
      </c>
      <c r="UM54">
        <v>0</v>
      </c>
      <c r="UN54">
        <v>0</v>
      </c>
      <c r="UO54">
        <v>0</v>
      </c>
      <c r="UP54">
        <v>1</v>
      </c>
      <c r="UQ54">
        <v>0</v>
      </c>
      <c r="UR54">
        <v>0</v>
      </c>
      <c r="US54" t="s">
        <v>2901</v>
      </c>
      <c r="UW54" t="s">
        <v>2901</v>
      </c>
      <c r="UX54" t="s">
        <v>227</v>
      </c>
      <c r="UY54">
        <v>285393734</v>
      </c>
      <c r="UZ54" t="s">
        <v>3502</v>
      </c>
      <c r="VA54" t="s">
        <v>3503</v>
      </c>
      <c r="VB54" t="s">
        <v>2901</v>
      </c>
      <c r="VC54" t="s">
        <v>2901</v>
      </c>
      <c r="VD54" t="s">
        <v>2296</v>
      </c>
      <c r="VE54" t="s">
        <v>2901</v>
      </c>
      <c r="VF54" t="s">
        <v>2901</v>
      </c>
      <c r="VG54">
        <v>54</v>
      </c>
    </row>
    <row r="55" spans="1:579" customFormat="1" ht="14.4" x14ac:dyDescent="0.3">
      <c r="A55" t="s">
        <v>3504</v>
      </c>
      <c r="B55" t="s">
        <v>3505</v>
      </c>
      <c r="C55" t="s">
        <v>3472</v>
      </c>
      <c r="D55" t="s">
        <v>2715</v>
      </c>
      <c r="E55" t="s">
        <v>272</v>
      </c>
      <c r="F55" t="s">
        <v>272</v>
      </c>
      <c r="G55" t="s">
        <v>2295</v>
      </c>
      <c r="H55" t="s">
        <v>223</v>
      </c>
      <c r="J55" t="s">
        <v>2901</v>
      </c>
      <c r="M55" t="s">
        <v>2901</v>
      </c>
      <c r="N55" t="s">
        <v>2901</v>
      </c>
      <c r="O55" t="s">
        <v>2901</v>
      </c>
      <c r="T55" t="s">
        <v>2901</v>
      </c>
      <c r="U55" t="s">
        <v>2901</v>
      </c>
      <c r="V55" t="s">
        <v>2901</v>
      </c>
      <c r="W55" t="s">
        <v>2901</v>
      </c>
      <c r="AB55" t="s">
        <v>2901</v>
      </c>
      <c r="AC55" t="s">
        <v>2901</v>
      </c>
      <c r="AD55" t="s">
        <v>2901</v>
      </c>
      <c r="AE55" t="s">
        <v>2901</v>
      </c>
      <c r="AJ55" t="s">
        <v>2901</v>
      </c>
      <c r="AK55" t="s">
        <v>2901</v>
      </c>
      <c r="AL55" t="s">
        <v>2901</v>
      </c>
      <c r="AM55" t="s">
        <v>2901</v>
      </c>
      <c r="AR55" t="s">
        <v>2901</v>
      </c>
      <c r="AS55" t="s">
        <v>2901</v>
      </c>
      <c r="AT55" t="s">
        <v>2901</v>
      </c>
      <c r="AU55" t="s">
        <v>2901</v>
      </c>
      <c r="AZ55" t="s">
        <v>2901</v>
      </c>
      <c r="BA55" t="s">
        <v>2901</v>
      </c>
      <c r="BB55" t="s">
        <v>2901</v>
      </c>
      <c r="BC55" t="s">
        <v>2901</v>
      </c>
      <c r="BH55" t="s">
        <v>2901</v>
      </c>
      <c r="BI55" t="s">
        <v>2901</v>
      </c>
      <c r="BJ55" t="s">
        <v>2901</v>
      </c>
      <c r="BK55" t="s">
        <v>2901</v>
      </c>
      <c r="BP55" t="s">
        <v>2901</v>
      </c>
      <c r="BQ55" t="s">
        <v>2901</v>
      </c>
      <c r="BR55" t="s">
        <v>2901</v>
      </c>
      <c r="BS55" t="s">
        <v>2901</v>
      </c>
      <c r="BX55" t="s">
        <v>2901</v>
      </c>
      <c r="BY55" t="s">
        <v>2901</v>
      </c>
      <c r="BZ55" t="s">
        <v>2901</v>
      </c>
      <c r="CA55" t="s">
        <v>2901</v>
      </c>
      <c r="CF55" t="s">
        <v>2901</v>
      </c>
      <c r="CG55" t="s">
        <v>2901</v>
      </c>
      <c r="CH55" t="s">
        <v>2901</v>
      </c>
      <c r="CI55" t="s">
        <v>2901</v>
      </c>
      <c r="CN55" t="s">
        <v>2901</v>
      </c>
      <c r="CO55" t="s">
        <v>2901</v>
      </c>
      <c r="CP55" t="s">
        <v>2901</v>
      </c>
      <c r="CQ55" t="s">
        <v>2901</v>
      </c>
      <c r="CV55" t="s">
        <v>2901</v>
      </c>
      <c r="CW55" t="s">
        <v>2901</v>
      </c>
      <c r="CX55" t="s">
        <v>2901</v>
      </c>
      <c r="CY55" t="s">
        <v>2901</v>
      </c>
      <c r="DD55" t="s">
        <v>2901</v>
      </c>
      <c r="DE55" t="s">
        <v>2901</v>
      </c>
      <c r="DF55" t="s">
        <v>2901</v>
      </c>
      <c r="DG55" t="s">
        <v>2901</v>
      </c>
      <c r="DL55" t="s">
        <v>2901</v>
      </c>
      <c r="DM55" t="s">
        <v>2901</v>
      </c>
      <c r="DN55" t="s">
        <v>2901</v>
      </c>
      <c r="DO55" t="s">
        <v>2901</v>
      </c>
      <c r="DT55" t="s">
        <v>2901</v>
      </c>
      <c r="DU55" t="s">
        <v>2901</v>
      </c>
      <c r="DV55" t="s">
        <v>2901</v>
      </c>
      <c r="DW55" t="s">
        <v>2901</v>
      </c>
      <c r="EB55" t="s">
        <v>2901</v>
      </c>
      <c r="EC55" t="s">
        <v>2901</v>
      </c>
      <c r="ED55" t="s">
        <v>2901</v>
      </c>
      <c r="EE55" t="s">
        <v>2901</v>
      </c>
      <c r="EJ55" t="s">
        <v>2901</v>
      </c>
      <c r="EK55" t="s">
        <v>2901</v>
      </c>
      <c r="EL55" t="s">
        <v>2901</v>
      </c>
      <c r="EM55" t="s">
        <v>2901</v>
      </c>
      <c r="ER55" t="s">
        <v>2901</v>
      </c>
      <c r="ES55" t="s">
        <v>2901</v>
      </c>
      <c r="ET55" t="s">
        <v>2901</v>
      </c>
      <c r="EU55" t="s">
        <v>2901</v>
      </c>
      <c r="EZ55" t="s">
        <v>2901</v>
      </c>
      <c r="FA55" t="s">
        <v>2901</v>
      </c>
      <c r="FB55" t="s">
        <v>2901</v>
      </c>
      <c r="FC55" t="s">
        <v>2901</v>
      </c>
      <c r="FH55" t="s">
        <v>224</v>
      </c>
      <c r="FI55" t="s">
        <v>224</v>
      </c>
      <c r="FJ55" t="s">
        <v>224</v>
      </c>
      <c r="FL55">
        <v>2</v>
      </c>
      <c r="FM55">
        <v>2</v>
      </c>
      <c r="FO55" t="s">
        <v>224</v>
      </c>
      <c r="FP55" t="s">
        <v>224</v>
      </c>
      <c r="FQ55" t="s">
        <v>224</v>
      </c>
      <c r="FS55">
        <v>1</v>
      </c>
      <c r="FT55">
        <v>1</v>
      </c>
      <c r="FV55" t="s">
        <v>224</v>
      </c>
      <c r="FW55" t="s">
        <v>224</v>
      </c>
      <c r="FX55" t="s">
        <v>224</v>
      </c>
      <c r="FZ55">
        <v>4</v>
      </c>
      <c r="GA55">
        <v>4</v>
      </c>
      <c r="GC55" t="s">
        <v>224</v>
      </c>
      <c r="GD55" t="s">
        <v>224</v>
      </c>
      <c r="GE55" t="s">
        <v>224</v>
      </c>
      <c r="GG55">
        <v>2</v>
      </c>
      <c r="GH55">
        <v>2</v>
      </c>
      <c r="GJ55" t="s">
        <v>225</v>
      </c>
      <c r="GK55" t="s">
        <v>2901</v>
      </c>
      <c r="GP55" t="s">
        <v>225</v>
      </c>
      <c r="GS55" t="s">
        <v>225</v>
      </c>
      <c r="GT55" t="s">
        <v>2901</v>
      </c>
      <c r="GU55" t="s">
        <v>2901</v>
      </c>
      <c r="GZ55" t="s">
        <v>2901</v>
      </c>
      <c r="HA55" t="s">
        <v>225</v>
      </c>
      <c r="HF55" t="s">
        <v>2901</v>
      </c>
      <c r="HG55" t="s">
        <v>2901</v>
      </c>
      <c r="HH55" t="s">
        <v>2901</v>
      </c>
      <c r="HM55" t="s">
        <v>2901</v>
      </c>
      <c r="HN55" t="s">
        <v>2901</v>
      </c>
      <c r="HO55" t="s">
        <v>2901</v>
      </c>
      <c r="HP55" t="s">
        <v>2901</v>
      </c>
      <c r="HU55" t="s">
        <v>2901</v>
      </c>
      <c r="HV55" t="s">
        <v>2901</v>
      </c>
      <c r="HW55" t="s">
        <v>2901</v>
      </c>
      <c r="HX55" t="s">
        <v>2901</v>
      </c>
      <c r="IC55" t="s">
        <v>2901</v>
      </c>
      <c r="ID55" t="s">
        <v>2901</v>
      </c>
      <c r="IE55" t="s">
        <v>2901</v>
      </c>
      <c r="IF55" t="s">
        <v>2901</v>
      </c>
      <c r="IK55" t="s">
        <v>2901</v>
      </c>
      <c r="IL55" t="s">
        <v>2901</v>
      </c>
      <c r="IM55" t="s">
        <v>2901</v>
      </c>
      <c r="IN55" t="s">
        <v>2901</v>
      </c>
      <c r="IS55" t="s">
        <v>2901</v>
      </c>
      <c r="IT55" t="s">
        <v>2901</v>
      </c>
      <c r="IU55" t="s">
        <v>2901</v>
      </c>
      <c r="IV55" t="s">
        <v>2901</v>
      </c>
      <c r="JA55" t="s">
        <v>2901</v>
      </c>
      <c r="JB55" t="s">
        <v>2901</v>
      </c>
      <c r="JC55" t="s">
        <v>2901</v>
      </c>
      <c r="JD55" t="s">
        <v>2901</v>
      </c>
      <c r="JI55" t="s">
        <v>2901</v>
      </c>
      <c r="JJ55" t="s">
        <v>2901</v>
      </c>
      <c r="JK55" t="s">
        <v>2901</v>
      </c>
      <c r="JL55" t="s">
        <v>2901</v>
      </c>
      <c r="JQ55" t="s">
        <v>2901</v>
      </c>
      <c r="JR55" t="s">
        <v>2901</v>
      </c>
      <c r="JS55" t="s">
        <v>2901</v>
      </c>
      <c r="JT55" t="s">
        <v>2901</v>
      </c>
      <c r="JY55" t="s">
        <v>2901</v>
      </c>
      <c r="JZ55" t="s">
        <v>2901</v>
      </c>
      <c r="KA55" t="s">
        <v>2901</v>
      </c>
      <c r="KB55" t="s">
        <v>2901</v>
      </c>
      <c r="KG55" t="s">
        <v>2901</v>
      </c>
      <c r="KH55" t="s">
        <v>2901</v>
      </c>
      <c r="KI55" t="s">
        <v>2901</v>
      </c>
      <c r="KJ55" t="s">
        <v>2901</v>
      </c>
      <c r="KO55" t="s">
        <v>2901</v>
      </c>
      <c r="KP55" t="s">
        <v>2901</v>
      </c>
      <c r="KQ55" t="s">
        <v>2901</v>
      </c>
      <c r="KR55" t="s">
        <v>2901</v>
      </c>
      <c r="KW55" t="s">
        <v>2901</v>
      </c>
      <c r="KX55" t="s">
        <v>2901</v>
      </c>
      <c r="LF55" t="s">
        <v>2901</v>
      </c>
      <c r="LG55" t="s">
        <v>2901</v>
      </c>
      <c r="LH55" t="s">
        <v>2901</v>
      </c>
      <c r="LM55" t="s">
        <v>2901</v>
      </c>
      <c r="LN55" t="s">
        <v>2901</v>
      </c>
      <c r="LO55" t="s">
        <v>2901</v>
      </c>
      <c r="LP55" t="s">
        <v>2901</v>
      </c>
      <c r="LU55" t="s">
        <v>2901</v>
      </c>
      <c r="LV55" t="s">
        <v>2901</v>
      </c>
      <c r="LW55" t="s">
        <v>2901</v>
      </c>
      <c r="LX55" t="s">
        <v>2901</v>
      </c>
      <c r="MC55" t="s">
        <v>2901</v>
      </c>
      <c r="MD55" t="s">
        <v>2901</v>
      </c>
      <c r="ME55" t="s">
        <v>2901</v>
      </c>
      <c r="MF55" t="s">
        <v>2901</v>
      </c>
      <c r="MK55" t="s">
        <v>2901</v>
      </c>
      <c r="ML55" t="s">
        <v>2901</v>
      </c>
      <c r="MM55" t="s">
        <v>2901</v>
      </c>
      <c r="MN55" t="s">
        <v>2901</v>
      </c>
      <c r="MS55" t="s">
        <v>2901</v>
      </c>
      <c r="MT55" t="s">
        <v>2901</v>
      </c>
      <c r="MU55" t="s">
        <v>2901</v>
      </c>
      <c r="MV55" t="s">
        <v>2901</v>
      </c>
      <c r="NA55" t="s">
        <v>2901</v>
      </c>
      <c r="NF55" t="s">
        <v>2901</v>
      </c>
      <c r="NG55" t="s">
        <v>2901</v>
      </c>
      <c r="NI55" t="s">
        <v>2901</v>
      </c>
      <c r="NK55" t="s">
        <v>2901</v>
      </c>
      <c r="NL55" t="s">
        <v>2901</v>
      </c>
      <c r="NR55" t="s">
        <v>2901</v>
      </c>
      <c r="NS55" t="s">
        <v>2901</v>
      </c>
      <c r="NZ55" t="s">
        <v>225</v>
      </c>
      <c r="OA55" t="s">
        <v>2901</v>
      </c>
      <c r="PL55" t="s">
        <v>2901</v>
      </c>
      <c r="PM55" t="s">
        <v>225</v>
      </c>
      <c r="QZ55" t="s">
        <v>227</v>
      </c>
      <c r="RA55" t="s">
        <v>226</v>
      </c>
      <c r="RB55">
        <v>1</v>
      </c>
      <c r="RC55">
        <v>0</v>
      </c>
      <c r="RD55">
        <v>0</v>
      </c>
      <c r="RE55">
        <v>0</v>
      </c>
      <c r="RF55">
        <v>0</v>
      </c>
      <c r="RG55">
        <v>0</v>
      </c>
      <c r="RH55">
        <v>0</v>
      </c>
      <c r="RI55">
        <v>0</v>
      </c>
      <c r="RQ55" t="s">
        <v>2901</v>
      </c>
      <c r="RR55" t="s">
        <v>1280</v>
      </c>
      <c r="RS55">
        <v>0</v>
      </c>
      <c r="RT55">
        <v>0</v>
      </c>
      <c r="RU55">
        <v>0</v>
      </c>
      <c r="RV55">
        <v>0</v>
      </c>
      <c r="RW55">
        <v>0</v>
      </c>
      <c r="RX55">
        <v>1</v>
      </c>
      <c r="RY55" t="s">
        <v>2921</v>
      </c>
      <c r="RZ55" t="s">
        <v>3472</v>
      </c>
      <c r="SB55" t="s">
        <v>1133</v>
      </c>
      <c r="SC55" t="s">
        <v>2901</v>
      </c>
      <c r="SD55" t="s">
        <v>3112</v>
      </c>
      <c r="SF55" t="s">
        <v>224</v>
      </c>
      <c r="TB55" t="s">
        <v>224</v>
      </c>
      <c r="TC55" t="s">
        <v>224</v>
      </c>
      <c r="TD55" t="s">
        <v>2116</v>
      </c>
      <c r="TE55">
        <v>0</v>
      </c>
      <c r="TF55">
        <v>0</v>
      </c>
      <c r="TG55">
        <v>0</v>
      </c>
      <c r="TH55">
        <v>1</v>
      </c>
      <c r="TI55">
        <v>0</v>
      </c>
      <c r="TJ55">
        <v>0</v>
      </c>
      <c r="TK55" t="s">
        <v>2901</v>
      </c>
      <c r="TO55" t="s">
        <v>224</v>
      </c>
      <c r="UJ55" t="s">
        <v>224</v>
      </c>
      <c r="UK55" t="s">
        <v>224</v>
      </c>
      <c r="UL55" t="s">
        <v>2116</v>
      </c>
      <c r="UM55">
        <v>0</v>
      </c>
      <c r="UN55">
        <v>0</v>
      </c>
      <c r="UO55">
        <v>0</v>
      </c>
      <c r="UP55">
        <v>1</v>
      </c>
      <c r="UQ55">
        <v>0</v>
      </c>
      <c r="UR55">
        <v>0</v>
      </c>
      <c r="US55" t="s">
        <v>2901</v>
      </c>
      <c r="UX55" t="s">
        <v>227</v>
      </c>
      <c r="UY55">
        <v>285577840</v>
      </c>
      <c r="UZ55" t="s">
        <v>3506</v>
      </c>
      <c r="VA55" t="s">
        <v>3507</v>
      </c>
      <c r="VD55" t="s">
        <v>2296</v>
      </c>
      <c r="VG55">
        <v>55</v>
      </c>
    </row>
    <row r="56" spans="1:579" customFormat="1" ht="14.4" x14ac:dyDescent="0.3">
      <c r="A56" t="s">
        <v>3508</v>
      </c>
      <c r="B56" t="s">
        <v>3509</v>
      </c>
      <c r="C56" t="s">
        <v>3472</v>
      </c>
      <c r="D56" t="s">
        <v>2715</v>
      </c>
      <c r="E56" t="s">
        <v>272</v>
      </c>
      <c r="F56" t="s">
        <v>272</v>
      </c>
      <c r="G56" t="s">
        <v>2295</v>
      </c>
      <c r="H56" t="s">
        <v>223</v>
      </c>
      <c r="J56" t="s">
        <v>2901</v>
      </c>
      <c r="M56" t="s">
        <v>2901</v>
      </c>
      <c r="N56" t="s">
        <v>2901</v>
      </c>
      <c r="O56" t="s">
        <v>2901</v>
      </c>
      <c r="T56" t="s">
        <v>2901</v>
      </c>
      <c r="U56" t="s">
        <v>2901</v>
      </c>
      <c r="V56" t="s">
        <v>2901</v>
      </c>
      <c r="W56" t="s">
        <v>2901</v>
      </c>
      <c r="AB56" t="s">
        <v>2901</v>
      </c>
      <c r="AC56" t="s">
        <v>2901</v>
      </c>
      <c r="AD56" t="s">
        <v>2901</v>
      </c>
      <c r="AE56" t="s">
        <v>2901</v>
      </c>
      <c r="AJ56" t="s">
        <v>2901</v>
      </c>
      <c r="AK56" t="s">
        <v>2901</v>
      </c>
      <c r="AL56" t="s">
        <v>2901</v>
      </c>
      <c r="AM56" t="s">
        <v>2901</v>
      </c>
      <c r="AR56" t="s">
        <v>2901</v>
      </c>
      <c r="AS56" t="s">
        <v>2901</v>
      </c>
      <c r="AT56" t="s">
        <v>2901</v>
      </c>
      <c r="AU56" t="s">
        <v>2901</v>
      </c>
      <c r="AZ56" t="s">
        <v>2901</v>
      </c>
      <c r="BA56" t="s">
        <v>2901</v>
      </c>
      <c r="BB56" t="s">
        <v>2901</v>
      </c>
      <c r="BC56" t="s">
        <v>2901</v>
      </c>
      <c r="BH56" t="s">
        <v>2901</v>
      </c>
      <c r="BI56" t="s">
        <v>2901</v>
      </c>
      <c r="BJ56" t="s">
        <v>2901</v>
      </c>
      <c r="BK56" t="s">
        <v>2901</v>
      </c>
      <c r="BP56" t="s">
        <v>2901</v>
      </c>
      <c r="BQ56" t="s">
        <v>2901</v>
      </c>
      <c r="BR56" t="s">
        <v>2901</v>
      </c>
      <c r="BS56" t="s">
        <v>2901</v>
      </c>
      <c r="BX56" t="s">
        <v>2901</v>
      </c>
      <c r="BY56" t="s">
        <v>2901</v>
      </c>
      <c r="BZ56" t="s">
        <v>2901</v>
      </c>
      <c r="CA56" t="s">
        <v>2901</v>
      </c>
      <c r="CF56" t="s">
        <v>2901</v>
      </c>
      <c r="CG56" t="s">
        <v>2901</v>
      </c>
      <c r="CH56" t="s">
        <v>2901</v>
      </c>
      <c r="CI56" t="s">
        <v>2901</v>
      </c>
      <c r="CN56" t="s">
        <v>2901</v>
      </c>
      <c r="CO56" t="s">
        <v>2901</v>
      </c>
      <c r="CP56" t="s">
        <v>2901</v>
      </c>
      <c r="CQ56" t="s">
        <v>2901</v>
      </c>
      <c r="CV56" t="s">
        <v>2901</v>
      </c>
      <c r="CW56" t="s">
        <v>2901</v>
      </c>
      <c r="CX56" t="s">
        <v>2901</v>
      </c>
      <c r="CY56" t="s">
        <v>2901</v>
      </c>
      <c r="DD56" t="s">
        <v>2901</v>
      </c>
      <c r="DE56" t="s">
        <v>2901</v>
      </c>
      <c r="DF56" t="s">
        <v>2901</v>
      </c>
      <c r="DG56" t="s">
        <v>2901</v>
      </c>
      <c r="DL56" t="s">
        <v>2901</v>
      </c>
      <c r="DM56" t="s">
        <v>2901</v>
      </c>
      <c r="DN56" t="s">
        <v>2901</v>
      </c>
      <c r="DO56" t="s">
        <v>2901</v>
      </c>
      <c r="DT56" t="s">
        <v>2901</v>
      </c>
      <c r="DU56" t="s">
        <v>2901</v>
      </c>
      <c r="DV56" t="s">
        <v>2901</v>
      </c>
      <c r="DW56" t="s">
        <v>2901</v>
      </c>
      <c r="EB56" t="s">
        <v>2901</v>
      </c>
      <c r="EC56" t="s">
        <v>2901</v>
      </c>
      <c r="ED56" t="s">
        <v>2901</v>
      </c>
      <c r="EE56" t="s">
        <v>2901</v>
      </c>
      <c r="EJ56" t="s">
        <v>2901</v>
      </c>
      <c r="EK56" t="s">
        <v>2901</v>
      </c>
      <c r="EL56" t="s">
        <v>2901</v>
      </c>
      <c r="EM56" t="s">
        <v>2901</v>
      </c>
      <c r="ER56" t="s">
        <v>2901</v>
      </c>
      <c r="ES56" t="s">
        <v>2901</v>
      </c>
      <c r="ET56" t="s">
        <v>2901</v>
      </c>
      <c r="EU56" t="s">
        <v>2901</v>
      </c>
      <c r="EZ56" t="s">
        <v>2901</v>
      </c>
      <c r="FA56" t="s">
        <v>2901</v>
      </c>
      <c r="FB56" t="s">
        <v>2901</v>
      </c>
      <c r="FC56" t="s">
        <v>2901</v>
      </c>
      <c r="FH56" t="s">
        <v>224</v>
      </c>
      <c r="FI56" t="s">
        <v>224</v>
      </c>
      <c r="FJ56" t="s">
        <v>224</v>
      </c>
      <c r="FL56">
        <v>2</v>
      </c>
      <c r="FM56">
        <v>2</v>
      </c>
      <c r="FO56" t="s">
        <v>224</v>
      </c>
      <c r="FP56" t="s">
        <v>224</v>
      </c>
      <c r="FQ56" t="s">
        <v>224</v>
      </c>
      <c r="FS56">
        <v>1</v>
      </c>
      <c r="FT56">
        <v>1</v>
      </c>
      <c r="FV56" t="s">
        <v>224</v>
      </c>
      <c r="FW56" t="s">
        <v>224</v>
      </c>
      <c r="FX56" t="s">
        <v>224</v>
      </c>
      <c r="FZ56">
        <v>4</v>
      </c>
      <c r="GA56">
        <v>4</v>
      </c>
      <c r="GC56" t="s">
        <v>224</v>
      </c>
      <c r="GD56" t="s">
        <v>224</v>
      </c>
      <c r="GE56" t="s">
        <v>224</v>
      </c>
      <c r="GG56">
        <v>2</v>
      </c>
      <c r="GH56">
        <v>2</v>
      </c>
      <c r="GJ56" t="s">
        <v>225</v>
      </c>
      <c r="GK56" t="s">
        <v>2901</v>
      </c>
      <c r="GP56" t="s">
        <v>225</v>
      </c>
      <c r="GS56" t="s">
        <v>225</v>
      </c>
      <c r="GT56" t="s">
        <v>2901</v>
      </c>
      <c r="GU56" t="s">
        <v>2901</v>
      </c>
      <c r="GZ56" t="s">
        <v>2901</v>
      </c>
      <c r="HA56" t="s">
        <v>225</v>
      </c>
      <c r="HF56" t="s">
        <v>2901</v>
      </c>
      <c r="HG56" t="s">
        <v>2901</v>
      </c>
      <c r="HH56" t="s">
        <v>2901</v>
      </c>
      <c r="HM56" t="s">
        <v>2901</v>
      </c>
      <c r="HN56" t="s">
        <v>2901</v>
      </c>
      <c r="HO56" t="s">
        <v>2901</v>
      </c>
      <c r="HP56" t="s">
        <v>2901</v>
      </c>
      <c r="HU56" t="s">
        <v>2901</v>
      </c>
      <c r="HV56" t="s">
        <v>2901</v>
      </c>
      <c r="HW56" t="s">
        <v>2901</v>
      </c>
      <c r="HX56" t="s">
        <v>2901</v>
      </c>
      <c r="IC56" t="s">
        <v>2901</v>
      </c>
      <c r="ID56" t="s">
        <v>2901</v>
      </c>
      <c r="IE56" t="s">
        <v>2901</v>
      </c>
      <c r="IF56" t="s">
        <v>2901</v>
      </c>
      <c r="IK56" t="s">
        <v>2901</v>
      </c>
      <c r="IL56" t="s">
        <v>2901</v>
      </c>
      <c r="IM56" t="s">
        <v>2901</v>
      </c>
      <c r="IN56" t="s">
        <v>2901</v>
      </c>
      <c r="IS56" t="s">
        <v>2901</v>
      </c>
      <c r="IT56" t="s">
        <v>2901</v>
      </c>
      <c r="IU56" t="s">
        <v>2901</v>
      </c>
      <c r="IV56" t="s">
        <v>2901</v>
      </c>
      <c r="JA56" t="s">
        <v>2901</v>
      </c>
      <c r="JB56" t="s">
        <v>2901</v>
      </c>
      <c r="JC56" t="s">
        <v>2901</v>
      </c>
      <c r="JD56" t="s">
        <v>2901</v>
      </c>
      <c r="JI56" t="s">
        <v>2901</v>
      </c>
      <c r="JJ56" t="s">
        <v>2901</v>
      </c>
      <c r="JK56" t="s">
        <v>2901</v>
      </c>
      <c r="JL56" t="s">
        <v>2901</v>
      </c>
      <c r="JQ56" t="s">
        <v>2901</v>
      </c>
      <c r="JR56" t="s">
        <v>2901</v>
      </c>
      <c r="JS56" t="s">
        <v>2901</v>
      </c>
      <c r="JT56" t="s">
        <v>2901</v>
      </c>
      <c r="JY56" t="s">
        <v>2901</v>
      </c>
      <c r="JZ56" t="s">
        <v>2901</v>
      </c>
      <c r="KA56" t="s">
        <v>2901</v>
      </c>
      <c r="KB56" t="s">
        <v>2901</v>
      </c>
      <c r="KG56" t="s">
        <v>2901</v>
      </c>
      <c r="KH56" t="s">
        <v>2901</v>
      </c>
      <c r="KI56" t="s">
        <v>2901</v>
      </c>
      <c r="KJ56" t="s">
        <v>2901</v>
      </c>
      <c r="KO56" t="s">
        <v>2901</v>
      </c>
      <c r="KP56" t="s">
        <v>2901</v>
      </c>
      <c r="KQ56" t="s">
        <v>2901</v>
      </c>
      <c r="KR56" t="s">
        <v>2901</v>
      </c>
      <c r="KW56" t="s">
        <v>2901</v>
      </c>
      <c r="KX56" t="s">
        <v>2901</v>
      </c>
      <c r="LF56" t="s">
        <v>2901</v>
      </c>
      <c r="LG56" t="s">
        <v>2901</v>
      </c>
      <c r="LH56" t="s">
        <v>2901</v>
      </c>
      <c r="LM56" t="s">
        <v>2901</v>
      </c>
      <c r="LN56" t="s">
        <v>2901</v>
      </c>
      <c r="LO56" t="s">
        <v>2901</v>
      </c>
      <c r="LP56" t="s">
        <v>2901</v>
      </c>
      <c r="LU56" t="s">
        <v>2901</v>
      </c>
      <c r="LV56" t="s">
        <v>2901</v>
      </c>
      <c r="LW56" t="s">
        <v>2901</v>
      </c>
      <c r="LX56" t="s">
        <v>2901</v>
      </c>
      <c r="MC56" t="s">
        <v>2901</v>
      </c>
      <c r="MD56" t="s">
        <v>2901</v>
      </c>
      <c r="ME56" t="s">
        <v>2901</v>
      </c>
      <c r="MF56" t="s">
        <v>2901</v>
      </c>
      <c r="MK56" t="s">
        <v>2901</v>
      </c>
      <c r="ML56" t="s">
        <v>2901</v>
      </c>
      <c r="MM56" t="s">
        <v>2901</v>
      </c>
      <c r="MN56" t="s">
        <v>2901</v>
      </c>
      <c r="MS56" t="s">
        <v>2901</v>
      </c>
      <c r="MT56" t="s">
        <v>2901</v>
      </c>
      <c r="MU56" t="s">
        <v>2901</v>
      </c>
      <c r="MV56" t="s">
        <v>2901</v>
      </c>
      <c r="NA56" t="s">
        <v>2901</v>
      </c>
      <c r="NF56" t="s">
        <v>2901</v>
      </c>
      <c r="NG56" t="s">
        <v>2901</v>
      </c>
      <c r="NI56" t="s">
        <v>2901</v>
      </c>
      <c r="NK56" t="s">
        <v>2901</v>
      </c>
      <c r="NL56" t="s">
        <v>2901</v>
      </c>
      <c r="NR56" t="s">
        <v>2901</v>
      </c>
      <c r="NS56" t="s">
        <v>2901</v>
      </c>
      <c r="NZ56" t="s">
        <v>225</v>
      </c>
      <c r="OA56" t="s">
        <v>2901</v>
      </c>
      <c r="PL56" t="s">
        <v>2901</v>
      </c>
      <c r="PM56" t="s">
        <v>225</v>
      </c>
      <c r="QZ56" t="s">
        <v>227</v>
      </c>
      <c r="RA56" t="s">
        <v>226</v>
      </c>
      <c r="RB56">
        <v>1</v>
      </c>
      <c r="RC56">
        <v>0</v>
      </c>
      <c r="RD56">
        <v>0</v>
      </c>
      <c r="RE56">
        <v>0</v>
      </c>
      <c r="RF56">
        <v>0</v>
      </c>
      <c r="RG56">
        <v>0</v>
      </c>
      <c r="RH56">
        <v>0</v>
      </c>
      <c r="RI56">
        <v>0</v>
      </c>
      <c r="RQ56" t="s">
        <v>2901</v>
      </c>
      <c r="RR56" t="s">
        <v>1280</v>
      </c>
      <c r="RS56">
        <v>0</v>
      </c>
      <c r="RT56">
        <v>0</v>
      </c>
      <c r="RU56">
        <v>0</v>
      </c>
      <c r="RV56">
        <v>0</v>
      </c>
      <c r="RW56">
        <v>0</v>
      </c>
      <c r="RX56">
        <v>1</v>
      </c>
      <c r="RY56" t="s">
        <v>2921</v>
      </c>
      <c r="RZ56" t="s">
        <v>3472</v>
      </c>
      <c r="SB56" t="s">
        <v>1133</v>
      </c>
      <c r="SC56" t="s">
        <v>2901</v>
      </c>
      <c r="SD56" t="s">
        <v>3112</v>
      </c>
      <c r="SF56" t="s">
        <v>224</v>
      </c>
      <c r="TB56" t="s">
        <v>224</v>
      </c>
      <c r="TC56" t="s">
        <v>224</v>
      </c>
      <c r="TD56" t="s">
        <v>2099</v>
      </c>
      <c r="TE56">
        <v>0</v>
      </c>
      <c r="TF56">
        <v>0</v>
      </c>
      <c r="TG56">
        <v>0</v>
      </c>
      <c r="TH56">
        <v>0</v>
      </c>
      <c r="TI56">
        <v>0</v>
      </c>
      <c r="TJ56">
        <v>1</v>
      </c>
      <c r="TK56" t="s">
        <v>2901</v>
      </c>
      <c r="TO56" t="s">
        <v>224</v>
      </c>
      <c r="UJ56" t="s">
        <v>224</v>
      </c>
      <c r="UK56" t="s">
        <v>224</v>
      </c>
      <c r="UL56" t="s">
        <v>2099</v>
      </c>
      <c r="UM56">
        <v>0</v>
      </c>
      <c r="UN56">
        <v>0</v>
      </c>
      <c r="UO56">
        <v>0</v>
      </c>
      <c r="UP56">
        <v>0</v>
      </c>
      <c r="UQ56">
        <v>0</v>
      </c>
      <c r="UR56">
        <v>1</v>
      </c>
      <c r="US56" t="s">
        <v>2901</v>
      </c>
      <c r="UX56" t="s">
        <v>227</v>
      </c>
      <c r="UY56">
        <v>285577843</v>
      </c>
      <c r="UZ56" t="s">
        <v>3510</v>
      </c>
      <c r="VA56" t="s">
        <v>3511</v>
      </c>
      <c r="VD56" t="s">
        <v>2296</v>
      </c>
      <c r="VG56">
        <v>56</v>
      </c>
    </row>
    <row r="57" spans="1:579" customFormat="1" ht="14.4" x14ac:dyDescent="0.3">
      <c r="A57" t="s">
        <v>3512</v>
      </c>
      <c r="B57" t="s">
        <v>3513</v>
      </c>
      <c r="C57" t="s">
        <v>3472</v>
      </c>
      <c r="D57" t="s">
        <v>2715</v>
      </c>
      <c r="E57" t="s">
        <v>272</v>
      </c>
      <c r="F57" t="s">
        <v>272</v>
      </c>
      <c r="G57" t="s">
        <v>2295</v>
      </c>
      <c r="H57" t="s">
        <v>223</v>
      </c>
      <c r="J57" t="s">
        <v>2901</v>
      </c>
      <c r="M57" t="s">
        <v>2901</v>
      </c>
      <c r="N57" t="s">
        <v>2901</v>
      </c>
      <c r="O57" t="s">
        <v>2901</v>
      </c>
      <c r="T57" t="s">
        <v>2901</v>
      </c>
      <c r="U57" t="s">
        <v>2901</v>
      </c>
      <c r="V57" t="s">
        <v>2901</v>
      </c>
      <c r="W57" t="s">
        <v>2901</v>
      </c>
      <c r="AB57" t="s">
        <v>2901</v>
      </c>
      <c r="AC57" t="s">
        <v>2901</v>
      </c>
      <c r="AD57" t="s">
        <v>2901</v>
      </c>
      <c r="AE57" t="s">
        <v>2901</v>
      </c>
      <c r="AJ57" t="s">
        <v>2901</v>
      </c>
      <c r="AK57" t="s">
        <v>2901</v>
      </c>
      <c r="AL57" t="s">
        <v>2901</v>
      </c>
      <c r="AM57" t="s">
        <v>2901</v>
      </c>
      <c r="AR57" t="s">
        <v>2901</v>
      </c>
      <c r="AS57" t="s">
        <v>2901</v>
      </c>
      <c r="AT57" t="s">
        <v>2901</v>
      </c>
      <c r="AU57" t="s">
        <v>2901</v>
      </c>
      <c r="AZ57" t="s">
        <v>2901</v>
      </c>
      <c r="BA57" t="s">
        <v>2901</v>
      </c>
      <c r="BB57" t="s">
        <v>2901</v>
      </c>
      <c r="BC57" t="s">
        <v>2901</v>
      </c>
      <c r="BH57" t="s">
        <v>2901</v>
      </c>
      <c r="BI57" t="s">
        <v>2901</v>
      </c>
      <c r="BJ57" t="s">
        <v>2901</v>
      </c>
      <c r="BK57" t="s">
        <v>2901</v>
      </c>
      <c r="BP57" t="s">
        <v>2901</v>
      </c>
      <c r="BQ57" t="s">
        <v>2901</v>
      </c>
      <c r="BR57" t="s">
        <v>2901</v>
      </c>
      <c r="BS57" t="s">
        <v>2901</v>
      </c>
      <c r="BX57" t="s">
        <v>2901</v>
      </c>
      <c r="BY57" t="s">
        <v>2901</v>
      </c>
      <c r="BZ57" t="s">
        <v>2901</v>
      </c>
      <c r="CA57" t="s">
        <v>2901</v>
      </c>
      <c r="CF57" t="s">
        <v>2901</v>
      </c>
      <c r="CG57" t="s">
        <v>2901</v>
      </c>
      <c r="CH57" t="s">
        <v>2901</v>
      </c>
      <c r="CI57" t="s">
        <v>2901</v>
      </c>
      <c r="CN57" t="s">
        <v>2901</v>
      </c>
      <c r="CO57" t="s">
        <v>2901</v>
      </c>
      <c r="CP57" t="s">
        <v>2901</v>
      </c>
      <c r="CQ57" t="s">
        <v>2901</v>
      </c>
      <c r="CV57" t="s">
        <v>2901</v>
      </c>
      <c r="CW57" t="s">
        <v>2901</v>
      </c>
      <c r="CX57" t="s">
        <v>2901</v>
      </c>
      <c r="CY57" t="s">
        <v>2901</v>
      </c>
      <c r="DD57" t="s">
        <v>2901</v>
      </c>
      <c r="DE57" t="s">
        <v>2901</v>
      </c>
      <c r="DF57" t="s">
        <v>2901</v>
      </c>
      <c r="DG57" t="s">
        <v>2901</v>
      </c>
      <c r="DL57" t="s">
        <v>2901</v>
      </c>
      <c r="DM57" t="s">
        <v>2901</v>
      </c>
      <c r="DN57" t="s">
        <v>2901</v>
      </c>
      <c r="DO57" t="s">
        <v>2901</v>
      </c>
      <c r="DT57" t="s">
        <v>2901</v>
      </c>
      <c r="DU57" t="s">
        <v>2901</v>
      </c>
      <c r="DV57" t="s">
        <v>2901</v>
      </c>
      <c r="DW57" t="s">
        <v>2901</v>
      </c>
      <c r="EB57" t="s">
        <v>2901</v>
      </c>
      <c r="EC57" t="s">
        <v>2901</v>
      </c>
      <c r="ED57" t="s">
        <v>2901</v>
      </c>
      <c r="EE57" t="s">
        <v>2901</v>
      </c>
      <c r="EJ57" t="s">
        <v>2901</v>
      </c>
      <c r="EK57" t="s">
        <v>2901</v>
      </c>
      <c r="EL57" t="s">
        <v>2901</v>
      </c>
      <c r="EM57" t="s">
        <v>2901</v>
      </c>
      <c r="ER57" t="s">
        <v>2901</v>
      </c>
      <c r="ES57" t="s">
        <v>2901</v>
      </c>
      <c r="ET57" t="s">
        <v>2901</v>
      </c>
      <c r="EU57" t="s">
        <v>2901</v>
      </c>
      <c r="EZ57" t="s">
        <v>2901</v>
      </c>
      <c r="FA57" t="s">
        <v>2901</v>
      </c>
      <c r="FB57" t="s">
        <v>2901</v>
      </c>
      <c r="FC57" t="s">
        <v>2901</v>
      </c>
      <c r="FH57" t="s">
        <v>224</v>
      </c>
      <c r="FI57" t="s">
        <v>224</v>
      </c>
      <c r="FJ57" t="s">
        <v>224</v>
      </c>
      <c r="FL57">
        <v>2</v>
      </c>
      <c r="FM57">
        <v>2</v>
      </c>
      <c r="FO57" t="s">
        <v>224</v>
      </c>
      <c r="FP57" t="s">
        <v>224</v>
      </c>
      <c r="FQ57" t="s">
        <v>224</v>
      </c>
      <c r="FS57">
        <v>1</v>
      </c>
      <c r="FT57">
        <v>1</v>
      </c>
      <c r="FV57" t="s">
        <v>224</v>
      </c>
      <c r="FW57" t="s">
        <v>224</v>
      </c>
      <c r="FX57" t="s">
        <v>224</v>
      </c>
      <c r="FZ57">
        <v>4</v>
      </c>
      <c r="GA57">
        <v>4</v>
      </c>
      <c r="GC57" t="s">
        <v>224</v>
      </c>
      <c r="GD57" t="s">
        <v>224</v>
      </c>
      <c r="GE57" t="s">
        <v>224</v>
      </c>
      <c r="GG57">
        <v>2</v>
      </c>
      <c r="GH57">
        <v>2</v>
      </c>
      <c r="GJ57" t="s">
        <v>225</v>
      </c>
      <c r="GK57" t="s">
        <v>2901</v>
      </c>
      <c r="GP57" t="s">
        <v>225</v>
      </c>
      <c r="GS57" t="s">
        <v>225</v>
      </c>
      <c r="GT57" t="s">
        <v>2901</v>
      </c>
      <c r="GU57" t="s">
        <v>2901</v>
      </c>
      <c r="GZ57" t="s">
        <v>2901</v>
      </c>
      <c r="HA57" t="s">
        <v>225</v>
      </c>
      <c r="HF57" t="s">
        <v>2901</v>
      </c>
      <c r="HG57" t="s">
        <v>2901</v>
      </c>
      <c r="HH57" t="s">
        <v>2901</v>
      </c>
      <c r="HM57" t="s">
        <v>2901</v>
      </c>
      <c r="HN57" t="s">
        <v>2901</v>
      </c>
      <c r="HO57" t="s">
        <v>2901</v>
      </c>
      <c r="HP57" t="s">
        <v>2901</v>
      </c>
      <c r="HU57" t="s">
        <v>2901</v>
      </c>
      <c r="HV57" t="s">
        <v>2901</v>
      </c>
      <c r="HW57" t="s">
        <v>2901</v>
      </c>
      <c r="HX57" t="s">
        <v>2901</v>
      </c>
      <c r="IC57" t="s">
        <v>2901</v>
      </c>
      <c r="ID57" t="s">
        <v>2901</v>
      </c>
      <c r="IE57" t="s">
        <v>2901</v>
      </c>
      <c r="IF57" t="s">
        <v>2901</v>
      </c>
      <c r="IK57" t="s">
        <v>2901</v>
      </c>
      <c r="IL57" t="s">
        <v>2901</v>
      </c>
      <c r="IM57" t="s">
        <v>2901</v>
      </c>
      <c r="IN57" t="s">
        <v>2901</v>
      </c>
      <c r="IS57" t="s">
        <v>2901</v>
      </c>
      <c r="IT57" t="s">
        <v>2901</v>
      </c>
      <c r="IU57" t="s">
        <v>2901</v>
      </c>
      <c r="IV57" t="s">
        <v>2901</v>
      </c>
      <c r="JA57" t="s">
        <v>2901</v>
      </c>
      <c r="JB57" t="s">
        <v>2901</v>
      </c>
      <c r="JC57" t="s">
        <v>2901</v>
      </c>
      <c r="JD57" t="s">
        <v>2901</v>
      </c>
      <c r="JI57" t="s">
        <v>2901</v>
      </c>
      <c r="JJ57" t="s">
        <v>2901</v>
      </c>
      <c r="JK57" t="s">
        <v>2901</v>
      </c>
      <c r="JL57" t="s">
        <v>2901</v>
      </c>
      <c r="JQ57" t="s">
        <v>2901</v>
      </c>
      <c r="JR57" t="s">
        <v>2901</v>
      </c>
      <c r="JS57" t="s">
        <v>2901</v>
      </c>
      <c r="JT57" t="s">
        <v>2901</v>
      </c>
      <c r="JY57" t="s">
        <v>2901</v>
      </c>
      <c r="JZ57" t="s">
        <v>2901</v>
      </c>
      <c r="KA57" t="s">
        <v>2901</v>
      </c>
      <c r="KB57" t="s">
        <v>2901</v>
      </c>
      <c r="KG57" t="s">
        <v>2901</v>
      </c>
      <c r="KH57" t="s">
        <v>2901</v>
      </c>
      <c r="KI57" t="s">
        <v>2901</v>
      </c>
      <c r="KJ57" t="s">
        <v>2901</v>
      </c>
      <c r="KO57" t="s">
        <v>2901</v>
      </c>
      <c r="KP57" t="s">
        <v>2901</v>
      </c>
      <c r="KQ57" t="s">
        <v>2901</v>
      </c>
      <c r="KR57" t="s">
        <v>2901</v>
      </c>
      <c r="KW57" t="s">
        <v>2901</v>
      </c>
      <c r="KX57" t="s">
        <v>2901</v>
      </c>
      <c r="LF57" t="s">
        <v>2901</v>
      </c>
      <c r="LG57" t="s">
        <v>2901</v>
      </c>
      <c r="LH57" t="s">
        <v>2901</v>
      </c>
      <c r="LM57" t="s">
        <v>2901</v>
      </c>
      <c r="LN57" t="s">
        <v>2901</v>
      </c>
      <c r="LO57" t="s">
        <v>2901</v>
      </c>
      <c r="LP57" t="s">
        <v>2901</v>
      </c>
      <c r="LU57" t="s">
        <v>2901</v>
      </c>
      <c r="LV57" t="s">
        <v>2901</v>
      </c>
      <c r="LW57" t="s">
        <v>2901</v>
      </c>
      <c r="LX57" t="s">
        <v>2901</v>
      </c>
      <c r="MC57" t="s">
        <v>2901</v>
      </c>
      <c r="MD57" t="s">
        <v>2901</v>
      </c>
      <c r="ME57" t="s">
        <v>2901</v>
      </c>
      <c r="MF57" t="s">
        <v>2901</v>
      </c>
      <c r="MK57" t="s">
        <v>2901</v>
      </c>
      <c r="ML57" t="s">
        <v>2901</v>
      </c>
      <c r="MM57" t="s">
        <v>2901</v>
      </c>
      <c r="MN57" t="s">
        <v>2901</v>
      </c>
      <c r="MS57" t="s">
        <v>2901</v>
      </c>
      <c r="MT57" t="s">
        <v>2901</v>
      </c>
      <c r="MU57" t="s">
        <v>2901</v>
      </c>
      <c r="MV57" t="s">
        <v>2901</v>
      </c>
      <c r="NA57" t="s">
        <v>2901</v>
      </c>
      <c r="NF57" t="s">
        <v>2901</v>
      </c>
      <c r="NG57" t="s">
        <v>2901</v>
      </c>
      <c r="NI57" t="s">
        <v>2901</v>
      </c>
      <c r="NK57" t="s">
        <v>2901</v>
      </c>
      <c r="NL57" t="s">
        <v>2901</v>
      </c>
      <c r="NR57" t="s">
        <v>2901</v>
      </c>
      <c r="NS57" t="s">
        <v>2901</v>
      </c>
      <c r="NZ57" t="s">
        <v>225</v>
      </c>
      <c r="OA57" t="s">
        <v>2901</v>
      </c>
      <c r="PL57" t="s">
        <v>2901</v>
      </c>
      <c r="PM57" t="s">
        <v>225</v>
      </c>
      <c r="QZ57" t="s">
        <v>227</v>
      </c>
      <c r="RA57" t="s">
        <v>226</v>
      </c>
      <c r="RB57">
        <v>1</v>
      </c>
      <c r="RC57">
        <v>0</v>
      </c>
      <c r="RD57">
        <v>0</v>
      </c>
      <c r="RE57">
        <v>0</v>
      </c>
      <c r="RF57">
        <v>0</v>
      </c>
      <c r="RG57">
        <v>0</v>
      </c>
      <c r="RH57">
        <v>0</v>
      </c>
      <c r="RI57">
        <v>0</v>
      </c>
      <c r="RQ57" t="s">
        <v>2901</v>
      </c>
      <c r="RR57" t="s">
        <v>1280</v>
      </c>
      <c r="RS57">
        <v>0</v>
      </c>
      <c r="RT57">
        <v>0</v>
      </c>
      <c r="RU57">
        <v>0</v>
      </c>
      <c r="RV57">
        <v>0</v>
      </c>
      <c r="RW57">
        <v>0</v>
      </c>
      <c r="RX57">
        <v>1</v>
      </c>
      <c r="RY57" t="s">
        <v>2921</v>
      </c>
      <c r="RZ57" t="s">
        <v>3472</v>
      </c>
      <c r="SB57" t="s">
        <v>1133</v>
      </c>
      <c r="SC57" t="s">
        <v>2901</v>
      </c>
      <c r="SD57" t="s">
        <v>3112</v>
      </c>
      <c r="SF57" t="s">
        <v>224</v>
      </c>
      <c r="TB57" t="s">
        <v>224</v>
      </c>
      <c r="TC57" t="s">
        <v>224</v>
      </c>
      <c r="TD57" t="s">
        <v>2116</v>
      </c>
      <c r="TE57">
        <v>0</v>
      </c>
      <c r="TF57">
        <v>0</v>
      </c>
      <c r="TG57">
        <v>0</v>
      </c>
      <c r="TH57">
        <v>1</v>
      </c>
      <c r="TI57">
        <v>0</v>
      </c>
      <c r="TJ57">
        <v>0</v>
      </c>
      <c r="TK57" t="s">
        <v>2901</v>
      </c>
      <c r="TO57" t="s">
        <v>224</v>
      </c>
      <c r="UJ57" t="s">
        <v>224</v>
      </c>
      <c r="UK57" t="s">
        <v>224</v>
      </c>
      <c r="UL57" t="s">
        <v>2099</v>
      </c>
      <c r="UM57">
        <v>0</v>
      </c>
      <c r="UN57">
        <v>0</v>
      </c>
      <c r="UO57">
        <v>0</v>
      </c>
      <c r="UP57">
        <v>0</v>
      </c>
      <c r="UQ57">
        <v>0</v>
      </c>
      <c r="UR57">
        <v>1</v>
      </c>
      <c r="US57" t="s">
        <v>2901</v>
      </c>
      <c r="UX57" t="s">
        <v>227</v>
      </c>
      <c r="UY57">
        <v>285577845</v>
      </c>
      <c r="UZ57" t="s">
        <v>3514</v>
      </c>
      <c r="VA57" t="s">
        <v>3515</v>
      </c>
      <c r="VD57" t="s">
        <v>2296</v>
      </c>
      <c r="VG57">
        <v>57</v>
      </c>
    </row>
    <row r="58" spans="1:579" customFormat="1" ht="14.4" x14ac:dyDescent="0.3">
      <c r="A58" t="s">
        <v>3520</v>
      </c>
      <c r="B58" t="s">
        <v>3521</v>
      </c>
      <c r="C58" t="s">
        <v>3472</v>
      </c>
      <c r="D58" t="s">
        <v>2715</v>
      </c>
      <c r="E58" t="s">
        <v>272</v>
      </c>
      <c r="F58" t="s">
        <v>272</v>
      </c>
      <c r="G58" t="s">
        <v>2300</v>
      </c>
      <c r="H58" t="s">
        <v>242</v>
      </c>
      <c r="J58" t="s">
        <v>2901</v>
      </c>
      <c r="M58" t="s">
        <v>2901</v>
      </c>
      <c r="N58" t="s">
        <v>2901</v>
      </c>
      <c r="O58" t="s">
        <v>2901</v>
      </c>
      <c r="T58" t="s">
        <v>2901</v>
      </c>
      <c r="U58" t="s">
        <v>2901</v>
      </c>
      <c r="V58" t="s">
        <v>2901</v>
      </c>
      <c r="W58" t="s">
        <v>2901</v>
      </c>
      <c r="AB58" t="s">
        <v>2901</v>
      </c>
      <c r="AC58" t="s">
        <v>2901</v>
      </c>
      <c r="AD58" t="s">
        <v>2901</v>
      </c>
      <c r="AE58" t="s">
        <v>2901</v>
      </c>
      <c r="AJ58" t="s">
        <v>2901</v>
      </c>
      <c r="AK58" t="s">
        <v>2901</v>
      </c>
      <c r="AL58" t="s">
        <v>2901</v>
      </c>
      <c r="AM58" t="s">
        <v>2901</v>
      </c>
      <c r="AR58" t="s">
        <v>2901</v>
      </c>
      <c r="AS58" t="s">
        <v>2901</v>
      </c>
      <c r="AT58" t="s">
        <v>2901</v>
      </c>
      <c r="AU58" t="s">
        <v>2901</v>
      </c>
      <c r="AZ58" t="s">
        <v>2901</v>
      </c>
      <c r="BA58" t="s">
        <v>2901</v>
      </c>
      <c r="BB58" t="s">
        <v>2901</v>
      </c>
      <c r="BC58" t="s">
        <v>2901</v>
      </c>
      <c r="BH58" t="s">
        <v>2901</v>
      </c>
      <c r="BI58" t="s">
        <v>2901</v>
      </c>
      <c r="BJ58" t="s">
        <v>2901</v>
      </c>
      <c r="BK58" t="s">
        <v>2901</v>
      </c>
      <c r="BP58" t="s">
        <v>2901</v>
      </c>
      <c r="BQ58" t="s">
        <v>2901</v>
      </c>
      <c r="BR58" t="s">
        <v>2901</v>
      </c>
      <c r="BS58" t="s">
        <v>2901</v>
      </c>
      <c r="BX58" t="s">
        <v>2901</v>
      </c>
      <c r="BY58" t="s">
        <v>2901</v>
      </c>
      <c r="BZ58" t="s">
        <v>2901</v>
      </c>
      <c r="CA58" t="s">
        <v>2901</v>
      </c>
      <c r="CF58" t="s">
        <v>2901</v>
      </c>
      <c r="CG58" t="s">
        <v>2901</v>
      </c>
      <c r="CH58" t="s">
        <v>2901</v>
      </c>
      <c r="CI58" t="s">
        <v>2901</v>
      </c>
      <c r="CN58" t="s">
        <v>2901</v>
      </c>
      <c r="CO58" t="s">
        <v>2901</v>
      </c>
      <c r="CP58" t="s">
        <v>2901</v>
      </c>
      <c r="CQ58" t="s">
        <v>2901</v>
      </c>
      <c r="CV58" t="s">
        <v>2901</v>
      </c>
      <c r="CW58" t="s">
        <v>2901</v>
      </c>
      <c r="CX58" t="s">
        <v>2901</v>
      </c>
      <c r="CY58" t="s">
        <v>2901</v>
      </c>
      <c r="DD58" t="s">
        <v>2901</v>
      </c>
      <c r="DE58" t="s">
        <v>2901</v>
      </c>
      <c r="DF58" t="s">
        <v>2901</v>
      </c>
      <c r="DG58" t="s">
        <v>2901</v>
      </c>
      <c r="DL58" t="s">
        <v>2901</v>
      </c>
      <c r="DM58" t="s">
        <v>2901</v>
      </c>
      <c r="DN58" t="s">
        <v>2901</v>
      </c>
      <c r="DO58" t="s">
        <v>2901</v>
      </c>
      <c r="DT58" t="s">
        <v>2901</v>
      </c>
      <c r="DU58" t="s">
        <v>2901</v>
      </c>
      <c r="DV58" t="s">
        <v>2901</v>
      </c>
      <c r="DW58" t="s">
        <v>2901</v>
      </c>
      <c r="EB58" t="s">
        <v>2901</v>
      </c>
      <c r="EC58" t="s">
        <v>2901</v>
      </c>
      <c r="ED58" t="s">
        <v>2901</v>
      </c>
      <c r="EE58" t="s">
        <v>2901</v>
      </c>
      <c r="EJ58" t="s">
        <v>2901</v>
      </c>
      <c r="EK58" t="s">
        <v>224</v>
      </c>
      <c r="EL58" t="s">
        <v>224</v>
      </c>
      <c r="EM58" t="s">
        <v>225</v>
      </c>
      <c r="EN58">
        <v>1.5</v>
      </c>
      <c r="EO58">
        <v>20</v>
      </c>
      <c r="EP58">
        <v>13.33</v>
      </c>
      <c r="ER58" t="s">
        <v>2901</v>
      </c>
      <c r="ES58" t="s">
        <v>224</v>
      </c>
      <c r="ET58" t="s">
        <v>224</v>
      </c>
      <c r="EU58" t="s">
        <v>224</v>
      </c>
      <c r="EW58">
        <v>45</v>
      </c>
      <c r="EX58">
        <v>45</v>
      </c>
      <c r="EZ58" t="s">
        <v>2901</v>
      </c>
      <c r="FA58" t="s">
        <v>2901</v>
      </c>
      <c r="FB58" t="s">
        <v>2901</v>
      </c>
      <c r="FC58" t="s">
        <v>2901</v>
      </c>
      <c r="FH58" t="s">
        <v>2901</v>
      </c>
      <c r="FI58" t="s">
        <v>2901</v>
      </c>
      <c r="FJ58" t="s">
        <v>2901</v>
      </c>
      <c r="FO58" t="s">
        <v>2901</v>
      </c>
      <c r="FP58" t="s">
        <v>2901</v>
      </c>
      <c r="FQ58" t="s">
        <v>2901</v>
      </c>
      <c r="FV58" t="s">
        <v>2901</v>
      </c>
      <c r="FW58" t="s">
        <v>2901</v>
      </c>
      <c r="FX58" t="s">
        <v>2901</v>
      </c>
      <c r="GC58" t="s">
        <v>2901</v>
      </c>
      <c r="GD58" t="s">
        <v>2901</v>
      </c>
      <c r="GE58" t="s">
        <v>2901</v>
      </c>
      <c r="GJ58" t="s">
        <v>225</v>
      </c>
      <c r="GK58" t="s">
        <v>2901</v>
      </c>
      <c r="GP58" t="s">
        <v>225</v>
      </c>
      <c r="GS58" t="s">
        <v>225</v>
      </c>
      <c r="GT58" t="s">
        <v>2901</v>
      </c>
      <c r="GU58" t="s">
        <v>2901</v>
      </c>
      <c r="GZ58" t="s">
        <v>2901</v>
      </c>
      <c r="HA58" t="s">
        <v>225</v>
      </c>
      <c r="HF58" t="s">
        <v>2901</v>
      </c>
      <c r="HG58" t="s">
        <v>2901</v>
      </c>
      <c r="HH58" t="s">
        <v>2901</v>
      </c>
      <c r="HM58" t="s">
        <v>2901</v>
      </c>
      <c r="HN58" t="s">
        <v>2901</v>
      </c>
      <c r="HO58" t="s">
        <v>2901</v>
      </c>
      <c r="HP58" t="s">
        <v>2901</v>
      </c>
      <c r="HU58" t="s">
        <v>2901</v>
      </c>
      <c r="HV58" t="s">
        <v>2901</v>
      </c>
      <c r="HW58" t="s">
        <v>2901</v>
      </c>
      <c r="HX58" t="s">
        <v>2901</v>
      </c>
      <c r="IC58" t="s">
        <v>2901</v>
      </c>
      <c r="ID58" t="s">
        <v>2901</v>
      </c>
      <c r="IE58" t="s">
        <v>2901</v>
      </c>
      <c r="IF58" t="s">
        <v>2901</v>
      </c>
      <c r="IK58" t="s">
        <v>2901</v>
      </c>
      <c r="IL58" t="s">
        <v>2901</v>
      </c>
      <c r="IM58" t="s">
        <v>2901</v>
      </c>
      <c r="IN58" t="s">
        <v>2901</v>
      </c>
      <c r="IS58" t="s">
        <v>2901</v>
      </c>
      <c r="IT58" t="s">
        <v>2901</v>
      </c>
      <c r="IU58" t="s">
        <v>2901</v>
      </c>
      <c r="IV58" t="s">
        <v>2901</v>
      </c>
      <c r="JA58" t="s">
        <v>2901</v>
      </c>
      <c r="JB58" t="s">
        <v>2901</v>
      </c>
      <c r="JC58" t="s">
        <v>2901</v>
      </c>
      <c r="JD58" t="s">
        <v>2901</v>
      </c>
      <c r="JI58" t="s">
        <v>2901</v>
      </c>
      <c r="JJ58" t="s">
        <v>2901</v>
      </c>
      <c r="JK58" t="s">
        <v>2901</v>
      </c>
      <c r="JL58" t="s">
        <v>2901</v>
      </c>
      <c r="JQ58" t="s">
        <v>2901</v>
      </c>
      <c r="JR58" t="s">
        <v>2901</v>
      </c>
      <c r="JS58" t="s">
        <v>2901</v>
      </c>
      <c r="JT58" t="s">
        <v>2901</v>
      </c>
      <c r="JY58" t="s">
        <v>2901</v>
      </c>
      <c r="JZ58" t="s">
        <v>2901</v>
      </c>
      <c r="KA58" t="s">
        <v>2901</v>
      </c>
      <c r="KB58" t="s">
        <v>2901</v>
      </c>
      <c r="KG58" t="s">
        <v>2901</v>
      </c>
      <c r="KH58" t="s">
        <v>2901</v>
      </c>
      <c r="KI58" t="s">
        <v>2901</v>
      </c>
      <c r="KJ58" t="s">
        <v>2901</v>
      </c>
      <c r="KO58" t="s">
        <v>2901</v>
      </c>
      <c r="KP58" t="s">
        <v>2901</v>
      </c>
      <c r="KQ58" t="s">
        <v>2901</v>
      </c>
      <c r="KR58" t="s">
        <v>2901</v>
      </c>
      <c r="KW58" t="s">
        <v>2901</v>
      </c>
      <c r="KX58" t="s">
        <v>2901</v>
      </c>
      <c r="LF58" t="s">
        <v>2901</v>
      </c>
      <c r="LG58" t="s">
        <v>2901</v>
      </c>
      <c r="LH58" t="s">
        <v>2901</v>
      </c>
      <c r="LM58" t="s">
        <v>2901</v>
      </c>
      <c r="LN58" t="s">
        <v>2901</v>
      </c>
      <c r="LO58" t="s">
        <v>2901</v>
      </c>
      <c r="LP58" t="s">
        <v>2901</v>
      </c>
      <c r="LU58" t="s">
        <v>2901</v>
      </c>
      <c r="LV58" t="s">
        <v>2901</v>
      </c>
      <c r="LW58" t="s">
        <v>2901</v>
      </c>
      <c r="LX58" t="s">
        <v>2901</v>
      </c>
      <c r="MC58" t="s">
        <v>2901</v>
      </c>
      <c r="MD58" t="s">
        <v>2901</v>
      </c>
      <c r="ME58" t="s">
        <v>2901</v>
      </c>
      <c r="MF58" t="s">
        <v>2901</v>
      </c>
      <c r="MK58" t="s">
        <v>2901</v>
      </c>
      <c r="ML58" t="s">
        <v>2901</v>
      </c>
      <c r="MM58" t="s">
        <v>2901</v>
      </c>
      <c r="MN58" t="s">
        <v>2901</v>
      </c>
      <c r="MS58" t="s">
        <v>2901</v>
      </c>
      <c r="MT58" t="s">
        <v>2901</v>
      </c>
      <c r="MU58" t="s">
        <v>2901</v>
      </c>
      <c r="MV58" t="s">
        <v>2901</v>
      </c>
      <c r="NA58" t="s">
        <v>2901</v>
      </c>
      <c r="NF58" t="s">
        <v>2901</v>
      </c>
      <c r="NG58" t="s">
        <v>2901</v>
      </c>
      <c r="NI58" t="s">
        <v>2901</v>
      </c>
      <c r="NK58" t="s">
        <v>2901</v>
      </c>
      <c r="NL58" t="s">
        <v>2901</v>
      </c>
      <c r="NR58" t="s">
        <v>2901</v>
      </c>
      <c r="NS58" t="s">
        <v>2901</v>
      </c>
      <c r="NZ58" t="s">
        <v>225</v>
      </c>
      <c r="OA58" t="s">
        <v>2901</v>
      </c>
      <c r="PL58" t="s">
        <v>2901</v>
      </c>
      <c r="PM58" t="s">
        <v>225</v>
      </c>
      <c r="QZ58" t="s">
        <v>227</v>
      </c>
      <c r="RA58" t="s">
        <v>2923</v>
      </c>
      <c r="RB58">
        <v>1</v>
      </c>
      <c r="RC58">
        <v>1</v>
      </c>
      <c r="RD58">
        <v>0</v>
      </c>
      <c r="RE58">
        <v>0</v>
      </c>
      <c r="RF58">
        <v>0</v>
      </c>
      <c r="RG58">
        <v>0</v>
      </c>
      <c r="RH58">
        <v>0</v>
      </c>
      <c r="RI58">
        <v>0</v>
      </c>
      <c r="RK58">
        <v>3</v>
      </c>
      <c r="RQ58" t="s">
        <v>226</v>
      </c>
      <c r="RR58" t="s">
        <v>2901</v>
      </c>
      <c r="RY58" t="s">
        <v>2901</v>
      </c>
      <c r="RZ58" t="s">
        <v>3472</v>
      </c>
      <c r="SB58" t="s">
        <v>1133</v>
      </c>
      <c r="SC58" t="s">
        <v>2901</v>
      </c>
      <c r="SD58" t="s">
        <v>3112</v>
      </c>
      <c r="SF58" t="s">
        <v>224</v>
      </c>
      <c r="TB58" t="s">
        <v>224</v>
      </c>
      <c r="TC58" t="s">
        <v>224</v>
      </c>
      <c r="TD58" t="s">
        <v>2116</v>
      </c>
      <c r="TE58">
        <v>0</v>
      </c>
      <c r="TF58">
        <v>0</v>
      </c>
      <c r="TG58">
        <v>0</v>
      </c>
      <c r="TH58">
        <v>1</v>
      </c>
      <c r="TI58">
        <v>0</v>
      </c>
      <c r="TJ58">
        <v>0</v>
      </c>
      <c r="TK58" t="s">
        <v>2901</v>
      </c>
      <c r="TO58" t="s">
        <v>224</v>
      </c>
      <c r="UJ58" t="s">
        <v>224</v>
      </c>
      <c r="UK58" t="s">
        <v>224</v>
      </c>
      <c r="UL58" t="s">
        <v>2116</v>
      </c>
      <c r="UM58">
        <v>0</v>
      </c>
      <c r="UN58">
        <v>0</v>
      </c>
      <c r="UO58">
        <v>0</v>
      </c>
      <c r="UP58">
        <v>1</v>
      </c>
      <c r="UQ58">
        <v>0</v>
      </c>
      <c r="UR58">
        <v>0</v>
      </c>
      <c r="US58" t="s">
        <v>2901</v>
      </c>
      <c r="UX58" t="s">
        <v>227</v>
      </c>
      <c r="UY58">
        <v>285580904</v>
      </c>
      <c r="UZ58" t="s">
        <v>3522</v>
      </c>
      <c r="VA58" t="s">
        <v>3523</v>
      </c>
      <c r="VD58" t="s">
        <v>2296</v>
      </c>
      <c r="VG58">
        <v>59</v>
      </c>
    </row>
    <row r="59" spans="1:579" customFormat="1" ht="14.4" x14ac:dyDescent="0.3">
      <c r="A59" t="s">
        <v>3524</v>
      </c>
      <c r="B59" t="s">
        <v>3525</v>
      </c>
      <c r="C59" t="s">
        <v>3472</v>
      </c>
      <c r="D59" t="s">
        <v>2715</v>
      </c>
      <c r="E59" t="s">
        <v>272</v>
      </c>
      <c r="F59" t="s">
        <v>272</v>
      </c>
      <c r="G59" t="s">
        <v>2299</v>
      </c>
      <c r="H59" t="s">
        <v>242</v>
      </c>
      <c r="J59" t="s">
        <v>2901</v>
      </c>
      <c r="M59" t="s">
        <v>2901</v>
      </c>
      <c r="N59" t="s">
        <v>2901</v>
      </c>
      <c r="O59" t="s">
        <v>2901</v>
      </c>
      <c r="T59" t="s">
        <v>2901</v>
      </c>
      <c r="U59" t="s">
        <v>2901</v>
      </c>
      <c r="V59" t="s">
        <v>2901</v>
      </c>
      <c r="W59" t="s">
        <v>2901</v>
      </c>
      <c r="AB59" t="s">
        <v>2901</v>
      </c>
      <c r="AC59" t="s">
        <v>2901</v>
      </c>
      <c r="AD59" t="s">
        <v>2901</v>
      </c>
      <c r="AE59" t="s">
        <v>2901</v>
      </c>
      <c r="AJ59" t="s">
        <v>2901</v>
      </c>
      <c r="AK59" t="s">
        <v>2901</v>
      </c>
      <c r="AL59" t="s">
        <v>2901</v>
      </c>
      <c r="AM59" t="s">
        <v>2901</v>
      </c>
      <c r="AR59" t="s">
        <v>2901</v>
      </c>
      <c r="AS59" t="s">
        <v>2901</v>
      </c>
      <c r="AT59" t="s">
        <v>2901</v>
      </c>
      <c r="AU59" t="s">
        <v>2901</v>
      </c>
      <c r="AZ59" t="s">
        <v>2901</v>
      </c>
      <c r="BA59" t="s">
        <v>2901</v>
      </c>
      <c r="BB59" t="s">
        <v>2901</v>
      </c>
      <c r="BC59" t="s">
        <v>2901</v>
      </c>
      <c r="BH59" t="s">
        <v>2901</v>
      </c>
      <c r="BI59" t="s">
        <v>2901</v>
      </c>
      <c r="BJ59" t="s">
        <v>2901</v>
      </c>
      <c r="BK59" t="s">
        <v>2901</v>
      </c>
      <c r="BP59" t="s">
        <v>2901</v>
      </c>
      <c r="BQ59" t="s">
        <v>2901</v>
      </c>
      <c r="BR59" t="s">
        <v>2901</v>
      </c>
      <c r="BS59" t="s">
        <v>2901</v>
      </c>
      <c r="BX59" t="s">
        <v>2901</v>
      </c>
      <c r="BY59" t="s">
        <v>2901</v>
      </c>
      <c r="BZ59" t="s">
        <v>2901</v>
      </c>
      <c r="CA59" t="s">
        <v>2901</v>
      </c>
      <c r="CF59" t="s">
        <v>2901</v>
      </c>
      <c r="CG59" t="s">
        <v>2901</v>
      </c>
      <c r="CH59" t="s">
        <v>2901</v>
      </c>
      <c r="CI59" t="s">
        <v>2901</v>
      </c>
      <c r="CN59" t="s">
        <v>2901</v>
      </c>
      <c r="CO59" t="s">
        <v>2901</v>
      </c>
      <c r="CP59" t="s">
        <v>2901</v>
      </c>
      <c r="CQ59" t="s">
        <v>2901</v>
      </c>
      <c r="CV59" t="s">
        <v>2901</v>
      </c>
      <c r="CW59" t="s">
        <v>2901</v>
      </c>
      <c r="CX59" t="s">
        <v>2901</v>
      </c>
      <c r="CY59" t="s">
        <v>2901</v>
      </c>
      <c r="DD59" t="s">
        <v>2901</v>
      </c>
      <c r="DE59" t="s">
        <v>2901</v>
      </c>
      <c r="DF59" t="s">
        <v>2901</v>
      </c>
      <c r="DG59" t="s">
        <v>2901</v>
      </c>
      <c r="DL59" t="s">
        <v>2901</v>
      </c>
      <c r="DM59" t="s">
        <v>2901</v>
      </c>
      <c r="DN59" t="s">
        <v>2901</v>
      </c>
      <c r="DO59" t="s">
        <v>2901</v>
      </c>
      <c r="DT59" t="s">
        <v>2901</v>
      </c>
      <c r="DU59" t="s">
        <v>2901</v>
      </c>
      <c r="DV59" t="s">
        <v>2901</v>
      </c>
      <c r="DW59" t="s">
        <v>2901</v>
      </c>
      <c r="EB59" t="s">
        <v>2901</v>
      </c>
      <c r="EC59" t="s">
        <v>2901</v>
      </c>
      <c r="ED59" t="s">
        <v>2901</v>
      </c>
      <c r="EE59" t="s">
        <v>2901</v>
      </c>
      <c r="EJ59" t="s">
        <v>2901</v>
      </c>
      <c r="EK59" t="s">
        <v>224</v>
      </c>
      <c r="EL59" t="s">
        <v>224</v>
      </c>
      <c r="EM59" t="s">
        <v>225</v>
      </c>
      <c r="EN59">
        <v>1.5</v>
      </c>
      <c r="EO59">
        <v>20</v>
      </c>
      <c r="EP59">
        <v>13.33</v>
      </c>
      <c r="ER59" t="s">
        <v>2901</v>
      </c>
      <c r="ES59" t="s">
        <v>224</v>
      </c>
      <c r="ET59" t="s">
        <v>224</v>
      </c>
      <c r="EU59" t="s">
        <v>224</v>
      </c>
      <c r="EW59">
        <v>45</v>
      </c>
      <c r="EX59">
        <v>45</v>
      </c>
      <c r="EZ59" t="s">
        <v>2901</v>
      </c>
      <c r="FA59" t="s">
        <v>2901</v>
      </c>
      <c r="FB59" t="s">
        <v>2901</v>
      </c>
      <c r="FC59" t="s">
        <v>2901</v>
      </c>
      <c r="FH59" t="s">
        <v>2901</v>
      </c>
      <c r="FI59" t="s">
        <v>2901</v>
      </c>
      <c r="FJ59" t="s">
        <v>2901</v>
      </c>
      <c r="FO59" t="s">
        <v>2901</v>
      </c>
      <c r="FP59" t="s">
        <v>2901</v>
      </c>
      <c r="FQ59" t="s">
        <v>2901</v>
      </c>
      <c r="FV59" t="s">
        <v>2901</v>
      </c>
      <c r="FW59" t="s">
        <v>2901</v>
      </c>
      <c r="FX59" t="s">
        <v>2901</v>
      </c>
      <c r="GC59" t="s">
        <v>2901</v>
      </c>
      <c r="GD59" t="s">
        <v>2901</v>
      </c>
      <c r="GE59" t="s">
        <v>2901</v>
      </c>
      <c r="GJ59" t="s">
        <v>225</v>
      </c>
      <c r="GK59" t="s">
        <v>2901</v>
      </c>
      <c r="GP59" t="s">
        <v>225</v>
      </c>
      <c r="GS59" t="s">
        <v>225</v>
      </c>
      <c r="GT59" t="s">
        <v>2901</v>
      </c>
      <c r="GU59" t="s">
        <v>2901</v>
      </c>
      <c r="GZ59" t="s">
        <v>2901</v>
      </c>
      <c r="HA59" t="s">
        <v>225</v>
      </c>
      <c r="HF59" t="s">
        <v>2901</v>
      </c>
      <c r="HG59" t="s">
        <v>2901</v>
      </c>
      <c r="HH59" t="s">
        <v>2901</v>
      </c>
      <c r="HM59" t="s">
        <v>2901</v>
      </c>
      <c r="HN59" t="s">
        <v>2901</v>
      </c>
      <c r="HO59" t="s">
        <v>2901</v>
      </c>
      <c r="HP59" t="s">
        <v>2901</v>
      </c>
      <c r="HU59" t="s">
        <v>2901</v>
      </c>
      <c r="HV59" t="s">
        <v>2901</v>
      </c>
      <c r="HW59" t="s">
        <v>2901</v>
      </c>
      <c r="HX59" t="s">
        <v>2901</v>
      </c>
      <c r="IC59" t="s">
        <v>2901</v>
      </c>
      <c r="ID59" t="s">
        <v>2901</v>
      </c>
      <c r="IE59" t="s">
        <v>2901</v>
      </c>
      <c r="IF59" t="s">
        <v>2901</v>
      </c>
      <c r="IK59" t="s">
        <v>2901</v>
      </c>
      <c r="IL59" t="s">
        <v>2901</v>
      </c>
      <c r="IM59" t="s">
        <v>2901</v>
      </c>
      <c r="IN59" t="s">
        <v>2901</v>
      </c>
      <c r="IS59" t="s">
        <v>2901</v>
      </c>
      <c r="IT59" t="s">
        <v>2901</v>
      </c>
      <c r="IU59" t="s">
        <v>2901</v>
      </c>
      <c r="IV59" t="s">
        <v>2901</v>
      </c>
      <c r="JA59" t="s">
        <v>2901</v>
      </c>
      <c r="JB59" t="s">
        <v>2901</v>
      </c>
      <c r="JC59" t="s">
        <v>2901</v>
      </c>
      <c r="JD59" t="s">
        <v>2901</v>
      </c>
      <c r="JI59" t="s">
        <v>2901</v>
      </c>
      <c r="JJ59" t="s">
        <v>2901</v>
      </c>
      <c r="JK59" t="s">
        <v>2901</v>
      </c>
      <c r="JL59" t="s">
        <v>2901</v>
      </c>
      <c r="JQ59" t="s">
        <v>2901</v>
      </c>
      <c r="JR59" t="s">
        <v>2901</v>
      </c>
      <c r="JS59" t="s">
        <v>2901</v>
      </c>
      <c r="JT59" t="s">
        <v>2901</v>
      </c>
      <c r="JY59" t="s">
        <v>2901</v>
      </c>
      <c r="JZ59" t="s">
        <v>2901</v>
      </c>
      <c r="KA59" t="s">
        <v>2901</v>
      </c>
      <c r="KB59" t="s">
        <v>2901</v>
      </c>
      <c r="KG59" t="s">
        <v>2901</v>
      </c>
      <c r="KH59" t="s">
        <v>2901</v>
      </c>
      <c r="KI59" t="s">
        <v>2901</v>
      </c>
      <c r="KJ59" t="s">
        <v>2901</v>
      </c>
      <c r="KO59" t="s">
        <v>2901</v>
      </c>
      <c r="KP59" t="s">
        <v>2901</v>
      </c>
      <c r="KQ59" t="s">
        <v>2901</v>
      </c>
      <c r="KR59" t="s">
        <v>2901</v>
      </c>
      <c r="KW59" t="s">
        <v>2901</v>
      </c>
      <c r="KX59" t="s">
        <v>2901</v>
      </c>
      <c r="LF59" t="s">
        <v>2901</v>
      </c>
      <c r="LG59" t="s">
        <v>2901</v>
      </c>
      <c r="LH59" t="s">
        <v>2901</v>
      </c>
      <c r="LM59" t="s">
        <v>2901</v>
      </c>
      <c r="LN59" t="s">
        <v>2901</v>
      </c>
      <c r="LO59" t="s">
        <v>2901</v>
      </c>
      <c r="LP59" t="s">
        <v>2901</v>
      </c>
      <c r="LU59" t="s">
        <v>2901</v>
      </c>
      <c r="LV59" t="s">
        <v>2901</v>
      </c>
      <c r="LW59" t="s">
        <v>2901</v>
      </c>
      <c r="LX59" t="s">
        <v>2901</v>
      </c>
      <c r="MC59" t="s">
        <v>2901</v>
      </c>
      <c r="MD59" t="s">
        <v>2901</v>
      </c>
      <c r="ME59" t="s">
        <v>2901</v>
      </c>
      <c r="MF59" t="s">
        <v>2901</v>
      </c>
      <c r="MK59" t="s">
        <v>2901</v>
      </c>
      <c r="ML59" t="s">
        <v>2901</v>
      </c>
      <c r="MM59" t="s">
        <v>2901</v>
      </c>
      <c r="MN59" t="s">
        <v>2901</v>
      </c>
      <c r="MS59" t="s">
        <v>2901</v>
      </c>
      <c r="MT59" t="s">
        <v>2901</v>
      </c>
      <c r="MU59" t="s">
        <v>2901</v>
      </c>
      <c r="MV59" t="s">
        <v>2901</v>
      </c>
      <c r="NA59" t="s">
        <v>2901</v>
      </c>
      <c r="NF59" t="s">
        <v>2901</v>
      </c>
      <c r="NG59" t="s">
        <v>2901</v>
      </c>
      <c r="NI59" t="s">
        <v>2901</v>
      </c>
      <c r="NK59" t="s">
        <v>2901</v>
      </c>
      <c r="NL59" t="s">
        <v>2901</v>
      </c>
      <c r="NR59" t="s">
        <v>2901</v>
      </c>
      <c r="NS59" t="s">
        <v>2901</v>
      </c>
      <c r="NZ59" t="s">
        <v>225</v>
      </c>
      <c r="OA59" t="s">
        <v>2901</v>
      </c>
      <c r="PL59" t="s">
        <v>2901</v>
      </c>
      <c r="PM59" t="s">
        <v>225</v>
      </c>
      <c r="QZ59" t="s">
        <v>227</v>
      </c>
      <c r="RA59" t="s">
        <v>2923</v>
      </c>
      <c r="RB59">
        <v>1</v>
      </c>
      <c r="RC59">
        <v>1</v>
      </c>
      <c r="RD59">
        <v>0</v>
      </c>
      <c r="RE59">
        <v>0</v>
      </c>
      <c r="RF59">
        <v>0</v>
      </c>
      <c r="RG59">
        <v>0</v>
      </c>
      <c r="RH59">
        <v>0</v>
      </c>
      <c r="RI59">
        <v>0</v>
      </c>
      <c r="RK59">
        <v>3</v>
      </c>
      <c r="RQ59" t="s">
        <v>226</v>
      </c>
      <c r="RR59" t="s">
        <v>2901</v>
      </c>
      <c r="RY59" t="s">
        <v>2901</v>
      </c>
      <c r="RZ59" t="s">
        <v>3472</v>
      </c>
      <c r="SB59" t="s">
        <v>1133</v>
      </c>
      <c r="SC59" t="s">
        <v>2901</v>
      </c>
      <c r="SD59" t="s">
        <v>3112</v>
      </c>
      <c r="SF59" t="s">
        <v>224</v>
      </c>
      <c r="TB59" t="s">
        <v>224</v>
      </c>
      <c r="TC59" t="s">
        <v>224</v>
      </c>
      <c r="TD59" t="s">
        <v>2116</v>
      </c>
      <c r="TE59">
        <v>0</v>
      </c>
      <c r="TF59">
        <v>0</v>
      </c>
      <c r="TG59">
        <v>0</v>
      </c>
      <c r="TH59">
        <v>1</v>
      </c>
      <c r="TI59">
        <v>0</v>
      </c>
      <c r="TJ59">
        <v>0</v>
      </c>
      <c r="TK59" t="s">
        <v>2901</v>
      </c>
      <c r="TO59" t="s">
        <v>224</v>
      </c>
      <c r="UJ59" t="s">
        <v>224</v>
      </c>
      <c r="UK59" t="s">
        <v>224</v>
      </c>
      <c r="UL59" t="s">
        <v>2116</v>
      </c>
      <c r="UM59">
        <v>0</v>
      </c>
      <c r="UN59">
        <v>0</v>
      </c>
      <c r="UO59">
        <v>0</v>
      </c>
      <c r="UP59">
        <v>1</v>
      </c>
      <c r="UQ59">
        <v>0</v>
      </c>
      <c r="UR59">
        <v>0</v>
      </c>
      <c r="US59" t="s">
        <v>2901</v>
      </c>
      <c r="UX59" t="s">
        <v>3112</v>
      </c>
      <c r="UY59">
        <v>285580907</v>
      </c>
      <c r="UZ59" t="s">
        <v>3526</v>
      </c>
      <c r="VA59" t="s">
        <v>3527</v>
      </c>
      <c r="VD59" t="s">
        <v>2296</v>
      </c>
      <c r="VG59">
        <v>60</v>
      </c>
    </row>
    <row r="60" spans="1:579" customFormat="1" ht="14.4" x14ac:dyDescent="0.3">
      <c r="A60" t="s">
        <v>3528</v>
      </c>
      <c r="B60" t="s">
        <v>3529</v>
      </c>
      <c r="C60" t="s">
        <v>3472</v>
      </c>
      <c r="D60" t="s">
        <v>2715</v>
      </c>
      <c r="E60" t="s">
        <v>272</v>
      </c>
      <c r="F60" t="s">
        <v>272</v>
      </c>
      <c r="G60" t="s">
        <v>2297</v>
      </c>
      <c r="H60" t="s">
        <v>242</v>
      </c>
      <c r="J60" t="s">
        <v>2901</v>
      </c>
      <c r="M60" t="s">
        <v>2901</v>
      </c>
      <c r="N60" t="s">
        <v>2901</v>
      </c>
      <c r="O60" t="s">
        <v>2901</v>
      </c>
      <c r="T60" t="s">
        <v>2901</v>
      </c>
      <c r="U60" t="s">
        <v>2901</v>
      </c>
      <c r="V60" t="s">
        <v>2901</v>
      </c>
      <c r="W60" t="s">
        <v>2901</v>
      </c>
      <c r="AB60" t="s">
        <v>2901</v>
      </c>
      <c r="AC60" t="s">
        <v>2901</v>
      </c>
      <c r="AD60" t="s">
        <v>2901</v>
      </c>
      <c r="AE60" t="s">
        <v>2901</v>
      </c>
      <c r="AJ60" t="s">
        <v>2901</v>
      </c>
      <c r="AK60" t="s">
        <v>2901</v>
      </c>
      <c r="AL60" t="s">
        <v>2901</v>
      </c>
      <c r="AM60" t="s">
        <v>2901</v>
      </c>
      <c r="AR60" t="s">
        <v>2901</v>
      </c>
      <c r="AS60" t="s">
        <v>2901</v>
      </c>
      <c r="AT60" t="s">
        <v>2901</v>
      </c>
      <c r="AU60" t="s">
        <v>2901</v>
      </c>
      <c r="AZ60" t="s">
        <v>2901</v>
      </c>
      <c r="BA60" t="s">
        <v>2901</v>
      </c>
      <c r="BB60" t="s">
        <v>2901</v>
      </c>
      <c r="BC60" t="s">
        <v>2901</v>
      </c>
      <c r="BH60" t="s">
        <v>2901</v>
      </c>
      <c r="BI60" t="s">
        <v>2901</v>
      </c>
      <c r="BJ60" t="s">
        <v>2901</v>
      </c>
      <c r="BK60" t="s">
        <v>2901</v>
      </c>
      <c r="BP60" t="s">
        <v>2901</v>
      </c>
      <c r="BQ60" t="s">
        <v>2901</v>
      </c>
      <c r="BR60" t="s">
        <v>2901</v>
      </c>
      <c r="BS60" t="s">
        <v>2901</v>
      </c>
      <c r="BX60" t="s">
        <v>2901</v>
      </c>
      <c r="BY60" t="s">
        <v>2901</v>
      </c>
      <c r="BZ60" t="s">
        <v>2901</v>
      </c>
      <c r="CA60" t="s">
        <v>2901</v>
      </c>
      <c r="CF60" t="s">
        <v>2901</v>
      </c>
      <c r="CG60" t="s">
        <v>2901</v>
      </c>
      <c r="CH60" t="s">
        <v>2901</v>
      </c>
      <c r="CI60" t="s">
        <v>2901</v>
      </c>
      <c r="CN60" t="s">
        <v>2901</v>
      </c>
      <c r="CO60" t="s">
        <v>2901</v>
      </c>
      <c r="CP60" t="s">
        <v>2901</v>
      </c>
      <c r="CQ60" t="s">
        <v>2901</v>
      </c>
      <c r="CV60" t="s">
        <v>2901</v>
      </c>
      <c r="CW60" t="s">
        <v>2901</v>
      </c>
      <c r="CX60" t="s">
        <v>2901</v>
      </c>
      <c r="CY60" t="s">
        <v>2901</v>
      </c>
      <c r="DD60" t="s">
        <v>2901</v>
      </c>
      <c r="DE60" t="s">
        <v>2901</v>
      </c>
      <c r="DF60" t="s">
        <v>2901</v>
      </c>
      <c r="DG60" t="s">
        <v>2901</v>
      </c>
      <c r="DL60" t="s">
        <v>2901</v>
      </c>
      <c r="DM60" t="s">
        <v>2901</v>
      </c>
      <c r="DN60" t="s">
        <v>2901</v>
      </c>
      <c r="DO60" t="s">
        <v>2901</v>
      </c>
      <c r="DT60" t="s">
        <v>2901</v>
      </c>
      <c r="DU60" t="s">
        <v>2901</v>
      </c>
      <c r="DV60" t="s">
        <v>2901</v>
      </c>
      <c r="DW60" t="s">
        <v>2901</v>
      </c>
      <c r="EB60" t="s">
        <v>2901</v>
      </c>
      <c r="EC60" t="s">
        <v>2901</v>
      </c>
      <c r="ED60" t="s">
        <v>2901</v>
      </c>
      <c r="EE60" t="s">
        <v>2901</v>
      </c>
      <c r="EJ60" t="s">
        <v>2901</v>
      </c>
      <c r="EK60" t="s">
        <v>224</v>
      </c>
      <c r="EL60" t="s">
        <v>224</v>
      </c>
      <c r="EM60" t="s">
        <v>225</v>
      </c>
      <c r="EN60">
        <v>1.5</v>
      </c>
      <c r="EO60">
        <v>20</v>
      </c>
      <c r="EP60">
        <v>13.33</v>
      </c>
      <c r="ER60" t="s">
        <v>2901</v>
      </c>
      <c r="ES60" t="s">
        <v>224</v>
      </c>
      <c r="ET60" t="s">
        <v>224</v>
      </c>
      <c r="EU60" t="s">
        <v>224</v>
      </c>
      <c r="EW60">
        <v>45</v>
      </c>
      <c r="EX60">
        <v>45</v>
      </c>
      <c r="EZ60" t="s">
        <v>2901</v>
      </c>
      <c r="FA60" t="s">
        <v>2901</v>
      </c>
      <c r="FB60" t="s">
        <v>2901</v>
      </c>
      <c r="FC60" t="s">
        <v>2901</v>
      </c>
      <c r="FH60" t="s">
        <v>2901</v>
      </c>
      <c r="FI60" t="s">
        <v>2901</v>
      </c>
      <c r="FJ60" t="s">
        <v>2901</v>
      </c>
      <c r="FO60" t="s">
        <v>2901</v>
      </c>
      <c r="FP60" t="s">
        <v>2901</v>
      </c>
      <c r="FQ60" t="s">
        <v>2901</v>
      </c>
      <c r="FV60" t="s">
        <v>2901</v>
      </c>
      <c r="FW60" t="s">
        <v>2901</v>
      </c>
      <c r="FX60" t="s">
        <v>2901</v>
      </c>
      <c r="GC60" t="s">
        <v>2901</v>
      </c>
      <c r="GD60" t="s">
        <v>2901</v>
      </c>
      <c r="GE60" t="s">
        <v>2901</v>
      </c>
      <c r="GJ60" t="s">
        <v>225</v>
      </c>
      <c r="GK60" t="s">
        <v>2901</v>
      </c>
      <c r="GP60" t="s">
        <v>225</v>
      </c>
      <c r="GS60" t="s">
        <v>225</v>
      </c>
      <c r="GT60" t="s">
        <v>2901</v>
      </c>
      <c r="GU60" t="s">
        <v>2901</v>
      </c>
      <c r="GZ60" t="s">
        <v>2901</v>
      </c>
      <c r="HA60" t="s">
        <v>225</v>
      </c>
      <c r="HF60" t="s">
        <v>2901</v>
      </c>
      <c r="HG60" t="s">
        <v>2901</v>
      </c>
      <c r="HH60" t="s">
        <v>2901</v>
      </c>
      <c r="HM60" t="s">
        <v>2901</v>
      </c>
      <c r="HN60" t="s">
        <v>2901</v>
      </c>
      <c r="HO60" t="s">
        <v>2901</v>
      </c>
      <c r="HP60" t="s">
        <v>2901</v>
      </c>
      <c r="HU60" t="s">
        <v>2901</v>
      </c>
      <c r="HV60" t="s">
        <v>2901</v>
      </c>
      <c r="HW60" t="s">
        <v>2901</v>
      </c>
      <c r="HX60" t="s">
        <v>2901</v>
      </c>
      <c r="IC60" t="s">
        <v>2901</v>
      </c>
      <c r="ID60" t="s">
        <v>2901</v>
      </c>
      <c r="IE60" t="s">
        <v>2901</v>
      </c>
      <c r="IF60" t="s">
        <v>2901</v>
      </c>
      <c r="IK60" t="s">
        <v>2901</v>
      </c>
      <c r="IL60" t="s">
        <v>2901</v>
      </c>
      <c r="IM60" t="s">
        <v>2901</v>
      </c>
      <c r="IN60" t="s">
        <v>2901</v>
      </c>
      <c r="IS60" t="s">
        <v>2901</v>
      </c>
      <c r="IT60" t="s">
        <v>2901</v>
      </c>
      <c r="IU60" t="s">
        <v>2901</v>
      </c>
      <c r="IV60" t="s">
        <v>2901</v>
      </c>
      <c r="JA60" t="s">
        <v>2901</v>
      </c>
      <c r="JB60" t="s">
        <v>2901</v>
      </c>
      <c r="JC60" t="s">
        <v>2901</v>
      </c>
      <c r="JD60" t="s">
        <v>2901</v>
      </c>
      <c r="JI60" t="s">
        <v>2901</v>
      </c>
      <c r="JJ60" t="s">
        <v>2901</v>
      </c>
      <c r="JK60" t="s">
        <v>2901</v>
      </c>
      <c r="JL60" t="s">
        <v>2901</v>
      </c>
      <c r="JQ60" t="s">
        <v>2901</v>
      </c>
      <c r="JR60" t="s">
        <v>2901</v>
      </c>
      <c r="JS60" t="s">
        <v>2901</v>
      </c>
      <c r="JT60" t="s">
        <v>2901</v>
      </c>
      <c r="JY60" t="s">
        <v>2901</v>
      </c>
      <c r="JZ60" t="s">
        <v>2901</v>
      </c>
      <c r="KA60" t="s">
        <v>2901</v>
      </c>
      <c r="KB60" t="s">
        <v>2901</v>
      </c>
      <c r="KG60" t="s">
        <v>2901</v>
      </c>
      <c r="KH60" t="s">
        <v>2901</v>
      </c>
      <c r="KI60" t="s">
        <v>2901</v>
      </c>
      <c r="KJ60" t="s">
        <v>2901</v>
      </c>
      <c r="KO60" t="s">
        <v>2901</v>
      </c>
      <c r="KP60" t="s">
        <v>2901</v>
      </c>
      <c r="KQ60" t="s">
        <v>2901</v>
      </c>
      <c r="KR60" t="s">
        <v>2901</v>
      </c>
      <c r="KW60" t="s">
        <v>2901</v>
      </c>
      <c r="KX60" t="s">
        <v>2901</v>
      </c>
      <c r="LF60" t="s">
        <v>2901</v>
      </c>
      <c r="LG60" t="s">
        <v>2901</v>
      </c>
      <c r="LH60" t="s">
        <v>2901</v>
      </c>
      <c r="LM60" t="s">
        <v>2901</v>
      </c>
      <c r="LN60" t="s">
        <v>2901</v>
      </c>
      <c r="LO60" t="s">
        <v>2901</v>
      </c>
      <c r="LP60" t="s">
        <v>2901</v>
      </c>
      <c r="LU60" t="s">
        <v>2901</v>
      </c>
      <c r="LV60" t="s">
        <v>2901</v>
      </c>
      <c r="LW60" t="s">
        <v>2901</v>
      </c>
      <c r="LX60" t="s">
        <v>2901</v>
      </c>
      <c r="MC60" t="s">
        <v>2901</v>
      </c>
      <c r="MD60" t="s">
        <v>2901</v>
      </c>
      <c r="ME60" t="s">
        <v>2901</v>
      </c>
      <c r="MF60" t="s">
        <v>2901</v>
      </c>
      <c r="MK60" t="s">
        <v>2901</v>
      </c>
      <c r="ML60" t="s">
        <v>2901</v>
      </c>
      <c r="MM60" t="s">
        <v>2901</v>
      </c>
      <c r="MN60" t="s">
        <v>2901</v>
      </c>
      <c r="MS60" t="s">
        <v>2901</v>
      </c>
      <c r="MT60" t="s">
        <v>2901</v>
      </c>
      <c r="MU60" t="s">
        <v>2901</v>
      </c>
      <c r="MV60" t="s">
        <v>2901</v>
      </c>
      <c r="NA60" t="s">
        <v>2901</v>
      </c>
      <c r="NF60" t="s">
        <v>2901</v>
      </c>
      <c r="NG60" t="s">
        <v>2901</v>
      </c>
      <c r="NI60" t="s">
        <v>2901</v>
      </c>
      <c r="NK60" t="s">
        <v>2901</v>
      </c>
      <c r="NL60" t="s">
        <v>2901</v>
      </c>
      <c r="NR60" t="s">
        <v>2901</v>
      </c>
      <c r="NS60" t="s">
        <v>2901</v>
      </c>
      <c r="NZ60" t="s">
        <v>225</v>
      </c>
      <c r="OA60" t="s">
        <v>2901</v>
      </c>
      <c r="PL60" t="s">
        <v>2901</v>
      </c>
      <c r="PM60" t="s">
        <v>225</v>
      </c>
      <c r="QZ60" t="s">
        <v>227</v>
      </c>
      <c r="RA60" t="s">
        <v>2923</v>
      </c>
      <c r="RB60">
        <v>1</v>
      </c>
      <c r="RC60">
        <v>1</v>
      </c>
      <c r="RD60">
        <v>0</v>
      </c>
      <c r="RE60">
        <v>0</v>
      </c>
      <c r="RF60">
        <v>0</v>
      </c>
      <c r="RG60">
        <v>0</v>
      </c>
      <c r="RH60">
        <v>0</v>
      </c>
      <c r="RI60">
        <v>0</v>
      </c>
      <c r="RK60">
        <v>3</v>
      </c>
      <c r="RQ60" t="s">
        <v>226</v>
      </c>
      <c r="RR60" t="s">
        <v>2901</v>
      </c>
      <c r="RY60" t="s">
        <v>2901</v>
      </c>
      <c r="RZ60" t="s">
        <v>3472</v>
      </c>
      <c r="SB60" t="s">
        <v>1133</v>
      </c>
      <c r="SC60" t="s">
        <v>2901</v>
      </c>
      <c r="SD60" t="s">
        <v>3112</v>
      </c>
      <c r="SF60" t="s">
        <v>224</v>
      </c>
      <c r="TB60" t="s">
        <v>224</v>
      </c>
      <c r="TC60" t="s">
        <v>224</v>
      </c>
      <c r="TD60" t="s">
        <v>2116</v>
      </c>
      <c r="TE60">
        <v>0</v>
      </c>
      <c r="TF60">
        <v>0</v>
      </c>
      <c r="TG60">
        <v>0</v>
      </c>
      <c r="TH60">
        <v>1</v>
      </c>
      <c r="TI60">
        <v>0</v>
      </c>
      <c r="TJ60">
        <v>0</v>
      </c>
      <c r="TK60" t="s">
        <v>2901</v>
      </c>
      <c r="TO60" t="s">
        <v>224</v>
      </c>
      <c r="UJ60" t="s">
        <v>224</v>
      </c>
      <c r="UK60" t="s">
        <v>224</v>
      </c>
      <c r="UL60" t="s">
        <v>2116</v>
      </c>
      <c r="UM60">
        <v>0</v>
      </c>
      <c r="UN60">
        <v>0</v>
      </c>
      <c r="UO60">
        <v>0</v>
      </c>
      <c r="UP60">
        <v>1</v>
      </c>
      <c r="UQ60">
        <v>0</v>
      </c>
      <c r="UR60">
        <v>0</v>
      </c>
      <c r="US60" t="s">
        <v>2901</v>
      </c>
      <c r="UX60" t="s">
        <v>227</v>
      </c>
      <c r="UY60">
        <v>285580910</v>
      </c>
      <c r="UZ60" t="s">
        <v>3530</v>
      </c>
      <c r="VA60" t="s">
        <v>3527</v>
      </c>
      <c r="VD60" t="s">
        <v>2296</v>
      </c>
      <c r="VG60">
        <v>61</v>
      </c>
    </row>
    <row r="61" spans="1:579" customFormat="1" ht="14.4" x14ac:dyDescent="0.3">
      <c r="A61" t="s">
        <v>3531</v>
      </c>
      <c r="B61" t="s">
        <v>3532</v>
      </c>
      <c r="C61" t="s">
        <v>3472</v>
      </c>
      <c r="D61" t="s">
        <v>2715</v>
      </c>
      <c r="E61" t="s">
        <v>272</v>
      </c>
      <c r="F61" t="s">
        <v>272</v>
      </c>
      <c r="G61" t="s">
        <v>2924</v>
      </c>
      <c r="H61" t="s">
        <v>242</v>
      </c>
      <c r="J61" t="s">
        <v>2901</v>
      </c>
      <c r="M61" t="s">
        <v>2901</v>
      </c>
      <c r="N61" t="s">
        <v>2901</v>
      </c>
      <c r="O61" t="s">
        <v>2901</v>
      </c>
      <c r="T61" t="s">
        <v>2901</v>
      </c>
      <c r="U61" t="s">
        <v>2901</v>
      </c>
      <c r="V61" t="s">
        <v>2901</v>
      </c>
      <c r="W61" t="s">
        <v>2901</v>
      </c>
      <c r="AB61" t="s">
        <v>2901</v>
      </c>
      <c r="AC61" t="s">
        <v>2901</v>
      </c>
      <c r="AD61" t="s">
        <v>2901</v>
      </c>
      <c r="AE61" t="s">
        <v>2901</v>
      </c>
      <c r="AJ61" t="s">
        <v>2901</v>
      </c>
      <c r="AK61" t="s">
        <v>2901</v>
      </c>
      <c r="AL61" t="s">
        <v>2901</v>
      </c>
      <c r="AM61" t="s">
        <v>2901</v>
      </c>
      <c r="AR61" t="s">
        <v>2901</v>
      </c>
      <c r="AS61" t="s">
        <v>2901</v>
      </c>
      <c r="AT61" t="s">
        <v>2901</v>
      </c>
      <c r="AU61" t="s">
        <v>2901</v>
      </c>
      <c r="AZ61" t="s">
        <v>2901</v>
      </c>
      <c r="BA61" t="s">
        <v>2901</v>
      </c>
      <c r="BB61" t="s">
        <v>2901</v>
      </c>
      <c r="BC61" t="s">
        <v>2901</v>
      </c>
      <c r="BH61" t="s">
        <v>2901</v>
      </c>
      <c r="BI61" t="s">
        <v>2901</v>
      </c>
      <c r="BJ61" t="s">
        <v>2901</v>
      </c>
      <c r="BK61" t="s">
        <v>2901</v>
      </c>
      <c r="BP61" t="s">
        <v>2901</v>
      </c>
      <c r="BQ61" t="s">
        <v>2901</v>
      </c>
      <c r="BR61" t="s">
        <v>2901</v>
      </c>
      <c r="BS61" t="s">
        <v>2901</v>
      </c>
      <c r="BX61" t="s">
        <v>2901</v>
      </c>
      <c r="BY61" t="s">
        <v>2901</v>
      </c>
      <c r="BZ61" t="s">
        <v>2901</v>
      </c>
      <c r="CA61" t="s">
        <v>2901</v>
      </c>
      <c r="CF61" t="s">
        <v>2901</v>
      </c>
      <c r="CG61" t="s">
        <v>2901</v>
      </c>
      <c r="CH61" t="s">
        <v>2901</v>
      </c>
      <c r="CI61" t="s">
        <v>2901</v>
      </c>
      <c r="CN61" t="s">
        <v>2901</v>
      </c>
      <c r="CO61" t="s">
        <v>2901</v>
      </c>
      <c r="CP61" t="s">
        <v>2901</v>
      </c>
      <c r="CQ61" t="s">
        <v>2901</v>
      </c>
      <c r="CV61" t="s">
        <v>2901</v>
      </c>
      <c r="CW61" t="s">
        <v>2901</v>
      </c>
      <c r="CX61" t="s">
        <v>2901</v>
      </c>
      <c r="CY61" t="s">
        <v>2901</v>
      </c>
      <c r="DD61" t="s">
        <v>2901</v>
      </c>
      <c r="DE61" t="s">
        <v>2901</v>
      </c>
      <c r="DF61" t="s">
        <v>2901</v>
      </c>
      <c r="DG61" t="s">
        <v>2901</v>
      </c>
      <c r="DL61" t="s">
        <v>2901</v>
      </c>
      <c r="DM61" t="s">
        <v>2901</v>
      </c>
      <c r="DN61" t="s">
        <v>2901</v>
      </c>
      <c r="DO61" t="s">
        <v>2901</v>
      </c>
      <c r="DT61" t="s">
        <v>2901</v>
      </c>
      <c r="DU61" t="s">
        <v>2901</v>
      </c>
      <c r="DV61" t="s">
        <v>2901</v>
      </c>
      <c r="DW61" t="s">
        <v>2901</v>
      </c>
      <c r="EB61" t="s">
        <v>2901</v>
      </c>
      <c r="EC61" t="s">
        <v>2901</v>
      </c>
      <c r="ED61" t="s">
        <v>2901</v>
      </c>
      <c r="EE61" t="s">
        <v>2901</v>
      </c>
      <c r="EJ61" t="s">
        <v>2901</v>
      </c>
      <c r="EK61" t="s">
        <v>224</v>
      </c>
      <c r="EL61" t="s">
        <v>224</v>
      </c>
      <c r="EM61" t="s">
        <v>225</v>
      </c>
      <c r="EN61">
        <v>1.5</v>
      </c>
      <c r="EO61">
        <v>20</v>
      </c>
      <c r="EP61">
        <v>13.33</v>
      </c>
      <c r="ER61" t="s">
        <v>2901</v>
      </c>
      <c r="ES61" t="s">
        <v>224</v>
      </c>
      <c r="ET61" t="s">
        <v>224</v>
      </c>
      <c r="EU61" t="s">
        <v>224</v>
      </c>
      <c r="EW61">
        <v>45</v>
      </c>
      <c r="EX61">
        <v>45</v>
      </c>
      <c r="EZ61" t="s">
        <v>2901</v>
      </c>
      <c r="FA61" t="s">
        <v>2901</v>
      </c>
      <c r="FB61" t="s">
        <v>2901</v>
      </c>
      <c r="FC61" t="s">
        <v>2901</v>
      </c>
      <c r="FH61" t="s">
        <v>2901</v>
      </c>
      <c r="FI61" t="s">
        <v>2901</v>
      </c>
      <c r="FJ61" t="s">
        <v>2901</v>
      </c>
      <c r="FO61" t="s">
        <v>2901</v>
      </c>
      <c r="FP61" t="s">
        <v>2901</v>
      </c>
      <c r="FQ61" t="s">
        <v>2901</v>
      </c>
      <c r="FV61" t="s">
        <v>2901</v>
      </c>
      <c r="FW61" t="s">
        <v>2901</v>
      </c>
      <c r="FX61" t="s">
        <v>2901</v>
      </c>
      <c r="GC61" t="s">
        <v>2901</v>
      </c>
      <c r="GD61" t="s">
        <v>2901</v>
      </c>
      <c r="GE61" t="s">
        <v>2901</v>
      </c>
      <c r="GJ61" t="s">
        <v>225</v>
      </c>
      <c r="GK61" t="s">
        <v>2901</v>
      </c>
      <c r="GP61" t="s">
        <v>225</v>
      </c>
      <c r="GS61" t="s">
        <v>225</v>
      </c>
      <c r="GT61" t="s">
        <v>2901</v>
      </c>
      <c r="GU61" t="s">
        <v>2901</v>
      </c>
      <c r="GZ61" t="s">
        <v>2901</v>
      </c>
      <c r="HA61" t="s">
        <v>225</v>
      </c>
      <c r="HF61" t="s">
        <v>2901</v>
      </c>
      <c r="HG61" t="s">
        <v>2901</v>
      </c>
      <c r="HH61" t="s">
        <v>2901</v>
      </c>
      <c r="HM61" t="s">
        <v>2901</v>
      </c>
      <c r="HN61" t="s">
        <v>2901</v>
      </c>
      <c r="HO61" t="s">
        <v>2901</v>
      </c>
      <c r="HP61" t="s">
        <v>2901</v>
      </c>
      <c r="HU61" t="s">
        <v>2901</v>
      </c>
      <c r="HV61" t="s">
        <v>2901</v>
      </c>
      <c r="HW61" t="s">
        <v>2901</v>
      </c>
      <c r="HX61" t="s">
        <v>2901</v>
      </c>
      <c r="IC61" t="s">
        <v>2901</v>
      </c>
      <c r="ID61" t="s">
        <v>2901</v>
      </c>
      <c r="IE61" t="s">
        <v>2901</v>
      </c>
      <c r="IF61" t="s">
        <v>2901</v>
      </c>
      <c r="IK61" t="s">
        <v>2901</v>
      </c>
      <c r="IL61" t="s">
        <v>2901</v>
      </c>
      <c r="IM61" t="s">
        <v>2901</v>
      </c>
      <c r="IN61" t="s">
        <v>2901</v>
      </c>
      <c r="IS61" t="s">
        <v>2901</v>
      </c>
      <c r="IT61" t="s">
        <v>2901</v>
      </c>
      <c r="IU61" t="s">
        <v>2901</v>
      </c>
      <c r="IV61" t="s">
        <v>2901</v>
      </c>
      <c r="JA61" t="s">
        <v>2901</v>
      </c>
      <c r="JB61" t="s">
        <v>2901</v>
      </c>
      <c r="JC61" t="s">
        <v>2901</v>
      </c>
      <c r="JD61" t="s">
        <v>2901</v>
      </c>
      <c r="JI61" t="s">
        <v>2901</v>
      </c>
      <c r="JJ61" t="s">
        <v>2901</v>
      </c>
      <c r="JK61" t="s">
        <v>2901</v>
      </c>
      <c r="JL61" t="s">
        <v>2901</v>
      </c>
      <c r="JQ61" t="s">
        <v>2901</v>
      </c>
      <c r="JR61" t="s">
        <v>2901</v>
      </c>
      <c r="JS61" t="s">
        <v>2901</v>
      </c>
      <c r="JT61" t="s">
        <v>2901</v>
      </c>
      <c r="JY61" t="s">
        <v>2901</v>
      </c>
      <c r="JZ61" t="s">
        <v>2901</v>
      </c>
      <c r="KA61" t="s">
        <v>2901</v>
      </c>
      <c r="KB61" t="s">
        <v>2901</v>
      </c>
      <c r="KG61" t="s">
        <v>2901</v>
      </c>
      <c r="KH61" t="s">
        <v>2901</v>
      </c>
      <c r="KI61" t="s">
        <v>2901</v>
      </c>
      <c r="KJ61" t="s">
        <v>2901</v>
      </c>
      <c r="KO61" t="s">
        <v>2901</v>
      </c>
      <c r="KP61" t="s">
        <v>2901</v>
      </c>
      <c r="KQ61" t="s">
        <v>2901</v>
      </c>
      <c r="KR61" t="s">
        <v>2901</v>
      </c>
      <c r="KW61" t="s">
        <v>2901</v>
      </c>
      <c r="KX61" t="s">
        <v>2901</v>
      </c>
      <c r="LF61" t="s">
        <v>2901</v>
      </c>
      <c r="LG61" t="s">
        <v>2901</v>
      </c>
      <c r="LH61" t="s">
        <v>2901</v>
      </c>
      <c r="LM61" t="s">
        <v>2901</v>
      </c>
      <c r="LN61" t="s">
        <v>2901</v>
      </c>
      <c r="LO61" t="s">
        <v>2901</v>
      </c>
      <c r="LP61" t="s">
        <v>2901</v>
      </c>
      <c r="LU61" t="s">
        <v>2901</v>
      </c>
      <c r="LV61" t="s">
        <v>2901</v>
      </c>
      <c r="LW61" t="s">
        <v>2901</v>
      </c>
      <c r="LX61" t="s">
        <v>2901</v>
      </c>
      <c r="MC61" t="s">
        <v>2901</v>
      </c>
      <c r="MD61" t="s">
        <v>2901</v>
      </c>
      <c r="ME61" t="s">
        <v>2901</v>
      </c>
      <c r="MF61" t="s">
        <v>2901</v>
      </c>
      <c r="MK61" t="s">
        <v>2901</v>
      </c>
      <c r="ML61" t="s">
        <v>2901</v>
      </c>
      <c r="MM61" t="s">
        <v>2901</v>
      </c>
      <c r="MN61" t="s">
        <v>2901</v>
      </c>
      <c r="MS61" t="s">
        <v>2901</v>
      </c>
      <c r="MT61" t="s">
        <v>2901</v>
      </c>
      <c r="MU61" t="s">
        <v>2901</v>
      </c>
      <c r="MV61" t="s">
        <v>2901</v>
      </c>
      <c r="NA61" t="s">
        <v>2901</v>
      </c>
      <c r="NF61" t="s">
        <v>2901</v>
      </c>
      <c r="NG61" t="s">
        <v>2901</v>
      </c>
      <c r="NI61" t="s">
        <v>2901</v>
      </c>
      <c r="NK61" t="s">
        <v>2901</v>
      </c>
      <c r="NL61" t="s">
        <v>2901</v>
      </c>
      <c r="NR61" t="s">
        <v>2901</v>
      </c>
      <c r="NS61" t="s">
        <v>2901</v>
      </c>
      <c r="NZ61" t="s">
        <v>225</v>
      </c>
      <c r="OA61" t="s">
        <v>2901</v>
      </c>
      <c r="PL61" t="s">
        <v>2901</v>
      </c>
      <c r="PM61" t="s">
        <v>225</v>
      </c>
      <c r="QZ61" t="s">
        <v>227</v>
      </c>
      <c r="RA61" t="s">
        <v>2923</v>
      </c>
      <c r="RB61">
        <v>1</v>
      </c>
      <c r="RC61">
        <v>1</v>
      </c>
      <c r="RD61">
        <v>0</v>
      </c>
      <c r="RE61">
        <v>0</v>
      </c>
      <c r="RF61">
        <v>0</v>
      </c>
      <c r="RG61">
        <v>0</v>
      </c>
      <c r="RH61">
        <v>0</v>
      </c>
      <c r="RI61">
        <v>0</v>
      </c>
      <c r="RK61">
        <v>3</v>
      </c>
      <c r="RQ61" t="s">
        <v>226</v>
      </c>
      <c r="RR61" t="s">
        <v>2901</v>
      </c>
      <c r="RY61" t="s">
        <v>2901</v>
      </c>
      <c r="RZ61" t="s">
        <v>3472</v>
      </c>
      <c r="SB61" t="s">
        <v>1133</v>
      </c>
      <c r="SC61" t="s">
        <v>2901</v>
      </c>
      <c r="SD61" t="s">
        <v>3112</v>
      </c>
      <c r="SF61" t="s">
        <v>224</v>
      </c>
      <c r="TB61" t="s">
        <v>224</v>
      </c>
      <c r="TC61" t="s">
        <v>224</v>
      </c>
      <c r="TD61" t="s">
        <v>2116</v>
      </c>
      <c r="TE61">
        <v>0</v>
      </c>
      <c r="TF61">
        <v>0</v>
      </c>
      <c r="TG61">
        <v>0</v>
      </c>
      <c r="TH61">
        <v>1</v>
      </c>
      <c r="TI61">
        <v>0</v>
      </c>
      <c r="TJ61">
        <v>0</v>
      </c>
      <c r="TK61" t="s">
        <v>2901</v>
      </c>
      <c r="TO61" t="s">
        <v>224</v>
      </c>
      <c r="UJ61" t="s">
        <v>224</v>
      </c>
      <c r="UK61" t="s">
        <v>224</v>
      </c>
      <c r="UL61" t="s">
        <v>2116</v>
      </c>
      <c r="UM61">
        <v>0</v>
      </c>
      <c r="UN61">
        <v>0</v>
      </c>
      <c r="UO61">
        <v>0</v>
      </c>
      <c r="UP61">
        <v>1</v>
      </c>
      <c r="UQ61">
        <v>0</v>
      </c>
      <c r="UR61">
        <v>0</v>
      </c>
      <c r="US61" t="s">
        <v>2901</v>
      </c>
      <c r="UX61" t="s">
        <v>227</v>
      </c>
      <c r="UY61">
        <v>285580916</v>
      </c>
      <c r="UZ61" t="s">
        <v>3533</v>
      </c>
      <c r="VA61" t="s">
        <v>3534</v>
      </c>
      <c r="VD61" t="s">
        <v>2296</v>
      </c>
      <c r="VG61">
        <v>62</v>
      </c>
    </row>
    <row r="62" spans="1:579" customFormat="1" ht="14.4" x14ac:dyDescent="0.3">
      <c r="A62" t="s">
        <v>3535</v>
      </c>
      <c r="B62" t="s">
        <v>3536</v>
      </c>
      <c r="C62" t="s">
        <v>3472</v>
      </c>
      <c r="D62" t="s">
        <v>2715</v>
      </c>
      <c r="E62" t="s">
        <v>272</v>
      </c>
      <c r="F62" t="s">
        <v>272</v>
      </c>
      <c r="G62" t="s">
        <v>2295</v>
      </c>
      <c r="H62" t="s">
        <v>228</v>
      </c>
      <c r="J62" t="s">
        <v>2901</v>
      </c>
      <c r="M62" t="s">
        <v>2901</v>
      </c>
      <c r="N62" t="s">
        <v>2901</v>
      </c>
      <c r="O62" t="s">
        <v>2901</v>
      </c>
      <c r="T62" t="s">
        <v>2901</v>
      </c>
      <c r="U62" t="s">
        <v>2901</v>
      </c>
      <c r="V62" t="s">
        <v>2901</v>
      </c>
      <c r="W62" t="s">
        <v>2901</v>
      </c>
      <c r="AB62" t="s">
        <v>2901</v>
      </c>
      <c r="AC62" t="s">
        <v>225</v>
      </c>
      <c r="AD62" t="s">
        <v>2901</v>
      </c>
      <c r="AE62" t="s">
        <v>2901</v>
      </c>
      <c r="AJ62" t="s">
        <v>2901</v>
      </c>
      <c r="AK62" t="s">
        <v>2901</v>
      </c>
      <c r="AL62" t="s">
        <v>2901</v>
      </c>
      <c r="AM62" t="s">
        <v>2901</v>
      </c>
      <c r="AR62" t="s">
        <v>2901</v>
      </c>
      <c r="AS62" t="s">
        <v>2901</v>
      </c>
      <c r="AT62" t="s">
        <v>2901</v>
      </c>
      <c r="AU62" t="s">
        <v>2901</v>
      </c>
      <c r="AZ62" t="s">
        <v>2901</v>
      </c>
      <c r="BA62" t="s">
        <v>2901</v>
      </c>
      <c r="BB62" t="s">
        <v>2901</v>
      </c>
      <c r="BC62" t="s">
        <v>2901</v>
      </c>
      <c r="BH62" t="s">
        <v>2901</v>
      </c>
      <c r="BI62" t="s">
        <v>2901</v>
      </c>
      <c r="BJ62" t="s">
        <v>2901</v>
      </c>
      <c r="BK62" t="s">
        <v>2901</v>
      </c>
      <c r="BP62" t="s">
        <v>2901</v>
      </c>
      <c r="BQ62" t="s">
        <v>2901</v>
      </c>
      <c r="BR62" t="s">
        <v>2901</v>
      </c>
      <c r="BS62" t="s">
        <v>2901</v>
      </c>
      <c r="BX62" t="s">
        <v>2901</v>
      </c>
      <c r="BY62" t="s">
        <v>2901</v>
      </c>
      <c r="BZ62" t="s">
        <v>2901</v>
      </c>
      <c r="CA62" t="s">
        <v>2901</v>
      </c>
      <c r="CF62" t="s">
        <v>2901</v>
      </c>
      <c r="CG62" t="s">
        <v>2901</v>
      </c>
      <c r="CH62" t="s">
        <v>2901</v>
      </c>
      <c r="CI62" t="s">
        <v>2901</v>
      </c>
      <c r="CN62" t="s">
        <v>2901</v>
      </c>
      <c r="CO62" t="s">
        <v>2901</v>
      </c>
      <c r="CP62" t="s">
        <v>2901</v>
      </c>
      <c r="CQ62" t="s">
        <v>2901</v>
      </c>
      <c r="CV62" t="s">
        <v>2901</v>
      </c>
      <c r="CW62" t="s">
        <v>2901</v>
      </c>
      <c r="CX62" t="s">
        <v>2901</v>
      </c>
      <c r="CY62" t="s">
        <v>2901</v>
      </c>
      <c r="DD62" t="s">
        <v>2901</v>
      </c>
      <c r="DE62" t="s">
        <v>2901</v>
      </c>
      <c r="DF62" t="s">
        <v>2901</v>
      </c>
      <c r="DG62" t="s">
        <v>2901</v>
      </c>
      <c r="DL62" t="s">
        <v>2901</v>
      </c>
      <c r="DM62" t="s">
        <v>2901</v>
      </c>
      <c r="DN62" t="s">
        <v>2901</v>
      </c>
      <c r="DO62" t="s">
        <v>2901</v>
      </c>
      <c r="DT62" t="s">
        <v>2901</v>
      </c>
      <c r="DU62" t="s">
        <v>2901</v>
      </c>
      <c r="DV62" t="s">
        <v>2901</v>
      </c>
      <c r="DW62" t="s">
        <v>2901</v>
      </c>
      <c r="EB62" t="s">
        <v>2901</v>
      </c>
      <c r="EC62" t="s">
        <v>2901</v>
      </c>
      <c r="ED62" t="s">
        <v>2901</v>
      </c>
      <c r="EE62" t="s">
        <v>2901</v>
      </c>
      <c r="EJ62" t="s">
        <v>2901</v>
      </c>
      <c r="EK62" t="s">
        <v>2901</v>
      </c>
      <c r="EL62" t="s">
        <v>2901</v>
      </c>
      <c r="EM62" t="s">
        <v>2901</v>
      </c>
      <c r="ER62" t="s">
        <v>2901</v>
      </c>
      <c r="ES62" t="s">
        <v>2901</v>
      </c>
      <c r="ET62" t="s">
        <v>2901</v>
      </c>
      <c r="EU62" t="s">
        <v>2901</v>
      </c>
      <c r="EZ62" t="s">
        <v>2901</v>
      </c>
      <c r="FA62" t="s">
        <v>224</v>
      </c>
      <c r="FB62" t="s">
        <v>224</v>
      </c>
      <c r="FC62" t="s">
        <v>225</v>
      </c>
      <c r="FD62">
        <v>3</v>
      </c>
      <c r="FE62">
        <v>1</v>
      </c>
      <c r="FF62">
        <v>1.67</v>
      </c>
      <c r="FH62" t="s">
        <v>2901</v>
      </c>
      <c r="FI62" t="s">
        <v>2901</v>
      </c>
      <c r="FJ62" t="s">
        <v>2901</v>
      </c>
      <c r="FO62" t="s">
        <v>2901</v>
      </c>
      <c r="FP62" t="s">
        <v>2901</v>
      </c>
      <c r="FQ62" t="s">
        <v>2901</v>
      </c>
      <c r="FV62" t="s">
        <v>2901</v>
      </c>
      <c r="FW62" t="s">
        <v>2901</v>
      </c>
      <c r="FX62" t="s">
        <v>2901</v>
      </c>
      <c r="GC62" t="s">
        <v>2901</v>
      </c>
      <c r="GD62" t="s">
        <v>2901</v>
      </c>
      <c r="GE62" t="s">
        <v>2901</v>
      </c>
      <c r="GJ62" t="s">
        <v>225</v>
      </c>
      <c r="GK62" t="s">
        <v>2901</v>
      </c>
      <c r="GP62" t="s">
        <v>225</v>
      </c>
      <c r="GS62" t="s">
        <v>225</v>
      </c>
      <c r="GT62" t="s">
        <v>2901</v>
      </c>
      <c r="GU62" t="s">
        <v>2901</v>
      </c>
      <c r="GZ62" t="s">
        <v>2901</v>
      </c>
      <c r="HA62" t="s">
        <v>225</v>
      </c>
      <c r="HF62" t="s">
        <v>2901</v>
      </c>
      <c r="HG62" t="s">
        <v>2901</v>
      </c>
      <c r="HH62" t="s">
        <v>2901</v>
      </c>
      <c r="HM62" t="s">
        <v>2901</v>
      </c>
      <c r="HN62" t="s">
        <v>2901</v>
      </c>
      <c r="HO62" t="s">
        <v>2901</v>
      </c>
      <c r="HP62" t="s">
        <v>2901</v>
      </c>
      <c r="HU62" t="s">
        <v>2901</v>
      </c>
      <c r="HV62" t="s">
        <v>2901</v>
      </c>
      <c r="HW62" t="s">
        <v>2901</v>
      </c>
      <c r="HX62" t="s">
        <v>2901</v>
      </c>
      <c r="IC62" t="s">
        <v>2901</v>
      </c>
      <c r="ID62" t="s">
        <v>2901</v>
      </c>
      <c r="IE62" t="s">
        <v>2901</v>
      </c>
      <c r="IF62" t="s">
        <v>2901</v>
      </c>
      <c r="IK62" t="s">
        <v>2901</v>
      </c>
      <c r="IL62" t="s">
        <v>2901</v>
      </c>
      <c r="IM62" t="s">
        <v>2901</v>
      </c>
      <c r="IN62" t="s">
        <v>2901</v>
      </c>
      <c r="IS62" t="s">
        <v>2901</v>
      </c>
      <c r="IT62" t="s">
        <v>2901</v>
      </c>
      <c r="IU62" t="s">
        <v>2901</v>
      </c>
      <c r="IV62" t="s">
        <v>2901</v>
      </c>
      <c r="JA62" t="s">
        <v>2901</v>
      </c>
      <c r="JB62" t="s">
        <v>2901</v>
      </c>
      <c r="JC62" t="s">
        <v>2901</v>
      </c>
      <c r="JD62" t="s">
        <v>2901</v>
      </c>
      <c r="JI62" t="s">
        <v>2901</v>
      </c>
      <c r="JJ62" t="s">
        <v>2901</v>
      </c>
      <c r="JK62" t="s">
        <v>2901</v>
      </c>
      <c r="JL62" t="s">
        <v>2901</v>
      </c>
      <c r="JQ62" t="s">
        <v>2901</v>
      </c>
      <c r="JR62" t="s">
        <v>2901</v>
      </c>
      <c r="JS62" t="s">
        <v>2901</v>
      </c>
      <c r="JT62" t="s">
        <v>2901</v>
      </c>
      <c r="JY62" t="s">
        <v>2901</v>
      </c>
      <c r="JZ62" t="s">
        <v>2901</v>
      </c>
      <c r="KA62" t="s">
        <v>2901</v>
      </c>
      <c r="KB62" t="s">
        <v>2901</v>
      </c>
      <c r="KG62" t="s">
        <v>2901</v>
      </c>
      <c r="KH62" t="s">
        <v>2901</v>
      </c>
      <c r="KI62" t="s">
        <v>2901</v>
      </c>
      <c r="KJ62" t="s">
        <v>2901</v>
      </c>
      <c r="KO62" t="s">
        <v>2901</v>
      </c>
      <c r="KP62" t="s">
        <v>2901</v>
      </c>
      <c r="KQ62" t="s">
        <v>2901</v>
      </c>
      <c r="KR62" t="s">
        <v>2901</v>
      </c>
      <c r="KW62" t="s">
        <v>2901</v>
      </c>
      <c r="KX62" t="s">
        <v>2901</v>
      </c>
      <c r="LF62" t="s">
        <v>2901</v>
      </c>
      <c r="LG62" t="s">
        <v>2901</v>
      </c>
      <c r="LH62" t="s">
        <v>2901</v>
      </c>
      <c r="LM62" t="s">
        <v>2901</v>
      </c>
      <c r="LN62" t="s">
        <v>2901</v>
      </c>
      <c r="LO62" t="s">
        <v>2901</v>
      </c>
      <c r="LP62" t="s">
        <v>2901</v>
      </c>
      <c r="LU62" t="s">
        <v>2901</v>
      </c>
      <c r="LV62" t="s">
        <v>2901</v>
      </c>
      <c r="LW62" t="s">
        <v>2901</v>
      </c>
      <c r="LX62" t="s">
        <v>2901</v>
      </c>
      <c r="MC62" t="s">
        <v>2901</v>
      </c>
      <c r="MD62" t="s">
        <v>2901</v>
      </c>
      <c r="ME62" t="s">
        <v>2901</v>
      </c>
      <c r="MF62" t="s">
        <v>2901</v>
      </c>
      <c r="MK62" t="s">
        <v>2901</v>
      </c>
      <c r="ML62" t="s">
        <v>2901</v>
      </c>
      <c r="MM62" t="s">
        <v>2901</v>
      </c>
      <c r="MN62" t="s">
        <v>2901</v>
      </c>
      <c r="MS62" t="s">
        <v>2901</v>
      </c>
      <c r="MT62" t="s">
        <v>2901</v>
      </c>
      <c r="MU62" t="s">
        <v>2901</v>
      </c>
      <c r="MV62" t="s">
        <v>2901</v>
      </c>
      <c r="NA62" t="s">
        <v>2901</v>
      </c>
      <c r="NF62" t="s">
        <v>2901</v>
      </c>
      <c r="NG62" t="s">
        <v>2901</v>
      </c>
      <c r="NI62" t="s">
        <v>2901</v>
      </c>
      <c r="NK62" t="s">
        <v>2901</v>
      </c>
      <c r="NL62" t="s">
        <v>2901</v>
      </c>
      <c r="NR62" t="s">
        <v>2901</v>
      </c>
      <c r="NS62" t="s">
        <v>2901</v>
      </c>
      <c r="NZ62" t="s">
        <v>225</v>
      </c>
      <c r="OA62" t="s">
        <v>2901</v>
      </c>
      <c r="PL62" t="s">
        <v>2901</v>
      </c>
      <c r="PM62" t="s">
        <v>225</v>
      </c>
      <c r="QZ62" t="s">
        <v>227</v>
      </c>
      <c r="RA62" t="s">
        <v>226</v>
      </c>
      <c r="RB62">
        <v>1</v>
      </c>
      <c r="RC62">
        <v>0</v>
      </c>
      <c r="RD62">
        <v>0</v>
      </c>
      <c r="RE62">
        <v>0</v>
      </c>
      <c r="RF62">
        <v>0</v>
      </c>
      <c r="RG62">
        <v>0</v>
      </c>
      <c r="RH62">
        <v>0</v>
      </c>
      <c r="RI62">
        <v>0</v>
      </c>
      <c r="RQ62" t="s">
        <v>2901</v>
      </c>
      <c r="RR62" t="s">
        <v>1280</v>
      </c>
      <c r="RS62">
        <v>0</v>
      </c>
      <c r="RT62">
        <v>0</v>
      </c>
      <c r="RU62">
        <v>0</v>
      </c>
      <c r="RV62">
        <v>0</v>
      </c>
      <c r="RW62">
        <v>0</v>
      </c>
      <c r="RX62">
        <v>1</v>
      </c>
      <c r="RY62" t="s">
        <v>2920</v>
      </c>
      <c r="RZ62" t="s">
        <v>3472</v>
      </c>
      <c r="SB62" t="s">
        <v>1133</v>
      </c>
      <c r="SC62" t="s">
        <v>2901</v>
      </c>
      <c r="SD62" t="s">
        <v>3112</v>
      </c>
      <c r="SF62" t="s">
        <v>224</v>
      </c>
      <c r="TB62" t="s">
        <v>224</v>
      </c>
      <c r="TC62" t="s">
        <v>224</v>
      </c>
      <c r="TD62" t="s">
        <v>2116</v>
      </c>
      <c r="TE62">
        <v>0</v>
      </c>
      <c r="TF62">
        <v>0</v>
      </c>
      <c r="TG62">
        <v>0</v>
      </c>
      <c r="TH62">
        <v>1</v>
      </c>
      <c r="TI62">
        <v>0</v>
      </c>
      <c r="TJ62">
        <v>0</v>
      </c>
      <c r="TK62" t="s">
        <v>2901</v>
      </c>
      <c r="TO62" t="s">
        <v>224</v>
      </c>
      <c r="UJ62" t="s">
        <v>224</v>
      </c>
      <c r="UK62" t="s">
        <v>224</v>
      </c>
      <c r="UL62" t="s">
        <v>2116</v>
      </c>
      <c r="UM62">
        <v>0</v>
      </c>
      <c r="UN62">
        <v>0</v>
      </c>
      <c r="UO62">
        <v>0</v>
      </c>
      <c r="UP62">
        <v>1</v>
      </c>
      <c r="UQ62">
        <v>0</v>
      </c>
      <c r="UR62">
        <v>0</v>
      </c>
      <c r="US62" t="s">
        <v>2901</v>
      </c>
      <c r="UX62" t="s">
        <v>227</v>
      </c>
      <c r="UY62">
        <v>285582435</v>
      </c>
      <c r="UZ62" t="s">
        <v>3537</v>
      </c>
      <c r="VA62" t="s">
        <v>3538</v>
      </c>
      <c r="VD62" t="s">
        <v>2296</v>
      </c>
      <c r="VG62">
        <v>63</v>
      </c>
    </row>
    <row r="63" spans="1:579" customFormat="1" ht="14.4" x14ac:dyDescent="0.3">
      <c r="A63" t="s">
        <v>3539</v>
      </c>
      <c r="B63" t="s">
        <v>3540</v>
      </c>
      <c r="C63" t="s">
        <v>3472</v>
      </c>
      <c r="D63" t="s">
        <v>2715</v>
      </c>
      <c r="E63" t="s">
        <v>272</v>
      </c>
      <c r="F63" t="s">
        <v>272</v>
      </c>
      <c r="G63" t="s">
        <v>2298</v>
      </c>
      <c r="H63" t="s">
        <v>228</v>
      </c>
      <c r="J63" t="s">
        <v>2901</v>
      </c>
      <c r="M63" t="s">
        <v>2901</v>
      </c>
      <c r="N63" t="s">
        <v>2901</v>
      </c>
      <c r="O63" t="s">
        <v>2901</v>
      </c>
      <c r="T63" t="s">
        <v>2901</v>
      </c>
      <c r="U63" t="s">
        <v>2901</v>
      </c>
      <c r="V63" t="s">
        <v>2901</v>
      </c>
      <c r="W63" t="s">
        <v>2901</v>
      </c>
      <c r="AB63" t="s">
        <v>2901</v>
      </c>
      <c r="AC63" t="s">
        <v>225</v>
      </c>
      <c r="AD63" t="s">
        <v>2901</v>
      </c>
      <c r="AE63" t="s">
        <v>2901</v>
      </c>
      <c r="AJ63" t="s">
        <v>2901</v>
      </c>
      <c r="AK63" t="s">
        <v>2901</v>
      </c>
      <c r="AL63" t="s">
        <v>2901</v>
      </c>
      <c r="AM63" t="s">
        <v>2901</v>
      </c>
      <c r="AR63" t="s">
        <v>2901</v>
      </c>
      <c r="AS63" t="s">
        <v>2901</v>
      </c>
      <c r="AT63" t="s">
        <v>2901</v>
      </c>
      <c r="AU63" t="s">
        <v>2901</v>
      </c>
      <c r="AZ63" t="s">
        <v>2901</v>
      </c>
      <c r="BA63" t="s">
        <v>2901</v>
      </c>
      <c r="BB63" t="s">
        <v>2901</v>
      </c>
      <c r="BC63" t="s">
        <v>2901</v>
      </c>
      <c r="BH63" t="s">
        <v>2901</v>
      </c>
      <c r="BI63" t="s">
        <v>2901</v>
      </c>
      <c r="BJ63" t="s">
        <v>2901</v>
      </c>
      <c r="BK63" t="s">
        <v>2901</v>
      </c>
      <c r="BP63" t="s">
        <v>2901</v>
      </c>
      <c r="BQ63" t="s">
        <v>2901</v>
      </c>
      <c r="BR63" t="s">
        <v>2901</v>
      </c>
      <c r="BS63" t="s">
        <v>2901</v>
      </c>
      <c r="BX63" t="s">
        <v>2901</v>
      </c>
      <c r="BY63" t="s">
        <v>2901</v>
      </c>
      <c r="BZ63" t="s">
        <v>2901</v>
      </c>
      <c r="CA63" t="s">
        <v>2901</v>
      </c>
      <c r="CF63" t="s">
        <v>2901</v>
      </c>
      <c r="CG63" t="s">
        <v>2901</v>
      </c>
      <c r="CH63" t="s">
        <v>2901</v>
      </c>
      <c r="CI63" t="s">
        <v>2901</v>
      </c>
      <c r="CN63" t="s">
        <v>2901</v>
      </c>
      <c r="CO63" t="s">
        <v>2901</v>
      </c>
      <c r="CP63" t="s">
        <v>2901</v>
      </c>
      <c r="CQ63" t="s">
        <v>2901</v>
      </c>
      <c r="CV63" t="s">
        <v>2901</v>
      </c>
      <c r="CW63" t="s">
        <v>2901</v>
      </c>
      <c r="CX63" t="s">
        <v>2901</v>
      </c>
      <c r="CY63" t="s">
        <v>2901</v>
      </c>
      <c r="DD63" t="s">
        <v>2901</v>
      </c>
      <c r="DE63" t="s">
        <v>2901</v>
      </c>
      <c r="DF63" t="s">
        <v>2901</v>
      </c>
      <c r="DG63" t="s">
        <v>2901</v>
      </c>
      <c r="DL63" t="s">
        <v>2901</v>
      </c>
      <c r="DM63" t="s">
        <v>2901</v>
      </c>
      <c r="DN63" t="s">
        <v>2901</v>
      </c>
      <c r="DO63" t="s">
        <v>2901</v>
      </c>
      <c r="DT63" t="s">
        <v>2901</v>
      </c>
      <c r="DU63" t="s">
        <v>2901</v>
      </c>
      <c r="DV63" t="s">
        <v>2901</v>
      </c>
      <c r="DW63" t="s">
        <v>2901</v>
      </c>
      <c r="EB63" t="s">
        <v>2901</v>
      </c>
      <c r="EC63" t="s">
        <v>2901</v>
      </c>
      <c r="ED63" t="s">
        <v>2901</v>
      </c>
      <c r="EE63" t="s">
        <v>2901</v>
      </c>
      <c r="EJ63" t="s">
        <v>2901</v>
      </c>
      <c r="EK63" t="s">
        <v>2901</v>
      </c>
      <c r="EL63" t="s">
        <v>2901</v>
      </c>
      <c r="EM63" t="s">
        <v>2901</v>
      </c>
      <c r="ER63" t="s">
        <v>2901</v>
      </c>
      <c r="ES63" t="s">
        <v>2901</v>
      </c>
      <c r="ET63" t="s">
        <v>2901</v>
      </c>
      <c r="EU63" t="s">
        <v>2901</v>
      </c>
      <c r="EZ63" t="s">
        <v>2901</v>
      </c>
      <c r="FA63" t="s">
        <v>224</v>
      </c>
      <c r="FB63" t="s">
        <v>224</v>
      </c>
      <c r="FC63" t="s">
        <v>225</v>
      </c>
      <c r="FD63">
        <v>3</v>
      </c>
      <c r="FE63">
        <v>1</v>
      </c>
      <c r="FF63">
        <v>1.67</v>
      </c>
      <c r="FH63" t="s">
        <v>2901</v>
      </c>
      <c r="FI63" t="s">
        <v>2901</v>
      </c>
      <c r="FJ63" t="s">
        <v>2901</v>
      </c>
      <c r="FO63" t="s">
        <v>2901</v>
      </c>
      <c r="FP63" t="s">
        <v>2901</v>
      </c>
      <c r="FQ63" t="s">
        <v>2901</v>
      </c>
      <c r="FV63" t="s">
        <v>2901</v>
      </c>
      <c r="FW63" t="s">
        <v>2901</v>
      </c>
      <c r="FX63" t="s">
        <v>2901</v>
      </c>
      <c r="GC63" t="s">
        <v>2901</v>
      </c>
      <c r="GD63" t="s">
        <v>2901</v>
      </c>
      <c r="GE63" t="s">
        <v>2901</v>
      </c>
      <c r="GJ63" t="s">
        <v>225</v>
      </c>
      <c r="GK63" t="s">
        <v>2901</v>
      </c>
      <c r="GP63" t="s">
        <v>225</v>
      </c>
      <c r="GS63" t="s">
        <v>225</v>
      </c>
      <c r="GT63" t="s">
        <v>2901</v>
      </c>
      <c r="GU63" t="s">
        <v>2901</v>
      </c>
      <c r="GZ63" t="s">
        <v>2901</v>
      </c>
      <c r="HA63" t="s">
        <v>225</v>
      </c>
      <c r="HF63" t="s">
        <v>2901</v>
      </c>
      <c r="HG63" t="s">
        <v>2901</v>
      </c>
      <c r="HH63" t="s">
        <v>2901</v>
      </c>
      <c r="HM63" t="s">
        <v>2901</v>
      </c>
      <c r="HN63" t="s">
        <v>2901</v>
      </c>
      <c r="HO63" t="s">
        <v>2901</v>
      </c>
      <c r="HP63" t="s">
        <v>2901</v>
      </c>
      <c r="HU63" t="s">
        <v>2901</v>
      </c>
      <c r="HV63" t="s">
        <v>2901</v>
      </c>
      <c r="HW63" t="s">
        <v>2901</v>
      </c>
      <c r="HX63" t="s">
        <v>2901</v>
      </c>
      <c r="IC63" t="s">
        <v>2901</v>
      </c>
      <c r="ID63" t="s">
        <v>2901</v>
      </c>
      <c r="IE63" t="s">
        <v>2901</v>
      </c>
      <c r="IF63" t="s">
        <v>2901</v>
      </c>
      <c r="IK63" t="s">
        <v>2901</v>
      </c>
      <c r="IL63" t="s">
        <v>2901</v>
      </c>
      <c r="IM63" t="s">
        <v>2901</v>
      </c>
      <c r="IN63" t="s">
        <v>2901</v>
      </c>
      <c r="IS63" t="s">
        <v>2901</v>
      </c>
      <c r="IT63" t="s">
        <v>2901</v>
      </c>
      <c r="IU63" t="s">
        <v>2901</v>
      </c>
      <c r="IV63" t="s">
        <v>2901</v>
      </c>
      <c r="JA63" t="s">
        <v>2901</v>
      </c>
      <c r="JB63" t="s">
        <v>2901</v>
      </c>
      <c r="JC63" t="s">
        <v>2901</v>
      </c>
      <c r="JD63" t="s">
        <v>2901</v>
      </c>
      <c r="JI63" t="s">
        <v>2901</v>
      </c>
      <c r="JJ63" t="s">
        <v>2901</v>
      </c>
      <c r="JK63" t="s">
        <v>2901</v>
      </c>
      <c r="JL63" t="s">
        <v>2901</v>
      </c>
      <c r="JQ63" t="s">
        <v>2901</v>
      </c>
      <c r="JR63" t="s">
        <v>2901</v>
      </c>
      <c r="JS63" t="s">
        <v>2901</v>
      </c>
      <c r="JT63" t="s">
        <v>2901</v>
      </c>
      <c r="JY63" t="s">
        <v>2901</v>
      </c>
      <c r="JZ63" t="s">
        <v>2901</v>
      </c>
      <c r="KA63" t="s">
        <v>2901</v>
      </c>
      <c r="KB63" t="s">
        <v>2901</v>
      </c>
      <c r="KG63" t="s">
        <v>2901</v>
      </c>
      <c r="KH63" t="s">
        <v>2901</v>
      </c>
      <c r="KI63" t="s">
        <v>2901</v>
      </c>
      <c r="KJ63" t="s">
        <v>2901</v>
      </c>
      <c r="KO63" t="s">
        <v>2901</v>
      </c>
      <c r="KP63" t="s">
        <v>2901</v>
      </c>
      <c r="KQ63" t="s">
        <v>2901</v>
      </c>
      <c r="KR63" t="s">
        <v>2901</v>
      </c>
      <c r="KW63" t="s">
        <v>2901</v>
      </c>
      <c r="KX63" t="s">
        <v>2901</v>
      </c>
      <c r="LF63" t="s">
        <v>2901</v>
      </c>
      <c r="LG63" t="s">
        <v>2901</v>
      </c>
      <c r="LH63" t="s">
        <v>2901</v>
      </c>
      <c r="LM63" t="s">
        <v>2901</v>
      </c>
      <c r="LN63" t="s">
        <v>2901</v>
      </c>
      <c r="LO63" t="s">
        <v>2901</v>
      </c>
      <c r="LP63" t="s">
        <v>2901</v>
      </c>
      <c r="LU63" t="s">
        <v>2901</v>
      </c>
      <c r="LV63" t="s">
        <v>2901</v>
      </c>
      <c r="LW63" t="s">
        <v>2901</v>
      </c>
      <c r="LX63" t="s">
        <v>2901</v>
      </c>
      <c r="MC63" t="s">
        <v>2901</v>
      </c>
      <c r="MD63" t="s">
        <v>2901</v>
      </c>
      <c r="ME63" t="s">
        <v>2901</v>
      </c>
      <c r="MF63" t="s">
        <v>2901</v>
      </c>
      <c r="MK63" t="s">
        <v>2901</v>
      </c>
      <c r="ML63" t="s">
        <v>2901</v>
      </c>
      <c r="MM63" t="s">
        <v>2901</v>
      </c>
      <c r="MN63" t="s">
        <v>2901</v>
      </c>
      <c r="MS63" t="s">
        <v>2901</v>
      </c>
      <c r="MT63" t="s">
        <v>2901</v>
      </c>
      <c r="MU63" t="s">
        <v>2901</v>
      </c>
      <c r="MV63" t="s">
        <v>2901</v>
      </c>
      <c r="NA63" t="s">
        <v>2901</v>
      </c>
      <c r="NF63" t="s">
        <v>2901</v>
      </c>
      <c r="NG63" t="s">
        <v>2901</v>
      </c>
      <c r="NI63" t="s">
        <v>2901</v>
      </c>
      <c r="NK63" t="s">
        <v>2901</v>
      </c>
      <c r="NL63" t="s">
        <v>2901</v>
      </c>
      <c r="NR63" t="s">
        <v>2901</v>
      </c>
      <c r="NS63" t="s">
        <v>2901</v>
      </c>
      <c r="NZ63" t="s">
        <v>225</v>
      </c>
      <c r="OA63" t="s">
        <v>2901</v>
      </c>
      <c r="PL63" t="s">
        <v>2901</v>
      </c>
      <c r="PM63" t="s">
        <v>225</v>
      </c>
      <c r="QZ63" t="s">
        <v>227</v>
      </c>
      <c r="RA63" t="s">
        <v>226</v>
      </c>
      <c r="RB63">
        <v>1</v>
      </c>
      <c r="RC63">
        <v>0</v>
      </c>
      <c r="RD63">
        <v>0</v>
      </c>
      <c r="RE63">
        <v>0</v>
      </c>
      <c r="RF63">
        <v>0</v>
      </c>
      <c r="RG63">
        <v>0</v>
      </c>
      <c r="RH63">
        <v>0</v>
      </c>
      <c r="RI63">
        <v>0</v>
      </c>
      <c r="RQ63" t="s">
        <v>2901</v>
      </c>
      <c r="RR63" t="s">
        <v>1280</v>
      </c>
      <c r="RS63">
        <v>0</v>
      </c>
      <c r="RT63">
        <v>0</v>
      </c>
      <c r="RU63">
        <v>0</v>
      </c>
      <c r="RV63">
        <v>0</v>
      </c>
      <c r="RW63">
        <v>0</v>
      </c>
      <c r="RX63">
        <v>1</v>
      </c>
      <c r="RY63" t="s">
        <v>2921</v>
      </c>
      <c r="RZ63" t="s">
        <v>3472</v>
      </c>
      <c r="SB63" t="s">
        <v>1133</v>
      </c>
      <c r="SC63" t="s">
        <v>2901</v>
      </c>
      <c r="SD63" t="s">
        <v>3112</v>
      </c>
      <c r="SF63" t="s">
        <v>224</v>
      </c>
      <c r="TB63" t="s">
        <v>224</v>
      </c>
      <c r="TC63" t="s">
        <v>224</v>
      </c>
      <c r="TD63" t="s">
        <v>2116</v>
      </c>
      <c r="TE63">
        <v>0</v>
      </c>
      <c r="TF63">
        <v>0</v>
      </c>
      <c r="TG63">
        <v>0</v>
      </c>
      <c r="TH63">
        <v>1</v>
      </c>
      <c r="TI63">
        <v>0</v>
      </c>
      <c r="TJ63">
        <v>0</v>
      </c>
      <c r="TK63" t="s">
        <v>2901</v>
      </c>
      <c r="TO63" t="s">
        <v>224</v>
      </c>
      <c r="UJ63" t="s">
        <v>224</v>
      </c>
      <c r="UK63" t="s">
        <v>224</v>
      </c>
      <c r="UL63" t="s">
        <v>2099</v>
      </c>
      <c r="UM63">
        <v>0</v>
      </c>
      <c r="UN63">
        <v>0</v>
      </c>
      <c r="UO63">
        <v>0</v>
      </c>
      <c r="UP63">
        <v>0</v>
      </c>
      <c r="UQ63">
        <v>0</v>
      </c>
      <c r="UR63">
        <v>1</v>
      </c>
      <c r="US63" t="s">
        <v>2901</v>
      </c>
      <c r="UX63" t="s">
        <v>227</v>
      </c>
      <c r="UY63">
        <v>285582439</v>
      </c>
      <c r="UZ63" t="s">
        <v>3541</v>
      </c>
      <c r="VA63" t="s">
        <v>3542</v>
      </c>
      <c r="VD63" t="s">
        <v>2296</v>
      </c>
      <c r="VG63">
        <v>64</v>
      </c>
    </row>
    <row r="64" spans="1:579" customFormat="1" ht="14.4" x14ac:dyDescent="0.3">
      <c r="A64" t="s">
        <v>3543</v>
      </c>
      <c r="B64" t="s">
        <v>3544</v>
      </c>
      <c r="C64" t="s">
        <v>3472</v>
      </c>
      <c r="D64" t="s">
        <v>2715</v>
      </c>
      <c r="E64" t="s">
        <v>272</v>
      </c>
      <c r="F64" t="s">
        <v>272</v>
      </c>
      <c r="G64" t="s">
        <v>2297</v>
      </c>
      <c r="H64" t="s">
        <v>228</v>
      </c>
      <c r="J64" t="s">
        <v>2901</v>
      </c>
      <c r="M64" t="s">
        <v>2901</v>
      </c>
      <c r="N64" t="s">
        <v>2901</v>
      </c>
      <c r="O64" t="s">
        <v>2901</v>
      </c>
      <c r="T64" t="s">
        <v>2901</v>
      </c>
      <c r="U64" t="s">
        <v>2901</v>
      </c>
      <c r="V64" t="s">
        <v>2901</v>
      </c>
      <c r="W64" t="s">
        <v>2901</v>
      </c>
      <c r="AB64" t="s">
        <v>2901</v>
      </c>
      <c r="AC64" t="s">
        <v>225</v>
      </c>
      <c r="AD64" t="s">
        <v>2901</v>
      </c>
      <c r="AE64" t="s">
        <v>2901</v>
      </c>
      <c r="AJ64" t="s">
        <v>2901</v>
      </c>
      <c r="AK64" t="s">
        <v>2901</v>
      </c>
      <c r="AL64" t="s">
        <v>2901</v>
      </c>
      <c r="AM64" t="s">
        <v>2901</v>
      </c>
      <c r="AR64" t="s">
        <v>2901</v>
      </c>
      <c r="AS64" t="s">
        <v>2901</v>
      </c>
      <c r="AT64" t="s">
        <v>2901</v>
      </c>
      <c r="AU64" t="s">
        <v>2901</v>
      </c>
      <c r="AZ64" t="s">
        <v>2901</v>
      </c>
      <c r="BA64" t="s">
        <v>2901</v>
      </c>
      <c r="BB64" t="s">
        <v>2901</v>
      </c>
      <c r="BC64" t="s">
        <v>2901</v>
      </c>
      <c r="BH64" t="s">
        <v>2901</v>
      </c>
      <c r="BI64" t="s">
        <v>2901</v>
      </c>
      <c r="BJ64" t="s">
        <v>2901</v>
      </c>
      <c r="BK64" t="s">
        <v>2901</v>
      </c>
      <c r="BP64" t="s">
        <v>2901</v>
      </c>
      <c r="BQ64" t="s">
        <v>2901</v>
      </c>
      <c r="BR64" t="s">
        <v>2901</v>
      </c>
      <c r="BS64" t="s">
        <v>2901</v>
      </c>
      <c r="BX64" t="s">
        <v>2901</v>
      </c>
      <c r="BY64" t="s">
        <v>2901</v>
      </c>
      <c r="BZ64" t="s">
        <v>2901</v>
      </c>
      <c r="CA64" t="s">
        <v>2901</v>
      </c>
      <c r="CF64" t="s">
        <v>2901</v>
      </c>
      <c r="CG64" t="s">
        <v>2901</v>
      </c>
      <c r="CH64" t="s">
        <v>2901</v>
      </c>
      <c r="CI64" t="s">
        <v>2901</v>
      </c>
      <c r="CN64" t="s">
        <v>2901</v>
      </c>
      <c r="CO64" t="s">
        <v>2901</v>
      </c>
      <c r="CP64" t="s">
        <v>2901</v>
      </c>
      <c r="CQ64" t="s">
        <v>2901</v>
      </c>
      <c r="CV64" t="s">
        <v>2901</v>
      </c>
      <c r="CW64" t="s">
        <v>2901</v>
      </c>
      <c r="CX64" t="s">
        <v>2901</v>
      </c>
      <c r="CY64" t="s">
        <v>2901</v>
      </c>
      <c r="DD64" t="s">
        <v>2901</v>
      </c>
      <c r="DE64" t="s">
        <v>2901</v>
      </c>
      <c r="DF64" t="s">
        <v>2901</v>
      </c>
      <c r="DG64" t="s">
        <v>2901</v>
      </c>
      <c r="DL64" t="s">
        <v>2901</v>
      </c>
      <c r="DM64" t="s">
        <v>2901</v>
      </c>
      <c r="DN64" t="s">
        <v>2901</v>
      </c>
      <c r="DO64" t="s">
        <v>2901</v>
      </c>
      <c r="DT64" t="s">
        <v>2901</v>
      </c>
      <c r="DU64" t="s">
        <v>2901</v>
      </c>
      <c r="DV64" t="s">
        <v>2901</v>
      </c>
      <c r="DW64" t="s">
        <v>2901</v>
      </c>
      <c r="EB64" t="s">
        <v>2901</v>
      </c>
      <c r="EC64" t="s">
        <v>2901</v>
      </c>
      <c r="ED64" t="s">
        <v>2901</v>
      </c>
      <c r="EE64" t="s">
        <v>2901</v>
      </c>
      <c r="EJ64" t="s">
        <v>2901</v>
      </c>
      <c r="EK64" t="s">
        <v>2901</v>
      </c>
      <c r="EL64" t="s">
        <v>2901</v>
      </c>
      <c r="EM64" t="s">
        <v>2901</v>
      </c>
      <c r="ER64" t="s">
        <v>2901</v>
      </c>
      <c r="ES64" t="s">
        <v>2901</v>
      </c>
      <c r="ET64" t="s">
        <v>2901</v>
      </c>
      <c r="EU64" t="s">
        <v>2901</v>
      </c>
      <c r="EZ64" t="s">
        <v>2901</v>
      </c>
      <c r="FA64" t="s">
        <v>224</v>
      </c>
      <c r="FB64" t="s">
        <v>224</v>
      </c>
      <c r="FC64" t="s">
        <v>225</v>
      </c>
      <c r="FD64">
        <v>3</v>
      </c>
      <c r="FE64">
        <v>1</v>
      </c>
      <c r="FF64">
        <v>1.67</v>
      </c>
      <c r="FH64" t="s">
        <v>2901</v>
      </c>
      <c r="FI64" t="s">
        <v>2901</v>
      </c>
      <c r="FJ64" t="s">
        <v>2901</v>
      </c>
      <c r="FO64" t="s">
        <v>2901</v>
      </c>
      <c r="FP64" t="s">
        <v>2901</v>
      </c>
      <c r="FQ64" t="s">
        <v>2901</v>
      </c>
      <c r="FV64" t="s">
        <v>2901</v>
      </c>
      <c r="FW64" t="s">
        <v>2901</v>
      </c>
      <c r="FX64" t="s">
        <v>2901</v>
      </c>
      <c r="GC64" t="s">
        <v>2901</v>
      </c>
      <c r="GD64" t="s">
        <v>2901</v>
      </c>
      <c r="GE64" t="s">
        <v>2901</v>
      </c>
      <c r="GJ64" t="s">
        <v>225</v>
      </c>
      <c r="GK64" t="s">
        <v>2901</v>
      </c>
      <c r="GP64" t="s">
        <v>225</v>
      </c>
      <c r="GS64" t="s">
        <v>225</v>
      </c>
      <c r="GT64" t="s">
        <v>2901</v>
      </c>
      <c r="GU64" t="s">
        <v>2901</v>
      </c>
      <c r="GZ64" t="s">
        <v>2901</v>
      </c>
      <c r="HA64" t="s">
        <v>225</v>
      </c>
      <c r="HF64" t="s">
        <v>2901</v>
      </c>
      <c r="HG64" t="s">
        <v>2901</v>
      </c>
      <c r="HH64" t="s">
        <v>2901</v>
      </c>
      <c r="HM64" t="s">
        <v>2901</v>
      </c>
      <c r="HN64" t="s">
        <v>2901</v>
      </c>
      <c r="HO64" t="s">
        <v>2901</v>
      </c>
      <c r="HP64" t="s">
        <v>2901</v>
      </c>
      <c r="HU64" t="s">
        <v>2901</v>
      </c>
      <c r="HV64" t="s">
        <v>2901</v>
      </c>
      <c r="HW64" t="s">
        <v>2901</v>
      </c>
      <c r="HX64" t="s">
        <v>2901</v>
      </c>
      <c r="IC64" t="s">
        <v>2901</v>
      </c>
      <c r="ID64" t="s">
        <v>2901</v>
      </c>
      <c r="IE64" t="s">
        <v>2901</v>
      </c>
      <c r="IF64" t="s">
        <v>2901</v>
      </c>
      <c r="IK64" t="s">
        <v>2901</v>
      </c>
      <c r="IL64" t="s">
        <v>2901</v>
      </c>
      <c r="IM64" t="s">
        <v>2901</v>
      </c>
      <c r="IN64" t="s">
        <v>2901</v>
      </c>
      <c r="IS64" t="s">
        <v>2901</v>
      </c>
      <c r="IT64" t="s">
        <v>2901</v>
      </c>
      <c r="IU64" t="s">
        <v>2901</v>
      </c>
      <c r="IV64" t="s">
        <v>2901</v>
      </c>
      <c r="JA64" t="s">
        <v>2901</v>
      </c>
      <c r="JB64" t="s">
        <v>2901</v>
      </c>
      <c r="JC64" t="s">
        <v>2901</v>
      </c>
      <c r="JD64" t="s">
        <v>2901</v>
      </c>
      <c r="JI64" t="s">
        <v>2901</v>
      </c>
      <c r="JJ64" t="s">
        <v>2901</v>
      </c>
      <c r="JK64" t="s">
        <v>2901</v>
      </c>
      <c r="JL64" t="s">
        <v>2901</v>
      </c>
      <c r="JQ64" t="s">
        <v>2901</v>
      </c>
      <c r="JR64" t="s">
        <v>2901</v>
      </c>
      <c r="JS64" t="s">
        <v>2901</v>
      </c>
      <c r="JT64" t="s">
        <v>2901</v>
      </c>
      <c r="JY64" t="s">
        <v>2901</v>
      </c>
      <c r="JZ64" t="s">
        <v>2901</v>
      </c>
      <c r="KA64" t="s">
        <v>2901</v>
      </c>
      <c r="KB64" t="s">
        <v>2901</v>
      </c>
      <c r="KG64" t="s">
        <v>2901</v>
      </c>
      <c r="KH64" t="s">
        <v>2901</v>
      </c>
      <c r="KI64" t="s">
        <v>2901</v>
      </c>
      <c r="KJ64" t="s">
        <v>2901</v>
      </c>
      <c r="KO64" t="s">
        <v>2901</v>
      </c>
      <c r="KP64" t="s">
        <v>2901</v>
      </c>
      <c r="KQ64" t="s">
        <v>2901</v>
      </c>
      <c r="KR64" t="s">
        <v>2901</v>
      </c>
      <c r="KW64" t="s">
        <v>2901</v>
      </c>
      <c r="KX64" t="s">
        <v>2901</v>
      </c>
      <c r="LF64" t="s">
        <v>2901</v>
      </c>
      <c r="LG64" t="s">
        <v>2901</v>
      </c>
      <c r="LH64" t="s">
        <v>2901</v>
      </c>
      <c r="LM64" t="s">
        <v>2901</v>
      </c>
      <c r="LN64" t="s">
        <v>2901</v>
      </c>
      <c r="LO64" t="s">
        <v>2901</v>
      </c>
      <c r="LP64" t="s">
        <v>2901</v>
      </c>
      <c r="LU64" t="s">
        <v>2901</v>
      </c>
      <c r="LV64" t="s">
        <v>2901</v>
      </c>
      <c r="LW64" t="s">
        <v>2901</v>
      </c>
      <c r="LX64" t="s">
        <v>2901</v>
      </c>
      <c r="MC64" t="s">
        <v>2901</v>
      </c>
      <c r="MD64" t="s">
        <v>2901</v>
      </c>
      <c r="ME64" t="s">
        <v>2901</v>
      </c>
      <c r="MF64" t="s">
        <v>2901</v>
      </c>
      <c r="MK64" t="s">
        <v>2901</v>
      </c>
      <c r="ML64" t="s">
        <v>2901</v>
      </c>
      <c r="MM64" t="s">
        <v>2901</v>
      </c>
      <c r="MN64" t="s">
        <v>2901</v>
      </c>
      <c r="MS64" t="s">
        <v>2901</v>
      </c>
      <c r="MT64" t="s">
        <v>2901</v>
      </c>
      <c r="MU64" t="s">
        <v>2901</v>
      </c>
      <c r="MV64" t="s">
        <v>2901</v>
      </c>
      <c r="NA64" t="s">
        <v>2901</v>
      </c>
      <c r="NF64" t="s">
        <v>2901</v>
      </c>
      <c r="NG64" t="s">
        <v>2901</v>
      </c>
      <c r="NI64" t="s">
        <v>2901</v>
      </c>
      <c r="NK64" t="s">
        <v>2901</v>
      </c>
      <c r="NL64" t="s">
        <v>2901</v>
      </c>
      <c r="NR64" t="s">
        <v>2901</v>
      </c>
      <c r="NS64" t="s">
        <v>2901</v>
      </c>
      <c r="NZ64" t="s">
        <v>225</v>
      </c>
      <c r="OA64" t="s">
        <v>2901</v>
      </c>
      <c r="PL64" t="s">
        <v>2901</v>
      </c>
      <c r="PM64" t="s">
        <v>225</v>
      </c>
      <c r="QZ64" t="s">
        <v>227</v>
      </c>
      <c r="RA64" t="s">
        <v>226</v>
      </c>
      <c r="RB64">
        <v>1</v>
      </c>
      <c r="RC64">
        <v>0</v>
      </c>
      <c r="RD64">
        <v>0</v>
      </c>
      <c r="RE64">
        <v>0</v>
      </c>
      <c r="RF64">
        <v>0</v>
      </c>
      <c r="RG64">
        <v>0</v>
      </c>
      <c r="RH64">
        <v>0</v>
      </c>
      <c r="RI64">
        <v>0</v>
      </c>
      <c r="RQ64" t="s">
        <v>2901</v>
      </c>
      <c r="RR64" t="s">
        <v>1280</v>
      </c>
      <c r="RS64">
        <v>0</v>
      </c>
      <c r="RT64">
        <v>0</v>
      </c>
      <c r="RU64">
        <v>0</v>
      </c>
      <c r="RV64">
        <v>0</v>
      </c>
      <c r="RW64">
        <v>0</v>
      </c>
      <c r="RX64">
        <v>1</v>
      </c>
      <c r="RY64" t="s">
        <v>2921</v>
      </c>
      <c r="RZ64" t="s">
        <v>3472</v>
      </c>
      <c r="SB64" t="s">
        <v>1133</v>
      </c>
      <c r="SC64" t="s">
        <v>2901</v>
      </c>
      <c r="SD64" t="s">
        <v>3112</v>
      </c>
      <c r="SF64" t="s">
        <v>224</v>
      </c>
      <c r="TB64" t="s">
        <v>224</v>
      </c>
      <c r="TC64" t="s">
        <v>224</v>
      </c>
      <c r="TD64" t="s">
        <v>2116</v>
      </c>
      <c r="TE64">
        <v>0</v>
      </c>
      <c r="TF64">
        <v>0</v>
      </c>
      <c r="TG64">
        <v>0</v>
      </c>
      <c r="TH64">
        <v>1</v>
      </c>
      <c r="TI64">
        <v>0</v>
      </c>
      <c r="TJ64">
        <v>0</v>
      </c>
      <c r="TK64" t="s">
        <v>2901</v>
      </c>
      <c r="TO64" t="s">
        <v>224</v>
      </c>
      <c r="UJ64" t="s">
        <v>224</v>
      </c>
      <c r="UK64" t="s">
        <v>224</v>
      </c>
      <c r="UL64" t="s">
        <v>2116</v>
      </c>
      <c r="UM64">
        <v>0</v>
      </c>
      <c r="UN64">
        <v>0</v>
      </c>
      <c r="UO64">
        <v>0</v>
      </c>
      <c r="UP64">
        <v>1</v>
      </c>
      <c r="UQ64">
        <v>0</v>
      </c>
      <c r="UR64">
        <v>0</v>
      </c>
      <c r="US64" t="s">
        <v>2901</v>
      </c>
      <c r="UX64" t="s">
        <v>227</v>
      </c>
      <c r="UY64">
        <v>285582443</v>
      </c>
      <c r="UZ64" t="s">
        <v>3545</v>
      </c>
      <c r="VA64" t="s">
        <v>3546</v>
      </c>
      <c r="VD64" t="s">
        <v>2296</v>
      </c>
      <c r="VG64">
        <v>65</v>
      </c>
    </row>
    <row r="65" spans="1:579" customFormat="1" ht="14.4" x14ac:dyDescent="0.3">
      <c r="A65" t="s">
        <v>3547</v>
      </c>
      <c r="B65" t="s">
        <v>3548</v>
      </c>
      <c r="C65" t="s">
        <v>3472</v>
      </c>
      <c r="D65" t="s">
        <v>2715</v>
      </c>
      <c r="E65" t="s">
        <v>272</v>
      </c>
      <c r="F65" t="s">
        <v>272</v>
      </c>
      <c r="G65" t="s">
        <v>2295</v>
      </c>
      <c r="H65" t="s">
        <v>228</v>
      </c>
      <c r="J65" t="s">
        <v>2901</v>
      </c>
      <c r="M65" t="s">
        <v>2901</v>
      </c>
      <c r="N65" t="s">
        <v>2901</v>
      </c>
      <c r="O65" t="s">
        <v>2901</v>
      </c>
      <c r="T65" t="s">
        <v>2901</v>
      </c>
      <c r="U65" t="s">
        <v>2901</v>
      </c>
      <c r="V65" t="s">
        <v>2901</v>
      </c>
      <c r="W65" t="s">
        <v>2901</v>
      </c>
      <c r="AB65" t="s">
        <v>2901</v>
      </c>
      <c r="AC65" t="s">
        <v>225</v>
      </c>
      <c r="AD65" t="s">
        <v>2901</v>
      </c>
      <c r="AE65" t="s">
        <v>2901</v>
      </c>
      <c r="AJ65" t="s">
        <v>2901</v>
      </c>
      <c r="AK65" t="s">
        <v>2901</v>
      </c>
      <c r="AL65" t="s">
        <v>2901</v>
      </c>
      <c r="AM65" t="s">
        <v>2901</v>
      </c>
      <c r="AR65" t="s">
        <v>2901</v>
      </c>
      <c r="AS65" t="s">
        <v>2901</v>
      </c>
      <c r="AT65" t="s">
        <v>2901</v>
      </c>
      <c r="AU65" t="s">
        <v>2901</v>
      </c>
      <c r="AZ65" t="s">
        <v>2901</v>
      </c>
      <c r="BA65" t="s">
        <v>2901</v>
      </c>
      <c r="BB65" t="s">
        <v>2901</v>
      </c>
      <c r="BC65" t="s">
        <v>2901</v>
      </c>
      <c r="BH65" t="s">
        <v>2901</v>
      </c>
      <c r="BI65" t="s">
        <v>2901</v>
      </c>
      <c r="BJ65" t="s">
        <v>2901</v>
      </c>
      <c r="BK65" t="s">
        <v>2901</v>
      </c>
      <c r="BP65" t="s">
        <v>2901</v>
      </c>
      <c r="BQ65" t="s">
        <v>2901</v>
      </c>
      <c r="BR65" t="s">
        <v>2901</v>
      </c>
      <c r="BS65" t="s">
        <v>2901</v>
      </c>
      <c r="BX65" t="s">
        <v>2901</v>
      </c>
      <c r="BY65" t="s">
        <v>2901</v>
      </c>
      <c r="BZ65" t="s">
        <v>2901</v>
      </c>
      <c r="CA65" t="s">
        <v>2901</v>
      </c>
      <c r="CF65" t="s">
        <v>2901</v>
      </c>
      <c r="CG65" t="s">
        <v>2901</v>
      </c>
      <c r="CH65" t="s">
        <v>2901</v>
      </c>
      <c r="CI65" t="s">
        <v>2901</v>
      </c>
      <c r="CN65" t="s">
        <v>2901</v>
      </c>
      <c r="CO65" t="s">
        <v>2901</v>
      </c>
      <c r="CP65" t="s">
        <v>2901</v>
      </c>
      <c r="CQ65" t="s">
        <v>2901</v>
      </c>
      <c r="CV65" t="s">
        <v>2901</v>
      </c>
      <c r="CW65" t="s">
        <v>2901</v>
      </c>
      <c r="CX65" t="s">
        <v>2901</v>
      </c>
      <c r="CY65" t="s">
        <v>2901</v>
      </c>
      <c r="DD65" t="s">
        <v>2901</v>
      </c>
      <c r="DE65" t="s">
        <v>2901</v>
      </c>
      <c r="DF65" t="s">
        <v>2901</v>
      </c>
      <c r="DG65" t="s">
        <v>2901</v>
      </c>
      <c r="DL65" t="s">
        <v>2901</v>
      </c>
      <c r="DM65" t="s">
        <v>2901</v>
      </c>
      <c r="DN65" t="s">
        <v>2901</v>
      </c>
      <c r="DO65" t="s">
        <v>2901</v>
      </c>
      <c r="DT65" t="s">
        <v>2901</v>
      </c>
      <c r="DU65" t="s">
        <v>2901</v>
      </c>
      <c r="DV65" t="s">
        <v>2901</v>
      </c>
      <c r="DW65" t="s">
        <v>2901</v>
      </c>
      <c r="EB65" t="s">
        <v>2901</v>
      </c>
      <c r="EC65" t="s">
        <v>2901</v>
      </c>
      <c r="ED65" t="s">
        <v>2901</v>
      </c>
      <c r="EE65" t="s">
        <v>2901</v>
      </c>
      <c r="EJ65" t="s">
        <v>2901</v>
      </c>
      <c r="EK65" t="s">
        <v>2901</v>
      </c>
      <c r="EL65" t="s">
        <v>2901</v>
      </c>
      <c r="EM65" t="s">
        <v>2901</v>
      </c>
      <c r="ER65" t="s">
        <v>2901</v>
      </c>
      <c r="ES65" t="s">
        <v>2901</v>
      </c>
      <c r="ET65" t="s">
        <v>2901</v>
      </c>
      <c r="EU65" t="s">
        <v>2901</v>
      </c>
      <c r="EZ65" t="s">
        <v>2901</v>
      </c>
      <c r="FA65" t="s">
        <v>224</v>
      </c>
      <c r="FB65" t="s">
        <v>224</v>
      </c>
      <c r="FC65" t="s">
        <v>225</v>
      </c>
      <c r="FD65">
        <v>3</v>
      </c>
      <c r="FE65">
        <v>1</v>
      </c>
      <c r="FF65">
        <v>1.67</v>
      </c>
      <c r="FH65" t="s">
        <v>2901</v>
      </c>
      <c r="FI65" t="s">
        <v>2901</v>
      </c>
      <c r="FJ65" t="s">
        <v>2901</v>
      </c>
      <c r="FO65" t="s">
        <v>2901</v>
      </c>
      <c r="FP65" t="s">
        <v>2901</v>
      </c>
      <c r="FQ65" t="s">
        <v>2901</v>
      </c>
      <c r="FV65" t="s">
        <v>2901</v>
      </c>
      <c r="FW65" t="s">
        <v>2901</v>
      </c>
      <c r="FX65" t="s">
        <v>2901</v>
      </c>
      <c r="GC65" t="s">
        <v>2901</v>
      </c>
      <c r="GD65" t="s">
        <v>2901</v>
      </c>
      <c r="GE65" t="s">
        <v>2901</v>
      </c>
      <c r="GJ65" t="s">
        <v>225</v>
      </c>
      <c r="GK65" t="s">
        <v>2901</v>
      </c>
      <c r="GP65" t="s">
        <v>225</v>
      </c>
      <c r="GS65" t="s">
        <v>225</v>
      </c>
      <c r="GT65" t="s">
        <v>2901</v>
      </c>
      <c r="GU65" t="s">
        <v>2901</v>
      </c>
      <c r="GZ65" t="s">
        <v>2901</v>
      </c>
      <c r="HA65" t="s">
        <v>225</v>
      </c>
      <c r="HF65" t="s">
        <v>2901</v>
      </c>
      <c r="HG65" t="s">
        <v>2901</v>
      </c>
      <c r="HH65" t="s">
        <v>2901</v>
      </c>
      <c r="HM65" t="s">
        <v>2901</v>
      </c>
      <c r="HN65" t="s">
        <v>2901</v>
      </c>
      <c r="HO65" t="s">
        <v>2901</v>
      </c>
      <c r="HP65" t="s">
        <v>2901</v>
      </c>
      <c r="HU65" t="s">
        <v>2901</v>
      </c>
      <c r="HV65" t="s">
        <v>2901</v>
      </c>
      <c r="HW65" t="s">
        <v>2901</v>
      </c>
      <c r="HX65" t="s">
        <v>2901</v>
      </c>
      <c r="IC65" t="s">
        <v>2901</v>
      </c>
      <c r="ID65" t="s">
        <v>2901</v>
      </c>
      <c r="IE65" t="s">
        <v>2901</v>
      </c>
      <c r="IF65" t="s">
        <v>2901</v>
      </c>
      <c r="IK65" t="s">
        <v>2901</v>
      </c>
      <c r="IL65" t="s">
        <v>2901</v>
      </c>
      <c r="IM65" t="s">
        <v>2901</v>
      </c>
      <c r="IN65" t="s">
        <v>2901</v>
      </c>
      <c r="IS65" t="s">
        <v>2901</v>
      </c>
      <c r="IT65" t="s">
        <v>2901</v>
      </c>
      <c r="IU65" t="s">
        <v>2901</v>
      </c>
      <c r="IV65" t="s">
        <v>2901</v>
      </c>
      <c r="JA65" t="s">
        <v>2901</v>
      </c>
      <c r="JB65" t="s">
        <v>2901</v>
      </c>
      <c r="JC65" t="s">
        <v>2901</v>
      </c>
      <c r="JD65" t="s">
        <v>2901</v>
      </c>
      <c r="JI65" t="s">
        <v>2901</v>
      </c>
      <c r="JJ65" t="s">
        <v>2901</v>
      </c>
      <c r="JK65" t="s">
        <v>2901</v>
      </c>
      <c r="JL65" t="s">
        <v>2901</v>
      </c>
      <c r="JQ65" t="s">
        <v>2901</v>
      </c>
      <c r="JR65" t="s">
        <v>2901</v>
      </c>
      <c r="JS65" t="s">
        <v>2901</v>
      </c>
      <c r="JT65" t="s">
        <v>2901</v>
      </c>
      <c r="JY65" t="s">
        <v>2901</v>
      </c>
      <c r="JZ65" t="s">
        <v>2901</v>
      </c>
      <c r="KA65" t="s">
        <v>2901</v>
      </c>
      <c r="KB65" t="s">
        <v>2901</v>
      </c>
      <c r="KG65" t="s">
        <v>2901</v>
      </c>
      <c r="KH65" t="s">
        <v>2901</v>
      </c>
      <c r="KI65" t="s">
        <v>2901</v>
      </c>
      <c r="KJ65" t="s">
        <v>2901</v>
      </c>
      <c r="KO65" t="s">
        <v>2901</v>
      </c>
      <c r="KP65" t="s">
        <v>2901</v>
      </c>
      <c r="KQ65" t="s">
        <v>2901</v>
      </c>
      <c r="KR65" t="s">
        <v>2901</v>
      </c>
      <c r="KW65" t="s">
        <v>2901</v>
      </c>
      <c r="KX65" t="s">
        <v>2901</v>
      </c>
      <c r="LF65" t="s">
        <v>2901</v>
      </c>
      <c r="LG65" t="s">
        <v>2901</v>
      </c>
      <c r="LH65" t="s">
        <v>2901</v>
      </c>
      <c r="LM65" t="s">
        <v>2901</v>
      </c>
      <c r="LN65" t="s">
        <v>2901</v>
      </c>
      <c r="LO65" t="s">
        <v>2901</v>
      </c>
      <c r="LP65" t="s">
        <v>2901</v>
      </c>
      <c r="LU65" t="s">
        <v>2901</v>
      </c>
      <c r="LV65" t="s">
        <v>2901</v>
      </c>
      <c r="LW65" t="s">
        <v>2901</v>
      </c>
      <c r="LX65" t="s">
        <v>2901</v>
      </c>
      <c r="MC65" t="s">
        <v>2901</v>
      </c>
      <c r="MD65" t="s">
        <v>2901</v>
      </c>
      <c r="ME65" t="s">
        <v>2901</v>
      </c>
      <c r="MF65" t="s">
        <v>2901</v>
      </c>
      <c r="MK65" t="s">
        <v>2901</v>
      </c>
      <c r="ML65" t="s">
        <v>2901</v>
      </c>
      <c r="MM65" t="s">
        <v>2901</v>
      </c>
      <c r="MN65" t="s">
        <v>2901</v>
      </c>
      <c r="MS65" t="s">
        <v>2901</v>
      </c>
      <c r="MT65" t="s">
        <v>2901</v>
      </c>
      <c r="MU65" t="s">
        <v>2901</v>
      </c>
      <c r="MV65" t="s">
        <v>2901</v>
      </c>
      <c r="NA65" t="s">
        <v>2901</v>
      </c>
      <c r="NF65" t="s">
        <v>2901</v>
      </c>
      <c r="NG65" t="s">
        <v>2901</v>
      </c>
      <c r="NI65" t="s">
        <v>2901</v>
      </c>
      <c r="NK65" t="s">
        <v>2901</v>
      </c>
      <c r="NL65" t="s">
        <v>2901</v>
      </c>
      <c r="NR65" t="s">
        <v>2901</v>
      </c>
      <c r="NS65" t="s">
        <v>2901</v>
      </c>
      <c r="NZ65" t="s">
        <v>225</v>
      </c>
      <c r="OA65" t="s">
        <v>2901</v>
      </c>
      <c r="PL65" t="s">
        <v>2901</v>
      </c>
      <c r="PM65" t="s">
        <v>225</v>
      </c>
      <c r="QZ65" t="s">
        <v>227</v>
      </c>
      <c r="RA65" t="s">
        <v>226</v>
      </c>
      <c r="RB65">
        <v>1</v>
      </c>
      <c r="RC65">
        <v>0</v>
      </c>
      <c r="RD65">
        <v>0</v>
      </c>
      <c r="RE65">
        <v>0</v>
      </c>
      <c r="RF65">
        <v>0</v>
      </c>
      <c r="RG65">
        <v>0</v>
      </c>
      <c r="RH65">
        <v>0</v>
      </c>
      <c r="RI65">
        <v>0</v>
      </c>
      <c r="RQ65" t="s">
        <v>2901</v>
      </c>
      <c r="RR65" t="s">
        <v>1280</v>
      </c>
      <c r="RS65">
        <v>0</v>
      </c>
      <c r="RT65">
        <v>0</v>
      </c>
      <c r="RU65">
        <v>0</v>
      </c>
      <c r="RV65">
        <v>0</v>
      </c>
      <c r="RW65">
        <v>0</v>
      </c>
      <c r="RX65">
        <v>1</v>
      </c>
      <c r="RY65" t="s">
        <v>2921</v>
      </c>
      <c r="RZ65" t="s">
        <v>3472</v>
      </c>
      <c r="SB65" t="s">
        <v>1133</v>
      </c>
      <c r="SC65" t="s">
        <v>2901</v>
      </c>
      <c r="SD65" t="s">
        <v>3112</v>
      </c>
      <c r="SF65" t="s">
        <v>224</v>
      </c>
      <c r="TB65" t="s">
        <v>224</v>
      </c>
      <c r="TC65" t="s">
        <v>224</v>
      </c>
      <c r="TD65" t="s">
        <v>2116</v>
      </c>
      <c r="TE65">
        <v>0</v>
      </c>
      <c r="TF65">
        <v>0</v>
      </c>
      <c r="TG65">
        <v>0</v>
      </c>
      <c r="TH65">
        <v>1</v>
      </c>
      <c r="TI65">
        <v>0</v>
      </c>
      <c r="TJ65">
        <v>0</v>
      </c>
      <c r="TK65" t="s">
        <v>2901</v>
      </c>
      <c r="TO65" t="s">
        <v>224</v>
      </c>
      <c r="UJ65" t="s">
        <v>224</v>
      </c>
      <c r="UK65" t="s">
        <v>224</v>
      </c>
      <c r="UL65" t="s">
        <v>2116</v>
      </c>
      <c r="UM65">
        <v>0</v>
      </c>
      <c r="UN65">
        <v>0</v>
      </c>
      <c r="UO65">
        <v>0</v>
      </c>
      <c r="UP65">
        <v>1</v>
      </c>
      <c r="UQ65">
        <v>0</v>
      </c>
      <c r="UR65">
        <v>0</v>
      </c>
      <c r="US65" t="s">
        <v>2901</v>
      </c>
      <c r="UX65" t="s">
        <v>227</v>
      </c>
      <c r="UY65">
        <v>285582449</v>
      </c>
      <c r="UZ65" t="s">
        <v>3549</v>
      </c>
      <c r="VA65" t="s">
        <v>3550</v>
      </c>
      <c r="VD65" t="s">
        <v>2296</v>
      </c>
      <c r="VG65">
        <v>66</v>
      </c>
    </row>
    <row r="66" spans="1:579" customFormat="1" ht="14.4" x14ac:dyDescent="0.3">
      <c r="A66" t="s">
        <v>3551</v>
      </c>
      <c r="B66" t="s">
        <v>3552</v>
      </c>
      <c r="C66" t="s">
        <v>3472</v>
      </c>
      <c r="D66" t="s">
        <v>2711</v>
      </c>
      <c r="E66" t="s">
        <v>1392</v>
      </c>
      <c r="F66" t="s">
        <v>1392</v>
      </c>
      <c r="G66" t="s">
        <v>2393</v>
      </c>
      <c r="H66" t="s">
        <v>2267</v>
      </c>
      <c r="J66" t="s">
        <v>2901</v>
      </c>
      <c r="M66" t="s">
        <v>2901</v>
      </c>
      <c r="N66" t="s">
        <v>2901</v>
      </c>
      <c r="O66" t="s">
        <v>2901</v>
      </c>
      <c r="T66" t="s">
        <v>2901</v>
      </c>
      <c r="U66" t="s">
        <v>2901</v>
      </c>
      <c r="V66" t="s">
        <v>2901</v>
      </c>
      <c r="W66" t="s">
        <v>2901</v>
      </c>
      <c r="AB66" t="s">
        <v>2901</v>
      </c>
      <c r="AC66" t="s">
        <v>2901</v>
      </c>
      <c r="AD66" t="s">
        <v>2901</v>
      </c>
      <c r="AE66" t="s">
        <v>2901</v>
      </c>
      <c r="AJ66" t="s">
        <v>2901</v>
      </c>
      <c r="AK66" t="s">
        <v>2901</v>
      </c>
      <c r="AL66" t="s">
        <v>2901</v>
      </c>
      <c r="AM66" t="s">
        <v>2901</v>
      </c>
      <c r="AR66" t="s">
        <v>2901</v>
      </c>
      <c r="AS66" t="s">
        <v>2901</v>
      </c>
      <c r="AT66" t="s">
        <v>2901</v>
      </c>
      <c r="AU66" t="s">
        <v>2901</v>
      </c>
      <c r="AZ66" t="s">
        <v>2901</v>
      </c>
      <c r="BA66" t="s">
        <v>2901</v>
      </c>
      <c r="BB66" t="s">
        <v>2901</v>
      </c>
      <c r="BC66" t="s">
        <v>2901</v>
      </c>
      <c r="BH66" t="s">
        <v>2901</v>
      </c>
      <c r="BI66" t="s">
        <v>2901</v>
      </c>
      <c r="BJ66" t="s">
        <v>2901</v>
      </c>
      <c r="BK66" t="s">
        <v>2901</v>
      </c>
      <c r="BP66" t="s">
        <v>2901</v>
      </c>
      <c r="BQ66" t="s">
        <v>2901</v>
      </c>
      <c r="BR66" t="s">
        <v>2901</v>
      </c>
      <c r="BS66" t="s">
        <v>2901</v>
      </c>
      <c r="BX66" t="s">
        <v>2901</v>
      </c>
      <c r="BY66" t="s">
        <v>2901</v>
      </c>
      <c r="BZ66" t="s">
        <v>2901</v>
      </c>
      <c r="CA66" t="s">
        <v>2901</v>
      </c>
      <c r="CF66" t="s">
        <v>2901</v>
      </c>
      <c r="CG66" t="s">
        <v>2901</v>
      </c>
      <c r="CH66" t="s">
        <v>2901</v>
      </c>
      <c r="CI66" t="s">
        <v>2901</v>
      </c>
      <c r="CN66" t="s">
        <v>2901</v>
      </c>
      <c r="CO66" t="s">
        <v>2901</v>
      </c>
      <c r="CP66" t="s">
        <v>2901</v>
      </c>
      <c r="CQ66" t="s">
        <v>2901</v>
      </c>
      <c r="CV66" t="s">
        <v>2901</v>
      </c>
      <c r="CW66" t="s">
        <v>2901</v>
      </c>
      <c r="CX66" t="s">
        <v>2901</v>
      </c>
      <c r="CY66" t="s">
        <v>2901</v>
      </c>
      <c r="DD66" t="s">
        <v>2901</v>
      </c>
      <c r="DE66" t="s">
        <v>2901</v>
      </c>
      <c r="DF66" t="s">
        <v>2901</v>
      </c>
      <c r="DG66" t="s">
        <v>2901</v>
      </c>
      <c r="DL66" t="s">
        <v>2901</v>
      </c>
      <c r="DM66" t="s">
        <v>2901</v>
      </c>
      <c r="DN66" t="s">
        <v>2901</v>
      </c>
      <c r="DO66" t="s">
        <v>2901</v>
      </c>
      <c r="DT66" t="s">
        <v>2901</v>
      </c>
      <c r="DU66" t="s">
        <v>2901</v>
      </c>
      <c r="DV66" t="s">
        <v>2901</v>
      </c>
      <c r="DW66" t="s">
        <v>2901</v>
      </c>
      <c r="EB66" t="s">
        <v>2901</v>
      </c>
      <c r="EC66" t="s">
        <v>2901</v>
      </c>
      <c r="ED66" t="s">
        <v>2901</v>
      </c>
      <c r="EE66" t="s">
        <v>2901</v>
      </c>
      <c r="EJ66" t="s">
        <v>2901</v>
      </c>
      <c r="EK66" t="s">
        <v>2901</v>
      </c>
      <c r="EL66" t="s">
        <v>2901</v>
      </c>
      <c r="EM66" t="s">
        <v>2901</v>
      </c>
      <c r="ER66" t="s">
        <v>2901</v>
      </c>
      <c r="ES66" t="s">
        <v>2901</v>
      </c>
      <c r="ET66" t="s">
        <v>2901</v>
      </c>
      <c r="EU66" t="s">
        <v>2901</v>
      </c>
      <c r="EZ66" t="s">
        <v>2901</v>
      </c>
      <c r="FA66" t="s">
        <v>2901</v>
      </c>
      <c r="FB66" t="s">
        <v>2901</v>
      </c>
      <c r="FC66" t="s">
        <v>2901</v>
      </c>
      <c r="FH66" t="s">
        <v>2901</v>
      </c>
      <c r="FI66" t="s">
        <v>2901</v>
      </c>
      <c r="FJ66" t="s">
        <v>2901</v>
      </c>
      <c r="FO66" t="s">
        <v>2901</v>
      </c>
      <c r="FP66" t="s">
        <v>2901</v>
      </c>
      <c r="FQ66" t="s">
        <v>2901</v>
      </c>
      <c r="FV66" t="s">
        <v>2901</v>
      </c>
      <c r="FW66" t="s">
        <v>2901</v>
      </c>
      <c r="FX66" t="s">
        <v>2901</v>
      </c>
      <c r="GC66" t="s">
        <v>2901</v>
      </c>
      <c r="GD66" t="s">
        <v>2901</v>
      </c>
      <c r="GE66" t="s">
        <v>2901</v>
      </c>
      <c r="GJ66" t="s">
        <v>2901</v>
      </c>
      <c r="GK66" t="s">
        <v>2901</v>
      </c>
      <c r="GP66" t="s">
        <v>2901</v>
      </c>
      <c r="GS66" t="s">
        <v>2901</v>
      </c>
      <c r="GT66" t="s">
        <v>2901</v>
      </c>
      <c r="GU66" t="s">
        <v>2901</v>
      </c>
      <c r="GZ66" t="s">
        <v>2901</v>
      </c>
      <c r="HA66" t="s">
        <v>2901</v>
      </c>
      <c r="HF66" t="s">
        <v>2901</v>
      </c>
      <c r="HG66" t="s">
        <v>2901</v>
      </c>
      <c r="HH66" t="s">
        <v>2901</v>
      </c>
      <c r="HM66" t="s">
        <v>2901</v>
      </c>
      <c r="HN66" t="s">
        <v>2901</v>
      </c>
      <c r="HO66" t="s">
        <v>2901</v>
      </c>
      <c r="HP66" t="s">
        <v>2901</v>
      </c>
      <c r="HU66" t="s">
        <v>2901</v>
      </c>
      <c r="HV66" t="s">
        <v>2901</v>
      </c>
      <c r="HW66" t="s">
        <v>2901</v>
      </c>
      <c r="HX66" t="s">
        <v>2901</v>
      </c>
      <c r="IC66" t="s">
        <v>2901</v>
      </c>
      <c r="ID66" t="s">
        <v>2901</v>
      </c>
      <c r="IE66" t="s">
        <v>2901</v>
      </c>
      <c r="IF66" t="s">
        <v>2901</v>
      </c>
      <c r="IK66" t="s">
        <v>2901</v>
      </c>
      <c r="IL66" t="s">
        <v>2901</v>
      </c>
      <c r="IM66" t="s">
        <v>2901</v>
      </c>
      <c r="IN66" t="s">
        <v>2901</v>
      </c>
      <c r="IS66" t="s">
        <v>2901</v>
      </c>
      <c r="IT66" t="s">
        <v>2901</v>
      </c>
      <c r="IU66" t="s">
        <v>2901</v>
      </c>
      <c r="IV66" t="s">
        <v>2901</v>
      </c>
      <c r="JA66" t="s">
        <v>2901</v>
      </c>
      <c r="JB66" t="s">
        <v>2901</v>
      </c>
      <c r="JC66" t="s">
        <v>2901</v>
      </c>
      <c r="JD66" t="s">
        <v>2901</v>
      </c>
      <c r="JI66" t="s">
        <v>2901</v>
      </c>
      <c r="JJ66" t="s">
        <v>224</v>
      </c>
      <c r="JK66" t="s">
        <v>224</v>
      </c>
      <c r="JL66" t="s">
        <v>225</v>
      </c>
      <c r="JM66">
        <v>7</v>
      </c>
      <c r="JN66">
        <v>4</v>
      </c>
      <c r="JO66">
        <v>5.71</v>
      </c>
      <c r="JQ66" t="s">
        <v>2372</v>
      </c>
      <c r="JR66" t="s">
        <v>2901</v>
      </c>
      <c r="JS66" t="s">
        <v>2901</v>
      </c>
      <c r="JT66" t="s">
        <v>2901</v>
      </c>
      <c r="JY66" t="s">
        <v>2901</v>
      </c>
      <c r="JZ66" t="s">
        <v>224</v>
      </c>
      <c r="KA66" t="s">
        <v>224</v>
      </c>
      <c r="KB66" t="s">
        <v>225</v>
      </c>
      <c r="KC66">
        <v>0.1</v>
      </c>
      <c r="KD66">
        <v>5</v>
      </c>
      <c r="KE66">
        <v>50</v>
      </c>
      <c r="KG66" t="s">
        <v>2333</v>
      </c>
      <c r="KH66" t="s">
        <v>225</v>
      </c>
      <c r="KI66" t="s">
        <v>2901</v>
      </c>
      <c r="KJ66" t="s">
        <v>2901</v>
      </c>
      <c r="KO66" t="s">
        <v>2901</v>
      </c>
      <c r="KP66" t="s">
        <v>2901</v>
      </c>
      <c r="KQ66" t="s">
        <v>2901</v>
      </c>
      <c r="KR66" t="s">
        <v>2901</v>
      </c>
      <c r="KW66" t="s">
        <v>2901</v>
      </c>
      <c r="KX66" t="s">
        <v>2901</v>
      </c>
      <c r="LF66" t="s">
        <v>224</v>
      </c>
      <c r="LG66" t="s">
        <v>224</v>
      </c>
      <c r="LH66" t="s">
        <v>225</v>
      </c>
      <c r="LI66">
        <v>24</v>
      </c>
      <c r="LJ66">
        <v>8</v>
      </c>
      <c r="LK66">
        <v>4</v>
      </c>
      <c r="LM66" t="s">
        <v>2392</v>
      </c>
      <c r="LN66" t="s">
        <v>224</v>
      </c>
      <c r="LO66" t="s">
        <v>224</v>
      </c>
      <c r="LP66" t="s">
        <v>225</v>
      </c>
      <c r="LQ66">
        <v>12</v>
      </c>
      <c r="LR66">
        <v>5</v>
      </c>
      <c r="LS66">
        <v>8.33</v>
      </c>
      <c r="LU66" t="s">
        <v>2474</v>
      </c>
      <c r="LV66" t="s">
        <v>224</v>
      </c>
      <c r="LW66" t="s">
        <v>224</v>
      </c>
      <c r="LX66" t="s">
        <v>225</v>
      </c>
      <c r="LY66">
        <v>60</v>
      </c>
      <c r="LZ66">
        <v>14</v>
      </c>
      <c r="MA66">
        <v>9.33</v>
      </c>
      <c r="MC66" t="s">
        <v>2474</v>
      </c>
      <c r="MD66" t="s">
        <v>224</v>
      </c>
      <c r="ME66" t="s">
        <v>224</v>
      </c>
      <c r="MF66" t="s">
        <v>224</v>
      </c>
      <c r="MH66">
        <v>10</v>
      </c>
      <c r="MI66">
        <v>10</v>
      </c>
      <c r="MK66" t="s">
        <v>3553</v>
      </c>
      <c r="ML66" t="s">
        <v>224</v>
      </c>
      <c r="MM66" t="s">
        <v>224</v>
      </c>
      <c r="MN66" t="s">
        <v>225</v>
      </c>
      <c r="MO66">
        <v>20</v>
      </c>
      <c r="MP66">
        <v>10</v>
      </c>
      <c r="MQ66">
        <v>20</v>
      </c>
      <c r="MS66" t="s">
        <v>2471</v>
      </c>
      <c r="MT66" t="s">
        <v>2901</v>
      </c>
      <c r="MU66" t="s">
        <v>2901</v>
      </c>
      <c r="MV66" t="s">
        <v>2901</v>
      </c>
      <c r="NA66" t="s">
        <v>2901</v>
      </c>
      <c r="NF66" t="s">
        <v>2901</v>
      </c>
      <c r="NG66" t="s">
        <v>2901</v>
      </c>
      <c r="NI66" t="s">
        <v>2901</v>
      </c>
      <c r="NK66" t="s">
        <v>2901</v>
      </c>
      <c r="NL66" t="s">
        <v>2901</v>
      </c>
      <c r="NR66" t="s">
        <v>2901</v>
      </c>
      <c r="NS66" t="s">
        <v>2901</v>
      </c>
      <c r="NZ66" t="s">
        <v>225</v>
      </c>
      <c r="OA66" t="s">
        <v>2901</v>
      </c>
      <c r="PL66" t="s">
        <v>2901</v>
      </c>
      <c r="PM66" t="s">
        <v>225</v>
      </c>
      <c r="QZ66" t="s">
        <v>2901</v>
      </c>
      <c r="RA66" t="s">
        <v>226</v>
      </c>
      <c r="RB66">
        <v>1</v>
      </c>
      <c r="RC66">
        <v>0</v>
      </c>
      <c r="RD66">
        <v>0</v>
      </c>
      <c r="RE66">
        <v>0</v>
      </c>
      <c r="RF66">
        <v>0</v>
      </c>
      <c r="RG66">
        <v>0</v>
      </c>
      <c r="RH66">
        <v>0</v>
      </c>
      <c r="RI66">
        <v>0</v>
      </c>
      <c r="RQ66" t="s">
        <v>2901</v>
      </c>
      <c r="RR66" t="s">
        <v>2737</v>
      </c>
      <c r="RS66">
        <v>0</v>
      </c>
      <c r="RT66">
        <v>0</v>
      </c>
      <c r="RU66">
        <v>0</v>
      </c>
      <c r="RV66">
        <v>0</v>
      </c>
      <c r="RW66">
        <v>1</v>
      </c>
      <c r="RX66">
        <v>0</v>
      </c>
      <c r="RY66" t="s">
        <v>2901</v>
      </c>
      <c r="RZ66" t="s">
        <v>3224</v>
      </c>
      <c r="SA66">
        <v>25</v>
      </c>
      <c r="SB66" t="s">
        <v>2742</v>
      </c>
      <c r="SC66" t="s">
        <v>2901</v>
      </c>
      <c r="SD66" t="s">
        <v>2901</v>
      </c>
      <c r="SF66" t="s">
        <v>224</v>
      </c>
      <c r="TB66" t="s">
        <v>225</v>
      </c>
      <c r="TC66" t="s">
        <v>2901</v>
      </c>
      <c r="TD66" t="s">
        <v>2116</v>
      </c>
      <c r="TE66">
        <v>0</v>
      </c>
      <c r="TF66">
        <v>0</v>
      </c>
      <c r="TG66">
        <v>0</v>
      </c>
      <c r="TH66">
        <v>1</v>
      </c>
      <c r="TI66">
        <v>0</v>
      </c>
      <c r="TJ66">
        <v>0</v>
      </c>
      <c r="TK66" t="s">
        <v>2901</v>
      </c>
      <c r="TO66" t="s">
        <v>225</v>
      </c>
      <c r="UJ66" t="s">
        <v>2901</v>
      </c>
      <c r="UK66" t="s">
        <v>2901</v>
      </c>
      <c r="UL66" t="s">
        <v>2901</v>
      </c>
      <c r="US66" t="s">
        <v>2901</v>
      </c>
      <c r="UX66" t="s">
        <v>2901</v>
      </c>
      <c r="UY66">
        <v>285593287</v>
      </c>
      <c r="UZ66" t="s">
        <v>3554</v>
      </c>
      <c r="VA66" t="s">
        <v>3555</v>
      </c>
      <c r="VD66" t="s">
        <v>2296</v>
      </c>
      <c r="VG66">
        <v>67</v>
      </c>
    </row>
    <row r="67" spans="1:579" customFormat="1" ht="14.4" x14ac:dyDescent="0.3">
      <c r="A67" t="s">
        <v>3556</v>
      </c>
      <c r="B67" t="s">
        <v>3557</v>
      </c>
      <c r="C67" t="s">
        <v>3472</v>
      </c>
      <c r="D67" t="s">
        <v>2711</v>
      </c>
      <c r="E67" t="s">
        <v>1392</v>
      </c>
      <c r="F67" t="s">
        <v>1392</v>
      </c>
      <c r="G67" t="s">
        <v>245</v>
      </c>
      <c r="H67" t="s">
        <v>2267</v>
      </c>
      <c r="J67" t="s">
        <v>2901</v>
      </c>
      <c r="M67" t="s">
        <v>2901</v>
      </c>
      <c r="N67" t="s">
        <v>2901</v>
      </c>
      <c r="O67" t="s">
        <v>2901</v>
      </c>
      <c r="T67" t="s">
        <v>2901</v>
      </c>
      <c r="U67" t="s">
        <v>2901</v>
      </c>
      <c r="V67" t="s">
        <v>2901</v>
      </c>
      <c r="W67" t="s">
        <v>2901</v>
      </c>
      <c r="AB67" t="s">
        <v>2901</v>
      </c>
      <c r="AC67" t="s">
        <v>2901</v>
      </c>
      <c r="AD67" t="s">
        <v>2901</v>
      </c>
      <c r="AE67" t="s">
        <v>2901</v>
      </c>
      <c r="AJ67" t="s">
        <v>2901</v>
      </c>
      <c r="AK67" t="s">
        <v>2901</v>
      </c>
      <c r="AL67" t="s">
        <v>2901</v>
      </c>
      <c r="AM67" t="s">
        <v>2901</v>
      </c>
      <c r="AR67" t="s">
        <v>2901</v>
      </c>
      <c r="AS67" t="s">
        <v>2901</v>
      </c>
      <c r="AT67" t="s">
        <v>2901</v>
      </c>
      <c r="AU67" t="s">
        <v>2901</v>
      </c>
      <c r="AZ67" t="s">
        <v>2901</v>
      </c>
      <c r="BA67" t="s">
        <v>2901</v>
      </c>
      <c r="BB67" t="s">
        <v>2901</v>
      </c>
      <c r="BC67" t="s">
        <v>2901</v>
      </c>
      <c r="BH67" t="s">
        <v>2901</v>
      </c>
      <c r="BI67" t="s">
        <v>2901</v>
      </c>
      <c r="BJ67" t="s">
        <v>2901</v>
      </c>
      <c r="BK67" t="s">
        <v>2901</v>
      </c>
      <c r="BP67" t="s">
        <v>2901</v>
      </c>
      <c r="BQ67" t="s">
        <v>2901</v>
      </c>
      <c r="BR67" t="s">
        <v>2901</v>
      </c>
      <c r="BS67" t="s">
        <v>2901</v>
      </c>
      <c r="BX67" t="s">
        <v>2901</v>
      </c>
      <c r="BY67" t="s">
        <v>2901</v>
      </c>
      <c r="BZ67" t="s">
        <v>2901</v>
      </c>
      <c r="CA67" t="s">
        <v>2901</v>
      </c>
      <c r="CF67" t="s">
        <v>2901</v>
      </c>
      <c r="CG67" t="s">
        <v>2901</v>
      </c>
      <c r="CH67" t="s">
        <v>2901</v>
      </c>
      <c r="CI67" t="s">
        <v>2901</v>
      </c>
      <c r="CN67" t="s">
        <v>2901</v>
      </c>
      <c r="CO67" t="s">
        <v>2901</v>
      </c>
      <c r="CP67" t="s">
        <v>2901</v>
      </c>
      <c r="CQ67" t="s">
        <v>2901</v>
      </c>
      <c r="CV67" t="s">
        <v>2901</v>
      </c>
      <c r="CW67" t="s">
        <v>2901</v>
      </c>
      <c r="CX67" t="s">
        <v>2901</v>
      </c>
      <c r="CY67" t="s">
        <v>2901</v>
      </c>
      <c r="DD67" t="s">
        <v>2901</v>
      </c>
      <c r="DE67" t="s">
        <v>2901</v>
      </c>
      <c r="DF67" t="s">
        <v>2901</v>
      </c>
      <c r="DG67" t="s">
        <v>2901</v>
      </c>
      <c r="DL67" t="s">
        <v>2901</v>
      </c>
      <c r="DM67" t="s">
        <v>2901</v>
      </c>
      <c r="DN67" t="s">
        <v>2901</v>
      </c>
      <c r="DO67" t="s">
        <v>2901</v>
      </c>
      <c r="DT67" t="s">
        <v>2901</v>
      </c>
      <c r="DU67" t="s">
        <v>2901</v>
      </c>
      <c r="DV67" t="s">
        <v>2901</v>
      </c>
      <c r="DW67" t="s">
        <v>2901</v>
      </c>
      <c r="EB67" t="s">
        <v>2901</v>
      </c>
      <c r="EC67" t="s">
        <v>2901</v>
      </c>
      <c r="ED67" t="s">
        <v>2901</v>
      </c>
      <c r="EE67" t="s">
        <v>2901</v>
      </c>
      <c r="EJ67" t="s">
        <v>2901</v>
      </c>
      <c r="EK67" t="s">
        <v>2901</v>
      </c>
      <c r="EL67" t="s">
        <v>2901</v>
      </c>
      <c r="EM67" t="s">
        <v>2901</v>
      </c>
      <c r="ER67" t="s">
        <v>2901</v>
      </c>
      <c r="ES67" t="s">
        <v>2901</v>
      </c>
      <c r="ET67" t="s">
        <v>2901</v>
      </c>
      <c r="EU67" t="s">
        <v>2901</v>
      </c>
      <c r="EZ67" t="s">
        <v>2901</v>
      </c>
      <c r="FA67" t="s">
        <v>2901</v>
      </c>
      <c r="FB67" t="s">
        <v>2901</v>
      </c>
      <c r="FC67" t="s">
        <v>2901</v>
      </c>
      <c r="FH67" t="s">
        <v>2901</v>
      </c>
      <c r="FI67" t="s">
        <v>2901</v>
      </c>
      <c r="FJ67" t="s">
        <v>2901</v>
      </c>
      <c r="FO67" t="s">
        <v>2901</v>
      </c>
      <c r="FP67" t="s">
        <v>2901</v>
      </c>
      <c r="FQ67" t="s">
        <v>2901</v>
      </c>
      <c r="FV67" t="s">
        <v>2901</v>
      </c>
      <c r="FW67" t="s">
        <v>2901</v>
      </c>
      <c r="FX67" t="s">
        <v>2901</v>
      </c>
      <c r="GC67" t="s">
        <v>2901</v>
      </c>
      <c r="GD67" t="s">
        <v>2901</v>
      </c>
      <c r="GE67" t="s">
        <v>2901</v>
      </c>
      <c r="GJ67" t="s">
        <v>2901</v>
      </c>
      <c r="GK67" t="s">
        <v>2901</v>
      </c>
      <c r="GP67" t="s">
        <v>2901</v>
      </c>
      <c r="GS67" t="s">
        <v>2901</v>
      </c>
      <c r="GT67" t="s">
        <v>2901</v>
      </c>
      <c r="GU67" t="s">
        <v>2901</v>
      </c>
      <c r="GZ67" t="s">
        <v>2901</v>
      </c>
      <c r="HA67" t="s">
        <v>2901</v>
      </c>
      <c r="HF67" t="s">
        <v>2901</v>
      </c>
      <c r="HG67" t="s">
        <v>2901</v>
      </c>
      <c r="HH67" t="s">
        <v>2901</v>
      </c>
      <c r="HM67" t="s">
        <v>2901</v>
      </c>
      <c r="HN67" t="s">
        <v>2901</v>
      </c>
      <c r="HO67" t="s">
        <v>2901</v>
      </c>
      <c r="HP67" t="s">
        <v>2901</v>
      </c>
      <c r="HU67" t="s">
        <v>2901</v>
      </c>
      <c r="HV67" t="s">
        <v>2901</v>
      </c>
      <c r="HW67" t="s">
        <v>2901</v>
      </c>
      <c r="HX67" t="s">
        <v>2901</v>
      </c>
      <c r="IC67" t="s">
        <v>2901</v>
      </c>
      <c r="ID67" t="s">
        <v>2901</v>
      </c>
      <c r="IE67" t="s">
        <v>2901</v>
      </c>
      <c r="IF67" t="s">
        <v>2901</v>
      </c>
      <c r="IK67" t="s">
        <v>2901</v>
      </c>
      <c r="IL67" t="s">
        <v>2901</v>
      </c>
      <c r="IM67" t="s">
        <v>2901</v>
      </c>
      <c r="IN67" t="s">
        <v>2901</v>
      </c>
      <c r="IS67" t="s">
        <v>2901</v>
      </c>
      <c r="IT67" t="s">
        <v>2901</v>
      </c>
      <c r="IU67" t="s">
        <v>2901</v>
      </c>
      <c r="IV67" t="s">
        <v>2901</v>
      </c>
      <c r="JA67" t="s">
        <v>2901</v>
      </c>
      <c r="JB67" t="s">
        <v>2901</v>
      </c>
      <c r="JC67" t="s">
        <v>2901</v>
      </c>
      <c r="JD67" t="s">
        <v>2901</v>
      </c>
      <c r="JI67" t="s">
        <v>2901</v>
      </c>
      <c r="JJ67" t="s">
        <v>224</v>
      </c>
      <c r="JK67" t="s">
        <v>224</v>
      </c>
      <c r="JL67" t="s">
        <v>224</v>
      </c>
      <c r="JN67">
        <v>3</v>
      </c>
      <c r="JO67">
        <v>3</v>
      </c>
      <c r="JQ67" t="s">
        <v>2956</v>
      </c>
      <c r="JR67" t="s">
        <v>2901</v>
      </c>
      <c r="JS67" t="s">
        <v>2901</v>
      </c>
      <c r="JT67" t="s">
        <v>2901</v>
      </c>
      <c r="JY67" t="s">
        <v>2901</v>
      </c>
      <c r="JZ67" t="s">
        <v>224</v>
      </c>
      <c r="KA67" t="s">
        <v>224</v>
      </c>
      <c r="KB67" t="s">
        <v>225</v>
      </c>
      <c r="KC67">
        <v>0.1</v>
      </c>
      <c r="KD67">
        <v>5</v>
      </c>
      <c r="KE67">
        <v>50</v>
      </c>
      <c r="KG67" t="s">
        <v>2333</v>
      </c>
      <c r="KH67" t="s">
        <v>224</v>
      </c>
      <c r="KI67" t="s">
        <v>224</v>
      </c>
      <c r="KJ67" t="s">
        <v>225</v>
      </c>
      <c r="KK67">
        <v>0.2</v>
      </c>
      <c r="KL67">
        <v>8</v>
      </c>
      <c r="KM67">
        <v>40</v>
      </c>
      <c r="KO67" t="s">
        <v>2333</v>
      </c>
      <c r="KP67" t="s">
        <v>2901</v>
      </c>
      <c r="KQ67" t="s">
        <v>2901</v>
      </c>
      <c r="KR67" t="s">
        <v>2901</v>
      </c>
      <c r="KW67" t="s">
        <v>2901</v>
      </c>
      <c r="KX67" t="s">
        <v>2901</v>
      </c>
      <c r="LF67" t="s">
        <v>224</v>
      </c>
      <c r="LG67" t="s">
        <v>224</v>
      </c>
      <c r="LH67" t="s">
        <v>225</v>
      </c>
      <c r="LI67">
        <v>20</v>
      </c>
      <c r="LJ67">
        <v>4</v>
      </c>
      <c r="LK67">
        <v>2.4</v>
      </c>
      <c r="LM67" t="s">
        <v>2484</v>
      </c>
      <c r="LN67" t="s">
        <v>224</v>
      </c>
      <c r="LO67" t="s">
        <v>224</v>
      </c>
      <c r="LP67" t="s">
        <v>224</v>
      </c>
      <c r="LR67">
        <v>8</v>
      </c>
      <c r="LS67">
        <v>8</v>
      </c>
      <c r="LU67" t="s">
        <v>2474</v>
      </c>
      <c r="LV67" t="s">
        <v>224</v>
      </c>
      <c r="LW67" t="s">
        <v>224</v>
      </c>
      <c r="LX67" t="s">
        <v>225</v>
      </c>
      <c r="LY67">
        <v>60</v>
      </c>
      <c r="LZ67">
        <v>16</v>
      </c>
      <c r="MA67">
        <v>10.67</v>
      </c>
      <c r="MC67" t="s">
        <v>2318</v>
      </c>
      <c r="MD67" t="s">
        <v>224</v>
      </c>
      <c r="ME67" t="s">
        <v>224</v>
      </c>
      <c r="MF67" t="s">
        <v>224</v>
      </c>
      <c r="MH67">
        <v>12</v>
      </c>
      <c r="MI67">
        <v>12</v>
      </c>
      <c r="MK67" t="s">
        <v>2484</v>
      </c>
      <c r="ML67" t="s">
        <v>224</v>
      </c>
      <c r="MM67" t="s">
        <v>224</v>
      </c>
      <c r="MN67" t="s">
        <v>225</v>
      </c>
      <c r="MO67">
        <v>56</v>
      </c>
      <c r="MP67">
        <v>24</v>
      </c>
      <c r="MQ67">
        <v>17.14</v>
      </c>
      <c r="MS67" t="s">
        <v>2484</v>
      </c>
      <c r="MT67" t="s">
        <v>2901</v>
      </c>
      <c r="MU67" t="s">
        <v>2901</v>
      </c>
      <c r="MV67" t="s">
        <v>2901</v>
      </c>
      <c r="NA67" t="s">
        <v>2901</v>
      </c>
      <c r="NF67" t="s">
        <v>2901</v>
      </c>
      <c r="NG67" t="s">
        <v>2901</v>
      </c>
      <c r="NI67" t="s">
        <v>2901</v>
      </c>
      <c r="NK67" t="s">
        <v>2901</v>
      </c>
      <c r="NL67" t="s">
        <v>2901</v>
      </c>
      <c r="NR67" t="s">
        <v>2901</v>
      </c>
      <c r="NS67" t="s">
        <v>2901</v>
      </c>
      <c r="NZ67" t="s">
        <v>225</v>
      </c>
      <c r="OA67" t="s">
        <v>2901</v>
      </c>
      <c r="PL67" t="s">
        <v>2901</v>
      </c>
      <c r="PM67" t="s">
        <v>225</v>
      </c>
      <c r="QZ67" t="s">
        <v>2901</v>
      </c>
      <c r="RA67" t="s">
        <v>3558</v>
      </c>
      <c r="RB67">
        <v>1</v>
      </c>
      <c r="RC67">
        <v>0</v>
      </c>
      <c r="RD67">
        <v>1</v>
      </c>
      <c r="RE67">
        <v>0</v>
      </c>
      <c r="RF67">
        <v>1</v>
      </c>
      <c r="RG67">
        <v>0</v>
      </c>
      <c r="RH67">
        <v>0</v>
      </c>
      <c r="RI67">
        <v>0</v>
      </c>
      <c r="RL67">
        <v>0</v>
      </c>
      <c r="RN67">
        <v>0</v>
      </c>
      <c r="RQ67" t="s">
        <v>1010</v>
      </c>
      <c r="RR67" t="s">
        <v>2901</v>
      </c>
      <c r="RY67" t="s">
        <v>2901</v>
      </c>
      <c r="RZ67" t="s">
        <v>3235</v>
      </c>
      <c r="SA67">
        <v>35</v>
      </c>
      <c r="SB67" t="s">
        <v>2742</v>
      </c>
      <c r="SC67" t="s">
        <v>2901</v>
      </c>
      <c r="SD67" t="s">
        <v>2901</v>
      </c>
      <c r="SF67" t="s">
        <v>224</v>
      </c>
      <c r="TB67" t="s">
        <v>224</v>
      </c>
      <c r="TC67" t="s">
        <v>225</v>
      </c>
      <c r="TD67" t="s">
        <v>2958</v>
      </c>
      <c r="TE67">
        <v>0</v>
      </c>
      <c r="TF67">
        <v>0</v>
      </c>
      <c r="TG67">
        <v>1</v>
      </c>
      <c r="TH67">
        <v>1</v>
      </c>
      <c r="TI67">
        <v>0</v>
      </c>
      <c r="TJ67">
        <v>0</v>
      </c>
      <c r="TK67" t="s">
        <v>2901</v>
      </c>
      <c r="TN67">
        <v>0</v>
      </c>
      <c r="TO67" t="s">
        <v>224</v>
      </c>
      <c r="UJ67" t="s">
        <v>225</v>
      </c>
      <c r="UK67" t="s">
        <v>2901</v>
      </c>
      <c r="UL67" t="s">
        <v>2931</v>
      </c>
      <c r="UM67">
        <v>1</v>
      </c>
      <c r="UN67">
        <v>0</v>
      </c>
      <c r="UO67">
        <v>1</v>
      </c>
      <c r="UP67">
        <v>0</v>
      </c>
      <c r="UQ67">
        <v>0</v>
      </c>
      <c r="UR67">
        <v>0</v>
      </c>
      <c r="US67" t="s">
        <v>2901</v>
      </c>
      <c r="UT67">
        <v>3</v>
      </c>
      <c r="UV67">
        <v>0</v>
      </c>
      <c r="UX67" t="s">
        <v>2901</v>
      </c>
      <c r="UY67">
        <v>285593293</v>
      </c>
      <c r="UZ67" t="s">
        <v>3559</v>
      </c>
      <c r="VA67" t="s">
        <v>3560</v>
      </c>
      <c r="VD67" t="s">
        <v>2296</v>
      </c>
      <c r="VG67">
        <v>68</v>
      </c>
    </row>
    <row r="68" spans="1:579" customFormat="1" ht="14.4" x14ac:dyDescent="0.3">
      <c r="A68" t="s">
        <v>3561</v>
      </c>
      <c r="B68" t="s">
        <v>3562</v>
      </c>
      <c r="C68" t="s">
        <v>3472</v>
      </c>
      <c r="D68" t="s">
        <v>2711</v>
      </c>
      <c r="E68" t="s">
        <v>1392</v>
      </c>
      <c r="F68" t="s">
        <v>1392</v>
      </c>
      <c r="G68" t="s">
        <v>245</v>
      </c>
      <c r="H68" t="s">
        <v>232</v>
      </c>
      <c r="J68" t="s">
        <v>2901</v>
      </c>
      <c r="M68" t="s">
        <v>224</v>
      </c>
      <c r="N68" t="s">
        <v>224</v>
      </c>
      <c r="O68" t="s">
        <v>224</v>
      </c>
      <c r="Q68">
        <v>1</v>
      </c>
      <c r="R68">
        <v>1</v>
      </c>
      <c r="T68" t="s">
        <v>2308</v>
      </c>
      <c r="U68" t="s">
        <v>224</v>
      </c>
      <c r="V68" t="s">
        <v>224</v>
      </c>
      <c r="W68" t="s">
        <v>224</v>
      </c>
      <c r="Y68">
        <v>4</v>
      </c>
      <c r="Z68">
        <v>4</v>
      </c>
      <c r="AB68" t="s">
        <v>2552</v>
      </c>
      <c r="AC68" t="s">
        <v>224</v>
      </c>
      <c r="AD68" t="s">
        <v>224</v>
      </c>
      <c r="AE68" t="s">
        <v>224</v>
      </c>
      <c r="AG68">
        <v>3.5</v>
      </c>
      <c r="AH68">
        <v>3.5</v>
      </c>
      <c r="AJ68" t="s">
        <v>2314</v>
      </c>
      <c r="AK68" t="s">
        <v>224</v>
      </c>
      <c r="AL68" t="s">
        <v>224</v>
      </c>
      <c r="AM68" t="s">
        <v>224</v>
      </c>
      <c r="AO68">
        <v>4</v>
      </c>
      <c r="AP68">
        <v>4</v>
      </c>
      <c r="AR68" t="s">
        <v>3071</v>
      </c>
      <c r="AS68" t="s">
        <v>224</v>
      </c>
      <c r="AT68" t="s">
        <v>224</v>
      </c>
      <c r="AU68" t="s">
        <v>224</v>
      </c>
      <c r="AW68">
        <v>3.5</v>
      </c>
      <c r="AX68">
        <v>3.5</v>
      </c>
      <c r="AZ68" t="s">
        <v>2952</v>
      </c>
      <c r="BA68" t="s">
        <v>224</v>
      </c>
      <c r="BB68" t="s">
        <v>224</v>
      </c>
      <c r="BC68" t="s">
        <v>224</v>
      </c>
      <c r="BE68">
        <v>9</v>
      </c>
      <c r="BF68">
        <v>9</v>
      </c>
      <c r="BH68" t="s">
        <v>2944</v>
      </c>
      <c r="BI68" t="s">
        <v>224</v>
      </c>
      <c r="BJ68" t="s">
        <v>224</v>
      </c>
      <c r="BK68" t="s">
        <v>224</v>
      </c>
      <c r="BM68">
        <v>4</v>
      </c>
      <c r="BN68">
        <v>4</v>
      </c>
      <c r="BP68" t="s">
        <v>3096</v>
      </c>
      <c r="BQ68" t="s">
        <v>224</v>
      </c>
      <c r="BR68" t="s">
        <v>224</v>
      </c>
      <c r="BS68" t="s">
        <v>224</v>
      </c>
      <c r="BU68">
        <v>2.5</v>
      </c>
      <c r="BV68">
        <v>2.5</v>
      </c>
      <c r="BX68" t="s">
        <v>2472</v>
      </c>
      <c r="BY68" t="s">
        <v>224</v>
      </c>
      <c r="BZ68" t="s">
        <v>224</v>
      </c>
      <c r="CA68" t="s">
        <v>224</v>
      </c>
      <c r="CC68">
        <v>2.5</v>
      </c>
      <c r="CD68">
        <v>2.5</v>
      </c>
      <c r="CF68" t="s">
        <v>2472</v>
      </c>
      <c r="CG68" t="s">
        <v>224</v>
      </c>
      <c r="CH68" t="s">
        <v>224</v>
      </c>
      <c r="CI68" t="s">
        <v>224</v>
      </c>
      <c r="CK68">
        <v>2</v>
      </c>
      <c r="CL68">
        <v>2</v>
      </c>
      <c r="CN68" t="s">
        <v>2321</v>
      </c>
      <c r="CO68" t="s">
        <v>224</v>
      </c>
      <c r="CP68" t="s">
        <v>224</v>
      </c>
      <c r="CQ68" t="s">
        <v>224</v>
      </c>
      <c r="CS68">
        <v>3.5</v>
      </c>
      <c r="CT68">
        <v>3.5</v>
      </c>
      <c r="CV68" t="s">
        <v>2239</v>
      </c>
      <c r="CW68" t="s">
        <v>224</v>
      </c>
      <c r="CX68" t="s">
        <v>224</v>
      </c>
      <c r="CY68" t="s">
        <v>224</v>
      </c>
      <c r="DA68">
        <v>4.5</v>
      </c>
      <c r="DB68">
        <v>4.5</v>
      </c>
      <c r="DD68" t="s">
        <v>2378</v>
      </c>
      <c r="DE68" t="s">
        <v>224</v>
      </c>
      <c r="DF68" t="s">
        <v>224</v>
      </c>
      <c r="DG68" t="s">
        <v>224</v>
      </c>
      <c r="DI68">
        <v>6</v>
      </c>
      <c r="DJ68">
        <v>6</v>
      </c>
      <c r="DL68" t="s">
        <v>3099</v>
      </c>
      <c r="DM68" t="s">
        <v>224</v>
      </c>
      <c r="DN68" t="s">
        <v>224</v>
      </c>
      <c r="DO68" t="s">
        <v>224</v>
      </c>
      <c r="DQ68">
        <v>12</v>
      </c>
      <c r="DR68">
        <v>12</v>
      </c>
      <c r="DT68" t="s">
        <v>2560</v>
      </c>
      <c r="DU68" t="s">
        <v>224</v>
      </c>
      <c r="DV68" t="s">
        <v>224</v>
      </c>
      <c r="DW68" t="s">
        <v>225</v>
      </c>
      <c r="DX68">
        <v>160</v>
      </c>
      <c r="DY68">
        <v>4.5</v>
      </c>
      <c r="DZ68">
        <v>5.63</v>
      </c>
      <c r="EB68" t="s">
        <v>3097</v>
      </c>
      <c r="EC68" t="s">
        <v>224</v>
      </c>
      <c r="ED68" t="s">
        <v>224</v>
      </c>
      <c r="EE68" t="s">
        <v>224</v>
      </c>
      <c r="EG68">
        <v>12</v>
      </c>
      <c r="EH68">
        <v>12</v>
      </c>
      <c r="EJ68" t="s">
        <v>2308</v>
      </c>
      <c r="EK68" t="s">
        <v>224</v>
      </c>
      <c r="EL68" t="s">
        <v>224</v>
      </c>
      <c r="EM68" t="s">
        <v>225</v>
      </c>
      <c r="EN68">
        <v>1.2</v>
      </c>
      <c r="EO68">
        <v>16</v>
      </c>
      <c r="EP68">
        <v>13.33</v>
      </c>
      <c r="ER68" t="s">
        <v>2322</v>
      </c>
      <c r="ES68" t="s">
        <v>225</v>
      </c>
      <c r="ET68" t="s">
        <v>2901</v>
      </c>
      <c r="EU68" t="s">
        <v>2901</v>
      </c>
      <c r="EZ68" t="s">
        <v>2901</v>
      </c>
      <c r="FA68" t="s">
        <v>224</v>
      </c>
      <c r="FB68" t="s">
        <v>224</v>
      </c>
      <c r="FC68" t="s">
        <v>225</v>
      </c>
      <c r="FD68">
        <v>4</v>
      </c>
      <c r="FE68">
        <v>1</v>
      </c>
      <c r="FF68">
        <v>1.25</v>
      </c>
      <c r="FH68" t="s">
        <v>224</v>
      </c>
      <c r="FI68" t="s">
        <v>224</v>
      </c>
      <c r="FJ68" t="s">
        <v>224</v>
      </c>
      <c r="FL68">
        <v>3</v>
      </c>
      <c r="FM68">
        <v>3</v>
      </c>
      <c r="FO68" t="s">
        <v>224</v>
      </c>
      <c r="FP68" t="s">
        <v>224</v>
      </c>
      <c r="FQ68" t="s">
        <v>224</v>
      </c>
      <c r="FS68">
        <v>2.5</v>
      </c>
      <c r="FT68">
        <v>2.5</v>
      </c>
      <c r="FV68" t="s">
        <v>224</v>
      </c>
      <c r="FW68" t="s">
        <v>224</v>
      </c>
      <c r="FX68" t="s">
        <v>224</v>
      </c>
      <c r="FZ68">
        <v>4</v>
      </c>
      <c r="GA68">
        <v>4</v>
      </c>
      <c r="GC68" t="s">
        <v>224</v>
      </c>
      <c r="GD68" t="s">
        <v>224</v>
      </c>
      <c r="GE68" t="s">
        <v>224</v>
      </c>
      <c r="GG68">
        <v>3.5</v>
      </c>
      <c r="GH68">
        <v>3.5</v>
      </c>
      <c r="GJ68" t="s">
        <v>225</v>
      </c>
      <c r="GK68" t="s">
        <v>2901</v>
      </c>
      <c r="GP68" t="s">
        <v>225</v>
      </c>
      <c r="GS68" t="s">
        <v>224</v>
      </c>
      <c r="GT68" t="s">
        <v>2772</v>
      </c>
      <c r="GU68" t="s">
        <v>420</v>
      </c>
      <c r="GV68">
        <v>0</v>
      </c>
      <c r="GW68">
        <v>0</v>
      </c>
      <c r="GX68">
        <v>0</v>
      </c>
      <c r="GY68">
        <v>1</v>
      </c>
      <c r="GZ68" t="s">
        <v>3102</v>
      </c>
      <c r="HA68" t="s">
        <v>225</v>
      </c>
      <c r="HF68" t="s">
        <v>224</v>
      </c>
      <c r="HG68" t="s">
        <v>224</v>
      </c>
      <c r="HH68" t="s">
        <v>224</v>
      </c>
      <c r="HJ68">
        <v>1.5</v>
      </c>
      <c r="HK68">
        <v>1.5</v>
      </c>
      <c r="HM68" t="s">
        <v>2357</v>
      </c>
      <c r="HN68" t="s">
        <v>224</v>
      </c>
      <c r="HO68" t="s">
        <v>224</v>
      </c>
      <c r="HP68" t="s">
        <v>225</v>
      </c>
      <c r="HQ68">
        <v>0.35</v>
      </c>
      <c r="HR68">
        <v>4.5</v>
      </c>
      <c r="HS68">
        <v>12.86</v>
      </c>
      <c r="HU68" t="s">
        <v>2323</v>
      </c>
      <c r="HV68" t="s">
        <v>224</v>
      </c>
      <c r="HW68" t="s">
        <v>224</v>
      </c>
      <c r="HX68" t="s">
        <v>224</v>
      </c>
      <c r="HZ68">
        <v>5</v>
      </c>
      <c r="IA68">
        <v>5</v>
      </c>
      <c r="IC68" t="s">
        <v>2948</v>
      </c>
      <c r="ID68" t="s">
        <v>224</v>
      </c>
      <c r="IE68" t="s">
        <v>224</v>
      </c>
      <c r="IF68" t="s">
        <v>225</v>
      </c>
      <c r="IG68">
        <v>500</v>
      </c>
      <c r="IH68">
        <v>4</v>
      </c>
      <c r="II68">
        <v>2</v>
      </c>
      <c r="IK68" t="s">
        <v>3098</v>
      </c>
      <c r="IL68" t="s">
        <v>224</v>
      </c>
      <c r="IM68" t="s">
        <v>224</v>
      </c>
      <c r="IN68" t="s">
        <v>224</v>
      </c>
      <c r="IP68">
        <v>4</v>
      </c>
      <c r="IQ68">
        <v>4</v>
      </c>
      <c r="IS68" t="s">
        <v>2323</v>
      </c>
      <c r="IT68" t="s">
        <v>224</v>
      </c>
      <c r="IU68" t="s">
        <v>224</v>
      </c>
      <c r="IV68" t="s">
        <v>224</v>
      </c>
      <c r="IX68">
        <v>4</v>
      </c>
      <c r="IY68">
        <v>4</v>
      </c>
      <c r="JA68" t="s">
        <v>2527</v>
      </c>
      <c r="JB68" t="s">
        <v>224</v>
      </c>
      <c r="JC68" t="s">
        <v>224</v>
      </c>
      <c r="JD68" t="s">
        <v>224</v>
      </c>
      <c r="JF68">
        <v>1</v>
      </c>
      <c r="JG68">
        <v>1</v>
      </c>
      <c r="JI68" t="s">
        <v>2308</v>
      </c>
      <c r="JJ68" t="s">
        <v>224</v>
      </c>
      <c r="JK68" t="s">
        <v>224</v>
      </c>
      <c r="JL68" t="s">
        <v>224</v>
      </c>
      <c r="JN68">
        <v>3.5</v>
      </c>
      <c r="JO68">
        <v>3.5</v>
      </c>
      <c r="JQ68" t="s">
        <v>2949</v>
      </c>
      <c r="JR68" t="s">
        <v>224</v>
      </c>
      <c r="JS68" t="s">
        <v>224</v>
      </c>
      <c r="JT68" t="s">
        <v>224</v>
      </c>
      <c r="JV68">
        <v>18</v>
      </c>
      <c r="JW68">
        <v>18</v>
      </c>
      <c r="JY68" t="s">
        <v>2957</v>
      </c>
      <c r="JZ68" t="s">
        <v>224</v>
      </c>
      <c r="KA68" t="s">
        <v>224</v>
      </c>
      <c r="KB68" t="s">
        <v>225</v>
      </c>
      <c r="KC68">
        <v>0.1</v>
      </c>
      <c r="KD68">
        <v>5</v>
      </c>
      <c r="KE68">
        <v>50</v>
      </c>
      <c r="KG68" t="s">
        <v>3563</v>
      </c>
      <c r="KH68" t="s">
        <v>224</v>
      </c>
      <c r="KI68" t="s">
        <v>224</v>
      </c>
      <c r="KJ68" t="s">
        <v>224</v>
      </c>
      <c r="KL68">
        <v>10</v>
      </c>
      <c r="KM68">
        <v>10</v>
      </c>
      <c r="KO68" t="s">
        <v>2480</v>
      </c>
      <c r="KP68" t="s">
        <v>2901</v>
      </c>
      <c r="KQ68" t="s">
        <v>2901</v>
      </c>
      <c r="KR68" t="s">
        <v>2901</v>
      </c>
      <c r="KW68" t="s">
        <v>2901</v>
      </c>
      <c r="KX68" t="s">
        <v>2901</v>
      </c>
      <c r="LF68" t="s">
        <v>225</v>
      </c>
      <c r="LG68" t="s">
        <v>2901</v>
      </c>
      <c r="LH68" t="s">
        <v>2901</v>
      </c>
      <c r="LM68" t="s">
        <v>2901</v>
      </c>
      <c r="LN68" t="s">
        <v>225</v>
      </c>
      <c r="LO68" t="s">
        <v>2901</v>
      </c>
      <c r="LP68" t="s">
        <v>2901</v>
      </c>
      <c r="LU68" t="s">
        <v>2901</v>
      </c>
      <c r="LV68" t="s">
        <v>225</v>
      </c>
      <c r="LW68" t="s">
        <v>2901</v>
      </c>
      <c r="LX68" t="s">
        <v>2901</v>
      </c>
      <c r="MC68" t="s">
        <v>2901</v>
      </c>
      <c r="MD68" t="s">
        <v>225</v>
      </c>
      <c r="ME68" t="s">
        <v>2901</v>
      </c>
      <c r="MF68" t="s">
        <v>2901</v>
      </c>
      <c r="MK68" t="s">
        <v>2901</v>
      </c>
      <c r="ML68" t="s">
        <v>225</v>
      </c>
      <c r="MM68" t="s">
        <v>2901</v>
      </c>
      <c r="MN68" t="s">
        <v>2901</v>
      </c>
      <c r="MS68" t="s">
        <v>2901</v>
      </c>
      <c r="MT68" t="s">
        <v>224</v>
      </c>
      <c r="MU68" t="s">
        <v>224</v>
      </c>
      <c r="MV68" t="s">
        <v>225</v>
      </c>
      <c r="MW68">
        <v>6</v>
      </c>
      <c r="MX68">
        <v>1.5</v>
      </c>
      <c r="MY68">
        <v>0.25</v>
      </c>
      <c r="NA68" t="s">
        <v>2320</v>
      </c>
      <c r="NF68" t="s">
        <v>2901</v>
      </c>
      <c r="NG68" t="s">
        <v>2901</v>
      </c>
      <c r="NI68" t="s">
        <v>2901</v>
      </c>
      <c r="NK68" t="s">
        <v>2901</v>
      </c>
      <c r="NL68" t="s">
        <v>2901</v>
      </c>
      <c r="NR68" t="s">
        <v>2901</v>
      </c>
      <c r="NS68" t="s">
        <v>2901</v>
      </c>
      <c r="NZ68" t="s">
        <v>225</v>
      </c>
      <c r="OA68" t="s">
        <v>2901</v>
      </c>
      <c r="PL68" t="s">
        <v>2901</v>
      </c>
      <c r="PM68" t="s">
        <v>225</v>
      </c>
      <c r="QZ68" t="s">
        <v>2901</v>
      </c>
      <c r="RA68" t="s">
        <v>3564</v>
      </c>
      <c r="RB68">
        <v>1</v>
      </c>
      <c r="RC68">
        <v>0</v>
      </c>
      <c r="RD68">
        <v>0</v>
      </c>
      <c r="RE68">
        <v>0</v>
      </c>
      <c r="RF68">
        <v>1</v>
      </c>
      <c r="RG68">
        <v>1</v>
      </c>
      <c r="RH68">
        <v>0</v>
      </c>
      <c r="RI68">
        <v>0</v>
      </c>
      <c r="RN68">
        <v>0</v>
      </c>
      <c r="RO68">
        <v>0</v>
      </c>
      <c r="RQ68" t="s">
        <v>226</v>
      </c>
      <c r="RR68" t="s">
        <v>2901</v>
      </c>
      <c r="RY68" t="s">
        <v>2901</v>
      </c>
      <c r="RZ68" t="s">
        <v>3472</v>
      </c>
      <c r="SA68">
        <v>1</v>
      </c>
      <c r="SB68" t="s">
        <v>1133</v>
      </c>
      <c r="SC68" t="s">
        <v>2901</v>
      </c>
      <c r="SD68" t="s">
        <v>3565</v>
      </c>
      <c r="SF68" t="s">
        <v>224</v>
      </c>
      <c r="TB68" t="s">
        <v>224</v>
      </c>
      <c r="TC68" t="s">
        <v>224</v>
      </c>
      <c r="TD68" t="s">
        <v>1280</v>
      </c>
      <c r="TE68">
        <v>0</v>
      </c>
      <c r="TF68">
        <v>0</v>
      </c>
      <c r="TG68">
        <v>0</v>
      </c>
      <c r="TH68">
        <v>0</v>
      </c>
      <c r="TI68">
        <v>1</v>
      </c>
      <c r="TJ68">
        <v>0</v>
      </c>
      <c r="TK68" t="s">
        <v>3566</v>
      </c>
      <c r="TO68" t="s">
        <v>224</v>
      </c>
      <c r="UJ68" t="s">
        <v>224</v>
      </c>
      <c r="UK68" t="s">
        <v>225</v>
      </c>
      <c r="UL68" t="s">
        <v>2116</v>
      </c>
      <c r="UM68">
        <v>0</v>
      </c>
      <c r="UN68">
        <v>0</v>
      </c>
      <c r="UO68">
        <v>0</v>
      </c>
      <c r="UP68">
        <v>1</v>
      </c>
      <c r="UQ68">
        <v>0</v>
      </c>
      <c r="UR68">
        <v>0</v>
      </c>
      <c r="US68" t="s">
        <v>2901</v>
      </c>
      <c r="UX68" t="s">
        <v>2901</v>
      </c>
      <c r="UY68">
        <v>285593311</v>
      </c>
      <c r="UZ68" t="s">
        <v>3567</v>
      </c>
      <c r="VA68" t="s">
        <v>3568</v>
      </c>
      <c r="VD68" t="s">
        <v>2296</v>
      </c>
      <c r="VG68">
        <v>69</v>
      </c>
    </row>
    <row r="69" spans="1:579" customFormat="1" ht="14.4" x14ac:dyDescent="0.3">
      <c r="A69" t="s">
        <v>3569</v>
      </c>
      <c r="B69" t="s">
        <v>3570</v>
      </c>
      <c r="C69" t="s">
        <v>3472</v>
      </c>
      <c r="D69" t="s">
        <v>2711</v>
      </c>
      <c r="E69" t="s">
        <v>1392</v>
      </c>
      <c r="F69" t="s">
        <v>1392</v>
      </c>
      <c r="G69" t="s">
        <v>2336</v>
      </c>
      <c r="H69" t="s">
        <v>242</v>
      </c>
      <c r="J69" t="s">
        <v>2901</v>
      </c>
      <c r="M69" t="s">
        <v>2901</v>
      </c>
      <c r="N69" t="s">
        <v>2901</v>
      </c>
      <c r="O69" t="s">
        <v>2901</v>
      </c>
      <c r="T69" t="s">
        <v>2901</v>
      </c>
      <c r="U69" t="s">
        <v>2901</v>
      </c>
      <c r="V69" t="s">
        <v>2901</v>
      </c>
      <c r="W69" t="s">
        <v>2901</v>
      </c>
      <c r="AB69" t="s">
        <v>2901</v>
      </c>
      <c r="AC69" t="s">
        <v>2901</v>
      </c>
      <c r="AD69" t="s">
        <v>2901</v>
      </c>
      <c r="AE69" t="s">
        <v>2901</v>
      </c>
      <c r="AJ69" t="s">
        <v>2901</v>
      </c>
      <c r="AK69" t="s">
        <v>2901</v>
      </c>
      <c r="AL69" t="s">
        <v>2901</v>
      </c>
      <c r="AM69" t="s">
        <v>2901</v>
      </c>
      <c r="AR69" t="s">
        <v>2901</v>
      </c>
      <c r="AS69" t="s">
        <v>2901</v>
      </c>
      <c r="AT69" t="s">
        <v>2901</v>
      </c>
      <c r="AU69" t="s">
        <v>2901</v>
      </c>
      <c r="AZ69" t="s">
        <v>2901</v>
      </c>
      <c r="BA69" t="s">
        <v>2901</v>
      </c>
      <c r="BB69" t="s">
        <v>2901</v>
      </c>
      <c r="BC69" t="s">
        <v>2901</v>
      </c>
      <c r="BH69" t="s">
        <v>2901</v>
      </c>
      <c r="BI69" t="s">
        <v>2901</v>
      </c>
      <c r="BJ69" t="s">
        <v>2901</v>
      </c>
      <c r="BK69" t="s">
        <v>2901</v>
      </c>
      <c r="BP69" t="s">
        <v>2901</v>
      </c>
      <c r="BQ69" t="s">
        <v>2901</v>
      </c>
      <c r="BR69" t="s">
        <v>2901</v>
      </c>
      <c r="BS69" t="s">
        <v>2901</v>
      </c>
      <c r="BX69" t="s">
        <v>2901</v>
      </c>
      <c r="BY69" t="s">
        <v>2901</v>
      </c>
      <c r="BZ69" t="s">
        <v>2901</v>
      </c>
      <c r="CA69" t="s">
        <v>2901</v>
      </c>
      <c r="CF69" t="s">
        <v>2901</v>
      </c>
      <c r="CG69" t="s">
        <v>2901</v>
      </c>
      <c r="CH69" t="s">
        <v>2901</v>
      </c>
      <c r="CI69" t="s">
        <v>2901</v>
      </c>
      <c r="CN69" t="s">
        <v>2901</v>
      </c>
      <c r="CO69" t="s">
        <v>2901</v>
      </c>
      <c r="CP69" t="s">
        <v>2901</v>
      </c>
      <c r="CQ69" t="s">
        <v>2901</v>
      </c>
      <c r="CV69" t="s">
        <v>2901</v>
      </c>
      <c r="CW69" t="s">
        <v>2901</v>
      </c>
      <c r="CX69" t="s">
        <v>2901</v>
      </c>
      <c r="CY69" t="s">
        <v>2901</v>
      </c>
      <c r="DD69" t="s">
        <v>2901</v>
      </c>
      <c r="DE69" t="s">
        <v>2901</v>
      </c>
      <c r="DF69" t="s">
        <v>2901</v>
      </c>
      <c r="DG69" t="s">
        <v>2901</v>
      </c>
      <c r="DL69" t="s">
        <v>2901</v>
      </c>
      <c r="DM69" t="s">
        <v>2901</v>
      </c>
      <c r="DN69" t="s">
        <v>2901</v>
      </c>
      <c r="DO69" t="s">
        <v>2901</v>
      </c>
      <c r="DT69" t="s">
        <v>2901</v>
      </c>
      <c r="DU69" t="s">
        <v>2901</v>
      </c>
      <c r="DV69" t="s">
        <v>2901</v>
      </c>
      <c r="DW69" t="s">
        <v>2901</v>
      </c>
      <c r="EB69" t="s">
        <v>2901</v>
      </c>
      <c r="EC69" t="s">
        <v>2901</v>
      </c>
      <c r="ED69" t="s">
        <v>2901</v>
      </c>
      <c r="EE69" t="s">
        <v>2901</v>
      </c>
      <c r="EJ69" t="s">
        <v>2901</v>
      </c>
      <c r="EK69" t="s">
        <v>224</v>
      </c>
      <c r="EL69" t="s">
        <v>224</v>
      </c>
      <c r="EM69" t="s">
        <v>225</v>
      </c>
      <c r="EN69">
        <v>1.1000000000000001</v>
      </c>
      <c r="EO69">
        <v>15</v>
      </c>
      <c r="EP69">
        <v>13.64</v>
      </c>
      <c r="ER69" t="s">
        <v>3571</v>
      </c>
      <c r="ES69" t="s">
        <v>224</v>
      </c>
      <c r="ET69" t="s">
        <v>224</v>
      </c>
      <c r="EU69" t="s">
        <v>224</v>
      </c>
      <c r="EW69">
        <v>48</v>
      </c>
      <c r="EX69">
        <v>48</v>
      </c>
      <c r="EZ69" t="s">
        <v>2301</v>
      </c>
      <c r="FA69" t="s">
        <v>2901</v>
      </c>
      <c r="FB69" t="s">
        <v>2901</v>
      </c>
      <c r="FC69" t="s">
        <v>2901</v>
      </c>
      <c r="FH69" t="s">
        <v>2901</v>
      </c>
      <c r="FI69" t="s">
        <v>2901</v>
      </c>
      <c r="FJ69" t="s">
        <v>2901</v>
      </c>
      <c r="FO69" t="s">
        <v>2901</v>
      </c>
      <c r="FP69" t="s">
        <v>2901</v>
      </c>
      <c r="FQ69" t="s">
        <v>2901</v>
      </c>
      <c r="FV69" t="s">
        <v>2901</v>
      </c>
      <c r="FW69" t="s">
        <v>2901</v>
      </c>
      <c r="FX69" t="s">
        <v>2901</v>
      </c>
      <c r="GC69" t="s">
        <v>2901</v>
      </c>
      <c r="GD69" t="s">
        <v>2901</v>
      </c>
      <c r="GE69" t="s">
        <v>2901</v>
      </c>
      <c r="GJ69" t="s">
        <v>2901</v>
      </c>
      <c r="GK69" t="s">
        <v>2901</v>
      </c>
      <c r="GP69" t="s">
        <v>2901</v>
      </c>
      <c r="GS69" t="s">
        <v>2901</v>
      </c>
      <c r="GT69" t="s">
        <v>2901</v>
      </c>
      <c r="GU69" t="s">
        <v>2901</v>
      </c>
      <c r="GZ69" t="s">
        <v>2901</v>
      </c>
      <c r="HA69" t="s">
        <v>2901</v>
      </c>
      <c r="HF69" t="s">
        <v>2901</v>
      </c>
      <c r="HG69" t="s">
        <v>2901</v>
      </c>
      <c r="HH69" t="s">
        <v>2901</v>
      </c>
      <c r="HM69" t="s">
        <v>2901</v>
      </c>
      <c r="HN69" t="s">
        <v>2901</v>
      </c>
      <c r="HO69" t="s">
        <v>2901</v>
      </c>
      <c r="HP69" t="s">
        <v>2901</v>
      </c>
      <c r="HU69" t="s">
        <v>2901</v>
      </c>
      <c r="HV69" t="s">
        <v>2901</v>
      </c>
      <c r="HW69" t="s">
        <v>2901</v>
      </c>
      <c r="HX69" t="s">
        <v>2901</v>
      </c>
      <c r="IC69" t="s">
        <v>2901</v>
      </c>
      <c r="ID69" t="s">
        <v>2901</v>
      </c>
      <c r="IE69" t="s">
        <v>2901</v>
      </c>
      <c r="IF69" t="s">
        <v>2901</v>
      </c>
      <c r="IK69" t="s">
        <v>2901</v>
      </c>
      <c r="IL69" t="s">
        <v>2901</v>
      </c>
      <c r="IM69" t="s">
        <v>2901</v>
      </c>
      <c r="IN69" t="s">
        <v>2901</v>
      </c>
      <c r="IS69" t="s">
        <v>2901</v>
      </c>
      <c r="IT69" t="s">
        <v>2901</v>
      </c>
      <c r="IU69" t="s">
        <v>2901</v>
      </c>
      <c r="IV69" t="s">
        <v>2901</v>
      </c>
      <c r="JA69" t="s">
        <v>2901</v>
      </c>
      <c r="JB69" t="s">
        <v>2901</v>
      </c>
      <c r="JC69" t="s">
        <v>2901</v>
      </c>
      <c r="JD69" t="s">
        <v>2901</v>
      </c>
      <c r="JI69" t="s">
        <v>2901</v>
      </c>
      <c r="JJ69" t="s">
        <v>2901</v>
      </c>
      <c r="JK69" t="s">
        <v>2901</v>
      </c>
      <c r="JL69" t="s">
        <v>2901</v>
      </c>
      <c r="JQ69" t="s">
        <v>2901</v>
      </c>
      <c r="JR69" t="s">
        <v>2901</v>
      </c>
      <c r="JS69" t="s">
        <v>2901</v>
      </c>
      <c r="JT69" t="s">
        <v>2901</v>
      </c>
      <c r="JY69" t="s">
        <v>2901</v>
      </c>
      <c r="JZ69" t="s">
        <v>2901</v>
      </c>
      <c r="KA69" t="s">
        <v>2901</v>
      </c>
      <c r="KB69" t="s">
        <v>2901</v>
      </c>
      <c r="KG69" t="s">
        <v>2901</v>
      </c>
      <c r="KH69" t="s">
        <v>2901</v>
      </c>
      <c r="KI69" t="s">
        <v>2901</v>
      </c>
      <c r="KJ69" t="s">
        <v>2901</v>
      </c>
      <c r="KO69" t="s">
        <v>2901</v>
      </c>
      <c r="KP69" t="s">
        <v>2901</v>
      </c>
      <c r="KQ69" t="s">
        <v>2901</v>
      </c>
      <c r="KR69" t="s">
        <v>2901</v>
      </c>
      <c r="KW69" t="s">
        <v>2901</v>
      </c>
      <c r="KX69" t="s">
        <v>2901</v>
      </c>
      <c r="LF69" t="s">
        <v>2901</v>
      </c>
      <c r="LG69" t="s">
        <v>2901</v>
      </c>
      <c r="LH69" t="s">
        <v>2901</v>
      </c>
      <c r="LM69" t="s">
        <v>2901</v>
      </c>
      <c r="LN69" t="s">
        <v>2901</v>
      </c>
      <c r="LO69" t="s">
        <v>2901</v>
      </c>
      <c r="LP69" t="s">
        <v>2901</v>
      </c>
      <c r="LU69" t="s">
        <v>2901</v>
      </c>
      <c r="LV69" t="s">
        <v>2901</v>
      </c>
      <c r="LW69" t="s">
        <v>2901</v>
      </c>
      <c r="LX69" t="s">
        <v>2901</v>
      </c>
      <c r="MC69" t="s">
        <v>2901</v>
      </c>
      <c r="MD69" t="s">
        <v>2901</v>
      </c>
      <c r="ME69" t="s">
        <v>2901</v>
      </c>
      <c r="MF69" t="s">
        <v>2901</v>
      </c>
      <c r="MK69" t="s">
        <v>2901</v>
      </c>
      <c r="ML69" t="s">
        <v>2901</v>
      </c>
      <c r="MM69" t="s">
        <v>2901</v>
      </c>
      <c r="MN69" t="s">
        <v>2901</v>
      </c>
      <c r="MS69" t="s">
        <v>2901</v>
      </c>
      <c r="MT69" t="s">
        <v>2901</v>
      </c>
      <c r="MU69" t="s">
        <v>2901</v>
      </c>
      <c r="MV69" t="s">
        <v>2901</v>
      </c>
      <c r="NA69" t="s">
        <v>2901</v>
      </c>
      <c r="NF69" t="s">
        <v>2901</v>
      </c>
      <c r="NG69" t="s">
        <v>2901</v>
      </c>
      <c r="NI69" t="s">
        <v>2901</v>
      </c>
      <c r="NK69" t="s">
        <v>2901</v>
      </c>
      <c r="NL69" t="s">
        <v>2901</v>
      </c>
      <c r="NR69" t="s">
        <v>2901</v>
      </c>
      <c r="NS69" t="s">
        <v>2901</v>
      </c>
      <c r="NZ69" t="s">
        <v>225</v>
      </c>
      <c r="OA69" t="s">
        <v>2901</v>
      </c>
      <c r="PL69" t="s">
        <v>2901</v>
      </c>
      <c r="PM69" t="s">
        <v>225</v>
      </c>
      <c r="QZ69" t="s">
        <v>2901</v>
      </c>
      <c r="RA69" t="s">
        <v>2934</v>
      </c>
      <c r="RB69">
        <v>1</v>
      </c>
      <c r="RC69">
        <v>0</v>
      </c>
      <c r="RD69">
        <v>0</v>
      </c>
      <c r="RE69">
        <v>0</v>
      </c>
      <c r="RF69">
        <v>1</v>
      </c>
      <c r="RG69">
        <v>0</v>
      </c>
      <c r="RH69">
        <v>0</v>
      </c>
      <c r="RI69">
        <v>0</v>
      </c>
      <c r="RN69">
        <v>0</v>
      </c>
      <c r="RQ69" t="s">
        <v>226</v>
      </c>
      <c r="RR69" t="s">
        <v>2901</v>
      </c>
      <c r="RY69" t="s">
        <v>2901</v>
      </c>
      <c r="RZ69" t="s">
        <v>3224</v>
      </c>
      <c r="SA69">
        <v>40</v>
      </c>
      <c r="SB69" t="s">
        <v>2742</v>
      </c>
      <c r="SC69" t="s">
        <v>2901</v>
      </c>
      <c r="SD69" t="s">
        <v>2901</v>
      </c>
      <c r="SF69" t="s">
        <v>225</v>
      </c>
      <c r="TB69" t="s">
        <v>2901</v>
      </c>
      <c r="TC69" t="s">
        <v>2901</v>
      </c>
      <c r="TD69" t="s">
        <v>2901</v>
      </c>
      <c r="TK69" t="s">
        <v>2901</v>
      </c>
      <c r="TO69" t="s">
        <v>2901</v>
      </c>
      <c r="UJ69" t="s">
        <v>2901</v>
      </c>
      <c r="UK69" t="s">
        <v>2901</v>
      </c>
      <c r="UL69" t="s">
        <v>2901</v>
      </c>
      <c r="US69" t="s">
        <v>2901</v>
      </c>
      <c r="UX69" t="s">
        <v>2901</v>
      </c>
      <c r="UY69">
        <v>285593329</v>
      </c>
      <c r="UZ69" t="s">
        <v>3572</v>
      </c>
      <c r="VA69" t="s">
        <v>3573</v>
      </c>
      <c r="VD69" t="s">
        <v>2296</v>
      </c>
      <c r="VG69">
        <v>70</v>
      </c>
    </row>
    <row r="70" spans="1:579" customFormat="1" ht="14.4" x14ac:dyDescent="0.3">
      <c r="A70" t="s">
        <v>3574</v>
      </c>
      <c r="B70" t="s">
        <v>3575</v>
      </c>
      <c r="C70" t="s">
        <v>3472</v>
      </c>
      <c r="D70" t="s">
        <v>2711</v>
      </c>
      <c r="E70" t="s">
        <v>1392</v>
      </c>
      <c r="F70" t="s">
        <v>1392</v>
      </c>
      <c r="G70" t="s">
        <v>2336</v>
      </c>
      <c r="H70" t="s">
        <v>242</v>
      </c>
      <c r="J70" t="s">
        <v>2901</v>
      </c>
      <c r="M70" t="s">
        <v>2901</v>
      </c>
      <c r="N70" t="s">
        <v>2901</v>
      </c>
      <c r="O70" t="s">
        <v>2901</v>
      </c>
      <c r="T70" t="s">
        <v>2901</v>
      </c>
      <c r="U70" t="s">
        <v>2901</v>
      </c>
      <c r="V70" t="s">
        <v>2901</v>
      </c>
      <c r="W70" t="s">
        <v>2901</v>
      </c>
      <c r="AB70" t="s">
        <v>2901</v>
      </c>
      <c r="AC70" t="s">
        <v>2901</v>
      </c>
      <c r="AD70" t="s">
        <v>2901</v>
      </c>
      <c r="AE70" t="s">
        <v>2901</v>
      </c>
      <c r="AJ70" t="s">
        <v>2901</v>
      </c>
      <c r="AK70" t="s">
        <v>2901</v>
      </c>
      <c r="AL70" t="s">
        <v>2901</v>
      </c>
      <c r="AM70" t="s">
        <v>2901</v>
      </c>
      <c r="AR70" t="s">
        <v>2901</v>
      </c>
      <c r="AS70" t="s">
        <v>2901</v>
      </c>
      <c r="AT70" t="s">
        <v>2901</v>
      </c>
      <c r="AU70" t="s">
        <v>2901</v>
      </c>
      <c r="AZ70" t="s">
        <v>2901</v>
      </c>
      <c r="BA70" t="s">
        <v>2901</v>
      </c>
      <c r="BB70" t="s">
        <v>2901</v>
      </c>
      <c r="BC70" t="s">
        <v>2901</v>
      </c>
      <c r="BH70" t="s">
        <v>2901</v>
      </c>
      <c r="BI70" t="s">
        <v>2901</v>
      </c>
      <c r="BJ70" t="s">
        <v>2901</v>
      </c>
      <c r="BK70" t="s">
        <v>2901</v>
      </c>
      <c r="BP70" t="s">
        <v>2901</v>
      </c>
      <c r="BQ70" t="s">
        <v>2901</v>
      </c>
      <c r="BR70" t="s">
        <v>2901</v>
      </c>
      <c r="BS70" t="s">
        <v>2901</v>
      </c>
      <c r="BX70" t="s">
        <v>2901</v>
      </c>
      <c r="BY70" t="s">
        <v>2901</v>
      </c>
      <c r="BZ70" t="s">
        <v>2901</v>
      </c>
      <c r="CA70" t="s">
        <v>2901</v>
      </c>
      <c r="CF70" t="s">
        <v>2901</v>
      </c>
      <c r="CG70" t="s">
        <v>2901</v>
      </c>
      <c r="CH70" t="s">
        <v>2901</v>
      </c>
      <c r="CI70" t="s">
        <v>2901</v>
      </c>
      <c r="CN70" t="s">
        <v>2901</v>
      </c>
      <c r="CO70" t="s">
        <v>2901</v>
      </c>
      <c r="CP70" t="s">
        <v>2901</v>
      </c>
      <c r="CQ70" t="s">
        <v>2901</v>
      </c>
      <c r="CV70" t="s">
        <v>2901</v>
      </c>
      <c r="CW70" t="s">
        <v>2901</v>
      </c>
      <c r="CX70" t="s">
        <v>2901</v>
      </c>
      <c r="CY70" t="s">
        <v>2901</v>
      </c>
      <c r="DD70" t="s">
        <v>2901</v>
      </c>
      <c r="DE70" t="s">
        <v>2901</v>
      </c>
      <c r="DF70" t="s">
        <v>2901</v>
      </c>
      <c r="DG70" t="s">
        <v>2901</v>
      </c>
      <c r="DL70" t="s">
        <v>2901</v>
      </c>
      <c r="DM70" t="s">
        <v>2901</v>
      </c>
      <c r="DN70" t="s">
        <v>2901</v>
      </c>
      <c r="DO70" t="s">
        <v>2901</v>
      </c>
      <c r="DT70" t="s">
        <v>2901</v>
      </c>
      <c r="DU70" t="s">
        <v>2901</v>
      </c>
      <c r="DV70" t="s">
        <v>2901</v>
      </c>
      <c r="DW70" t="s">
        <v>2901</v>
      </c>
      <c r="EB70" t="s">
        <v>2901</v>
      </c>
      <c r="EC70" t="s">
        <v>2901</v>
      </c>
      <c r="ED70" t="s">
        <v>2901</v>
      </c>
      <c r="EE70" t="s">
        <v>2901</v>
      </c>
      <c r="EJ70" t="s">
        <v>2901</v>
      </c>
      <c r="EK70" t="s">
        <v>225</v>
      </c>
      <c r="EL70" t="s">
        <v>2901</v>
      </c>
      <c r="EM70" t="s">
        <v>2901</v>
      </c>
      <c r="ER70" t="s">
        <v>2901</v>
      </c>
      <c r="ES70" t="s">
        <v>224</v>
      </c>
      <c r="ET70" t="s">
        <v>224</v>
      </c>
      <c r="EU70" t="s">
        <v>224</v>
      </c>
      <c r="EW70">
        <v>47</v>
      </c>
      <c r="EX70">
        <v>47</v>
      </c>
      <c r="EZ70" t="s">
        <v>2301</v>
      </c>
      <c r="FA70" t="s">
        <v>2901</v>
      </c>
      <c r="FB70" t="s">
        <v>2901</v>
      </c>
      <c r="FC70" t="s">
        <v>2901</v>
      </c>
      <c r="FH70" t="s">
        <v>2901</v>
      </c>
      <c r="FI70" t="s">
        <v>2901</v>
      </c>
      <c r="FJ70" t="s">
        <v>2901</v>
      </c>
      <c r="FO70" t="s">
        <v>2901</v>
      </c>
      <c r="FP70" t="s">
        <v>2901</v>
      </c>
      <c r="FQ70" t="s">
        <v>2901</v>
      </c>
      <c r="FV70" t="s">
        <v>2901</v>
      </c>
      <c r="FW70" t="s">
        <v>2901</v>
      </c>
      <c r="FX70" t="s">
        <v>2901</v>
      </c>
      <c r="GC70" t="s">
        <v>2901</v>
      </c>
      <c r="GD70" t="s">
        <v>2901</v>
      </c>
      <c r="GE70" t="s">
        <v>2901</v>
      </c>
      <c r="GJ70" t="s">
        <v>2901</v>
      </c>
      <c r="GK70" t="s">
        <v>2901</v>
      </c>
      <c r="GP70" t="s">
        <v>2901</v>
      </c>
      <c r="GS70" t="s">
        <v>2901</v>
      </c>
      <c r="GT70" t="s">
        <v>2901</v>
      </c>
      <c r="GU70" t="s">
        <v>2901</v>
      </c>
      <c r="GZ70" t="s">
        <v>2901</v>
      </c>
      <c r="HA70" t="s">
        <v>2901</v>
      </c>
      <c r="HF70" t="s">
        <v>2901</v>
      </c>
      <c r="HG70" t="s">
        <v>2901</v>
      </c>
      <c r="HH70" t="s">
        <v>2901</v>
      </c>
      <c r="HM70" t="s">
        <v>2901</v>
      </c>
      <c r="HN70" t="s">
        <v>2901</v>
      </c>
      <c r="HO70" t="s">
        <v>2901</v>
      </c>
      <c r="HP70" t="s">
        <v>2901</v>
      </c>
      <c r="HU70" t="s">
        <v>2901</v>
      </c>
      <c r="HV70" t="s">
        <v>2901</v>
      </c>
      <c r="HW70" t="s">
        <v>2901</v>
      </c>
      <c r="HX70" t="s">
        <v>2901</v>
      </c>
      <c r="IC70" t="s">
        <v>2901</v>
      </c>
      <c r="ID70" t="s">
        <v>2901</v>
      </c>
      <c r="IE70" t="s">
        <v>2901</v>
      </c>
      <c r="IF70" t="s">
        <v>2901</v>
      </c>
      <c r="IK70" t="s">
        <v>2901</v>
      </c>
      <c r="IL70" t="s">
        <v>2901</v>
      </c>
      <c r="IM70" t="s">
        <v>2901</v>
      </c>
      <c r="IN70" t="s">
        <v>2901</v>
      </c>
      <c r="IS70" t="s">
        <v>2901</v>
      </c>
      <c r="IT70" t="s">
        <v>2901</v>
      </c>
      <c r="IU70" t="s">
        <v>2901</v>
      </c>
      <c r="IV70" t="s">
        <v>2901</v>
      </c>
      <c r="JA70" t="s">
        <v>2901</v>
      </c>
      <c r="JB70" t="s">
        <v>2901</v>
      </c>
      <c r="JC70" t="s">
        <v>2901</v>
      </c>
      <c r="JD70" t="s">
        <v>2901</v>
      </c>
      <c r="JI70" t="s">
        <v>2901</v>
      </c>
      <c r="JJ70" t="s">
        <v>2901</v>
      </c>
      <c r="JK70" t="s">
        <v>2901</v>
      </c>
      <c r="JL70" t="s">
        <v>2901</v>
      </c>
      <c r="JQ70" t="s">
        <v>2901</v>
      </c>
      <c r="JR70" t="s">
        <v>2901</v>
      </c>
      <c r="JS70" t="s">
        <v>2901</v>
      </c>
      <c r="JT70" t="s">
        <v>2901</v>
      </c>
      <c r="JY70" t="s">
        <v>2901</v>
      </c>
      <c r="JZ70" t="s">
        <v>2901</v>
      </c>
      <c r="KA70" t="s">
        <v>2901</v>
      </c>
      <c r="KB70" t="s">
        <v>2901</v>
      </c>
      <c r="KG70" t="s">
        <v>2901</v>
      </c>
      <c r="KH70" t="s">
        <v>2901</v>
      </c>
      <c r="KI70" t="s">
        <v>2901</v>
      </c>
      <c r="KJ70" t="s">
        <v>2901</v>
      </c>
      <c r="KO70" t="s">
        <v>2901</v>
      </c>
      <c r="KP70" t="s">
        <v>2901</v>
      </c>
      <c r="KQ70" t="s">
        <v>2901</v>
      </c>
      <c r="KR70" t="s">
        <v>2901</v>
      </c>
      <c r="KW70" t="s">
        <v>2901</v>
      </c>
      <c r="KX70" t="s">
        <v>2901</v>
      </c>
      <c r="LF70" t="s">
        <v>2901</v>
      </c>
      <c r="LG70" t="s">
        <v>2901</v>
      </c>
      <c r="LH70" t="s">
        <v>2901</v>
      </c>
      <c r="LM70" t="s">
        <v>2901</v>
      </c>
      <c r="LN70" t="s">
        <v>2901</v>
      </c>
      <c r="LO70" t="s">
        <v>2901</v>
      </c>
      <c r="LP70" t="s">
        <v>2901</v>
      </c>
      <c r="LU70" t="s">
        <v>2901</v>
      </c>
      <c r="LV70" t="s">
        <v>2901</v>
      </c>
      <c r="LW70" t="s">
        <v>2901</v>
      </c>
      <c r="LX70" t="s">
        <v>2901</v>
      </c>
      <c r="MC70" t="s">
        <v>2901</v>
      </c>
      <c r="MD70" t="s">
        <v>2901</v>
      </c>
      <c r="ME70" t="s">
        <v>2901</v>
      </c>
      <c r="MF70" t="s">
        <v>2901</v>
      </c>
      <c r="MK70" t="s">
        <v>2901</v>
      </c>
      <c r="ML70" t="s">
        <v>2901</v>
      </c>
      <c r="MM70" t="s">
        <v>2901</v>
      </c>
      <c r="MN70" t="s">
        <v>2901</v>
      </c>
      <c r="MS70" t="s">
        <v>2901</v>
      </c>
      <c r="MT70" t="s">
        <v>2901</v>
      </c>
      <c r="MU70" t="s">
        <v>2901</v>
      </c>
      <c r="MV70" t="s">
        <v>2901</v>
      </c>
      <c r="NA70" t="s">
        <v>2901</v>
      </c>
      <c r="NF70" t="s">
        <v>2901</v>
      </c>
      <c r="NG70" t="s">
        <v>2901</v>
      </c>
      <c r="NI70" t="s">
        <v>2901</v>
      </c>
      <c r="NK70" t="s">
        <v>2901</v>
      </c>
      <c r="NL70" t="s">
        <v>2901</v>
      </c>
      <c r="NR70" t="s">
        <v>2901</v>
      </c>
      <c r="NS70" t="s">
        <v>2901</v>
      </c>
      <c r="NZ70" t="s">
        <v>225</v>
      </c>
      <c r="OA70" t="s">
        <v>2901</v>
      </c>
      <c r="PL70" t="s">
        <v>2901</v>
      </c>
      <c r="PM70" t="s">
        <v>225</v>
      </c>
      <c r="QZ70" t="s">
        <v>2901</v>
      </c>
      <c r="RA70" t="s">
        <v>2934</v>
      </c>
      <c r="RB70">
        <v>1</v>
      </c>
      <c r="RC70">
        <v>0</v>
      </c>
      <c r="RD70">
        <v>0</v>
      </c>
      <c r="RE70">
        <v>0</v>
      </c>
      <c r="RF70">
        <v>1</v>
      </c>
      <c r="RG70">
        <v>0</v>
      </c>
      <c r="RH70">
        <v>0</v>
      </c>
      <c r="RI70">
        <v>0</v>
      </c>
      <c r="RN70">
        <v>0</v>
      </c>
      <c r="RQ70" t="s">
        <v>226</v>
      </c>
      <c r="RR70" t="s">
        <v>2901</v>
      </c>
      <c r="RY70" t="s">
        <v>2901</v>
      </c>
      <c r="RZ70" t="s">
        <v>3224</v>
      </c>
      <c r="SA70">
        <v>25</v>
      </c>
      <c r="SB70" t="s">
        <v>2742</v>
      </c>
      <c r="SC70" t="s">
        <v>2901</v>
      </c>
      <c r="SD70" t="s">
        <v>2901</v>
      </c>
      <c r="SF70" t="s">
        <v>225</v>
      </c>
      <c r="TB70" t="s">
        <v>2901</v>
      </c>
      <c r="TC70" t="s">
        <v>2901</v>
      </c>
      <c r="TD70" t="s">
        <v>2901</v>
      </c>
      <c r="TK70" t="s">
        <v>2901</v>
      </c>
      <c r="TO70" t="s">
        <v>2901</v>
      </c>
      <c r="UJ70" t="s">
        <v>2901</v>
      </c>
      <c r="UK70" t="s">
        <v>2901</v>
      </c>
      <c r="UL70" t="s">
        <v>2901</v>
      </c>
      <c r="US70" t="s">
        <v>2901</v>
      </c>
      <c r="UX70" t="s">
        <v>2901</v>
      </c>
      <c r="UY70">
        <v>285593337</v>
      </c>
      <c r="UZ70" t="s">
        <v>3576</v>
      </c>
      <c r="VA70" t="s">
        <v>3577</v>
      </c>
      <c r="VD70" t="s">
        <v>2296</v>
      </c>
      <c r="VG70">
        <v>71</v>
      </c>
    </row>
    <row r="71" spans="1:579" customFormat="1" ht="14.4" x14ac:dyDescent="0.3">
      <c r="A71" t="s">
        <v>3578</v>
      </c>
      <c r="B71" t="s">
        <v>3579</v>
      </c>
      <c r="C71" t="s">
        <v>3472</v>
      </c>
      <c r="D71" t="s">
        <v>2711</v>
      </c>
      <c r="E71" t="s">
        <v>1389</v>
      </c>
      <c r="F71" t="s">
        <v>1390</v>
      </c>
      <c r="G71" t="s">
        <v>689</v>
      </c>
      <c r="H71" t="s">
        <v>1902</v>
      </c>
      <c r="J71" t="s">
        <v>2901</v>
      </c>
      <c r="M71" t="s">
        <v>2901</v>
      </c>
      <c r="N71" t="s">
        <v>2901</v>
      </c>
      <c r="O71" t="s">
        <v>2901</v>
      </c>
      <c r="T71" t="s">
        <v>2901</v>
      </c>
      <c r="U71" t="s">
        <v>2901</v>
      </c>
      <c r="V71" t="s">
        <v>2901</v>
      </c>
      <c r="W71" t="s">
        <v>2901</v>
      </c>
      <c r="AB71" t="s">
        <v>2901</v>
      </c>
      <c r="AC71" t="s">
        <v>2901</v>
      </c>
      <c r="AD71" t="s">
        <v>2901</v>
      </c>
      <c r="AE71" t="s">
        <v>2901</v>
      </c>
      <c r="AJ71" t="s">
        <v>2901</v>
      </c>
      <c r="AK71" t="s">
        <v>2901</v>
      </c>
      <c r="AL71" t="s">
        <v>2901</v>
      </c>
      <c r="AM71" t="s">
        <v>2901</v>
      </c>
      <c r="AR71" t="s">
        <v>2901</v>
      </c>
      <c r="AS71" t="s">
        <v>2901</v>
      </c>
      <c r="AT71" t="s">
        <v>2901</v>
      </c>
      <c r="AU71" t="s">
        <v>2901</v>
      </c>
      <c r="AZ71" t="s">
        <v>2901</v>
      </c>
      <c r="BA71" t="s">
        <v>2901</v>
      </c>
      <c r="BB71" t="s">
        <v>2901</v>
      </c>
      <c r="BC71" t="s">
        <v>2901</v>
      </c>
      <c r="BH71" t="s">
        <v>2901</v>
      </c>
      <c r="BI71" t="s">
        <v>2901</v>
      </c>
      <c r="BJ71" t="s">
        <v>2901</v>
      </c>
      <c r="BK71" t="s">
        <v>2901</v>
      </c>
      <c r="BP71" t="s">
        <v>2901</v>
      </c>
      <c r="BQ71" t="s">
        <v>2901</v>
      </c>
      <c r="BR71" t="s">
        <v>2901</v>
      </c>
      <c r="BS71" t="s">
        <v>2901</v>
      </c>
      <c r="BX71" t="s">
        <v>2901</v>
      </c>
      <c r="BY71" t="s">
        <v>2901</v>
      </c>
      <c r="BZ71" t="s">
        <v>2901</v>
      </c>
      <c r="CA71" t="s">
        <v>2901</v>
      </c>
      <c r="CF71" t="s">
        <v>2901</v>
      </c>
      <c r="CG71" t="s">
        <v>2901</v>
      </c>
      <c r="CH71" t="s">
        <v>2901</v>
      </c>
      <c r="CI71" t="s">
        <v>2901</v>
      </c>
      <c r="CN71" t="s">
        <v>2901</v>
      </c>
      <c r="CO71" t="s">
        <v>2901</v>
      </c>
      <c r="CP71" t="s">
        <v>2901</v>
      </c>
      <c r="CQ71" t="s">
        <v>2901</v>
      </c>
      <c r="CV71" t="s">
        <v>2901</v>
      </c>
      <c r="CW71" t="s">
        <v>2901</v>
      </c>
      <c r="CX71" t="s">
        <v>2901</v>
      </c>
      <c r="CY71" t="s">
        <v>2901</v>
      </c>
      <c r="DD71" t="s">
        <v>2901</v>
      </c>
      <c r="DE71" t="s">
        <v>2901</v>
      </c>
      <c r="DF71" t="s">
        <v>2901</v>
      </c>
      <c r="DG71" t="s">
        <v>2901</v>
      </c>
      <c r="DL71" t="s">
        <v>2901</v>
      </c>
      <c r="DM71" t="s">
        <v>2901</v>
      </c>
      <c r="DN71" t="s">
        <v>2901</v>
      </c>
      <c r="DO71" t="s">
        <v>2901</v>
      </c>
      <c r="DT71" t="s">
        <v>2901</v>
      </c>
      <c r="DU71" t="s">
        <v>2901</v>
      </c>
      <c r="DV71" t="s">
        <v>2901</v>
      </c>
      <c r="DW71" t="s">
        <v>2901</v>
      </c>
      <c r="EB71" t="s">
        <v>2901</v>
      </c>
      <c r="EC71" t="s">
        <v>2901</v>
      </c>
      <c r="ED71" t="s">
        <v>2901</v>
      </c>
      <c r="EE71" t="s">
        <v>2901</v>
      </c>
      <c r="EJ71" t="s">
        <v>2901</v>
      </c>
      <c r="EK71" t="s">
        <v>2901</v>
      </c>
      <c r="EL71" t="s">
        <v>2901</v>
      </c>
      <c r="EM71" t="s">
        <v>2901</v>
      </c>
      <c r="ER71" t="s">
        <v>2901</v>
      </c>
      <c r="ES71" t="s">
        <v>2901</v>
      </c>
      <c r="ET71" t="s">
        <v>2901</v>
      </c>
      <c r="EU71" t="s">
        <v>2901</v>
      </c>
      <c r="EZ71" t="s">
        <v>2901</v>
      </c>
      <c r="FA71" t="s">
        <v>2901</v>
      </c>
      <c r="FB71" t="s">
        <v>2901</v>
      </c>
      <c r="FC71" t="s">
        <v>2901</v>
      </c>
      <c r="FH71" t="s">
        <v>2901</v>
      </c>
      <c r="FI71" t="s">
        <v>2901</v>
      </c>
      <c r="FJ71" t="s">
        <v>2901</v>
      </c>
      <c r="FO71" t="s">
        <v>2901</v>
      </c>
      <c r="FP71" t="s">
        <v>2901</v>
      </c>
      <c r="FQ71" t="s">
        <v>2901</v>
      </c>
      <c r="FV71" t="s">
        <v>2901</v>
      </c>
      <c r="FW71" t="s">
        <v>2901</v>
      </c>
      <c r="FX71" t="s">
        <v>2901</v>
      </c>
      <c r="GC71" t="s">
        <v>2901</v>
      </c>
      <c r="GD71" t="s">
        <v>2901</v>
      </c>
      <c r="GE71" t="s">
        <v>2901</v>
      </c>
      <c r="GJ71" t="s">
        <v>2901</v>
      </c>
      <c r="GK71" t="s">
        <v>2901</v>
      </c>
      <c r="GP71" t="s">
        <v>2901</v>
      </c>
      <c r="GS71" t="s">
        <v>2901</v>
      </c>
      <c r="GT71" t="s">
        <v>2901</v>
      </c>
      <c r="GU71" t="s">
        <v>2901</v>
      </c>
      <c r="GZ71" t="s">
        <v>2901</v>
      </c>
      <c r="HA71" t="s">
        <v>2901</v>
      </c>
      <c r="HF71" t="s">
        <v>2901</v>
      </c>
      <c r="HG71" t="s">
        <v>2901</v>
      </c>
      <c r="HH71" t="s">
        <v>2901</v>
      </c>
      <c r="HM71" t="s">
        <v>2901</v>
      </c>
      <c r="HN71" t="s">
        <v>2901</v>
      </c>
      <c r="HO71" t="s">
        <v>2901</v>
      </c>
      <c r="HP71" t="s">
        <v>2901</v>
      </c>
      <c r="HU71" t="s">
        <v>2901</v>
      </c>
      <c r="HV71" t="s">
        <v>2901</v>
      </c>
      <c r="HW71" t="s">
        <v>2901</v>
      </c>
      <c r="HX71" t="s">
        <v>2901</v>
      </c>
      <c r="IC71" t="s">
        <v>2901</v>
      </c>
      <c r="ID71" t="s">
        <v>2901</v>
      </c>
      <c r="IE71" t="s">
        <v>2901</v>
      </c>
      <c r="IF71" t="s">
        <v>2901</v>
      </c>
      <c r="IK71" t="s">
        <v>2901</v>
      </c>
      <c r="IL71" t="s">
        <v>2901</v>
      </c>
      <c r="IM71" t="s">
        <v>2901</v>
      </c>
      <c r="IN71" t="s">
        <v>2901</v>
      </c>
      <c r="IS71" t="s">
        <v>2901</v>
      </c>
      <c r="IT71" t="s">
        <v>2901</v>
      </c>
      <c r="IU71" t="s">
        <v>2901</v>
      </c>
      <c r="IV71" t="s">
        <v>2901</v>
      </c>
      <c r="JA71" t="s">
        <v>2901</v>
      </c>
      <c r="JB71" t="s">
        <v>2901</v>
      </c>
      <c r="JC71" t="s">
        <v>2901</v>
      </c>
      <c r="JD71" t="s">
        <v>2901</v>
      </c>
      <c r="JI71" t="s">
        <v>2901</v>
      </c>
      <c r="JJ71" t="s">
        <v>2901</v>
      </c>
      <c r="JK71" t="s">
        <v>2901</v>
      </c>
      <c r="JL71" t="s">
        <v>2901</v>
      </c>
      <c r="JQ71" t="s">
        <v>2901</v>
      </c>
      <c r="JR71" t="s">
        <v>2901</v>
      </c>
      <c r="JS71" t="s">
        <v>2901</v>
      </c>
      <c r="JT71" t="s">
        <v>2901</v>
      </c>
      <c r="JY71" t="s">
        <v>2901</v>
      </c>
      <c r="JZ71" t="s">
        <v>2901</v>
      </c>
      <c r="KA71" t="s">
        <v>2901</v>
      </c>
      <c r="KB71" t="s">
        <v>2901</v>
      </c>
      <c r="KG71" t="s">
        <v>2901</v>
      </c>
      <c r="KH71" t="s">
        <v>2901</v>
      </c>
      <c r="KI71" t="s">
        <v>2901</v>
      </c>
      <c r="KJ71" t="s">
        <v>2901</v>
      </c>
      <c r="KO71" t="s">
        <v>2901</v>
      </c>
      <c r="KP71" t="s">
        <v>224</v>
      </c>
      <c r="KQ71" t="s">
        <v>224</v>
      </c>
      <c r="KR71" t="s">
        <v>224</v>
      </c>
      <c r="KT71">
        <v>0.15</v>
      </c>
      <c r="KU71">
        <v>0.15</v>
      </c>
      <c r="KW71" t="s">
        <v>1851</v>
      </c>
      <c r="KX71" t="s">
        <v>225</v>
      </c>
      <c r="LF71" t="s">
        <v>2901</v>
      </c>
      <c r="LG71" t="s">
        <v>2901</v>
      </c>
      <c r="LH71" t="s">
        <v>2901</v>
      </c>
      <c r="LM71" t="s">
        <v>2901</v>
      </c>
      <c r="LN71" t="s">
        <v>2901</v>
      </c>
      <c r="LO71" t="s">
        <v>2901</v>
      </c>
      <c r="LP71" t="s">
        <v>2901</v>
      </c>
      <c r="LU71" t="s">
        <v>2901</v>
      </c>
      <c r="LV71" t="s">
        <v>2901</v>
      </c>
      <c r="LW71" t="s">
        <v>2901</v>
      </c>
      <c r="LX71" t="s">
        <v>2901</v>
      </c>
      <c r="MC71" t="s">
        <v>2901</v>
      </c>
      <c r="MD71" t="s">
        <v>2901</v>
      </c>
      <c r="ME71" t="s">
        <v>2901</v>
      </c>
      <c r="MF71" t="s">
        <v>2901</v>
      </c>
      <c r="MK71" t="s">
        <v>2901</v>
      </c>
      <c r="ML71" t="s">
        <v>2901</v>
      </c>
      <c r="MM71" t="s">
        <v>2901</v>
      </c>
      <c r="MN71" t="s">
        <v>2901</v>
      </c>
      <c r="MS71" t="s">
        <v>2901</v>
      </c>
      <c r="MT71" t="s">
        <v>2901</v>
      </c>
      <c r="MU71" t="s">
        <v>2901</v>
      </c>
      <c r="MV71" t="s">
        <v>2901</v>
      </c>
      <c r="NA71" t="s">
        <v>2901</v>
      </c>
      <c r="NF71" t="s">
        <v>2901</v>
      </c>
      <c r="NG71" t="s">
        <v>2901</v>
      </c>
      <c r="NI71" t="s">
        <v>2901</v>
      </c>
      <c r="NK71" t="s">
        <v>2901</v>
      </c>
      <c r="NL71" t="s">
        <v>2901</v>
      </c>
      <c r="NR71" t="s">
        <v>2901</v>
      </c>
      <c r="NS71" t="s">
        <v>2901</v>
      </c>
      <c r="NZ71" t="s">
        <v>225</v>
      </c>
      <c r="OA71" t="s">
        <v>2901</v>
      </c>
      <c r="PL71" t="s">
        <v>2901</v>
      </c>
      <c r="PM71" t="s">
        <v>225</v>
      </c>
      <c r="QZ71" t="s">
        <v>227</v>
      </c>
      <c r="RA71" t="s">
        <v>226</v>
      </c>
      <c r="RB71">
        <v>1</v>
      </c>
      <c r="RC71">
        <v>0</v>
      </c>
      <c r="RD71">
        <v>0</v>
      </c>
      <c r="RE71">
        <v>0</v>
      </c>
      <c r="RF71">
        <v>0</v>
      </c>
      <c r="RG71">
        <v>0</v>
      </c>
      <c r="RH71">
        <v>0</v>
      </c>
      <c r="RI71">
        <v>0</v>
      </c>
      <c r="RQ71" t="s">
        <v>2901</v>
      </c>
      <c r="RR71" t="s">
        <v>2736</v>
      </c>
      <c r="RS71">
        <v>0</v>
      </c>
      <c r="RT71">
        <v>0</v>
      </c>
      <c r="RU71">
        <v>1</v>
      </c>
      <c r="RV71">
        <v>0</v>
      </c>
      <c r="RW71">
        <v>0</v>
      </c>
      <c r="RX71">
        <v>0</v>
      </c>
      <c r="RY71" t="s">
        <v>2901</v>
      </c>
      <c r="RZ71" t="s">
        <v>3472</v>
      </c>
      <c r="SA71">
        <v>12</v>
      </c>
      <c r="SB71" t="s">
        <v>2742</v>
      </c>
      <c r="SC71" t="s">
        <v>2901</v>
      </c>
      <c r="SD71" t="s">
        <v>2901</v>
      </c>
      <c r="SF71" t="s">
        <v>224</v>
      </c>
      <c r="TB71" t="s">
        <v>224</v>
      </c>
      <c r="TC71" t="s">
        <v>225</v>
      </c>
      <c r="TD71" t="s">
        <v>2108</v>
      </c>
      <c r="TE71">
        <v>1</v>
      </c>
      <c r="TF71">
        <v>0</v>
      </c>
      <c r="TG71">
        <v>0</v>
      </c>
      <c r="TH71">
        <v>0</v>
      </c>
      <c r="TI71">
        <v>0</v>
      </c>
      <c r="TJ71">
        <v>0</v>
      </c>
      <c r="TK71" t="s">
        <v>2901</v>
      </c>
      <c r="TL71">
        <v>80</v>
      </c>
      <c r="TO71" t="s">
        <v>224</v>
      </c>
      <c r="UJ71" t="s">
        <v>224</v>
      </c>
      <c r="UK71" t="s">
        <v>225</v>
      </c>
      <c r="UL71" t="s">
        <v>2108</v>
      </c>
      <c r="UM71">
        <v>1</v>
      </c>
      <c r="UN71">
        <v>0</v>
      </c>
      <c r="UO71">
        <v>0</v>
      </c>
      <c r="UP71">
        <v>0</v>
      </c>
      <c r="UQ71">
        <v>0</v>
      </c>
      <c r="UR71">
        <v>0</v>
      </c>
      <c r="US71" t="s">
        <v>2901</v>
      </c>
      <c r="UT71">
        <v>75</v>
      </c>
      <c r="UX71" t="s">
        <v>227</v>
      </c>
      <c r="UY71">
        <v>285693402</v>
      </c>
      <c r="UZ71" t="s">
        <v>3580</v>
      </c>
      <c r="VA71" t="s">
        <v>3581</v>
      </c>
      <c r="VD71" t="s">
        <v>2296</v>
      </c>
      <c r="VG71">
        <v>72</v>
      </c>
    </row>
    <row r="72" spans="1:579" customFormat="1" ht="14.4" x14ac:dyDescent="0.3">
      <c r="A72" t="s">
        <v>3582</v>
      </c>
      <c r="B72" t="s">
        <v>3583</v>
      </c>
      <c r="C72" t="s">
        <v>3472</v>
      </c>
      <c r="D72" t="s">
        <v>2711</v>
      </c>
      <c r="E72" t="s">
        <v>1389</v>
      </c>
      <c r="F72" t="s">
        <v>1390</v>
      </c>
      <c r="G72" t="s">
        <v>689</v>
      </c>
      <c r="H72" t="s">
        <v>2267</v>
      </c>
      <c r="J72" t="s">
        <v>2901</v>
      </c>
      <c r="M72" t="s">
        <v>2901</v>
      </c>
      <c r="N72" t="s">
        <v>2901</v>
      </c>
      <c r="O72" t="s">
        <v>2901</v>
      </c>
      <c r="T72" t="s">
        <v>2901</v>
      </c>
      <c r="U72" t="s">
        <v>2901</v>
      </c>
      <c r="V72" t="s">
        <v>2901</v>
      </c>
      <c r="W72" t="s">
        <v>2901</v>
      </c>
      <c r="AB72" t="s">
        <v>2901</v>
      </c>
      <c r="AC72" t="s">
        <v>2901</v>
      </c>
      <c r="AD72" t="s">
        <v>2901</v>
      </c>
      <c r="AE72" t="s">
        <v>2901</v>
      </c>
      <c r="AJ72" t="s">
        <v>2901</v>
      </c>
      <c r="AK72" t="s">
        <v>2901</v>
      </c>
      <c r="AL72" t="s">
        <v>2901</v>
      </c>
      <c r="AM72" t="s">
        <v>2901</v>
      </c>
      <c r="AR72" t="s">
        <v>2901</v>
      </c>
      <c r="AS72" t="s">
        <v>2901</v>
      </c>
      <c r="AT72" t="s">
        <v>2901</v>
      </c>
      <c r="AU72" t="s">
        <v>2901</v>
      </c>
      <c r="AZ72" t="s">
        <v>2901</v>
      </c>
      <c r="BA72" t="s">
        <v>2901</v>
      </c>
      <c r="BB72" t="s">
        <v>2901</v>
      </c>
      <c r="BC72" t="s">
        <v>2901</v>
      </c>
      <c r="BH72" t="s">
        <v>2901</v>
      </c>
      <c r="BI72" t="s">
        <v>2901</v>
      </c>
      <c r="BJ72" t="s">
        <v>2901</v>
      </c>
      <c r="BK72" t="s">
        <v>2901</v>
      </c>
      <c r="BP72" t="s">
        <v>2901</v>
      </c>
      <c r="BQ72" t="s">
        <v>2901</v>
      </c>
      <c r="BR72" t="s">
        <v>2901</v>
      </c>
      <c r="BS72" t="s">
        <v>2901</v>
      </c>
      <c r="BX72" t="s">
        <v>2901</v>
      </c>
      <c r="BY72" t="s">
        <v>2901</v>
      </c>
      <c r="BZ72" t="s">
        <v>2901</v>
      </c>
      <c r="CA72" t="s">
        <v>2901</v>
      </c>
      <c r="CF72" t="s">
        <v>2901</v>
      </c>
      <c r="CG72" t="s">
        <v>2901</v>
      </c>
      <c r="CH72" t="s">
        <v>2901</v>
      </c>
      <c r="CI72" t="s">
        <v>2901</v>
      </c>
      <c r="CN72" t="s">
        <v>2901</v>
      </c>
      <c r="CO72" t="s">
        <v>2901</v>
      </c>
      <c r="CP72" t="s">
        <v>2901</v>
      </c>
      <c r="CQ72" t="s">
        <v>2901</v>
      </c>
      <c r="CV72" t="s">
        <v>2901</v>
      </c>
      <c r="CW72" t="s">
        <v>2901</v>
      </c>
      <c r="CX72" t="s">
        <v>2901</v>
      </c>
      <c r="CY72" t="s">
        <v>2901</v>
      </c>
      <c r="DD72" t="s">
        <v>2901</v>
      </c>
      <c r="DE72" t="s">
        <v>2901</v>
      </c>
      <c r="DF72" t="s">
        <v>2901</v>
      </c>
      <c r="DG72" t="s">
        <v>2901</v>
      </c>
      <c r="DL72" t="s">
        <v>2901</v>
      </c>
      <c r="DM72" t="s">
        <v>2901</v>
      </c>
      <c r="DN72" t="s">
        <v>2901</v>
      </c>
      <c r="DO72" t="s">
        <v>2901</v>
      </c>
      <c r="DT72" t="s">
        <v>2901</v>
      </c>
      <c r="DU72" t="s">
        <v>2901</v>
      </c>
      <c r="DV72" t="s">
        <v>2901</v>
      </c>
      <c r="DW72" t="s">
        <v>2901</v>
      </c>
      <c r="EB72" t="s">
        <v>2901</v>
      </c>
      <c r="EC72" t="s">
        <v>2901</v>
      </c>
      <c r="ED72" t="s">
        <v>2901</v>
      </c>
      <c r="EE72" t="s">
        <v>2901</v>
      </c>
      <c r="EJ72" t="s">
        <v>2901</v>
      </c>
      <c r="EK72" t="s">
        <v>2901</v>
      </c>
      <c r="EL72" t="s">
        <v>2901</v>
      </c>
      <c r="EM72" t="s">
        <v>2901</v>
      </c>
      <c r="ER72" t="s">
        <v>2901</v>
      </c>
      <c r="ES72" t="s">
        <v>2901</v>
      </c>
      <c r="ET72" t="s">
        <v>2901</v>
      </c>
      <c r="EU72" t="s">
        <v>2901</v>
      </c>
      <c r="EZ72" t="s">
        <v>2901</v>
      </c>
      <c r="FA72" t="s">
        <v>2901</v>
      </c>
      <c r="FB72" t="s">
        <v>2901</v>
      </c>
      <c r="FC72" t="s">
        <v>2901</v>
      </c>
      <c r="FH72" t="s">
        <v>2901</v>
      </c>
      <c r="FI72" t="s">
        <v>2901</v>
      </c>
      <c r="FJ72" t="s">
        <v>2901</v>
      </c>
      <c r="FO72" t="s">
        <v>2901</v>
      </c>
      <c r="FP72" t="s">
        <v>2901</v>
      </c>
      <c r="FQ72" t="s">
        <v>2901</v>
      </c>
      <c r="FV72" t="s">
        <v>2901</v>
      </c>
      <c r="FW72" t="s">
        <v>2901</v>
      </c>
      <c r="FX72" t="s">
        <v>2901</v>
      </c>
      <c r="GC72" t="s">
        <v>2901</v>
      </c>
      <c r="GD72" t="s">
        <v>2901</v>
      </c>
      <c r="GE72" t="s">
        <v>2901</v>
      </c>
      <c r="GJ72" t="s">
        <v>2901</v>
      </c>
      <c r="GK72" t="s">
        <v>2901</v>
      </c>
      <c r="GP72" t="s">
        <v>2901</v>
      </c>
      <c r="GS72" t="s">
        <v>2901</v>
      </c>
      <c r="GT72" t="s">
        <v>2901</v>
      </c>
      <c r="GU72" t="s">
        <v>2901</v>
      </c>
      <c r="GZ72" t="s">
        <v>2901</v>
      </c>
      <c r="HA72" t="s">
        <v>2901</v>
      </c>
      <c r="HF72" t="s">
        <v>2901</v>
      </c>
      <c r="HG72" t="s">
        <v>2901</v>
      </c>
      <c r="HH72" t="s">
        <v>2901</v>
      </c>
      <c r="HM72" t="s">
        <v>2901</v>
      </c>
      <c r="HN72" t="s">
        <v>2901</v>
      </c>
      <c r="HO72" t="s">
        <v>2901</v>
      </c>
      <c r="HP72" t="s">
        <v>2901</v>
      </c>
      <c r="HU72" t="s">
        <v>2901</v>
      </c>
      <c r="HV72" t="s">
        <v>2901</v>
      </c>
      <c r="HW72" t="s">
        <v>2901</v>
      </c>
      <c r="HX72" t="s">
        <v>2901</v>
      </c>
      <c r="IC72" t="s">
        <v>2901</v>
      </c>
      <c r="ID72" t="s">
        <v>2901</v>
      </c>
      <c r="IE72" t="s">
        <v>2901</v>
      </c>
      <c r="IF72" t="s">
        <v>2901</v>
      </c>
      <c r="IK72" t="s">
        <v>2901</v>
      </c>
      <c r="IL72" t="s">
        <v>2901</v>
      </c>
      <c r="IM72" t="s">
        <v>2901</v>
      </c>
      <c r="IN72" t="s">
        <v>2901</v>
      </c>
      <c r="IS72" t="s">
        <v>2901</v>
      </c>
      <c r="IT72" t="s">
        <v>2901</v>
      </c>
      <c r="IU72" t="s">
        <v>2901</v>
      </c>
      <c r="IV72" t="s">
        <v>2901</v>
      </c>
      <c r="JA72" t="s">
        <v>2901</v>
      </c>
      <c r="JB72" t="s">
        <v>2901</v>
      </c>
      <c r="JC72" t="s">
        <v>2901</v>
      </c>
      <c r="JD72" t="s">
        <v>2901</v>
      </c>
      <c r="JI72" t="s">
        <v>2901</v>
      </c>
      <c r="JJ72" t="s">
        <v>224</v>
      </c>
      <c r="JK72" t="s">
        <v>224</v>
      </c>
      <c r="JL72" t="s">
        <v>224</v>
      </c>
      <c r="JN72">
        <v>6</v>
      </c>
      <c r="JO72">
        <v>6</v>
      </c>
      <c r="JQ72" t="s">
        <v>2545</v>
      </c>
      <c r="JR72" t="s">
        <v>2901</v>
      </c>
      <c r="JS72" t="s">
        <v>2901</v>
      </c>
      <c r="JT72" t="s">
        <v>2901</v>
      </c>
      <c r="JY72" t="s">
        <v>2901</v>
      </c>
      <c r="JZ72" t="s">
        <v>224</v>
      </c>
      <c r="KA72" t="s">
        <v>224</v>
      </c>
      <c r="KB72" t="s">
        <v>224</v>
      </c>
      <c r="KD72">
        <v>38</v>
      </c>
      <c r="KE72">
        <v>38</v>
      </c>
      <c r="KG72" t="s">
        <v>3584</v>
      </c>
      <c r="KH72" t="s">
        <v>225</v>
      </c>
      <c r="KI72" t="s">
        <v>2901</v>
      </c>
      <c r="KJ72" t="s">
        <v>2901</v>
      </c>
      <c r="KO72" t="s">
        <v>2901</v>
      </c>
      <c r="KP72" t="s">
        <v>2901</v>
      </c>
      <c r="KQ72" t="s">
        <v>2901</v>
      </c>
      <c r="KR72" t="s">
        <v>2901</v>
      </c>
      <c r="KW72" t="s">
        <v>2901</v>
      </c>
      <c r="KX72" t="s">
        <v>2901</v>
      </c>
      <c r="LF72" t="s">
        <v>224</v>
      </c>
      <c r="LG72" t="s">
        <v>224</v>
      </c>
      <c r="LH72" t="s">
        <v>224</v>
      </c>
      <c r="LJ72">
        <v>8</v>
      </c>
      <c r="LK72">
        <v>8</v>
      </c>
      <c r="LM72" t="s">
        <v>2557</v>
      </c>
      <c r="LN72" t="s">
        <v>224</v>
      </c>
      <c r="LO72" t="s">
        <v>224</v>
      </c>
      <c r="LP72" t="s">
        <v>224</v>
      </c>
      <c r="LR72">
        <v>7</v>
      </c>
      <c r="LS72">
        <v>7</v>
      </c>
      <c r="LU72" t="s">
        <v>2557</v>
      </c>
      <c r="LV72" t="s">
        <v>224</v>
      </c>
      <c r="LW72" t="s">
        <v>224</v>
      </c>
      <c r="LX72" t="s">
        <v>224</v>
      </c>
      <c r="LZ72">
        <v>13</v>
      </c>
      <c r="MA72">
        <v>13</v>
      </c>
      <c r="MC72" t="s">
        <v>2558</v>
      </c>
      <c r="MD72" t="s">
        <v>224</v>
      </c>
      <c r="ME72" t="s">
        <v>224</v>
      </c>
      <c r="MF72" t="s">
        <v>224</v>
      </c>
      <c r="MH72">
        <v>6</v>
      </c>
      <c r="MI72">
        <v>6</v>
      </c>
      <c r="MK72" t="s">
        <v>2529</v>
      </c>
      <c r="ML72" t="s">
        <v>224</v>
      </c>
      <c r="MM72" t="s">
        <v>224</v>
      </c>
      <c r="MN72" t="s">
        <v>224</v>
      </c>
      <c r="MP72">
        <v>6</v>
      </c>
      <c r="MQ72">
        <v>6</v>
      </c>
      <c r="MS72" t="s">
        <v>2557</v>
      </c>
      <c r="MT72" t="s">
        <v>2901</v>
      </c>
      <c r="MU72" t="s">
        <v>2901</v>
      </c>
      <c r="MV72" t="s">
        <v>2901</v>
      </c>
      <c r="NA72" t="s">
        <v>2901</v>
      </c>
      <c r="NF72" t="s">
        <v>2901</v>
      </c>
      <c r="NG72" t="s">
        <v>2901</v>
      </c>
      <c r="NI72" t="s">
        <v>2901</v>
      </c>
      <c r="NK72" t="s">
        <v>2901</v>
      </c>
      <c r="NL72" t="s">
        <v>2901</v>
      </c>
      <c r="NR72" t="s">
        <v>2901</v>
      </c>
      <c r="NS72" t="s">
        <v>2901</v>
      </c>
      <c r="NZ72" t="s">
        <v>225</v>
      </c>
      <c r="OA72" t="s">
        <v>2901</v>
      </c>
      <c r="PL72" t="s">
        <v>2901</v>
      </c>
      <c r="PM72" t="s">
        <v>225</v>
      </c>
      <c r="QZ72" t="s">
        <v>227</v>
      </c>
      <c r="RA72" t="s">
        <v>3585</v>
      </c>
      <c r="RB72">
        <v>1</v>
      </c>
      <c r="RC72">
        <v>0</v>
      </c>
      <c r="RD72">
        <v>0</v>
      </c>
      <c r="RE72">
        <v>1</v>
      </c>
      <c r="RF72">
        <v>0</v>
      </c>
      <c r="RG72">
        <v>0</v>
      </c>
      <c r="RH72">
        <v>0</v>
      </c>
      <c r="RI72">
        <v>0</v>
      </c>
      <c r="RM72">
        <v>10</v>
      </c>
      <c r="RQ72" t="s">
        <v>226</v>
      </c>
      <c r="RR72" t="s">
        <v>2901</v>
      </c>
      <c r="RY72" t="s">
        <v>2901</v>
      </c>
      <c r="RZ72" t="s">
        <v>3472</v>
      </c>
      <c r="SA72">
        <v>12</v>
      </c>
      <c r="SB72" t="s">
        <v>1133</v>
      </c>
      <c r="SC72" t="s">
        <v>2901</v>
      </c>
      <c r="SD72" t="s">
        <v>3101</v>
      </c>
      <c r="SF72" t="s">
        <v>224</v>
      </c>
      <c r="TB72" t="s">
        <v>224</v>
      </c>
      <c r="TC72" t="s">
        <v>2099</v>
      </c>
      <c r="TD72" t="s">
        <v>2108</v>
      </c>
      <c r="TE72">
        <v>1</v>
      </c>
      <c r="TF72">
        <v>0</v>
      </c>
      <c r="TG72">
        <v>0</v>
      </c>
      <c r="TH72">
        <v>0</v>
      </c>
      <c r="TI72">
        <v>0</v>
      </c>
      <c r="TJ72">
        <v>0</v>
      </c>
      <c r="TK72" t="s">
        <v>2901</v>
      </c>
      <c r="TL72">
        <v>75</v>
      </c>
      <c r="TO72" t="s">
        <v>224</v>
      </c>
      <c r="UJ72" t="s">
        <v>224</v>
      </c>
      <c r="UK72" t="s">
        <v>224</v>
      </c>
      <c r="UL72" t="s">
        <v>2108</v>
      </c>
      <c r="UM72">
        <v>1</v>
      </c>
      <c r="UN72">
        <v>0</v>
      </c>
      <c r="UO72">
        <v>0</v>
      </c>
      <c r="UP72">
        <v>0</v>
      </c>
      <c r="UQ72">
        <v>0</v>
      </c>
      <c r="UR72">
        <v>0</v>
      </c>
      <c r="US72" t="s">
        <v>2901</v>
      </c>
      <c r="UT72">
        <v>80</v>
      </c>
      <c r="UX72" t="s">
        <v>227</v>
      </c>
      <c r="UY72">
        <v>285693406</v>
      </c>
      <c r="UZ72" t="s">
        <v>3586</v>
      </c>
      <c r="VA72" t="s">
        <v>3581</v>
      </c>
      <c r="VD72" t="s">
        <v>2296</v>
      </c>
      <c r="VG72">
        <v>73</v>
      </c>
    </row>
    <row r="73" spans="1:579" customFormat="1" ht="14.4" x14ac:dyDescent="0.3">
      <c r="A73" t="s">
        <v>3587</v>
      </c>
      <c r="B73" t="s">
        <v>3588</v>
      </c>
      <c r="C73" t="s">
        <v>3472</v>
      </c>
      <c r="D73" t="s">
        <v>2711</v>
      </c>
      <c r="E73" t="s">
        <v>1389</v>
      </c>
      <c r="F73" t="s">
        <v>1390</v>
      </c>
      <c r="G73" t="s">
        <v>689</v>
      </c>
      <c r="H73" t="s">
        <v>1902</v>
      </c>
      <c r="J73" t="s">
        <v>2901</v>
      </c>
      <c r="M73" t="s">
        <v>2901</v>
      </c>
      <c r="N73" t="s">
        <v>2901</v>
      </c>
      <c r="O73" t="s">
        <v>2901</v>
      </c>
      <c r="T73" t="s">
        <v>2901</v>
      </c>
      <c r="U73" t="s">
        <v>2901</v>
      </c>
      <c r="V73" t="s">
        <v>2901</v>
      </c>
      <c r="W73" t="s">
        <v>2901</v>
      </c>
      <c r="AB73" t="s">
        <v>2901</v>
      </c>
      <c r="AC73" t="s">
        <v>2901</v>
      </c>
      <c r="AD73" t="s">
        <v>2901</v>
      </c>
      <c r="AE73" t="s">
        <v>2901</v>
      </c>
      <c r="AJ73" t="s">
        <v>2901</v>
      </c>
      <c r="AK73" t="s">
        <v>2901</v>
      </c>
      <c r="AL73" t="s">
        <v>2901</v>
      </c>
      <c r="AM73" t="s">
        <v>2901</v>
      </c>
      <c r="AR73" t="s">
        <v>2901</v>
      </c>
      <c r="AS73" t="s">
        <v>2901</v>
      </c>
      <c r="AT73" t="s">
        <v>2901</v>
      </c>
      <c r="AU73" t="s">
        <v>2901</v>
      </c>
      <c r="AZ73" t="s">
        <v>2901</v>
      </c>
      <c r="BA73" t="s">
        <v>2901</v>
      </c>
      <c r="BB73" t="s">
        <v>2901</v>
      </c>
      <c r="BC73" t="s">
        <v>2901</v>
      </c>
      <c r="BH73" t="s">
        <v>2901</v>
      </c>
      <c r="BI73" t="s">
        <v>2901</v>
      </c>
      <c r="BJ73" t="s">
        <v>2901</v>
      </c>
      <c r="BK73" t="s">
        <v>2901</v>
      </c>
      <c r="BP73" t="s">
        <v>2901</v>
      </c>
      <c r="BQ73" t="s">
        <v>2901</v>
      </c>
      <c r="BR73" t="s">
        <v>2901</v>
      </c>
      <c r="BS73" t="s">
        <v>2901</v>
      </c>
      <c r="BX73" t="s">
        <v>2901</v>
      </c>
      <c r="BY73" t="s">
        <v>2901</v>
      </c>
      <c r="BZ73" t="s">
        <v>2901</v>
      </c>
      <c r="CA73" t="s">
        <v>2901</v>
      </c>
      <c r="CF73" t="s">
        <v>2901</v>
      </c>
      <c r="CG73" t="s">
        <v>2901</v>
      </c>
      <c r="CH73" t="s">
        <v>2901</v>
      </c>
      <c r="CI73" t="s">
        <v>2901</v>
      </c>
      <c r="CN73" t="s">
        <v>2901</v>
      </c>
      <c r="CO73" t="s">
        <v>2901</v>
      </c>
      <c r="CP73" t="s">
        <v>2901</v>
      </c>
      <c r="CQ73" t="s">
        <v>2901</v>
      </c>
      <c r="CV73" t="s">
        <v>2901</v>
      </c>
      <c r="CW73" t="s">
        <v>2901</v>
      </c>
      <c r="CX73" t="s">
        <v>2901</v>
      </c>
      <c r="CY73" t="s">
        <v>2901</v>
      </c>
      <c r="DD73" t="s">
        <v>2901</v>
      </c>
      <c r="DE73" t="s">
        <v>2901</v>
      </c>
      <c r="DF73" t="s">
        <v>2901</v>
      </c>
      <c r="DG73" t="s">
        <v>2901</v>
      </c>
      <c r="DL73" t="s">
        <v>2901</v>
      </c>
      <c r="DM73" t="s">
        <v>2901</v>
      </c>
      <c r="DN73" t="s">
        <v>2901</v>
      </c>
      <c r="DO73" t="s">
        <v>2901</v>
      </c>
      <c r="DT73" t="s">
        <v>2901</v>
      </c>
      <c r="DU73" t="s">
        <v>2901</v>
      </c>
      <c r="DV73" t="s">
        <v>2901</v>
      </c>
      <c r="DW73" t="s">
        <v>2901</v>
      </c>
      <c r="EB73" t="s">
        <v>2901</v>
      </c>
      <c r="EC73" t="s">
        <v>2901</v>
      </c>
      <c r="ED73" t="s">
        <v>2901</v>
      </c>
      <c r="EE73" t="s">
        <v>2901</v>
      </c>
      <c r="EJ73" t="s">
        <v>2901</v>
      </c>
      <c r="EK73" t="s">
        <v>2901</v>
      </c>
      <c r="EL73" t="s">
        <v>2901</v>
      </c>
      <c r="EM73" t="s">
        <v>2901</v>
      </c>
      <c r="ER73" t="s">
        <v>2901</v>
      </c>
      <c r="ES73" t="s">
        <v>2901</v>
      </c>
      <c r="ET73" t="s">
        <v>2901</v>
      </c>
      <c r="EU73" t="s">
        <v>2901</v>
      </c>
      <c r="EZ73" t="s">
        <v>2901</v>
      </c>
      <c r="FA73" t="s">
        <v>2901</v>
      </c>
      <c r="FB73" t="s">
        <v>2901</v>
      </c>
      <c r="FC73" t="s">
        <v>2901</v>
      </c>
      <c r="FH73" t="s">
        <v>2901</v>
      </c>
      <c r="FI73" t="s">
        <v>2901</v>
      </c>
      <c r="FJ73" t="s">
        <v>2901</v>
      </c>
      <c r="FO73" t="s">
        <v>2901</v>
      </c>
      <c r="FP73" t="s">
        <v>2901</v>
      </c>
      <c r="FQ73" t="s">
        <v>2901</v>
      </c>
      <c r="FV73" t="s">
        <v>2901</v>
      </c>
      <c r="FW73" t="s">
        <v>2901</v>
      </c>
      <c r="FX73" t="s">
        <v>2901</v>
      </c>
      <c r="GC73" t="s">
        <v>2901</v>
      </c>
      <c r="GD73" t="s">
        <v>2901</v>
      </c>
      <c r="GE73" t="s">
        <v>2901</v>
      </c>
      <c r="GJ73" t="s">
        <v>2901</v>
      </c>
      <c r="GK73" t="s">
        <v>2901</v>
      </c>
      <c r="GP73" t="s">
        <v>2901</v>
      </c>
      <c r="GS73" t="s">
        <v>2901</v>
      </c>
      <c r="GT73" t="s">
        <v>2901</v>
      </c>
      <c r="GU73" t="s">
        <v>2901</v>
      </c>
      <c r="GZ73" t="s">
        <v>2901</v>
      </c>
      <c r="HA73" t="s">
        <v>2901</v>
      </c>
      <c r="HF73" t="s">
        <v>2901</v>
      </c>
      <c r="HG73" t="s">
        <v>2901</v>
      </c>
      <c r="HH73" t="s">
        <v>2901</v>
      </c>
      <c r="HM73" t="s">
        <v>2901</v>
      </c>
      <c r="HN73" t="s">
        <v>2901</v>
      </c>
      <c r="HO73" t="s">
        <v>2901</v>
      </c>
      <c r="HP73" t="s">
        <v>2901</v>
      </c>
      <c r="HU73" t="s">
        <v>2901</v>
      </c>
      <c r="HV73" t="s">
        <v>2901</v>
      </c>
      <c r="HW73" t="s">
        <v>2901</v>
      </c>
      <c r="HX73" t="s">
        <v>2901</v>
      </c>
      <c r="IC73" t="s">
        <v>2901</v>
      </c>
      <c r="ID73" t="s">
        <v>2901</v>
      </c>
      <c r="IE73" t="s">
        <v>2901</v>
      </c>
      <c r="IF73" t="s">
        <v>2901</v>
      </c>
      <c r="IK73" t="s">
        <v>2901</v>
      </c>
      <c r="IL73" t="s">
        <v>2901</v>
      </c>
      <c r="IM73" t="s">
        <v>2901</v>
      </c>
      <c r="IN73" t="s">
        <v>2901</v>
      </c>
      <c r="IS73" t="s">
        <v>2901</v>
      </c>
      <c r="IT73" t="s">
        <v>2901</v>
      </c>
      <c r="IU73" t="s">
        <v>2901</v>
      </c>
      <c r="IV73" t="s">
        <v>2901</v>
      </c>
      <c r="JA73" t="s">
        <v>2901</v>
      </c>
      <c r="JB73" t="s">
        <v>2901</v>
      </c>
      <c r="JC73" t="s">
        <v>2901</v>
      </c>
      <c r="JD73" t="s">
        <v>2901</v>
      </c>
      <c r="JI73" t="s">
        <v>2901</v>
      </c>
      <c r="JJ73" t="s">
        <v>2901</v>
      </c>
      <c r="JK73" t="s">
        <v>2901</v>
      </c>
      <c r="JL73" t="s">
        <v>2901</v>
      </c>
      <c r="JQ73" t="s">
        <v>2901</v>
      </c>
      <c r="JR73" t="s">
        <v>2901</v>
      </c>
      <c r="JS73" t="s">
        <v>2901</v>
      </c>
      <c r="JT73" t="s">
        <v>2901</v>
      </c>
      <c r="JY73" t="s">
        <v>2901</v>
      </c>
      <c r="JZ73" t="s">
        <v>2901</v>
      </c>
      <c r="KA73" t="s">
        <v>2901</v>
      </c>
      <c r="KB73" t="s">
        <v>2901</v>
      </c>
      <c r="KG73" t="s">
        <v>2901</v>
      </c>
      <c r="KH73" t="s">
        <v>2901</v>
      </c>
      <c r="KI73" t="s">
        <v>2901</v>
      </c>
      <c r="KJ73" t="s">
        <v>2901</v>
      </c>
      <c r="KO73" t="s">
        <v>2901</v>
      </c>
      <c r="KP73" t="s">
        <v>224</v>
      </c>
      <c r="KQ73" t="s">
        <v>224</v>
      </c>
      <c r="KR73" t="s">
        <v>224</v>
      </c>
      <c r="KT73">
        <v>0.15</v>
      </c>
      <c r="KU73">
        <v>0.15</v>
      </c>
      <c r="KW73" t="s">
        <v>1851</v>
      </c>
      <c r="KX73" t="s">
        <v>225</v>
      </c>
      <c r="LF73" t="s">
        <v>2901</v>
      </c>
      <c r="LG73" t="s">
        <v>2901</v>
      </c>
      <c r="LH73" t="s">
        <v>2901</v>
      </c>
      <c r="LM73" t="s">
        <v>2901</v>
      </c>
      <c r="LN73" t="s">
        <v>2901</v>
      </c>
      <c r="LO73" t="s">
        <v>2901</v>
      </c>
      <c r="LP73" t="s">
        <v>2901</v>
      </c>
      <c r="LU73" t="s">
        <v>2901</v>
      </c>
      <c r="LV73" t="s">
        <v>2901</v>
      </c>
      <c r="LW73" t="s">
        <v>2901</v>
      </c>
      <c r="LX73" t="s">
        <v>2901</v>
      </c>
      <c r="MC73" t="s">
        <v>2901</v>
      </c>
      <c r="MD73" t="s">
        <v>2901</v>
      </c>
      <c r="ME73" t="s">
        <v>2901</v>
      </c>
      <c r="MF73" t="s">
        <v>2901</v>
      </c>
      <c r="MK73" t="s">
        <v>2901</v>
      </c>
      <c r="ML73" t="s">
        <v>2901</v>
      </c>
      <c r="MM73" t="s">
        <v>2901</v>
      </c>
      <c r="MN73" t="s">
        <v>2901</v>
      </c>
      <c r="MS73" t="s">
        <v>2901</v>
      </c>
      <c r="MT73" t="s">
        <v>2901</v>
      </c>
      <c r="MU73" t="s">
        <v>2901</v>
      </c>
      <c r="MV73" t="s">
        <v>2901</v>
      </c>
      <c r="NA73" t="s">
        <v>2901</v>
      </c>
      <c r="NF73" t="s">
        <v>2901</v>
      </c>
      <c r="NG73" t="s">
        <v>2901</v>
      </c>
      <c r="NI73" t="s">
        <v>2901</v>
      </c>
      <c r="NK73" t="s">
        <v>2901</v>
      </c>
      <c r="NL73" t="s">
        <v>2901</v>
      </c>
      <c r="NR73" t="s">
        <v>2901</v>
      </c>
      <c r="NS73" t="s">
        <v>2901</v>
      </c>
      <c r="NZ73" t="s">
        <v>225</v>
      </c>
      <c r="OA73" t="s">
        <v>2901</v>
      </c>
      <c r="PL73" t="s">
        <v>2901</v>
      </c>
      <c r="PM73" t="s">
        <v>225</v>
      </c>
      <c r="QZ73" t="s">
        <v>227</v>
      </c>
      <c r="RA73" t="s">
        <v>226</v>
      </c>
      <c r="RB73">
        <v>1</v>
      </c>
      <c r="RC73">
        <v>0</v>
      </c>
      <c r="RD73">
        <v>0</v>
      </c>
      <c r="RE73">
        <v>0</v>
      </c>
      <c r="RF73">
        <v>0</v>
      </c>
      <c r="RG73">
        <v>0</v>
      </c>
      <c r="RH73">
        <v>0</v>
      </c>
      <c r="RI73">
        <v>0</v>
      </c>
      <c r="RQ73" t="s">
        <v>2901</v>
      </c>
      <c r="RR73" t="s">
        <v>2736</v>
      </c>
      <c r="RS73">
        <v>0</v>
      </c>
      <c r="RT73">
        <v>0</v>
      </c>
      <c r="RU73">
        <v>1</v>
      </c>
      <c r="RV73">
        <v>0</v>
      </c>
      <c r="RW73">
        <v>0</v>
      </c>
      <c r="RX73">
        <v>0</v>
      </c>
      <c r="RY73" t="s">
        <v>2901</v>
      </c>
      <c r="RZ73" t="s">
        <v>3472</v>
      </c>
      <c r="SA73">
        <v>12</v>
      </c>
      <c r="SB73" t="s">
        <v>2742</v>
      </c>
      <c r="SC73" t="s">
        <v>2901</v>
      </c>
      <c r="SD73" t="s">
        <v>2901</v>
      </c>
      <c r="SF73" t="s">
        <v>224</v>
      </c>
      <c r="TB73" t="s">
        <v>224</v>
      </c>
      <c r="TC73" t="s">
        <v>225</v>
      </c>
      <c r="TD73" t="s">
        <v>2108</v>
      </c>
      <c r="TE73">
        <v>1</v>
      </c>
      <c r="TF73">
        <v>0</v>
      </c>
      <c r="TG73">
        <v>0</v>
      </c>
      <c r="TH73">
        <v>0</v>
      </c>
      <c r="TI73">
        <v>0</v>
      </c>
      <c r="TJ73">
        <v>0</v>
      </c>
      <c r="TK73" t="s">
        <v>2901</v>
      </c>
      <c r="TL73">
        <v>75</v>
      </c>
      <c r="TO73" t="s">
        <v>225</v>
      </c>
      <c r="UJ73" t="s">
        <v>2901</v>
      </c>
      <c r="UK73" t="s">
        <v>2901</v>
      </c>
      <c r="UL73" t="s">
        <v>2901</v>
      </c>
      <c r="US73" t="s">
        <v>2901</v>
      </c>
      <c r="UX73" t="s">
        <v>227</v>
      </c>
      <c r="UY73">
        <v>285693409</v>
      </c>
      <c r="UZ73" t="s">
        <v>3589</v>
      </c>
      <c r="VA73" t="s">
        <v>3590</v>
      </c>
      <c r="VD73" t="s">
        <v>2296</v>
      </c>
      <c r="VG73">
        <v>74</v>
      </c>
    </row>
    <row r="74" spans="1:579" customFormat="1" ht="14.4" x14ac:dyDescent="0.3">
      <c r="A74" t="s">
        <v>3591</v>
      </c>
      <c r="B74" t="s">
        <v>3592</v>
      </c>
      <c r="C74" t="s">
        <v>3472</v>
      </c>
      <c r="D74" t="s">
        <v>2711</v>
      </c>
      <c r="E74" t="s">
        <v>1389</v>
      </c>
      <c r="F74" t="s">
        <v>1390</v>
      </c>
      <c r="G74" t="s">
        <v>689</v>
      </c>
      <c r="H74" t="s">
        <v>1902</v>
      </c>
      <c r="J74" t="s">
        <v>2901</v>
      </c>
      <c r="M74" t="s">
        <v>2901</v>
      </c>
      <c r="N74" t="s">
        <v>2901</v>
      </c>
      <c r="O74" t="s">
        <v>2901</v>
      </c>
      <c r="T74" t="s">
        <v>2901</v>
      </c>
      <c r="U74" t="s">
        <v>2901</v>
      </c>
      <c r="V74" t="s">
        <v>2901</v>
      </c>
      <c r="W74" t="s">
        <v>2901</v>
      </c>
      <c r="AB74" t="s">
        <v>2901</v>
      </c>
      <c r="AC74" t="s">
        <v>2901</v>
      </c>
      <c r="AD74" t="s">
        <v>2901</v>
      </c>
      <c r="AE74" t="s">
        <v>2901</v>
      </c>
      <c r="AJ74" t="s">
        <v>2901</v>
      </c>
      <c r="AK74" t="s">
        <v>2901</v>
      </c>
      <c r="AL74" t="s">
        <v>2901</v>
      </c>
      <c r="AM74" t="s">
        <v>2901</v>
      </c>
      <c r="AR74" t="s">
        <v>2901</v>
      </c>
      <c r="AS74" t="s">
        <v>2901</v>
      </c>
      <c r="AT74" t="s">
        <v>2901</v>
      </c>
      <c r="AU74" t="s">
        <v>2901</v>
      </c>
      <c r="AZ74" t="s">
        <v>2901</v>
      </c>
      <c r="BA74" t="s">
        <v>2901</v>
      </c>
      <c r="BB74" t="s">
        <v>2901</v>
      </c>
      <c r="BC74" t="s">
        <v>2901</v>
      </c>
      <c r="BH74" t="s">
        <v>2901</v>
      </c>
      <c r="BI74" t="s">
        <v>2901</v>
      </c>
      <c r="BJ74" t="s">
        <v>2901</v>
      </c>
      <c r="BK74" t="s">
        <v>2901</v>
      </c>
      <c r="BP74" t="s">
        <v>2901</v>
      </c>
      <c r="BQ74" t="s">
        <v>2901</v>
      </c>
      <c r="BR74" t="s">
        <v>2901</v>
      </c>
      <c r="BS74" t="s">
        <v>2901</v>
      </c>
      <c r="BX74" t="s">
        <v>2901</v>
      </c>
      <c r="BY74" t="s">
        <v>2901</v>
      </c>
      <c r="BZ74" t="s">
        <v>2901</v>
      </c>
      <c r="CA74" t="s">
        <v>2901</v>
      </c>
      <c r="CF74" t="s">
        <v>2901</v>
      </c>
      <c r="CG74" t="s">
        <v>2901</v>
      </c>
      <c r="CH74" t="s">
        <v>2901</v>
      </c>
      <c r="CI74" t="s">
        <v>2901</v>
      </c>
      <c r="CN74" t="s">
        <v>2901</v>
      </c>
      <c r="CO74" t="s">
        <v>2901</v>
      </c>
      <c r="CP74" t="s">
        <v>2901</v>
      </c>
      <c r="CQ74" t="s">
        <v>2901</v>
      </c>
      <c r="CV74" t="s">
        <v>2901</v>
      </c>
      <c r="CW74" t="s">
        <v>2901</v>
      </c>
      <c r="CX74" t="s">
        <v>2901</v>
      </c>
      <c r="CY74" t="s">
        <v>2901</v>
      </c>
      <c r="DD74" t="s">
        <v>2901</v>
      </c>
      <c r="DE74" t="s">
        <v>2901</v>
      </c>
      <c r="DF74" t="s">
        <v>2901</v>
      </c>
      <c r="DG74" t="s">
        <v>2901</v>
      </c>
      <c r="DL74" t="s">
        <v>2901</v>
      </c>
      <c r="DM74" t="s">
        <v>2901</v>
      </c>
      <c r="DN74" t="s">
        <v>2901</v>
      </c>
      <c r="DO74" t="s">
        <v>2901</v>
      </c>
      <c r="DT74" t="s">
        <v>2901</v>
      </c>
      <c r="DU74" t="s">
        <v>2901</v>
      </c>
      <c r="DV74" t="s">
        <v>2901</v>
      </c>
      <c r="DW74" t="s">
        <v>2901</v>
      </c>
      <c r="EB74" t="s">
        <v>2901</v>
      </c>
      <c r="EC74" t="s">
        <v>2901</v>
      </c>
      <c r="ED74" t="s">
        <v>2901</v>
      </c>
      <c r="EE74" t="s">
        <v>2901</v>
      </c>
      <c r="EJ74" t="s">
        <v>2901</v>
      </c>
      <c r="EK74" t="s">
        <v>2901</v>
      </c>
      <c r="EL74" t="s">
        <v>2901</v>
      </c>
      <c r="EM74" t="s">
        <v>2901</v>
      </c>
      <c r="ER74" t="s">
        <v>2901</v>
      </c>
      <c r="ES74" t="s">
        <v>2901</v>
      </c>
      <c r="ET74" t="s">
        <v>2901</v>
      </c>
      <c r="EU74" t="s">
        <v>2901</v>
      </c>
      <c r="EZ74" t="s">
        <v>2901</v>
      </c>
      <c r="FA74" t="s">
        <v>2901</v>
      </c>
      <c r="FB74" t="s">
        <v>2901</v>
      </c>
      <c r="FC74" t="s">
        <v>2901</v>
      </c>
      <c r="FH74" t="s">
        <v>2901</v>
      </c>
      <c r="FI74" t="s">
        <v>2901</v>
      </c>
      <c r="FJ74" t="s">
        <v>2901</v>
      </c>
      <c r="FO74" t="s">
        <v>2901</v>
      </c>
      <c r="FP74" t="s">
        <v>2901</v>
      </c>
      <c r="FQ74" t="s">
        <v>2901</v>
      </c>
      <c r="FV74" t="s">
        <v>2901</v>
      </c>
      <c r="FW74" t="s">
        <v>2901</v>
      </c>
      <c r="FX74" t="s">
        <v>2901</v>
      </c>
      <c r="GC74" t="s">
        <v>2901</v>
      </c>
      <c r="GD74" t="s">
        <v>2901</v>
      </c>
      <c r="GE74" t="s">
        <v>2901</v>
      </c>
      <c r="GJ74" t="s">
        <v>2901</v>
      </c>
      <c r="GK74" t="s">
        <v>2901</v>
      </c>
      <c r="GP74" t="s">
        <v>2901</v>
      </c>
      <c r="GS74" t="s">
        <v>2901</v>
      </c>
      <c r="GT74" t="s">
        <v>2901</v>
      </c>
      <c r="GU74" t="s">
        <v>2901</v>
      </c>
      <c r="GZ74" t="s">
        <v>2901</v>
      </c>
      <c r="HA74" t="s">
        <v>2901</v>
      </c>
      <c r="HF74" t="s">
        <v>2901</v>
      </c>
      <c r="HG74" t="s">
        <v>2901</v>
      </c>
      <c r="HH74" t="s">
        <v>2901</v>
      </c>
      <c r="HM74" t="s">
        <v>2901</v>
      </c>
      <c r="HN74" t="s">
        <v>2901</v>
      </c>
      <c r="HO74" t="s">
        <v>2901</v>
      </c>
      <c r="HP74" t="s">
        <v>2901</v>
      </c>
      <c r="HU74" t="s">
        <v>2901</v>
      </c>
      <c r="HV74" t="s">
        <v>2901</v>
      </c>
      <c r="HW74" t="s">
        <v>2901</v>
      </c>
      <c r="HX74" t="s">
        <v>2901</v>
      </c>
      <c r="IC74" t="s">
        <v>2901</v>
      </c>
      <c r="ID74" t="s">
        <v>2901</v>
      </c>
      <c r="IE74" t="s">
        <v>2901</v>
      </c>
      <c r="IF74" t="s">
        <v>2901</v>
      </c>
      <c r="IK74" t="s">
        <v>2901</v>
      </c>
      <c r="IL74" t="s">
        <v>2901</v>
      </c>
      <c r="IM74" t="s">
        <v>2901</v>
      </c>
      <c r="IN74" t="s">
        <v>2901</v>
      </c>
      <c r="IS74" t="s">
        <v>2901</v>
      </c>
      <c r="IT74" t="s">
        <v>2901</v>
      </c>
      <c r="IU74" t="s">
        <v>2901</v>
      </c>
      <c r="IV74" t="s">
        <v>2901</v>
      </c>
      <c r="JA74" t="s">
        <v>2901</v>
      </c>
      <c r="JB74" t="s">
        <v>2901</v>
      </c>
      <c r="JC74" t="s">
        <v>2901</v>
      </c>
      <c r="JD74" t="s">
        <v>2901</v>
      </c>
      <c r="JI74" t="s">
        <v>2901</v>
      </c>
      <c r="JJ74" t="s">
        <v>2901</v>
      </c>
      <c r="JK74" t="s">
        <v>2901</v>
      </c>
      <c r="JL74" t="s">
        <v>2901</v>
      </c>
      <c r="JQ74" t="s">
        <v>2901</v>
      </c>
      <c r="JR74" t="s">
        <v>2901</v>
      </c>
      <c r="JS74" t="s">
        <v>2901</v>
      </c>
      <c r="JT74" t="s">
        <v>2901</v>
      </c>
      <c r="JY74" t="s">
        <v>2901</v>
      </c>
      <c r="JZ74" t="s">
        <v>2901</v>
      </c>
      <c r="KA74" t="s">
        <v>2901</v>
      </c>
      <c r="KB74" t="s">
        <v>2901</v>
      </c>
      <c r="KG74" t="s">
        <v>2901</v>
      </c>
      <c r="KH74" t="s">
        <v>2901</v>
      </c>
      <c r="KI74" t="s">
        <v>2901</v>
      </c>
      <c r="KJ74" t="s">
        <v>2901</v>
      </c>
      <c r="KO74" t="s">
        <v>2901</v>
      </c>
      <c r="KP74" t="s">
        <v>224</v>
      </c>
      <c r="KQ74" t="s">
        <v>224</v>
      </c>
      <c r="KR74" t="s">
        <v>224</v>
      </c>
      <c r="KT74">
        <v>0.15</v>
      </c>
      <c r="KU74">
        <v>0.15</v>
      </c>
      <c r="KW74" t="s">
        <v>1851</v>
      </c>
      <c r="KX74" t="s">
        <v>225</v>
      </c>
      <c r="LF74" t="s">
        <v>2901</v>
      </c>
      <c r="LG74" t="s">
        <v>2901</v>
      </c>
      <c r="LH74" t="s">
        <v>2901</v>
      </c>
      <c r="LM74" t="s">
        <v>2901</v>
      </c>
      <c r="LN74" t="s">
        <v>2901</v>
      </c>
      <c r="LO74" t="s">
        <v>2901</v>
      </c>
      <c r="LP74" t="s">
        <v>2901</v>
      </c>
      <c r="LU74" t="s">
        <v>2901</v>
      </c>
      <c r="LV74" t="s">
        <v>2901</v>
      </c>
      <c r="LW74" t="s">
        <v>2901</v>
      </c>
      <c r="LX74" t="s">
        <v>2901</v>
      </c>
      <c r="MC74" t="s">
        <v>2901</v>
      </c>
      <c r="MD74" t="s">
        <v>2901</v>
      </c>
      <c r="ME74" t="s">
        <v>2901</v>
      </c>
      <c r="MF74" t="s">
        <v>2901</v>
      </c>
      <c r="MK74" t="s">
        <v>2901</v>
      </c>
      <c r="ML74" t="s">
        <v>2901</v>
      </c>
      <c r="MM74" t="s">
        <v>2901</v>
      </c>
      <c r="MN74" t="s">
        <v>2901</v>
      </c>
      <c r="MS74" t="s">
        <v>2901</v>
      </c>
      <c r="MT74" t="s">
        <v>2901</v>
      </c>
      <c r="MU74" t="s">
        <v>2901</v>
      </c>
      <c r="MV74" t="s">
        <v>2901</v>
      </c>
      <c r="NA74" t="s">
        <v>2901</v>
      </c>
      <c r="NF74" t="s">
        <v>2901</v>
      </c>
      <c r="NG74" t="s">
        <v>2901</v>
      </c>
      <c r="NI74" t="s">
        <v>2901</v>
      </c>
      <c r="NK74" t="s">
        <v>2901</v>
      </c>
      <c r="NL74" t="s">
        <v>2901</v>
      </c>
      <c r="NR74" t="s">
        <v>2901</v>
      </c>
      <c r="NS74" t="s">
        <v>2901</v>
      </c>
      <c r="NZ74" t="s">
        <v>225</v>
      </c>
      <c r="OA74" t="s">
        <v>2901</v>
      </c>
      <c r="PL74" t="s">
        <v>2901</v>
      </c>
      <c r="PM74" t="s">
        <v>225</v>
      </c>
      <c r="QZ74" t="s">
        <v>227</v>
      </c>
      <c r="RA74" t="s">
        <v>226</v>
      </c>
      <c r="RB74">
        <v>1</v>
      </c>
      <c r="RC74">
        <v>0</v>
      </c>
      <c r="RD74">
        <v>0</v>
      </c>
      <c r="RE74">
        <v>0</v>
      </c>
      <c r="RF74">
        <v>0</v>
      </c>
      <c r="RG74">
        <v>0</v>
      </c>
      <c r="RH74">
        <v>0</v>
      </c>
      <c r="RI74">
        <v>0</v>
      </c>
      <c r="RQ74" t="s">
        <v>2901</v>
      </c>
      <c r="RR74" t="s">
        <v>2736</v>
      </c>
      <c r="RS74">
        <v>0</v>
      </c>
      <c r="RT74">
        <v>0</v>
      </c>
      <c r="RU74">
        <v>1</v>
      </c>
      <c r="RV74">
        <v>0</v>
      </c>
      <c r="RW74">
        <v>0</v>
      </c>
      <c r="RX74">
        <v>0</v>
      </c>
      <c r="RY74" t="s">
        <v>2901</v>
      </c>
      <c r="RZ74" t="s">
        <v>3593</v>
      </c>
      <c r="SA74">
        <v>12</v>
      </c>
      <c r="SB74" t="s">
        <v>2742</v>
      </c>
      <c r="SC74" t="s">
        <v>2901</v>
      </c>
      <c r="SD74" t="s">
        <v>2901</v>
      </c>
      <c r="SF74" t="s">
        <v>224</v>
      </c>
      <c r="TB74" t="s">
        <v>224</v>
      </c>
      <c r="TC74" t="s">
        <v>225</v>
      </c>
      <c r="TD74" t="s">
        <v>2108</v>
      </c>
      <c r="TE74">
        <v>1</v>
      </c>
      <c r="TF74">
        <v>0</v>
      </c>
      <c r="TG74">
        <v>0</v>
      </c>
      <c r="TH74">
        <v>0</v>
      </c>
      <c r="TI74">
        <v>0</v>
      </c>
      <c r="TJ74">
        <v>0</v>
      </c>
      <c r="TK74" t="s">
        <v>2901</v>
      </c>
      <c r="TL74">
        <v>80</v>
      </c>
      <c r="TO74" t="s">
        <v>225</v>
      </c>
      <c r="UJ74" t="s">
        <v>2901</v>
      </c>
      <c r="UK74" t="s">
        <v>2901</v>
      </c>
      <c r="UL74" t="s">
        <v>2901</v>
      </c>
      <c r="US74" t="s">
        <v>2901</v>
      </c>
      <c r="UX74" t="s">
        <v>227</v>
      </c>
      <c r="UY74">
        <v>285693411</v>
      </c>
      <c r="UZ74" t="s">
        <v>3594</v>
      </c>
      <c r="VA74" t="s">
        <v>3595</v>
      </c>
      <c r="VD74" t="s">
        <v>2296</v>
      </c>
      <c r="VG74">
        <v>75</v>
      </c>
    </row>
    <row r="75" spans="1:579" customFormat="1" ht="14.4" x14ac:dyDescent="0.3">
      <c r="A75" t="s">
        <v>3596</v>
      </c>
      <c r="B75" t="s">
        <v>3597</v>
      </c>
      <c r="C75" t="s">
        <v>3593</v>
      </c>
      <c r="D75" t="s">
        <v>2711</v>
      </c>
      <c r="E75" t="s">
        <v>1389</v>
      </c>
      <c r="F75" t="s">
        <v>1390</v>
      </c>
      <c r="G75" t="s">
        <v>689</v>
      </c>
      <c r="H75" t="s">
        <v>2267</v>
      </c>
      <c r="J75" t="s">
        <v>2901</v>
      </c>
      <c r="M75" t="s">
        <v>2901</v>
      </c>
      <c r="N75" t="s">
        <v>2901</v>
      </c>
      <c r="O75" t="s">
        <v>2901</v>
      </c>
      <c r="T75" t="s">
        <v>2901</v>
      </c>
      <c r="U75" t="s">
        <v>2901</v>
      </c>
      <c r="V75" t="s">
        <v>2901</v>
      </c>
      <c r="W75" t="s">
        <v>2901</v>
      </c>
      <c r="AB75" t="s">
        <v>2901</v>
      </c>
      <c r="AC75" t="s">
        <v>2901</v>
      </c>
      <c r="AD75" t="s">
        <v>2901</v>
      </c>
      <c r="AE75" t="s">
        <v>2901</v>
      </c>
      <c r="AJ75" t="s">
        <v>2901</v>
      </c>
      <c r="AK75" t="s">
        <v>2901</v>
      </c>
      <c r="AL75" t="s">
        <v>2901</v>
      </c>
      <c r="AM75" t="s">
        <v>2901</v>
      </c>
      <c r="AR75" t="s">
        <v>2901</v>
      </c>
      <c r="AS75" t="s">
        <v>2901</v>
      </c>
      <c r="AT75" t="s">
        <v>2901</v>
      </c>
      <c r="AU75" t="s">
        <v>2901</v>
      </c>
      <c r="AZ75" t="s">
        <v>2901</v>
      </c>
      <c r="BA75" t="s">
        <v>2901</v>
      </c>
      <c r="BB75" t="s">
        <v>2901</v>
      </c>
      <c r="BC75" t="s">
        <v>2901</v>
      </c>
      <c r="BH75" t="s">
        <v>2901</v>
      </c>
      <c r="BI75" t="s">
        <v>2901</v>
      </c>
      <c r="BJ75" t="s">
        <v>2901</v>
      </c>
      <c r="BK75" t="s">
        <v>2901</v>
      </c>
      <c r="BP75" t="s">
        <v>2901</v>
      </c>
      <c r="BQ75" t="s">
        <v>2901</v>
      </c>
      <c r="BR75" t="s">
        <v>2901</v>
      </c>
      <c r="BS75" t="s">
        <v>2901</v>
      </c>
      <c r="BX75" t="s">
        <v>2901</v>
      </c>
      <c r="BY75" t="s">
        <v>2901</v>
      </c>
      <c r="BZ75" t="s">
        <v>2901</v>
      </c>
      <c r="CA75" t="s">
        <v>2901</v>
      </c>
      <c r="CF75" t="s">
        <v>2901</v>
      </c>
      <c r="CG75" t="s">
        <v>2901</v>
      </c>
      <c r="CH75" t="s">
        <v>2901</v>
      </c>
      <c r="CI75" t="s">
        <v>2901</v>
      </c>
      <c r="CN75" t="s">
        <v>2901</v>
      </c>
      <c r="CO75" t="s">
        <v>2901</v>
      </c>
      <c r="CP75" t="s">
        <v>2901</v>
      </c>
      <c r="CQ75" t="s">
        <v>2901</v>
      </c>
      <c r="CV75" t="s">
        <v>2901</v>
      </c>
      <c r="CW75" t="s">
        <v>2901</v>
      </c>
      <c r="CX75" t="s">
        <v>2901</v>
      </c>
      <c r="CY75" t="s">
        <v>2901</v>
      </c>
      <c r="DD75" t="s">
        <v>2901</v>
      </c>
      <c r="DE75" t="s">
        <v>2901</v>
      </c>
      <c r="DF75" t="s">
        <v>2901</v>
      </c>
      <c r="DG75" t="s">
        <v>2901</v>
      </c>
      <c r="DL75" t="s">
        <v>2901</v>
      </c>
      <c r="DM75" t="s">
        <v>2901</v>
      </c>
      <c r="DN75" t="s">
        <v>2901</v>
      </c>
      <c r="DO75" t="s">
        <v>2901</v>
      </c>
      <c r="DT75" t="s">
        <v>2901</v>
      </c>
      <c r="DU75" t="s">
        <v>2901</v>
      </c>
      <c r="DV75" t="s">
        <v>2901</v>
      </c>
      <c r="DW75" t="s">
        <v>2901</v>
      </c>
      <c r="EB75" t="s">
        <v>2901</v>
      </c>
      <c r="EC75" t="s">
        <v>2901</v>
      </c>
      <c r="ED75" t="s">
        <v>2901</v>
      </c>
      <c r="EE75" t="s">
        <v>2901</v>
      </c>
      <c r="EJ75" t="s">
        <v>2901</v>
      </c>
      <c r="EK75" t="s">
        <v>2901</v>
      </c>
      <c r="EL75" t="s">
        <v>2901</v>
      </c>
      <c r="EM75" t="s">
        <v>2901</v>
      </c>
      <c r="ER75" t="s">
        <v>2901</v>
      </c>
      <c r="ES75" t="s">
        <v>2901</v>
      </c>
      <c r="ET75" t="s">
        <v>2901</v>
      </c>
      <c r="EU75" t="s">
        <v>2901</v>
      </c>
      <c r="EZ75" t="s">
        <v>2901</v>
      </c>
      <c r="FA75" t="s">
        <v>2901</v>
      </c>
      <c r="FB75" t="s">
        <v>2901</v>
      </c>
      <c r="FC75" t="s">
        <v>2901</v>
      </c>
      <c r="FH75" t="s">
        <v>2901</v>
      </c>
      <c r="FI75" t="s">
        <v>2901</v>
      </c>
      <c r="FJ75" t="s">
        <v>2901</v>
      </c>
      <c r="FO75" t="s">
        <v>2901</v>
      </c>
      <c r="FP75" t="s">
        <v>2901</v>
      </c>
      <c r="FQ75" t="s">
        <v>2901</v>
      </c>
      <c r="FV75" t="s">
        <v>2901</v>
      </c>
      <c r="FW75" t="s">
        <v>2901</v>
      </c>
      <c r="FX75" t="s">
        <v>2901</v>
      </c>
      <c r="GC75" t="s">
        <v>2901</v>
      </c>
      <c r="GD75" t="s">
        <v>2901</v>
      </c>
      <c r="GE75" t="s">
        <v>2901</v>
      </c>
      <c r="GJ75" t="s">
        <v>2901</v>
      </c>
      <c r="GK75" t="s">
        <v>2901</v>
      </c>
      <c r="GP75" t="s">
        <v>2901</v>
      </c>
      <c r="GS75" t="s">
        <v>2901</v>
      </c>
      <c r="GT75" t="s">
        <v>2901</v>
      </c>
      <c r="GU75" t="s">
        <v>2901</v>
      </c>
      <c r="GZ75" t="s">
        <v>2901</v>
      </c>
      <c r="HA75" t="s">
        <v>2901</v>
      </c>
      <c r="HF75" t="s">
        <v>2901</v>
      </c>
      <c r="HG75" t="s">
        <v>2901</v>
      </c>
      <c r="HH75" t="s">
        <v>2901</v>
      </c>
      <c r="HM75" t="s">
        <v>2901</v>
      </c>
      <c r="HN75" t="s">
        <v>2901</v>
      </c>
      <c r="HO75" t="s">
        <v>2901</v>
      </c>
      <c r="HP75" t="s">
        <v>2901</v>
      </c>
      <c r="HU75" t="s">
        <v>2901</v>
      </c>
      <c r="HV75" t="s">
        <v>2901</v>
      </c>
      <c r="HW75" t="s">
        <v>2901</v>
      </c>
      <c r="HX75" t="s">
        <v>2901</v>
      </c>
      <c r="IC75" t="s">
        <v>2901</v>
      </c>
      <c r="ID75" t="s">
        <v>2901</v>
      </c>
      <c r="IE75" t="s">
        <v>2901</v>
      </c>
      <c r="IF75" t="s">
        <v>2901</v>
      </c>
      <c r="IK75" t="s">
        <v>2901</v>
      </c>
      <c r="IL75" t="s">
        <v>2901</v>
      </c>
      <c r="IM75" t="s">
        <v>2901</v>
      </c>
      <c r="IN75" t="s">
        <v>2901</v>
      </c>
      <c r="IS75" t="s">
        <v>2901</v>
      </c>
      <c r="IT75" t="s">
        <v>2901</v>
      </c>
      <c r="IU75" t="s">
        <v>2901</v>
      </c>
      <c r="IV75" t="s">
        <v>2901</v>
      </c>
      <c r="JA75" t="s">
        <v>2901</v>
      </c>
      <c r="JB75" t="s">
        <v>2901</v>
      </c>
      <c r="JC75" t="s">
        <v>2901</v>
      </c>
      <c r="JD75" t="s">
        <v>2901</v>
      </c>
      <c r="JI75" t="s">
        <v>2901</v>
      </c>
      <c r="JJ75" t="s">
        <v>224</v>
      </c>
      <c r="JK75" t="s">
        <v>224</v>
      </c>
      <c r="JL75" t="s">
        <v>224</v>
      </c>
      <c r="JN75">
        <v>6.5</v>
      </c>
      <c r="JO75">
        <v>6.5</v>
      </c>
      <c r="JQ75" t="s">
        <v>2540</v>
      </c>
      <c r="JR75" t="s">
        <v>2901</v>
      </c>
      <c r="JS75" t="s">
        <v>2901</v>
      </c>
      <c r="JT75" t="s">
        <v>2901</v>
      </c>
      <c r="JY75" t="s">
        <v>2901</v>
      </c>
      <c r="JZ75" t="s">
        <v>224</v>
      </c>
      <c r="KA75" t="s">
        <v>224</v>
      </c>
      <c r="KB75" t="s">
        <v>224</v>
      </c>
      <c r="KD75">
        <v>40</v>
      </c>
      <c r="KE75">
        <v>40</v>
      </c>
      <c r="KG75" t="s">
        <v>2230</v>
      </c>
      <c r="KH75" t="s">
        <v>225</v>
      </c>
      <c r="KI75" t="s">
        <v>2901</v>
      </c>
      <c r="KJ75" t="s">
        <v>2901</v>
      </c>
      <c r="KO75" t="s">
        <v>2901</v>
      </c>
      <c r="KP75" t="s">
        <v>2901</v>
      </c>
      <c r="KQ75" t="s">
        <v>2901</v>
      </c>
      <c r="KR75" t="s">
        <v>2901</v>
      </c>
      <c r="KW75" t="s">
        <v>2901</v>
      </c>
      <c r="KX75" t="s">
        <v>2901</v>
      </c>
      <c r="LF75" t="s">
        <v>224</v>
      </c>
      <c r="LG75" t="s">
        <v>224</v>
      </c>
      <c r="LH75" t="s">
        <v>224</v>
      </c>
      <c r="LJ75">
        <v>7</v>
      </c>
      <c r="LK75">
        <v>7</v>
      </c>
      <c r="LM75" t="s">
        <v>2529</v>
      </c>
      <c r="LN75" t="s">
        <v>224</v>
      </c>
      <c r="LO75" t="s">
        <v>224</v>
      </c>
      <c r="LP75" t="s">
        <v>224</v>
      </c>
      <c r="LR75">
        <v>7</v>
      </c>
      <c r="LS75">
        <v>7</v>
      </c>
      <c r="LU75" t="s">
        <v>2901</v>
      </c>
      <c r="LV75" t="s">
        <v>224</v>
      </c>
      <c r="LW75" t="s">
        <v>224</v>
      </c>
      <c r="LX75" t="s">
        <v>224</v>
      </c>
      <c r="LZ75">
        <v>12</v>
      </c>
      <c r="MA75">
        <v>12</v>
      </c>
      <c r="MC75" t="s">
        <v>2558</v>
      </c>
      <c r="MD75" t="s">
        <v>224</v>
      </c>
      <c r="ME75" t="s">
        <v>224</v>
      </c>
      <c r="MF75" t="s">
        <v>224</v>
      </c>
      <c r="MH75">
        <v>7</v>
      </c>
      <c r="MI75">
        <v>7</v>
      </c>
      <c r="MK75" t="s">
        <v>2557</v>
      </c>
      <c r="ML75" t="s">
        <v>224</v>
      </c>
      <c r="MM75" t="s">
        <v>224</v>
      </c>
      <c r="MN75" t="s">
        <v>224</v>
      </c>
      <c r="MP75">
        <v>8</v>
      </c>
      <c r="MQ75">
        <v>8</v>
      </c>
      <c r="MS75" t="s">
        <v>2558</v>
      </c>
      <c r="MT75" t="s">
        <v>2901</v>
      </c>
      <c r="MU75" t="s">
        <v>2901</v>
      </c>
      <c r="MV75" t="s">
        <v>2901</v>
      </c>
      <c r="NA75" t="s">
        <v>2901</v>
      </c>
      <c r="NF75" t="s">
        <v>2901</v>
      </c>
      <c r="NG75" t="s">
        <v>2901</v>
      </c>
      <c r="NI75" t="s">
        <v>2901</v>
      </c>
      <c r="NK75" t="s">
        <v>2901</v>
      </c>
      <c r="NL75" t="s">
        <v>2901</v>
      </c>
      <c r="NR75" t="s">
        <v>2901</v>
      </c>
      <c r="NS75" t="s">
        <v>2901</v>
      </c>
      <c r="NZ75" t="s">
        <v>225</v>
      </c>
      <c r="OA75" t="s">
        <v>2901</v>
      </c>
      <c r="PL75" t="s">
        <v>2901</v>
      </c>
      <c r="PM75" t="s">
        <v>225</v>
      </c>
      <c r="QZ75" t="s">
        <v>227</v>
      </c>
      <c r="RA75" t="s">
        <v>226</v>
      </c>
      <c r="RB75">
        <v>1</v>
      </c>
      <c r="RC75">
        <v>0</v>
      </c>
      <c r="RD75">
        <v>0</v>
      </c>
      <c r="RE75">
        <v>0</v>
      </c>
      <c r="RF75">
        <v>0</v>
      </c>
      <c r="RG75">
        <v>0</v>
      </c>
      <c r="RH75">
        <v>0</v>
      </c>
      <c r="RI75">
        <v>0</v>
      </c>
      <c r="RQ75" t="s">
        <v>2901</v>
      </c>
      <c r="RR75" t="s">
        <v>2736</v>
      </c>
      <c r="RS75">
        <v>0</v>
      </c>
      <c r="RT75">
        <v>0</v>
      </c>
      <c r="RU75">
        <v>1</v>
      </c>
      <c r="RV75">
        <v>0</v>
      </c>
      <c r="RW75">
        <v>0</v>
      </c>
      <c r="RX75">
        <v>0</v>
      </c>
      <c r="RY75" t="s">
        <v>2901</v>
      </c>
      <c r="RZ75" t="s">
        <v>3593</v>
      </c>
      <c r="SA75">
        <v>12</v>
      </c>
      <c r="SB75" t="s">
        <v>2748</v>
      </c>
      <c r="SC75" t="s">
        <v>2901</v>
      </c>
      <c r="SD75" t="s">
        <v>3598</v>
      </c>
      <c r="SF75" t="s">
        <v>224</v>
      </c>
      <c r="TB75" t="s">
        <v>224</v>
      </c>
      <c r="TC75" t="s">
        <v>225</v>
      </c>
      <c r="TD75" t="s">
        <v>2108</v>
      </c>
      <c r="TE75">
        <v>1</v>
      </c>
      <c r="TF75">
        <v>0</v>
      </c>
      <c r="TG75">
        <v>0</v>
      </c>
      <c r="TH75">
        <v>0</v>
      </c>
      <c r="TI75">
        <v>0</v>
      </c>
      <c r="TJ75">
        <v>0</v>
      </c>
      <c r="TK75" t="s">
        <v>2901</v>
      </c>
      <c r="TL75">
        <v>80</v>
      </c>
      <c r="TO75" t="s">
        <v>225</v>
      </c>
      <c r="UJ75" t="s">
        <v>2901</v>
      </c>
      <c r="UK75" t="s">
        <v>2901</v>
      </c>
      <c r="UL75" t="s">
        <v>2901</v>
      </c>
      <c r="US75" t="s">
        <v>2901</v>
      </c>
      <c r="UX75" t="s">
        <v>227</v>
      </c>
      <c r="UY75">
        <v>285693414</v>
      </c>
      <c r="UZ75" t="s">
        <v>3599</v>
      </c>
      <c r="VA75" t="s">
        <v>3600</v>
      </c>
      <c r="VD75" t="s">
        <v>2296</v>
      </c>
      <c r="VG75">
        <v>76</v>
      </c>
    </row>
    <row r="76" spans="1:579" customFormat="1" ht="14.4" x14ac:dyDescent="0.3">
      <c r="A76" t="s">
        <v>3601</v>
      </c>
      <c r="B76" t="s">
        <v>3602</v>
      </c>
      <c r="C76" t="s">
        <v>3593</v>
      </c>
      <c r="D76" t="s">
        <v>2711</v>
      </c>
      <c r="E76" t="s">
        <v>1389</v>
      </c>
      <c r="F76" t="s">
        <v>1390</v>
      </c>
      <c r="G76" t="s">
        <v>689</v>
      </c>
      <c r="H76" t="s">
        <v>1902</v>
      </c>
      <c r="J76" t="s">
        <v>2901</v>
      </c>
      <c r="M76" t="s">
        <v>2901</v>
      </c>
      <c r="N76" t="s">
        <v>2901</v>
      </c>
      <c r="O76" t="s">
        <v>2901</v>
      </c>
      <c r="T76" t="s">
        <v>2901</v>
      </c>
      <c r="U76" t="s">
        <v>2901</v>
      </c>
      <c r="V76" t="s">
        <v>2901</v>
      </c>
      <c r="W76" t="s">
        <v>2901</v>
      </c>
      <c r="AB76" t="s">
        <v>2901</v>
      </c>
      <c r="AC76" t="s">
        <v>2901</v>
      </c>
      <c r="AD76" t="s">
        <v>2901</v>
      </c>
      <c r="AE76" t="s">
        <v>2901</v>
      </c>
      <c r="AJ76" t="s">
        <v>2901</v>
      </c>
      <c r="AK76" t="s">
        <v>2901</v>
      </c>
      <c r="AL76" t="s">
        <v>2901</v>
      </c>
      <c r="AM76" t="s">
        <v>2901</v>
      </c>
      <c r="AR76" t="s">
        <v>2901</v>
      </c>
      <c r="AS76" t="s">
        <v>2901</v>
      </c>
      <c r="AT76" t="s">
        <v>2901</v>
      </c>
      <c r="AU76" t="s">
        <v>2901</v>
      </c>
      <c r="AZ76" t="s">
        <v>2901</v>
      </c>
      <c r="BA76" t="s">
        <v>2901</v>
      </c>
      <c r="BB76" t="s">
        <v>2901</v>
      </c>
      <c r="BC76" t="s">
        <v>2901</v>
      </c>
      <c r="BH76" t="s">
        <v>2901</v>
      </c>
      <c r="BI76" t="s">
        <v>2901</v>
      </c>
      <c r="BJ76" t="s">
        <v>2901</v>
      </c>
      <c r="BK76" t="s">
        <v>2901</v>
      </c>
      <c r="BP76" t="s">
        <v>2901</v>
      </c>
      <c r="BQ76" t="s">
        <v>2901</v>
      </c>
      <c r="BR76" t="s">
        <v>2901</v>
      </c>
      <c r="BS76" t="s">
        <v>2901</v>
      </c>
      <c r="BX76" t="s">
        <v>2901</v>
      </c>
      <c r="BY76" t="s">
        <v>2901</v>
      </c>
      <c r="BZ76" t="s">
        <v>2901</v>
      </c>
      <c r="CA76" t="s">
        <v>2901</v>
      </c>
      <c r="CF76" t="s">
        <v>2901</v>
      </c>
      <c r="CG76" t="s">
        <v>2901</v>
      </c>
      <c r="CH76" t="s">
        <v>2901</v>
      </c>
      <c r="CI76" t="s">
        <v>2901</v>
      </c>
      <c r="CN76" t="s">
        <v>2901</v>
      </c>
      <c r="CO76" t="s">
        <v>2901</v>
      </c>
      <c r="CP76" t="s">
        <v>2901</v>
      </c>
      <c r="CQ76" t="s">
        <v>2901</v>
      </c>
      <c r="CV76" t="s">
        <v>2901</v>
      </c>
      <c r="CW76" t="s">
        <v>2901</v>
      </c>
      <c r="CX76" t="s">
        <v>2901</v>
      </c>
      <c r="CY76" t="s">
        <v>2901</v>
      </c>
      <c r="DD76" t="s">
        <v>2901</v>
      </c>
      <c r="DE76" t="s">
        <v>2901</v>
      </c>
      <c r="DF76" t="s">
        <v>2901</v>
      </c>
      <c r="DG76" t="s">
        <v>2901</v>
      </c>
      <c r="DL76" t="s">
        <v>2901</v>
      </c>
      <c r="DM76" t="s">
        <v>2901</v>
      </c>
      <c r="DN76" t="s">
        <v>2901</v>
      </c>
      <c r="DO76" t="s">
        <v>2901</v>
      </c>
      <c r="DT76" t="s">
        <v>2901</v>
      </c>
      <c r="DU76" t="s">
        <v>2901</v>
      </c>
      <c r="DV76" t="s">
        <v>2901</v>
      </c>
      <c r="DW76" t="s">
        <v>2901</v>
      </c>
      <c r="EB76" t="s">
        <v>2901</v>
      </c>
      <c r="EC76" t="s">
        <v>2901</v>
      </c>
      <c r="ED76" t="s">
        <v>2901</v>
      </c>
      <c r="EE76" t="s">
        <v>2901</v>
      </c>
      <c r="EJ76" t="s">
        <v>2901</v>
      </c>
      <c r="EK76" t="s">
        <v>2901</v>
      </c>
      <c r="EL76" t="s">
        <v>2901</v>
      </c>
      <c r="EM76" t="s">
        <v>2901</v>
      </c>
      <c r="ER76" t="s">
        <v>2901</v>
      </c>
      <c r="ES76" t="s">
        <v>2901</v>
      </c>
      <c r="ET76" t="s">
        <v>2901</v>
      </c>
      <c r="EU76" t="s">
        <v>2901</v>
      </c>
      <c r="EZ76" t="s">
        <v>2901</v>
      </c>
      <c r="FA76" t="s">
        <v>2901</v>
      </c>
      <c r="FB76" t="s">
        <v>2901</v>
      </c>
      <c r="FC76" t="s">
        <v>2901</v>
      </c>
      <c r="FH76" t="s">
        <v>2901</v>
      </c>
      <c r="FI76" t="s">
        <v>2901</v>
      </c>
      <c r="FJ76" t="s">
        <v>2901</v>
      </c>
      <c r="FO76" t="s">
        <v>2901</v>
      </c>
      <c r="FP76" t="s">
        <v>2901</v>
      </c>
      <c r="FQ76" t="s">
        <v>2901</v>
      </c>
      <c r="FV76" t="s">
        <v>2901</v>
      </c>
      <c r="FW76" t="s">
        <v>2901</v>
      </c>
      <c r="FX76" t="s">
        <v>2901</v>
      </c>
      <c r="GC76" t="s">
        <v>2901</v>
      </c>
      <c r="GD76" t="s">
        <v>2901</v>
      </c>
      <c r="GE76" t="s">
        <v>2901</v>
      </c>
      <c r="GJ76" t="s">
        <v>2901</v>
      </c>
      <c r="GK76" t="s">
        <v>2901</v>
      </c>
      <c r="GP76" t="s">
        <v>2901</v>
      </c>
      <c r="GS76" t="s">
        <v>2901</v>
      </c>
      <c r="GT76" t="s">
        <v>2901</v>
      </c>
      <c r="GU76" t="s">
        <v>2901</v>
      </c>
      <c r="GZ76" t="s">
        <v>2901</v>
      </c>
      <c r="HA76" t="s">
        <v>2901</v>
      </c>
      <c r="HF76" t="s">
        <v>2901</v>
      </c>
      <c r="HG76" t="s">
        <v>2901</v>
      </c>
      <c r="HH76" t="s">
        <v>2901</v>
      </c>
      <c r="HM76" t="s">
        <v>2901</v>
      </c>
      <c r="HN76" t="s">
        <v>2901</v>
      </c>
      <c r="HO76" t="s">
        <v>2901</v>
      </c>
      <c r="HP76" t="s">
        <v>2901</v>
      </c>
      <c r="HU76" t="s">
        <v>2901</v>
      </c>
      <c r="HV76" t="s">
        <v>2901</v>
      </c>
      <c r="HW76" t="s">
        <v>2901</v>
      </c>
      <c r="HX76" t="s">
        <v>2901</v>
      </c>
      <c r="IC76" t="s">
        <v>2901</v>
      </c>
      <c r="ID76" t="s">
        <v>2901</v>
      </c>
      <c r="IE76" t="s">
        <v>2901</v>
      </c>
      <c r="IF76" t="s">
        <v>2901</v>
      </c>
      <c r="IK76" t="s">
        <v>2901</v>
      </c>
      <c r="IL76" t="s">
        <v>2901</v>
      </c>
      <c r="IM76" t="s">
        <v>2901</v>
      </c>
      <c r="IN76" t="s">
        <v>2901</v>
      </c>
      <c r="IS76" t="s">
        <v>2901</v>
      </c>
      <c r="IT76" t="s">
        <v>2901</v>
      </c>
      <c r="IU76" t="s">
        <v>2901</v>
      </c>
      <c r="IV76" t="s">
        <v>2901</v>
      </c>
      <c r="JA76" t="s">
        <v>2901</v>
      </c>
      <c r="JB76" t="s">
        <v>2901</v>
      </c>
      <c r="JC76" t="s">
        <v>2901</v>
      </c>
      <c r="JD76" t="s">
        <v>2901</v>
      </c>
      <c r="JI76" t="s">
        <v>2901</v>
      </c>
      <c r="JJ76" t="s">
        <v>2901</v>
      </c>
      <c r="JK76" t="s">
        <v>2901</v>
      </c>
      <c r="JL76" t="s">
        <v>2901</v>
      </c>
      <c r="JQ76" t="s">
        <v>2901</v>
      </c>
      <c r="JR76" t="s">
        <v>2901</v>
      </c>
      <c r="JS76" t="s">
        <v>2901</v>
      </c>
      <c r="JT76" t="s">
        <v>2901</v>
      </c>
      <c r="JY76" t="s">
        <v>2901</v>
      </c>
      <c r="JZ76" t="s">
        <v>2901</v>
      </c>
      <c r="KA76" t="s">
        <v>2901</v>
      </c>
      <c r="KB76" t="s">
        <v>2901</v>
      </c>
      <c r="KG76" t="s">
        <v>2901</v>
      </c>
      <c r="KH76" t="s">
        <v>2901</v>
      </c>
      <c r="KI76" t="s">
        <v>2901</v>
      </c>
      <c r="KJ76" t="s">
        <v>2901</v>
      </c>
      <c r="KO76" t="s">
        <v>2901</v>
      </c>
      <c r="KP76" t="s">
        <v>224</v>
      </c>
      <c r="KQ76" t="s">
        <v>224</v>
      </c>
      <c r="KR76" t="s">
        <v>224</v>
      </c>
      <c r="KT76">
        <v>0.15</v>
      </c>
      <c r="KU76">
        <v>0.15</v>
      </c>
      <c r="KW76" t="s">
        <v>1851</v>
      </c>
      <c r="KX76" t="s">
        <v>225</v>
      </c>
      <c r="LF76" t="s">
        <v>2901</v>
      </c>
      <c r="LG76" t="s">
        <v>2901</v>
      </c>
      <c r="LH76" t="s">
        <v>2901</v>
      </c>
      <c r="LM76" t="s">
        <v>2901</v>
      </c>
      <c r="LN76" t="s">
        <v>2901</v>
      </c>
      <c r="LO76" t="s">
        <v>2901</v>
      </c>
      <c r="LP76" t="s">
        <v>2901</v>
      </c>
      <c r="LU76" t="s">
        <v>2901</v>
      </c>
      <c r="LV76" t="s">
        <v>2901</v>
      </c>
      <c r="LW76" t="s">
        <v>2901</v>
      </c>
      <c r="LX76" t="s">
        <v>2901</v>
      </c>
      <c r="MC76" t="s">
        <v>2901</v>
      </c>
      <c r="MD76" t="s">
        <v>2901</v>
      </c>
      <c r="ME76" t="s">
        <v>2901</v>
      </c>
      <c r="MF76" t="s">
        <v>2901</v>
      </c>
      <c r="MK76" t="s">
        <v>2901</v>
      </c>
      <c r="ML76" t="s">
        <v>2901</v>
      </c>
      <c r="MM76" t="s">
        <v>2901</v>
      </c>
      <c r="MN76" t="s">
        <v>2901</v>
      </c>
      <c r="MS76" t="s">
        <v>2901</v>
      </c>
      <c r="MT76" t="s">
        <v>2901</v>
      </c>
      <c r="MU76" t="s">
        <v>2901</v>
      </c>
      <c r="MV76" t="s">
        <v>2901</v>
      </c>
      <c r="NA76" t="s">
        <v>2901</v>
      </c>
      <c r="NF76" t="s">
        <v>2901</v>
      </c>
      <c r="NG76" t="s">
        <v>2901</v>
      </c>
      <c r="NI76" t="s">
        <v>2901</v>
      </c>
      <c r="NK76" t="s">
        <v>2901</v>
      </c>
      <c r="NL76" t="s">
        <v>2901</v>
      </c>
      <c r="NR76" t="s">
        <v>2901</v>
      </c>
      <c r="NS76" t="s">
        <v>2901</v>
      </c>
      <c r="NZ76" t="s">
        <v>225</v>
      </c>
      <c r="OA76" t="s">
        <v>2901</v>
      </c>
      <c r="PL76" t="s">
        <v>2901</v>
      </c>
      <c r="PM76" t="s">
        <v>225</v>
      </c>
      <c r="QZ76" t="s">
        <v>227</v>
      </c>
      <c r="RA76" t="s">
        <v>226</v>
      </c>
      <c r="RB76">
        <v>1</v>
      </c>
      <c r="RC76">
        <v>0</v>
      </c>
      <c r="RD76">
        <v>0</v>
      </c>
      <c r="RE76">
        <v>0</v>
      </c>
      <c r="RF76">
        <v>0</v>
      </c>
      <c r="RG76">
        <v>0</v>
      </c>
      <c r="RH76">
        <v>0</v>
      </c>
      <c r="RI76">
        <v>0</v>
      </c>
      <c r="RQ76" t="s">
        <v>2901</v>
      </c>
      <c r="RR76" t="s">
        <v>2736</v>
      </c>
      <c r="RS76">
        <v>0</v>
      </c>
      <c r="RT76">
        <v>0</v>
      </c>
      <c r="RU76">
        <v>1</v>
      </c>
      <c r="RV76">
        <v>0</v>
      </c>
      <c r="RW76">
        <v>0</v>
      </c>
      <c r="RX76">
        <v>0</v>
      </c>
      <c r="RY76" t="s">
        <v>2901</v>
      </c>
      <c r="RZ76" t="s">
        <v>3593</v>
      </c>
      <c r="SA76">
        <v>12</v>
      </c>
      <c r="SB76" t="s">
        <v>2742</v>
      </c>
      <c r="SC76" t="s">
        <v>2901</v>
      </c>
      <c r="SD76" t="s">
        <v>2901</v>
      </c>
      <c r="SF76" t="s">
        <v>224</v>
      </c>
      <c r="TB76" t="s">
        <v>224</v>
      </c>
      <c r="TC76" t="s">
        <v>225</v>
      </c>
      <c r="TD76" t="s">
        <v>2108</v>
      </c>
      <c r="TE76">
        <v>1</v>
      </c>
      <c r="TF76">
        <v>0</v>
      </c>
      <c r="TG76">
        <v>0</v>
      </c>
      <c r="TH76">
        <v>0</v>
      </c>
      <c r="TI76">
        <v>0</v>
      </c>
      <c r="TJ76">
        <v>0</v>
      </c>
      <c r="TK76" t="s">
        <v>2901</v>
      </c>
      <c r="TL76">
        <v>80</v>
      </c>
      <c r="TO76" t="s">
        <v>225</v>
      </c>
      <c r="UJ76" t="s">
        <v>2901</v>
      </c>
      <c r="UK76" t="s">
        <v>2901</v>
      </c>
      <c r="UL76" t="s">
        <v>2901</v>
      </c>
      <c r="US76" t="s">
        <v>2901</v>
      </c>
      <c r="UX76" t="s">
        <v>227</v>
      </c>
      <c r="UY76">
        <v>285693437</v>
      </c>
      <c r="UZ76" t="s">
        <v>3603</v>
      </c>
      <c r="VA76" t="s">
        <v>3604</v>
      </c>
      <c r="VD76" t="s">
        <v>2296</v>
      </c>
      <c r="VG76">
        <v>77</v>
      </c>
    </row>
    <row r="77" spans="1:579" customFormat="1" ht="14.4" x14ac:dyDescent="0.3">
      <c r="A77" t="s">
        <v>3605</v>
      </c>
      <c r="B77" t="s">
        <v>3606</v>
      </c>
      <c r="C77" t="s">
        <v>3593</v>
      </c>
      <c r="D77" t="s">
        <v>2711</v>
      </c>
      <c r="E77" t="s">
        <v>1389</v>
      </c>
      <c r="F77" t="s">
        <v>1390</v>
      </c>
      <c r="G77" t="s">
        <v>689</v>
      </c>
      <c r="H77" t="s">
        <v>2267</v>
      </c>
      <c r="J77" t="s">
        <v>2901</v>
      </c>
      <c r="M77" t="s">
        <v>2901</v>
      </c>
      <c r="N77" t="s">
        <v>2901</v>
      </c>
      <c r="O77" t="s">
        <v>2901</v>
      </c>
      <c r="T77" t="s">
        <v>2901</v>
      </c>
      <c r="U77" t="s">
        <v>2901</v>
      </c>
      <c r="V77" t="s">
        <v>2901</v>
      </c>
      <c r="W77" t="s">
        <v>2901</v>
      </c>
      <c r="AB77" t="s">
        <v>2901</v>
      </c>
      <c r="AC77" t="s">
        <v>2901</v>
      </c>
      <c r="AD77" t="s">
        <v>2901</v>
      </c>
      <c r="AE77" t="s">
        <v>2901</v>
      </c>
      <c r="AJ77" t="s">
        <v>2901</v>
      </c>
      <c r="AK77" t="s">
        <v>2901</v>
      </c>
      <c r="AL77" t="s">
        <v>2901</v>
      </c>
      <c r="AM77" t="s">
        <v>2901</v>
      </c>
      <c r="AR77" t="s">
        <v>2901</v>
      </c>
      <c r="AS77" t="s">
        <v>2901</v>
      </c>
      <c r="AT77" t="s">
        <v>2901</v>
      </c>
      <c r="AU77" t="s">
        <v>2901</v>
      </c>
      <c r="AZ77" t="s">
        <v>2901</v>
      </c>
      <c r="BA77" t="s">
        <v>2901</v>
      </c>
      <c r="BB77" t="s">
        <v>2901</v>
      </c>
      <c r="BC77" t="s">
        <v>2901</v>
      </c>
      <c r="BH77" t="s">
        <v>2901</v>
      </c>
      <c r="BI77" t="s">
        <v>2901</v>
      </c>
      <c r="BJ77" t="s">
        <v>2901</v>
      </c>
      <c r="BK77" t="s">
        <v>2901</v>
      </c>
      <c r="BP77" t="s">
        <v>2901</v>
      </c>
      <c r="BQ77" t="s">
        <v>2901</v>
      </c>
      <c r="BR77" t="s">
        <v>2901</v>
      </c>
      <c r="BS77" t="s">
        <v>2901</v>
      </c>
      <c r="BX77" t="s">
        <v>2901</v>
      </c>
      <c r="BY77" t="s">
        <v>2901</v>
      </c>
      <c r="BZ77" t="s">
        <v>2901</v>
      </c>
      <c r="CA77" t="s">
        <v>2901</v>
      </c>
      <c r="CF77" t="s">
        <v>2901</v>
      </c>
      <c r="CG77" t="s">
        <v>2901</v>
      </c>
      <c r="CH77" t="s">
        <v>2901</v>
      </c>
      <c r="CI77" t="s">
        <v>2901</v>
      </c>
      <c r="CN77" t="s">
        <v>2901</v>
      </c>
      <c r="CO77" t="s">
        <v>2901</v>
      </c>
      <c r="CP77" t="s">
        <v>2901</v>
      </c>
      <c r="CQ77" t="s">
        <v>2901</v>
      </c>
      <c r="CV77" t="s">
        <v>2901</v>
      </c>
      <c r="CW77" t="s">
        <v>2901</v>
      </c>
      <c r="CX77" t="s">
        <v>2901</v>
      </c>
      <c r="CY77" t="s">
        <v>2901</v>
      </c>
      <c r="DD77" t="s">
        <v>2901</v>
      </c>
      <c r="DE77" t="s">
        <v>2901</v>
      </c>
      <c r="DF77" t="s">
        <v>2901</v>
      </c>
      <c r="DG77" t="s">
        <v>2901</v>
      </c>
      <c r="DL77" t="s">
        <v>2901</v>
      </c>
      <c r="DM77" t="s">
        <v>2901</v>
      </c>
      <c r="DN77" t="s">
        <v>2901</v>
      </c>
      <c r="DO77" t="s">
        <v>2901</v>
      </c>
      <c r="DT77" t="s">
        <v>2901</v>
      </c>
      <c r="DU77" t="s">
        <v>2901</v>
      </c>
      <c r="DV77" t="s">
        <v>2901</v>
      </c>
      <c r="DW77" t="s">
        <v>2901</v>
      </c>
      <c r="EB77" t="s">
        <v>2901</v>
      </c>
      <c r="EC77" t="s">
        <v>2901</v>
      </c>
      <c r="ED77" t="s">
        <v>2901</v>
      </c>
      <c r="EE77" t="s">
        <v>2901</v>
      </c>
      <c r="EJ77" t="s">
        <v>2901</v>
      </c>
      <c r="EK77" t="s">
        <v>2901</v>
      </c>
      <c r="EL77" t="s">
        <v>2901</v>
      </c>
      <c r="EM77" t="s">
        <v>2901</v>
      </c>
      <c r="ER77" t="s">
        <v>2901</v>
      </c>
      <c r="ES77" t="s">
        <v>2901</v>
      </c>
      <c r="ET77" t="s">
        <v>2901</v>
      </c>
      <c r="EU77" t="s">
        <v>2901</v>
      </c>
      <c r="EZ77" t="s">
        <v>2901</v>
      </c>
      <c r="FA77" t="s">
        <v>2901</v>
      </c>
      <c r="FB77" t="s">
        <v>2901</v>
      </c>
      <c r="FC77" t="s">
        <v>2901</v>
      </c>
      <c r="FH77" t="s">
        <v>2901</v>
      </c>
      <c r="FI77" t="s">
        <v>2901</v>
      </c>
      <c r="FJ77" t="s">
        <v>2901</v>
      </c>
      <c r="FO77" t="s">
        <v>2901</v>
      </c>
      <c r="FP77" t="s">
        <v>2901</v>
      </c>
      <c r="FQ77" t="s">
        <v>2901</v>
      </c>
      <c r="FV77" t="s">
        <v>2901</v>
      </c>
      <c r="FW77" t="s">
        <v>2901</v>
      </c>
      <c r="FX77" t="s">
        <v>2901</v>
      </c>
      <c r="GC77" t="s">
        <v>2901</v>
      </c>
      <c r="GD77" t="s">
        <v>2901</v>
      </c>
      <c r="GE77" t="s">
        <v>2901</v>
      </c>
      <c r="GJ77" t="s">
        <v>2901</v>
      </c>
      <c r="GK77" t="s">
        <v>2901</v>
      </c>
      <c r="GP77" t="s">
        <v>2901</v>
      </c>
      <c r="GS77" t="s">
        <v>2901</v>
      </c>
      <c r="GT77" t="s">
        <v>2901</v>
      </c>
      <c r="GU77" t="s">
        <v>2901</v>
      </c>
      <c r="GZ77" t="s">
        <v>2901</v>
      </c>
      <c r="HA77" t="s">
        <v>2901</v>
      </c>
      <c r="HF77" t="s">
        <v>2901</v>
      </c>
      <c r="HG77" t="s">
        <v>2901</v>
      </c>
      <c r="HH77" t="s">
        <v>2901</v>
      </c>
      <c r="HM77" t="s">
        <v>2901</v>
      </c>
      <c r="HN77" t="s">
        <v>2901</v>
      </c>
      <c r="HO77" t="s">
        <v>2901</v>
      </c>
      <c r="HP77" t="s">
        <v>2901</v>
      </c>
      <c r="HU77" t="s">
        <v>2901</v>
      </c>
      <c r="HV77" t="s">
        <v>2901</v>
      </c>
      <c r="HW77" t="s">
        <v>2901</v>
      </c>
      <c r="HX77" t="s">
        <v>2901</v>
      </c>
      <c r="IC77" t="s">
        <v>2901</v>
      </c>
      <c r="ID77" t="s">
        <v>2901</v>
      </c>
      <c r="IE77" t="s">
        <v>2901</v>
      </c>
      <c r="IF77" t="s">
        <v>2901</v>
      </c>
      <c r="IK77" t="s">
        <v>2901</v>
      </c>
      <c r="IL77" t="s">
        <v>2901</v>
      </c>
      <c r="IM77" t="s">
        <v>2901</v>
      </c>
      <c r="IN77" t="s">
        <v>2901</v>
      </c>
      <c r="IS77" t="s">
        <v>2901</v>
      </c>
      <c r="IT77" t="s">
        <v>2901</v>
      </c>
      <c r="IU77" t="s">
        <v>2901</v>
      </c>
      <c r="IV77" t="s">
        <v>2901</v>
      </c>
      <c r="JA77" t="s">
        <v>2901</v>
      </c>
      <c r="JB77" t="s">
        <v>2901</v>
      </c>
      <c r="JC77" t="s">
        <v>2901</v>
      </c>
      <c r="JD77" t="s">
        <v>2901</v>
      </c>
      <c r="JI77" t="s">
        <v>2901</v>
      </c>
      <c r="JJ77" t="s">
        <v>224</v>
      </c>
      <c r="JK77" t="s">
        <v>224</v>
      </c>
      <c r="JL77" t="s">
        <v>224</v>
      </c>
      <c r="JN77">
        <v>6.5</v>
      </c>
      <c r="JO77">
        <v>6.5</v>
      </c>
      <c r="JQ77" t="s">
        <v>2540</v>
      </c>
      <c r="JR77" t="s">
        <v>2901</v>
      </c>
      <c r="JS77" t="s">
        <v>2901</v>
      </c>
      <c r="JT77" t="s">
        <v>2901</v>
      </c>
      <c r="JY77" t="s">
        <v>2901</v>
      </c>
      <c r="JZ77" t="s">
        <v>224</v>
      </c>
      <c r="KA77" t="s">
        <v>224</v>
      </c>
      <c r="KB77" t="s">
        <v>224</v>
      </c>
      <c r="KD77">
        <v>36</v>
      </c>
      <c r="KE77">
        <v>36</v>
      </c>
      <c r="KG77" t="s">
        <v>2538</v>
      </c>
      <c r="KH77" t="s">
        <v>224</v>
      </c>
      <c r="KI77" t="s">
        <v>224</v>
      </c>
      <c r="KJ77" t="s">
        <v>224</v>
      </c>
      <c r="KL77">
        <v>30</v>
      </c>
      <c r="KM77">
        <v>30</v>
      </c>
      <c r="KO77" t="s">
        <v>3584</v>
      </c>
      <c r="KP77" t="s">
        <v>2901</v>
      </c>
      <c r="KQ77" t="s">
        <v>2901</v>
      </c>
      <c r="KR77" t="s">
        <v>2901</v>
      </c>
      <c r="KW77" t="s">
        <v>2901</v>
      </c>
      <c r="KX77" t="s">
        <v>2901</v>
      </c>
      <c r="LF77" t="s">
        <v>224</v>
      </c>
      <c r="LG77" t="s">
        <v>224</v>
      </c>
      <c r="LH77" t="s">
        <v>224</v>
      </c>
      <c r="LJ77">
        <v>7</v>
      </c>
      <c r="LK77">
        <v>7</v>
      </c>
      <c r="LM77" t="s">
        <v>2557</v>
      </c>
      <c r="LN77" t="s">
        <v>224</v>
      </c>
      <c r="LO77" t="s">
        <v>224</v>
      </c>
      <c r="LP77" t="s">
        <v>224</v>
      </c>
      <c r="LR77">
        <v>7</v>
      </c>
      <c r="LS77">
        <v>7</v>
      </c>
      <c r="LU77" t="s">
        <v>2557</v>
      </c>
      <c r="LV77" t="s">
        <v>224</v>
      </c>
      <c r="LW77" t="s">
        <v>224</v>
      </c>
      <c r="LX77" t="s">
        <v>224</v>
      </c>
      <c r="LZ77">
        <v>15</v>
      </c>
      <c r="MA77">
        <v>15</v>
      </c>
      <c r="MC77" t="s">
        <v>3100</v>
      </c>
      <c r="MD77" t="s">
        <v>224</v>
      </c>
      <c r="ME77" t="s">
        <v>224</v>
      </c>
      <c r="MF77" t="s">
        <v>224</v>
      </c>
      <c r="MH77">
        <v>8</v>
      </c>
      <c r="MI77">
        <v>8</v>
      </c>
      <c r="MK77" t="s">
        <v>2529</v>
      </c>
      <c r="ML77" t="s">
        <v>224</v>
      </c>
      <c r="MM77" t="s">
        <v>224</v>
      </c>
      <c r="MN77" t="s">
        <v>224</v>
      </c>
      <c r="MP77">
        <v>8</v>
      </c>
      <c r="MQ77">
        <v>8</v>
      </c>
      <c r="MS77" t="s">
        <v>2557</v>
      </c>
      <c r="MT77" t="s">
        <v>2901</v>
      </c>
      <c r="MU77" t="s">
        <v>2901</v>
      </c>
      <c r="MV77" t="s">
        <v>2901</v>
      </c>
      <c r="NA77" t="s">
        <v>2901</v>
      </c>
      <c r="NF77" t="s">
        <v>2901</v>
      </c>
      <c r="NG77" t="s">
        <v>2901</v>
      </c>
      <c r="NI77" t="s">
        <v>2901</v>
      </c>
      <c r="NK77" t="s">
        <v>2901</v>
      </c>
      <c r="NL77" t="s">
        <v>2901</v>
      </c>
      <c r="NR77" t="s">
        <v>2901</v>
      </c>
      <c r="NS77" t="s">
        <v>2901</v>
      </c>
      <c r="NZ77" t="s">
        <v>225</v>
      </c>
      <c r="OA77" t="s">
        <v>2901</v>
      </c>
      <c r="PL77" t="s">
        <v>2901</v>
      </c>
      <c r="PM77" t="s">
        <v>225</v>
      </c>
      <c r="QZ77" t="s">
        <v>227</v>
      </c>
      <c r="RA77" t="s">
        <v>226</v>
      </c>
      <c r="RB77">
        <v>1</v>
      </c>
      <c r="RC77">
        <v>0</v>
      </c>
      <c r="RD77">
        <v>0</v>
      </c>
      <c r="RE77">
        <v>0</v>
      </c>
      <c r="RF77">
        <v>0</v>
      </c>
      <c r="RG77">
        <v>0</v>
      </c>
      <c r="RH77">
        <v>0</v>
      </c>
      <c r="RI77">
        <v>0</v>
      </c>
      <c r="RQ77" t="s">
        <v>2901</v>
      </c>
      <c r="RR77" t="s">
        <v>2979</v>
      </c>
      <c r="RS77">
        <v>0</v>
      </c>
      <c r="RT77">
        <v>1</v>
      </c>
      <c r="RU77">
        <v>1</v>
      </c>
      <c r="RV77">
        <v>0</v>
      </c>
      <c r="RW77">
        <v>0</v>
      </c>
      <c r="RX77">
        <v>0</v>
      </c>
      <c r="RY77" t="s">
        <v>2901</v>
      </c>
      <c r="RZ77" t="s">
        <v>3593</v>
      </c>
      <c r="SA77">
        <v>13</v>
      </c>
      <c r="SB77" t="s">
        <v>1133</v>
      </c>
      <c r="SC77" t="s">
        <v>2901</v>
      </c>
      <c r="SD77" t="s">
        <v>3103</v>
      </c>
      <c r="SF77" t="s">
        <v>224</v>
      </c>
      <c r="TB77" t="s">
        <v>224</v>
      </c>
      <c r="TC77" t="s">
        <v>225</v>
      </c>
      <c r="TD77" t="s">
        <v>2108</v>
      </c>
      <c r="TE77">
        <v>1</v>
      </c>
      <c r="TF77">
        <v>0</v>
      </c>
      <c r="TG77">
        <v>0</v>
      </c>
      <c r="TH77">
        <v>0</v>
      </c>
      <c r="TI77">
        <v>0</v>
      </c>
      <c r="TJ77">
        <v>0</v>
      </c>
      <c r="TK77" t="s">
        <v>2901</v>
      </c>
      <c r="TL77">
        <v>80</v>
      </c>
      <c r="TO77" t="s">
        <v>225</v>
      </c>
      <c r="UJ77" t="s">
        <v>2901</v>
      </c>
      <c r="UK77" t="s">
        <v>2901</v>
      </c>
      <c r="UL77" t="s">
        <v>2901</v>
      </c>
      <c r="US77" t="s">
        <v>2901</v>
      </c>
      <c r="UX77" t="s">
        <v>227</v>
      </c>
      <c r="UY77">
        <v>285693442</v>
      </c>
      <c r="UZ77" t="s">
        <v>3607</v>
      </c>
      <c r="VA77" t="s">
        <v>3608</v>
      </c>
      <c r="VD77" t="s">
        <v>2296</v>
      </c>
      <c r="VG77">
        <v>78</v>
      </c>
    </row>
    <row r="78" spans="1:579" customFormat="1" ht="14.4" x14ac:dyDescent="0.3">
      <c r="A78" t="s">
        <v>3609</v>
      </c>
      <c r="B78" t="s">
        <v>3610</v>
      </c>
      <c r="C78" t="s">
        <v>3593</v>
      </c>
      <c r="D78" t="s">
        <v>2711</v>
      </c>
      <c r="E78" t="s">
        <v>1389</v>
      </c>
      <c r="F78" t="s">
        <v>1390</v>
      </c>
      <c r="G78" t="s">
        <v>689</v>
      </c>
      <c r="H78" t="s">
        <v>2267</v>
      </c>
      <c r="J78" t="s">
        <v>2901</v>
      </c>
      <c r="M78" t="s">
        <v>2901</v>
      </c>
      <c r="N78" t="s">
        <v>2901</v>
      </c>
      <c r="O78" t="s">
        <v>2901</v>
      </c>
      <c r="T78" t="s">
        <v>2901</v>
      </c>
      <c r="U78" t="s">
        <v>2901</v>
      </c>
      <c r="V78" t="s">
        <v>2901</v>
      </c>
      <c r="W78" t="s">
        <v>2901</v>
      </c>
      <c r="AB78" t="s">
        <v>2901</v>
      </c>
      <c r="AC78" t="s">
        <v>2901</v>
      </c>
      <c r="AD78" t="s">
        <v>2901</v>
      </c>
      <c r="AE78" t="s">
        <v>2901</v>
      </c>
      <c r="AJ78" t="s">
        <v>2901</v>
      </c>
      <c r="AK78" t="s">
        <v>2901</v>
      </c>
      <c r="AL78" t="s">
        <v>2901</v>
      </c>
      <c r="AM78" t="s">
        <v>2901</v>
      </c>
      <c r="AR78" t="s">
        <v>2901</v>
      </c>
      <c r="AS78" t="s">
        <v>2901</v>
      </c>
      <c r="AT78" t="s">
        <v>2901</v>
      </c>
      <c r="AU78" t="s">
        <v>2901</v>
      </c>
      <c r="AZ78" t="s">
        <v>2901</v>
      </c>
      <c r="BA78" t="s">
        <v>2901</v>
      </c>
      <c r="BB78" t="s">
        <v>2901</v>
      </c>
      <c r="BC78" t="s">
        <v>2901</v>
      </c>
      <c r="BH78" t="s">
        <v>2901</v>
      </c>
      <c r="BI78" t="s">
        <v>2901</v>
      </c>
      <c r="BJ78" t="s">
        <v>2901</v>
      </c>
      <c r="BK78" t="s">
        <v>2901</v>
      </c>
      <c r="BP78" t="s">
        <v>2901</v>
      </c>
      <c r="BQ78" t="s">
        <v>2901</v>
      </c>
      <c r="BR78" t="s">
        <v>2901</v>
      </c>
      <c r="BS78" t="s">
        <v>2901</v>
      </c>
      <c r="BX78" t="s">
        <v>2901</v>
      </c>
      <c r="BY78" t="s">
        <v>2901</v>
      </c>
      <c r="BZ78" t="s">
        <v>2901</v>
      </c>
      <c r="CA78" t="s">
        <v>2901</v>
      </c>
      <c r="CF78" t="s">
        <v>2901</v>
      </c>
      <c r="CG78" t="s">
        <v>2901</v>
      </c>
      <c r="CH78" t="s">
        <v>2901</v>
      </c>
      <c r="CI78" t="s">
        <v>2901</v>
      </c>
      <c r="CN78" t="s">
        <v>2901</v>
      </c>
      <c r="CO78" t="s">
        <v>2901</v>
      </c>
      <c r="CP78" t="s">
        <v>2901</v>
      </c>
      <c r="CQ78" t="s">
        <v>2901</v>
      </c>
      <c r="CV78" t="s">
        <v>2901</v>
      </c>
      <c r="CW78" t="s">
        <v>2901</v>
      </c>
      <c r="CX78" t="s">
        <v>2901</v>
      </c>
      <c r="CY78" t="s">
        <v>2901</v>
      </c>
      <c r="DD78" t="s">
        <v>2901</v>
      </c>
      <c r="DE78" t="s">
        <v>2901</v>
      </c>
      <c r="DF78" t="s">
        <v>2901</v>
      </c>
      <c r="DG78" t="s">
        <v>2901</v>
      </c>
      <c r="DL78" t="s">
        <v>2901</v>
      </c>
      <c r="DM78" t="s">
        <v>2901</v>
      </c>
      <c r="DN78" t="s">
        <v>2901</v>
      </c>
      <c r="DO78" t="s">
        <v>2901</v>
      </c>
      <c r="DT78" t="s">
        <v>2901</v>
      </c>
      <c r="DU78" t="s">
        <v>2901</v>
      </c>
      <c r="DV78" t="s">
        <v>2901</v>
      </c>
      <c r="DW78" t="s">
        <v>2901</v>
      </c>
      <c r="EB78" t="s">
        <v>2901</v>
      </c>
      <c r="EC78" t="s">
        <v>2901</v>
      </c>
      <c r="ED78" t="s">
        <v>2901</v>
      </c>
      <c r="EE78" t="s">
        <v>2901</v>
      </c>
      <c r="EJ78" t="s">
        <v>2901</v>
      </c>
      <c r="EK78" t="s">
        <v>2901</v>
      </c>
      <c r="EL78" t="s">
        <v>2901</v>
      </c>
      <c r="EM78" t="s">
        <v>2901</v>
      </c>
      <c r="ER78" t="s">
        <v>2901</v>
      </c>
      <c r="ES78" t="s">
        <v>2901</v>
      </c>
      <c r="ET78" t="s">
        <v>2901</v>
      </c>
      <c r="EU78" t="s">
        <v>2901</v>
      </c>
      <c r="EZ78" t="s">
        <v>2901</v>
      </c>
      <c r="FA78" t="s">
        <v>2901</v>
      </c>
      <c r="FB78" t="s">
        <v>2901</v>
      </c>
      <c r="FC78" t="s">
        <v>2901</v>
      </c>
      <c r="FH78" t="s">
        <v>2901</v>
      </c>
      <c r="FI78" t="s">
        <v>2901</v>
      </c>
      <c r="FJ78" t="s">
        <v>2901</v>
      </c>
      <c r="FO78" t="s">
        <v>2901</v>
      </c>
      <c r="FP78" t="s">
        <v>2901</v>
      </c>
      <c r="FQ78" t="s">
        <v>2901</v>
      </c>
      <c r="FV78" t="s">
        <v>2901</v>
      </c>
      <c r="FW78" t="s">
        <v>2901</v>
      </c>
      <c r="FX78" t="s">
        <v>2901</v>
      </c>
      <c r="GC78" t="s">
        <v>2901</v>
      </c>
      <c r="GD78" t="s">
        <v>2901</v>
      </c>
      <c r="GE78" t="s">
        <v>2901</v>
      </c>
      <c r="GJ78" t="s">
        <v>2901</v>
      </c>
      <c r="GK78" t="s">
        <v>2901</v>
      </c>
      <c r="GP78" t="s">
        <v>2901</v>
      </c>
      <c r="GS78" t="s">
        <v>2901</v>
      </c>
      <c r="GT78" t="s">
        <v>2901</v>
      </c>
      <c r="GU78" t="s">
        <v>2901</v>
      </c>
      <c r="GZ78" t="s">
        <v>2901</v>
      </c>
      <c r="HA78" t="s">
        <v>2901</v>
      </c>
      <c r="HF78" t="s">
        <v>2901</v>
      </c>
      <c r="HG78" t="s">
        <v>2901</v>
      </c>
      <c r="HH78" t="s">
        <v>2901</v>
      </c>
      <c r="HM78" t="s">
        <v>2901</v>
      </c>
      <c r="HN78" t="s">
        <v>2901</v>
      </c>
      <c r="HO78" t="s">
        <v>2901</v>
      </c>
      <c r="HP78" t="s">
        <v>2901</v>
      </c>
      <c r="HU78" t="s">
        <v>2901</v>
      </c>
      <c r="HV78" t="s">
        <v>2901</v>
      </c>
      <c r="HW78" t="s">
        <v>2901</v>
      </c>
      <c r="HX78" t="s">
        <v>2901</v>
      </c>
      <c r="IC78" t="s">
        <v>2901</v>
      </c>
      <c r="ID78" t="s">
        <v>2901</v>
      </c>
      <c r="IE78" t="s">
        <v>2901</v>
      </c>
      <c r="IF78" t="s">
        <v>2901</v>
      </c>
      <c r="IK78" t="s">
        <v>2901</v>
      </c>
      <c r="IL78" t="s">
        <v>2901</v>
      </c>
      <c r="IM78" t="s">
        <v>2901</v>
      </c>
      <c r="IN78" t="s">
        <v>2901</v>
      </c>
      <c r="IS78" t="s">
        <v>2901</v>
      </c>
      <c r="IT78" t="s">
        <v>2901</v>
      </c>
      <c r="IU78" t="s">
        <v>2901</v>
      </c>
      <c r="IV78" t="s">
        <v>2901</v>
      </c>
      <c r="JA78" t="s">
        <v>2901</v>
      </c>
      <c r="JB78" t="s">
        <v>2901</v>
      </c>
      <c r="JC78" t="s">
        <v>2901</v>
      </c>
      <c r="JD78" t="s">
        <v>2901</v>
      </c>
      <c r="JI78" t="s">
        <v>2901</v>
      </c>
      <c r="JJ78" t="s">
        <v>224</v>
      </c>
      <c r="JK78" t="s">
        <v>224</v>
      </c>
      <c r="JL78" t="s">
        <v>224</v>
      </c>
      <c r="JN78">
        <v>6</v>
      </c>
      <c r="JO78">
        <v>6</v>
      </c>
      <c r="JQ78" t="s">
        <v>2545</v>
      </c>
      <c r="JR78" t="s">
        <v>2901</v>
      </c>
      <c r="JS78" t="s">
        <v>2901</v>
      </c>
      <c r="JT78" t="s">
        <v>2901</v>
      </c>
      <c r="JY78" t="s">
        <v>2901</v>
      </c>
      <c r="JZ78" t="s">
        <v>224</v>
      </c>
      <c r="KA78" t="s">
        <v>224</v>
      </c>
      <c r="KB78" t="s">
        <v>224</v>
      </c>
      <c r="KD78">
        <v>36</v>
      </c>
      <c r="KE78">
        <v>36</v>
      </c>
      <c r="KG78" t="s">
        <v>3584</v>
      </c>
      <c r="KH78" t="s">
        <v>224</v>
      </c>
      <c r="KI78" t="s">
        <v>224</v>
      </c>
      <c r="KJ78" t="s">
        <v>224</v>
      </c>
      <c r="KL78">
        <v>22</v>
      </c>
      <c r="KM78">
        <v>22</v>
      </c>
      <c r="KO78" t="s">
        <v>2535</v>
      </c>
      <c r="KP78" t="s">
        <v>2901</v>
      </c>
      <c r="KQ78" t="s">
        <v>2901</v>
      </c>
      <c r="KR78" t="s">
        <v>2901</v>
      </c>
      <c r="KW78" t="s">
        <v>2901</v>
      </c>
      <c r="KX78" t="s">
        <v>2901</v>
      </c>
      <c r="LF78" t="s">
        <v>224</v>
      </c>
      <c r="LG78" t="s">
        <v>224</v>
      </c>
      <c r="LH78" t="s">
        <v>224</v>
      </c>
      <c r="LJ78">
        <v>6</v>
      </c>
      <c r="LK78">
        <v>6</v>
      </c>
      <c r="LM78" t="s">
        <v>2557</v>
      </c>
      <c r="LN78" t="s">
        <v>224</v>
      </c>
      <c r="LO78" t="s">
        <v>224</v>
      </c>
      <c r="LP78" t="s">
        <v>224</v>
      </c>
      <c r="LR78">
        <v>8</v>
      </c>
      <c r="LS78">
        <v>8</v>
      </c>
      <c r="LU78" t="s">
        <v>2529</v>
      </c>
      <c r="LV78" t="s">
        <v>224</v>
      </c>
      <c r="LW78" t="s">
        <v>224</v>
      </c>
      <c r="LX78" t="s">
        <v>224</v>
      </c>
      <c r="LZ78">
        <v>12</v>
      </c>
      <c r="MA78">
        <v>12</v>
      </c>
      <c r="MC78" t="s">
        <v>2557</v>
      </c>
      <c r="MD78" t="s">
        <v>224</v>
      </c>
      <c r="ME78" t="s">
        <v>224</v>
      </c>
      <c r="MF78" t="s">
        <v>224</v>
      </c>
      <c r="MH78">
        <v>6</v>
      </c>
      <c r="MI78">
        <v>6</v>
      </c>
      <c r="MK78" t="s">
        <v>3100</v>
      </c>
      <c r="ML78" t="s">
        <v>224</v>
      </c>
      <c r="MM78" t="s">
        <v>224</v>
      </c>
      <c r="MN78" t="s">
        <v>224</v>
      </c>
      <c r="MP78">
        <v>8</v>
      </c>
      <c r="MQ78">
        <v>8</v>
      </c>
      <c r="MS78" t="s">
        <v>2318</v>
      </c>
      <c r="MT78" t="s">
        <v>2901</v>
      </c>
      <c r="MU78" t="s">
        <v>2901</v>
      </c>
      <c r="MV78" t="s">
        <v>2901</v>
      </c>
      <c r="NA78" t="s">
        <v>2901</v>
      </c>
      <c r="NF78" t="s">
        <v>2901</v>
      </c>
      <c r="NG78" t="s">
        <v>2901</v>
      </c>
      <c r="NI78" t="s">
        <v>2901</v>
      </c>
      <c r="NK78" t="s">
        <v>2901</v>
      </c>
      <c r="NL78" t="s">
        <v>2901</v>
      </c>
      <c r="NR78" t="s">
        <v>2901</v>
      </c>
      <c r="NS78" t="s">
        <v>2901</v>
      </c>
      <c r="NZ78" t="s">
        <v>225</v>
      </c>
      <c r="OA78" t="s">
        <v>2901</v>
      </c>
      <c r="PL78" t="s">
        <v>2901</v>
      </c>
      <c r="PM78" t="s">
        <v>225</v>
      </c>
      <c r="QZ78" t="s">
        <v>227</v>
      </c>
      <c r="RA78" t="s">
        <v>2926</v>
      </c>
      <c r="RB78">
        <v>1</v>
      </c>
      <c r="RC78">
        <v>0</v>
      </c>
      <c r="RD78">
        <v>0</v>
      </c>
      <c r="RE78">
        <v>1</v>
      </c>
      <c r="RF78">
        <v>0</v>
      </c>
      <c r="RG78">
        <v>0</v>
      </c>
      <c r="RH78">
        <v>0</v>
      </c>
      <c r="RI78">
        <v>0</v>
      </c>
      <c r="RM78">
        <v>10</v>
      </c>
      <c r="RQ78" t="s">
        <v>226</v>
      </c>
      <c r="RR78" t="s">
        <v>2901</v>
      </c>
      <c r="RY78" t="s">
        <v>2901</v>
      </c>
      <c r="RZ78" t="s">
        <v>3593</v>
      </c>
      <c r="SA78">
        <v>12</v>
      </c>
      <c r="SB78" t="s">
        <v>2748</v>
      </c>
      <c r="SC78" t="s">
        <v>2901</v>
      </c>
      <c r="SD78" t="s">
        <v>3611</v>
      </c>
      <c r="SF78" t="s">
        <v>224</v>
      </c>
      <c r="TB78" t="s">
        <v>224</v>
      </c>
      <c r="TC78" t="s">
        <v>225</v>
      </c>
      <c r="TD78" t="s">
        <v>2108</v>
      </c>
      <c r="TE78">
        <v>1</v>
      </c>
      <c r="TF78">
        <v>0</v>
      </c>
      <c r="TG78">
        <v>0</v>
      </c>
      <c r="TH78">
        <v>0</v>
      </c>
      <c r="TI78">
        <v>0</v>
      </c>
      <c r="TJ78">
        <v>0</v>
      </c>
      <c r="TK78" t="s">
        <v>2901</v>
      </c>
      <c r="TL78">
        <v>80</v>
      </c>
      <c r="TO78" t="s">
        <v>225</v>
      </c>
      <c r="UJ78" t="s">
        <v>2901</v>
      </c>
      <c r="UK78" t="s">
        <v>2901</v>
      </c>
      <c r="UL78" t="s">
        <v>2901</v>
      </c>
      <c r="US78" t="s">
        <v>2901</v>
      </c>
      <c r="UX78" t="s">
        <v>227</v>
      </c>
      <c r="UY78">
        <v>285693445</v>
      </c>
      <c r="UZ78" t="s">
        <v>3612</v>
      </c>
      <c r="VA78" t="s">
        <v>3613</v>
      </c>
      <c r="VD78" t="s">
        <v>2296</v>
      </c>
      <c r="VG78">
        <v>79</v>
      </c>
    </row>
    <row r="79" spans="1:579" customFormat="1" ht="14.4" x14ac:dyDescent="0.3">
      <c r="A79" t="s">
        <v>3614</v>
      </c>
      <c r="B79" t="s">
        <v>3615</v>
      </c>
      <c r="C79" t="s">
        <v>3593</v>
      </c>
      <c r="D79" t="s">
        <v>2711</v>
      </c>
      <c r="E79" t="s">
        <v>1389</v>
      </c>
      <c r="F79" t="s">
        <v>1390</v>
      </c>
      <c r="G79" t="s">
        <v>689</v>
      </c>
      <c r="H79" t="s">
        <v>1223</v>
      </c>
      <c r="J79" t="s">
        <v>2901</v>
      </c>
      <c r="M79" t="s">
        <v>2901</v>
      </c>
      <c r="N79" t="s">
        <v>2901</v>
      </c>
      <c r="O79" t="s">
        <v>2901</v>
      </c>
      <c r="T79" t="s">
        <v>2901</v>
      </c>
      <c r="U79" t="s">
        <v>2901</v>
      </c>
      <c r="V79" t="s">
        <v>2901</v>
      </c>
      <c r="W79" t="s">
        <v>2901</v>
      </c>
      <c r="AB79" t="s">
        <v>2901</v>
      </c>
      <c r="AC79" t="s">
        <v>2901</v>
      </c>
      <c r="AD79" t="s">
        <v>2901</v>
      </c>
      <c r="AE79" t="s">
        <v>2901</v>
      </c>
      <c r="AJ79" t="s">
        <v>2901</v>
      </c>
      <c r="AK79" t="s">
        <v>2901</v>
      </c>
      <c r="AL79" t="s">
        <v>2901</v>
      </c>
      <c r="AM79" t="s">
        <v>2901</v>
      </c>
      <c r="AR79" t="s">
        <v>2901</v>
      </c>
      <c r="AS79" t="s">
        <v>2901</v>
      </c>
      <c r="AT79" t="s">
        <v>2901</v>
      </c>
      <c r="AU79" t="s">
        <v>2901</v>
      </c>
      <c r="AZ79" t="s">
        <v>2901</v>
      </c>
      <c r="BA79" t="s">
        <v>2901</v>
      </c>
      <c r="BB79" t="s">
        <v>2901</v>
      </c>
      <c r="BC79" t="s">
        <v>2901</v>
      </c>
      <c r="BH79" t="s">
        <v>2901</v>
      </c>
      <c r="BI79" t="s">
        <v>2901</v>
      </c>
      <c r="BJ79" t="s">
        <v>2901</v>
      </c>
      <c r="BK79" t="s">
        <v>2901</v>
      </c>
      <c r="BP79" t="s">
        <v>2901</v>
      </c>
      <c r="BQ79" t="s">
        <v>2901</v>
      </c>
      <c r="BR79" t="s">
        <v>2901</v>
      </c>
      <c r="BS79" t="s">
        <v>2901</v>
      </c>
      <c r="BX79" t="s">
        <v>2901</v>
      </c>
      <c r="BY79" t="s">
        <v>2901</v>
      </c>
      <c r="BZ79" t="s">
        <v>2901</v>
      </c>
      <c r="CA79" t="s">
        <v>2901</v>
      </c>
      <c r="CF79" t="s">
        <v>2901</v>
      </c>
      <c r="CG79" t="s">
        <v>2901</v>
      </c>
      <c r="CH79" t="s">
        <v>2901</v>
      </c>
      <c r="CI79" t="s">
        <v>2901</v>
      </c>
      <c r="CN79" t="s">
        <v>2901</v>
      </c>
      <c r="CO79" t="s">
        <v>2901</v>
      </c>
      <c r="CP79" t="s">
        <v>2901</v>
      </c>
      <c r="CQ79" t="s">
        <v>2901</v>
      </c>
      <c r="CV79" t="s">
        <v>2901</v>
      </c>
      <c r="CW79" t="s">
        <v>2901</v>
      </c>
      <c r="CX79" t="s">
        <v>2901</v>
      </c>
      <c r="CY79" t="s">
        <v>2901</v>
      </c>
      <c r="DD79" t="s">
        <v>2901</v>
      </c>
      <c r="DE79" t="s">
        <v>2901</v>
      </c>
      <c r="DF79" t="s">
        <v>2901</v>
      </c>
      <c r="DG79" t="s">
        <v>2901</v>
      </c>
      <c r="DL79" t="s">
        <v>2901</v>
      </c>
      <c r="DM79" t="s">
        <v>2901</v>
      </c>
      <c r="DN79" t="s">
        <v>2901</v>
      </c>
      <c r="DO79" t="s">
        <v>2901</v>
      </c>
      <c r="DT79" t="s">
        <v>2901</v>
      </c>
      <c r="DU79" t="s">
        <v>2901</v>
      </c>
      <c r="DV79" t="s">
        <v>2901</v>
      </c>
      <c r="DW79" t="s">
        <v>2901</v>
      </c>
      <c r="EB79" t="s">
        <v>2901</v>
      </c>
      <c r="EC79" t="s">
        <v>2901</v>
      </c>
      <c r="ED79" t="s">
        <v>2901</v>
      </c>
      <c r="EE79" t="s">
        <v>2901</v>
      </c>
      <c r="EJ79" t="s">
        <v>2901</v>
      </c>
      <c r="EK79" t="s">
        <v>2901</v>
      </c>
      <c r="EL79" t="s">
        <v>2901</v>
      </c>
      <c r="EM79" t="s">
        <v>2901</v>
      </c>
      <c r="ER79" t="s">
        <v>2901</v>
      </c>
      <c r="ES79" t="s">
        <v>2901</v>
      </c>
      <c r="ET79" t="s">
        <v>2901</v>
      </c>
      <c r="EU79" t="s">
        <v>2901</v>
      </c>
      <c r="EZ79" t="s">
        <v>2901</v>
      </c>
      <c r="FA79" t="s">
        <v>2901</v>
      </c>
      <c r="FB79" t="s">
        <v>2901</v>
      </c>
      <c r="FC79" t="s">
        <v>2901</v>
      </c>
      <c r="FH79" t="s">
        <v>2901</v>
      </c>
      <c r="FI79" t="s">
        <v>2901</v>
      </c>
      <c r="FJ79" t="s">
        <v>2901</v>
      </c>
      <c r="FO79" t="s">
        <v>2901</v>
      </c>
      <c r="FP79" t="s">
        <v>2901</v>
      </c>
      <c r="FQ79" t="s">
        <v>2901</v>
      </c>
      <c r="FV79" t="s">
        <v>2901</v>
      </c>
      <c r="FW79" t="s">
        <v>2901</v>
      </c>
      <c r="FX79" t="s">
        <v>2901</v>
      </c>
      <c r="GC79" t="s">
        <v>2901</v>
      </c>
      <c r="GD79" t="s">
        <v>2901</v>
      </c>
      <c r="GE79" t="s">
        <v>2901</v>
      </c>
      <c r="GJ79" t="s">
        <v>2901</v>
      </c>
      <c r="GK79" t="s">
        <v>2901</v>
      </c>
      <c r="GP79" t="s">
        <v>2901</v>
      </c>
      <c r="GS79" t="s">
        <v>2901</v>
      </c>
      <c r="GT79" t="s">
        <v>2901</v>
      </c>
      <c r="GU79" t="s">
        <v>2901</v>
      </c>
      <c r="GZ79" t="s">
        <v>2901</v>
      </c>
      <c r="HA79" t="s">
        <v>2901</v>
      </c>
      <c r="HF79" t="s">
        <v>2901</v>
      </c>
      <c r="HG79" t="s">
        <v>2901</v>
      </c>
      <c r="HH79" t="s">
        <v>2901</v>
      </c>
      <c r="HM79" t="s">
        <v>2901</v>
      </c>
      <c r="HN79" t="s">
        <v>2901</v>
      </c>
      <c r="HO79" t="s">
        <v>2901</v>
      </c>
      <c r="HP79" t="s">
        <v>2901</v>
      </c>
      <c r="HU79" t="s">
        <v>2901</v>
      </c>
      <c r="HV79" t="s">
        <v>2901</v>
      </c>
      <c r="HW79" t="s">
        <v>2901</v>
      </c>
      <c r="HX79" t="s">
        <v>2901</v>
      </c>
      <c r="IC79" t="s">
        <v>2901</v>
      </c>
      <c r="ID79" t="s">
        <v>2901</v>
      </c>
      <c r="IE79" t="s">
        <v>2901</v>
      </c>
      <c r="IF79" t="s">
        <v>2901</v>
      </c>
      <c r="IK79" t="s">
        <v>2901</v>
      </c>
      <c r="IL79" t="s">
        <v>2901</v>
      </c>
      <c r="IM79" t="s">
        <v>2901</v>
      </c>
      <c r="IN79" t="s">
        <v>2901</v>
      </c>
      <c r="IS79" t="s">
        <v>2901</v>
      </c>
      <c r="IT79" t="s">
        <v>2901</v>
      </c>
      <c r="IU79" t="s">
        <v>2901</v>
      </c>
      <c r="IV79" t="s">
        <v>2901</v>
      </c>
      <c r="JA79" t="s">
        <v>2901</v>
      </c>
      <c r="JB79" t="s">
        <v>2901</v>
      </c>
      <c r="JC79" t="s">
        <v>2901</v>
      </c>
      <c r="JD79" t="s">
        <v>2901</v>
      </c>
      <c r="JI79" t="s">
        <v>2901</v>
      </c>
      <c r="JJ79" t="s">
        <v>2901</v>
      </c>
      <c r="JK79" t="s">
        <v>2901</v>
      </c>
      <c r="JL79" t="s">
        <v>2901</v>
      </c>
      <c r="JQ79" t="s">
        <v>2901</v>
      </c>
      <c r="JR79" t="s">
        <v>2901</v>
      </c>
      <c r="JS79" t="s">
        <v>2901</v>
      </c>
      <c r="JT79" t="s">
        <v>2901</v>
      </c>
      <c r="JY79" t="s">
        <v>2901</v>
      </c>
      <c r="JZ79" t="s">
        <v>2901</v>
      </c>
      <c r="KA79" t="s">
        <v>2901</v>
      </c>
      <c r="KB79" t="s">
        <v>2901</v>
      </c>
      <c r="KG79" t="s">
        <v>2901</v>
      </c>
      <c r="KH79" t="s">
        <v>2901</v>
      </c>
      <c r="KI79" t="s">
        <v>2901</v>
      </c>
      <c r="KJ79" t="s">
        <v>2901</v>
      </c>
      <c r="KO79" t="s">
        <v>2901</v>
      </c>
      <c r="KP79" t="s">
        <v>2901</v>
      </c>
      <c r="KQ79" t="s">
        <v>2901</v>
      </c>
      <c r="KR79" t="s">
        <v>2901</v>
      </c>
      <c r="KW79" t="s">
        <v>2901</v>
      </c>
      <c r="KX79" t="s">
        <v>2901</v>
      </c>
      <c r="LF79" t="s">
        <v>2901</v>
      </c>
      <c r="LG79" t="s">
        <v>2901</v>
      </c>
      <c r="LH79" t="s">
        <v>2901</v>
      </c>
      <c r="LM79" t="s">
        <v>2901</v>
      </c>
      <c r="LN79" t="s">
        <v>2901</v>
      </c>
      <c r="LO79" t="s">
        <v>2901</v>
      </c>
      <c r="LP79" t="s">
        <v>2901</v>
      </c>
      <c r="LU79" t="s">
        <v>2901</v>
      </c>
      <c r="LV79" t="s">
        <v>2901</v>
      </c>
      <c r="LW79" t="s">
        <v>2901</v>
      </c>
      <c r="LX79" t="s">
        <v>2901</v>
      </c>
      <c r="MC79" t="s">
        <v>2901</v>
      </c>
      <c r="MD79" t="s">
        <v>2901</v>
      </c>
      <c r="ME79" t="s">
        <v>2901</v>
      </c>
      <c r="MF79" t="s">
        <v>2901</v>
      </c>
      <c r="MK79" t="s">
        <v>2901</v>
      </c>
      <c r="ML79" t="s">
        <v>2901</v>
      </c>
      <c r="MM79" t="s">
        <v>2901</v>
      </c>
      <c r="MN79" t="s">
        <v>2901</v>
      </c>
      <c r="MS79" t="s">
        <v>2901</v>
      </c>
      <c r="MT79" t="s">
        <v>2901</v>
      </c>
      <c r="MU79" t="s">
        <v>2901</v>
      </c>
      <c r="MV79" t="s">
        <v>2901</v>
      </c>
      <c r="NA79" t="s">
        <v>2901</v>
      </c>
      <c r="NF79" t="s">
        <v>224</v>
      </c>
      <c r="NG79" t="s">
        <v>1380</v>
      </c>
      <c r="NI79" t="s">
        <v>1366</v>
      </c>
      <c r="NK79" t="s">
        <v>224</v>
      </c>
      <c r="NL79" t="s">
        <v>224</v>
      </c>
      <c r="NN79">
        <v>5</v>
      </c>
      <c r="NO79">
        <v>5</v>
      </c>
      <c r="NR79" t="s">
        <v>2901</v>
      </c>
      <c r="NS79" t="s">
        <v>2901</v>
      </c>
      <c r="NX79">
        <v>5</v>
      </c>
      <c r="NY79">
        <v>10</v>
      </c>
      <c r="NZ79" t="s">
        <v>225</v>
      </c>
      <c r="OA79" t="s">
        <v>2901</v>
      </c>
      <c r="PL79" t="s">
        <v>2901</v>
      </c>
      <c r="PM79" t="s">
        <v>225</v>
      </c>
      <c r="QZ79" t="s">
        <v>227</v>
      </c>
      <c r="RA79" t="s">
        <v>226</v>
      </c>
      <c r="RB79">
        <v>1</v>
      </c>
      <c r="RC79">
        <v>0</v>
      </c>
      <c r="RD79">
        <v>0</v>
      </c>
      <c r="RE79">
        <v>0</v>
      </c>
      <c r="RF79">
        <v>0</v>
      </c>
      <c r="RG79">
        <v>0</v>
      </c>
      <c r="RH79">
        <v>0</v>
      </c>
      <c r="RI79">
        <v>0</v>
      </c>
      <c r="RQ79" t="s">
        <v>2901</v>
      </c>
      <c r="RR79" t="s">
        <v>2736</v>
      </c>
      <c r="RS79">
        <v>0</v>
      </c>
      <c r="RT79">
        <v>0</v>
      </c>
      <c r="RU79">
        <v>1</v>
      </c>
      <c r="RV79">
        <v>0</v>
      </c>
      <c r="RW79">
        <v>0</v>
      </c>
      <c r="RX79">
        <v>0</v>
      </c>
      <c r="RY79" t="s">
        <v>2901</v>
      </c>
      <c r="RZ79" t="s">
        <v>3593</v>
      </c>
      <c r="SA79">
        <v>12</v>
      </c>
      <c r="SB79" t="s">
        <v>2742</v>
      </c>
      <c r="SC79" t="s">
        <v>2901</v>
      </c>
      <c r="SD79" t="s">
        <v>2901</v>
      </c>
      <c r="SF79" t="s">
        <v>224</v>
      </c>
      <c r="TB79" t="s">
        <v>224</v>
      </c>
      <c r="TC79" t="s">
        <v>225</v>
      </c>
      <c r="TD79" t="s">
        <v>2108</v>
      </c>
      <c r="TE79">
        <v>1</v>
      </c>
      <c r="TF79">
        <v>0</v>
      </c>
      <c r="TG79">
        <v>0</v>
      </c>
      <c r="TH79">
        <v>0</v>
      </c>
      <c r="TI79">
        <v>0</v>
      </c>
      <c r="TJ79">
        <v>0</v>
      </c>
      <c r="TK79" t="s">
        <v>2901</v>
      </c>
      <c r="TL79">
        <v>80</v>
      </c>
      <c r="TO79" t="s">
        <v>224</v>
      </c>
      <c r="UJ79" t="s">
        <v>224</v>
      </c>
      <c r="UK79" t="s">
        <v>225</v>
      </c>
      <c r="UL79" t="s">
        <v>2108</v>
      </c>
      <c r="UM79">
        <v>1</v>
      </c>
      <c r="UN79">
        <v>0</v>
      </c>
      <c r="UO79">
        <v>0</v>
      </c>
      <c r="UP79">
        <v>0</v>
      </c>
      <c r="UQ79">
        <v>0</v>
      </c>
      <c r="UR79">
        <v>0</v>
      </c>
      <c r="US79" t="s">
        <v>2901</v>
      </c>
      <c r="UT79">
        <v>75</v>
      </c>
      <c r="UX79" t="s">
        <v>227</v>
      </c>
      <c r="UY79">
        <v>285693600</v>
      </c>
      <c r="UZ79" t="s">
        <v>3616</v>
      </c>
      <c r="VA79" t="s">
        <v>3617</v>
      </c>
      <c r="VD79" t="s">
        <v>2296</v>
      </c>
      <c r="VG79">
        <v>80</v>
      </c>
    </row>
    <row r="80" spans="1:579" customFormat="1" ht="14.4" x14ac:dyDescent="0.3">
      <c r="A80" t="s">
        <v>3618</v>
      </c>
      <c r="B80" t="s">
        <v>3619</v>
      </c>
      <c r="C80" t="s">
        <v>3593</v>
      </c>
      <c r="D80" t="s">
        <v>2711</v>
      </c>
      <c r="E80" t="s">
        <v>1389</v>
      </c>
      <c r="F80" t="s">
        <v>1390</v>
      </c>
      <c r="G80" t="s">
        <v>689</v>
      </c>
      <c r="H80" t="s">
        <v>232</v>
      </c>
      <c r="J80" t="s">
        <v>2901</v>
      </c>
      <c r="M80" t="s">
        <v>224</v>
      </c>
      <c r="N80" t="s">
        <v>224</v>
      </c>
      <c r="O80" t="s">
        <v>224</v>
      </c>
      <c r="Q80">
        <v>1.5</v>
      </c>
      <c r="R80">
        <v>1.5</v>
      </c>
      <c r="T80" t="s">
        <v>2532</v>
      </c>
      <c r="U80" t="s">
        <v>224</v>
      </c>
      <c r="V80" t="s">
        <v>224</v>
      </c>
      <c r="W80" t="s">
        <v>224</v>
      </c>
      <c r="Y80">
        <v>4</v>
      </c>
      <c r="Z80">
        <v>4</v>
      </c>
      <c r="AB80" t="s">
        <v>3620</v>
      </c>
      <c r="AC80" t="s">
        <v>224</v>
      </c>
      <c r="AD80" t="s">
        <v>224</v>
      </c>
      <c r="AE80" t="s">
        <v>224</v>
      </c>
      <c r="AG80">
        <v>3.75</v>
      </c>
      <c r="AH80">
        <v>3.75</v>
      </c>
      <c r="AJ80" t="s">
        <v>3621</v>
      </c>
      <c r="AK80" t="s">
        <v>224</v>
      </c>
      <c r="AL80" t="s">
        <v>224</v>
      </c>
      <c r="AM80" t="s">
        <v>224</v>
      </c>
      <c r="AO80">
        <v>4</v>
      </c>
      <c r="AP80">
        <v>4</v>
      </c>
      <c r="AR80" t="s">
        <v>3104</v>
      </c>
      <c r="AS80" t="s">
        <v>224</v>
      </c>
      <c r="AT80" t="s">
        <v>224</v>
      </c>
      <c r="AU80" t="s">
        <v>224</v>
      </c>
      <c r="AW80">
        <v>3.25</v>
      </c>
      <c r="AX80">
        <v>3.25</v>
      </c>
      <c r="AZ80" t="s">
        <v>2506</v>
      </c>
      <c r="BA80" t="s">
        <v>224</v>
      </c>
      <c r="BB80" t="s">
        <v>224</v>
      </c>
      <c r="BC80" t="s">
        <v>224</v>
      </c>
      <c r="BE80">
        <v>6.5</v>
      </c>
      <c r="BF80">
        <v>6.5</v>
      </c>
      <c r="BH80" t="s">
        <v>3622</v>
      </c>
      <c r="BI80" t="s">
        <v>224</v>
      </c>
      <c r="BJ80" t="s">
        <v>224</v>
      </c>
      <c r="BK80" t="s">
        <v>224</v>
      </c>
      <c r="BM80">
        <v>4.5</v>
      </c>
      <c r="BN80">
        <v>4.5</v>
      </c>
      <c r="BP80" t="s">
        <v>2901</v>
      </c>
      <c r="BQ80" t="s">
        <v>224</v>
      </c>
      <c r="BR80" t="s">
        <v>224</v>
      </c>
      <c r="BS80" t="s">
        <v>224</v>
      </c>
      <c r="BU80">
        <v>2.5</v>
      </c>
      <c r="BV80">
        <v>2.5</v>
      </c>
      <c r="BX80" t="s">
        <v>2235</v>
      </c>
      <c r="BY80" t="s">
        <v>224</v>
      </c>
      <c r="BZ80" t="s">
        <v>224</v>
      </c>
      <c r="CA80" t="s">
        <v>224</v>
      </c>
      <c r="CC80">
        <v>2.75</v>
      </c>
      <c r="CD80">
        <v>2.75</v>
      </c>
      <c r="CF80" t="s">
        <v>3623</v>
      </c>
      <c r="CG80" t="s">
        <v>224</v>
      </c>
      <c r="CH80" t="s">
        <v>224</v>
      </c>
      <c r="CI80" t="s">
        <v>224</v>
      </c>
      <c r="CK80">
        <v>2.75</v>
      </c>
      <c r="CL80">
        <v>2.75</v>
      </c>
      <c r="CN80" t="s">
        <v>2537</v>
      </c>
      <c r="CO80" t="s">
        <v>224</v>
      </c>
      <c r="CP80" t="s">
        <v>224</v>
      </c>
      <c r="CQ80" t="s">
        <v>224</v>
      </c>
      <c r="CS80">
        <v>4.5</v>
      </c>
      <c r="CT80">
        <v>4.5</v>
      </c>
      <c r="CV80" t="s">
        <v>2537</v>
      </c>
      <c r="CW80" t="s">
        <v>224</v>
      </c>
      <c r="CX80" t="s">
        <v>224</v>
      </c>
      <c r="CY80" t="s">
        <v>224</v>
      </c>
      <c r="DA80">
        <v>4</v>
      </c>
      <c r="DB80">
        <v>4</v>
      </c>
      <c r="DD80" t="s">
        <v>2329</v>
      </c>
      <c r="DE80" t="s">
        <v>224</v>
      </c>
      <c r="DF80" t="s">
        <v>224</v>
      </c>
      <c r="DG80" t="s">
        <v>224</v>
      </c>
      <c r="DI80">
        <v>6.5</v>
      </c>
      <c r="DJ80">
        <v>6.5</v>
      </c>
      <c r="DL80" t="s">
        <v>2394</v>
      </c>
      <c r="DM80" t="s">
        <v>224</v>
      </c>
      <c r="DN80" t="s">
        <v>224</v>
      </c>
      <c r="DO80" t="s">
        <v>224</v>
      </c>
      <c r="DQ80">
        <v>12</v>
      </c>
      <c r="DR80">
        <v>12</v>
      </c>
      <c r="DT80" t="s">
        <v>2394</v>
      </c>
      <c r="DU80" t="s">
        <v>224</v>
      </c>
      <c r="DV80" t="s">
        <v>224</v>
      </c>
      <c r="DW80" t="s">
        <v>224</v>
      </c>
      <c r="DY80">
        <v>7</v>
      </c>
      <c r="DZ80">
        <v>7</v>
      </c>
      <c r="EB80" t="s">
        <v>2901</v>
      </c>
      <c r="EC80" t="s">
        <v>224</v>
      </c>
      <c r="ED80" t="s">
        <v>224</v>
      </c>
      <c r="EE80" t="s">
        <v>224</v>
      </c>
      <c r="EG80">
        <v>12</v>
      </c>
      <c r="EH80">
        <v>12</v>
      </c>
      <c r="EJ80" t="s">
        <v>2532</v>
      </c>
      <c r="EK80" t="s">
        <v>224</v>
      </c>
      <c r="EL80" t="s">
        <v>224</v>
      </c>
      <c r="EM80" t="s">
        <v>224</v>
      </c>
      <c r="EO80">
        <v>13</v>
      </c>
      <c r="EP80">
        <v>13</v>
      </c>
      <c r="ER80" t="s">
        <v>2535</v>
      </c>
      <c r="ES80" t="s">
        <v>224</v>
      </c>
      <c r="ET80" t="s">
        <v>224</v>
      </c>
      <c r="EU80" t="s">
        <v>224</v>
      </c>
      <c r="EW80">
        <v>48</v>
      </c>
      <c r="EX80">
        <v>48</v>
      </c>
      <c r="EZ80" t="s">
        <v>2534</v>
      </c>
      <c r="FA80" t="s">
        <v>224</v>
      </c>
      <c r="FB80" t="s">
        <v>224</v>
      </c>
      <c r="FC80" t="s">
        <v>224</v>
      </c>
      <c r="FE80">
        <v>1.5</v>
      </c>
      <c r="FF80">
        <v>1.5</v>
      </c>
      <c r="FH80" t="s">
        <v>224</v>
      </c>
      <c r="FI80" t="s">
        <v>224</v>
      </c>
      <c r="FJ80" t="s">
        <v>224</v>
      </c>
      <c r="FL80">
        <v>3</v>
      </c>
      <c r="FM80">
        <v>3</v>
      </c>
      <c r="FO80" t="s">
        <v>224</v>
      </c>
      <c r="FP80" t="s">
        <v>224</v>
      </c>
      <c r="FQ80" t="s">
        <v>224</v>
      </c>
      <c r="FS80">
        <v>2</v>
      </c>
      <c r="FT80">
        <v>2</v>
      </c>
      <c r="FV80" t="s">
        <v>224</v>
      </c>
      <c r="FW80" t="s">
        <v>224</v>
      </c>
      <c r="FX80" t="s">
        <v>224</v>
      </c>
      <c r="FZ80">
        <v>4</v>
      </c>
      <c r="GA80">
        <v>4</v>
      </c>
      <c r="GC80" t="s">
        <v>224</v>
      </c>
      <c r="GD80" t="s">
        <v>224</v>
      </c>
      <c r="GE80" t="s">
        <v>224</v>
      </c>
      <c r="GG80">
        <v>3</v>
      </c>
      <c r="GH80">
        <v>3</v>
      </c>
      <c r="GJ80" t="s">
        <v>225</v>
      </c>
      <c r="GK80" t="s">
        <v>2901</v>
      </c>
      <c r="GP80" t="s">
        <v>225</v>
      </c>
      <c r="GS80" t="s">
        <v>225</v>
      </c>
      <c r="GT80" t="s">
        <v>2901</v>
      </c>
      <c r="GU80" t="s">
        <v>2901</v>
      </c>
      <c r="GZ80" t="s">
        <v>2901</v>
      </c>
      <c r="HA80" t="s">
        <v>225</v>
      </c>
      <c r="HF80" t="s">
        <v>224</v>
      </c>
      <c r="HG80" t="s">
        <v>224</v>
      </c>
      <c r="HH80" t="s">
        <v>224</v>
      </c>
      <c r="HJ80">
        <v>1.5</v>
      </c>
      <c r="HK80">
        <v>1.5</v>
      </c>
      <c r="HM80" t="s">
        <v>2535</v>
      </c>
      <c r="HN80" t="s">
        <v>224</v>
      </c>
      <c r="HO80" t="s">
        <v>224</v>
      </c>
      <c r="HP80" t="s">
        <v>224</v>
      </c>
      <c r="HR80">
        <v>8</v>
      </c>
      <c r="HS80">
        <v>8</v>
      </c>
      <c r="HU80" t="s">
        <v>2901</v>
      </c>
      <c r="HV80" t="s">
        <v>224</v>
      </c>
      <c r="HW80" t="s">
        <v>224</v>
      </c>
      <c r="HX80" t="s">
        <v>224</v>
      </c>
      <c r="HZ80">
        <v>10</v>
      </c>
      <c r="IA80">
        <v>10</v>
      </c>
      <c r="IC80" t="s">
        <v>2901</v>
      </c>
      <c r="ID80" t="s">
        <v>224</v>
      </c>
      <c r="IE80" t="s">
        <v>224</v>
      </c>
      <c r="IF80" t="s">
        <v>224</v>
      </c>
      <c r="IH80">
        <v>8</v>
      </c>
      <c r="II80">
        <v>8</v>
      </c>
      <c r="IK80" t="s">
        <v>2539</v>
      </c>
      <c r="IL80" t="s">
        <v>224</v>
      </c>
      <c r="IM80" t="s">
        <v>224</v>
      </c>
      <c r="IN80" t="s">
        <v>224</v>
      </c>
      <c r="IP80">
        <v>15</v>
      </c>
      <c r="IQ80">
        <v>15</v>
      </c>
      <c r="IS80" t="s">
        <v>3624</v>
      </c>
      <c r="IT80" t="s">
        <v>224</v>
      </c>
      <c r="IU80" t="s">
        <v>224</v>
      </c>
      <c r="IV80" t="s">
        <v>224</v>
      </c>
      <c r="IX80">
        <v>5</v>
      </c>
      <c r="IY80">
        <v>5</v>
      </c>
      <c r="JA80" t="s">
        <v>2321</v>
      </c>
      <c r="JB80" t="s">
        <v>224</v>
      </c>
      <c r="JC80" t="s">
        <v>224</v>
      </c>
      <c r="JD80" t="s">
        <v>224</v>
      </c>
      <c r="JF80">
        <v>3</v>
      </c>
      <c r="JG80">
        <v>3</v>
      </c>
      <c r="JI80" t="s">
        <v>2539</v>
      </c>
      <c r="JJ80" t="s">
        <v>224</v>
      </c>
      <c r="JK80" t="s">
        <v>224</v>
      </c>
      <c r="JL80" t="s">
        <v>224</v>
      </c>
      <c r="JN80">
        <v>6</v>
      </c>
      <c r="JO80">
        <v>6</v>
      </c>
      <c r="JQ80" t="s">
        <v>2545</v>
      </c>
      <c r="JR80" t="s">
        <v>224</v>
      </c>
      <c r="JS80" t="s">
        <v>224</v>
      </c>
      <c r="JT80" t="s">
        <v>224</v>
      </c>
      <c r="JV80">
        <v>18</v>
      </c>
      <c r="JW80">
        <v>18</v>
      </c>
      <c r="JY80" t="s">
        <v>2543</v>
      </c>
      <c r="JZ80" t="s">
        <v>225</v>
      </c>
      <c r="KA80" t="s">
        <v>2901</v>
      </c>
      <c r="KB80" t="s">
        <v>2901</v>
      </c>
      <c r="KG80" t="s">
        <v>2901</v>
      </c>
      <c r="KH80" t="s">
        <v>224</v>
      </c>
      <c r="KI80" t="s">
        <v>224</v>
      </c>
      <c r="KJ80" t="s">
        <v>224</v>
      </c>
      <c r="KL80">
        <v>25</v>
      </c>
      <c r="KM80">
        <v>25</v>
      </c>
      <c r="KO80" t="s">
        <v>2538</v>
      </c>
      <c r="KP80" t="s">
        <v>2901</v>
      </c>
      <c r="KQ80" t="s">
        <v>2901</v>
      </c>
      <c r="KR80" t="s">
        <v>2901</v>
      </c>
      <c r="KW80" t="s">
        <v>2901</v>
      </c>
      <c r="KX80" t="s">
        <v>2901</v>
      </c>
      <c r="LF80" t="s">
        <v>225</v>
      </c>
      <c r="LG80" t="s">
        <v>2901</v>
      </c>
      <c r="LH80" t="s">
        <v>2901</v>
      </c>
      <c r="LM80" t="s">
        <v>2901</v>
      </c>
      <c r="LN80" t="s">
        <v>225</v>
      </c>
      <c r="LO80" t="s">
        <v>2901</v>
      </c>
      <c r="LP80" t="s">
        <v>2901</v>
      </c>
      <c r="LU80" t="s">
        <v>2901</v>
      </c>
      <c r="LV80" t="s">
        <v>225</v>
      </c>
      <c r="LW80" t="s">
        <v>2901</v>
      </c>
      <c r="LX80" t="s">
        <v>2901</v>
      </c>
      <c r="MC80" t="s">
        <v>2901</v>
      </c>
      <c r="MD80" t="s">
        <v>225</v>
      </c>
      <c r="ME80" t="s">
        <v>2901</v>
      </c>
      <c r="MF80" t="s">
        <v>2901</v>
      </c>
      <c r="MK80" t="s">
        <v>2901</v>
      </c>
      <c r="ML80" t="s">
        <v>225</v>
      </c>
      <c r="MM80" t="s">
        <v>2901</v>
      </c>
      <c r="MN80" t="s">
        <v>2901</v>
      </c>
      <c r="MS80" t="s">
        <v>2901</v>
      </c>
      <c r="MT80" t="s">
        <v>224</v>
      </c>
      <c r="MU80" t="s">
        <v>224</v>
      </c>
      <c r="MV80" t="s">
        <v>224</v>
      </c>
      <c r="MX80">
        <v>1.5</v>
      </c>
      <c r="MY80">
        <v>0.21</v>
      </c>
      <c r="NA80" t="s">
        <v>3105</v>
      </c>
      <c r="NF80" t="s">
        <v>2901</v>
      </c>
      <c r="NG80" t="s">
        <v>2901</v>
      </c>
      <c r="NI80" t="s">
        <v>2901</v>
      </c>
      <c r="NK80" t="s">
        <v>2901</v>
      </c>
      <c r="NL80" t="s">
        <v>2901</v>
      </c>
      <c r="NR80" t="s">
        <v>2901</v>
      </c>
      <c r="NS80" t="s">
        <v>2901</v>
      </c>
      <c r="NZ80" t="s">
        <v>225</v>
      </c>
      <c r="OA80" t="s">
        <v>2901</v>
      </c>
      <c r="PL80" t="s">
        <v>2901</v>
      </c>
      <c r="PM80" t="s">
        <v>225</v>
      </c>
      <c r="QZ80" t="s">
        <v>227</v>
      </c>
      <c r="RA80" t="s">
        <v>2926</v>
      </c>
      <c r="RB80">
        <v>1</v>
      </c>
      <c r="RC80">
        <v>0</v>
      </c>
      <c r="RD80">
        <v>0</v>
      </c>
      <c r="RE80">
        <v>1</v>
      </c>
      <c r="RF80">
        <v>0</v>
      </c>
      <c r="RG80">
        <v>0</v>
      </c>
      <c r="RH80">
        <v>0</v>
      </c>
      <c r="RI80">
        <v>0</v>
      </c>
      <c r="RM80">
        <v>10</v>
      </c>
      <c r="RQ80" t="s">
        <v>226</v>
      </c>
      <c r="RR80" t="s">
        <v>2901</v>
      </c>
      <c r="RY80" t="s">
        <v>2901</v>
      </c>
      <c r="RZ80" t="s">
        <v>3593</v>
      </c>
      <c r="SA80">
        <v>12</v>
      </c>
      <c r="SB80" t="s">
        <v>1133</v>
      </c>
      <c r="SC80" t="s">
        <v>2901</v>
      </c>
      <c r="SD80" t="s">
        <v>3103</v>
      </c>
      <c r="SF80" t="s">
        <v>224</v>
      </c>
      <c r="TB80" t="s">
        <v>224</v>
      </c>
      <c r="TC80" t="s">
        <v>225</v>
      </c>
      <c r="TD80" t="s">
        <v>2108</v>
      </c>
      <c r="TE80">
        <v>1</v>
      </c>
      <c r="TF80">
        <v>0</v>
      </c>
      <c r="TG80">
        <v>0</v>
      </c>
      <c r="TH80">
        <v>0</v>
      </c>
      <c r="TI80">
        <v>0</v>
      </c>
      <c r="TJ80">
        <v>0</v>
      </c>
      <c r="TK80" t="s">
        <v>2901</v>
      </c>
      <c r="TL80">
        <v>80</v>
      </c>
      <c r="TO80" t="s">
        <v>225</v>
      </c>
      <c r="UJ80" t="s">
        <v>2901</v>
      </c>
      <c r="UK80" t="s">
        <v>2901</v>
      </c>
      <c r="UL80" t="s">
        <v>2901</v>
      </c>
      <c r="US80" t="s">
        <v>2901</v>
      </c>
      <c r="UX80" t="s">
        <v>227</v>
      </c>
      <c r="UY80">
        <v>285694257</v>
      </c>
      <c r="UZ80" t="s">
        <v>3625</v>
      </c>
      <c r="VA80" t="s">
        <v>3626</v>
      </c>
      <c r="VD80" t="s">
        <v>2296</v>
      </c>
      <c r="VG80">
        <v>81</v>
      </c>
    </row>
    <row r="81" spans="1:579" customFormat="1" ht="14.4" x14ac:dyDescent="0.3">
      <c r="A81" t="s">
        <v>3627</v>
      </c>
      <c r="B81" t="s">
        <v>3628</v>
      </c>
      <c r="C81" t="s">
        <v>3593</v>
      </c>
      <c r="D81" t="s">
        <v>2711</v>
      </c>
      <c r="E81" t="s">
        <v>1389</v>
      </c>
      <c r="F81" t="s">
        <v>1390</v>
      </c>
      <c r="G81" t="s">
        <v>689</v>
      </c>
      <c r="H81" t="s">
        <v>232</v>
      </c>
      <c r="J81" t="s">
        <v>2901</v>
      </c>
      <c r="M81" t="s">
        <v>224</v>
      </c>
      <c r="N81" t="s">
        <v>224</v>
      </c>
      <c r="O81" t="s">
        <v>224</v>
      </c>
      <c r="Q81">
        <v>1.25</v>
      </c>
      <c r="R81">
        <v>1.25</v>
      </c>
      <c r="T81" t="s">
        <v>2533</v>
      </c>
      <c r="U81" t="s">
        <v>224</v>
      </c>
      <c r="V81" t="s">
        <v>224</v>
      </c>
      <c r="W81" t="s">
        <v>224</v>
      </c>
      <c r="Y81">
        <v>3.75</v>
      </c>
      <c r="Z81">
        <v>3.75</v>
      </c>
      <c r="AB81" t="s">
        <v>3104</v>
      </c>
      <c r="AC81" t="s">
        <v>224</v>
      </c>
      <c r="AD81" t="s">
        <v>224</v>
      </c>
      <c r="AE81" t="s">
        <v>224</v>
      </c>
      <c r="AG81">
        <v>3.5</v>
      </c>
      <c r="AH81">
        <v>3.5</v>
      </c>
      <c r="AJ81" t="s">
        <v>2533</v>
      </c>
      <c r="AK81" t="s">
        <v>224</v>
      </c>
      <c r="AL81" t="s">
        <v>224</v>
      </c>
      <c r="AM81" t="s">
        <v>224</v>
      </c>
      <c r="AO81">
        <v>4</v>
      </c>
      <c r="AP81">
        <v>4</v>
      </c>
      <c r="AR81" t="s">
        <v>3629</v>
      </c>
      <c r="AS81" t="s">
        <v>224</v>
      </c>
      <c r="AT81" t="s">
        <v>224</v>
      </c>
      <c r="AU81" t="s">
        <v>224</v>
      </c>
      <c r="AW81">
        <v>3</v>
      </c>
      <c r="AX81">
        <v>3</v>
      </c>
      <c r="AZ81" t="s">
        <v>3630</v>
      </c>
      <c r="BA81" t="s">
        <v>224</v>
      </c>
      <c r="BB81" t="s">
        <v>224</v>
      </c>
      <c r="BC81" t="s">
        <v>224</v>
      </c>
      <c r="BE81">
        <v>6</v>
      </c>
      <c r="BF81">
        <v>6</v>
      </c>
      <c r="BH81" t="s">
        <v>3631</v>
      </c>
      <c r="BI81" t="s">
        <v>224</v>
      </c>
      <c r="BJ81" t="s">
        <v>224</v>
      </c>
      <c r="BK81" t="s">
        <v>224</v>
      </c>
      <c r="BM81">
        <v>4</v>
      </c>
      <c r="BN81">
        <v>4</v>
      </c>
      <c r="BP81" t="s">
        <v>2901</v>
      </c>
      <c r="BQ81" t="s">
        <v>224</v>
      </c>
      <c r="BR81" t="s">
        <v>224</v>
      </c>
      <c r="BS81" t="s">
        <v>224</v>
      </c>
      <c r="BU81">
        <v>2.5</v>
      </c>
      <c r="BV81">
        <v>2.5</v>
      </c>
      <c r="BX81" t="s">
        <v>3632</v>
      </c>
      <c r="BY81" t="s">
        <v>224</v>
      </c>
      <c r="BZ81" t="s">
        <v>224</v>
      </c>
      <c r="CA81" t="s">
        <v>224</v>
      </c>
      <c r="CC81">
        <v>2.5</v>
      </c>
      <c r="CD81">
        <v>2.5</v>
      </c>
      <c r="CF81" t="s">
        <v>2235</v>
      </c>
      <c r="CG81" t="s">
        <v>224</v>
      </c>
      <c r="CH81" t="s">
        <v>224</v>
      </c>
      <c r="CI81" t="s">
        <v>224</v>
      </c>
      <c r="CK81">
        <v>2.75</v>
      </c>
      <c r="CL81">
        <v>2.75</v>
      </c>
      <c r="CN81" t="s">
        <v>2321</v>
      </c>
      <c r="CO81" t="s">
        <v>224</v>
      </c>
      <c r="CP81" t="s">
        <v>224</v>
      </c>
      <c r="CQ81" t="s">
        <v>224</v>
      </c>
      <c r="CS81">
        <v>4</v>
      </c>
      <c r="CT81">
        <v>4</v>
      </c>
      <c r="CV81" t="s">
        <v>2331</v>
      </c>
      <c r="CW81" t="s">
        <v>224</v>
      </c>
      <c r="CX81" t="s">
        <v>224</v>
      </c>
      <c r="CY81" t="s">
        <v>224</v>
      </c>
      <c r="DA81">
        <v>4.5</v>
      </c>
      <c r="DB81">
        <v>4.5</v>
      </c>
      <c r="DD81" t="s">
        <v>2304</v>
      </c>
      <c r="DE81" t="s">
        <v>224</v>
      </c>
      <c r="DF81" t="s">
        <v>224</v>
      </c>
      <c r="DG81" t="s">
        <v>224</v>
      </c>
      <c r="DI81">
        <v>7</v>
      </c>
      <c r="DJ81">
        <v>7</v>
      </c>
      <c r="DL81" t="s">
        <v>2313</v>
      </c>
      <c r="DM81" t="s">
        <v>224</v>
      </c>
      <c r="DN81" t="s">
        <v>224</v>
      </c>
      <c r="DO81" t="s">
        <v>224</v>
      </c>
      <c r="DQ81">
        <v>11</v>
      </c>
      <c r="DR81">
        <v>11</v>
      </c>
      <c r="DT81" t="s">
        <v>2901</v>
      </c>
      <c r="DU81" t="s">
        <v>224</v>
      </c>
      <c r="DV81" t="s">
        <v>224</v>
      </c>
      <c r="DW81" t="s">
        <v>224</v>
      </c>
      <c r="DY81">
        <v>7</v>
      </c>
      <c r="DZ81">
        <v>7</v>
      </c>
      <c r="EB81" t="s">
        <v>3633</v>
      </c>
      <c r="EC81" t="s">
        <v>224</v>
      </c>
      <c r="ED81" t="s">
        <v>224</v>
      </c>
      <c r="EE81" t="s">
        <v>224</v>
      </c>
      <c r="EG81">
        <v>12</v>
      </c>
      <c r="EH81">
        <v>12</v>
      </c>
      <c r="EJ81" t="s">
        <v>2532</v>
      </c>
      <c r="EK81" t="s">
        <v>224</v>
      </c>
      <c r="EL81" t="s">
        <v>224</v>
      </c>
      <c r="EM81" t="s">
        <v>224</v>
      </c>
      <c r="EO81">
        <v>12</v>
      </c>
      <c r="EP81">
        <v>12</v>
      </c>
      <c r="ER81" t="s">
        <v>2535</v>
      </c>
      <c r="ES81" t="s">
        <v>224</v>
      </c>
      <c r="ET81" t="s">
        <v>224</v>
      </c>
      <c r="EU81" t="s">
        <v>224</v>
      </c>
      <c r="EW81">
        <v>47</v>
      </c>
      <c r="EX81">
        <v>47</v>
      </c>
      <c r="EZ81" t="s">
        <v>2534</v>
      </c>
      <c r="FA81" t="s">
        <v>224</v>
      </c>
      <c r="FB81" t="s">
        <v>224</v>
      </c>
      <c r="FC81" t="s">
        <v>224</v>
      </c>
      <c r="FE81">
        <v>1.5</v>
      </c>
      <c r="FF81">
        <v>1.5</v>
      </c>
      <c r="FH81" t="s">
        <v>224</v>
      </c>
      <c r="FI81" t="s">
        <v>224</v>
      </c>
      <c r="FJ81" t="s">
        <v>224</v>
      </c>
      <c r="FL81">
        <v>3.5</v>
      </c>
      <c r="FM81">
        <v>3.5</v>
      </c>
      <c r="FO81" t="s">
        <v>224</v>
      </c>
      <c r="FP81" t="s">
        <v>224</v>
      </c>
      <c r="FQ81" t="s">
        <v>224</v>
      </c>
      <c r="FS81">
        <v>2</v>
      </c>
      <c r="FT81">
        <v>2</v>
      </c>
      <c r="FV81" t="s">
        <v>224</v>
      </c>
      <c r="FW81" t="s">
        <v>224</v>
      </c>
      <c r="FX81" t="s">
        <v>224</v>
      </c>
      <c r="FZ81">
        <v>5</v>
      </c>
      <c r="GA81">
        <v>5</v>
      </c>
      <c r="GC81" t="s">
        <v>224</v>
      </c>
      <c r="GD81" t="s">
        <v>224</v>
      </c>
      <c r="GE81" t="s">
        <v>224</v>
      </c>
      <c r="GG81">
        <v>3</v>
      </c>
      <c r="GH81">
        <v>3</v>
      </c>
      <c r="GJ81" t="s">
        <v>225</v>
      </c>
      <c r="GK81" t="s">
        <v>2901</v>
      </c>
      <c r="GP81" t="s">
        <v>225</v>
      </c>
      <c r="GS81" t="s">
        <v>225</v>
      </c>
      <c r="GT81" t="s">
        <v>2901</v>
      </c>
      <c r="GU81" t="s">
        <v>2901</v>
      </c>
      <c r="GZ81" t="s">
        <v>2901</v>
      </c>
      <c r="HA81" t="s">
        <v>225</v>
      </c>
      <c r="HF81" t="s">
        <v>224</v>
      </c>
      <c r="HG81" t="s">
        <v>224</v>
      </c>
      <c r="HH81" t="s">
        <v>224</v>
      </c>
      <c r="HJ81">
        <v>1.25</v>
      </c>
      <c r="HK81">
        <v>1.25</v>
      </c>
      <c r="HM81" t="s">
        <v>3634</v>
      </c>
      <c r="HN81" t="s">
        <v>224</v>
      </c>
      <c r="HO81" t="s">
        <v>224</v>
      </c>
      <c r="HP81" t="s">
        <v>224</v>
      </c>
      <c r="HR81">
        <v>8</v>
      </c>
      <c r="HS81">
        <v>8</v>
      </c>
      <c r="HU81" t="s">
        <v>2965</v>
      </c>
      <c r="HV81" t="s">
        <v>224</v>
      </c>
      <c r="HW81" t="s">
        <v>224</v>
      </c>
      <c r="HX81" t="s">
        <v>224</v>
      </c>
      <c r="HZ81">
        <v>10</v>
      </c>
      <c r="IA81">
        <v>10</v>
      </c>
      <c r="IC81" t="s">
        <v>2536</v>
      </c>
      <c r="ID81" t="s">
        <v>224</v>
      </c>
      <c r="IE81" t="s">
        <v>224</v>
      </c>
      <c r="IF81" t="s">
        <v>224</v>
      </c>
      <c r="IH81">
        <v>9</v>
      </c>
      <c r="II81">
        <v>9</v>
      </c>
      <c r="IK81" t="s">
        <v>3635</v>
      </c>
      <c r="IL81" t="s">
        <v>224</v>
      </c>
      <c r="IM81" t="s">
        <v>224</v>
      </c>
      <c r="IN81" t="s">
        <v>224</v>
      </c>
      <c r="IP81">
        <v>17</v>
      </c>
      <c r="IQ81">
        <v>17</v>
      </c>
      <c r="IS81" t="s">
        <v>2901</v>
      </c>
      <c r="IT81" t="s">
        <v>224</v>
      </c>
      <c r="IU81" t="s">
        <v>224</v>
      </c>
      <c r="IV81" t="s">
        <v>224</v>
      </c>
      <c r="IX81">
        <v>4</v>
      </c>
      <c r="IY81">
        <v>4</v>
      </c>
      <c r="JA81" t="s">
        <v>2901</v>
      </c>
      <c r="JB81" t="s">
        <v>224</v>
      </c>
      <c r="JC81" t="s">
        <v>224</v>
      </c>
      <c r="JD81" t="s">
        <v>224</v>
      </c>
      <c r="JF81">
        <v>3.5</v>
      </c>
      <c r="JG81">
        <v>3.5</v>
      </c>
      <c r="JI81" t="s">
        <v>2539</v>
      </c>
      <c r="JJ81" t="s">
        <v>224</v>
      </c>
      <c r="JK81" t="s">
        <v>224</v>
      </c>
      <c r="JL81" t="s">
        <v>224</v>
      </c>
      <c r="JN81">
        <v>6.5</v>
      </c>
      <c r="JO81">
        <v>6.5</v>
      </c>
      <c r="JQ81" t="s">
        <v>2540</v>
      </c>
      <c r="JR81" t="s">
        <v>224</v>
      </c>
      <c r="JS81" t="s">
        <v>224</v>
      </c>
      <c r="JT81" t="s">
        <v>224</v>
      </c>
      <c r="JV81">
        <v>18</v>
      </c>
      <c r="JW81">
        <v>18</v>
      </c>
      <c r="JY81" t="s">
        <v>2316</v>
      </c>
      <c r="JZ81" t="s">
        <v>225</v>
      </c>
      <c r="KA81" t="s">
        <v>2901</v>
      </c>
      <c r="KB81" t="s">
        <v>2901</v>
      </c>
      <c r="KG81" t="s">
        <v>2901</v>
      </c>
      <c r="KH81" t="s">
        <v>225</v>
      </c>
      <c r="KI81" t="s">
        <v>2901</v>
      </c>
      <c r="KJ81" t="s">
        <v>2901</v>
      </c>
      <c r="KO81" t="s">
        <v>2901</v>
      </c>
      <c r="KP81" t="s">
        <v>2901</v>
      </c>
      <c r="KQ81" t="s">
        <v>2901</v>
      </c>
      <c r="KR81" t="s">
        <v>2901</v>
      </c>
      <c r="KW81" t="s">
        <v>2901</v>
      </c>
      <c r="KX81" t="s">
        <v>2901</v>
      </c>
      <c r="LF81" t="s">
        <v>225</v>
      </c>
      <c r="LG81" t="s">
        <v>2901</v>
      </c>
      <c r="LH81" t="s">
        <v>2901</v>
      </c>
      <c r="LM81" t="s">
        <v>2901</v>
      </c>
      <c r="LN81" t="s">
        <v>225</v>
      </c>
      <c r="LO81" t="s">
        <v>2901</v>
      </c>
      <c r="LP81" t="s">
        <v>2901</v>
      </c>
      <c r="LU81" t="s">
        <v>2901</v>
      </c>
      <c r="LV81" t="s">
        <v>225</v>
      </c>
      <c r="LW81" t="s">
        <v>2901</v>
      </c>
      <c r="LX81" t="s">
        <v>2901</v>
      </c>
      <c r="MC81" t="s">
        <v>2901</v>
      </c>
      <c r="MD81" t="s">
        <v>225</v>
      </c>
      <c r="ME81" t="s">
        <v>2901</v>
      </c>
      <c r="MF81" t="s">
        <v>2901</v>
      </c>
      <c r="MK81" t="s">
        <v>2901</v>
      </c>
      <c r="ML81" t="s">
        <v>225</v>
      </c>
      <c r="MM81" t="s">
        <v>2901</v>
      </c>
      <c r="MN81" t="s">
        <v>2901</v>
      </c>
      <c r="MS81" t="s">
        <v>2901</v>
      </c>
      <c r="MT81" t="s">
        <v>224</v>
      </c>
      <c r="MU81" t="s">
        <v>224</v>
      </c>
      <c r="MV81" t="s">
        <v>224</v>
      </c>
      <c r="MX81">
        <v>1.5</v>
      </c>
      <c r="MY81">
        <v>0.21</v>
      </c>
      <c r="NA81" t="s">
        <v>3636</v>
      </c>
      <c r="NF81" t="s">
        <v>2901</v>
      </c>
      <c r="NG81" t="s">
        <v>2901</v>
      </c>
      <c r="NI81" t="s">
        <v>2901</v>
      </c>
      <c r="NK81" t="s">
        <v>2901</v>
      </c>
      <c r="NL81" t="s">
        <v>2901</v>
      </c>
      <c r="NR81" t="s">
        <v>2901</v>
      </c>
      <c r="NS81" t="s">
        <v>2901</v>
      </c>
      <c r="NZ81" t="s">
        <v>225</v>
      </c>
      <c r="OA81" t="s">
        <v>2901</v>
      </c>
      <c r="PL81" t="s">
        <v>2901</v>
      </c>
      <c r="PM81" t="s">
        <v>225</v>
      </c>
      <c r="QZ81" t="s">
        <v>227</v>
      </c>
      <c r="RA81" t="s">
        <v>2926</v>
      </c>
      <c r="RB81">
        <v>1</v>
      </c>
      <c r="RC81">
        <v>0</v>
      </c>
      <c r="RD81">
        <v>0</v>
      </c>
      <c r="RE81">
        <v>1</v>
      </c>
      <c r="RF81">
        <v>0</v>
      </c>
      <c r="RG81">
        <v>0</v>
      </c>
      <c r="RH81">
        <v>0</v>
      </c>
      <c r="RI81">
        <v>0</v>
      </c>
      <c r="RM81">
        <v>10</v>
      </c>
      <c r="RQ81" t="s">
        <v>226</v>
      </c>
      <c r="RR81" t="s">
        <v>2901</v>
      </c>
      <c r="RY81" t="s">
        <v>2901</v>
      </c>
      <c r="RZ81" t="s">
        <v>3593</v>
      </c>
      <c r="SA81">
        <v>12</v>
      </c>
      <c r="SB81" t="s">
        <v>2751</v>
      </c>
      <c r="SC81" t="s">
        <v>2901</v>
      </c>
      <c r="SD81" t="s">
        <v>3611</v>
      </c>
      <c r="SF81" t="s">
        <v>224</v>
      </c>
      <c r="TB81" t="s">
        <v>225</v>
      </c>
      <c r="TC81" t="s">
        <v>2901</v>
      </c>
      <c r="TD81" t="s">
        <v>2108</v>
      </c>
      <c r="TE81">
        <v>1</v>
      </c>
      <c r="TF81">
        <v>0</v>
      </c>
      <c r="TG81">
        <v>0</v>
      </c>
      <c r="TH81">
        <v>0</v>
      </c>
      <c r="TI81">
        <v>0</v>
      </c>
      <c r="TJ81">
        <v>0</v>
      </c>
      <c r="TK81" t="s">
        <v>2901</v>
      </c>
      <c r="TL81">
        <v>75</v>
      </c>
      <c r="TO81" t="s">
        <v>225</v>
      </c>
      <c r="UJ81" t="s">
        <v>2901</v>
      </c>
      <c r="UK81" t="s">
        <v>2901</v>
      </c>
      <c r="UL81" t="s">
        <v>2901</v>
      </c>
      <c r="US81" t="s">
        <v>2901</v>
      </c>
      <c r="UX81" t="s">
        <v>227</v>
      </c>
      <c r="UY81">
        <v>285710950</v>
      </c>
      <c r="UZ81" t="s">
        <v>3637</v>
      </c>
      <c r="VA81" t="s">
        <v>3638</v>
      </c>
      <c r="VD81" t="s">
        <v>2296</v>
      </c>
      <c r="VG81">
        <v>82</v>
      </c>
    </row>
    <row r="82" spans="1:579" customFormat="1" ht="14.4" x14ac:dyDescent="0.3">
      <c r="A82" t="s">
        <v>3639</v>
      </c>
      <c r="B82" t="s">
        <v>3640</v>
      </c>
      <c r="C82" t="s">
        <v>3593</v>
      </c>
      <c r="D82" t="s">
        <v>2715</v>
      </c>
      <c r="E82" t="s">
        <v>272</v>
      </c>
      <c r="F82" t="s">
        <v>272</v>
      </c>
      <c r="G82" t="s">
        <v>2295</v>
      </c>
      <c r="H82" t="s">
        <v>232</v>
      </c>
      <c r="J82" t="s">
        <v>2901</v>
      </c>
      <c r="M82" t="s">
        <v>224</v>
      </c>
      <c r="N82" t="s">
        <v>224</v>
      </c>
      <c r="O82" t="s">
        <v>224</v>
      </c>
      <c r="Q82">
        <v>1.5</v>
      </c>
      <c r="R82">
        <v>1.5</v>
      </c>
      <c r="T82" t="s">
        <v>2475</v>
      </c>
      <c r="U82" t="s">
        <v>224</v>
      </c>
      <c r="V82" t="s">
        <v>224</v>
      </c>
      <c r="W82" t="s">
        <v>224</v>
      </c>
      <c r="Y82">
        <v>4.5</v>
      </c>
      <c r="Z82">
        <v>4.5</v>
      </c>
      <c r="AB82" t="s">
        <v>2231</v>
      </c>
      <c r="AC82" t="s">
        <v>224</v>
      </c>
      <c r="AD82" t="s">
        <v>224</v>
      </c>
      <c r="AE82" t="s">
        <v>224</v>
      </c>
      <c r="AG82">
        <v>3</v>
      </c>
      <c r="AH82">
        <v>3</v>
      </c>
      <c r="AJ82" t="s">
        <v>2370</v>
      </c>
      <c r="AK82" t="s">
        <v>224</v>
      </c>
      <c r="AL82" t="s">
        <v>224</v>
      </c>
      <c r="AM82" t="s">
        <v>224</v>
      </c>
      <c r="AO82">
        <v>5</v>
      </c>
      <c r="AP82">
        <v>5</v>
      </c>
      <c r="AR82" t="s">
        <v>2231</v>
      </c>
      <c r="AS82" t="s">
        <v>224</v>
      </c>
      <c r="AT82" t="s">
        <v>224</v>
      </c>
      <c r="AU82" t="s">
        <v>224</v>
      </c>
      <c r="AW82">
        <v>3</v>
      </c>
      <c r="AX82">
        <v>3</v>
      </c>
      <c r="AZ82" t="s">
        <v>2352</v>
      </c>
      <c r="BA82" t="s">
        <v>224</v>
      </c>
      <c r="BB82" t="s">
        <v>224</v>
      </c>
      <c r="BC82" t="s">
        <v>224</v>
      </c>
      <c r="BE82">
        <v>7</v>
      </c>
      <c r="BF82">
        <v>7</v>
      </c>
      <c r="BH82" t="s">
        <v>2232</v>
      </c>
      <c r="BI82" t="s">
        <v>224</v>
      </c>
      <c r="BJ82" t="s">
        <v>224</v>
      </c>
      <c r="BK82" t="s">
        <v>224</v>
      </c>
      <c r="BM82">
        <v>4</v>
      </c>
      <c r="BN82">
        <v>4</v>
      </c>
      <c r="BP82" t="s">
        <v>2353</v>
      </c>
      <c r="BQ82" t="s">
        <v>224</v>
      </c>
      <c r="BR82" t="s">
        <v>224</v>
      </c>
      <c r="BS82" t="s">
        <v>224</v>
      </c>
      <c r="BU82">
        <v>3</v>
      </c>
      <c r="BV82">
        <v>3</v>
      </c>
      <c r="BX82" t="s">
        <v>2311</v>
      </c>
      <c r="BY82" t="s">
        <v>224</v>
      </c>
      <c r="BZ82" t="s">
        <v>224</v>
      </c>
      <c r="CA82" t="s">
        <v>224</v>
      </c>
      <c r="CC82">
        <v>3</v>
      </c>
      <c r="CD82">
        <v>3</v>
      </c>
      <c r="CF82" t="s">
        <v>2311</v>
      </c>
      <c r="CG82" t="s">
        <v>224</v>
      </c>
      <c r="CH82" t="s">
        <v>224</v>
      </c>
      <c r="CI82" t="s">
        <v>224</v>
      </c>
      <c r="CK82">
        <v>2</v>
      </c>
      <c r="CL82">
        <v>2</v>
      </c>
      <c r="CN82" t="s">
        <v>2312</v>
      </c>
      <c r="CO82" t="s">
        <v>224</v>
      </c>
      <c r="CP82" t="s">
        <v>224</v>
      </c>
      <c r="CQ82" t="s">
        <v>224</v>
      </c>
      <c r="CS82">
        <v>4</v>
      </c>
      <c r="CT82">
        <v>4</v>
      </c>
      <c r="CV82" t="s">
        <v>2239</v>
      </c>
      <c r="CW82" t="s">
        <v>224</v>
      </c>
      <c r="CX82" t="s">
        <v>224</v>
      </c>
      <c r="CY82" t="s">
        <v>224</v>
      </c>
      <c r="DA82">
        <v>4</v>
      </c>
      <c r="DB82">
        <v>4</v>
      </c>
      <c r="DD82" t="s">
        <v>2329</v>
      </c>
      <c r="DE82" t="s">
        <v>224</v>
      </c>
      <c r="DF82" t="s">
        <v>224</v>
      </c>
      <c r="DG82" t="s">
        <v>224</v>
      </c>
      <c r="DI82">
        <v>8</v>
      </c>
      <c r="DJ82">
        <v>8</v>
      </c>
      <c r="DL82" t="s">
        <v>2355</v>
      </c>
      <c r="DM82" t="s">
        <v>224</v>
      </c>
      <c r="DN82" t="s">
        <v>224</v>
      </c>
      <c r="DO82" t="s">
        <v>224</v>
      </c>
      <c r="DQ82">
        <v>10</v>
      </c>
      <c r="DR82">
        <v>10</v>
      </c>
      <c r="DT82" t="s">
        <v>2356</v>
      </c>
      <c r="DU82" t="s">
        <v>224</v>
      </c>
      <c r="DV82" t="s">
        <v>224</v>
      </c>
      <c r="DW82" t="s">
        <v>224</v>
      </c>
      <c r="DY82">
        <v>5</v>
      </c>
      <c r="DZ82">
        <v>5</v>
      </c>
      <c r="EB82" t="s">
        <v>2010</v>
      </c>
      <c r="EC82" t="s">
        <v>224</v>
      </c>
      <c r="ED82" t="s">
        <v>224</v>
      </c>
      <c r="EE82" t="s">
        <v>224</v>
      </c>
      <c r="EG82">
        <v>13</v>
      </c>
      <c r="EH82">
        <v>13</v>
      </c>
      <c r="EJ82" t="s">
        <v>2901</v>
      </c>
      <c r="EK82" t="s">
        <v>225</v>
      </c>
      <c r="EL82" t="s">
        <v>2901</v>
      </c>
      <c r="EM82" t="s">
        <v>2901</v>
      </c>
      <c r="ER82" t="s">
        <v>2901</v>
      </c>
      <c r="ES82" t="s">
        <v>225</v>
      </c>
      <c r="ET82" t="s">
        <v>2901</v>
      </c>
      <c r="EU82" t="s">
        <v>2901</v>
      </c>
      <c r="EZ82" t="s">
        <v>2901</v>
      </c>
      <c r="FA82" t="s">
        <v>225</v>
      </c>
      <c r="FB82" t="s">
        <v>2901</v>
      </c>
      <c r="FC82" t="s">
        <v>2901</v>
      </c>
      <c r="FH82" t="s">
        <v>225</v>
      </c>
      <c r="FI82" t="s">
        <v>2901</v>
      </c>
      <c r="FJ82" t="s">
        <v>2901</v>
      </c>
      <c r="FO82" t="s">
        <v>225</v>
      </c>
      <c r="FP82" t="s">
        <v>2901</v>
      </c>
      <c r="FQ82" t="s">
        <v>2901</v>
      </c>
      <c r="FV82" t="s">
        <v>225</v>
      </c>
      <c r="FW82" t="s">
        <v>2901</v>
      </c>
      <c r="FX82" t="s">
        <v>2901</v>
      </c>
      <c r="GC82" t="s">
        <v>225</v>
      </c>
      <c r="GD82" t="s">
        <v>2901</v>
      </c>
      <c r="GE82" t="s">
        <v>2901</v>
      </c>
      <c r="GJ82" t="s">
        <v>225</v>
      </c>
      <c r="GK82" t="s">
        <v>2901</v>
      </c>
      <c r="GP82" t="s">
        <v>225</v>
      </c>
      <c r="GS82" t="s">
        <v>225</v>
      </c>
      <c r="GT82" t="s">
        <v>2901</v>
      </c>
      <c r="GU82" t="s">
        <v>2901</v>
      </c>
      <c r="GZ82" t="s">
        <v>2901</v>
      </c>
      <c r="HA82" t="s">
        <v>225</v>
      </c>
      <c r="HF82" t="s">
        <v>224</v>
      </c>
      <c r="HG82" t="s">
        <v>224</v>
      </c>
      <c r="HH82" t="s">
        <v>224</v>
      </c>
      <c r="HJ82">
        <v>1</v>
      </c>
      <c r="HK82">
        <v>1</v>
      </c>
      <c r="HM82" t="s">
        <v>2901</v>
      </c>
      <c r="HN82" t="s">
        <v>224</v>
      </c>
      <c r="HO82" t="s">
        <v>224</v>
      </c>
      <c r="HP82" t="s">
        <v>225</v>
      </c>
      <c r="HQ82">
        <v>0.12</v>
      </c>
      <c r="HR82">
        <v>1</v>
      </c>
      <c r="HS82">
        <v>8.3333333333333339</v>
      </c>
      <c r="HU82" t="s">
        <v>2358</v>
      </c>
      <c r="HV82" t="s">
        <v>224</v>
      </c>
      <c r="HW82" t="s">
        <v>224</v>
      </c>
      <c r="HX82" t="s">
        <v>225</v>
      </c>
      <c r="HY82">
        <v>5</v>
      </c>
      <c r="HZ82">
        <v>5</v>
      </c>
      <c r="IA82">
        <v>1</v>
      </c>
      <c r="IC82" t="s">
        <v>2359</v>
      </c>
      <c r="ID82" t="s">
        <v>224</v>
      </c>
      <c r="IE82" t="s">
        <v>224</v>
      </c>
      <c r="IF82" t="s">
        <v>224</v>
      </c>
      <c r="IH82">
        <v>10</v>
      </c>
      <c r="II82">
        <v>10</v>
      </c>
      <c r="IK82" t="s">
        <v>2464</v>
      </c>
      <c r="IL82" t="s">
        <v>224</v>
      </c>
      <c r="IM82" t="s">
        <v>224</v>
      </c>
      <c r="IN82" t="s">
        <v>225</v>
      </c>
      <c r="IO82">
        <v>5</v>
      </c>
      <c r="IP82">
        <v>5</v>
      </c>
      <c r="IQ82">
        <v>1</v>
      </c>
      <c r="IS82" t="s">
        <v>2359</v>
      </c>
      <c r="IT82" t="s">
        <v>224</v>
      </c>
      <c r="IU82" t="s">
        <v>224</v>
      </c>
      <c r="IV82" t="s">
        <v>224</v>
      </c>
      <c r="IX82">
        <v>6</v>
      </c>
      <c r="IY82">
        <v>6</v>
      </c>
      <c r="JA82" t="s">
        <v>2361</v>
      </c>
      <c r="JB82" t="s">
        <v>224</v>
      </c>
      <c r="JC82" t="s">
        <v>224</v>
      </c>
      <c r="JD82" t="s">
        <v>224</v>
      </c>
      <c r="JF82">
        <v>3</v>
      </c>
      <c r="JG82">
        <v>3</v>
      </c>
      <c r="JI82" t="s">
        <v>2504</v>
      </c>
      <c r="JJ82" t="s">
        <v>224</v>
      </c>
      <c r="JK82" t="s">
        <v>224</v>
      </c>
      <c r="JL82" t="s">
        <v>224</v>
      </c>
      <c r="JN82">
        <v>4</v>
      </c>
      <c r="JO82">
        <v>4</v>
      </c>
      <c r="JQ82" t="s">
        <v>2316</v>
      </c>
      <c r="JR82" t="s">
        <v>224</v>
      </c>
      <c r="JS82" t="s">
        <v>224</v>
      </c>
      <c r="JT82" t="s">
        <v>224</v>
      </c>
      <c r="JV82">
        <v>18</v>
      </c>
      <c r="JW82">
        <v>18</v>
      </c>
      <c r="JY82" t="s">
        <v>2364</v>
      </c>
      <c r="JZ82" t="s">
        <v>225</v>
      </c>
      <c r="KA82" t="s">
        <v>2901</v>
      </c>
      <c r="KB82" t="s">
        <v>2901</v>
      </c>
      <c r="KG82" t="s">
        <v>2901</v>
      </c>
      <c r="KH82" t="s">
        <v>225</v>
      </c>
      <c r="KI82" t="s">
        <v>2901</v>
      </c>
      <c r="KJ82" t="s">
        <v>2901</v>
      </c>
      <c r="KO82" t="s">
        <v>2901</v>
      </c>
      <c r="KP82" t="s">
        <v>2901</v>
      </c>
      <c r="KQ82" t="s">
        <v>2901</v>
      </c>
      <c r="KR82" t="s">
        <v>2901</v>
      </c>
      <c r="KW82" t="s">
        <v>2901</v>
      </c>
      <c r="KX82" t="s">
        <v>2901</v>
      </c>
      <c r="LF82" t="s">
        <v>225</v>
      </c>
      <c r="LG82" t="s">
        <v>2901</v>
      </c>
      <c r="LH82" t="s">
        <v>2901</v>
      </c>
      <c r="LM82" t="s">
        <v>2901</v>
      </c>
      <c r="LN82" t="s">
        <v>225</v>
      </c>
      <c r="LO82" t="s">
        <v>2901</v>
      </c>
      <c r="LP82" t="s">
        <v>2901</v>
      </c>
      <c r="LU82" t="s">
        <v>2901</v>
      </c>
      <c r="LV82" t="s">
        <v>225</v>
      </c>
      <c r="LW82" t="s">
        <v>2901</v>
      </c>
      <c r="LX82" t="s">
        <v>2901</v>
      </c>
      <c r="MC82" t="s">
        <v>2901</v>
      </c>
      <c r="MD82" t="s">
        <v>225</v>
      </c>
      <c r="ME82" t="s">
        <v>2901</v>
      </c>
      <c r="MF82" t="s">
        <v>2901</v>
      </c>
      <c r="MK82" t="s">
        <v>2901</v>
      </c>
      <c r="ML82" t="s">
        <v>225</v>
      </c>
      <c r="MM82" t="s">
        <v>2901</v>
      </c>
      <c r="MN82" t="s">
        <v>2901</v>
      </c>
      <c r="MS82" t="s">
        <v>2901</v>
      </c>
      <c r="MT82" t="s">
        <v>224</v>
      </c>
      <c r="MU82" t="s">
        <v>224</v>
      </c>
      <c r="MV82" t="s">
        <v>224</v>
      </c>
      <c r="MX82">
        <v>2</v>
      </c>
      <c r="MY82">
        <v>0.28999999999999998</v>
      </c>
      <c r="NA82" t="s">
        <v>2371</v>
      </c>
      <c r="NF82" t="s">
        <v>2901</v>
      </c>
      <c r="NG82" t="s">
        <v>2901</v>
      </c>
      <c r="NI82" t="s">
        <v>2901</v>
      </c>
      <c r="NK82" t="s">
        <v>2901</v>
      </c>
      <c r="NL82" t="s">
        <v>2901</v>
      </c>
      <c r="NR82" t="s">
        <v>2901</v>
      </c>
      <c r="NS82" t="s">
        <v>2901</v>
      </c>
      <c r="NZ82" t="s">
        <v>225</v>
      </c>
      <c r="OA82" t="s">
        <v>2901</v>
      </c>
      <c r="PL82" t="s">
        <v>2901</v>
      </c>
      <c r="PM82" t="s">
        <v>225</v>
      </c>
      <c r="QZ82" t="s">
        <v>227</v>
      </c>
      <c r="RA82" t="s">
        <v>2923</v>
      </c>
      <c r="RB82">
        <v>1</v>
      </c>
      <c r="RC82">
        <v>1</v>
      </c>
      <c r="RD82">
        <v>0</v>
      </c>
      <c r="RE82">
        <v>0</v>
      </c>
      <c r="RF82">
        <v>0</v>
      </c>
      <c r="RG82">
        <v>0</v>
      </c>
      <c r="RH82">
        <v>0</v>
      </c>
      <c r="RI82">
        <v>0</v>
      </c>
      <c r="RK82">
        <v>3</v>
      </c>
      <c r="RQ82" t="s">
        <v>226</v>
      </c>
      <c r="RR82" t="s">
        <v>2901</v>
      </c>
      <c r="RY82" t="s">
        <v>2901</v>
      </c>
      <c r="RZ82" t="s">
        <v>3593</v>
      </c>
      <c r="SB82" t="s">
        <v>2742</v>
      </c>
      <c r="SC82" t="s">
        <v>2901</v>
      </c>
      <c r="SD82" t="s">
        <v>2901</v>
      </c>
      <c r="SF82" t="s">
        <v>224</v>
      </c>
      <c r="TB82" t="s">
        <v>224</v>
      </c>
      <c r="TC82" t="s">
        <v>224</v>
      </c>
      <c r="TD82" t="s">
        <v>2116</v>
      </c>
      <c r="TE82">
        <v>0</v>
      </c>
      <c r="TF82">
        <v>0</v>
      </c>
      <c r="TG82">
        <v>0</v>
      </c>
      <c r="TH82">
        <v>1</v>
      </c>
      <c r="TI82">
        <v>0</v>
      </c>
      <c r="TJ82">
        <v>0</v>
      </c>
      <c r="TK82" t="s">
        <v>2901</v>
      </c>
      <c r="TO82" t="s">
        <v>224</v>
      </c>
      <c r="UJ82" t="s">
        <v>224</v>
      </c>
      <c r="UK82" t="s">
        <v>224</v>
      </c>
      <c r="UL82" t="s">
        <v>2116</v>
      </c>
      <c r="UM82">
        <v>0</v>
      </c>
      <c r="UN82">
        <v>0</v>
      </c>
      <c r="UO82">
        <v>0</v>
      </c>
      <c r="UP82">
        <v>1</v>
      </c>
      <c r="UQ82">
        <v>0</v>
      </c>
      <c r="UR82">
        <v>0</v>
      </c>
      <c r="US82" t="s">
        <v>2901</v>
      </c>
      <c r="UX82" t="s">
        <v>227</v>
      </c>
      <c r="UY82">
        <v>285730275</v>
      </c>
      <c r="UZ82" t="s">
        <v>3641</v>
      </c>
      <c r="VA82" t="s">
        <v>3642</v>
      </c>
      <c r="VD82" t="s">
        <v>2296</v>
      </c>
      <c r="VG82">
        <v>83</v>
      </c>
    </row>
    <row r="83" spans="1:579" customFormat="1" ht="14.4" x14ac:dyDescent="0.3">
      <c r="A83" t="s">
        <v>3643</v>
      </c>
      <c r="B83" t="s">
        <v>3644</v>
      </c>
      <c r="C83" t="s">
        <v>3593</v>
      </c>
      <c r="D83" t="s">
        <v>2715</v>
      </c>
      <c r="E83" t="s">
        <v>272</v>
      </c>
      <c r="F83" t="s">
        <v>272</v>
      </c>
      <c r="G83" t="s">
        <v>2528</v>
      </c>
      <c r="H83" t="s">
        <v>232</v>
      </c>
      <c r="J83" t="s">
        <v>2901</v>
      </c>
      <c r="M83" t="s">
        <v>224</v>
      </c>
      <c r="N83" t="s">
        <v>224</v>
      </c>
      <c r="O83" t="s">
        <v>224</v>
      </c>
      <c r="Q83">
        <v>1.5</v>
      </c>
      <c r="R83">
        <v>1.5</v>
      </c>
      <c r="T83" t="s">
        <v>2366</v>
      </c>
      <c r="U83" t="s">
        <v>224</v>
      </c>
      <c r="V83" t="s">
        <v>224</v>
      </c>
      <c r="W83" t="s">
        <v>224</v>
      </c>
      <c r="Y83">
        <v>4.5</v>
      </c>
      <c r="Z83">
        <v>4.5</v>
      </c>
      <c r="AB83" t="s">
        <v>2231</v>
      </c>
      <c r="AC83" t="s">
        <v>224</v>
      </c>
      <c r="AD83" t="s">
        <v>224</v>
      </c>
      <c r="AE83" t="s">
        <v>224</v>
      </c>
      <c r="AG83">
        <v>3</v>
      </c>
      <c r="AH83">
        <v>3</v>
      </c>
      <c r="AJ83" t="s">
        <v>2350</v>
      </c>
      <c r="AK83" t="s">
        <v>224</v>
      </c>
      <c r="AL83" t="s">
        <v>224</v>
      </c>
      <c r="AM83" t="s">
        <v>224</v>
      </c>
      <c r="AO83">
        <v>5</v>
      </c>
      <c r="AP83">
        <v>5</v>
      </c>
      <c r="AR83" t="s">
        <v>2231</v>
      </c>
      <c r="AS83" t="s">
        <v>224</v>
      </c>
      <c r="AT83" t="s">
        <v>224</v>
      </c>
      <c r="AU83" t="s">
        <v>224</v>
      </c>
      <c r="AW83">
        <v>3</v>
      </c>
      <c r="AX83">
        <v>3</v>
      </c>
      <c r="AZ83" t="s">
        <v>2352</v>
      </c>
      <c r="BA83" t="s">
        <v>224</v>
      </c>
      <c r="BB83" t="s">
        <v>224</v>
      </c>
      <c r="BC83" t="s">
        <v>224</v>
      </c>
      <c r="BE83">
        <v>7</v>
      </c>
      <c r="BF83">
        <v>7</v>
      </c>
      <c r="BH83" t="s">
        <v>2232</v>
      </c>
      <c r="BI83" t="s">
        <v>224</v>
      </c>
      <c r="BJ83" t="s">
        <v>224</v>
      </c>
      <c r="BK83" t="s">
        <v>224</v>
      </c>
      <c r="BM83">
        <v>4</v>
      </c>
      <c r="BN83">
        <v>4</v>
      </c>
      <c r="BP83" t="s">
        <v>3645</v>
      </c>
      <c r="BQ83" t="s">
        <v>224</v>
      </c>
      <c r="BR83" t="s">
        <v>224</v>
      </c>
      <c r="BS83" t="s">
        <v>224</v>
      </c>
      <c r="BU83">
        <v>3</v>
      </c>
      <c r="BV83">
        <v>3</v>
      </c>
      <c r="BX83" t="s">
        <v>2311</v>
      </c>
      <c r="BY83" t="s">
        <v>224</v>
      </c>
      <c r="BZ83" t="s">
        <v>224</v>
      </c>
      <c r="CA83" t="s">
        <v>224</v>
      </c>
      <c r="CC83">
        <v>3</v>
      </c>
      <c r="CD83">
        <v>3</v>
      </c>
      <c r="CF83" t="s">
        <v>2311</v>
      </c>
      <c r="CG83" t="s">
        <v>224</v>
      </c>
      <c r="CH83" t="s">
        <v>224</v>
      </c>
      <c r="CI83" t="s">
        <v>224</v>
      </c>
      <c r="CK83">
        <v>2</v>
      </c>
      <c r="CL83">
        <v>2</v>
      </c>
      <c r="CN83" t="s">
        <v>2354</v>
      </c>
      <c r="CO83" t="s">
        <v>224</v>
      </c>
      <c r="CP83" t="s">
        <v>224</v>
      </c>
      <c r="CQ83" t="s">
        <v>224</v>
      </c>
      <c r="CS83">
        <v>4</v>
      </c>
      <c r="CT83">
        <v>4</v>
      </c>
      <c r="CV83" t="s">
        <v>2239</v>
      </c>
      <c r="CW83" t="s">
        <v>224</v>
      </c>
      <c r="CX83" t="s">
        <v>224</v>
      </c>
      <c r="CY83" t="s">
        <v>224</v>
      </c>
      <c r="DA83">
        <v>4</v>
      </c>
      <c r="DB83">
        <v>4</v>
      </c>
      <c r="DD83" t="s">
        <v>2329</v>
      </c>
      <c r="DE83" t="s">
        <v>224</v>
      </c>
      <c r="DF83" t="s">
        <v>224</v>
      </c>
      <c r="DG83" t="s">
        <v>224</v>
      </c>
      <c r="DI83">
        <v>8</v>
      </c>
      <c r="DJ83">
        <v>8</v>
      </c>
      <c r="DL83" t="s">
        <v>2355</v>
      </c>
      <c r="DM83" t="s">
        <v>224</v>
      </c>
      <c r="DN83" t="s">
        <v>224</v>
      </c>
      <c r="DO83" t="s">
        <v>224</v>
      </c>
      <c r="DQ83">
        <v>10</v>
      </c>
      <c r="DR83">
        <v>10</v>
      </c>
      <c r="DT83" t="s">
        <v>2356</v>
      </c>
      <c r="DU83" t="s">
        <v>224</v>
      </c>
      <c r="DV83" t="s">
        <v>224</v>
      </c>
      <c r="DW83" t="s">
        <v>224</v>
      </c>
      <c r="DY83">
        <v>5</v>
      </c>
      <c r="DZ83">
        <v>5</v>
      </c>
      <c r="EB83" t="s">
        <v>2010</v>
      </c>
      <c r="EC83" t="s">
        <v>224</v>
      </c>
      <c r="ED83" t="s">
        <v>224</v>
      </c>
      <c r="EE83" t="s">
        <v>224</v>
      </c>
      <c r="EG83">
        <v>13</v>
      </c>
      <c r="EH83">
        <v>13</v>
      </c>
      <c r="EJ83" t="s">
        <v>2901</v>
      </c>
      <c r="EK83" t="s">
        <v>225</v>
      </c>
      <c r="EL83" t="s">
        <v>2901</v>
      </c>
      <c r="EM83" t="s">
        <v>2901</v>
      </c>
      <c r="ER83" t="s">
        <v>2901</v>
      </c>
      <c r="ES83" t="s">
        <v>225</v>
      </c>
      <c r="ET83" t="s">
        <v>2901</v>
      </c>
      <c r="EU83" t="s">
        <v>2901</v>
      </c>
      <c r="EZ83" t="s">
        <v>2901</v>
      </c>
      <c r="FA83" t="s">
        <v>225</v>
      </c>
      <c r="FB83" t="s">
        <v>2901</v>
      </c>
      <c r="FC83" t="s">
        <v>2901</v>
      </c>
      <c r="FH83" t="s">
        <v>225</v>
      </c>
      <c r="FI83" t="s">
        <v>2901</v>
      </c>
      <c r="FJ83" t="s">
        <v>2901</v>
      </c>
      <c r="FO83" t="s">
        <v>225</v>
      </c>
      <c r="FP83" t="s">
        <v>2901</v>
      </c>
      <c r="FQ83" t="s">
        <v>2901</v>
      </c>
      <c r="FV83" t="s">
        <v>225</v>
      </c>
      <c r="FW83" t="s">
        <v>2901</v>
      </c>
      <c r="FX83" t="s">
        <v>2901</v>
      </c>
      <c r="GC83" t="s">
        <v>225</v>
      </c>
      <c r="GD83" t="s">
        <v>2901</v>
      </c>
      <c r="GE83" t="s">
        <v>2901</v>
      </c>
      <c r="GJ83" t="s">
        <v>225</v>
      </c>
      <c r="GK83" t="s">
        <v>2901</v>
      </c>
      <c r="GP83" t="s">
        <v>225</v>
      </c>
      <c r="GS83" t="s">
        <v>225</v>
      </c>
      <c r="GT83" t="s">
        <v>2901</v>
      </c>
      <c r="GU83" t="s">
        <v>2901</v>
      </c>
      <c r="GZ83" t="s">
        <v>2901</v>
      </c>
      <c r="HA83" t="s">
        <v>225</v>
      </c>
      <c r="HF83" t="s">
        <v>224</v>
      </c>
      <c r="HG83" t="s">
        <v>224</v>
      </c>
      <c r="HH83" t="s">
        <v>224</v>
      </c>
      <c r="HJ83">
        <v>1</v>
      </c>
      <c r="HK83">
        <v>1</v>
      </c>
      <c r="HM83" t="s">
        <v>2358</v>
      </c>
      <c r="HN83" t="s">
        <v>224</v>
      </c>
      <c r="HO83" t="s">
        <v>224</v>
      </c>
      <c r="HP83" t="s">
        <v>225</v>
      </c>
      <c r="HV83" t="s">
        <v>224</v>
      </c>
      <c r="HW83" t="s">
        <v>224</v>
      </c>
      <c r="HX83" t="s">
        <v>225</v>
      </c>
      <c r="HY83">
        <v>5</v>
      </c>
      <c r="HZ83">
        <v>5</v>
      </c>
      <c r="IA83">
        <v>1</v>
      </c>
      <c r="IC83" t="s">
        <v>2359</v>
      </c>
      <c r="ID83" t="s">
        <v>224</v>
      </c>
      <c r="IE83" t="s">
        <v>224</v>
      </c>
      <c r="IF83" t="s">
        <v>224</v>
      </c>
      <c r="IH83">
        <v>10</v>
      </c>
      <c r="II83">
        <v>10</v>
      </c>
      <c r="IK83" t="s">
        <v>2464</v>
      </c>
      <c r="IL83" t="s">
        <v>224</v>
      </c>
      <c r="IM83" t="s">
        <v>224</v>
      </c>
      <c r="IN83" t="s">
        <v>225</v>
      </c>
      <c r="IO83">
        <v>5</v>
      </c>
      <c r="IP83">
        <v>5</v>
      </c>
      <c r="IQ83">
        <v>1</v>
      </c>
      <c r="IS83" t="s">
        <v>2359</v>
      </c>
      <c r="IT83" t="s">
        <v>224</v>
      </c>
      <c r="IU83" t="s">
        <v>224</v>
      </c>
      <c r="IV83" t="s">
        <v>224</v>
      </c>
      <c r="IX83">
        <v>6</v>
      </c>
      <c r="IY83">
        <v>6</v>
      </c>
      <c r="JA83" t="s">
        <v>2361</v>
      </c>
      <c r="JB83" t="s">
        <v>224</v>
      </c>
      <c r="JC83" t="s">
        <v>224</v>
      </c>
      <c r="JD83" t="s">
        <v>224</v>
      </c>
      <c r="JF83">
        <v>3</v>
      </c>
      <c r="JG83">
        <v>3</v>
      </c>
      <c r="JI83" t="s">
        <v>2362</v>
      </c>
      <c r="JJ83" t="s">
        <v>224</v>
      </c>
      <c r="JK83" t="s">
        <v>224</v>
      </c>
      <c r="JL83" t="s">
        <v>224</v>
      </c>
      <c r="JN83">
        <v>4</v>
      </c>
      <c r="JO83">
        <v>4</v>
      </c>
      <c r="JQ83" t="s">
        <v>2316</v>
      </c>
      <c r="JR83" t="s">
        <v>224</v>
      </c>
      <c r="JS83" t="s">
        <v>224</v>
      </c>
      <c r="JT83" t="s">
        <v>224</v>
      </c>
      <c r="JV83">
        <v>18</v>
      </c>
      <c r="JW83">
        <v>18</v>
      </c>
      <c r="JY83" t="s">
        <v>2316</v>
      </c>
      <c r="JZ83" t="s">
        <v>225</v>
      </c>
      <c r="KA83" t="s">
        <v>2901</v>
      </c>
      <c r="KB83" t="s">
        <v>2901</v>
      </c>
      <c r="KG83" t="s">
        <v>2901</v>
      </c>
      <c r="KH83" t="s">
        <v>225</v>
      </c>
      <c r="KI83" t="s">
        <v>2901</v>
      </c>
      <c r="KJ83" t="s">
        <v>2901</v>
      </c>
      <c r="KO83" t="s">
        <v>2901</v>
      </c>
      <c r="KP83" t="s">
        <v>2901</v>
      </c>
      <c r="KQ83" t="s">
        <v>2901</v>
      </c>
      <c r="KR83" t="s">
        <v>2901</v>
      </c>
      <c r="KW83" t="s">
        <v>2901</v>
      </c>
      <c r="KX83" t="s">
        <v>2901</v>
      </c>
      <c r="LF83" t="s">
        <v>225</v>
      </c>
      <c r="LG83" t="s">
        <v>2901</v>
      </c>
      <c r="LH83" t="s">
        <v>2901</v>
      </c>
      <c r="LM83" t="s">
        <v>2901</v>
      </c>
      <c r="LN83" t="s">
        <v>225</v>
      </c>
      <c r="LO83" t="s">
        <v>2901</v>
      </c>
      <c r="LP83" t="s">
        <v>2901</v>
      </c>
      <c r="LU83" t="s">
        <v>2901</v>
      </c>
      <c r="LV83" t="s">
        <v>225</v>
      </c>
      <c r="LW83" t="s">
        <v>2901</v>
      </c>
      <c r="LX83" t="s">
        <v>2901</v>
      </c>
      <c r="MC83" t="s">
        <v>2901</v>
      </c>
      <c r="MD83" t="s">
        <v>225</v>
      </c>
      <c r="ME83" t="s">
        <v>2901</v>
      </c>
      <c r="MF83" t="s">
        <v>2901</v>
      </c>
      <c r="MK83" t="s">
        <v>2901</v>
      </c>
      <c r="ML83" t="s">
        <v>225</v>
      </c>
      <c r="MM83" t="s">
        <v>2901</v>
      </c>
      <c r="MN83" t="s">
        <v>2901</v>
      </c>
      <c r="MS83" t="s">
        <v>2901</v>
      </c>
      <c r="MT83" t="s">
        <v>224</v>
      </c>
      <c r="MU83" t="s">
        <v>224</v>
      </c>
      <c r="MV83" t="s">
        <v>224</v>
      </c>
      <c r="MX83">
        <v>2</v>
      </c>
      <c r="MY83">
        <v>0.28999999999999998</v>
      </c>
      <c r="NA83" t="s">
        <v>2371</v>
      </c>
      <c r="NF83" t="s">
        <v>2901</v>
      </c>
      <c r="NG83" t="s">
        <v>2901</v>
      </c>
      <c r="NI83" t="s">
        <v>2901</v>
      </c>
      <c r="NK83" t="s">
        <v>2901</v>
      </c>
      <c r="NL83" t="s">
        <v>2901</v>
      </c>
      <c r="NR83" t="s">
        <v>2901</v>
      </c>
      <c r="NS83" t="s">
        <v>2901</v>
      </c>
      <c r="NZ83" t="s">
        <v>225</v>
      </c>
      <c r="OA83" t="s">
        <v>2901</v>
      </c>
      <c r="PL83" t="s">
        <v>2901</v>
      </c>
      <c r="PM83" t="s">
        <v>225</v>
      </c>
      <c r="QZ83" t="s">
        <v>227</v>
      </c>
      <c r="RA83" t="s">
        <v>2923</v>
      </c>
      <c r="RB83">
        <v>1</v>
      </c>
      <c r="RC83">
        <v>1</v>
      </c>
      <c r="RD83">
        <v>0</v>
      </c>
      <c r="RE83">
        <v>0</v>
      </c>
      <c r="RF83">
        <v>0</v>
      </c>
      <c r="RG83">
        <v>0</v>
      </c>
      <c r="RH83">
        <v>0</v>
      </c>
      <c r="RI83">
        <v>0</v>
      </c>
      <c r="RK83">
        <v>3</v>
      </c>
      <c r="RQ83" t="s">
        <v>226</v>
      </c>
      <c r="RR83" t="s">
        <v>2901</v>
      </c>
      <c r="RY83" t="s">
        <v>2901</v>
      </c>
      <c r="RZ83" t="s">
        <v>3593</v>
      </c>
      <c r="SB83" t="s">
        <v>2742</v>
      </c>
      <c r="SC83" t="s">
        <v>2901</v>
      </c>
      <c r="SD83" t="s">
        <v>2901</v>
      </c>
      <c r="SF83" t="s">
        <v>224</v>
      </c>
      <c r="TB83" t="s">
        <v>224</v>
      </c>
      <c r="TC83" t="s">
        <v>224</v>
      </c>
      <c r="TD83" t="s">
        <v>2116</v>
      </c>
      <c r="TE83">
        <v>0</v>
      </c>
      <c r="TF83">
        <v>0</v>
      </c>
      <c r="TG83">
        <v>0</v>
      </c>
      <c r="TH83">
        <v>1</v>
      </c>
      <c r="TI83">
        <v>0</v>
      </c>
      <c r="TJ83">
        <v>0</v>
      </c>
      <c r="TK83" t="s">
        <v>2901</v>
      </c>
      <c r="TO83" t="s">
        <v>224</v>
      </c>
      <c r="UJ83" t="s">
        <v>224</v>
      </c>
      <c r="UK83" t="s">
        <v>224</v>
      </c>
      <c r="UL83" t="s">
        <v>2116</v>
      </c>
      <c r="UM83">
        <v>0</v>
      </c>
      <c r="UN83">
        <v>0</v>
      </c>
      <c r="UO83">
        <v>0</v>
      </c>
      <c r="UP83">
        <v>1</v>
      </c>
      <c r="UQ83">
        <v>0</v>
      </c>
      <c r="UR83">
        <v>0</v>
      </c>
      <c r="US83" t="s">
        <v>2901</v>
      </c>
      <c r="UX83" t="s">
        <v>227</v>
      </c>
      <c r="UY83">
        <v>285730281</v>
      </c>
      <c r="UZ83" t="s">
        <v>3646</v>
      </c>
      <c r="VA83" t="s">
        <v>3647</v>
      </c>
      <c r="VD83" t="s">
        <v>2296</v>
      </c>
      <c r="VG83">
        <v>84</v>
      </c>
    </row>
    <row r="84" spans="1:579" customFormat="1" ht="14.4" x14ac:dyDescent="0.3">
      <c r="A84" t="s">
        <v>3648</v>
      </c>
      <c r="B84" t="s">
        <v>3649</v>
      </c>
      <c r="C84" t="s">
        <v>3593</v>
      </c>
      <c r="D84" t="s">
        <v>2715</v>
      </c>
      <c r="E84" t="s">
        <v>272</v>
      </c>
      <c r="F84" t="s">
        <v>272</v>
      </c>
      <c r="G84" t="s">
        <v>2295</v>
      </c>
      <c r="H84" t="s">
        <v>232</v>
      </c>
      <c r="J84" t="s">
        <v>2901</v>
      </c>
      <c r="M84" t="s">
        <v>224</v>
      </c>
      <c r="N84" t="s">
        <v>224</v>
      </c>
      <c r="O84" t="s">
        <v>224</v>
      </c>
      <c r="Q84">
        <v>1.5</v>
      </c>
      <c r="R84">
        <v>1.5</v>
      </c>
      <c r="T84" t="s">
        <v>2366</v>
      </c>
      <c r="U84" t="s">
        <v>224</v>
      </c>
      <c r="V84" t="s">
        <v>224</v>
      </c>
      <c r="W84" t="s">
        <v>224</v>
      </c>
      <c r="Y84">
        <v>4.5</v>
      </c>
      <c r="Z84">
        <v>4.5</v>
      </c>
      <c r="AB84" t="s">
        <v>2231</v>
      </c>
      <c r="AC84" t="s">
        <v>224</v>
      </c>
      <c r="AD84" t="s">
        <v>224</v>
      </c>
      <c r="AE84" t="s">
        <v>224</v>
      </c>
      <c r="AG84">
        <v>3</v>
      </c>
      <c r="AH84">
        <v>3</v>
      </c>
      <c r="AJ84" t="s">
        <v>2370</v>
      </c>
      <c r="AK84" t="s">
        <v>224</v>
      </c>
      <c r="AL84" t="s">
        <v>224</v>
      </c>
      <c r="AM84" t="s">
        <v>224</v>
      </c>
      <c r="AO84">
        <v>5</v>
      </c>
      <c r="AP84">
        <v>5</v>
      </c>
      <c r="AR84" t="s">
        <v>2231</v>
      </c>
      <c r="AS84" t="s">
        <v>224</v>
      </c>
      <c r="AT84" t="s">
        <v>224</v>
      </c>
      <c r="AU84" t="s">
        <v>224</v>
      </c>
      <c r="AW84">
        <v>3</v>
      </c>
      <c r="AX84">
        <v>3</v>
      </c>
      <c r="AZ84" t="s">
        <v>2352</v>
      </c>
      <c r="BA84" t="s">
        <v>224</v>
      </c>
      <c r="BB84" t="s">
        <v>224</v>
      </c>
      <c r="BC84" t="s">
        <v>224</v>
      </c>
      <c r="BE84">
        <v>7</v>
      </c>
      <c r="BF84">
        <v>7</v>
      </c>
      <c r="BH84" t="s">
        <v>2232</v>
      </c>
      <c r="BI84" t="s">
        <v>224</v>
      </c>
      <c r="BJ84" t="s">
        <v>224</v>
      </c>
      <c r="BK84" t="s">
        <v>224</v>
      </c>
      <c r="BM84">
        <v>4</v>
      </c>
      <c r="BN84">
        <v>4</v>
      </c>
      <c r="BP84" t="s">
        <v>2353</v>
      </c>
      <c r="BQ84" t="s">
        <v>224</v>
      </c>
      <c r="BR84" t="s">
        <v>224</v>
      </c>
      <c r="BS84" t="s">
        <v>224</v>
      </c>
      <c r="BU84">
        <v>3</v>
      </c>
      <c r="BV84">
        <v>3</v>
      </c>
      <c r="BX84" t="s">
        <v>2311</v>
      </c>
      <c r="BY84" t="s">
        <v>224</v>
      </c>
      <c r="BZ84" t="s">
        <v>224</v>
      </c>
      <c r="CA84" t="s">
        <v>224</v>
      </c>
      <c r="CC84">
        <v>3</v>
      </c>
      <c r="CD84">
        <v>3</v>
      </c>
      <c r="CF84" t="s">
        <v>2311</v>
      </c>
      <c r="CG84" t="s">
        <v>224</v>
      </c>
      <c r="CH84" t="s">
        <v>224</v>
      </c>
      <c r="CI84" t="s">
        <v>224</v>
      </c>
      <c r="CK84">
        <v>2</v>
      </c>
      <c r="CL84">
        <v>2</v>
      </c>
      <c r="CN84" t="s">
        <v>2312</v>
      </c>
      <c r="CO84" t="s">
        <v>224</v>
      </c>
      <c r="CP84" t="s">
        <v>224</v>
      </c>
      <c r="CQ84" t="s">
        <v>224</v>
      </c>
      <c r="CS84">
        <v>4</v>
      </c>
      <c r="CT84">
        <v>4</v>
      </c>
      <c r="CV84" t="s">
        <v>2239</v>
      </c>
      <c r="CW84" t="s">
        <v>224</v>
      </c>
      <c r="CX84" t="s">
        <v>224</v>
      </c>
      <c r="CY84" t="s">
        <v>224</v>
      </c>
      <c r="DA84">
        <v>4</v>
      </c>
      <c r="DB84">
        <v>4</v>
      </c>
      <c r="DD84" t="s">
        <v>2329</v>
      </c>
      <c r="DE84" t="s">
        <v>224</v>
      </c>
      <c r="DF84" t="s">
        <v>224</v>
      </c>
      <c r="DG84" t="s">
        <v>224</v>
      </c>
      <c r="DI84">
        <v>8</v>
      </c>
      <c r="DJ84">
        <v>8</v>
      </c>
      <c r="DL84" t="s">
        <v>2313</v>
      </c>
      <c r="DM84" t="s">
        <v>224</v>
      </c>
      <c r="DN84" t="s">
        <v>224</v>
      </c>
      <c r="DO84" t="s">
        <v>224</v>
      </c>
      <c r="DQ84">
        <v>10</v>
      </c>
      <c r="DR84">
        <v>10</v>
      </c>
      <c r="DT84" t="s">
        <v>2356</v>
      </c>
      <c r="DU84" t="s">
        <v>224</v>
      </c>
      <c r="DV84" t="s">
        <v>224</v>
      </c>
      <c r="DW84" t="s">
        <v>224</v>
      </c>
      <c r="DY84">
        <v>5</v>
      </c>
      <c r="DZ84">
        <v>5</v>
      </c>
      <c r="EB84" t="s">
        <v>2367</v>
      </c>
      <c r="EC84" t="s">
        <v>224</v>
      </c>
      <c r="ED84" t="s">
        <v>224</v>
      </c>
      <c r="EE84" t="s">
        <v>224</v>
      </c>
      <c r="EG84">
        <v>13</v>
      </c>
      <c r="EH84">
        <v>13</v>
      </c>
      <c r="EJ84" t="s">
        <v>2901</v>
      </c>
      <c r="EK84" t="s">
        <v>225</v>
      </c>
      <c r="EL84" t="s">
        <v>2901</v>
      </c>
      <c r="EM84" t="s">
        <v>2901</v>
      </c>
      <c r="ER84" t="s">
        <v>2901</v>
      </c>
      <c r="ES84" t="s">
        <v>225</v>
      </c>
      <c r="ET84" t="s">
        <v>2901</v>
      </c>
      <c r="EU84" t="s">
        <v>2901</v>
      </c>
      <c r="EZ84" t="s">
        <v>2901</v>
      </c>
      <c r="FA84" t="s">
        <v>225</v>
      </c>
      <c r="FB84" t="s">
        <v>2901</v>
      </c>
      <c r="FC84" t="s">
        <v>2901</v>
      </c>
      <c r="FH84" t="s">
        <v>225</v>
      </c>
      <c r="FI84" t="s">
        <v>2901</v>
      </c>
      <c r="FJ84" t="s">
        <v>2901</v>
      </c>
      <c r="FO84" t="s">
        <v>225</v>
      </c>
      <c r="FP84" t="s">
        <v>2901</v>
      </c>
      <c r="FQ84" t="s">
        <v>2901</v>
      </c>
      <c r="FV84" t="s">
        <v>225</v>
      </c>
      <c r="FW84" t="s">
        <v>2901</v>
      </c>
      <c r="FX84" t="s">
        <v>2901</v>
      </c>
      <c r="GC84" t="s">
        <v>225</v>
      </c>
      <c r="GD84" t="s">
        <v>2901</v>
      </c>
      <c r="GE84" t="s">
        <v>2901</v>
      </c>
      <c r="GJ84" t="s">
        <v>225</v>
      </c>
      <c r="GK84" t="s">
        <v>2901</v>
      </c>
      <c r="GP84" t="s">
        <v>225</v>
      </c>
      <c r="GS84" t="s">
        <v>225</v>
      </c>
      <c r="GT84" t="s">
        <v>2901</v>
      </c>
      <c r="GU84" t="s">
        <v>2901</v>
      </c>
      <c r="GZ84" t="s">
        <v>2901</v>
      </c>
      <c r="HA84" t="s">
        <v>225</v>
      </c>
      <c r="HF84" t="s">
        <v>224</v>
      </c>
      <c r="HG84" t="s">
        <v>224</v>
      </c>
      <c r="HH84" t="s">
        <v>224</v>
      </c>
      <c r="HJ84">
        <v>1</v>
      </c>
      <c r="HK84">
        <v>1</v>
      </c>
      <c r="HM84" t="s">
        <v>2901</v>
      </c>
      <c r="HN84" t="s">
        <v>224</v>
      </c>
      <c r="HO84" t="s">
        <v>224</v>
      </c>
      <c r="HP84" t="s">
        <v>225</v>
      </c>
      <c r="HQ84">
        <v>0.12</v>
      </c>
      <c r="HR84">
        <v>1</v>
      </c>
      <c r="HS84">
        <v>8.3333333333333339</v>
      </c>
      <c r="HU84" t="s">
        <v>2358</v>
      </c>
      <c r="HV84" t="s">
        <v>224</v>
      </c>
      <c r="HW84" t="s">
        <v>224</v>
      </c>
      <c r="HX84" t="s">
        <v>225</v>
      </c>
      <c r="HY84">
        <v>5</v>
      </c>
      <c r="HZ84">
        <v>5</v>
      </c>
      <c r="IA84">
        <v>1</v>
      </c>
      <c r="IC84" t="s">
        <v>2901</v>
      </c>
      <c r="ID84" t="s">
        <v>224</v>
      </c>
      <c r="IE84" t="s">
        <v>224</v>
      </c>
      <c r="IF84" t="s">
        <v>224</v>
      </c>
      <c r="IH84">
        <v>10</v>
      </c>
      <c r="II84">
        <v>10</v>
      </c>
      <c r="IK84" t="s">
        <v>2464</v>
      </c>
      <c r="IL84" t="s">
        <v>224</v>
      </c>
      <c r="IM84" t="s">
        <v>224</v>
      </c>
      <c r="IN84" t="s">
        <v>225</v>
      </c>
      <c r="IO84">
        <v>5</v>
      </c>
      <c r="IP84">
        <v>5</v>
      </c>
      <c r="IQ84">
        <v>1</v>
      </c>
      <c r="IS84" t="s">
        <v>2901</v>
      </c>
      <c r="IT84" t="s">
        <v>224</v>
      </c>
      <c r="IU84" t="s">
        <v>224</v>
      </c>
      <c r="IV84" t="s">
        <v>224</v>
      </c>
      <c r="IX84">
        <v>6</v>
      </c>
      <c r="IY84">
        <v>6</v>
      </c>
      <c r="JA84" t="s">
        <v>2361</v>
      </c>
      <c r="JB84" t="s">
        <v>224</v>
      </c>
      <c r="JC84" t="s">
        <v>224</v>
      </c>
      <c r="JD84" t="s">
        <v>224</v>
      </c>
      <c r="JF84">
        <v>3</v>
      </c>
      <c r="JG84">
        <v>3</v>
      </c>
      <c r="JI84" t="s">
        <v>2504</v>
      </c>
      <c r="JJ84" t="s">
        <v>224</v>
      </c>
      <c r="JK84" t="s">
        <v>224</v>
      </c>
      <c r="JL84" t="s">
        <v>224</v>
      </c>
      <c r="JN84">
        <v>4</v>
      </c>
      <c r="JO84">
        <v>4</v>
      </c>
      <c r="JQ84" t="s">
        <v>2316</v>
      </c>
      <c r="JR84" t="s">
        <v>224</v>
      </c>
      <c r="JS84" t="s">
        <v>224</v>
      </c>
      <c r="JT84" t="s">
        <v>224</v>
      </c>
      <c r="JV84">
        <v>18</v>
      </c>
      <c r="JW84">
        <v>18</v>
      </c>
      <c r="JY84" t="s">
        <v>2364</v>
      </c>
      <c r="JZ84" t="s">
        <v>225</v>
      </c>
      <c r="KA84" t="s">
        <v>2901</v>
      </c>
      <c r="KB84" t="s">
        <v>2901</v>
      </c>
      <c r="KG84" t="s">
        <v>2901</v>
      </c>
      <c r="KH84" t="s">
        <v>225</v>
      </c>
      <c r="KI84" t="s">
        <v>2901</v>
      </c>
      <c r="KJ84" t="s">
        <v>2901</v>
      </c>
      <c r="KO84" t="s">
        <v>2901</v>
      </c>
      <c r="KP84" t="s">
        <v>2901</v>
      </c>
      <c r="KQ84" t="s">
        <v>2901</v>
      </c>
      <c r="KR84" t="s">
        <v>2901</v>
      </c>
      <c r="KW84" t="s">
        <v>2901</v>
      </c>
      <c r="KX84" t="s">
        <v>2901</v>
      </c>
      <c r="LF84" t="s">
        <v>225</v>
      </c>
      <c r="LG84" t="s">
        <v>2901</v>
      </c>
      <c r="LH84" t="s">
        <v>2901</v>
      </c>
      <c r="LM84" t="s">
        <v>2901</v>
      </c>
      <c r="LN84" t="s">
        <v>225</v>
      </c>
      <c r="LO84" t="s">
        <v>2901</v>
      </c>
      <c r="LP84" t="s">
        <v>2901</v>
      </c>
      <c r="LU84" t="s">
        <v>2901</v>
      </c>
      <c r="LV84" t="s">
        <v>225</v>
      </c>
      <c r="LW84" t="s">
        <v>2901</v>
      </c>
      <c r="LX84" t="s">
        <v>2901</v>
      </c>
      <c r="MC84" t="s">
        <v>2901</v>
      </c>
      <c r="MD84" t="s">
        <v>225</v>
      </c>
      <c r="ME84" t="s">
        <v>2901</v>
      </c>
      <c r="MF84" t="s">
        <v>2901</v>
      </c>
      <c r="MK84" t="s">
        <v>2901</v>
      </c>
      <c r="ML84" t="s">
        <v>225</v>
      </c>
      <c r="MM84" t="s">
        <v>2901</v>
      </c>
      <c r="MN84" t="s">
        <v>2901</v>
      </c>
      <c r="MS84" t="s">
        <v>2901</v>
      </c>
      <c r="MT84" t="s">
        <v>224</v>
      </c>
      <c r="MU84" t="s">
        <v>224</v>
      </c>
      <c r="MV84" t="s">
        <v>224</v>
      </c>
      <c r="MX84">
        <v>2</v>
      </c>
      <c r="MY84">
        <v>0.28999999999999998</v>
      </c>
      <c r="NA84" t="s">
        <v>2371</v>
      </c>
      <c r="NF84" t="s">
        <v>2901</v>
      </c>
      <c r="NG84" t="s">
        <v>2901</v>
      </c>
      <c r="NI84" t="s">
        <v>2901</v>
      </c>
      <c r="NK84" t="s">
        <v>2901</v>
      </c>
      <c r="NL84" t="s">
        <v>2901</v>
      </c>
      <c r="NR84" t="s">
        <v>2901</v>
      </c>
      <c r="NS84" t="s">
        <v>2901</v>
      </c>
      <c r="NZ84" t="s">
        <v>225</v>
      </c>
      <c r="OA84" t="s">
        <v>2901</v>
      </c>
      <c r="PL84" t="s">
        <v>2901</v>
      </c>
      <c r="PM84" t="s">
        <v>225</v>
      </c>
      <c r="QZ84" t="s">
        <v>227</v>
      </c>
      <c r="RA84" t="s">
        <v>2923</v>
      </c>
      <c r="RB84">
        <v>1</v>
      </c>
      <c r="RC84">
        <v>1</v>
      </c>
      <c r="RD84">
        <v>0</v>
      </c>
      <c r="RE84">
        <v>0</v>
      </c>
      <c r="RF84">
        <v>0</v>
      </c>
      <c r="RG84">
        <v>0</v>
      </c>
      <c r="RH84">
        <v>0</v>
      </c>
      <c r="RI84">
        <v>0</v>
      </c>
      <c r="RK84">
        <v>3</v>
      </c>
      <c r="RQ84" t="s">
        <v>226</v>
      </c>
      <c r="RR84" t="s">
        <v>2901</v>
      </c>
      <c r="RY84" t="s">
        <v>2901</v>
      </c>
      <c r="RZ84" t="s">
        <v>3593</v>
      </c>
      <c r="SB84" t="s">
        <v>2742</v>
      </c>
      <c r="SC84" t="s">
        <v>2901</v>
      </c>
      <c r="SD84" t="s">
        <v>2901</v>
      </c>
      <c r="SF84" t="s">
        <v>224</v>
      </c>
      <c r="TB84" t="s">
        <v>224</v>
      </c>
      <c r="TC84" t="s">
        <v>224</v>
      </c>
      <c r="TD84" t="s">
        <v>2116</v>
      </c>
      <c r="TE84">
        <v>0</v>
      </c>
      <c r="TF84">
        <v>0</v>
      </c>
      <c r="TG84">
        <v>0</v>
      </c>
      <c r="TH84">
        <v>1</v>
      </c>
      <c r="TI84">
        <v>0</v>
      </c>
      <c r="TJ84">
        <v>0</v>
      </c>
      <c r="TK84" t="s">
        <v>2901</v>
      </c>
      <c r="TO84" t="s">
        <v>224</v>
      </c>
      <c r="UJ84" t="s">
        <v>224</v>
      </c>
      <c r="UK84" t="s">
        <v>224</v>
      </c>
      <c r="UL84" t="s">
        <v>2116</v>
      </c>
      <c r="UM84">
        <v>0</v>
      </c>
      <c r="UN84">
        <v>0</v>
      </c>
      <c r="UO84">
        <v>0</v>
      </c>
      <c r="UP84">
        <v>1</v>
      </c>
      <c r="UQ84">
        <v>0</v>
      </c>
      <c r="UR84">
        <v>0</v>
      </c>
      <c r="US84" t="s">
        <v>2901</v>
      </c>
      <c r="UX84" t="s">
        <v>227</v>
      </c>
      <c r="UY84">
        <v>285730284</v>
      </c>
      <c r="UZ84" t="s">
        <v>3650</v>
      </c>
      <c r="VA84" t="s">
        <v>3651</v>
      </c>
      <c r="VD84" t="s">
        <v>2296</v>
      </c>
      <c r="VG84">
        <v>85</v>
      </c>
    </row>
    <row r="85" spans="1:579" customFormat="1" ht="14.4" x14ac:dyDescent="0.3">
      <c r="A85" t="s">
        <v>3652</v>
      </c>
      <c r="B85" t="s">
        <v>3653</v>
      </c>
      <c r="C85" t="s">
        <v>3593</v>
      </c>
      <c r="D85" t="s">
        <v>2715</v>
      </c>
      <c r="E85" t="s">
        <v>272</v>
      </c>
      <c r="F85" t="s">
        <v>272</v>
      </c>
      <c r="G85" t="s">
        <v>2528</v>
      </c>
      <c r="H85" t="s">
        <v>232</v>
      </c>
      <c r="J85" t="s">
        <v>2901</v>
      </c>
      <c r="M85" t="s">
        <v>224</v>
      </c>
      <c r="N85" t="s">
        <v>224</v>
      </c>
      <c r="O85" t="s">
        <v>224</v>
      </c>
      <c r="Q85">
        <v>1.5</v>
      </c>
      <c r="R85">
        <v>1.5</v>
      </c>
      <c r="T85" t="s">
        <v>2366</v>
      </c>
      <c r="U85" t="s">
        <v>224</v>
      </c>
      <c r="V85" t="s">
        <v>224</v>
      </c>
      <c r="W85" t="s">
        <v>224</v>
      </c>
      <c r="Y85">
        <v>4.5</v>
      </c>
      <c r="Z85">
        <v>4.5</v>
      </c>
      <c r="AB85" t="s">
        <v>2231</v>
      </c>
      <c r="AC85" t="s">
        <v>224</v>
      </c>
      <c r="AD85" t="s">
        <v>224</v>
      </c>
      <c r="AE85" t="s">
        <v>224</v>
      </c>
      <c r="AG85">
        <v>3</v>
      </c>
      <c r="AH85">
        <v>3</v>
      </c>
      <c r="AJ85" t="s">
        <v>2370</v>
      </c>
      <c r="AK85" t="s">
        <v>224</v>
      </c>
      <c r="AL85" t="s">
        <v>224</v>
      </c>
      <c r="AM85" t="s">
        <v>224</v>
      </c>
      <c r="AO85">
        <v>5</v>
      </c>
      <c r="AP85">
        <v>5</v>
      </c>
      <c r="AR85" t="s">
        <v>2231</v>
      </c>
      <c r="AS85" t="s">
        <v>224</v>
      </c>
      <c r="AT85" t="s">
        <v>224</v>
      </c>
      <c r="AU85" t="s">
        <v>224</v>
      </c>
      <c r="AW85">
        <v>3</v>
      </c>
      <c r="AX85">
        <v>3</v>
      </c>
      <c r="AZ85" t="s">
        <v>2352</v>
      </c>
      <c r="BA85" t="s">
        <v>224</v>
      </c>
      <c r="BB85" t="s">
        <v>224</v>
      </c>
      <c r="BC85" t="s">
        <v>224</v>
      </c>
      <c r="BE85">
        <v>7</v>
      </c>
      <c r="BF85">
        <v>7</v>
      </c>
      <c r="BH85" t="s">
        <v>2232</v>
      </c>
      <c r="BI85" t="s">
        <v>224</v>
      </c>
      <c r="BJ85" t="s">
        <v>224</v>
      </c>
      <c r="BK85" t="s">
        <v>224</v>
      </c>
      <c r="BM85">
        <v>4</v>
      </c>
      <c r="BN85">
        <v>4</v>
      </c>
      <c r="BP85" t="s">
        <v>2353</v>
      </c>
      <c r="BQ85" t="s">
        <v>224</v>
      </c>
      <c r="BR85" t="s">
        <v>224</v>
      </c>
      <c r="BS85" t="s">
        <v>224</v>
      </c>
      <c r="BU85">
        <v>3</v>
      </c>
      <c r="BV85">
        <v>3</v>
      </c>
      <c r="BX85" t="s">
        <v>2311</v>
      </c>
      <c r="BY85" t="s">
        <v>224</v>
      </c>
      <c r="BZ85" t="s">
        <v>224</v>
      </c>
      <c r="CA85" t="s">
        <v>224</v>
      </c>
      <c r="CC85">
        <v>3</v>
      </c>
      <c r="CD85">
        <v>3</v>
      </c>
      <c r="CF85" t="s">
        <v>2311</v>
      </c>
      <c r="CG85" t="s">
        <v>224</v>
      </c>
      <c r="CH85" t="s">
        <v>224</v>
      </c>
      <c r="CI85" t="s">
        <v>224</v>
      </c>
      <c r="CK85">
        <v>2</v>
      </c>
      <c r="CL85">
        <v>2</v>
      </c>
      <c r="CN85" t="s">
        <v>2312</v>
      </c>
      <c r="CO85" t="s">
        <v>224</v>
      </c>
      <c r="CP85" t="s">
        <v>224</v>
      </c>
      <c r="CQ85" t="s">
        <v>224</v>
      </c>
      <c r="CS85">
        <v>4</v>
      </c>
      <c r="CT85">
        <v>4</v>
      </c>
      <c r="CV85" t="s">
        <v>2239</v>
      </c>
      <c r="CW85" t="s">
        <v>224</v>
      </c>
      <c r="CX85" t="s">
        <v>224</v>
      </c>
      <c r="CY85" t="s">
        <v>224</v>
      </c>
      <c r="DA85">
        <v>4</v>
      </c>
      <c r="DB85">
        <v>4</v>
      </c>
      <c r="DD85" t="s">
        <v>2329</v>
      </c>
      <c r="DE85" t="s">
        <v>224</v>
      </c>
      <c r="DF85" t="s">
        <v>224</v>
      </c>
      <c r="DG85" t="s">
        <v>224</v>
      </c>
      <c r="DI85">
        <v>8</v>
      </c>
      <c r="DJ85">
        <v>8</v>
      </c>
      <c r="DL85" t="s">
        <v>2355</v>
      </c>
      <c r="DM85" t="s">
        <v>224</v>
      </c>
      <c r="DN85" t="s">
        <v>224</v>
      </c>
      <c r="DO85" t="s">
        <v>224</v>
      </c>
      <c r="DQ85">
        <v>10</v>
      </c>
      <c r="DR85">
        <v>10</v>
      </c>
      <c r="DT85" t="s">
        <v>2356</v>
      </c>
      <c r="DU85" t="s">
        <v>224</v>
      </c>
      <c r="DV85" t="s">
        <v>224</v>
      </c>
      <c r="DW85" t="s">
        <v>224</v>
      </c>
      <c r="DY85">
        <v>5</v>
      </c>
      <c r="DZ85">
        <v>5</v>
      </c>
      <c r="EB85" t="s">
        <v>2010</v>
      </c>
      <c r="EC85" t="s">
        <v>224</v>
      </c>
      <c r="ED85" t="s">
        <v>224</v>
      </c>
      <c r="EE85" t="s">
        <v>224</v>
      </c>
      <c r="EG85">
        <v>13</v>
      </c>
      <c r="EH85">
        <v>13</v>
      </c>
      <c r="EJ85" t="s">
        <v>2901</v>
      </c>
      <c r="EK85" t="s">
        <v>225</v>
      </c>
      <c r="EL85" t="s">
        <v>2901</v>
      </c>
      <c r="EM85" t="s">
        <v>2901</v>
      </c>
      <c r="ER85" t="s">
        <v>2901</v>
      </c>
      <c r="ES85" t="s">
        <v>225</v>
      </c>
      <c r="ET85" t="s">
        <v>2901</v>
      </c>
      <c r="EU85" t="s">
        <v>2901</v>
      </c>
      <c r="EZ85" t="s">
        <v>2901</v>
      </c>
      <c r="FA85" t="s">
        <v>225</v>
      </c>
      <c r="FB85" t="s">
        <v>2901</v>
      </c>
      <c r="FC85" t="s">
        <v>2901</v>
      </c>
      <c r="FH85" t="s">
        <v>225</v>
      </c>
      <c r="FI85" t="s">
        <v>2901</v>
      </c>
      <c r="FJ85" t="s">
        <v>2901</v>
      </c>
      <c r="FO85" t="s">
        <v>225</v>
      </c>
      <c r="FP85" t="s">
        <v>2901</v>
      </c>
      <c r="FQ85" t="s">
        <v>2901</v>
      </c>
      <c r="FV85" t="s">
        <v>225</v>
      </c>
      <c r="FW85" t="s">
        <v>2901</v>
      </c>
      <c r="FX85" t="s">
        <v>2901</v>
      </c>
      <c r="GC85" t="s">
        <v>225</v>
      </c>
      <c r="GD85" t="s">
        <v>2901</v>
      </c>
      <c r="GE85" t="s">
        <v>2901</v>
      </c>
      <c r="GJ85" t="s">
        <v>225</v>
      </c>
      <c r="GK85" t="s">
        <v>2901</v>
      </c>
      <c r="GP85" t="s">
        <v>225</v>
      </c>
      <c r="GS85" t="s">
        <v>225</v>
      </c>
      <c r="GT85" t="s">
        <v>2901</v>
      </c>
      <c r="GU85" t="s">
        <v>2901</v>
      </c>
      <c r="GZ85" t="s">
        <v>2901</v>
      </c>
      <c r="HA85" t="s">
        <v>225</v>
      </c>
      <c r="HF85" t="s">
        <v>224</v>
      </c>
      <c r="HG85" t="s">
        <v>224</v>
      </c>
      <c r="HH85" t="s">
        <v>224</v>
      </c>
      <c r="HJ85">
        <v>1</v>
      </c>
      <c r="HK85">
        <v>1</v>
      </c>
      <c r="HM85" t="s">
        <v>2901</v>
      </c>
      <c r="HN85" t="s">
        <v>224</v>
      </c>
      <c r="HO85" t="s">
        <v>224</v>
      </c>
      <c r="HP85" t="s">
        <v>225</v>
      </c>
      <c r="HQ85">
        <v>0.12</v>
      </c>
      <c r="HR85">
        <v>1</v>
      </c>
      <c r="HS85">
        <v>8.3333333333333339</v>
      </c>
      <c r="HU85" t="s">
        <v>2358</v>
      </c>
      <c r="HV85" t="s">
        <v>224</v>
      </c>
      <c r="HW85" t="s">
        <v>224</v>
      </c>
      <c r="HX85" t="s">
        <v>225</v>
      </c>
      <c r="HY85">
        <v>5</v>
      </c>
      <c r="HZ85">
        <v>5</v>
      </c>
      <c r="IA85">
        <v>1</v>
      </c>
      <c r="IC85" t="s">
        <v>2359</v>
      </c>
      <c r="ID85" t="s">
        <v>224</v>
      </c>
      <c r="IE85" t="s">
        <v>224</v>
      </c>
      <c r="IF85" t="s">
        <v>224</v>
      </c>
      <c r="IH85">
        <v>10</v>
      </c>
      <c r="II85">
        <v>10</v>
      </c>
      <c r="IK85" t="s">
        <v>2464</v>
      </c>
      <c r="IL85" t="s">
        <v>224</v>
      </c>
      <c r="IM85" t="s">
        <v>224</v>
      </c>
      <c r="IN85" t="s">
        <v>225</v>
      </c>
      <c r="IO85">
        <v>5</v>
      </c>
      <c r="IP85">
        <v>5</v>
      </c>
      <c r="IQ85">
        <v>1</v>
      </c>
      <c r="IS85" t="s">
        <v>2901</v>
      </c>
      <c r="IT85" t="s">
        <v>224</v>
      </c>
      <c r="IU85" t="s">
        <v>224</v>
      </c>
      <c r="IV85" t="s">
        <v>224</v>
      </c>
      <c r="IX85">
        <v>6</v>
      </c>
      <c r="IY85">
        <v>6</v>
      </c>
      <c r="JA85" t="s">
        <v>2464</v>
      </c>
      <c r="JB85" t="s">
        <v>224</v>
      </c>
      <c r="JC85" t="s">
        <v>224</v>
      </c>
      <c r="JD85" t="s">
        <v>224</v>
      </c>
      <c r="JF85">
        <v>3</v>
      </c>
      <c r="JG85">
        <v>3</v>
      </c>
      <c r="JI85" t="s">
        <v>2504</v>
      </c>
      <c r="JJ85" t="s">
        <v>224</v>
      </c>
      <c r="JK85" t="s">
        <v>224</v>
      </c>
      <c r="JL85" t="s">
        <v>224</v>
      </c>
      <c r="JN85">
        <v>4</v>
      </c>
      <c r="JO85">
        <v>4</v>
      </c>
      <c r="JQ85" t="s">
        <v>2901</v>
      </c>
      <c r="JR85" t="s">
        <v>224</v>
      </c>
      <c r="JS85" t="s">
        <v>224</v>
      </c>
      <c r="JT85" t="s">
        <v>224</v>
      </c>
      <c r="JV85">
        <v>18</v>
      </c>
      <c r="JW85">
        <v>18</v>
      </c>
      <c r="JY85" t="s">
        <v>2364</v>
      </c>
      <c r="JZ85" t="s">
        <v>225</v>
      </c>
      <c r="KA85" t="s">
        <v>2901</v>
      </c>
      <c r="KB85" t="s">
        <v>2901</v>
      </c>
      <c r="KG85" t="s">
        <v>2901</v>
      </c>
      <c r="KH85" t="s">
        <v>225</v>
      </c>
      <c r="KI85" t="s">
        <v>2901</v>
      </c>
      <c r="KJ85" t="s">
        <v>2901</v>
      </c>
      <c r="KO85" t="s">
        <v>2901</v>
      </c>
      <c r="KP85" t="s">
        <v>2901</v>
      </c>
      <c r="KQ85" t="s">
        <v>2901</v>
      </c>
      <c r="KR85" t="s">
        <v>2901</v>
      </c>
      <c r="KW85" t="s">
        <v>2901</v>
      </c>
      <c r="KX85" t="s">
        <v>2901</v>
      </c>
      <c r="LF85" t="s">
        <v>225</v>
      </c>
      <c r="LG85" t="s">
        <v>2901</v>
      </c>
      <c r="LH85" t="s">
        <v>2901</v>
      </c>
      <c r="LM85" t="s">
        <v>2901</v>
      </c>
      <c r="LN85" t="s">
        <v>225</v>
      </c>
      <c r="LO85" t="s">
        <v>2901</v>
      </c>
      <c r="LP85" t="s">
        <v>2901</v>
      </c>
      <c r="LU85" t="s">
        <v>2901</v>
      </c>
      <c r="LV85" t="s">
        <v>225</v>
      </c>
      <c r="LW85" t="s">
        <v>2901</v>
      </c>
      <c r="LX85" t="s">
        <v>2901</v>
      </c>
      <c r="MC85" t="s">
        <v>2901</v>
      </c>
      <c r="MD85" t="s">
        <v>225</v>
      </c>
      <c r="ME85" t="s">
        <v>2901</v>
      </c>
      <c r="MF85" t="s">
        <v>2901</v>
      </c>
      <c r="MK85" t="s">
        <v>2901</v>
      </c>
      <c r="ML85" t="s">
        <v>225</v>
      </c>
      <c r="MM85" t="s">
        <v>2901</v>
      </c>
      <c r="MN85" t="s">
        <v>2901</v>
      </c>
      <c r="MS85" t="s">
        <v>2901</v>
      </c>
      <c r="MT85" t="s">
        <v>224</v>
      </c>
      <c r="MU85" t="s">
        <v>224</v>
      </c>
      <c r="MV85" t="s">
        <v>224</v>
      </c>
      <c r="MX85">
        <v>2</v>
      </c>
      <c r="MY85">
        <v>0.28999999999999998</v>
      </c>
      <c r="NA85" t="s">
        <v>2371</v>
      </c>
      <c r="NF85" t="s">
        <v>2901</v>
      </c>
      <c r="NG85" t="s">
        <v>2901</v>
      </c>
      <c r="NI85" t="s">
        <v>2901</v>
      </c>
      <c r="NK85" t="s">
        <v>2901</v>
      </c>
      <c r="NL85" t="s">
        <v>2901</v>
      </c>
      <c r="NR85" t="s">
        <v>2901</v>
      </c>
      <c r="NS85" t="s">
        <v>2901</v>
      </c>
      <c r="NZ85" t="s">
        <v>225</v>
      </c>
      <c r="OA85" t="s">
        <v>2901</v>
      </c>
      <c r="PL85" t="s">
        <v>2901</v>
      </c>
      <c r="PM85" t="s">
        <v>225</v>
      </c>
      <c r="QZ85" t="s">
        <v>227</v>
      </c>
      <c r="RA85" t="s">
        <v>2923</v>
      </c>
      <c r="RB85">
        <v>1</v>
      </c>
      <c r="RC85">
        <v>1</v>
      </c>
      <c r="RD85">
        <v>0</v>
      </c>
      <c r="RE85">
        <v>0</v>
      </c>
      <c r="RF85">
        <v>0</v>
      </c>
      <c r="RG85">
        <v>0</v>
      </c>
      <c r="RH85">
        <v>0</v>
      </c>
      <c r="RI85">
        <v>0</v>
      </c>
      <c r="RK85">
        <v>3</v>
      </c>
      <c r="RQ85" t="s">
        <v>226</v>
      </c>
      <c r="RR85" t="s">
        <v>2901</v>
      </c>
      <c r="RY85" t="s">
        <v>2901</v>
      </c>
      <c r="RZ85" t="s">
        <v>3593</v>
      </c>
      <c r="SA85">
        <v>3</v>
      </c>
      <c r="SB85" t="s">
        <v>2742</v>
      </c>
      <c r="SC85" t="s">
        <v>2901</v>
      </c>
      <c r="SD85" t="s">
        <v>2901</v>
      </c>
      <c r="SF85" t="s">
        <v>224</v>
      </c>
      <c r="TB85" t="s">
        <v>224</v>
      </c>
      <c r="TC85" t="s">
        <v>224</v>
      </c>
      <c r="TD85" t="s">
        <v>2116</v>
      </c>
      <c r="TE85">
        <v>0</v>
      </c>
      <c r="TF85">
        <v>0</v>
      </c>
      <c r="TG85">
        <v>0</v>
      </c>
      <c r="TH85">
        <v>1</v>
      </c>
      <c r="TI85">
        <v>0</v>
      </c>
      <c r="TJ85">
        <v>0</v>
      </c>
      <c r="TK85" t="s">
        <v>2901</v>
      </c>
      <c r="TO85" t="s">
        <v>224</v>
      </c>
      <c r="UJ85" t="s">
        <v>224</v>
      </c>
      <c r="UK85" t="s">
        <v>224</v>
      </c>
      <c r="UL85" t="s">
        <v>2116</v>
      </c>
      <c r="UM85">
        <v>0</v>
      </c>
      <c r="UN85">
        <v>0</v>
      </c>
      <c r="UO85">
        <v>0</v>
      </c>
      <c r="UP85">
        <v>1</v>
      </c>
      <c r="UQ85">
        <v>0</v>
      </c>
      <c r="UR85">
        <v>0</v>
      </c>
      <c r="US85" t="s">
        <v>2901</v>
      </c>
      <c r="UX85" t="s">
        <v>227</v>
      </c>
      <c r="UY85">
        <v>285736752</v>
      </c>
      <c r="UZ85" t="s">
        <v>3654</v>
      </c>
      <c r="VA85" t="s">
        <v>3655</v>
      </c>
      <c r="VD85" t="s">
        <v>2296</v>
      </c>
      <c r="VG85">
        <v>86</v>
      </c>
    </row>
    <row r="86" spans="1:579" customFormat="1" ht="14.4" x14ac:dyDescent="0.3">
      <c r="A86" t="s">
        <v>3656</v>
      </c>
      <c r="B86" t="s">
        <v>3657</v>
      </c>
      <c r="C86" t="s">
        <v>3593</v>
      </c>
      <c r="D86" t="s">
        <v>2713</v>
      </c>
      <c r="E86" t="s">
        <v>231</v>
      </c>
      <c r="F86" t="s">
        <v>277</v>
      </c>
      <c r="G86" t="s">
        <v>2396</v>
      </c>
      <c r="H86" t="s">
        <v>1902</v>
      </c>
      <c r="J86" t="s">
        <v>2901</v>
      </c>
      <c r="M86" t="s">
        <v>2901</v>
      </c>
      <c r="N86" t="s">
        <v>2901</v>
      </c>
      <c r="O86" t="s">
        <v>2901</v>
      </c>
      <c r="T86" t="s">
        <v>2901</v>
      </c>
      <c r="U86" t="s">
        <v>2901</v>
      </c>
      <c r="V86" t="s">
        <v>2901</v>
      </c>
      <c r="W86" t="s">
        <v>2901</v>
      </c>
      <c r="AB86" t="s">
        <v>2901</v>
      </c>
      <c r="AC86" t="s">
        <v>2901</v>
      </c>
      <c r="AD86" t="s">
        <v>2901</v>
      </c>
      <c r="AE86" t="s">
        <v>2901</v>
      </c>
      <c r="AJ86" t="s">
        <v>2901</v>
      </c>
      <c r="AK86" t="s">
        <v>2901</v>
      </c>
      <c r="AL86" t="s">
        <v>2901</v>
      </c>
      <c r="AM86" t="s">
        <v>2901</v>
      </c>
      <c r="AR86" t="s">
        <v>2901</v>
      </c>
      <c r="AS86" t="s">
        <v>2901</v>
      </c>
      <c r="AT86" t="s">
        <v>2901</v>
      </c>
      <c r="AU86" t="s">
        <v>2901</v>
      </c>
      <c r="AZ86" t="s">
        <v>2901</v>
      </c>
      <c r="BA86" t="s">
        <v>2901</v>
      </c>
      <c r="BB86" t="s">
        <v>2901</v>
      </c>
      <c r="BC86" t="s">
        <v>2901</v>
      </c>
      <c r="BH86" t="s">
        <v>2901</v>
      </c>
      <c r="BI86" t="s">
        <v>2901</v>
      </c>
      <c r="BJ86" t="s">
        <v>2901</v>
      </c>
      <c r="BK86" t="s">
        <v>2901</v>
      </c>
      <c r="BP86" t="s">
        <v>2901</v>
      </c>
      <c r="BQ86" t="s">
        <v>2901</v>
      </c>
      <c r="BR86" t="s">
        <v>2901</v>
      </c>
      <c r="BS86" t="s">
        <v>2901</v>
      </c>
      <c r="BX86" t="s">
        <v>2901</v>
      </c>
      <c r="BY86" t="s">
        <v>2901</v>
      </c>
      <c r="BZ86" t="s">
        <v>2901</v>
      </c>
      <c r="CA86" t="s">
        <v>2901</v>
      </c>
      <c r="CF86" t="s">
        <v>2901</v>
      </c>
      <c r="CG86" t="s">
        <v>2901</v>
      </c>
      <c r="CH86" t="s">
        <v>2901</v>
      </c>
      <c r="CI86" t="s">
        <v>2901</v>
      </c>
      <c r="CN86" t="s">
        <v>2901</v>
      </c>
      <c r="CO86" t="s">
        <v>2901</v>
      </c>
      <c r="CP86" t="s">
        <v>2901</v>
      </c>
      <c r="CQ86" t="s">
        <v>2901</v>
      </c>
      <c r="CV86" t="s">
        <v>2901</v>
      </c>
      <c r="CW86" t="s">
        <v>2901</v>
      </c>
      <c r="CX86" t="s">
        <v>2901</v>
      </c>
      <c r="CY86" t="s">
        <v>2901</v>
      </c>
      <c r="DD86" t="s">
        <v>2901</v>
      </c>
      <c r="DE86" t="s">
        <v>2901</v>
      </c>
      <c r="DF86" t="s">
        <v>2901</v>
      </c>
      <c r="DG86" t="s">
        <v>2901</v>
      </c>
      <c r="DL86" t="s">
        <v>2901</v>
      </c>
      <c r="DM86" t="s">
        <v>2901</v>
      </c>
      <c r="DN86" t="s">
        <v>2901</v>
      </c>
      <c r="DO86" t="s">
        <v>2901</v>
      </c>
      <c r="DT86" t="s">
        <v>2901</v>
      </c>
      <c r="DU86" t="s">
        <v>2901</v>
      </c>
      <c r="DV86" t="s">
        <v>2901</v>
      </c>
      <c r="DW86" t="s">
        <v>2901</v>
      </c>
      <c r="EB86" t="s">
        <v>2901</v>
      </c>
      <c r="EC86" t="s">
        <v>2901</v>
      </c>
      <c r="ED86" t="s">
        <v>2901</v>
      </c>
      <c r="EE86" t="s">
        <v>2901</v>
      </c>
      <c r="EJ86" t="s">
        <v>2901</v>
      </c>
      <c r="EK86" t="s">
        <v>2901</v>
      </c>
      <c r="EL86" t="s">
        <v>2901</v>
      </c>
      <c r="EM86" t="s">
        <v>2901</v>
      </c>
      <c r="ER86" t="s">
        <v>2901</v>
      </c>
      <c r="ES86" t="s">
        <v>2901</v>
      </c>
      <c r="ET86" t="s">
        <v>2901</v>
      </c>
      <c r="EU86" t="s">
        <v>2901</v>
      </c>
      <c r="EZ86" t="s">
        <v>2901</v>
      </c>
      <c r="FA86" t="s">
        <v>2901</v>
      </c>
      <c r="FB86" t="s">
        <v>2901</v>
      </c>
      <c r="FC86" t="s">
        <v>2901</v>
      </c>
      <c r="FH86" t="s">
        <v>2901</v>
      </c>
      <c r="FI86" t="s">
        <v>2901</v>
      </c>
      <c r="FJ86" t="s">
        <v>2901</v>
      </c>
      <c r="FO86" t="s">
        <v>2901</v>
      </c>
      <c r="FP86" t="s">
        <v>2901</v>
      </c>
      <c r="FQ86" t="s">
        <v>2901</v>
      </c>
      <c r="FV86" t="s">
        <v>2901</v>
      </c>
      <c r="FW86" t="s">
        <v>2901</v>
      </c>
      <c r="FX86" t="s">
        <v>2901</v>
      </c>
      <c r="GC86" t="s">
        <v>2901</v>
      </c>
      <c r="GD86" t="s">
        <v>2901</v>
      </c>
      <c r="GE86" t="s">
        <v>2901</v>
      </c>
      <c r="GJ86" t="s">
        <v>225</v>
      </c>
      <c r="GK86" t="s">
        <v>2901</v>
      </c>
      <c r="GP86" t="s">
        <v>225</v>
      </c>
      <c r="GS86" t="s">
        <v>2901</v>
      </c>
      <c r="GT86" t="s">
        <v>2901</v>
      </c>
      <c r="GU86" t="s">
        <v>2901</v>
      </c>
      <c r="GZ86" t="s">
        <v>2901</v>
      </c>
      <c r="HA86" t="s">
        <v>225</v>
      </c>
      <c r="HF86" t="s">
        <v>2901</v>
      </c>
      <c r="HG86" t="s">
        <v>2901</v>
      </c>
      <c r="HH86" t="s">
        <v>2901</v>
      </c>
      <c r="HM86" t="s">
        <v>2901</v>
      </c>
      <c r="HN86" t="s">
        <v>2901</v>
      </c>
      <c r="HO86" t="s">
        <v>2901</v>
      </c>
      <c r="HP86" t="s">
        <v>2901</v>
      </c>
      <c r="HU86" t="s">
        <v>2901</v>
      </c>
      <c r="HV86" t="s">
        <v>2901</v>
      </c>
      <c r="HW86" t="s">
        <v>2901</v>
      </c>
      <c r="HX86" t="s">
        <v>2901</v>
      </c>
      <c r="IC86" t="s">
        <v>2901</v>
      </c>
      <c r="ID86" t="s">
        <v>2901</v>
      </c>
      <c r="IE86" t="s">
        <v>2901</v>
      </c>
      <c r="IF86" t="s">
        <v>2901</v>
      </c>
      <c r="IK86" t="s">
        <v>2901</v>
      </c>
      <c r="IL86" t="s">
        <v>2901</v>
      </c>
      <c r="IM86" t="s">
        <v>2901</v>
      </c>
      <c r="IN86" t="s">
        <v>2901</v>
      </c>
      <c r="IS86" t="s">
        <v>2901</v>
      </c>
      <c r="IT86" t="s">
        <v>2901</v>
      </c>
      <c r="IU86" t="s">
        <v>2901</v>
      </c>
      <c r="IV86" t="s">
        <v>2901</v>
      </c>
      <c r="JA86" t="s">
        <v>2901</v>
      </c>
      <c r="JB86" t="s">
        <v>2901</v>
      </c>
      <c r="JC86" t="s">
        <v>2901</v>
      </c>
      <c r="JD86" t="s">
        <v>2901</v>
      </c>
      <c r="JI86" t="s">
        <v>2901</v>
      </c>
      <c r="JJ86" t="s">
        <v>2901</v>
      </c>
      <c r="JK86" t="s">
        <v>2901</v>
      </c>
      <c r="JL86" t="s">
        <v>2901</v>
      </c>
      <c r="JQ86" t="s">
        <v>2901</v>
      </c>
      <c r="JR86" t="s">
        <v>2901</v>
      </c>
      <c r="JS86" t="s">
        <v>2901</v>
      </c>
      <c r="JT86" t="s">
        <v>2901</v>
      </c>
      <c r="JY86" t="s">
        <v>2901</v>
      </c>
      <c r="JZ86" t="s">
        <v>2901</v>
      </c>
      <c r="KA86" t="s">
        <v>2901</v>
      </c>
      <c r="KB86" t="s">
        <v>2901</v>
      </c>
      <c r="KG86" t="s">
        <v>2901</v>
      </c>
      <c r="KH86" t="s">
        <v>2901</v>
      </c>
      <c r="KI86" t="s">
        <v>2901</v>
      </c>
      <c r="KJ86" t="s">
        <v>2901</v>
      </c>
      <c r="KO86" t="s">
        <v>2901</v>
      </c>
      <c r="KP86" t="s">
        <v>224</v>
      </c>
      <c r="KQ86" t="s">
        <v>224</v>
      </c>
      <c r="KR86" t="s">
        <v>224</v>
      </c>
      <c r="KT86">
        <v>0.15</v>
      </c>
      <c r="KU86">
        <v>0.15</v>
      </c>
      <c r="KW86" t="s">
        <v>2402</v>
      </c>
      <c r="KX86" t="s">
        <v>225</v>
      </c>
      <c r="LF86" t="s">
        <v>2901</v>
      </c>
      <c r="LG86" t="s">
        <v>2901</v>
      </c>
      <c r="LH86" t="s">
        <v>2901</v>
      </c>
      <c r="LM86" t="s">
        <v>2901</v>
      </c>
      <c r="LN86" t="s">
        <v>2901</v>
      </c>
      <c r="LO86" t="s">
        <v>2901</v>
      </c>
      <c r="LP86" t="s">
        <v>2901</v>
      </c>
      <c r="LU86" t="s">
        <v>2901</v>
      </c>
      <c r="LV86" t="s">
        <v>2901</v>
      </c>
      <c r="LW86" t="s">
        <v>2901</v>
      </c>
      <c r="LX86" t="s">
        <v>2901</v>
      </c>
      <c r="MC86" t="s">
        <v>2901</v>
      </c>
      <c r="MD86" t="s">
        <v>2901</v>
      </c>
      <c r="ME86" t="s">
        <v>2901</v>
      </c>
      <c r="MF86" t="s">
        <v>2901</v>
      </c>
      <c r="MK86" t="s">
        <v>2901</v>
      </c>
      <c r="ML86" t="s">
        <v>2901</v>
      </c>
      <c r="MM86" t="s">
        <v>2901</v>
      </c>
      <c r="MN86" t="s">
        <v>2901</v>
      </c>
      <c r="MS86" t="s">
        <v>2901</v>
      </c>
      <c r="MT86" t="s">
        <v>2901</v>
      </c>
      <c r="MU86" t="s">
        <v>2901</v>
      </c>
      <c r="MV86" t="s">
        <v>2901</v>
      </c>
      <c r="NA86" t="s">
        <v>2901</v>
      </c>
      <c r="NF86" t="s">
        <v>2901</v>
      </c>
      <c r="NG86" t="s">
        <v>2901</v>
      </c>
      <c r="NI86" t="s">
        <v>2901</v>
      </c>
      <c r="NK86" t="s">
        <v>2901</v>
      </c>
      <c r="NL86" t="s">
        <v>2901</v>
      </c>
      <c r="NR86" t="s">
        <v>2901</v>
      </c>
      <c r="NS86" t="s">
        <v>2901</v>
      </c>
      <c r="NZ86" t="s">
        <v>225</v>
      </c>
      <c r="OA86" t="s">
        <v>2901</v>
      </c>
      <c r="PL86" t="s">
        <v>2901</v>
      </c>
      <c r="PM86" t="s">
        <v>225</v>
      </c>
      <c r="QZ86" t="s">
        <v>2398</v>
      </c>
      <c r="RA86" t="s">
        <v>226</v>
      </c>
      <c r="RB86">
        <v>1</v>
      </c>
      <c r="RC86">
        <v>0</v>
      </c>
      <c r="RD86">
        <v>0</v>
      </c>
      <c r="RE86">
        <v>0</v>
      </c>
      <c r="RF86">
        <v>0</v>
      </c>
      <c r="RG86">
        <v>0</v>
      </c>
      <c r="RH86">
        <v>0</v>
      </c>
      <c r="RI86">
        <v>0</v>
      </c>
      <c r="RQ86" t="s">
        <v>2901</v>
      </c>
      <c r="RR86" t="s">
        <v>2736</v>
      </c>
      <c r="RS86">
        <v>0</v>
      </c>
      <c r="RT86">
        <v>0</v>
      </c>
      <c r="RU86">
        <v>1</v>
      </c>
      <c r="RV86">
        <v>0</v>
      </c>
      <c r="RW86">
        <v>0</v>
      </c>
      <c r="RX86">
        <v>0</v>
      </c>
      <c r="RY86" t="s">
        <v>2901</v>
      </c>
      <c r="RZ86" t="s">
        <v>3593</v>
      </c>
      <c r="SB86" t="s">
        <v>1133</v>
      </c>
      <c r="SC86" t="s">
        <v>2901</v>
      </c>
      <c r="SD86" t="s">
        <v>3001</v>
      </c>
      <c r="SF86" t="s">
        <v>225</v>
      </c>
      <c r="TB86" t="s">
        <v>2901</v>
      </c>
      <c r="TC86" t="s">
        <v>2901</v>
      </c>
      <c r="TD86" t="s">
        <v>2901</v>
      </c>
      <c r="TK86" t="s">
        <v>2901</v>
      </c>
      <c r="TO86" t="s">
        <v>2901</v>
      </c>
      <c r="UJ86" t="s">
        <v>2901</v>
      </c>
      <c r="UK86" t="s">
        <v>2901</v>
      </c>
      <c r="UL86" t="s">
        <v>2901</v>
      </c>
      <c r="US86" t="s">
        <v>2901</v>
      </c>
      <c r="UX86" t="s">
        <v>2398</v>
      </c>
      <c r="UY86">
        <v>285802570</v>
      </c>
      <c r="UZ86" t="s">
        <v>3658</v>
      </c>
      <c r="VA86" t="s">
        <v>3659</v>
      </c>
      <c r="VD86" t="s">
        <v>2296</v>
      </c>
      <c r="VG86">
        <v>87</v>
      </c>
    </row>
    <row r="87" spans="1:579" customFormat="1" ht="14.4" x14ac:dyDescent="0.3">
      <c r="A87" t="s">
        <v>3660</v>
      </c>
      <c r="B87" t="s">
        <v>3661</v>
      </c>
      <c r="C87" t="s">
        <v>3593</v>
      </c>
      <c r="D87" t="s">
        <v>2713</v>
      </c>
      <c r="E87" t="s">
        <v>231</v>
      </c>
      <c r="F87" t="s">
        <v>277</v>
      </c>
      <c r="G87" t="s">
        <v>2399</v>
      </c>
      <c r="H87" t="s">
        <v>1902</v>
      </c>
      <c r="J87" t="s">
        <v>2901</v>
      </c>
      <c r="M87" t="s">
        <v>2901</v>
      </c>
      <c r="N87" t="s">
        <v>2901</v>
      </c>
      <c r="O87" t="s">
        <v>2901</v>
      </c>
      <c r="T87" t="s">
        <v>2901</v>
      </c>
      <c r="U87" t="s">
        <v>2901</v>
      </c>
      <c r="V87" t="s">
        <v>2901</v>
      </c>
      <c r="W87" t="s">
        <v>2901</v>
      </c>
      <c r="AB87" t="s">
        <v>2901</v>
      </c>
      <c r="AC87" t="s">
        <v>2901</v>
      </c>
      <c r="AD87" t="s">
        <v>2901</v>
      </c>
      <c r="AE87" t="s">
        <v>2901</v>
      </c>
      <c r="AJ87" t="s">
        <v>2901</v>
      </c>
      <c r="AK87" t="s">
        <v>2901</v>
      </c>
      <c r="AL87" t="s">
        <v>2901</v>
      </c>
      <c r="AM87" t="s">
        <v>2901</v>
      </c>
      <c r="AR87" t="s">
        <v>2901</v>
      </c>
      <c r="AS87" t="s">
        <v>2901</v>
      </c>
      <c r="AT87" t="s">
        <v>2901</v>
      </c>
      <c r="AU87" t="s">
        <v>2901</v>
      </c>
      <c r="AZ87" t="s">
        <v>2901</v>
      </c>
      <c r="BA87" t="s">
        <v>2901</v>
      </c>
      <c r="BB87" t="s">
        <v>2901</v>
      </c>
      <c r="BC87" t="s">
        <v>2901</v>
      </c>
      <c r="BH87" t="s">
        <v>2901</v>
      </c>
      <c r="BI87" t="s">
        <v>2901</v>
      </c>
      <c r="BJ87" t="s">
        <v>2901</v>
      </c>
      <c r="BK87" t="s">
        <v>2901</v>
      </c>
      <c r="BP87" t="s">
        <v>2901</v>
      </c>
      <c r="BQ87" t="s">
        <v>2901</v>
      </c>
      <c r="BR87" t="s">
        <v>2901</v>
      </c>
      <c r="BS87" t="s">
        <v>2901</v>
      </c>
      <c r="BX87" t="s">
        <v>2901</v>
      </c>
      <c r="BY87" t="s">
        <v>2901</v>
      </c>
      <c r="BZ87" t="s">
        <v>2901</v>
      </c>
      <c r="CA87" t="s">
        <v>2901</v>
      </c>
      <c r="CF87" t="s">
        <v>2901</v>
      </c>
      <c r="CG87" t="s">
        <v>2901</v>
      </c>
      <c r="CH87" t="s">
        <v>2901</v>
      </c>
      <c r="CI87" t="s">
        <v>2901</v>
      </c>
      <c r="CN87" t="s">
        <v>2901</v>
      </c>
      <c r="CO87" t="s">
        <v>2901</v>
      </c>
      <c r="CP87" t="s">
        <v>2901</v>
      </c>
      <c r="CQ87" t="s">
        <v>2901</v>
      </c>
      <c r="CV87" t="s">
        <v>2901</v>
      </c>
      <c r="CW87" t="s">
        <v>2901</v>
      </c>
      <c r="CX87" t="s">
        <v>2901</v>
      </c>
      <c r="CY87" t="s">
        <v>2901</v>
      </c>
      <c r="DD87" t="s">
        <v>2901</v>
      </c>
      <c r="DE87" t="s">
        <v>2901</v>
      </c>
      <c r="DF87" t="s">
        <v>2901</v>
      </c>
      <c r="DG87" t="s">
        <v>2901</v>
      </c>
      <c r="DL87" t="s">
        <v>2901</v>
      </c>
      <c r="DM87" t="s">
        <v>2901</v>
      </c>
      <c r="DN87" t="s">
        <v>2901</v>
      </c>
      <c r="DO87" t="s">
        <v>2901</v>
      </c>
      <c r="DT87" t="s">
        <v>2901</v>
      </c>
      <c r="DU87" t="s">
        <v>2901</v>
      </c>
      <c r="DV87" t="s">
        <v>2901</v>
      </c>
      <c r="DW87" t="s">
        <v>2901</v>
      </c>
      <c r="EB87" t="s">
        <v>2901</v>
      </c>
      <c r="EC87" t="s">
        <v>2901</v>
      </c>
      <c r="ED87" t="s">
        <v>2901</v>
      </c>
      <c r="EE87" t="s">
        <v>2901</v>
      </c>
      <c r="EJ87" t="s">
        <v>2901</v>
      </c>
      <c r="EK87" t="s">
        <v>2901</v>
      </c>
      <c r="EL87" t="s">
        <v>2901</v>
      </c>
      <c r="EM87" t="s">
        <v>2901</v>
      </c>
      <c r="ER87" t="s">
        <v>2901</v>
      </c>
      <c r="ES87" t="s">
        <v>2901</v>
      </c>
      <c r="ET87" t="s">
        <v>2901</v>
      </c>
      <c r="EU87" t="s">
        <v>2901</v>
      </c>
      <c r="EZ87" t="s">
        <v>2901</v>
      </c>
      <c r="FA87" t="s">
        <v>2901</v>
      </c>
      <c r="FB87" t="s">
        <v>2901</v>
      </c>
      <c r="FC87" t="s">
        <v>2901</v>
      </c>
      <c r="FH87" t="s">
        <v>2901</v>
      </c>
      <c r="FI87" t="s">
        <v>2901</v>
      </c>
      <c r="FJ87" t="s">
        <v>2901</v>
      </c>
      <c r="FO87" t="s">
        <v>2901</v>
      </c>
      <c r="FP87" t="s">
        <v>2901</v>
      </c>
      <c r="FQ87" t="s">
        <v>2901</v>
      </c>
      <c r="FV87" t="s">
        <v>2901</v>
      </c>
      <c r="FW87" t="s">
        <v>2901</v>
      </c>
      <c r="FX87" t="s">
        <v>2901</v>
      </c>
      <c r="GC87" t="s">
        <v>2901</v>
      </c>
      <c r="GD87" t="s">
        <v>2901</v>
      </c>
      <c r="GE87" t="s">
        <v>2901</v>
      </c>
      <c r="GJ87" t="s">
        <v>225</v>
      </c>
      <c r="GK87" t="s">
        <v>2901</v>
      </c>
      <c r="GP87" t="s">
        <v>225</v>
      </c>
      <c r="GS87" t="s">
        <v>225</v>
      </c>
      <c r="GT87" t="s">
        <v>2901</v>
      </c>
      <c r="GU87" t="s">
        <v>2901</v>
      </c>
      <c r="GZ87" t="s">
        <v>2901</v>
      </c>
      <c r="HA87" t="s">
        <v>225</v>
      </c>
      <c r="HF87" t="s">
        <v>2901</v>
      </c>
      <c r="HG87" t="s">
        <v>2901</v>
      </c>
      <c r="HH87" t="s">
        <v>2901</v>
      </c>
      <c r="HM87" t="s">
        <v>2901</v>
      </c>
      <c r="HN87" t="s">
        <v>2901</v>
      </c>
      <c r="HO87" t="s">
        <v>2901</v>
      </c>
      <c r="HP87" t="s">
        <v>2901</v>
      </c>
      <c r="HU87" t="s">
        <v>2901</v>
      </c>
      <c r="HV87" t="s">
        <v>2901</v>
      </c>
      <c r="HW87" t="s">
        <v>2901</v>
      </c>
      <c r="HX87" t="s">
        <v>2901</v>
      </c>
      <c r="IC87" t="s">
        <v>2901</v>
      </c>
      <c r="ID87" t="s">
        <v>2901</v>
      </c>
      <c r="IE87" t="s">
        <v>2901</v>
      </c>
      <c r="IF87" t="s">
        <v>2901</v>
      </c>
      <c r="IK87" t="s">
        <v>2901</v>
      </c>
      <c r="IL87" t="s">
        <v>2901</v>
      </c>
      <c r="IM87" t="s">
        <v>2901</v>
      </c>
      <c r="IN87" t="s">
        <v>2901</v>
      </c>
      <c r="IS87" t="s">
        <v>2901</v>
      </c>
      <c r="IT87" t="s">
        <v>2901</v>
      </c>
      <c r="IU87" t="s">
        <v>2901</v>
      </c>
      <c r="IV87" t="s">
        <v>2901</v>
      </c>
      <c r="JA87" t="s">
        <v>2901</v>
      </c>
      <c r="JB87" t="s">
        <v>2901</v>
      </c>
      <c r="JC87" t="s">
        <v>2901</v>
      </c>
      <c r="JD87" t="s">
        <v>2901</v>
      </c>
      <c r="JI87" t="s">
        <v>2901</v>
      </c>
      <c r="JJ87" t="s">
        <v>2901</v>
      </c>
      <c r="JK87" t="s">
        <v>2901</v>
      </c>
      <c r="JL87" t="s">
        <v>2901</v>
      </c>
      <c r="JQ87" t="s">
        <v>2901</v>
      </c>
      <c r="JR87" t="s">
        <v>2901</v>
      </c>
      <c r="JS87" t="s">
        <v>2901</v>
      </c>
      <c r="JT87" t="s">
        <v>2901</v>
      </c>
      <c r="JY87" t="s">
        <v>2901</v>
      </c>
      <c r="JZ87" t="s">
        <v>2901</v>
      </c>
      <c r="KA87" t="s">
        <v>2901</v>
      </c>
      <c r="KB87" t="s">
        <v>2901</v>
      </c>
      <c r="KG87" t="s">
        <v>2901</v>
      </c>
      <c r="KH87" t="s">
        <v>2901</v>
      </c>
      <c r="KI87" t="s">
        <v>2901</v>
      </c>
      <c r="KJ87" t="s">
        <v>2901</v>
      </c>
      <c r="KO87" t="s">
        <v>2901</v>
      </c>
      <c r="KP87" t="s">
        <v>224</v>
      </c>
      <c r="KQ87" t="s">
        <v>224</v>
      </c>
      <c r="KR87" t="s">
        <v>224</v>
      </c>
      <c r="KT87">
        <v>0.15</v>
      </c>
      <c r="KU87">
        <v>0.15</v>
      </c>
      <c r="KW87" t="s">
        <v>2402</v>
      </c>
      <c r="KX87" t="s">
        <v>225</v>
      </c>
      <c r="LF87" t="s">
        <v>2901</v>
      </c>
      <c r="LG87" t="s">
        <v>2901</v>
      </c>
      <c r="LH87" t="s">
        <v>2901</v>
      </c>
      <c r="LM87" t="s">
        <v>2901</v>
      </c>
      <c r="LN87" t="s">
        <v>2901</v>
      </c>
      <c r="LO87" t="s">
        <v>2901</v>
      </c>
      <c r="LP87" t="s">
        <v>2901</v>
      </c>
      <c r="LU87" t="s">
        <v>2901</v>
      </c>
      <c r="LV87" t="s">
        <v>2901</v>
      </c>
      <c r="LW87" t="s">
        <v>2901</v>
      </c>
      <c r="LX87" t="s">
        <v>2901</v>
      </c>
      <c r="MC87" t="s">
        <v>2901</v>
      </c>
      <c r="MD87" t="s">
        <v>2901</v>
      </c>
      <c r="ME87" t="s">
        <v>2901</v>
      </c>
      <c r="MF87" t="s">
        <v>2901</v>
      </c>
      <c r="MK87" t="s">
        <v>2901</v>
      </c>
      <c r="ML87" t="s">
        <v>2901</v>
      </c>
      <c r="MM87" t="s">
        <v>2901</v>
      </c>
      <c r="MN87" t="s">
        <v>2901</v>
      </c>
      <c r="MS87" t="s">
        <v>2901</v>
      </c>
      <c r="MT87" t="s">
        <v>2901</v>
      </c>
      <c r="MU87" t="s">
        <v>2901</v>
      </c>
      <c r="MV87" t="s">
        <v>2901</v>
      </c>
      <c r="NA87" t="s">
        <v>2901</v>
      </c>
      <c r="NF87" t="s">
        <v>2901</v>
      </c>
      <c r="NG87" t="s">
        <v>2901</v>
      </c>
      <c r="NI87" t="s">
        <v>2901</v>
      </c>
      <c r="NK87" t="s">
        <v>2901</v>
      </c>
      <c r="NL87" t="s">
        <v>2901</v>
      </c>
      <c r="NR87" t="s">
        <v>2901</v>
      </c>
      <c r="NS87" t="s">
        <v>2901</v>
      </c>
      <c r="NZ87" t="s">
        <v>225</v>
      </c>
      <c r="OA87" t="s">
        <v>2901</v>
      </c>
      <c r="PL87" t="s">
        <v>2901</v>
      </c>
      <c r="PM87" t="s">
        <v>225</v>
      </c>
      <c r="QZ87" t="s">
        <v>2398</v>
      </c>
      <c r="RA87" t="s">
        <v>226</v>
      </c>
      <c r="RB87">
        <v>1</v>
      </c>
      <c r="RC87">
        <v>0</v>
      </c>
      <c r="RD87">
        <v>0</v>
      </c>
      <c r="RE87">
        <v>0</v>
      </c>
      <c r="RF87">
        <v>0</v>
      </c>
      <c r="RG87">
        <v>0</v>
      </c>
      <c r="RH87">
        <v>0</v>
      </c>
      <c r="RI87">
        <v>0</v>
      </c>
      <c r="RQ87" t="s">
        <v>2901</v>
      </c>
      <c r="RR87" t="s">
        <v>2736</v>
      </c>
      <c r="RS87">
        <v>0</v>
      </c>
      <c r="RT87">
        <v>0</v>
      </c>
      <c r="RU87">
        <v>1</v>
      </c>
      <c r="RV87">
        <v>0</v>
      </c>
      <c r="RW87">
        <v>0</v>
      </c>
      <c r="RX87">
        <v>0</v>
      </c>
      <c r="RY87" t="s">
        <v>2901</v>
      </c>
      <c r="RZ87" t="s">
        <v>3593</v>
      </c>
      <c r="SB87" t="s">
        <v>1133</v>
      </c>
      <c r="SC87" t="s">
        <v>2901</v>
      </c>
      <c r="SD87" t="s">
        <v>3001</v>
      </c>
      <c r="SF87" t="s">
        <v>225</v>
      </c>
      <c r="TB87" t="s">
        <v>2901</v>
      </c>
      <c r="TC87" t="s">
        <v>2901</v>
      </c>
      <c r="TD87" t="s">
        <v>2901</v>
      </c>
      <c r="TK87" t="s">
        <v>2901</v>
      </c>
      <c r="TO87" t="s">
        <v>2901</v>
      </c>
      <c r="UJ87" t="s">
        <v>2901</v>
      </c>
      <c r="UK87" t="s">
        <v>2901</v>
      </c>
      <c r="UL87" t="s">
        <v>2901</v>
      </c>
      <c r="US87" t="s">
        <v>2901</v>
      </c>
      <c r="UX87" t="s">
        <v>2398</v>
      </c>
      <c r="UY87">
        <v>285803301</v>
      </c>
      <c r="UZ87" t="s">
        <v>3662</v>
      </c>
      <c r="VA87" t="s">
        <v>3663</v>
      </c>
      <c r="VD87" t="s">
        <v>2296</v>
      </c>
      <c r="VG87">
        <v>88</v>
      </c>
    </row>
    <row r="88" spans="1:579" customFormat="1" ht="14.4" x14ac:dyDescent="0.3">
      <c r="A88" t="s">
        <v>3664</v>
      </c>
      <c r="B88" t="s">
        <v>3665</v>
      </c>
      <c r="C88" t="s">
        <v>3593</v>
      </c>
      <c r="D88" t="s">
        <v>2713</v>
      </c>
      <c r="E88" t="s">
        <v>231</v>
      </c>
      <c r="F88" t="s">
        <v>277</v>
      </c>
      <c r="G88" t="s">
        <v>2400</v>
      </c>
      <c r="H88" t="s">
        <v>1902</v>
      </c>
      <c r="J88" t="s">
        <v>2901</v>
      </c>
      <c r="M88" t="s">
        <v>2901</v>
      </c>
      <c r="N88" t="s">
        <v>2901</v>
      </c>
      <c r="O88" t="s">
        <v>2901</v>
      </c>
      <c r="T88" t="s">
        <v>2901</v>
      </c>
      <c r="U88" t="s">
        <v>2901</v>
      </c>
      <c r="V88" t="s">
        <v>2901</v>
      </c>
      <c r="W88" t="s">
        <v>2901</v>
      </c>
      <c r="AB88" t="s">
        <v>2901</v>
      </c>
      <c r="AC88" t="s">
        <v>2901</v>
      </c>
      <c r="AD88" t="s">
        <v>2901</v>
      </c>
      <c r="AE88" t="s">
        <v>2901</v>
      </c>
      <c r="AJ88" t="s">
        <v>2901</v>
      </c>
      <c r="AK88" t="s">
        <v>2901</v>
      </c>
      <c r="AL88" t="s">
        <v>2901</v>
      </c>
      <c r="AM88" t="s">
        <v>2901</v>
      </c>
      <c r="AR88" t="s">
        <v>2901</v>
      </c>
      <c r="AS88" t="s">
        <v>2901</v>
      </c>
      <c r="AT88" t="s">
        <v>2901</v>
      </c>
      <c r="AU88" t="s">
        <v>2901</v>
      </c>
      <c r="AZ88" t="s">
        <v>2901</v>
      </c>
      <c r="BA88" t="s">
        <v>2901</v>
      </c>
      <c r="BB88" t="s">
        <v>2901</v>
      </c>
      <c r="BC88" t="s">
        <v>2901</v>
      </c>
      <c r="BH88" t="s">
        <v>2901</v>
      </c>
      <c r="BI88" t="s">
        <v>2901</v>
      </c>
      <c r="BJ88" t="s">
        <v>2901</v>
      </c>
      <c r="BK88" t="s">
        <v>2901</v>
      </c>
      <c r="BP88" t="s">
        <v>2901</v>
      </c>
      <c r="BQ88" t="s">
        <v>2901</v>
      </c>
      <c r="BR88" t="s">
        <v>2901</v>
      </c>
      <c r="BS88" t="s">
        <v>2901</v>
      </c>
      <c r="BX88" t="s">
        <v>2901</v>
      </c>
      <c r="BY88" t="s">
        <v>2901</v>
      </c>
      <c r="BZ88" t="s">
        <v>2901</v>
      </c>
      <c r="CA88" t="s">
        <v>2901</v>
      </c>
      <c r="CF88" t="s">
        <v>2901</v>
      </c>
      <c r="CG88" t="s">
        <v>2901</v>
      </c>
      <c r="CH88" t="s">
        <v>2901</v>
      </c>
      <c r="CI88" t="s">
        <v>2901</v>
      </c>
      <c r="CN88" t="s">
        <v>2901</v>
      </c>
      <c r="CO88" t="s">
        <v>2901</v>
      </c>
      <c r="CP88" t="s">
        <v>2901</v>
      </c>
      <c r="CQ88" t="s">
        <v>2901</v>
      </c>
      <c r="CV88" t="s">
        <v>2901</v>
      </c>
      <c r="CW88" t="s">
        <v>2901</v>
      </c>
      <c r="CX88" t="s">
        <v>2901</v>
      </c>
      <c r="CY88" t="s">
        <v>2901</v>
      </c>
      <c r="DD88" t="s">
        <v>2901</v>
      </c>
      <c r="DE88" t="s">
        <v>2901</v>
      </c>
      <c r="DF88" t="s">
        <v>2901</v>
      </c>
      <c r="DG88" t="s">
        <v>2901</v>
      </c>
      <c r="DL88" t="s">
        <v>2901</v>
      </c>
      <c r="DM88" t="s">
        <v>2901</v>
      </c>
      <c r="DN88" t="s">
        <v>2901</v>
      </c>
      <c r="DO88" t="s">
        <v>2901</v>
      </c>
      <c r="DT88" t="s">
        <v>2901</v>
      </c>
      <c r="DU88" t="s">
        <v>2901</v>
      </c>
      <c r="DV88" t="s">
        <v>2901</v>
      </c>
      <c r="DW88" t="s">
        <v>2901</v>
      </c>
      <c r="EB88" t="s">
        <v>2901</v>
      </c>
      <c r="EC88" t="s">
        <v>2901</v>
      </c>
      <c r="ED88" t="s">
        <v>2901</v>
      </c>
      <c r="EE88" t="s">
        <v>2901</v>
      </c>
      <c r="EJ88" t="s">
        <v>2901</v>
      </c>
      <c r="EK88" t="s">
        <v>2901</v>
      </c>
      <c r="EL88" t="s">
        <v>2901</v>
      </c>
      <c r="EM88" t="s">
        <v>2901</v>
      </c>
      <c r="ER88" t="s">
        <v>2901</v>
      </c>
      <c r="ES88" t="s">
        <v>2901</v>
      </c>
      <c r="ET88" t="s">
        <v>2901</v>
      </c>
      <c r="EU88" t="s">
        <v>2901</v>
      </c>
      <c r="EZ88" t="s">
        <v>2901</v>
      </c>
      <c r="FA88" t="s">
        <v>2901</v>
      </c>
      <c r="FB88" t="s">
        <v>2901</v>
      </c>
      <c r="FC88" t="s">
        <v>2901</v>
      </c>
      <c r="FH88" t="s">
        <v>2901</v>
      </c>
      <c r="FI88" t="s">
        <v>2901</v>
      </c>
      <c r="FJ88" t="s">
        <v>2901</v>
      </c>
      <c r="FO88" t="s">
        <v>2901</v>
      </c>
      <c r="FP88" t="s">
        <v>2901</v>
      </c>
      <c r="FQ88" t="s">
        <v>2901</v>
      </c>
      <c r="FV88" t="s">
        <v>2901</v>
      </c>
      <c r="FW88" t="s">
        <v>2901</v>
      </c>
      <c r="FX88" t="s">
        <v>2901</v>
      </c>
      <c r="GC88" t="s">
        <v>2901</v>
      </c>
      <c r="GD88" t="s">
        <v>2901</v>
      </c>
      <c r="GE88" t="s">
        <v>2901</v>
      </c>
      <c r="GJ88" t="s">
        <v>225</v>
      </c>
      <c r="GK88" t="s">
        <v>2901</v>
      </c>
      <c r="GP88" t="s">
        <v>225</v>
      </c>
      <c r="GS88" t="s">
        <v>2901</v>
      </c>
      <c r="GT88" t="s">
        <v>2901</v>
      </c>
      <c r="GU88" t="s">
        <v>2901</v>
      </c>
      <c r="GZ88" t="s">
        <v>2901</v>
      </c>
      <c r="HA88" t="s">
        <v>2901</v>
      </c>
      <c r="HF88" t="s">
        <v>2901</v>
      </c>
      <c r="HG88" t="s">
        <v>2901</v>
      </c>
      <c r="HH88" t="s">
        <v>2901</v>
      </c>
      <c r="HM88" t="s">
        <v>2901</v>
      </c>
      <c r="HN88" t="s">
        <v>2901</v>
      </c>
      <c r="HO88" t="s">
        <v>2901</v>
      </c>
      <c r="HP88" t="s">
        <v>2901</v>
      </c>
      <c r="HU88" t="s">
        <v>2901</v>
      </c>
      <c r="HV88" t="s">
        <v>2901</v>
      </c>
      <c r="HW88" t="s">
        <v>2901</v>
      </c>
      <c r="HX88" t="s">
        <v>2901</v>
      </c>
      <c r="IC88" t="s">
        <v>2901</v>
      </c>
      <c r="ID88" t="s">
        <v>2901</v>
      </c>
      <c r="IE88" t="s">
        <v>2901</v>
      </c>
      <c r="IF88" t="s">
        <v>2901</v>
      </c>
      <c r="IK88" t="s">
        <v>2901</v>
      </c>
      <c r="IL88" t="s">
        <v>2901</v>
      </c>
      <c r="IM88" t="s">
        <v>2901</v>
      </c>
      <c r="IN88" t="s">
        <v>2901</v>
      </c>
      <c r="IS88" t="s">
        <v>2901</v>
      </c>
      <c r="IT88" t="s">
        <v>2901</v>
      </c>
      <c r="IU88" t="s">
        <v>2901</v>
      </c>
      <c r="IV88" t="s">
        <v>2901</v>
      </c>
      <c r="JA88" t="s">
        <v>2901</v>
      </c>
      <c r="JB88" t="s">
        <v>2901</v>
      </c>
      <c r="JC88" t="s">
        <v>2901</v>
      </c>
      <c r="JD88" t="s">
        <v>2901</v>
      </c>
      <c r="JI88" t="s">
        <v>2901</v>
      </c>
      <c r="JJ88" t="s">
        <v>2901</v>
      </c>
      <c r="JK88" t="s">
        <v>2901</v>
      </c>
      <c r="JL88" t="s">
        <v>2901</v>
      </c>
      <c r="JQ88" t="s">
        <v>2901</v>
      </c>
      <c r="JR88" t="s">
        <v>2901</v>
      </c>
      <c r="JS88" t="s">
        <v>2901</v>
      </c>
      <c r="JT88" t="s">
        <v>2901</v>
      </c>
      <c r="JY88" t="s">
        <v>2901</v>
      </c>
      <c r="JZ88" t="s">
        <v>2901</v>
      </c>
      <c r="KA88" t="s">
        <v>2901</v>
      </c>
      <c r="KB88" t="s">
        <v>2901</v>
      </c>
      <c r="KG88" t="s">
        <v>2901</v>
      </c>
      <c r="KH88" t="s">
        <v>2901</v>
      </c>
      <c r="KI88" t="s">
        <v>2901</v>
      </c>
      <c r="KJ88" t="s">
        <v>2901</v>
      </c>
      <c r="KO88" t="s">
        <v>2901</v>
      </c>
      <c r="KP88" t="s">
        <v>224</v>
      </c>
      <c r="KQ88" t="s">
        <v>224</v>
      </c>
      <c r="KR88" t="s">
        <v>224</v>
      </c>
      <c r="KT88">
        <v>0.15</v>
      </c>
      <c r="KU88">
        <v>0.15</v>
      </c>
      <c r="KW88" t="s">
        <v>2402</v>
      </c>
      <c r="KX88" t="s">
        <v>225</v>
      </c>
      <c r="LF88" t="s">
        <v>2901</v>
      </c>
      <c r="LG88" t="s">
        <v>2901</v>
      </c>
      <c r="LH88" t="s">
        <v>2901</v>
      </c>
      <c r="LM88" t="s">
        <v>2901</v>
      </c>
      <c r="LN88" t="s">
        <v>2901</v>
      </c>
      <c r="LO88" t="s">
        <v>2901</v>
      </c>
      <c r="LP88" t="s">
        <v>2901</v>
      </c>
      <c r="LU88" t="s">
        <v>2901</v>
      </c>
      <c r="LV88" t="s">
        <v>2901</v>
      </c>
      <c r="LW88" t="s">
        <v>2901</v>
      </c>
      <c r="LX88" t="s">
        <v>2901</v>
      </c>
      <c r="MC88" t="s">
        <v>2901</v>
      </c>
      <c r="MD88" t="s">
        <v>2901</v>
      </c>
      <c r="ME88" t="s">
        <v>2901</v>
      </c>
      <c r="MF88" t="s">
        <v>2901</v>
      </c>
      <c r="MK88" t="s">
        <v>2901</v>
      </c>
      <c r="ML88" t="s">
        <v>2901</v>
      </c>
      <c r="MM88" t="s">
        <v>2901</v>
      </c>
      <c r="MN88" t="s">
        <v>2901</v>
      </c>
      <c r="MS88" t="s">
        <v>2901</v>
      </c>
      <c r="MT88" t="s">
        <v>2901</v>
      </c>
      <c r="MU88" t="s">
        <v>2901</v>
      </c>
      <c r="MV88" t="s">
        <v>2901</v>
      </c>
      <c r="NA88" t="s">
        <v>2901</v>
      </c>
      <c r="NF88" t="s">
        <v>2901</v>
      </c>
      <c r="NG88" t="s">
        <v>2901</v>
      </c>
      <c r="NI88" t="s">
        <v>2901</v>
      </c>
      <c r="NK88" t="s">
        <v>2901</v>
      </c>
      <c r="NL88" t="s">
        <v>2901</v>
      </c>
      <c r="NR88" t="s">
        <v>2901</v>
      </c>
      <c r="NS88" t="s">
        <v>2901</v>
      </c>
      <c r="NZ88" t="s">
        <v>225</v>
      </c>
      <c r="OA88" t="s">
        <v>2901</v>
      </c>
      <c r="PL88" t="s">
        <v>2901</v>
      </c>
      <c r="PM88" t="s">
        <v>225</v>
      </c>
      <c r="QZ88" t="s">
        <v>2398</v>
      </c>
      <c r="RA88" t="s">
        <v>226</v>
      </c>
      <c r="RB88">
        <v>1</v>
      </c>
      <c r="RC88">
        <v>0</v>
      </c>
      <c r="RD88">
        <v>0</v>
      </c>
      <c r="RE88">
        <v>0</v>
      </c>
      <c r="RF88">
        <v>0</v>
      </c>
      <c r="RG88">
        <v>0</v>
      </c>
      <c r="RH88">
        <v>0</v>
      </c>
      <c r="RI88">
        <v>0</v>
      </c>
      <c r="RQ88" t="s">
        <v>2901</v>
      </c>
      <c r="RR88" t="s">
        <v>2736</v>
      </c>
      <c r="RS88">
        <v>0</v>
      </c>
      <c r="RT88">
        <v>0</v>
      </c>
      <c r="RU88">
        <v>1</v>
      </c>
      <c r="RV88">
        <v>0</v>
      </c>
      <c r="RW88">
        <v>0</v>
      </c>
      <c r="RX88">
        <v>0</v>
      </c>
      <c r="RY88" t="s">
        <v>2901</v>
      </c>
      <c r="RZ88" t="s">
        <v>3593</v>
      </c>
      <c r="SB88" t="s">
        <v>1133</v>
      </c>
      <c r="SC88" t="s">
        <v>2901</v>
      </c>
      <c r="SD88" t="s">
        <v>3001</v>
      </c>
      <c r="SF88" t="s">
        <v>225</v>
      </c>
      <c r="TB88" t="s">
        <v>2901</v>
      </c>
      <c r="TC88" t="s">
        <v>2901</v>
      </c>
      <c r="TD88" t="s">
        <v>2901</v>
      </c>
      <c r="TK88" t="s">
        <v>2901</v>
      </c>
      <c r="TO88" t="s">
        <v>2901</v>
      </c>
      <c r="UJ88" t="s">
        <v>2901</v>
      </c>
      <c r="UK88" t="s">
        <v>2901</v>
      </c>
      <c r="UL88" t="s">
        <v>2901</v>
      </c>
      <c r="US88" t="s">
        <v>2901</v>
      </c>
      <c r="UX88" t="s">
        <v>2398</v>
      </c>
      <c r="UY88">
        <v>285804018</v>
      </c>
      <c r="UZ88" t="s">
        <v>3666</v>
      </c>
      <c r="VA88" t="s">
        <v>3667</v>
      </c>
      <c r="VD88" t="s">
        <v>2296</v>
      </c>
      <c r="VG88">
        <v>89</v>
      </c>
    </row>
    <row r="89" spans="1:579" customFormat="1" ht="14.4" x14ac:dyDescent="0.3">
      <c r="A89" t="s">
        <v>3668</v>
      </c>
      <c r="B89" t="s">
        <v>3669</v>
      </c>
      <c r="C89" t="s">
        <v>3593</v>
      </c>
      <c r="D89" t="s">
        <v>2713</v>
      </c>
      <c r="E89" t="s">
        <v>231</v>
      </c>
      <c r="F89" t="s">
        <v>277</v>
      </c>
      <c r="G89" t="s">
        <v>2400</v>
      </c>
      <c r="H89" t="s">
        <v>1902</v>
      </c>
      <c r="J89" t="s">
        <v>2901</v>
      </c>
      <c r="M89" t="s">
        <v>2901</v>
      </c>
      <c r="N89" t="s">
        <v>2901</v>
      </c>
      <c r="O89" t="s">
        <v>2901</v>
      </c>
      <c r="T89" t="s">
        <v>2901</v>
      </c>
      <c r="U89" t="s">
        <v>2901</v>
      </c>
      <c r="V89" t="s">
        <v>2901</v>
      </c>
      <c r="W89" t="s">
        <v>2901</v>
      </c>
      <c r="AB89" t="s">
        <v>2901</v>
      </c>
      <c r="AC89" t="s">
        <v>2901</v>
      </c>
      <c r="AD89" t="s">
        <v>2901</v>
      </c>
      <c r="AE89" t="s">
        <v>2901</v>
      </c>
      <c r="AJ89" t="s">
        <v>2901</v>
      </c>
      <c r="AK89" t="s">
        <v>2901</v>
      </c>
      <c r="AL89" t="s">
        <v>2901</v>
      </c>
      <c r="AM89" t="s">
        <v>2901</v>
      </c>
      <c r="AR89" t="s">
        <v>2901</v>
      </c>
      <c r="AS89" t="s">
        <v>2901</v>
      </c>
      <c r="AT89" t="s">
        <v>2901</v>
      </c>
      <c r="AU89" t="s">
        <v>2901</v>
      </c>
      <c r="AZ89" t="s">
        <v>2901</v>
      </c>
      <c r="BA89" t="s">
        <v>2901</v>
      </c>
      <c r="BB89" t="s">
        <v>2901</v>
      </c>
      <c r="BC89" t="s">
        <v>2901</v>
      </c>
      <c r="BH89" t="s">
        <v>2901</v>
      </c>
      <c r="BI89" t="s">
        <v>2901</v>
      </c>
      <c r="BJ89" t="s">
        <v>2901</v>
      </c>
      <c r="BK89" t="s">
        <v>2901</v>
      </c>
      <c r="BP89" t="s">
        <v>2901</v>
      </c>
      <c r="BQ89" t="s">
        <v>2901</v>
      </c>
      <c r="BR89" t="s">
        <v>2901</v>
      </c>
      <c r="BS89" t="s">
        <v>2901</v>
      </c>
      <c r="BX89" t="s">
        <v>2901</v>
      </c>
      <c r="BY89" t="s">
        <v>2901</v>
      </c>
      <c r="BZ89" t="s">
        <v>2901</v>
      </c>
      <c r="CA89" t="s">
        <v>2901</v>
      </c>
      <c r="CF89" t="s">
        <v>2901</v>
      </c>
      <c r="CG89" t="s">
        <v>2901</v>
      </c>
      <c r="CH89" t="s">
        <v>2901</v>
      </c>
      <c r="CI89" t="s">
        <v>2901</v>
      </c>
      <c r="CN89" t="s">
        <v>2901</v>
      </c>
      <c r="CO89" t="s">
        <v>2901</v>
      </c>
      <c r="CP89" t="s">
        <v>2901</v>
      </c>
      <c r="CQ89" t="s">
        <v>2901</v>
      </c>
      <c r="CV89" t="s">
        <v>2901</v>
      </c>
      <c r="CW89" t="s">
        <v>2901</v>
      </c>
      <c r="CX89" t="s">
        <v>2901</v>
      </c>
      <c r="CY89" t="s">
        <v>2901</v>
      </c>
      <c r="DD89" t="s">
        <v>2901</v>
      </c>
      <c r="DE89" t="s">
        <v>2901</v>
      </c>
      <c r="DF89" t="s">
        <v>2901</v>
      </c>
      <c r="DG89" t="s">
        <v>2901</v>
      </c>
      <c r="DL89" t="s">
        <v>2901</v>
      </c>
      <c r="DM89" t="s">
        <v>2901</v>
      </c>
      <c r="DN89" t="s">
        <v>2901</v>
      </c>
      <c r="DO89" t="s">
        <v>2901</v>
      </c>
      <c r="DT89" t="s">
        <v>2901</v>
      </c>
      <c r="DU89" t="s">
        <v>2901</v>
      </c>
      <c r="DV89" t="s">
        <v>2901</v>
      </c>
      <c r="DW89" t="s">
        <v>2901</v>
      </c>
      <c r="EB89" t="s">
        <v>2901</v>
      </c>
      <c r="EC89" t="s">
        <v>2901</v>
      </c>
      <c r="ED89" t="s">
        <v>2901</v>
      </c>
      <c r="EE89" t="s">
        <v>2901</v>
      </c>
      <c r="EJ89" t="s">
        <v>2901</v>
      </c>
      <c r="EK89" t="s">
        <v>2901</v>
      </c>
      <c r="EL89" t="s">
        <v>2901</v>
      </c>
      <c r="EM89" t="s">
        <v>2901</v>
      </c>
      <c r="ER89" t="s">
        <v>2901</v>
      </c>
      <c r="ES89" t="s">
        <v>2901</v>
      </c>
      <c r="ET89" t="s">
        <v>2901</v>
      </c>
      <c r="EU89" t="s">
        <v>2901</v>
      </c>
      <c r="EZ89" t="s">
        <v>2901</v>
      </c>
      <c r="FA89" t="s">
        <v>2901</v>
      </c>
      <c r="FB89" t="s">
        <v>2901</v>
      </c>
      <c r="FC89" t="s">
        <v>2901</v>
      </c>
      <c r="FH89" t="s">
        <v>2901</v>
      </c>
      <c r="FI89" t="s">
        <v>2901</v>
      </c>
      <c r="FJ89" t="s">
        <v>2901</v>
      </c>
      <c r="FO89" t="s">
        <v>2901</v>
      </c>
      <c r="FP89" t="s">
        <v>2901</v>
      </c>
      <c r="FQ89" t="s">
        <v>2901</v>
      </c>
      <c r="FV89" t="s">
        <v>2901</v>
      </c>
      <c r="FW89" t="s">
        <v>2901</v>
      </c>
      <c r="FX89" t="s">
        <v>2901</v>
      </c>
      <c r="GC89" t="s">
        <v>2901</v>
      </c>
      <c r="GD89" t="s">
        <v>2901</v>
      </c>
      <c r="GE89" t="s">
        <v>2901</v>
      </c>
      <c r="GJ89" t="s">
        <v>225</v>
      </c>
      <c r="GK89" t="s">
        <v>2901</v>
      </c>
      <c r="GP89" t="s">
        <v>2901</v>
      </c>
      <c r="GS89" t="s">
        <v>2901</v>
      </c>
      <c r="GT89" t="s">
        <v>2901</v>
      </c>
      <c r="GU89" t="s">
        <v>2901</v>
      </c>
      <c r="GZ89" t="s">
        <v>2901</v>
      </c>
      <c r="HA89" t="s">
        <v>2901</v>
      </c>
      <c r="HF89" t="s">
        <v>2901</v>
      </c>
      <c r="HG89" t="s">
        <v>2901</v>
      </c>
      <c r="HH89" t="s">
        <v>2901</v>
      </c>
      <c r="HM89" t="s">
        <v>2901</v>
      </c>
      <c r="HN89" t="s">
        <v>2901</v>
      </c>
      <c r="HO89" t="s">
        <v>2901</v>
      </c>
      <c r="HP89" t="s">
        <v>2901</v>
      </c>
      <c r="HU89" t="s">
        <v>2901</v>
      </c>
      <c r="HV89" t="s">
        <v>2901</v>
      </c>
      <c r="HW89" t="s">
        <v>2901</v>
      </c>
      <c r="HX89" t="s">
        <v>2901</v>
      </c>
      <c r="IC89" t="s">
        <v>2901</v>
      </c>
      <c r="ID89" t="s">
        <v>2901</v>
      </c>
      <c r="IE89" t="s">
        <v>2901</v>
      </c>
      <c r="IF89" t="s">
        <v>2901</v>
      </c>
      <c r="IK89" t="s">
        <v>2901</v>
      </c>
      <c r="IL89" t="s">
        <v>2901</v>
      </c>
      <c r="IM89" t="s">
        <v>2901</v>
      </c>
      <c r="IN89" t="s">
        <v>2901</v>
      </c>
      <c r="IS89" t="s">
        <v>2901</v>
      </c>
      <c r="IT89" t="s">
        <v>2901</v>
      </c>
      <c r="IU89" t="s">
        <v>2901</v>
      </c>
      <c r="IV89" t="s">
        <v>2901</v>
      </c>
      <c r="JA89" t="s">
        <v>2901</v>
      </c>
      <c r="JB89" t="s">
        <v>2901</v>
      </c>
      <c r="JC89" t="s">
        <v>2901</v>
      </c>
      <c r="JD89" t="s">
        <v>2901</v>
      </c>
      <c r="JI89" t="s">
        <v>2901</v>
      </c>
      <c r="JJ89" t="s">
        <v>2901</v>
      </c>
      <c r="JK89" t="s">
        <v>2901</v>
      </c>
      <c r="JL89" t="s">
        <v>2901</v>
      </c>
      <c r="JQ89" t="s">
        <v>2901</v>
      </c>
      <c r="JR89" t="s">
        <v>2901</v>
      </c>
      <c r="JS89" t="s">
        <v>2901</v>
      </c>
      <c r="JT89" t="s">
        <v>2901</v>
      </c>
      <c r="JY89" t="s">
        <v>2901</v>
      </c>
      <c r="JZ89" t="s">
        <v>2901</v>
      </c>
      <c r="KA89" t="s">
        <v>2901</v>
      </c>
      <c r="KB89" t="s">
        <v>2901</v>
      </c>
      <c r="KG89" t="s">
        <v>2901</v>
      </c>
      <c r="KH89" t="s">
        <v>2901</v>
      </c>
      <c r="KI89" t="s">
        <v>2901</v>
      </c>
      <c r="KJ89" t="s">
        <v>2901</v>
      </c>
      <c r="KO89" t="s">
        <v>2901</v>
      </c>
      <c r="KP89" t="s">
        <v>224</v>
      </c>
      <c r="KQ89" t="s">
        <v>224</v>
      </c>
      <c r="KR89" t="s">
        <v>224</v>
      </c>
      <c r="KT89">
        <v>0.15</v>
      </c>
      <c r="KU89">
        <v>0.15</v>
      </c>
      <c r="KW89" t="s">
        <v>2402</v>
      </c>
      <c r="KX89" t="s">
        <v>225</v>
      </c>
      <c r="LF89" t="s">
        <v>2901</v>
      </c>
      <c r="LG89" t="s">
        <v>2901</v>
      </c>
      <c r="LH89" t="s">
        <v>2901</v>
      </c>
      <c r="LM89" t="s">
        <v>2901</v>
      </c>
      <c r="LN89" t="s">
        <v>2901</v>
      </c>
      <c r="LO89" t="s">
        <v>2901</v>
      </c>
      <c r="LP89" t="s">
        <v>2901</v>
      </c>
      <c r="LU89" t="s">
        <v>2901</v>
      </c>
      <c r="LV89" t="s">
        <v>2901</v>
      </c>
      <c r="LW89" t="s">
        <v>2901</v>
      </c>
      <c r="LX89" t="s">
        <v>2901</v>
      </c>
      <c r="MC89" t="s">
        <v>2901</v>
      </c>
      <c r="MD89" t="s">
        <v>2901</v>
      </c>
      <c r="ME89" t="s">
        <v>2901</v>
      </c>
      <c r="MF89" t="s">
        <v>2901</v>
      </c>
      <c r="MK89" t="s">
        <v>2901</v>
      </c>
      <c r="ML89" t="s">
        <v>2901</v>
      </c>
      <c r="MM89" t="s">
        <v>2901</v>
      </c>
      <c r="MN89" t="s">
        <v>2901</v>
      </c>
      <c r="MS89" t="s">
        <v>2901</v>
      </c>
      <c r="MT89" t="s">
        <v>2901</v>
      </c>
      <c r="MU89" t="s">
        <v>2901</v>
      </c>
      <c r="MV89" t="s">
        <v>2901</v>
      </c>
      <c r="NA89" t="s">
        <v>2901</v>
      </c>
      <c r="NF89" t="s">
        <v>2901</v>
      </c>
      <c r="NG89" t="s">
        <v>2901</v>
      </c>
      <c r="NI89" t="s">
        <v>2901</v>
      </c>
      <c r="NK89" t="s">
        <v>2901</v>
      </c>
      <c r="NL89" t="s">
        <v>2901</v>
      </c>
      <c r="NR89" t="s">
        <v>2901</v>
      </c>
      <c r="NS89" t="s">
        <v>2901</v>
      </c>
      <c r="NZ89" t="s">
        <v>225</v>
      </c>
      <c r="OA89" t="s">
        <v>2901</v>
      </c>
      <c r="PL89" t="s">
        <v>2901</v>
      </c>
      <c r="PM89" t="s">
        <v>225</v>
      </c>
      <c r="QZ89" t="s">
        <v>2398</v>
      </c>
      <c r="RA89" t="s">
        <v>226</v>
      </c>
      <c r="RB89">
        <v>1</v>
      </c>
      <c r="RC89">
        <v>0</v>
      </c>
      <c r="RD89">
        <v>0</v>
      </c>
      <c r="RE89">
        <v>0</v>
      </c>
      <c r="RF89">
        <v>0</v>
      </c>
      <c r="RG89">
        <v>0</v>
      </c>
      <c r="RH89">
        <v>0</v>
      </c>
      <c r="RI89">
        <v>0</v>
      </c>
      <c r="RQ89" t="s">
        <v>2901</v>
      </c>
      <c r="RR89" t="s">
        <v>2736</v>
      </c>
      <c r="RS89">
        <v>0</v>
      </c>
      <c r="RT89">
        <v>0</v>
      </c>
      <c r="RU89">
        <v>1</v>
      </c>
      <c r="RV89">
        <v>0</v>
      </c>
      <c r="RW89">
        <v>0</v>
      </c>
      <c r="RX89">
        <v>0</v>
      </c>
      <c r="RY89" t="s">
        <v>2901</v>
      </c>
      <c r="RZ89" t="s">
        <v>3593</v>
      </c>
      <c r="SB89" t="s">
        <v>1133</v>
      </c>
      <c r="SC89" t="s">
        <v>2901</v>
      </c>
      <c r="SD89" t="s">
        <v>3001</v>
      </c>
      <c r="SF89" t="s">
        <v>225</v>
      </c>
      <c r="TB89" t="s">
        <v>2901</v>
      </c>
      <c r="TC89" t="s">
        <v>2901</v>
      </c>
      <c r="TD89" t="s">
        <v>2901</v>
      </c>
      <c r="TK89" t="s">
        <v>2901</v>
      </c>
      <c r="TO89" t="s">
        <v>2901</v>
      </c>
      <c r="UJ89" t="s">
        <v>2901</v>
      </c>
      <c r="UK89" t="s">
        <v>2901</v>
      </c>
      <c r="UL89" t="s">
        <v>2901</v>
      </c>
      <c r="US89" t="s">
        <v>2901</v>
      </c>
      <c r="UX89" t="s">
        <v>2398</v>
      </c>
      <c r="UY89">
        <v>285804939</v>
      </c>
      <c r="UZ89" t="s">
        <v>3670</v>
      </c>
      <c r="VA89" t="s">
        <v>3671</v>
      </c>
      <c r="VD89" t="s">
        <v>2296</v>
      </c>
      <c r="VG89">
        <v>90</v>
      </c>
    </row>
    <row r="90" spans="1:579" customFormat="1" ht="14.4" x14ac:dyDescent="0.3">
      <c r="A90" t="s">
        <v>3672</v>
      </c>
      <c r="B90" t="s">
        <v>3673</v>
      </c>
      <c r="C90" t="s">
        <v>3593</v>
      </c>
      <c r="D90" t="s">
        <v>2713</v>
      </c>
      <c r="E90" t="s">
        <v>231</v>
      </c>
      <c r="F90" t="s">
        <v>277</v>
      </c>
      <c r="G90" t="s">
        <v>2396</v>
      </c>
      <c r="H90" t="s">
        <v>2267</v>
      </c>
      <c r="J90" t="s">
        <v>2901</v>
      </c>
      <c r="M90" t="s">
        <v>2901</v>
      </c>
      <c r="N90" t="s">
        <v>2901</v>
      </c>
      <c r="O90" t="s">
        <v>2901</v>
      </c>
      <c r="T90" t="s">
        <v>2901</v>
      </c>
      <c r="U90" t="s">
        <v>2901</v>
      </c>
      <c r="V90" t="s">
        <v>2901</v>
      </c>
      <c r="W90" t="s">
        <v>2901</v>
      </c>
      <c r="AB90" t="s">
        <v>2901</v>
      </c>
      <c r="AC90" t="s">
        <v>2901</v>
      </c>
      <c r="AD90" t="s">
        <v>2901</v>
      </c>
      <c r="AE90" t="s">
        <v>2901</v>
      </c>
      <c r="AJ90" t="s">
        <v>2901</v>
      </c>
      <c r="AK90" t="s">
        <v>2901</v>
      </c>
      <c r="AL90" t="s">
        <v>2901</v>
      </c>
      <c r="AM90" t="s">
        <v>2901</v>
      </c>
      <c r="AR90" t="s">
        <v>2901</v>
      </c>
      <c r="AS90" t="s">
        <v>2901</v>
      </c>
      <c r="AT90" t="s">
        <v>2901</v>
      </c>
      <c r="AU90" t="s">
        <v>2901</v>
      </c>
      <c r="AZ90" t="s">
        <v>2901</v>
      </c>
      <c r="BA90" t="s">
        <v>2901</v>
      </c>
      <c r="BB90" t="s">
        <v>2901</v>
      </c>
      <c r="BC90" t="s">
        <v>2901</v>
      </c>
      <c r="BH90" t="s">
        <v>2901</v>
      </c>
      <c r="BI90" t="s">
        <v>2901</v>
      </c>
      <c r="BJ90" t="s">
        <v>2901</v>
      </c>
      <c r="BK90" t="s">
        <v>2901</v>
      </c>
      <c r="BP90" t="s">
        <v>2901</v>
      </c>
      <c r="BQ90" t="s">
        <v>2901</v>
      </c>
      <c r="BR90" t="s">
        <v>2901</v>
      </c>
      <c r="BS90" t="s">
        <v>2901</v>
      </c>
      <c r="BX90" t="s">
        <v>2901</v>
      </c>
      <c r="BY90" t="s">
        <v>2901</v>
      </c>
      <c r="BZ90" t="s">
        <v>2901</v>
      </c>
      <c r="CA90" t="s">
        <v>2901</v>
      </c>
      <c r="CF90" t="s">
        <v>2901</v>
      </c>
      <c r="CG90" t="s">
        <v>2901</v>
      </c>
      <c r="CH90" t="s">
        <v>2901</v>
      </c>
      <c r="CI90" t="s">
        <v>2901</v>
      </c>
      <c r="CN90" t="s">
        <v>2901</v>
      </c>
      <c r="CO90" t="s">
        <v>2901</v>
      </c>
      <c r="CP90" t="s">
        <v>2901</v>
      </c>
      <c r="CQ90" t="s">
        <v>2901</v>
      </c>
      <c r="CV90" t="s">
        <v>2901</v>
      </c>
      <c r="CW90" t="s">
        <v>2901</v>
      </c>
      <c r="CX90" t="s">
        <v>2901</v>
      </c>
      <c r="CY90" t="s">
        <v>2901</v>
      </c>
      <c r="DD90" t="s">
        <v>2901</v>
      </c>
      <c r="DE90" t="s">
        <v>2901</v>
      </c>
      <c r="DF90" t="s">
        <v>2901</v>
      </c>
      <c r="DG90" t="s">
        <v>2901</v>
      </c>
      <c r="DL90" t="s">
        <v>2901</v>
      </c>
      <c r="DM90" t="s">
        <v>2901</v>
      </c>
      <c r="DN90" t="s">
        <v>2901</v>
      </c>
      <c r="DO90" t="s">
        <v>2901</v>
      </c>
      <c r="DT90" t="s">
        <v>2901</v>
      </c>
      <c r="DU90" t="s">
        <v>2901</v>
      </c>
      <c r="DV90" t="s">
        <v>2901</v>
      </c>
      <c r="DW90" t="s">
        <v>2901</v>
      </c>
      <c r="EB90" t="s">
        <v>2901</v>
      </c>
      <c r="EC90" t="s">
        <v>2901</v>
      </c>
      <c r="ED90" t="s">
        <v>2901</v>
      </c>
      <c r="EE90" t="s">
        <v>2901</v>
      </c>
      <c r="EJ90" t="s">
        <v>2901</v>
      </c>
      <c r="EK90" t="s">
        <v>2901</v>
      </c>
      <c r="EL90" t="s">
        <v>2901</v>
      </c>
      <c r="EM90" t="s">
        <v>2901</v>
      </c>
      <c r="ER90" t="s">
        <v>2901</v>
      </c>
      <c r="ES90" t="s">
        <v>2901</v>
      </c>
      <c r="ET90" t="s">
        <v>2901</v>
      </c>
      <c r="EU90" t="s">
        <v>2901</v>
      </c>
      <c r="EZ90" t="s">
        <v>2901</v>
      </c>
      <c r="FA90" t="s">
        <v>2901</v>
      </c>
      <c r="FB90" t="s">
        <v>2901</v>
      </c>
      <c r="FC90" t="s">
        <v>2901</v>
      </c>
      <c r="FH90" t="s">
        <v>2901</v>
      </c>
      <c r="FI90" t="s">
        <v>2901</v>
      </c>
      <c r="FJ90" t="s">
        <v>2901</v>
      </c>
      <c r="FO90" t="s">
        <v>2901</v>
      </c>
      <c r="FP90" t="s">
        <v>2901</v>
      </c>
      <c r="FQ90" t="s">
        <v>2901</v>
      </c>
      <c r="FV90" t="s">
        <v>2901</v>
      </c>
      <c r="FW90" t="s">
        <v>2901</v>
      </c>
      <c r="FX90" t="s">
        <v>2901</v>
      </c>
      <c r="GC90" t="s">
        <v>2901</v>
      </c>
      <c r="GD90" t="s">
        <v>2901</v>
      </c>
      <c r="GE90" t="s">
        <v>2901</v>
      </c>
      <c r="GJ90" t="s">
        <v>225</v>
      </c>
      <c r="GK90" t="s">
        <v>2901</v>
      </c>
      <c r="GP90" t="s">
        <v>2901</v>
      </c>
      <c r="GS90" t="s">
        <v>2901</v>
      </c>
      <c r="GT90" t="s">
        <v>2901</v>
      </c>
      <c r="GU90" t="s">
        <v>2901</v>
      </c>
      <c r="GZ90" t="s">
        <v>2901</v>
      </c>
      <c r="HA90" t="s">
        <v>2901</v>
      </c>
      <c r="HF90" t="s">
        <v>2901</v>
      </c>
      <c r="HG90" t="s">
        <v>2901</v>
      </c>
      <c r="HH90" t="s">
        <v>2901</v>
      </c>
      <c r="HM90" t="s">
        <v>2901</v>
      </c>
      <c r="HN90" t="s">
        <v>2901</v>
      </c>
      <c r="HO90" t="s">
        <v>2901</v>
      </c>
      <c r="HP90" t="s">
        <v>2901</v>
      </c>
      <c r="HU90" t="s">
        <v>2901</v>
      </c>
      <c r="HV90" t="s">
        <v>2901</v>
      </c>
      <c r="HW90" t="s">
        <v>2901</v>
      </c>
      <c r="HX90" t="s">
        <v>2901</v>
      </c>
      <c r="IC90" t="s">
        <v>2901</v>
      </c>
      <c r="ID90" t="s">
        <v>2901</v>
      </c>
      <c r="IE90" t="s">
        <v>2901</v>
      </c>
      <c r="IF90" t="s">
        <v>2901</v>
      </c>
      <c r="IK90" t="s">
        <v>2901</v>
      </c>
      <c r="IL90" t="s">
        <v>2901</v>
      </c>
      <c r="IM90" t="s">
        <v>2901</v>
      </c>
      <c r="IN90" t="s">
        <v>2901</v>
      </c>
      <c r="IS90" t="s">
        <v>2901</v>
      </c>
      <c r="IT90" t="s">
        <v>2901</v>
      </c>
      <c r="IU90" t="s">
        <v>2901</v>
      </c>
      <c r="IV90" t="s">
        <v>2901</v>
      </c>
      <c r="JA90" t="s">
        <v>2901</v>
      </c>
      <c r="JB90" t="s">
        <v>2901</v>
      </c>
      <c r="JC90" t="s">
        <v>2901</v>
      </c>
      <c r="JD90" t="s">
        <v>2901</v>
      </c>
      <c r="JI90" t="s">
        <v>2901</v>
      </c>
      <c r="JJ90" t="s">
        <v>224</v>
      </c>
      <c r="JK90" t="s">
        <v>224</v>
      </c>
      <c r="JL90" t="s">
        <v>224</v>
      </c>
      <c r="JN90">
        <v>3</v>
      </c>
      <c r="JO90">
        <v>3</v>
      </c>
      <c r="JQ90" t="s">
        <v>2238</v>
      </c>
      <c r="JR90" t="s">
        <v>2901</v>
      </c>
      <c r="JS90" t="s">
        <v>2901</v>
      </c>
      <c r="JT90" t="s">
        <v>2901</v>
      </c>
      <c r="JY90" t="s">
        <v>2901</v>
      </c>
      <c r="JZ90" t="s">
        <v>224</v>
      </c>
      <c r="KA90" t="s">
        <v>224</v>
      </c>
      <c r="KB90" t="s">
        <v>224</v>
      </c>
      <c r="KD90">
        <v>17</v>
      </c>
      <c r="KE90">
        <v>17</v>
      </c>
      <c r="KG90" t="s">
        <v>2373</v>
      </c>
      <c r="KH90" t="s">
        <v>224</v>
      </c>
      <c r="KI90" t="s">
        <v>224</v>
      </c>
      <c r="KJ90" t="s">
        <v>225</v>
      </c>
      <c r="KK90">
        <v>0.55000000000000004</v>
      </c>
      <c r="KL90">
        <v>15</v>
      </c>
      <c r="KM90">
        <v>27.27</v>
      </c>
      <c r="KO90" t="s">
        <v>2230</v>
      </c>
      <c r="KP90" t="s">
        <v>2901</v>
      </c>
      <c r="KQ90" t="s">
        <v>2901</v>
      </c>
      <c r="KR90" t="s">
        <v>2901</v>
      </c>
      <c r="KW90" t="s">
        <v>2901</v>
      </c>
      <c r="KX90" t="s">
        <v>2901</v>
      </c>
      <c r="LF90" t="s">
        <v>224</v>
      </c>
      <c r="LG90" t="s">
        <v>224</v>
      </c>
      <c r="LH90" t="s">
        <v>225</v>
      </c>
      <c r="LI90">
        <v>10</v>
      </c>
      <c r="LJ90">
        <v>1.5</v>
      </c>
      <c r="LK90">
        <v>1.8</v>
      </c>
      <c r="LM90" t="s">
        <v>2484</v>
      </c>
      <c r="LN90" t="s">
        <v>224</v>
      </c>
      <c r="LO90" t="s">
        <v>224</v>
      </c>
      <c r="LP90" t="s">
        <v>225</v>
      </c>
      <c r="LQ90">
        <v>12</v>
      </c>
      <c r="LR90">
        <v>3</v>
      </c>
      <c r="LS90">
        <v>5</v>
      </c>
      <c r="LU90" t="s">
        <v>2484</v>
      </c>
      <c r="LV90" t="s">
        <v>224</v>
      </c>
      <c r="LW90" t="s">
        <v>224</v>
      </c>
      <c r="LX90" t="s">
        <v>225</v>
      </c>
      <c r="LY90">
        <v>60</v>
      </c>
      <c r="LZ90">
        <v>20</v>
      </c>
      <c r="MA90">
        <v>13.33</v>
      </c>
      <c r="MC90" t="s">
        <v>2401</v>
      </c>
      <c r="MD90" t="s">
        <v>224</v>
      </c>
      <c r="ME90" t="s">
        <v>224</v>
      </c>
      <c r="MF90" t="s">
        <v>224</v>
      </c>
      <c r="MH90">
        <v>8</v>
      </c>
      <c r="MI90">
        <v>8</v>
      </c>
      <c r="MK90" t="s">
        <v>2484</v>
      </c>
      <c r="ML90" t="s">
        <v>224</v>
      </c>
      <c r="MM90" t="s">
        <v>224</v>
      </c>
      <c r="MN90" t="s">
        <v>225</v>
      </c>
      <c r="MO90">
        <v>28</v>
      </c>
      <c r="MP90">
        <v>10</v>
      </c>
      <c r="MQ90">
        <v>14.29</v>
      </c>
      <c r="MS90" t="s">
        <v>2484</v>
      </c>
      <c r="MT90" t="s">
        <v>2901</v>
      </c>
      <c r="MU90" t="s">
        <v>2901</v>
      </c>
      <c r="MV90" t="s">
        <v>2901</v>
      </c>
      <c r="NA90" t="s">
        <v>2901</v>
      </c>
      <c r="NF90" t="s">
        <v>2901</v>
      </c>
      <c r="NG90" t="s">
        <v>2901</v>
      </c>
      <c r="NI90" t="s">
        <v>2901</v>
      </c>
      <c r="NK90" t="s">
        <v>2901</v>
      </c>
      <c r="NL90" t="s">
        <v>2901</v>
      </c>
      <c r="NR90" t="s">
        <v>2901</v>
      </c>
      <c r="NS90" t="s">
        <v>2901</v>
      </c>
      <c r="NZ90" t="s">
        <v>225</v>
      </c>
      <c r="OA90" t="s">
        <v>2901</v>
      </c>
      <c r="PL90" t="s">
        <v>2901</v>
      </c>
      <c r="PM90" t="s">
        <v>225</v>
      </c>
      <c r="QZ90" t="s">
        <v>2398</v>
      </c>
      <c r="RA90" t="s">
        <v>226</v>
      </c>
      <c r="RB90">
        <v>1</v>
      </c>
      <c r="RC90">
        <v>0</v>
      </c>
      <c r="RD90">
        <v>0</v>
      </c>
      <c r="RE90">
        <v>0</v>
      </c>
      <c r="RF90">
        <v>0</v>
      </c>
      <c r="RG90">
        <v>0</v>
      </c>
      <c r="RH90">
        <v>0</v>
      </c>
      <c r="RI90">
        <v>0</v>
      </c>
      <c r="RQ90" t="s">
        <v>2901</v>
      </c>
      <c r="RR90" t="s">
        <v>2736</v>
      </c>
      <c r="RS90">
        <v>0</v>
      </c>
      <c r="RT90">
        <v>0</v>
      </c>
      <c r="RU90">
        <v>1</v>
      </c>
      <c r="RV90">
        <v>0</v>
      </c>
      <c r="RW90">
        <v>0</v>
      </c>
      <c r="RX90">
        <v>0</v>
      </c>
      <c r="RY90" t="s">
        <v>2901</v>
      </c>
      <c r="RZ90" t="s">
        <v>3593</v>
      </c>
      <c r="SB90" t="s">
        <v>1133</v>
      </c>
      <c r="SC90" t="s">
        <v>2901</v>
      </c>
      <c r="SD90" t="s">
        <v>3001</v>
      </c>
      <c r="SF90" t="s">
        <v>225</v>
      </c>
      <c r="TB90" t="s">
        <v>2901</v>
      </c>
      <c r="TC90" t="s">
        <v>2901</v>
      </c>
      <c r="TD90" t="s">
        <v>2901</v>
      </c>
      <c r="TK90" t="s">
        <v>2901</v>
      </c>
      <c r="TO90" t="s">
        <v>2901</v>
      </c>
      <c r="UJ90" t="s">
        <v>2901</v>
      </c>
      <c r="UK90" t="s">
        <v>2901</v>
      </c>
      <c r="UL90" t="s">
        <v>2901</v>
      </c>
      <c r="US90" t="s">
        <v>2901</v>
      </c>
      <c r="UX90" t="s">
        <v>2398</v>
      </c>
      <c r="UY90">
        <v>285809737</v>
      </c>
      <c r="UZ90" t="s">
        <v>3674</v>
      </c>
      <c r="VA90" t="s">
        <v>3675</v>
      </c>
      <c r="VD90" t="s">
        <v>2296</v>
      </c>
      <c r="VG90">
        <v>91</v>
      </c>
    </row>
    <row r="91" spans="1:579" customFormat="1" ht="14.4" x14ac:dyDescent="0.3">
      <c r="A91" t="s">
        <v>3676</v>
      </c>
      <c r="B91" t="s">
        <v>3677</v>
      </c>
      <c r="C91" t="s">
        <v>3593</v>
      </c>
      <c r="D91" t="s">
        <v>2713</v>
      </c>
      <c r="E91" t="s">
        <v>231</v>
      </c>
      <c r="F91" t="s">
        <v>277</v>
      </c>
      <c r="G91" t="s">
        <v>2396</v>
      </c>
      <c r="H91" t="s">
        <v>2267</v>
      </c>
      <c r="J91" t="s">
        <v>2901</v>
      </c>
      <c r="M91" t="s">
        <v>2901</v>
      </c>
      <c r="N91" t="s">
        <v>2901</v>
      </c>
      <c r="O91" t="s">
        <v>2901</v>
      </c>
      <c r="T91" t="s">
        <v>2901</v>
      </c>
      <c r="U91" t="s">
        <v>2901</v>
      </c>
      <c r="V91" t="s">
        <v>2901</v>
      </c>
      <c r="W91" t="s">
        <v>2901</v>
      </c>
      <c r="AB91" t="s">
        <v>2901</v>
      </c>
      <c r="AC91" t="s">
        <v>2901</v>
      </c>
      <c r="AD91" t="s">
        <v>2901</v>
      </c>
      <c r="AE91" t="s">
        <v>2901</v>
      </c>
      <c r="AJ91" t="s">
        <v>2901</v>
      </c>
      <c r="AK91" t="s">
        <v>2901</v>
      </c>
      <c r="AL91" t="s">
        <v>2901</v>
      </c>
      <c r="AM91" t="s">
        <v>2901</v>
      </c>
      <c r="AR91" t="s">
        <v>2901</v>
      </c>
      <c r="AS91" t="s">
        <v>2901</v>
      </c>
      <c r="AT91" t="s">
        <v>2901</v>
      </c>
      <c r="AU91" t="s">
        <v>2901</v>
      </c>
      <c r="AZ91" t="s">
        <v>2901</v>
      </c>
      <c r="BA91" t="s">
        <v>2901</v>
      </c>
      <c r="BB91" t="s">
        <v>2901</v>
      </c>
      <c r="BC91" t="s">
        <v>2901</v>
      </c>
      <c r="BH91" t="s">
        <v>2901</v>
      </c>
      <c r="BI91" t="s">
        <v>2901</v>
      </c>
      <c r="BJ91" t="s">
        <v>2901</v>
      </c>
      <c r="BK91" t="s">
        <v>2901</v>
      </c>
      <c r="BP91" t="s">
        <v>2901</v>
      </c>
      <c r="BQ91" t="s">
        <v>2901</v>
      </c>
      <c r="BR91" t="s">
        <v>2901</v>
      </c>
      <c r="BS91" t="s">
        <v>2901</v>
      </c>
      <c r="BX91" t="s">
        <v>2901</v>
      </c>
      <c r="BY91" t="s">
        <v>2901</v>
      </c>
      <c r="BZ91" t="s">
        <v>2901</v>
      </c>
      <c r="CA91" t="s">
        <v>2901</v>
      </c>
      <c r="CF91" t="s">
        <v>2901</v>
      </c>
      <c r="CG91" t="s">
        <v>2901</v>
      </c>
      <c r="CH91" t="s">
        <v>2901</v>
      </c>
      <c r="CI91" t="s">
        <v>2901</v>
      </c>
      <c r="CN91" t="s">
        <v>2901</v>
      </c>
      <c r="CO91" t="s">
        <v>2901</v>
      </c>
      <c r="CP91" t="s">
        <v>2901</v>
      </c>
      <c r="CQ91" t="s">
        <v>2901</v>
      </c>
      <c r="CV91" t="s">
        <v>2901</v>
      </c>
      <c r="CW91" t="s">
        <v>2901</v>
      </c>
      <c r="CX91" t="s">
        <v>2901</v>
      </c>
      <c r="CY91" t="s">
        <v>2901</v>
      </c>
      <c r="DD91" t="s">
        <v>2901</v>
      </c>
      <c r="DE91" t="s">
        <v>2901</v>
      </c>
      <c r="DF91" t="s">
        <v>2901</v>
      </c>
      <c r="DG91" t="s">
        <v>2901</v>
      </c>
      <c r="DL91" t="s">
        <v>2901</v>
      </c>
      <c r="DM91" t="s">
        <v>2901</v>
      </c>
      <c r="DN91" t="s">
        <v>2901</v>
      </c>
      <c r="DO91" t="s">
        <v>2901</v>
      </c>
      <c r="DT91" t="s">
        <v>2901</v>
      </c>
      <c r="DU91" t="s">
        <v>2901</v>
      </c>
      <c r="DV91" t="s">
        <v>2901</v>
      </c>
      <c r="DW91" t="s">
        <v>2901</v>
      </c>
      <c r="EB91" t="s">
        <v>2901</v>
      </c>
      <c r="EC91" t="s">
        <v>2901</v>
      </c>
      <c r="ED91" t="s">
        <v>2901</v>
      </c>
      <c r="EE91" t="s">
        <v>2901</v>
      </c>
      <c r="EJ91" t="s">
        <v>2901</v>
      </c>
      <c r="EK91" t="s">
        <v>2901</v>
      </c>
      <c r="EL91" t="s">
        <v>2901</v>
      </c>
      <c r="EM91" t="s">
        <v>2901</v>
      </c>
      <c r="ER91" t="s">
        <v>2901</v>
      </c>
      <c r="ES91" t="s">
        <v>2901</v>
      </c>
      <c r="ET91" t="s">
        <v>2901</v>
      </c>
      <c r="EU91" t="s">
        <v>2901</v>
      </c>
      <c r="EZ91" t="s">
        <v>2901</v>
      </c>
      <c r="FA91" t="s">
        <v>2901</v>
      </c>
      <c r="FB91" t="s">
        <v>2901</v>
      </c>
      <c r="FC91" t="s">
        <v>2901</v>
      </c>
      <c r="FH91" t="s">
        <v>2901</v>
      </c>
      <c r="FI91" t="s">
        <v>2901</v>
      </c>
      <c r="FJ91" t="s">
        <v>2901</v>
      </c>
      <c r="FO91" t="s">
        <v>2901</v>
      </c>
      <c r="FP91" t="s">
        <v>2901</v>
      </c>
      <c r="FQ91" t="s">
        <v>2901</v>
      </c>
      <c r="FV91" t="s">
        <v>2901</v>
      </c>
      <c r="FW91" t="s">
        <v>2901</v>
      </c>
      <c r="FX91" t="s">
        <v>2901</v>
      </c>
      <c r="GC91" t="s">
        <v>2901</v>
      </c>
      <c r="GD91" t="s">
        <v>2901</v>
      </c>
      <c r="GE91" t="s">
        <v>2901</v>
      </c>
      <c r="GJ91" t="s">
        <v>225</v>
      </c>
      <c r="GK91" t="s">
        <v>2901</v>
      </c>
      <c r="GP91" t="s">
        <v>225</v>
      </c>
      <c r="GS91" t="s">
        <v>225</v>
      </c>
      <c r="GT91" t="s">
        <v>2901</v>
      </c>
      <c r="GU91" t="s">
        <v>2901</v>
      </c>
      <c r="GZ91" t="s">
        <v>2901</v>
      </c>
      <c r="HA91" t="s">
        <v>225</v>
      </c>
      <c r="HF91" t="s">
        <v>2901</v>
      </c>
      <c r="HG91" t="s">
        <v>2901</v>
      </c>
      <c r="HH91" t="s">
        <v>2901</v>
      </c>
      <c r="HM91" t="s">
        <v>2901</v>
      </c>
      <c r="HN91" t="s">
        <v>2901</v>
      </c>
      <c r="HO91" t="s">
        <v>2901</v>
      </c>
      <c r="HP91" t="s">
        <v>2901</v>
      </c>
      <c r="HU91" t="s">
        <v>2901</v>
      </c>
      <c r="HV91" t="s">
        <v>2901</v>
      </c>
      <c r="HW91" t="s">
        <v>2901</v>
      </c>
      <c r="HX91" t="s">
        <v>2901</v>
      </c>
      <c r="IC91" t="s">
        <v>2901</v>
      </c>
      <c r="ID91" t="s">
        <v>2901</v>
      </c>
      <c r="IE91" t="s">
        <v>2901</v>
      </c>
      <c r="IF91" t="s">
        <v>2901</v>
      </c>
      <c r="IK91" t="s">
        <v>2901</v>
      </c>
      <c r="IL91" t="s">
        <v>2901</v>
      </c>
      <c r="IM91" t="s">
        <v>2901</v>
      </c>
      <c r="IN91" t="s">
        <v>2901</v>
      </c>
      <c r="IS91" t="s">
        <v>2901</v>
      </c>
      <c r="IT91" t="s">
        <v>2901</v>
      </c>
      <c r="IU91" t="s">
        <v>2901</v>
      </c>
      <c r="IV91" t="s">
        <v>2901</v>
      </c>
      <c r="JA91" t="s">
        <v>2901</v>
      </c>
      <c r="JB91" t="s">
        <v>2901</v>
      </c>
      <c r="JC91" t="s">
        <v>2901</v>
      </c>
      <c r="JD91" t="s">
        <v>2901</v>
      </c>
      <c r="JI91" t="s">
        <v>2901</v>
      </c>
      <c r="JJ91" t="s">
        <v>224</v>
      </c>
      <c r="JK91" t="s">
        <v>224</v>
      </c>
      <c r="JL91" t="s">
        <v>224</v>
      </c>
      <c r="JN91">
        <v>3</v>
      </c>
      <c r="JO91">
        <v>3</v>
      </c>
      <c r="JQ91" t="s">
        <v>2238</v>
      </c>
      <c r="JR91" t="s">
        <v>2901</v>
      </c>
      <c r="JS91" t="s">
        <v>2901</v>
      </c>
      <c r="JT91" t="s">
        <v>2901</v>
      </c>
      <c r="JY91" t="s">
        <v>2901</v>
      </c>
      <c r="JZ91" t="s">
        <v>224</v>
      </c>
      <c r="KA91" t="s">
        <v>224</v>
      </c>
      <c r="KB91" t="s">
        <v>224</v>
      </c>
      <c r="KD91">
        <v>18</v>
      </c>
      <c r="KE91">
        <v>18</v>
      </c>
      <c r="KG91" t="s">
        <v>2373</v>
      </c>
      <c r="KH91" t="s">
        <v>224</v>
      </c>
      <c r="KI91" t="s">
        <v>224</v>
      </c>
      <c r="KJ91" t="s">
        <v>224</v>
      </c>
      <c r="KL91">
        <v>30</v>
      </c>
      <c r="KM91">
        <v>30</v>
      </c>
      <c r="KO91" t="s">
        <v>2230</v>
      </c>
      <c r="KP91" t="s">
        <v>2901</v>
      </c>
      <c r="KQ91" t="s">
        <v>2901</v>
      </c>
      <c r="KR91" t="s">
        <v>2901</v>
      </c>
      <c r="KW91" t="s">
        <v>2901</v>
      </c>
      <c r="KX91" t="s">
        <v>2901</v>
      </c>
      <c r="LF91" t="s">
        <v>224</v>
      </c>
      <c r="LG91" t="s">
        <v>224</v>
      </c>
      <c r="LH91" t="s">
        <v>225</v>
      </c>
      <c r="LI91">
        <v>10</v>
      </c>
      <c r="LJ91">
        <v>1.5</v>
      </c>
      <c r="LK91">
        <v>1.8</v>
      </c>
      <c r="LM91" t="s">
        <v>2484</v>
      </c>
      <c r="LN91" t="s">
        <v>224</v>
      </c>
      <c r="LO91" t="s">
        <v>224</v>
      </c>
      <c r="LP91" t="s">
        <v>224</v>
      </c>
      <c r="LR91">
        <v>5</v>
      </c>
      <c r="LS91">
        <v>5</v>
      </c>
      <c r="LU91" t="s">
        <v>2484</v>
      </c>
      <c r="LV91" t="s">
        <v>224</v>
      </c>
      <c r="LW91" t="s">
        <v>224</v>
      </c>
      <c r="LX91" t="s">
        <v>225</v>
      </c>
      <c r="LY91">
        <v>60</v>
      </c>
      <c r="LZ91">
        <v>20</v>
      </c>
      <c r="MA91">
        <v>13.33</v>
      </c>
      <c r="MC91" t="s">
        <v>2401</v>
      </c>
      <c r="MD91" t="s">
        <v>224</v>
      </c>
      <c r="ME91" t="s">
        <v>224</v>
      </c>
      <c r="MF91" t="s">
        <v>224</v>
      </c>
      <c r="MH91">
        <v>10</v>
      </c>
      <c r="MI91">
        <v>10</v>
      </c>
      <c r="MK91" t="s">
        <v>2484</v>
      </c>
      <c r="ML91" t="s">
        <v>224</v>
      </c>
      <c r="MM91" t="s">
        <v>224</v>
      </c>
      <c r="MN91" t="s">
        <v>224</v>
      </c>
      <c r="MP91">
        <v>15</v>
      </c>
      <c r="MQ91">
        <v>15</v>
      </c>
      <c r="MS91" t="s">
        <v>2484</v>
      </c>
      <c r="MT91" t="s">
        <v>2901</v>
      </c>
      <c r="MU91" t="s">
        <v>2901</v>
      </c>
      <c r="MV91" t="s">
        <v>2901</v>
      </c>
      <c r="NA91" t="s">
        <v>2901</v>
      </c>
      <c r="NF91" t="s">
        <v>2901</v>
      </c>
      <c r="NG91" t="s">
        <v>2901</v>
      </c>
      <c r="NI91" t="s">
        <v>2901</v>
      </c>
      <c r="NK91" t="s">
        <v>2901</v>
      </c>
      <c r="NL91" t="s">
        <v>2901</v>
      </c>
      <c r="NR91" t="s">
        <v>2901</v>
      </c>
      <c r="NS91" t="s">
        <v>2901</v>
      </c>
      <c r="NZ91" t="s">
        <v>225</v>
      </c>
      <c r="OA91" t="s">
        <v>2901</v>
      </c>
      <c r="PL91" t="s">
        <v>2901</v>
      </c>
      <c r="PM91" t="s">
        <v>225</v>
      </c>
      <c r="QZ91" t="s">
        <v>2398</v>
      </c>
      <c r="RA91" t="s">
        <v>226</v>
      </c>
      <c r="RB91">
        <v>1</v>
      </c>
      <c r="RC91">
        <v>0</v>
      </c>
      <c r="RD91">
        <v>0</v>
      </c>
      <c r="RE91">
        <v>0</v>
      </c>
      <c r="RF91">
        <v>0</v>
      </c>
      <c r="RG91">
        <v>0</v>
      </c>
      <c r="RH91">
        <v>0</v>
      </c>
      <c r="RI91">
        <v>0</v>
      </c>
      <c r="RQ91" t="s">
        <v>2901</v>
      </c>
      <c r="RR91" t="s">
        <v>2736</v>
      </c>
      <c r="RS91">
        <v>0</v>
      </c>
      <c r="RT91">
        <v>0</v>
      </c>
      <c r="RU91">
        <v>1</v>
      </c>
      <c r="RV91">
        <v>0</v>
      </c>
      <c r="RW91">
        <v>0</v>
      </c>
      <c r="RX91">
        <v>0</v>
      </c>
      <c r="RY91" t="s">
        <v>2901</v>
      </c>
      <c r="RZ91" t="s">
        <v>3593</v>
      </c>
      <c r="SB91" t="s">
        <v>1133</v>
      </c>
      <c r="SC91" t="s">
        <v>2901</v>
      </c>
      <c r="SD91" t="s">
        <v>3001</v>
      </c>
      <c r="SF91" t="s">
        <v>225</v>
      </c>
      <c r="TB91" t="s">
        <v>2901</v>
      </c>
      <c r="TC91" t="s">
        <v>2901</v>
      </c>
      <c r="TD91" t="s">
        <v>2901</v>
      </c>
      <c r="TK91" t="s">
        <v>2901</v>
      </c>
      <c r="TO91" t="s">
        <v>2901</v>
      </c>
      <c r="UJ91" t="s">
        <v>2901</v>
      </c>
      <c r="UK91" t="s">
        <v>2901</v>
      </c>
      <c r="UL91" t="s">
        <v>2901</v>
      </c>
      <c r="US91" t="s">
        <v>2901</v>
      </c>
      <c r="UX91" t="s">
        <v>2398</v>
      </c>
      <c r="UY91">
        <v>285810602</v>
      </c>
      <c r="UZ91" t="s">
        <v>3678</v>
      </c>
      <c r="VA91" t="s">
        <v>3679</v>
      </c>
      <c r="VD91" t="s">
        <v>2296</v>
      </c>
      <c r="VG91">
        <v>92</v>
      </c>
    </row>
    <row r="92" spans="1:579" customFormat="1" ht="14.4" x14ac:dyDescent="0.3">
      <c r="A92" t="s">
        <v>3680</v>
      </c>
      <c r="B92" t="s">
        <v>3681</v>
      </c>
      <c r="C92" t="s">
        <v>3593</v>
      </c>
      <c r="D92" t="s">
        <v>2713</v>
      </c>
      <c r="E92" t="s">
        <v>231</v>
      </c>
      <c r="F92" t="s">
        <v>277</v>
      </c>
      <c r="G92" t="s">
        <v>2396</v>
      </c>
      <c r="H92" t="s">
        <v>2267</v>
      </c>
      <c r="J92" t="s">
        <v>2901</v>
      </c>
      <c r="M92" t="s">
        <v>2901</v>
      </c>
      <c r="N92" t="s">
        <v>2901</v>
      </c>
      <c r="O92" t="s">
        <v>2901</v>
      </c>
      <c r="T92" t="s">
        <v>2901</v>
      </c>
      <c r="U92" t="s">
        <v>2901</v>
      </c>
      <c r="V92" t="s">
        <v>2901</v>
      </c>
      <c r="W92" t="s">
        <v>2901</v>
      </c>
      <c r="AB92" t="s">
        <v>2901</v>
      </c>
      <c r="AC92" t="s">
        <v>2901</v>
      </c>
      <c r="AD92" t="s">
        <v>2901</v>
      </c>
      <c r="AE92" t="s">
        <v>2901</v>
      </c>
      <c r="AJ92" t="s">
        <v>2901</v>
      </c>
      <c r="AK92" t="s">
        <v>2901</v>
      </c>
      <c r="AL92" t="s">
        <v>2901</v>
      </c>
      <c r="AM92" t="s">
        <v>2901</v>
      </c>
      <c r="AR92" t="s">
        <v>2901</v>
      </c>
      <c r="AS92" t="s">
        <v>2901</v>
      </c>
      <c r="AT92" t="s">
        <v>2901</v>
      </c>
      <c r="AU92" t="s">
        <v>2901</v>
      </c>
      <c r="AZ92" t="s">
        <v>2901</v>
      </c>
      <c r="BA92" t="s">
        <v>2901</v>
      </c>
      <c r="BB92" t="s">
        <v>2901</v>
      </c>
      <c r="BC92" t="s">
        <v>2901</v>
      </c>
      <c r="BH92" t="s">
        <v>2901</v>
      </c>
      <c r="BI92" t="s">
        <v>2901</v>
      </c>
      <c r="BJ92" t="s">
        <v>2901</v>
      </c>
      <c r="BK92" t="s">
        <v>2901</v>
      </c>
      <c r="BP92" t="s">
        <v>2901</v>
      </c>
      <c r="BQ92" t="s">
        <v>2901</v>
      </c>
      <c r="BR92" t="s">
        <v>2901</v>
      </c>
      <c r="BS92" t="s">
        <v>2901</v>
      </c>
      <c r="BX92" t="s">
        <v>2901</v>
      </c>
      <c r="BY92" t="s">
        <v>2901</v>
      </c>
      <c r="BZ92" t="s">
        <v>2901</v>
      </c>
      <c r="CA92" t="s">
        <v>2901</v>
      </c>
      <c r="CF92" t="s">
        <v>2901</v>
      </c>
      <c r="CG92" t="s">
        <v>2901</v>
      </c>
      <c r="CH92" t="s">
        <v>2901</v>
      </c>
      <c r="CI92" t="s">
        <v>2901</v>
      </c>
      <c r="CN92" t="s">
        <v>2901</v>
      </c>
      <c r="CO92" t="s">
        <v>2901</v>
      </c>
      <c r="CP92" t="s">
        <v>2901</v>
      </c>
      <c r="CQ92" t="s">
        <v>2901</v>
      </c>
      <c r="CV92" t="s">
        <v>2901</v>
      </c>
      <c r="CW92" t="s">
        <v>2901</v>
      </c>
      <c r="CX92" t="s">
        <v>2901</v>
      </c>
      <c r="CY92" t="s">
        <v>2901</v>
      </c>
      <c r="DD92" t="s">
        <v>2901</v>
      </c>
      <c r="DE92" t="s">
        <v>2901</v>
      </c>
      <c r="DF92" t="s">
        <v>2901</v>
      </c>
      <c r="DG92" t="s">
        <v>2901</v>
      </c>
      <c r="DL92" t="s">
        <v>2901</v>
      </c>
      <c r="DM92" t="s">
        <v>2901</v>
      </c>
      <c r="DN92" t="s">
        <v>2901</v>
      </c>
      <c r="DO92" t="s">
        <v>2901</v>
      </c>
      <c r="DT92" t="s">
        <v>2901</v>
      </c>
      <c r="DU92" t="s">
        <v>2901</v>
      </c>
      <c r="DV92" t="s">
        <v>2901</v>
      </c>
      <c r="DW92" t="s">
        <v>2901</v>
      </c>
      <c r="EB92" t="s">
        <v>2901</v>
      </c>
      <c r="EC92" t="s">
        <v>2901</v>
      </c>
      <c r="ED92" t="s">
        <v>2901</v>
      </c>
      <c r="EE92" t="s">
        <v>2901</v>
      </c>
      <c r="EJ92" t="s">
        <v>2901</v>
      </c>
      <c r="EK92" t="s">
        <v>2901</v>
      </c>
      <c r="EL92" t="s">
        <v>2901</v>
      </c>
      <c r="EM92" t="s">
        <v>2901</v>
      </c>
      <c r="ER92" t="s">
        <v>2901</v>
      </c>
      <c r="ES92" t="s">
        <v>2901</v>
      </c>
      <c r="ET92" t="s">
        <v>2901</v>
      </c>
      <c r="EU92" t="s">
        <v>2901</v>
      </c>
      <c r="EZ92" t="s">
        <v>2901</v>
      </c>
      <c r="FA92" t="s">
        <v>2901</v>
      </c>
      <c r="FB92" t="s">
        <v>2901</v>
      </c>
      <c r="FC92" t="s">
        <v>2901</v>
      </c>
      <c r="FH92" t="s">
        <v>2901</v>
      </c>
      <c r="FI92" t="s">
        <v>2901</v>
      </c>
      <c r="FJ92" t="s">
        <v>2901</v>
      </c>
      <c r="FO92" t="s">
        <v>2901</v>
      </c>
      <c r="FP92" t="s">
        <v>2901</v>
      </c>
      <c r="FQ92" t="s">
        <v>2901</v>
      </c>
      <c r="FV92" t="s">
        <v>2901</v>
      </c>
      <c r="FW92" t="s">
        <v>2901</v>
      </c>
      <c r="FX92" t="s">
        <v>2901</v>
      </c>
      <c r="GC92" t="s">
        <v>2901</v>
      </c>
      <c r="GD92" t="s">
        <v>2901</v>
      </c>
      <c r="GE92" t="s">
        <v>2901</v>
      </c>
      <c r="GJ92" t="s">
        <v>225</v>
      </c>
      <c r="GK92" t="s">
        <v>2901</v>
      </c>
      <c r="GP92" t="s">
        <v>225</v>
      </c>
      <c r="GS92" t="s">
        <v>225</v>
      </c>
      <c r="GT92" t="s">
        <v>2901</v>
      </c>
      <c r="GU92" t="s">
        <v>2901</v>
      </c>
      <c r="GZ92" t="s">
        <v>2901</v>
      </c>
      <c r="HA92" t="s">
        <v>225</v>
      </c>
      <c r="HF92" t="s">
        <v>2901</v>
      </c>
      <c r="HG92" t="s">
        <v>2901</v>
      </c>
      <c r="HH92" t="s">
        <v>2901</v>
      </c>
      <c r="HM92" t="s">
        <v>2901</v>
      </c>
      <c r="HN92" t="s">
        <v>2901</v>
      </c>
      <c r="HO92" t="s">
        <v>2901</v>
      </c>
      <c r="HP92" t="s">
        <v>2901</v>
      </c>
      <c r="HU92" t="s">
        <v>2901</v>
      </c>
      <c r="HV92" t="s">
        <v>2901</v>
      </c>
      <c r="HW92" t="s">
        <v>2901</v>
      </c>
      <c r="HX92" t="s">
        <v>2901</v>
      </c>
      <c r="IC92" t="s">
        <v>2901</v>
      </c>
      <c r="ID92" t="s">
        <v>2901</v>
      </c>
      <c r="IE92" t="s">
        <v>2901</v>
      </c>
      <c r="IF92" t="s">
        <v>2901</v>
      </c>
      <c r="IK92" t="s">
        <v>2901</v>
      </c>
      <c r="IL92" t="s">
        <v>2901</v>
      </c>
      <c r="IM92" t="s">
        <v>2901</v>
      </c>
      <c r="IN92" t="s">
        <v>2901</v>
      </c>
      <c r="IS92" t="s">
        <v>2901</v>
      </c>
      <c r="IT92" t="s">
        <v>2901</v>
      </c>
      <c r="IU92" t="s">
        <v>2901</v>
      </c>
      <c r="IV92" t="s">
        <v>2901</v>
      </c>
      <c r="JA92" t="s">
        <v>2901</v>
      </c>
      <c r="JB92" t="s">
        <v>2901</v>
      </c>
      <c r="JC92" t="s">
        <v>2901</v>
      </c>
      <c r="JD92" t="s">
        <v>2901</v>
      </c>
      <c r="JI92" t="s">
        <v>2901</v>
      </c>
      <c r="JJ92" t="s">
        <v>224</v>
      </c>
      <c r="JK92" t="s">
        <v>224</v>
      </c>
      <c r="JL92" t="s">
        <v>224</v>
      </c>
      <c r="JN92">
        <v>3</v>
      </c>
      <c r="JO92">
        <v>3</v>
      </c>
      <c r="JQ92" t="s">
        <v>2238</v>
      </c>
      <c r="JR92" t="s">
        <v>2901</v>
      </c>
      <c r="JS92" t="s">
        <v>2901</v>
      </c>
      <c r="JT92" t="s">
        <v>2901</v>
      </c>
      <c r="JY92" t="s">
        <v>2901</v>
      </c>
      <c r="JZ92" t="s">
        <v>224</v>
      </c>
      <c r="KA92" t="s">
        <v>224</v>
      </c>
      <c r="KB92" t="s">
        <v>224</v>
      </c>
      <c r="KD92">
        <v>30</v>
      </c>
      <c r="KE92">
        <v>30</v>
      </c>
      <c r="KG92" t="s">
        <v>2373</v>
      </c>
      <c r="KH92" t="s">
        <v>224</v>
      </c>
      <c r="KI92" t="s">
        <v>224</v>
      </c>
      <c r="KJ92" t="s">
        <v>224</v>
      </c>
      <c r="KL92">
        <v>35</v>
      </c>
      <c r="KM92">
        <v>35</v>
      </c>
      <c r="KO92" t="s">
        <v>2230</v>
      </c>
      <c r="KP92" t="s">
        <v>2901</v>
      </c>
      <c r="KQ92" t="s">
        <v>2901</v>
      </c>
      <c r="KR92" t="s">
        <v>2901</v>
      </c>
      <c r="KW92" t="s">
        <v>2901</v>
      </c>
      <c r="KX92" t="s">
        <v>2901</v>
      </c>
      <c r="LF92" t="s">
        <v>224</v>
      </c>
      <c r="LG92" t="s">
        <v>224</v>
      </c>
      <c r="LH92" t="s">
        <v>225</v>
      </c>
      <c r="LI92">
        <v>10</v>
      </c>
      <c r="LJ92">
        <v>1.5</v>
      </c>
      <c r="LK92">
        <v>1.8</v>
      </c>
      <c r="LM92" t="s">
        <v>2484</v>
      </c>
      <c r="LN92" t="s">
        <v>224</v>
      </c>
      <c r="LO92" t="s">
        <v>224</v>
      </c>
      <c r="LP92" t="s">
        <v>225</v>
      </c>
      <c r="LQ92">
        <v>12</v>
      </c>
      <c r="LR92">
        <v>4</v>
      </c>
      <c r="LS92">
        <v>6.67</v>
      </c>
      <c r="LU92" t="s">
        <v>2484</v>
      </c>
      <c r="LV92" t="s">
        <v>224</v>
      </c>
      <c r="LW92" t="s">
        <v>224</v>
      </c>
      <c r="LX92" t="s">
        <v>225</v>
      </c>
      <c r="LY92">
        <v>60</v>
      </c>
      <c r="LZ92">
        <v>20</v>
      </c>
      <c r="MA92">
        <v>13.33</v>
      </c>
      <c r="MC92" t="s">
        <v>2401</v>
      </c>
      <c r="MD92" t="s">
        <v>224</v>
      </c>
      <c r="ME92" t="s">
        <v>224</v>
      </c>
      <c r="MF92" t="s">
        <v>224</v>
      </c>
      <c r="MH92">
        <v>8</v>
      </c>
      <c r="MI92">
        <v>8</v>
      </c>
      <c r="MK92" t="s">
        <v>2484</v>
      </c>
      <c r="ML92" t="s">
        <v>224</v>
      </c>
      <c r="MM92" t="s">
        <v>224</v>
      </c>
      <c r="MN92" t="s">
        <v>224</v>
      </c>
      <c r="MP92">
        <v>15</v>
      </c>
      <c r="MQ92">
        <v>15</v>
      </c>
      <c r="MS92" t="s">
        <v>2484</v>
      </c>
      <c r="MT92" t="s">
        <v>2901</v>
      </c>
      <c r="MU92" t="s">
        <v>2901</v>
      </c>
      <c r="MV92" t="s">
        <v>2901</v>
      </c>
      <c r="NA92" t="s">
        <v>2901</v>
      </c>
      <c r="NF92" t="s">
        <v>2901</v>
      </c>
      <c r="NG92" t="s">
        <v>2901</v>
      </c>
      <c r="NI92" t="s">
        <v>2901</v>
      </c>
      <c r="NK92" t="s">
        <v>2901</v>
      </c>
      <c r="NL92" t="s">
        <v>2901</v>
      </c>
      <c r="NR92" t="s">
        <v>2901</v>
      </c>
      <c r="NS92" t="s">
        <v>2901</v>
      </c>
      <c r="NZ92" t="s">
        <v>225</v>
      </c>
      <c r="OA92" t="s">
        <v>2901</v>
      </c>
      <c r="PL92" t="s">
        <v>2901</v>
      </c>
      <c r="PM92" t="s">
        <v>225</v>
      </c>
      <c r="QZ92" t="s">
        <v>2398</v>
      </c>
      <c r="RA92" t="s">
        <v>226</v>
      </c>
      <c r="RB92">
        <v>1</v>
      </c>
      <c r="RC92">
        <v>0</v>
      </c>
      <c r="RD92">
        <v>0</v>
      </c>
      <c r="RE92">
        <v>0</v>
      </c>
      <c r="RF92">
        <v>0</v>
      </c>
      <c r="RG92">
        <v>0</v>
      </c>
      <c r="RH92">
        <v>0</v>
      </c>
      <c r="RI92">
        <v>0</v>
      </c>
      <c r="RQ92" t="s">
        <v>2901</v>
      </c>
      <c r="RR92" t="s">
        <v>2736</v>
      </c>
      <c r="RS92">
        <v>0</v>
      </c>
      <c r="RT92">
        <v>0</v>
      </c>
      <c r="RU92">
        <v>1</v>
      </c>
      <c r="RV92">
        <v>0</v>
      </c>
      <c r="RW92">
        <v>0</v>
      </c>
      <c r="RX92">
        <v>0</v>
      </c>
      <c r="RY92" t="s">
        <v>2901</v>
      </c>
      <c r="RZ92" t="s">
        <v>3593</v>
      </c>
      <c r="SB92" t="s">
        <v>1133</v>
      </c>
      <c r="SC92" t="s">
        <v>2901</v>
      </c>
      <c r="SD92" t="s">
        <v>3001</v>
      </c>
      <c r="SF92" t="s">
        <v>225</v>
      </c>
      <c r="TB92" t="s">
        <v>2901</v>
      </c>
      <c r="TC92" t="s">
        <v>2901</v>
      </c>
      <c r="TD92" t="s">
        <v>2901</v>
      </c>
      <c r="TK92" t="s">
        <v>2901</v>
      </c>
      <c r="TO92" t="s">
        <v>2901</v>
      </c>
      <c r="UJ92" t="s">
        <v>2901</v>
      </c>
      <c r="UK92" t="s">
        <v>2901</v>
      </c>
      <c r="UL92" t="s">
        <v>2901</v>
      </c>
      <c r="US92" t="s">
        <v>2901</v>
      </c>
      <c r="UX92" t="s">
        <v>2398</v>
      </c>
      <c r="UY92">
        <v>285811402</v>
      </c>
      <c r="UZ92" t="s">
        <v>3682</v>
      </c>
      <c r="VA92" t="s">
        <v>3683</v>
      </c>
      <c r="VD92" t="s">
        <v>2296</v>
      </c>
      <c r="VG92">
        <v>93</v>
      </c>
    </row>
    <row r="93" spans="1:579" customFormat="1" ht="14.4" x14ac:dyDescent="0.3">
      <c r="A93" t="s">
        <v>3684</v>
      </c>
      <c r="B93" t="s">
        <v>3685</v>
      </c>
      <c r="C93" t="s">
        <v>3593</v>
      </c>
      <c r="D93" t="s">
        <v>2713</v>
      </c>
      <c r="E93" t="s">
        <v>231</v>
      </c>
      <c r="F93" t="s">
        <v>277</v>
      </c>
      <c r="G93" t="s">
        <v>2399</v>
      </c>
      <c r="H93" t="s">
        <v>2267</v>
      </c>
      <c r="J93" t="s">
        <v>2901</v>
      </c>
      <c r="M93" t="s">
        <v>2901</v>
      </c>
      <c r="N93" t="s">
        <v>2901</v>
      </c>
      <c r="O93" t="s">
        <v>2901</v>
      </c>
      <c r="T93" t="s">
        <v>2901</v>
      </c>
      <c r="U93" t="s">
        <v>2901</v>
      </c>
      <c r="V93" t="s">
        <v>2901</v>
      </c>
      <c r="W93" t="s">
        <v>2901</v>
      </c>
      <c r="AB93" t="s">
        <v>2901</v>
      </c>
      <c r="AC93" t="s">
        <v>2901</v>
      </c>
      <c r="AD93" t="s">
        <v>2901</v>
      </c>
      <c r="AE93" t="s">
        <v>2901</v>
      </c>
      <c r="AJ93" t="s">
        <v>2901</v>
      </c>
      <c r="AK93" t="s">
        <v>2901</v>
      </c>
      <c r="AL93" t="s">
        <v>2901</v>
      </c>
      <c r="AM93" t="s">
        <v>2901</v>
      </c>
      <c r="AR93" t="s">
        <v>2901</v>
      </c>
      <c r="AS93" t="s">
        <v>2901</v>
      </c>
      <c r="AT93" t="s">
        <v>2901</v>
      </c>
      <c r="AU93" t="s">
        <v>2901</v>
      </c>
      <c r="AZ93" t="s">
        <v>2901</v>
      </c>
      <c r="BA93" t="s">
        <v>2901</v>
      </c>
      <c r="BB93" t="s">
        <v>2901</v>
      </c>
      <c r="BC93" t="s">
        <v>2901</v>
      </c>
      <c r="BH93" t="s">
        <v>2901</v>
      </c>
      <c r="BI93" t="s">
        <v>2901</v>
      </c>
      <c r="BJ93" t="s">
        <v>2901</v>
      </c>
      <c r="BK93" t="s">
        <v>2901</v>
      </c>
      <c r="BP93" t="s">
        <v>2901</v>
      </c>
      <c r="BQ93" t="s">
        <v>2901</v>
      </c>
      <c r="BR93" t="s">
        <v>2901</v>
      </c>
      <c r="BS93" t="s">
        <v>2901</v>
      </c>
      <c r="BX93" t="s">
        <v>2901</v>
      </c>
      <c r="BY93" t="s">
        <v>2901</v>
      </c>
      <c r="BZ93" t="s">
        <v>2901</v>
      </c>
      <c r="CA93" t="s">
        <v>2901</v>
      </c>
      <c r="CF93" t="s">
        <v>2901</v>
      </c>
      <c r="CG93" t="s">
        <v>2901</v>
      </c>
      <c r="CH93" t="s">
        <v>2901</v>
      </c>
      <c r="CI93" t="s">
        <v>2901</v>
      </c>
      <c r="CN93" t="s">
        <v>2901</v>
      </c>
      <c r="CO93" t="s">
        <v>2901</v>
      </c>
      <c r="CP93" t="s">
        <v>2901</v>
      </c>
      <c r="CQ93" t="s">
        <v>2901</v>
      </c>
      <c r="CV93" t="s">
        <v>2901</v>
      </c>
      <c r="CW93" t="s">
        <v>2901</v>
      </c>
      <c r="CX93" t="s">
        <v>2901</v>
      </c>
      <c r="CY93" t="s">
        <v>2901</v>
      </c>
      <c r="DD93" t="s">
        <v>2901</v>
      </c>
      <c r="DE93" t="s">
        <v>2901</v>
      </c>
      <c r="DF93" t="s">
        <v>2901</v>
      </c>
      <c r="DG93" t="s">
        <v>2901</v>
      </c>
      <c r="DL93" t="s">
        <v>2901</v>
      </c>
      <c r="DM93" t="s">
        <v>2901</v>
      </c>
      <c r="DN93" t="s">
        <v>2901</v>
      </c>
      <c r="DO93" t="s">
        <v>2901</v>
      </c>
      <c r="DT93" t="s">
        <v>2901</v>
      </c>
      <c r="DU93" t="s">
        <v>2901</v>
      </c>
      <c r="DV93" t="s">
        <v>2901</v>
      </c>
      <c r="DW93" t="s">
        <v>2901</v>
      </c>
      <c r="EB93" t="s">
        <v>2901</v>
      </c>
      <c r="EC93" t="s">
        <v>2901</v>
      </c>
      <c r="ED93" t="s">
        <v>2901</v>
      </c>
      <c r="EE93" t="s">
        <v>2901</v>
      </c>
      <c r="EJ93" t="s">
        <v>2901</v>
      </c>
      <c r="EK93" t="s">
        <v>2901</v>
      </c>
      <c r="EL93" t="s">
        <v>2901</v>
      </c>
      <c r="EM93" t="s">
        <v>2901</v>
      </c>
      <c r="ER93" t="s">
        <v>2901</v>
      </c>
      <c r="ES93" t="s">
        <v>2901</v>
      </c>
      <c r="ET93" t="s">
        <v>2901</v>
      </c>
      <c r="EU93" t="s">
        <v>2901</v>
      </c>
      <c r="EZ93" t="s">
        <v>2901</v>
      </c>
      <c r="FA93" t="s">
        <v>2901</v>
      </c>
      <c r="FB93" t="s">
        <v>2901</v>
      </c>
      <c r="FC93" t="s">
        <v>2901</v>
      </c>
      <c r="FH93" t="s">
        <v>2901</v>
      </c>
      <c r="FI93" t="s">
        <v>2901</v>
      </c>
      <c r="FJ93" t="s">
        <v>2901</v>
      </c>
      <c r="FO93" t="s">
        <v>2901</v>
      </c>
      <c r="FP93" t="s">
        <v>2901</v>
      </c>
      <c r="FQ93" t="s">
        <v>2901</v>
      </c>
      <c r="FV93" t="s">
        <v>2901</v>
      </c>
      <c r="FW93" t="s">
        <v>2901</v>
      </c>
      <c r="FX93" t="s">
        <v>2901</v>
      </c>
      <c r="GC93" t="s">
        <v>2901</v>
      </c>
      <c r="GD93" t="s">
        <v>2901</v>
      </c>
      <c r="GE93" t="s">
        <v>2901</v>
      </c>
      <c r="GJ93" t="s">
        <v>225</v>
      </c>
      <c r="GK93" t="s">
        <v>2901</v>
      </c>
      <c r="GP93" t="s">
        <v>225</v>
      </c>
      <c r="GS93" t="s">
        <v>225</v>
      </c>
      <c r="GT93" t="s">
        <v>2901</v>
      </c>
      <c r="GU93" t="s">
        <v>2901</v>
      </c>
      <c r="GZ93" t="s">
        <v>2901</v>
      </c>
      <c r="HA93" t="s">
        <v>225</v>
      </c>
      <c r="HF93" t="s">
        <v>2901</v>
      </c>
      <c r="HG93" t="s">
        <v>2901</v>
      </c>
      <c r="HH93" t="s">
        <v>2901</v>
      </c>
      <c r="HM93" t="s">
        <v>2901</v>
      </c>
      <c r="HN93" t="s">
        <v>2901</v>
      </c>
      <c r="HO93" t="s">
        <v>2901</v>
      </c>
      <c r="HP93" t="s">
        <v>2901</v>
      </c>
      <c r="HU93" t="s">
        <v>2901</v>
      </c>
      <c r="HV93" t="s">
        <v>2901</v>
      </c>
      <c r="HW93" t="s">
        <v>2901</v>
      </c>
      <c r="HX93" t="s">
        <v>2901</v>
      </c>
      <c r="IC93" t="s">
        <v>2901</v>
      </c>
      <c r="ID93" t="s">
        <v>2901</v>
      </c>
      <c r="IE93" t="s">
        <v>2901</v>
      </c>
      <c r="IF93" t="s">
        <v>2901</v>
      </c>
      <c r="IK93" t="s">
        <v>2901</v>
      </c>
      <c r="IL93" t="s">
        <v>2901</v>
      </c>
      <c r="IM93" t="s">
        <v>2901</v>
      </c>
      <c r="IN93" t="s">
        <v>2901</v>
      </c>
      <c r="IS93" t="s">
        <v>2901</v>
      </c>
      <c r="IT93" t="s">
        <v>2901</v>
      </c>
      <c r="IU93" t="s">
        <v>2901</v>
      </c>
      <c r="IV93" t="s">
        <v>2901</v>
      </c>
      <c r="JA93" t="s">
        <v>2901</v>
      </c>
      <c r="JB93" t="s">
        <v>2901</v>
      </c>
      <c r="JC93" t="s">
        <v>2901</v>
      </c>
      <c r="JD93" t="s">
        <v>2901</v>
      </c>
      <c r="JI93" t="s">
        <v>2901</v>
      </c>
      <c r="JJ93" t="s">
        <v>224</v>
      </c>
      <c r="JK93" t="s">
        <v>224</v>
      </c>
      <c r="JL93" t="s">
        <v>224</v>
      </c>
      <c r="JN93">
        <v>3</v>
      </c>
      <c r="JO93">
        <v>3</v>
      </c>
      <c r="JQ93" t="s">
        <v>2238</v>
      </c>
      <c r="JR93" t="s">
        <v>2901</v>
      </c>
      <c r="JS93" t="s">
        <v>2901</v>
      </c>
      <c r="JT93" t="s">
        <v>2901</v>
      </c>
      <c r="JY93" t="s">
        <v>2901</v>
      </c>
      <c r="JZ93" t="s">
        <v>224</v>
      </c>
      <c r="KA93" t="s">
        <v>224</v>
      </c>
      <c r="KB93" t="s">
        <v>224</v>
      </c>
      <c r="KD93">
        <v>20</v>
      </c>
      <c r="KE93">
        <v>20</v>
      </c>
      <c r="KG93" t="s">
        <v>2373</v>
      </c>
      <c r="KH93" t="s">
        <v>224</v>
      </c>
      <c r="KI93" t="s">
        <v>224</v>
      </c>
      <c r="KJ93" t="s">
        <v>224</v>
      </c>
      <c r="KL93">
        <v>30</v>
      </c>
      <c r="KM93">
        <v>30</v>
      </c>
      <c r="KO93" t="s">
        <v>2230</v>
      </c>
      <c r="KP93" t="s">
        <v>2901</v>
      </c>
      <c r="KQ93" t="s">
        <v>2901</v>
      </c>
      <c r="KR93" t="s">
        <v>2901</v>
      </c>
      <c r="KW93" t="s">
        <v>2901</v>
      </c>
      <c r="KX93" t="s">
        <v>2901</v>
      </c>
      <c r="LF93" t="s">
        <v>224</v>
      </c>
      <c r="LG93" t="s">
        <v>224</v>
      </c>
      <c r="LH93" t="s">
        <v>225</v>
      </c>
      <c r="LI93">
        <v>10</v>
      </c>
      <c r="LJ93">
        <v>1.5</v>
      </c>
      <c r="LK93">
        <v>1.8</v>
      </c>
      <c r="LM93" t="s">
        <v>2484</v>
      </c>
      <c r="LN93" t="s">
        <v>224</v>
      </c>
      <c r="LO93" t="s">
        <v>224</v>
      </c>
      <c r="LP93" t="s">
        <v>225</v>
      </c>
      <c r="LQ93">
        <v>12</v>
      </c>
      <c r="LR93">
        <v>3</v>
      </c>
      <c r="LS93">
        <v>5</v>
      </c>
      <c r="LU93" t="s">
        <v>2484</v>
      </c>
      <c r="LV93" t="s">
        <v>224</v>
      </c>
      <c r="LW93" t="s">
        <v>224</v>
      </c>
      <c r="LX93" t="s">
        <v>225</v>
      </c>
      <c r="LY93">
        <v>60</v>
      </c>
      <c r="LZ93">
        <v>20</v>
      </c>
      <c r="MA93">
        <v>13.33</v>
      </c>
      <c r="MC93" t="s">
        <v>2401</v>
      </c>
      <c r="MD93" t="s">
        <v>224</v>
      </c>
      <c r="ME93" t="s">
        <v>224</v>
      </c>
      <c r="MF93" t="s">
        <v>224</v>
      </c>
      <c r="MH93">
        <v>10</v>
      </c>
      <c r="MI93">
        <v>10</v>
      </c>
      <c r="MK93" t="s">
        <v>2484</v>
      </c>
      <c r="ML93" t="s">
        <v>224</v>
      </c>
      <c r="MM93" t="s">
        <v>224</v>
      </c>
      <c r="MN93" t="s">
        <v>225</v>
      </c>
      <c r="MO93">
        <v>28</v>
      </c>
      <c r="MP93">
        <v>12</v>
      </c>
      <c r="MQ93">
        <v>17.14</v>
      </c>
      <c r="MS93" t="s">
        <v>2484</v>
      </c>
      <c r="MT93" t="s">
        <v>2901</v>
      </c>
      <c r="MU93" t="s">
        <v>2901</v>
      </c>
      <c r="MV93" t="s">
        <v>2901</v>
      </c>
      <c r="NA93" t="s">
        <v>2901</v>
      </c>
      <c r="NF93" t="s">
        <v>2901</v>
      </c>
      <c r="NG93" t="s">
        <v>2901</v>
      </c>
      <c r="NI93" t="s">
        <v>2901</v>
      </c>
      <c r="NK93" t="s">
        <v>2901</v>
      </c>
      <c r="NL93" t="s">
        <v>2901</v>
      </c>
      <c r="NR93" t="s">
        <v>2901</v>
      </c>
      <c r="NS93" t="s">
        <v>2901</v>
      </c>
      <c r="NZ93" t="s">
        <v>225</v>
      </c>
      <c r="OA93" t="s">
        <v>2901</v>
      </c>
      <c r="PL93" t="s">
        <v>2901</v>
      </c>
      <c r="PM93" t="s">
        <v>225</v>
      </c>
      <c r="QZ93" t="s">
        <v>2398</v>
      </c>
      <c r="RA93" t="s">
        <v>226</v>
      </c>
      <c r="RB93">
        <v>1</v>
      </c>
      <c r="RC93">
        <v>0</v>
      </c>
      <c r="RD93">
        <v>0</v>
      </c>
      <c r="RE93">
        <v>0</v>
      </c>
      <c r="RF93">
        <v>0</v>
      </c>
      <c r="RG93">
        <v>0</v>
      </c>
      <c r="RH93">
        <v>0</v>
      </c>
      <c r="RI93">
        <v>0</v>
      </c>
      <c r="RQ93" t="s">
        <v>2901</v>
      </c>
      <c r="RR93" t="s">
        <v>2736</v>
      </c>
      <c r="RS93">
        <v>0</v>
      </c>
      <c r="RT93">
        <v>0</v>
      </c>
      <c r="RU93">
        <v>1</v>
      </c>
      <c r="RV93">
        <v>0</v>
      </c>
      <c r="RW93">
        <v>0</v>
      </c>
      <c r="RX93">
        <v>0</v>
      </c>
      <c r="RY93" t="s">
        <v>2901</v>
      </c>
      <c r="RZ93" t="s">
        <v>3593</v>
      </c>
      <c r="SB93" t="s">
        <v>1133</v>
      </c>
      <c r="SC93" t="s">
        <v>2901</v>
      </c>
      <c r="SD93" t="s">
        <v>3001</v>
      </c>
      <c r="SF93" t="s">
        <v>225</v>
      </c>
      <c r="TB93" t="s">
        <v>2901</v>
      </c>
      <c r="TC93" t="s">
        <v>2901</v>
      </c>
      <c r="TD93" t="s">
        <v>2901</v>
      </c>
      <c r="TK93" t="s">
        <v>2901</v>
      </c>
      <c r="TO93" t="s">
        <v>2901</v>
      </c>
      <c r="UJ93" t="s">
        <v>2901</v>
      </c>
      <c r="UK93" t="s">
        <v>2901</v>
      </c>
      <c r="UL93" t="s">
        <v>2901</v>
      </c>
      <c r="US93" t="s">
        <v>2901</v>
      </c>
      <c r="UX93" t="s">
        <v>2398</v>
      </c>
      <c r="UY93">
        <v>285812183</v>
      </c>
      <c r="UZ93" t="s">
        <v>3686</v>
      </c>
      <c r="VA93" t="s">
        <v>3687</v>
      </c>
      <c r="VD93" t="s">
        <v>2296</v>
      </c>
      <c r="VG93">
        <v>94</v>
      </c>
    </row>
    <row r="94" spans="1:579" customFormat="1" ht="14.4" x14ac:dyDescent="0.3">
      <c r="A94" t="s">
        <v>3688</v>
      </c>
      <c r="B94" t="s">
        <v>3689</v>
      </c>
      <c r="C94" t="s">
        <v>3593</v>
      </c>
      <c r="D94" t="s">
        <v>2713</v>
      </c>
      <c r="E94" t="s">
        <v>231</v>
      </c>
      <c r="F94" t="s">
        <v>277</v>
      </c>
      <c r="G94" t="s">
        <v>3690</v>
      </c>
      <c r="H94" t="s">
        <v>1223</v>
      </c>
      <c r="J94" t="s">
        <v>2901</v>
      </c>
      <c r="M94" t="s">
        <v>2901</v>
      </c>
      <c r="N94" t="s">
        <v>2901</v>
      </c>
      <c r="O94" t="s">
        <v>2901</v>
      </c>
      <c r="T94" t="s">
        <v>2901</v>
      </c>
      <c r="U94" t="s">
        <v>2901</v>
      </c>
      <c r="V94" t="s">
        <v>2901</v>
      </c>
      <c r="W94" t="s">
        <v>2901</v>
      </c>
      <c r="AB94" t="s">
        <v>2901</v>
      </c>
      <c r="AC94" t="s">
        <v>2901</v>
      </c>
      <c r="AD94" t="s">
        <v>2901</v>
      </c>
      <c r="AE94" t="s">
        <v>2901</v>
      </c>
      <c r="AJ94" t="s">
        <v>2901</v>
      </c>
      <c r="AK94" t="s">
        <v>2901</v>
      </c>
      <c r="AL94" t="s">
        <v>2901</v>
      </c>
      <c r="AM94" t="s">
        <v>2901</v>
      </c>
      <c r="AR94" t="s">
        <v>2901</v>
      </c>
      <c r="AS94" t="s">
        <v>2901</v>
      </c>
      <c r="AT94" t="s">
        <v>2901</v>
      </c>
      <c r="AU94" t="s">
        <v>2901</v>
      </c>
      <c r="AZ94" t="s">
        <v>2901</v>
      </c>
      <c r="BA94" t="s">
        <v>2901</v>
      </c>
      <c r="BB94" t="s">
        <v>2901</v>
      </c>
      <c r="BC94" t="s">
        <v>2901</v>
      </c>
      <c r="BH94" t="s">
        <v>2901</v>
      </c>
      <c r="BI94" t="s">
        <v>2901</v>
      </c>
      <c r="BJ94" t="s">
        <v>2901</v>
      </c>
      <c r="BK94" t="s">
        <v>2901</v>
      </c>
      <c r="BP94" t="s">
        <v>2901</v>
      </c>
      <c r="BQ94" t="s">
        <v>2901</v>
      </c>
      <c r="BR94" t="s">
        <v>2901</v>
      </c>
      <c r="BS94" t="s">
        <v>2901</v>
      </c>
      <c r="BX94" t="s">
        <v>2901</v>
      </c>
      <c r="BY94" t="s">
        <v>2901</v>
      </c>
      <c r="BZ94" t="s">
        <v>2901</v>
      </c>
      <c r="CA94" t="s">
        <v>2901</v>
      </c>
      <c r="CF94" t="s">
        <v>2901</v>
      </c>
      <c r="CG94" t="s">
        <v>2901</v>
      </c>
      <c r="CH94" t="s">
        <v>2901</v>
      </c>
      <c r="CI94" t="s">
        <v>2901</v>
      </c>
      <c r="CN94" t="s">
        <v>2901</v>
      </c>
      <c r="CO94" t="s">
        <v>2901</v>
      </c>
      <c r="CP94" t="s">
        <v>2901</v>
      </c>
      <c r="CQ94" t="s">
        <v>2901</v>
      </c>
      <c r="CV94" t="s">
        <v>2901</v>
      </c>
      <c r="CW94" t="s">
        <v>2901</v>
      </c>
      <c r="CX94" t="s">
        <v>2901</v>
      </c>
      <c r="CY94" t="s">
        <v>2901</v>
      </c>
      <c r="DD94" t="s">
        <v>2901</v>
      </c>
      <c r="DE94" t="s">
        <v>2901</v>
      </c>
      <c r="DF94" t="s">
        <v>2901</v>
      </c>
      <c r="DG94" t="s">
        <v>2901</v>
      </c>
      <c r="DL94" t="s">
        <v>2901</v>
      </c>
      <c r="DM94" t="s">
        <v>2901</v>
      </c>
      <c r="DN94" t="s">
        <v>2901</v>
      </c>
      <c r="DO94" t="s">
        <v>2901</v>
      </c>
      <c r="DT94" t="s">
        <v>2901</v>
      </c>
      <c r="DU94" t="s">
        <v>2901</v>
      </c>
      <c r="DV94" t="s">
        <v>2901</v>
      </c>
      <c r="DW94" t="s">
        <v>2901</v>
      </c>
      <c r="EB94" t="s">
        <v>2901</v>
      </c>
      <c r="EC94" t="s">
        <v>2901</v>
      </c>
      <c r="ED94" t="s">
        <v>2901</v>
      </c>
      <c r="EE94" t="s">
        <v>2901</v>
      </c>
      <c r="EJ94" t="s">
        <v>2901</v>
      </c>
      <c r="EK94" t="s">
        <v>2901</v>
      </c>
      <c r="EL94" t="s">
        <v>2901</v>
      </c>
      <c r="EM94" t="s">
        <v>2901</v>
      </c>
      <c r="ER94" t="s">
        <v>2901</v>
      </c>
      <c r="ES94" t="s">
        <v>2901</v>
      </c>
      <c r="ET94" t="s">
        <v>2901</v>
      </c>
      <c r="EU94" t="s">
        <v>2901</v>
      </c>
      <c r="EZ94" t="s">
        <v>2901</v>
      </c>
      <c r="FA94" t="s">
        <v>2901</v>
      </c>
      <c r="FB94" t="s">
        <v>2901</v>
      </c>
      <c r="FC94" t="s">
        <v>2901</v>
      </c>
      <c r="FH94" t="s">
        <v>2901</v>
      </c>
      <c r="FI94" t="s">
        <v>2901</v>
      </c>
      <c r="FJ94" t="s">
        <v>2901</v>
      </c>
      <c r="FO94" t="s">
        <v>2901</v>
      </c>
      <c r="FP94" t="s">
        <v>2901</v>
      </c>
      <c r="FQ94" t="s">
        <v>2901</v>
      </c>
      <c r="FV94" t="s">
        <v>2901</v>
      </c>
      <c r="FW94" t="s">
        <v>2901</v>
      </c>
      <c r="FX94" t="s">
        <v>2901</v>
      </c>
      <c r="GC94" t="s">
        <v>2901</v>
      </c>
      <c r="GD94" t="s">
        <v>2901</v>
      </c>
      <c r="GE94" t="s">
        <v>2901</v>
      </c>
      <c r="GJ94" t="s">
        <v>225</v>
      </c>
      <c r="GK94" t="s">
        <v>2901</v>
      </c>
      <c r="GP94" t="s">
        <v>225</v>
      </c>
      <c r="GS94" t="s">
        <v>225</v>
      </c>
      <c r="GT94" t="s">
        <v>2901</v>
      </c>
      <c r="GU94" t="s">
        <v>2901</v>
      </c>
      <c r="GZ94" t="s">
        <v>2901</v>
      </c>
      <c r="HA94" t="s">
        <v>225</v>
      </c>
      <c r="HF94" t="s">
        <v>2901</v>
      </c>
      <c r="HG94" t="s">
        <v>2901</v>
      </c>
      <c r="HH94" t="s">
        <v>2901</v>
      </c>
      <c r="HM94" t="s">
        <v>2901</v>
      </c>
      <c r="HN94" t="s">
        <v>2901</v>
      </c>
      <c r="HO94" t="s">
        <v>2901</v>
      </c>
      <c r="HP94" t="s">
        <v>2901</v>
      </c>
      <c r="HU94" t="s">
        <v>2901</v>
      </c>
      <c r="HV94" t="s">
        <v>2901</v>
      </c>
      <c r="HW94" t="s">
        <v>2901</v>
      </c>
      <c r="HX94" t="s">
        <v>2901</v>
      </c>
      <c r="IC94" t="s">
        <v>2901</v>
      </c>
      <c r="ID94" t="s">
        <v>2901</v>
      </c>
      <c r="IE94" t="s">
        <v>2901</v>
      </c>
      <c r="IF94" t="s">
        <v>2901</v>
      </c>
      <c r="IK94" t="s">
        <v>2901</v>
      </c>
      <c r="IL94" t="s">
        <v>2901</v>
      </c>
      <c r="IM94" t="s">
        <v>2901</v>
      </c>
      <c r="IN94" t="s">
        <v>2901</v>
      </c>
      <c r="IS94" t="s">
        <v>2901</v>
      </c>
      <c r="IT94" t="s">
        <v>2901</v>
      </c>
      <c r="IU94" t="s">
        <v>2901</v>
      </c>
      <c r="IV94" t="s">
        <v>2901</v>
      </c>
      <c r="JA94" t="s">
        <v>2901</v>
      </c>
      <c r="JB94" t="s">
        <v>2901</v>
      </c>
      <c r="JC94" t="s">
        <v>2901</v>
      </c>
      <c r="JD94" t="s">
        <v>2901</v>
      </c>
      <c r="JI94" t="s">
        <v>2901</v>
      </c>
      <c r="JJ94" t="s">
        <v>2901</v>
      </c>
      <c r="JK94" t="s">
        <v>2901</v>
      </c>
      <c r="JL94" t="s">
        <v>2901</v>
      </c>
      <c r="JQ94" t="s">
        <v>2901</v>
      </c>
      <c r="JR94" t="s">
        <v>2901</v>
      </c>
      <c r="JS94" t="s">
        <v>2901</v>
      </c>
      <c r="JT94" t="s">
        <v>2901</v>
      </c>
      <c r="JY94" t="s">
        <v>2901</v>
      </c>
      <c r="JZ94" t="s">
        <v>2901</v>
      </c>
      <c r="KA94" t="s">
        <v>2901</v>
      </c>
      <c r="KB94" t="s">
        <v>2901</v>
      </c>
      <c r="KG94" t="s">
        <v>2901</v>
      </c>
      <c r="KH94" t="s">
        <v>2901</v>
      </c>
      <c r="KI94" t="s">
        <v>2901</v>
      </c>
      <c r="KJ94" t="s">
        <v>2901</v>
      </c>
      <c r="KO94" t="s">
        <v>2901</v>
      </c>
      <c r="KP94" t="s">
        <v>2901</v>
      </c>
      <c r="KQ94" t="s">
        <v>2901</v>
      </c>
      <c r="KR94" t="s">
        <v>2901</v>
      </c>
      <c r="KW94" t="s">
        <v>2901</v>
      </c>
      <c r="KX94" t="s">
        <v>2901</v>
      </c>
      <c r="LF94" t="s">
        <v>2901</v>
      </c>
      <c r="LG94" t="s">
        <v>2901</v>
      </c>
      <c r="LH94" t="s">
        <v>2901</v>
      </c>
      <c r="LM94" t="s">
        <v>2901</v>
      </c>
      <c r="LN94" t="s">
        <v>2901</v>
      </c>
      <c r="LO94" t="s">
        <v>2901</v>
      </c>
      <c r="LP94" t="s">
        <v>2901</v>
      </c>
      <c r="LU94" t="s">
        <v>2901</v>
      </c>
      <c r="LV94" t="s">
        <v>2901</v>
      </c>
      <c r="LW94" t="s">
        <v>2901</v>
      </c>
      <c r="LX94" t="s">
        <v>2901</v>
      </c>
      <c r="MC94" t="s">
        <v>2901</v>
      </c>
      <c r="MD94" t="s">
        <v>2901</v>
      </c>
      <c r="ME94" t="s">
        <v>2901</v>
      </c>
      <c r="MF94" t="s">
        <v>2901</v>
      </c>
      <c r="MK94" t="s">
        <v>2901</v>
      </c>
      <c r="ML94" t="s">
        <v>2901</v>
      </c>
      <c r="MM94" t="s">
        <v>2901</v>
      </c>
      <c r="MN94" t="s">
        <v>2901</v>
      </c>
      <c r="MS94" t="s">
        <v>2901</v>
      </c>
      <c r="MT94" t="s">
        <v>2901</v>
      </c>
      <c r="MU94" t="s">
        <v>2901</v>
      </c>
      <c r="MV94" t="s">
        <v>2901</v>
      </c>
      <c r="NA94" t="s">
        <v>2901</v>
      </c>
      <c r="NF94" t="s">
        <v>224</v>
      </c>
      <c r="NG94" t="s">
        <v>1380</v>
      </c>
      <c r="NI94" t="s">
        <v>1366</v>
      </c>
      <c r="NK94" t="s">
        <v>224</v>
      </c>
      <c r="NL94" t="s">
        <v>224</v>
      </c>
      <c r="NN94">
        <v>3</v>
      </c>
      <c r="NO94">
        <v>3</v>
      </c>
      <c r="NR94" t="s">
        <v>2901</v>
      </c>
      <c r="NS94" t="s">
        <v>2901</v>
      </c>
      <c r="NX94">
        <v>3</v>
      </c>
      <c r="NY94">
        <v>6</v>
      </c>
      <c r="NZ94" t="s">
        <v>225</v>
      </c>
      <c r="OA94" t="s">
        <v>2901</v>
      </c>
      <c r="PL94" t="s">
        <v>2901</v>
      </c>
      <c r="PM94" t="s">
        <v>225</v>
      </c>
      <c r="QZ94" t="s">
        <v>2398</v>
      </c>
      <c r="RA94" t="s">
        <v>226</v>
      </c>
      <c r="RB94">
        <v>1</v>
      </c>
      <c r="RC94">
        <v>0</v>
      </c>
      <c r="RD94">
        <v>0</v>
      </c>
      <c r="RE94">
        <v>0</v>
      </c>
      <c r="RF94">
        <v>0</v>
      </c>
      <c r="RG94">
        <v>0</v>
      </c>
      <c r="RH94">
        <v>0</v>
      </c>
      <c r="RI94">
        <v>0</v>
      </c>
      <c r="RQ94" t="s">
        <v>2901</v>
      </c>
      <c r="RR94" t="s">
        <v>2736</v>
      </c>
      <c r="RS94">
        <v>0</v>
      </c>
      <c r="RT94">
        <v>0</v>
      </c>
      <c r="RU94">
        <v>1</v>
      </c>
      <c r="RV94">
        <v>0</v>
      </c>
      <c r="RW94">
        <v>0</v>
      </c>
      <c r="RX94">
        <v>0</v>
      </c>
      <c r="RY94" t="s">
        <v>2901</v>
      </c>
      <c r="RZ94" t="s">
        <v>3593</v>
      </c>
      <c r="SB94" t="s">
        <v>1133</v>
      </c>
      <c r="SC94" t="s">
        <v>2901</v>
      </c>
      <c r="SD94" t="s">
        <v>3001</v>
      </c>
      <c r="SF94" t="s">
        <v>225</v>
      </c>
      <c r="TB94" t="s">
        <v>2901</v>
      </c>
      <c r="TC94" t="s">
        <v>2901</v>
      </c>
      <c r="TD94" t="s">
        <v>2901</v>
      </c>
      <c r="TK94" t="s">
        <v>2901</v>
      </c>
      <c r="TO94" t="s">
        <v>2901</v>
      </c>
      <c r="UJ94" t="s">
        <v>2901</v>
      </c>
      <c r="UK94" t="s">
        <v>2901</v>
      </c>
      <c r="UL94" t="s">
        <v>2901</v>
      </c>
      <c r="US94" t="s">
        <v>2901</v>
      </c>
      <c r="UX94" t="s">
        <v>2398</v>
      </c>
      <c r="UY94">
        <v>285812908</v>
      </c>
      <c r="UZ94" t="s">
        <v>3691</v>
      </c>
      <c r="VA94" t="s">
        <v>3692</v>
      </c>
      <c r="VD94" t="s">
        <v>2296</v>
      </c>
      <c r="VG94">
        <v>95</v>
      </c>
    </row>
    <row r="95" spans="1:579" customFormat="1" ht="14.4" x14ac:dyDescent="0.3">
      <c r="A95" t="s">
        <v>3693</v>
      </c>
      <c r="B95" t="s">
        <v>3694</v>
      </c>
      <c r="C95" t="s">
        <v>3593</v>
      </c>
      <c r="D95" t="s">
        <v>2713</v>
      </c>
      <c r="E95" t="s">
        <v>231</v>
      </c>
      <c r="F95" t="s">
        <v>277</v>
      </c>
      <c r="G95" t="s">
        <v>2400</v>
      </c>
      <c r="H95" t="s">
        <v>1223</v>
      </c>
      <c r="J95" t="s">
        <v>2901</v>
      </c>
      <c r="M95" t="s">
        <v>2901</v>
      </c>
      <c r="N95" t="s">
        <v>2901</v>
      </c>
      <c r="O95" t="s">
        <v>2901</v>
      </c>
      <c r="T95" t="s">
        <v>2901</v>
      </c>
      <c r="U95" t="s">
        <v>2901</v>
      </c>
      <c r="V95" t="s">
        <v>2901</v>
      </c>
      <c r="W95" t="s">
        <v>2901</v>
      </c>
      <c r="AB95" t="s">
        <v>2901</v>
      </c>
      <c r="AC95" t="s">
        <v>2901</v>
      </c>
      <c r="AD95" t="s">
        <v>2901</v>
      </c>
      <c r="AE95" t="s">
        <v>2901</v>
      </c>
      <c r="AJ95" t="s">
        <v>2901</v>
      </c>
      <c r="AK95" t="s">
        <v>2901</v>
      </c>
      <c r="AL95" t="s">
        <v>2901</v>
      </c>
      <c r="AM95" t="s">
        <v>2901</v>
      </c>
      <c r="AR95" t="s">
        <v>2901</v>
      </c>
      <c r="AS95" t="s">
        <v>2901</v>
      </c>
      <c r="AT95" t="s">
        <v>2901</v>
      </c>
      <c r="AU95" t="s">
        <v>2901</v>
      </c>
      <c r="AZ95" t="s">
        <v>2901</v>
      </c>
      <c r="BA95" t="s">
        <v>2901</v>
      </c>
      <c r="BB95" t="s">
        <v>2901</v>
      </c>
      <c r="BC95" t="s">
        <v>2901</v>
      </c>
      <c r="BH95" t="s">
        <v>2901</v>
      </c>
      <c r="BI95" t="s">
        <v>2901</v>
      </c>
      <c r="BJ95" t="s">
        <v>2901</v>
      </c>
      <c r="BK95" t="s">
        <v>2901</v>
      </c>
      <c r="BP95" t="s">
        <v>2901</v>
      </c>
      <c r="BQ95" t="s">
        <v>2901</v>
      </c>
      <c r="BR95" t="s">
        <v>2901</v>
      </c>
      <c r="BS95" t="s">
        <v>2901</v>
      </c>
      <c r="BX95" t="s">
        <v>2901</v>
      </c>
      <c r="BY95" t="s">
        <v>2901</v>
      </c>
      <c r="BZ95" t="s">
        <v>2901</v>
      </c>
      <c r="CA95" t="s">
        <v>2901</v>
      </c>
      <c r="CF95" t="s">
        <v>2901</v>
      </c>
      <c r="CG95" t="s">
        <v>2901</v>
      </c>
      <c r="CH95" t="s">
        <v>2901</v>
      </c>
      <c r="CI95" t="s">
        <v>2901</v>
      </c>
      <c r="CN95" t="s">
        <v>2901</v>
      </c>
      <c r="CO95" t="s">
        <v>2901</v>
      </c>
      <c r="CP95" t="s">
        <v>2901</v>
      </c>
      <c r="CQ95" t="s">
        <v>2901</v>
      </c>
      <c r="CV95" t="s">
        <v>2901</v>
      </c>
      <c r="CW95" t="s">
        <v>2901</v>
      </c>
      <c r="CX95" t="s">
        <v>2901</v>
      </c>
      <c r="CY95" t="s">
        <v>2901</v>
      </c>
      <c r="DD95" t="s">
        <v>2901</v>
      </c>
      <c r="DE95" t="s">
        <v>2901</v>
      </c>
      <c r="DF95" t="s">
        <v>2901</v>
      </c>
      <c r="DG95" t="s">
        <v>2901</v>
      </c>
      <c r="DL95" t="s">
        <v>2901</v>
      </c>
      <c r="DM95" t="s">
        <v>2901</v>
      </c>
      <c r="DN95" t="s">
        <v>2901</v>
      </c>
      <c r="DO95" t="s">
        <v>2901</v>
      </c>
      <c r="DT95" t="s">
        <v>2901</v>
      </c>
      <c r="DU95" t="s">
        <v>2901</v>
      </c>
      <c r="DV95" t="s">
        <v>2901</v>
      </c>
      <c r="DW95" t="s">
        <v>2901</v>
      </c>
      <c r="EB95" t="s">
        <v>2901</v>
      </c>
      <c r="EC95" t="s">
        <v>2901</v>
      </c>
      <c r="ED95" t="s">
        <v>2901</v>
      </c>
      <c r="EE95" t="s">
        <v>2901</v>
      </c>
      <c r="EJ95" t="s">
        <v>2901</v>
      </c>
      <c r="EK95" t="s">
        <v>2901</v>
      </c>
      <c r="EL95" t="s">
        <v>2901</v>
      </c>
      <c r="EM95" t="s">
        <v>2901</v>
      </c>
      <c r="ER95" t="s">
        <v>2901</v>
      </c>
      <c r="ES95" t="s">
        <v>2901</v>
      </c>
      <c r="ET95" t="s">
        <v>2901</v>
      </c>
      <c r="EU95" t="s">
        <v>2901</v>
      </c>
      <c r="EZ95" t="s">
        <v>2901</v>
      </c>
      <c r="FA95" t="s">
        <v>2901</v>
      </c>
      <c r="FB95" t="s">
        <v>2901</v>
      </c>
      <c r="FC95" t="s">
        <v>2901</v>
      </c>
      <c r="FH95" t="s">
        <v>2901</v>
      </c>
      <c r="FI95" t="s">
        <v>2901</v>
      </c>
      <c r="FJ95" t="s">
        <v>2901</v>
      </c>
      <c r="FO95" t="s">
        <v>2901</v>
      </c>
      <c r="FP95" t="s">
        <v>2901</v>
      </c>
      <c r="FQ95" t="s">
        <v>2901</v>
      </c>
      <c r="FV95" t="s">
        <v>2901</v>
      </c>
      <c r="FW95" t="s">
        <v>2901</v>
      </c>
      <c r="FX95" t="s">
        <v>2901</v>
      </c>
      <c r="GC95" t="s">
        <v>2901</v>
      </c>
      <c r="GD95" t="s">
        <v>2901</v>
      </c>
      <c r="GE95" t="s">
        <v>2901</v>
      </c>
      <c r="GJ95" t="s">
        <v>225</v>
      </c>
      <c r="GK95" t="s">
        <v>2901</v>
      </c>
      <c r="GP95" t="s">
        <v>225</v>
      </c>
      <c r="GS95" t="s">
        <v>225</v>
      </c>
      <c r="GT95" t="s">
        <v>2901</v>
      </c>
      <c r="GU95" t="s">
        <v>2901</v>
      </c>
      <c r="GZ95" t="s">
        <v>2901</v>
      </c>
      <c r="HA95" t="s">
        <v>225</v>
      </c>
      <c r="HF95" t="s">
        <v>2901</v>
      </c>
      <c r="HG95" t="s">
        <v>2901</v>
      </c>
      <c r="HH95" t="s">
        <v>2901</v>
      </c>
      <c r="HM95" t="s">
        <v>2901</v>
      </c>
      <c r="HN95" t="s">
        <v>2901</v>
      </c>
      <c r="HO95" t="s">
        <v>2901</v>
      </c>
      <c r="HP95" t="s">
        <v>2901</v>
      </c>
      <c r="HU95" t="s">
        <v>2901</v>
      </c>
      <c r="HV95" t="s">
        <v>2901</v>
      </c>
      <c r="HW95" t="s">
        <v>2901</v>
      </c>
      <c r="HX95" t="s">
        <v>2901</v>
      </c>
      <c r="IC95" t="s">
        <v>2901</v>
      </c>
      <c r="ID95" t="s">
        <v>2901</v>
      </c>
      <c r="IE95" t="s">
        <v>2901</v>
      </c>
      <c r="IF95" t="s">
        <v>2901</v>
      </c>
      <c r="IK95" t="s">
        <v>2901</v>
      </c>
      <c r="IL95" t="s">
        <v>2901</v>
      </c>
      <c r="IM95" t="s">
        <v>2901</v>
      </c>
      <c r="IN95" t="s">
        <v>2901</v>
      </c>
      <c r="IS95" t="s">
        <v>2901</v>
      </c>
      <c r="IT95" t="s">
        <v>2901</v>
      </c>
      <c r="IU95" t="s">
        <v>2901</v>
      </c>
      <c r="IV95" t="s">
        <v>2901</v>
      </c>
      <c r="JA95" t="s">
        <v>2901</v>
      </c>
      <c r="JB95" t="s">
        <v>2901</v>
      </c>
      <c r="JC95" t="s">
        <v>2901</v>
      </c>
      <c r="JD95" t="s">
        <v>2901</v>
      </c>
      <c r="JI95" t="s">
        <v>2901</v>
      </c>
      <c r="JJ95" t="s">
        <v>2901</v>
      </c>
      <c r="JK95" t="s">
        <v>2901</v>
      </c>
      <c r="JL95" t="s">
        <v>2901</v>
      </c>
      <c r="JQ95" t="s">
        <v>2901</v>
      </c>
      <c r="JR95" t="s">
        <v>2901</v>
      </c>
      <c r="JS95" t="s">
        <v>2901</v>
      </c>
      <c r="JT95" t="s">
        <v>2901</v>
      </c>
      <c r="JY95" t="s">
        <v>2901</v>
      </c>
      <c r="JZ95" t="s">
        <v>2901</v>
      </c>
      <c r="KA95" t="s">
        <v>2901</v>
      </c>
      <c r="KB95" t="s">
        <v>2901</v>
      </c>
      <c r="KG95" t="s">
        <v>2901</v>
      </c>
      <c r="KH95" t="s">
        <v>2901</v>
      </c>
      <c r="KI95" t="s">
        <v>2901</v>
      </c>
      <c r="KJ95" t="s">
        <v>2901</v>
      </c>
      <c r="KO95" t="s">
        <v>2901</v>
      </c>
      <c r="KP95" t="s">
        <v>2901</v>
      </c>
      <c r="KQ95" t="s">
        <v>2901</v>
      </c>
      <c r="KR95" t="s">
        <v>2901</v>
      </c>
      <c r="KW95" t="s">
        <v>2901</v>
      </c>
      <c r="KX95" t="s">
        <v>2901</v>
      </c>
      <c r="LF95" t="s">
        <v>2901</v>
      </c>
      <c r="LG95" t="s">
        <v>2901</v>
      </c>
      <c r="LH95" t="s">
        <v>2901</v>
      </c>
      <c r="LM95" t="s">
        <v>2901</v>
      </c>
      <c r="LN95" t="s">
        <v>2901</v>
      </c>
      <c r="LO95" t="s">
        <v>2901</v>
      </c>
      <c r="LP95" t="s">
        <v>2901</v>
      </c>
      <c r="LU95" t="s">
        <v>2901</v>
      </c>
      <c r="LV95" t="s">
        <v>2901</v>
      </c>
      <c r="LW95" t="s">
        <v>2901</v>
      </c>
      <c r="LX95" t="s">
        <v>2901</v>
      </c>
      <c r="MC95" t="s">
        <v>2901</v>
      </c>
      <c r="MD95" t="s">
        <v>2901</v>
      </c>
      <c r="ME95" t="s">
        <v>2901</v>
      </c>
      <c r="MF95" t="s">
        <v>2901</v>
      </c>
      <c r="MK95" t="s">
        <v>2901</v>
      </c>
      <c r="ML95" t="s">
        <v>2901</v>
      </c>
      <c r="MM95" t="s">
        <v>2901</v>
      </c>
      <c r="MN95" t="s">
        <v>2901</v>
      </c>
      <c r="MS95" t="s">
        <v>2901</v>
      </c>
      <c r="MT95" t="s">
        <v>2901</v>
      </c>
      <c r="MU95" t="s">
        <v>2901</v>
      </c>
      <c r="MV95" t="s">
        <v>2901</v>
      </c>
      <c r="NA95" t="s">
        <v>2901</v>
      </c>
      <c r="NF95" t="s">
        <v>224</v>
      </c>
      <c r="NG95" t="s">
        <v>1380</v>
      </c>
      <c r="NI95" t="s">
        <v>1366</v>
      </c>
      <c r="NK95" t="s">
        <v>224</v>
      </c>
      <c r="NL95" t="s">
        <v>224</v>
      </c>
      <c r="NN95">
        <v>3</v>
      </c>
      <c r="NO95">
        <v>3</v>
      </c>
      <c r="NR95" t="s">
        <v>2901</v>
      </c>
      <c r="NS95" t="s">
        <v>2901</v>
      </c>
      <c r="NX95">
        <v>3</v>
      </c>
      <c r="NY95">
        <v>6</v>
      </c>
      <c r="NZ95" t="s">
        <v>225</v>
      </c>
      <c r="OA95" t="s">
        <v>2901</v>
      </c>
      <c r="PL95" t="s">
        <v>2901</v>
      </c>
      <c r="PM95" t="s">
        <v>225</v>
      </c>
      <c r="QZ95" t="s">
        <v>2398</v>
      </c>
      <c r="RA95" t="s">
        <v>226</v>
      </c>
      <c r="RB95">
        <v>1</v>
      </c>
      <c r="RC95">
        <v>0</v>
      </c>
      <c r="RD95">
        <v>0</v>
      </c>
      <c r="RE95">
        <v>0</v>
      </c>
      <c r="RF95">
        <v>0</v>
      </c>
      <c r="RG95">
        <v>0</v>
      </c>
      <c r="RH95">
        <v>0</v>
      </c>
      <c r="RI95">
        <v>0</v>
      </c>
      <c r="RQ95" t="s">
        <v>2901</v>
      </c>
      <c r="RR95" t="s">
        <v>2736</v>
      </c>
      <c r="RS95">
        <v>0</v>
      </c>
      <c r="RT95">
        <v>0</v>
      </c>
      <c r="RU95">
        <v>1</v>
      </c>
      <c r="RV95">
        <v>0</v>
      </c>
      <c r="RW95">
        <v>0</v>
      </c>
      <c r="RX95">
        <v>0</v>
      </c>
      <c r="RY95" t="s">
        <v>2901</v>
      </c>
      <c r="RZ95" t="s">
        <v>3593</v>
      </c>
      <c r="SB95" t="s">
        <v>1133</v>
      </c>
      <c r="SC95" t="s">
        <v>2901</v>
      </c>
      <c r="SD95" t="s">
        <v>3001</v>
      </c>
      <c r="SF95" t="s">
        <v>225</v>
      </c>
      <c r="TB95" t="s">
        <v>2901</v>
      </c>
      <c r="TC95" t="s">
        <v>2901</v>
      </c>
      <c r="TD95" t="s">
        <v>2901</v>
      </c>
      <c r="TK95" t="s">
        <v>2901</v>
      </c>
      <c r="TO95" t="s">
        <v>2901</v>
      </c>
      <c r="UJ95" t="s">
        <v>2901</v>
      </c>
      <c r="UK95" t="s">
        <v>2901</v>
      </c>
      <c r="UL95" t="s">
        <v>2901</v>
      </c>
      <c r="US95" t="s">
        <v>2901</v>
      </c>
      <c r="UX95" t="s">
        <v>2398</v>
      </c>
      <c r="UY95">
        <v>285813495</v>
      </c>
      <c r="UZ95" t="s">
        <v>3695</v>
      </c>
      <c r="VA95" t="s">
        <v>3696</v>
      </c>
      <c r="VD95" t="s">
        <v>2296</v>
      </c>
      <c r="VG95">
        <v>96</v>
      </c>
    </row>
    <row r="96" spans="1:579" customFormat="1" ht="14.4" x14ac:dyDescent="0.3">
      <c r="A96" t="s">
        <v>3697</v>
      </c>
      <c r="B96" t="s">
        <v>3698</v>
      </c>
      <c r="C96" t="s">
        <v>3593</v>
      </c>
      <c r="D96" t="s">
        <v>2713</v>
      </c>
      <c r="E96" t="s">
        <v>231</v>
      </c>
      <c r="F96" t="s">
        <v>277</v>
      </c>
      <c r="G96" t="s">
        <v>3699</v>
      </c>
      <c r="H96" t="s">
        <v>1223</v>
      </c>
      <c r="J96" t="s">
        <v>2901</v>
      </c>
      <c r="M96" t="s">
        <v>2901</v>
      </c>
      <c r="N96" t="s">
        <v>2901</v>
      </c>
      <c r="O96" t="s">
        <v>2901</v>
      </c>
      <c r="T96" t="s">
        <v>2901</v>
      </c>
      <c r="U96" t="s">
        <v>2901</v>
      </c>
      <c r="V96" t="s">
        <v>2901</v>
      </c>
      <c r="W96" t="s">
        <v>2901</v>
      </c>
      <c r="AB96" t="s">
        <v>2901</v>
      </c>
      <c r="AC96" t="s">
        <v>2901</v>
      </c>
      <c r="AD96" t="s">
        <v>2901</v>
      </c>
      <c r="AE96" t="s">
        <v>2901</v>
      </c>
      <c r="AJ96" t="s">
        <v>2901</v>
      </c>
      <c r="AK96" t="s">
        <v>2901</v>
      </c>
      <c r="AL96" t="s">
        <v>2901</v>
      </c>
      <c r="AM96" t="s">
        <v>2901</v>
      </c>
      <c r="AR96" t="s">
        <v>2901</v>
      </c>
      <c r="AS96" t="s">
        <v>2901</v>
      </c>
      <c r="AT96" t="s">
        <v>2901</v>
      </c>
      <c r="AU96" t="s">
        <v>2901</v>
      </c>
      <c r="AZ96" t="s">
        <v>2901</v>
      </c>
      <c r="BA96" t="s">
        <v>2901</v>
      </c>
      <c r="BB96" t="s">
        <v>2901</v>
      </c>
      <c r="BC96" t="s">
        <v>2901</v>
      </c>
      <c r="BH96" t="s">
        <v>2901</v>
      </c>
      <c r="BI96" t="s">
        <v>2901</v>
      </c>
      <c r="BJ96" t="s">
        <v>2901</v>
      </c>
      <c r="BK96" t="s">
        <v>2901</v>
      </c>
      <c r="BP96" t="s">
        <v>2901</v>
      </c>
      <c r="BQ96" t="s">
        <v>2901</v>
      </c>
      <c r="BR96" t="s">
        <v>2901</v>
      </c>
      <c r="BS96" t="s">
        <v>2901</v>
      </c>
      <c r="BX96" t="s">
        <v>2901</v>
      </c>
      <c r="BY96" t="s">
        <v>2901</v>
      </c>
      <c r="BZ96" t="s">
        <v>2901</v>
      </c>
      <c r="CA96" t="s">
        <v>2901</v>
      </c>
      <c r="CF96" t="s">
        <v>2901</v>
      </c>
      <c r="CG96" t="s">
        <v>2901</v>
      </c>
      <c r="CH96" t="s">
        <v>2901</v>
      </c>
      <c r="CI96" t="s">
        <v>2901</v>
      </c>
      <c r="CN96" t="s">
        <v>2901</v>
      </c>
      <c r="CO96" t="s">
        <v>2901</v>
      </c>
      <c r="CP96" t="s">
        <v>2901</v>
      </c>
      <c r="CQ96" t="s">
        <v>2901</v>
      </c>
      <c r="CV96" t="s">
        <v>2901</v>
      </c>
      <c r="CW96" t="s">
        <v>2901</v>
      </c>
      <c r="CX96" t="s">
        <v>2901</v>
      </c>
      <c r="CY96" t="s">
        <v>2901</v>
      </c>
      <c r="DD96" t="s">
        <v>2901</v>
      </c>
      <c r="DE96" t="s">
        <v>2901</v>
      </c>
      <c r="DF96" t="s">
        <v>2901</v>
      </c>
      <c r="DG96" t="s">
        <v>2901</v>
      </c>
      <c r="DL96" t="s">
        <v>2901</v>
      </c>
      <c r="DM96" t="s">
        <v>2901</v>
      </c>
      <c r="DN96" t="s">
        <v>2901</v>
      </c>
      <c r="DO96" t="s">
        <v>2901</v>
      </c>
      <c r="DT96" t="s">
        <v>2901</v>
      </c>
      <c r="DU96" t="s">
        <v>2901</v>
      </c>
      <c r="DV96" t="s">
        <v>2901</v>
      </c>
      <c r="DW96" t="s">
        <v>2901</v>
      </c>
      <c r="EB96" t="s">
        <v>2901</v>
      </c>
      <c r="EC96" t="s">
        <v>2901</v>
      </c>
      <c r="ED96" t="s">
        <v>2901</v>
      </c>
      <c r="EE96" t="s">
        <v>2901</v>
      </c>
      <c r="EJ96" t="s">
        <v>2901</v>
      </c>
      <c r="EK96" t="s">
        <v>2901</v>
      </c>
      <c r="EL96" t="s">
        <v>2901</v>
      </c>
      <c r="EM96" t="s">
        <v>2901</v>
      </c>
      <c r="ER96" t="s">
        <v>2901</v>
      </c>
      <c r="ES96" t="s">
        <v>2901</v>
      </c>
      <c r="ET96" t="s">
        <v>2901</v>
      </c>
      <c r="EU96" t="s">
        <v>2901</v>
      </c>
      <c r="EZ96" t="s">
        <v>2901</v>
      </c>
      <c r="FA96" t="s">
        <v>2901</v>
      </c>
      <c r="FB96" t="s">
        <v>2901</v>
      </c>
      <c r="FC96" t="s">
        <v>2901</v>
      </c>
      <c r="FH96" t="s">
        <v>2901</v>
      </c>
      <c r="FI96" t="s">
        <v>2901</v>
      </c>
      <c r="FJ96" t="s">
        <v>2901</v>
      </c>
      <c r="FO96" t="s">
        <v>2901</v>
      </c>
      <c r="FP96" t="s">
        <v>2901</v>
      </c>
      <c r="FQ96" t="s">
        <v>2901</v>
      </c>
      <c r="FV96" t="s">
        <v>2901</v>
      </c>
      <c r="FW96" t="s">
        <v>2901</v>
      </c>
      <c r="FX96" t="s">
        <v>2901</v>
      </c>
      <c r="GC96" t="s">
        <v>2901</v>
      </c>
      <c r="GD96" t="s">
        <v>2901</v>
      </c>
      <c r="GE96" t="s">
        <v>2901</v>
      </c>
      <c r="GJ96" t="s">
        <v>225</v>
      </c>
      <c r="GK96" t="s">
        <v>2901</v>
      </c>
      <c r="GP96" t="s">
        <v>225</v>
      </c>
      <c r="GS96" t="s">
        <v>225</v>
      </c>
      <c r="GT96" t="s">
        <v>2901</v>
      </c>
      <c r="GU96" t="s">
        <v>2901</v>
      </c>
      <c r="GZ96" t="s">
        <v>2901</v>
      </c>
      <c r="HA96" t="s">
        <v>225</v>
      </c>
      <c r="HF96" t="s">
        <v>2901</v>
      </c>
      <c r="HG96" t="s">
        <v>2901</v>
      </c>
      <c r="HH96" t="s">
        <v>2901</v>
      </c>
      <c r="HM96" t="s">
        <v>2901</v>
      </c>
      <c r="HN96" t="s">
        <v>2901</v>
      </c>
      <c r="HO96" t="s">
        <v>2901</v>
      </c>
      <c r="HP96" t="s">
        <v>2901</v>
      </c>
      <c r="HU96" t="s">
        <v>2901</v>
      </c>
      <c r="HV96" t="s">
        <v>2901</v>
      </c>
      <c r="HW96" t="s">
        <v>2901</v>
      </c>
      <c r="HX96" t="s">
        <v>2901</v>
      </c>
      <c r="IC96" t="s">
        <v>2901</v>
      </c>
      <c r="ID96" t="s">
        <v>2901</v>
      </c>
      <c r="IE96" t="s">
        <v>2901</v>
      </c>
      <c r="IF96" t="s">
        <v>2901</v>
      </c>
      <c r="IK96" t="s">
        <v>2901</v>
      </c>
      <c r="IL96" t="s">
        <v>2901</v>
      </c>
      <c r="IM96" t="s">
        <v>2901</v>
      </c>
      <c r="IN96" t="s">
        <v>2901</v>
      </c>
      <c r="IS96" t="s">
        <v>2901</v>
      </c>
      <c r="IT96" t="s">
        <v>2901</v>
      </c>
      <c r="IU96" t="s">
        <v>2901</v>
      </c>
      <c r="IV96" t="s">
        <v>2901</v>
      </c>
      <c r="JA96" t="s">
        <v>2901</v>
      </c>
      <c r="JB96" t="s">
        <v>2901</v>
      </c>
      <c r="JC96" t="s">
        <v>2901</v>
      </c>
      <c r="JD96" t="s">
        <v>2901</v>
      </c>
      <c r="JI96" t="s">
        <v>2901</v>
      </c>
      <c r="JJ96" t="s">
        <v>2901</v>
      </c>
      <c r="JK96" t="s">
        <v>2901</v>
      </c>
      <c r="JL96" t="s">
        <v>2901</v>
      </c>
      <c r="JQ96" t="s">
        <v>2901</v>
      </c>
      <c r="JR96" t="s">
        <v>2901</v>
      </c>
      <c r="JS96" t="s">
        <v>2901</v>
      </c>
      <c r="JT96" t="s">
        <v>2901</v>
      </c>
      <c r="JY96" t="s">
        <v>2901</v>
      </c>
      <c r="JZ96" t="s">
        <v>2901</v>
      </c>
      <c r="KA96" t="s">
        <v>2901</v>
      </c>
      <c r="KB96" t="s">
        <v>2901</v>
      </c>
      <c r="KG96" t="s">
        <v>2901</v>
      </c>
      <c r="KH96" t="s">
        <v>2901</v>
      </c>
      <c r="KI96" t="s">
        <v>2901</v>
      </c>
      <c r="KJ96" t="s">
        <v>2901</v>
      </c>
      <c r="KO96" t="s">
        <v>2901</v>
      </c>
      <c r="KP96" t="s">
        <v>2901</v>
      </c>
      <c r="KQ96" t="s">
        <v>2901</v>
      </c>
      <c r="KR96" t="s">
        <v>2901</v>
      </c>
      <c r="KW96" t="s">
        <v>2901</v>
      </c>
      <c r="KX96" t="s">
        <v>2901</v>
      </c>
      <c r="LF96" t="s">
        <v>2901</v>
      </c>
      <c r="LG96" t="s">
        <v>2901</v>
      </c>
      <c r="LH96" t="s">
        <v>2901</v>
      </c>
      <c r="LM96" t="s">
        <v>2901</v>
      </c>
      <c r="LN96" t="s">
        <v>2901</v>
      </c>
      <c r="LO96" t="s">
        <v>2901</v>
      </c>
      <c r="LP96" t="s">
        <v>2901</v>
      </c>
      <c r="LU96" t="s">
        <v>2901</v>
      </c>
      <c r="LV96" t="s">
        <v>2901</v>
      </c>
      <c r="LW96" t="s">
        <v>2901</v>
      </c>
      <c r="LX96" t="s">
        <v>2901</v>
      </c>
      <c r="MC96" t="s">
        <v>2901</v>
      </c>
      <c r="MD96" t="s">
        <v>2901</v>
      </c>
      <c r="ME96" t="s">
        <v>2901</v>
      </c>
      <c r="MF96" t="s">
        <v>2901</v>
      </c>
      <c r="MK96" t="s">
        <v>2901</v>
      </c>
      <c r="ML96" t="s">
        <v>2901</v>
      </c>
      <c r="MM96" t="s">
        <v>2901</v>
      </c>
      <c r="MN96" t="s">
        <v>2901</v>
      </c>
      <c r="MS96" t="s">
        <v>2901</v>
      </c>
      <c r="MT96" t="s">
        <v>2901</v>
      </c>
      <c r="MU96" t="s">
        <v>2901</v>
      </c>
      <c r="MV96" t="s">
        <v>2901</v>
      </c>
      <c r="NA96" t="s">
        <v>2901</v>
      </c>
      <c r="NF96" t="s">
        <v>224</v>
      </c>
      <c r="NG96" t="s">
        <v>1380</v>
      </c>
      <c r="NI96" t="s">
        <v>1366</v>
      </c>
      <c r="NK96" t="s">
        <v>224</v>
      </c>
      <c r="NL96" t="s">
        <v>224</v>
      </c>
      <c r="NN96">
        <v>3</v>
      </c>
      <c r="NO96">
        <v>3</v>
      </c>
      <c r="NR96" t="s">
        <v>2901</v>
      </c>
      <c r="NS96" t="s">
        <v>2901</v>
      </c>
      <c r="NX96">
        <v>3</v>
      </c>
      <c r="NY96">
        <v>6</v>
      </c>
      <c r="NZ96" t="s">
        <v>225</v>
      </c>
      <c r="OA96" t="s">
        <v>2901</v>
      </c>
      <c r="PL96" t="s">
        <v>2901</v>
      </c>
      <c r="PM96" t="s">
        <v>225</v>
      </c>
      <c r="QZ96" t="s">
        <v>2398</v>
      </c>
      <c r="RA96" t="s">
        <v>226</v>
      </c>
      <c r="RB96">
        <v>1</v>
      </c>
      <c r="RC96">
        <v>0</v>
      </c>
      <c r="RD96">
        <v>0</v>
      </c>
      <c r="RE96">
        <v>0</v>
      </c>
      <c r="RF96">
        <v>0</v>
      </c>
      <c r="RG96">
        <v>0</v>
      </c>
      <c r="RH96">
        <v>0</v>
      </c>
      <c r="RI96">
        <v>0</v>
      </c>
      <c r="RQ96" t="s">
        <v>2901</v>
      </c>
      <c r="RR96" t="s">
        <v>2736</v>
      </c>
      <c r="RS96">
        <v>0</v>
      </c>
      <c r="RT96">
        <v>0</v>
      </c>
      <c r="RU96">
        <v>1</v>
      </c>
      <c r="RV96">
        <v>0</v>
      </c>
      <c r="RW96">
        <v>0</v>
      </c>
      <c r="RX96">
        <v>0</v>
      </c>
      <c r="RY96" t="s">
        <v>2901</v>
      </c>
      <c r="RZ96" t="s">
        <v>3593</v>
      </c>
      <c r="SB96" t="s">
        <v>1133</v>
      </c>
      <c r="SC96" t="s">
        <v>2901</v>
      </c>
      <c r="SD96" t="s">
        <v>3001</v>
      </c>
      <c r="SF96" t="s">
        <v>225</v>
      </c>
      <c r="TB96" t="s">
        <v>2901</v>
      </c>
      <c r="TC96" t="s">
        <v>2901</v>
      </c>
      <c r="TD96" t="s">
        <v>2901</v>
      </c>
      <c r="TK96" t="s">
        <v>2901</v>
      </c>
      <c r="TO96" t="s">
        <v>2901</v>
      </c>
      <c r="UJ96" t="s">
        <v>2901</v>
      </c>
      <c r="UK96" t="s">
        <v>2901</v>
      </c>
      <c r="UL96" t="s">
        <v>2901</v>
      </c>
      <c r="US96" t="s">
        <v>2901</v>
      </c>
      <c r="UX96" t="s">
        <v>2398</v>
      </c>
      <c r="UY96">
        <v>285816285</v>
      </c>
      <c r="UZ96" t="s">
        <v>3700</v>
      </c>
      <c r="VA96" t="s">
        <v>3701</v>
      </c>
      <c r="VD96" t="s">
        <v>2296</v>
      </c>
      <c r="VG96">
        <v>97</v>
      </c>
    </row>
    <row r="97" spans="1:579" customFormat="1" ht="14.4" x14ac:dyDescent="0.3">
      <c r="A97" t="s">
        <v>3702</v>
      </c>
      <c r="B97" t="s">
        <v>3703</v>
      </c>
      <c r="C97" t="s">
        <v>3593</v>
      </c>
      <c r="D97" t="s">
        <v>2713</v>
      </c>
      <c r="E97" t="s">
        <v>231</v>
      </c>
      <c r="F97" t="s">
        <v>277</v>
      </c>
      <c r="G97" t="s">
        <v>2400</v>
      </c>
      <c r="H97" t="s">
        <v>1223</v>
      </c>
      <c r="J97" t="s">
        <v>2901</v>
      </c>
      <c r="M97" t="s">
        <v>2901</v>
      </c>
      <c r="N97" t="s">
        <v>2901</v>
      </c>
      <c r="O97" t="s">
        <v>2901</v>
      </c>
      <c r="T97" t="s">
        <v>2901</v>
      </c>
      <c r="U97" t="s">
        <v>2901</v>
      </c>
      <c r="V97" t="s">
        <v>2901</v>
      </c>
      <c r="W97" t="s">
        <v>2901</v>
      </c>
      <c r="AB97" t="s">
        <v>2901</v>
      </c>
      <c r="AC97" t="s">
        <v>2901</v>
      </c>
      <c r="AD97" t="s">
        <v>2901</v>
      </c>
      <c r="AE97" t="s">
        <v>2901</v>
      </c>
      <c r="AJ97" t="s">
        <v>2901</v>
      </c>
      <c r="AK97" t="s">
        <v>2901</v>
      </c>
      <c r="AL97" t="s">
        <v>2901</v>
      </c>
      <c r="AM97" t="s">
        <v>2901</v>
      </c>
      <c r="AR97" t="s">
        <v>2901</v>
      </c>
      <c r="AS97" t="s">
        <v>2901</v>
      </c>
      <c r="AT97" t="s">
        <v>2901</v>
      </c>
      <c r="AU97" t="s">
        <v>2901</v>
      </c>
      <c r="AZ97" t="s">
        <v>2901</v>
      </c>
      <c r="BA97" t="s">
        <v>2901</v>
      </c>
      <c r="BB97" t="s">
        <v>2901</v>
      </c>
      <c r="BC97" t="s">
        <v>2901</v>
      </c>
      <c r="BH97" t="s">
        <v>2901</v>
      </c>
      <c r="BI97" t="s">
        <v>2901</v>
      </c>
      <c r="BJ97" t="s">
        <v>2901</v>
      </c>
      <c r="BK97" t="s">
        <v>2901</v>
      </c>
      <c r="BP97" t="s">
        <v>2901</v>
      </c>
      <c r="BQ97" t="s">
        <v>2901</v>
      </c>
      <c r="BR97" t="s">
        <v>2901</v>
      </c>
      <c r="BS97" t="s">
        <v>2901</v>
      </c>
      <c r="BX97" t="s">
        <v>2901</v>
      </c>
      <c r="BY97" t="s">
        <v>2901</v>
      </c>
      <c r="BZ97" t="s">
        <v>2901</v>
      </c>
      <c r="CA97" t="s">
        <v>2901</v>
      </c>
      <c r="CF97" t="s">
        <v>2901</v>
      </c>
      <c r="CG97" t="s">
        <v>2901</v>
      </c>
      <c r="CH97" t="s">
        <v>2901</v>
      </c>
      <c r="CI97" t="s">
        <v>2901</v>
      </c>
      <c r="CN97" t="s">
        <v>2901</v>
      </c>
      <c r="CO97" t="s">
        <v>2901</v>
      </c>
      <c r="CP97" t="s">
        <v>2901</v>
      </c>
      <c r="CQ97" t="s">
        <v>2901</v>
      </c>
      <c r="CV97" t="s">
        <v>2901</v>
      </c>
      <c r="CW97" t="s">
        <v>2901</v>
      </c>
      <c r="CX97" t="s">
        <v>2901</v>
      </c>
      <c r="CY97" t="s">
        <v>2901</v>
      </c>
      <c r="DD97" t="s">
        <v>2901</v>
      </c>
      <c r="DE97" t="s">
        <v>2901</v>
      </c>
      <c r="DF97" t="s">
        <v>2901</v>
      </c>
      <c r="DG97" t="s">
        <v>2901</v>
      </c>
      <c r="DL97" t="s">
        <v>2901</v>
      </c>
      <c r="DM97" t="s">
        <v>2901</v>
      </c>
      <c r="DN97" t="s">
        <v>2901</v>
      </c>
      <c r="DO97" t="s">
        <v>2901</v>
      </c>
      <c r="DT97" t="s">
        <v>2901</v>
      </c>
      <c r="DU97" t="s">
        <v>2901</v>
      </c>
      <c r="DV97" t="s">
        <v>2901</v>
      </c>
      <c r="DW97" t="s">
        <v>2901</v>
      </c>
      <c r="EB97" t="s">
        <v>2901</v>
      </c>
      <c r="EC97" t="s">
        <v>2901</v>
      </c>
      <c r="ED97" t="s">
        <v>2901</v>
      </c>
      <c r="EE97" t="s">
        <v>2901</v>
      </c>
      <c r="EJ97" t="s">
        <v>2901</v>
      </c>
      <c r="EK97" t="s">
        <v>2901</v>
      </c>
      <c r="EL97" t="s">
        <v>2901</v>
      </c>
      <c r="EM97" t="s">
        <v>2901</v>
      </c>
      <c r="ER97" t="s">
        <v>2901</v>
      </c>
      <c r="ES97" t="s">
        <v>2901</v>
      </c>
      <c r="ET97" t="s">
        <v>2901</v>
      </c>
      <c r="EU97" t="s">
        <v>2901</v>
      </c>
      <c r="EZ97" t="s">
        <v>2901</v>
      </c>
      <c r="FA97" t="s">
        <v>2901</v>
      </c>
      <c r="FB97" t="s">
        <v>2901</v>
      </c>
      <c r="FC97" t="s">
        <v>2901</v>
      </c>
      <c r="FH97" t="s">
        <v>2901</v>
      </c>
      <c r="FI97" t="s">
        <v>2901</v>
      </c>
      <c r="FJ97" t="s">
        <v>2901</v>
      </c>
      <c r="FO97" t="s">
        <v>2901</v>
      </c>
      <c r="FP97" t="s">
        <v>2901</v>
      </c>
      <c r="FQ97" t="s">
        <v>2901</v>
      </c>
      <c r="FV97" t="s">
        <v>2901</v>
      </c>
      <c r="FW97" t="s">
        <v>2901</v>
      </c>
      <c r="FX97" t="s">
        <v>2901</v>
      </c>
      <c r="GC97" t="s">
        <v>2901</v>
      </c>
      <c r="GD97" t="s">
        <v>2901</v>
      </c>
      <c r="GE97" t="s">
        <v>2901</v>
      </c>
      <c r="GJ97" t="s">
        <v>225</v>
      </c>
      <c r="GK97" t="s">
        <v>2901</v>
      </c>
      <c r="GP97" t="s">
        <v>225</v>
      </c>
      <c r="GS97" t="s">
        <v>225</v>
      </c>
      <c r="GT97" t="s">
        <v>2901</v>
      </c>
      <c r="GU97" t="s">
        <v>2901</v>
      </c>
      <c r="GZ97" t="s">
        <v>2901</v>
      </c>
      <c r="HA97" t="s">
        <v>225</v>
      </c>
      <c r="HF97" t="s">
        <v>2901</v>
      </c>
      <c r="HG97" t="s">
        <v>2901</v>
      </c>
      <c r="HH97" t="s">
        <v>2901</v>
      </c>
      <c r="HM97" t="s">
        <v>2901</v>
      </c>
      <c r="HN97" t="s">
        <v>2901</v>
      </c>
      <c r="HO97" t="s">
        <v>2901</v>
      </c>
      <c r="HP97" t="s">
        <v>2901</v>
      </c>
      <c r="HU97" t="s">
        <v>2901</v>
      </c>
      <c r="HV97" t="s">
        <v>2901</v>
      </c>
      <c r="HW97" t="s">
        <v>2901</v>
      </c>
      <c r="HX97" t="s">
        <v>2901</v>
      </c>
      <c r="IC97" t="s">
        <v>2901</v>
      </c>
      <c r="ID97" t="s">
        <v>2901</v>
      </c>
      <c r="IE97" t="s">
        <v>2901</v>
      </c>
      <c r="IF97" t="s">
        <v>2901</v>
      </c>
      <c r="IK97" t="s">
        <v>2901</v>
      </c>
      <c r="IL97" t="s">
        <v>2901</v>
      </c>
      <c r="IM97" t="s">
        <v>2901</v>
      </c>
      <c r="IN97" t="s">
        <v>2901</v>
      </c>
      <c r="IS97" t="s">
        <v>2901</v>
      </c>
      <c r="IT97" t="s">
        <v>2901</v>
      </c>
      <c r="IU97" t="s">
        <v>2901</v>
      </c>
      <c r="IV97" t="s">
        <v>2901</v>
      </c>
      <c r="JA97" t="s">
        <v>2901</v>
      </c>
      <c r="JB97" t="s">
        <v>2901</v>
      </c>
      <c r="JC97" t="s">
        <v>2901</v>
      </c>
      <c r="JD97" t="s">
        <v>2901</v>
      </c>
      <c r="JI97" t="s">
        <v>2901</v>
      </c>
      <c r="JJ97" t="s">
        <v>2901</v>
      </c>
      <c r="JK97" t="s">
        <v>2901</v>
      </c>
      <c r="JL97" t="s">
        <v>2901</v>
      </c>
      <c r="JQ97" t="s">
        <v>2901</v>
      </c>
      <c r="JR97" t="s">
        <v>2901</v>
      </c>
      <c r="JS97" t="s">
        <v>2901</v>
      </c>
      <c r="JT97" t="s">
        <v>2901</v>
      </c>
      <c r="JY97" t="s">
        <v>2901</v>
      </c>
      <c r="JZ97" t="s">
        <v>2901</v>
      </c>
      <c r="KA97" t="s">
        <v>2901</v>
      </c>
      <c r="KB97" t="s">
        <v>2901</v>
      </c>
      <c r="KG97" t="s">
        <v>2901</v>
      </c>
      <c r="KH97" t="s">
        <v>2901</v>
      </c>
      <c r="KI97" t="s">
        <v>2901</v>
      </c>
      <c r="KJ97" t="s">
        <v>2901</v>
      </c>
      <c r="KO97" t="s">
        <v>2901</v>
      </c>
      <c r="KP97" t="s">
        <v>2901</v>
      </c>
      <c r="KQ97" t="s">
        <v>2901</v>
      </c>
      <c r="KR97" t="s">
        <v>2901</v>
      </c>
      <c r="KW97" t="s">
        <v>2901</v>
      </c>
      <c r="KX97" t="s">
        <v>2901</v>
      </c>
      <c r="LF97" t="s">
        <v>2901</v>
      </c>
      <c r="LG97" t="s">
        <v>2901</v>
      </c>
      <c r="LH97" t="s">
        <v>2901</v>
      </c>
      <c r="LM97" t="s">
        <v>2901</v>
      </c>
      <c r="LN97" t="s">
        <v>2901</v>
      </c>
      <c r="LO97" t="s">
        <v>2901</v>
      </c>
      <c r="LP97" t="s">
        <v>2901</v>
      </c>
      <c r="LU97" t="s">
        <v>2901</v>
      </c>
      <c r="LV97" t="s">
        <v>2901</v>
      </c>
      <c r="LW97" t="s">
        <v>2901</v>
      </c>
      <c r="LX97" t="s">
        <v>2901</v>
      </c>
      <c r="MC97" t="s">
        <v>2901</v>
      </c>
      <c r="MD97" t="s">
        <v>2901</v>
      </c>
      <c r="ME97" t="s">
        <v>2901</v>
      </c>
      <c r="MF97" t="s">
        <v>2901</v>
      </c>
      <c r="MK97" t="s">
        <v>2901</v>
      </c>
      <c r="ML97" t="s">
        <v>2901</v>
      </c>
      <c r="MM97" t="s">
        <v>2901</v>
      </c>
      <c r="MN97" t="s">
        <v>2901</v>
      </c>
      <c r="MS97" t="s">
        <v>2901</v>
      </c>
      <c r="MT97" t="s">
        <v>2901</v>
      </c>
      <c r="MU97" t="s">
        <v>2901</v>
      </c>
      <c r="MV97" t="s">
        <v>2901</v>
      </c>
      <c r="NA97" t="s">
        <v>2901</v>
      </c>
      <c r="NF97" t="s">
        <v>224</v>
      </c>
      <c r="NG97" t="s">
        <v>1380</v>
      </c>
      <c r="NI97" t="s">
        <v>1366</v>
      </c>
      <c r="NK97" t="s">
        <v>224</v>
      </c>
      <c r="NL97" t="s">
        <v>224</v>
      </c>
      <c r="NN97">
        <v>3</v>
      </c>
      <c r="NO97">
        <v>3</v>
      </c>
      <c r="NR97" t="s">
        <v>2901</v>
      </c>
      <c r="NS97" t="s">
        <v>2901</v>
      </c>
      <c r="NX97">
        <v>3</v>
      </c>
      <c r="NY97">
        <v>6</v>
      </c>
      <c r="NZ97" t="s">
        <v>225</v>
      </c>
      <c r="OA97" t="s">
        <v>2901</v>
      </c>
      <c r="PL97" t="s">
        <v>2901</v>
      </c>
      <c r="PM97" t="s">
        <v>225</v>
      </c>
      <c r="QZ97" t="s">
        <v>2398</v>
      </c>
      <c r="RA97" t="s">
        <v>226</v>
      </c>
      <c r="RB97">
        <v>1</v>
      </c>
      <c r="RC97">
        <v>0</v>
      </c>
      <c r="RD97">
        <v>0</v>
      </c>
      <c r="RE97">
        <v>0</v>
      </c>
      <c r="RF97">
        <v>0</v>
      </c>
      <c r="RG97">
        <v>0</v>
      </c>
      <c r="RH97">
        <v>0</v>
      </c>
      <c r="RI97">
        <v>0</v>
      </c>
      <c r="RQ97" t="s">
        <v>2901</v>
      </c>
      <c r="RR97" t="s">
        <v>2736</v>
      </c>
      <c r="RS97">
        <v>0</v>
      </c>
      <c r="RT97">
        <v>0</v>
      </c>
      <c r="RU97">
        <v>1</v>
      </c>
      <c r="RV97">
        <v>0</v>
      </c>
      <c r="RW97">
        <v>0</v>
      </c>
      <c r="RX97">
        <v>0</v>
      </c>
      <c r="RY97" t="s">
        <v>2901</v>
      </c>
      <c r="RZ97" t="s">
        <v>3593</v>
      </c>
      <c r="SB97" t="s">
        <v>1133</v>
      </c>
      <c r="SC97" t="s">
        <v>2901</v>
      </c>
      <c r="SD97" t="s">
        <v>3001</v>
      </c>
      <c r="SF97" t="s">
        <v>225</v>
      </c>
      <c r="TB97" t="s">
        <v>2901</v>
      </c>
      <c r="TC97" t="s">
        <v>2901</v>
      </c>
      <c r="TD97" t="s">
        <v>2901</v>
      </c>
      <c r="TK97" t="s">
        <v>2901</v>
      </c>
      <c r="TO97" t="s">
        <v>2901</v>
      </c>
      <c r="UJ97" t="s">
        <v>2901</v>
      </c>
      <c r="UK97" t="s">
        <v>2901</v>
      </c>
      <c r="UL97" t="s">
        <v>2901</v>
      </c>
      <c r="US97" t="s">
        <v>2901</v>
      </c>
      <c r="UX97" t="s">
        <v>2398</v>
      </c>
      <c r="UY97">
        <v>285816727</v>
      </c>
      <c r="UZ97" t="s">
        <v>3704</v>
      </c>
      <c r="VA97" t="s">
        <v>3705</v>
      </c>
      <c r="VD97" t="s">
        <v>2296</v>
      </c>
      <c r="VG97">
        <v>98</v>
      </c>
    </row>
    <row r="98" spans="1:579" customFormat="1" ht="14.4" x14ac:dyDescent="0.3">
      <c r="A98" t="s">
        <v>3706</v>
      </c>
      <c r="B98" t="s">
        <v>3707</v>
      </c>
      <c r="C98" t="s">
        <v>3593</v>
      </c>
      <c r="D98" t="s">
        <v>2713</v>
      </c>
      <c r="E98" t="s">
        <v>231</v>
      </c>
      <c r="F98" t="s">
        <v>277</v>
      </c>
      <c r="G98" t="s">
        <v>2396</v>
      </c>
      <c r="H98" t="s">
        <v>223</v>
      </c>
      <c r="J98" t="s">
        <v>2901</v>
      </c>
      <c r="M98" t="s">
        <v>2901</v>
      </c>
      <c r="N98" t="s">
        <v>2901</v>
      </c>
      <c r="O98" t="s">
        <v>2901</v>
      </c>
      <c r="T98" t="s">
        <v>2901</v>
      </c>
      <c r="U98" t="s">
        <v>2901</v>
      </c>
      <c r="V98" t="s">
        <v>2901</v>
      </c>
      <c r="W98" t="s">
        <v>2901</v>
      </c>
      <c r="AB98" t="s">
        <v>2901</v>
      </c>
      <c r="AC98" t="s">
        <v>2901</v>
      </c>
      <c r="AD98" t="s">
        <v>2901</v>
      </c>
      <c r="AE98" t="s">
        <v>2901</v>
      </c>
      <c r="AJ98" t="s">
        <v>2901</v>
      </c>
      <c r="AK98" t="s">
        <v>2901</v>
      </c>
      <c r="AL98" t="s">
        <v>2901</v>
      </c>
      <c r="AM98" t="s">
        <v>2901</v>
      </c>
      <c r="AR98" t="s">
        <v>2901</v>
      </c>
      <c r="AS98" t="s">
        <v>2901</v>
      </c>
      <c r="AT98" t="s">
        <v>2901</v>
      </c>
      <c r="AU98" t="s">
        <v>2901</v>
      </c>
      <c r="AZ98" t="s">
        <v>2901</v>
      </c>
      <c r="BA98" t="s">
        <v>2901</v>
      </c>
      <c r="BB98" t="s">
        <v>2901</v>
      </c>
      <c r="BC98" t="s">
        <v>2901</v>
      </c>
      <c r="BH98" t="s">
        <v>2901</v>
      </c>
      <c r="BI98" t="s">
        <v>2901</v>
      </c>
      <c r="BJ98" t="s">
        <v>2901</v>
      </c>
      <c r="BK98" t="s">
        <v>2901</v>
      </c>
      <c r="BP98" t="s">
        <v>2901</v>
      </c>
      <c r="BQ98" t="s">
        <v>2901</v>
      </c>
      <c r="BR98" t="s">
        <v>2901</v>
      </c>
      <c r="BS98" t="s">
        <v>2901</v>
      </c>
      <c r="BX98" t="s">
        <v>2901</v>
      </c>
      <c r="BY98" t="s">
        <v>2901</v>
      </c>
      <c r="BZ98" t="s">
        <v>2901</v>
      </c>
      <c r="CA98" t="s">
        <v>2901</v>
      </c>
      <c r="CF98" t="s">
        <v>2901</v>
      </c>
      <c r="CG98" t="s">
        <v>2901</v>
      </c>
      <c r="CH98" t="s">
        <v>2901</v>
      </c>
      <c r="CI98" t="s">
        <v>2901</v>
      </c>
      <c r="CN98" t="s">
        <v>2901</v>
      </c>
      <c r="CO98" t="s">
        <v>2901</v>
      </c>
      <c r="CP98" t="s">
        <v>2901</v>
      </c>
      <c r="CQ98" t="s">
        <v>2901</v>
      </c>
      <c r="CV98" t="s">
        <v>2901</v>
      </c>
      <c r="CW98" t="s">
        <v>2901</v>
      </c>
      <c r="CX98" t="s">
        <v>2901</v>
      </c>
      <c r="CY98" t="s">
        <v>2901</v>
      </c>
      <c r="DD98" t="s">
        <v>2901</v>
      </c>
      <c r="DE98" t="s">
        <v>2901</v>
      </c>
      <c r="DF98" t="s">
        <v>2901</v>
      </c>
      <c r="DG98" t="s">
        <v>2901</v>
      </c>
      <c r="DL98" t="s">
        <v>2901</v>
      </c>
      <c r="DM98" t="s">
        <v>2901</v>
      </c>
      <c r="DN98" t="s">
        <v>2901</v>
      </c>
      <c r="DO98" t="s">
        <v>2901</v>
      </c>
      <c r="DT98" t="s">
        <v>2901</v>
      </c>
      <c r="DU98" t="s">
        <v>2901</v>
      </c>
      <c r="DV98" t="s">
        <v>2901</v>
      </c>
      <c r="DW98" t="s">
        <v>2901</v>
      </c>
      <c r="EB98" t="s">
        <v>2901</v>
      </c>
      <c r="EC98" t="s">
        <v>2901</v>
      </c>
      <c r="ED98" t="s">
        <v>2901</v>
      </c>
      <c r="EE98" t="s">
        <v>2901</v>
      </c>
      <c r="EJ98" t="s">
        <v>2901</v>
      </c>
      <c r="EK98" t="s">
        <v>2901</v>
      </c>
      <c r="EL98" t="s">
        <v>2901</v>
      </c>
      <c r="EM98" t="s">
        <v>2901</v>
      </c>
      <c r="ER98" t="s">
        <v>2901</v>
      </c>
      <c r="ES98" t="s">
        <v>2901</v>
      </c>
      <c r="ET98" t="s">
        <v>2901</v>
      </c>
      <c r="EU98" t="s">
        <v>2901</v>
      </c>
      <c r="EZ98" t="s">
        <v>2901</v>
      </c>
      <c r="FA98" t="s">
        <v>2901</v>
      </c>
      <c r="FB98" t="s">
        <v>2901</v>
      </c>
      <c r="FC98" t="s">
        <v>2901</v>
      </c>
      <c r="FH98" t="s">
        <v>224</v>
      </c>
      <c r="FI98" t="s">
        <v>224</v>
      </c>
      <c r="FJ98" t="s">
        <v>224</v>
      </c>
      <c r="FL98">
        <v>3</v>
      </c>
      <c r="FM98">
        <v>3</v>
      </c>
      <c r="FO98" t="s">
        <v>224</v>
      </c>
      <c r="FP98" t="s">
        <v>224</v>
      </c>
      <c r="FQ98" t="s">
        <v>224</v>
      </c>
      <c r="FS98">
        <v>2.5</v>
      </c>
      <c r="FT98">
        <v>2.5</v>
      </c>
      <c r="FV98" t="s">
        <v>224</v>
      </c>
      <c r="FW98" t="s">
        <v>224</v>
      </c>
      <c r="FX98" t="s">
        <v>224</v>
      </c>
      <c r="FZ98">
        <v>5</v>
      </c>
      <c r="GA98">
        <v>5</v>
      </c>
      <c r="GC98" t="s">
        <v>224</v>
      </c>
      <c r="GD98" t="s">
        <v>224</v>
      </c>
      <c r="GE98" t="s">
        <v>224</v>
      </c>
      <c r="GG98">
        <v>3</v>
      </c>
      <c r="GH98">
        <v>3</v>
      </c>
      <c r="GJ98" t="s">
        <v>225</v>
      </c>
      <c r="GK98" t="s">
        <v>2901</v>
      </c>
      <c r="GP98" t="s">
        <v>225</v>
      </c>
      <c r="GS98" t="s">
        <v>225</v>
      </c>
      <c r="GT98" t="s">
        <v>2901</v>
      </c>
      <c r="GU98" t="s">
        <v>2901</v>
      </c>
      <c r="GZ98" t="s">
        <v>2901</v>
      </c>
      <c r="HA98" t="s">
        <v>225</v>
      </c>
      <c r="HF98" t="s">
        <v>2901</v>
      </c>
      <c r="HG98" t="s">
        <v>2901</v>
      </c>
      <c r="HH98" t="s">
        <v>2901</v>
      </c>
      <c r="HM98" t="s">
        <v>2901</v>
      </c>
      <c r="HN98" t="s">
        <v>2901</v>
      </c>
      <c r="HO98" t="s">
        <v>2901</v>
      </c>
      <c r="HP98" t="s">
        <v>2901</v>
      </c>
      <c r="HU98" t="s">
        <v>2901</v>
      </c>
      <c r="HV98" t="s">
        <v>2901</v>
      </c>
      <c r="HW98" t="s">
        <v>2901</v>
      </c>
      <c r="HX98" t="s">
        <v>2901</v>
      </c>
      <c r="IC98" t="s">
        <v>2901</v>
      </c>
      <c r="ID98" t="s">
        <v>2901</v>
      </c>
      <c r="IE98" t="s">
        <v>2901</v>
      </c>
      <c r="IF98" t="s">
        <v>2901</v>
      </c>
      <c r="IK98" t="s">
        <v>2901</v>
      </c>
      <c r="IL98" t="s">
        <v>2901</v>
      </c>
      <c r="IM98" t="s">
        <v>2901</v>
      </c>
      <c r="IN98" t="s">
        <v>2901</v>
      </c>
      <c r="IS98" t="s">
        <v>2901</v>
      </c>
      <c r="IT98" t="s">
        <v>2901</v>
      </c>
      <c r="IU98" t="s">
        <v>2901</v>
      </c>
      <c r="IV98" t="s">
        <v>2901</v>
      </c>
      <c r="JA98" t="s">
        <v>2901</v>
      </c>
      <c r="JB98" t="s">
        <v>2901</v>
      </c>
      <c r="JC98" t="s">
        <v>2901</v>
      </c>
      <c r="JD98" t="s">
        <v>2901</v>
      </c>
      <c r="JI98" t="s">
        <v>2901</v>
      </c>
      <c r="JJ98" t="s">
        <v>2901</v>
      </c>
      <c r="JK98" t="s">
        <v>2901</v>
      </c>
      <c r="JL98" t="s">
        <v>2901</v>
      </c>
      <c r="JQ98" t="s">
        <v>2901</v>
      </c>
      <c r="JR98" t="s">
        <v>2901</v>
      </c>
      <c r="JS98" t="s">
        <v>2901</v>
      </c>
      <c r="JT98" t="s">
        <v>2901</v>
      </c>
      <c r="JY98" t="s">
        <v>2901</v>
      </c>
      <c r="JZ98" t="s">
        <v>2901</v>
      </c>
      <c r="KA98" t="s">
        <v>2901</v>
      </c>
      <c r="KB98" t="s">
        <v>2901</v>
      </c>
      <c r="KG98" t="s">
        <v>2901</v>
      </c>
      <c r="KH98" t="s">
        <v>2901</v>
      </c>
      <c r="KI98" t="s">
        <v>2901</v>
      </c>
      <c r="KJ98" t="s">
        <v>2901</v>
      </c>
      <c r="KO98" t="s">
        <v>2901</v>
      </c>
      <c r="KP98" t="s">
        <v>2901</v>
      </c>
      <c r="KQ98" t="s">
        <v>2901</v>
      </c>
      <c r="KR98" t="s">
        <v>2901</v>
      </c>
      <c r="KW98" t="s">
        <v>2901</v>
      </c>
      <c r="KX98" t="s">
        <v>2901</v>
      </c>
      <c r="LF98" t="s">
        <v>2901</v>
      </c>
      <c r="LG98" t="s">
        <v>2901</v>
      </c>
      <c r="LH98" t="s">
        <v>2901</v>
      </c>
      <c r="LM98" t="s">
        <v>2901</v>
      </c>
      <c r="LN98" t="s">
        <v>2901</v>
      </c>
      <c r="LO98" t="s">
        <v>2901</v>
      </c>
      <c r="LP98" t="s">
        <v>2901</v>
      </c>
      <c r="LU98" t="s">
        <v>2901</v>
      </c>
      <c r="LV98" t="s">
        <v>2901</v>
      </c>
      <c r="LW98" t="s">
        <v>2901</v>
      </c>
      <c r="LX98" t="s">
        <v>2901</v>
      </c>
      <c r="MC98" t="s">
        <v>2901</v>
      </c>
      <c r="MD98" t="s">
        <v>2901</v>
      </c>
      <c r="ME98" t="s">
        <v>2901</v>
      </c>
      <c r="MF98" t="s">
        <v>2901</v>
      </c>
      <c r="MK98" t="s">
        <v>2901</v>
      </c>
      <c r="ML98" t="s">
        <v>2901</v>
      </c>
      <c r="MM98" t="s">
        <v>2901</v>
      </c>
      <c r="MN98" t="s">
        <v>2901</v>
      </c>
      <c r="MS98" t="s">
        <v>2901</v>
      </c>
      <c r="MT98" t="s">
        <v>2901</v>
      </c>
      <c r="MU98" t="s">
        <v>2901</v>
      </c>
      <c r="MV98" t="s">
        <v>2901</v>
      </c>
      <c r="NA98" t="s">
        <v>2901</v>
      </c>
      <c r="NF98" t="s">
        <v>2901</v>
      </c>
      <c r="NG98" t="s">
        <v>2901</v>
      </c>
      <c r="NI98" t="s">
        <v>2901</v>
      </c>
      <c r="NK98" t="s">
        <v>2901</v>
      </c>
      <c r="NL98" t="s">
        <v>2901</v>
      </c>
      <c r="NR98" t="s">
        <v>2901</v>
      </c>
      <c r="NS98" t="s">
        <v>2901</v>
      </c>
      <c r="NZ98" t="s">
        <v>225</v>
      </c>
      <c r="OA98" t="s">
        <v>2901</v>
      </c>
      <c r="PL98" t="s">
        <v>2901</v>
      </c>
      <c r="PM98" t="s">
        <v>225</v>
      </c>
      <c r="QZ98" t="s">
        <v>2398</v>
      </c>
      <c r="RA98" t="s">
        <v>226</v>
      </c>
      <c r="RB98">
        <v>1</v>
      </c>
      <c r="RC98">
        <v>0</v>
      </c>
      <c r="RD98">
        <v>0</v>
      </c>
      <c r="RE98">
        <v>0</v>
      </c>
      <c r="RF98">
        <v>0</v>
      </c>
      <c r="RG98">
        <v>0</v>
      </c>
      <c r="RH98">
        <v>0</v>
      </c>
      <c r="RI98">
        <v>0</v>
      </c>
      <c r="RQ98" t="s">
        <v>2901</v>
      </c>
      <c r="RR98" t="s">
        <v>2736</v>
      </c>
      <c r="RS98">
        <v>0</v>
      </c>
      <c r="RT98">
        <v>0</v>
      </c>
      <c r="RU98">
        <v>1</v>
      </c>
      <c r="RV98">
        <v>0</v>
      </c>
      <c r="RW98">
        <v>0</v>
      </c>
      <c r="RX98">
        <v>0</v>
      </c>
      <c r="RY98" t="s">
        <v>2901</v>
      </c>
      <c r="RZ98" t="s">
        <v>3593</v>
      </c>
      <c r="SB98" t="s">
        <v>1133</v>
      </c>
      <c r="SC98" t="s">
        <v>2901</v>
      </c>
      <c r="SD98" t="s">
        <v>3001</v>
      </c>
      <c r="SF98" t="s">
        <v>225</v>
      </c>
      <c r="TB98" t="s">
        <v>2901</v>
      </c>
      <c r="TC98" t="s">
        <v>2901</v>
      </c>
      <c r="TD98" t="s">
        <v>2901</v>
      </c>
      <c r="TK98" t="s">
        <v>2901</v>
      </c>
      <c r="TO98" t="s">
        <v>2901</v>
      </c>
      <c r="UJ98" t="s">
        <v>2901</v>
      </c>
      <c r="UK98" t="s">
        <v>2901</v>
      </c>
      <c r="UL98" t="s">
        <v>2901</v>
      </c>
      <c r="US98" t="s">
        <v>2901</v>
      </c>
      <c r="UX98" t="s">
        <v>2398</v>
      </c>
      <c r="UY98">
        <v>285817205</v>
      </c>
      <c r="UZ98" t="s">
        <v>3708</v>
      </c>
      <c r="VA98" t="s">
        <v>3709</v>
      </c>
      <c r="VD98" t="s">
        <v>2296</v>
      </c>
      <c r="VG98">
        <v>99</v>
      </c>
    </row>
    <row r="99" spans="1:579" customFormat="1" ht="14.4" x14ac:dyDescent="0.3">
      <c r="A99" t="s">
        <v>3710</v>
      </c>
      <c r="B99" t="s">
        <v>3711</v>
      </c>
      <c r="C99" t="s">
        <v>3593</v>
      </c>
      <c r="D99" t="s">
        <v>2713</v>
      </c>
      <c r="E99" t="s">
        <v>231</v>
      </c>
      <c r="F99" t="s">
        <v>277</v>
      </c>
      <c r="G99" t="s">
        <v>2396</v>
      </c>
      <c r="H99" t="s">
        <v>223</v>
      </c>
      <c r="J99" t="s">
        <v>2901</v>
      </c>
      <c r="M99" t="s">
        <v>2901</v>
      </c>
      <c r="N99" t="s">
        <v>2901</v>
      </c>
      <c r="O99" t="s">
        <v>2901</v>
      </c>
      <c r="T99" t="s">
        <v>2901</v>
      </c>
      <c r="U99" t="s">
        <v>2901</v>
      </c>
      <c r="V99" t="s">
        <v>2901</v>
      </c>
      <c r="W99" t="s">
        <v>2901</v>
      </c>
      <c r="AB99" t="s">
        <v>2901</v>
      </c>
      <c r="AC99" t="s">
        <v>2901</v>
      </c>
      <c r="AD99" t="s">
        <v>2901</v>
      </c>
      <c r="AE99" t="s">
        <v>2901</v>
      </c>
      <c r="AJ99" t="s">
        <v>2901</v>
      </c>
      <c r="AK99" t="s">
        <v>2901</v>
      </c>
      <c r="AL99" t="s">
        <v>2901</v>
      </c>
      <c r="AM99" t="s">
        <v>2901</v>
      </c>
      <c r="AR99" t="s">
        <v>2901</v>
      </c>
      <c r="AS99" t="s">
        <v>2901</v>
      </c>
      <c r="AT99" t="s">
        <v>2901</v>
      </c>
      <c r="AU99" t="s">
        <v>2901</v>
      </c>
      <c r="AZ99" t="s">
        <v>2901</v>
      </c>
      <c r="BA99" t="s">
        <v>2901</v>
      </c>
      <c r="BB99" t="s">
        <v>2901</v>
      </c>
      <c r="BC99" t="s">
        <v>2901</v>
      </c>
      <c r="BH99" t="s">
        <v>2901</v>
      </c>
      <c r="BI99" t="s">
        <v>2901</v>
      </c>
      <c r="BJ99" t="s">
        <v>2901</v>
      </c>
      <c r="BK99" t="s">
        <v>2901</v>
      </c>
      <c r="BP99" t="s">
        <v>2901</v>
      </c>
      <c r="BQ99" t="s">
        <v>2901</v>
      </c>
      <c r="BR99" t="s">
        <v>2901</v>
      </c>
      <c r="BS99" t="s">
        <v>2901</v>
      </c>
      <c r="BX99" t="s">
        <v>2901</v>
      </c>
      <c r="BY99" t="s">
        <v>2901</v>
      </c>
      <c r="BZ99" t="s">
        <v>2901</v>
      </c>
      <c r="CA99" t="s">
        <v>2901</v>
      </c>
      <c r="CF99" t="s">
        <v>2901</v>
      </c>
      <c r="CG99" t="s">
        <v>2901</v>
      </c>
      <c r="CH99" t="s">
        <v>2901</v>
      </c>
      <c r="CI99" t="s">
        <v>2901</v>
      </c>
      <c r="CN99" t="s">
        <v>2901</v>
      </c>
      <c r="CO99" t="s">
        <v>2901</v>
      </c>
      <c r="CP99" t="s">
        <v>2901</v>
      </c>
      <c r="CQ99" t="s">
        <v>2901</v>
      </c>
      <c r="CV99" t="s">
        <v>2901</v>
      </c>
      <c r="CW99" t="s">
        <v>2901</v>
      </c>
      <c r="CX99" t="s">
        <v>2901</v>
      </c>
      <c r="CY99" t="s">
        <v>2901</v>
      </c>
      <c r="DD99" t="s">
        <v>2901</v>
      </c>
      <c r="DE99" t="s">
        <v>2901</v>
      </c>
      <c r="DF99" t="s">
        <v>2901</v>
      </c>
      <c r="DG99" t="s">
        <v>2901</v>
      </c>
      <c r="DL99" t="s">
        <v>2901</v>
      </c>
      <c r="DM99" t="s">
        <v>2901</v>
      </c>
      <c r="DN99" t="s">
        <v>2901</v>
      </c>
      <c r="DO99" t="s">
        <v>2901</v>
      </c>
      <c r="DT99" t="s">
        <v>2901</v>
      </c>
      <c r="DU99" t="s">
        <v>2901</v>
      </c>
      <c r="DV99" t="s">
        <v>2901</v>
      </c>
      <c r="DW99" t="s">
        <v>2901</v>
      </c>
      <c r="EB99" t="s">
        <v>2901</v>
      </c>
      <c r="EC99" t="s">
        <v>2901</v>
      </c>
      <c r="ED99" t="s">
        <v>2901</v>
      </c>
      <c r="EE99" t="s">
        <v>2901</v>
      </c>
      <c r="EJ99" t="s">
        <v>2901</v>
      </c>
      <c r="EK99" t="s">
        <v>2901</v>
      </c>
      <c r="EL99" t="s">
        <v>2901</v>
      </c>
      <c r="EM99" t="s">
        <v>2901</v>
      </c>
      <c r="ER99" t="s">
        <v>2901</v>
      </c>
      <c r="ES99" t="s">
        <v>2901</v>
      </c>
      <c r="ET99" t="s">
        <v>2901</v>
      </c>
      <c r="EU99" t="s">
        <v>2901</v>
      </c>
      <c r="EZ99" t="s">
        <v>2901</v>
      </c>
      <c r="FA99" t="s">
        <v>2901</v>
      </c>
      <c r="FB99" t="s">
        <v>2901</v>
      </c>
      <c r="FC99" t="s">
        <v>2901</v>
      </c>
      <c r="FH99" t="s">
        <v>224</v>
      </c>
      <c r="FI99" t="s">
        <v>224</v>
      </c>
      <c r="FJ99" t="s">
        <v>224</v>
      </c>
      <c r="FL99">
        <v>3</v>
      </c>
      <c r="FM99">
        <v>3</v>
      </c>
      <c r="FO99" t="s">
        <v>224</v>
      </c>
      <c r="FP99" t="s">
        <v>224</v>
      </c>
      <c r="FQ99" t="s">
        <v>224</v>
      </c>
      <c r="FS99">
        <v>2.5</v>
      </c>
      <c r="FT99">
        <v>2.5</v>
      </c>
      <c r="FV99" t="s">
        <v>224</v>
      </c>
      <c r="FW99" t="s">
        <v>224</v>
      </c>
      <c r="FX99" t="s">
        <v>224</v>
      </c>
      <c r="FZ99">
        <v>5</v>
      </c>
      <c r="GA99">
        <v>5</v>
      </c>
      <c r="GC99" t="s">
        <v>224</v>
      </c>
      <c r="GD99" t="s">
        <v>224</v>
      </c>
      <c r="GE99" t="s">
        <v>224</v>
      </c>
      <c r="GG99">
        <v>3</v>
      </c>
      <c r="GH99">
        <v>3</v>
      </c>
      <c r="GJ99" t="s">
        <v>225</v>
      </c>
      <c r="GK99" t="s">
        <v>2901</v>
      </c>
      <c r="GP99" t="s">
        <v>225</v>
      </c>
      <c r="GS99" t="s">
        <v>225</v>
      </c>
      <c r="GT99" t="s">
        <v>2901</v>
      </c>
      <c r="GU99" t="s">
        <v>2901</v>
      </c>
      <c r="GZ99" t="s">
        <v>2901</v>
      </c>
      <c r="HA99" t="s">
        <v>225</v>
      </c>
      <c r="HF99" t="s">
        <v>2901</v>
      </c>
      <c r="HG99" t="s">
        <v>2901</v>
      </c>
      <c r="HH99" t="s">
        <v>2901</v>
      </c>
      <c r="HM99" t="s">
        <v>2901</v>
      </c>
      <c r="HN99" t="s">
        <v>2901</v>
      </c>
      <c r="HO99" t="s">
        <v>2901</v>
      </c>
      <c r="HP99" t="s">
        <v>2901</v>
      </c>
      <c r="HU99" t="s">
        <v>2901</v>
      </c>
      <c r="HV99" t="s">
        <v>2901</v>
      </c>
      <c r="HW99" t="s">
        <v>2901</v>
      </c>
      <c r="HX99" t="s">
        <v>2901</v>
      </c>
      <c r="IC99" t="s">
        <v>2901</v>
      </c>
      <c r="ID99" t="s">
        <v>2901</v>
      </c>
      <c r="IE99" t="s">
        <v>2901</v>
      </c>
      <c r="IF99" t="s">
        <v>2901</v>
      </c>
      <c r="IK99" t="s">
        <v>2901</v>
      </c>
      <c r="IL99" t="s">
        <v>2901</v>
      </c>
      <c r="IM99" t="s">
        <v>2901</v>
      </c>
      <c r="IN99" t="s">
        <v>2901</v>
      </c>
      <c r="IS99" t="s">
        <v>2901</v>
      </c>
      <c r="IT99" t="s">
        <v>2901</v>
      </c>
      <c r="IU99" t="s">
        <v>2901</v>
      </c>
      <c r="IV99" t="s">
        <v>2901</v>
      </c>
      <c r="JA99" t="s">
        <v>2901</v>
      </c>
      <c r="JB99" t="s">
        <v>2901</v>
      </c>
      <c r="JC99" t="s">
        <v>2901</v>
      </c>
      <c r="JD99" t="s">
        <v>2901</v>
      </c>
      <c r="JI99" t="s">
        <v>2901</v>
      </c>
      <c r="JJ99" t="s">
        <v>2901</v>
      </c>
      <c r="JK99" t="s">
        <v>2901</v>
      </c>
      <c r="JL99" t="s">
        <v>2901</v>
      </c>
      <c r="JQ99" t="s">
        <v>2901</v>
      </c>
      <c r="JR99" t="s">
        <v>2901</v>
      </c>
      <c r="JS99" t="s">
        <v>2901</v>
      </c>
      <c r="JT99" t="s">
        <v>2901</v>
      </c>
      <c r="JY99" t="s">
        <v>2901</v>
      </c>
      <c r="JZ99" t="s">
        <v>2901</v>
      </c>
      <c r="KA99" t="s">
        <v>2901</v>
      </c>
      <c r="KB99" t="s">
        <v>2901</v>
      </c>
      <c r="KG99" t="s">
        <v>2901</v>
      </c>
      <c r="KH99" t="s">
        <v>2901</v>
      </c>
      <c r="KI99" t="s">
        <v>2901</v>
      </c>
      <c r="KJ99" t="s">
        <v>2901</v>
      </c>
      <c r="KO99" t="s">
        <v>2901</v>
      </c>
      <c r="KP99" t="s">
        <v>2901</v>
      </c>
      <c r="KQ99" t="s">
        <v>2901</v>
      </c>
      <c r="KR99" t="s">
        <v>2901</v>
      </c>
      <c r="KW99" t="s">
        <v>2901</v>
      </c>
      <c r="KX99" t="s">
        <v>2901</v>
      </c>
      <c r="LF99" t="s">
        <v>2901</v>
      </c>
      <c r="LG99" t="s">
        <v>2901</v>
      </c>
      <c r="LH99" t="s">
        <v>2901</v>
      </c>
      <c r="LM99" t="s">
        <v>2901</v>
      </c>
      <c r="LN99" t="s">
        <v>2901</v>
      </c>
      <c r="LO99" t="s">
        <v>2901</v>
      </c>
      <c r="LP99" t="s">
        <v>2901</v>
      </c>
      <c r="LU99" t="s">
        <v>2901</v>
      </c>
      <c r="LV99" t="s">
        <v>2901</v>
      </c>
      <c r="LW99" t="s">
        <v>2901</v>
      </c>
      <c r="LX99" t="s">
        <v>2901</v>
      </c>
      <c r="MC99" t="s">
        <v>2901</v>
      </c>
      <c r="MD99" t="s">
        <v>2901</v>
      </c>
      <c r="ME99" t="s">
        <v>2901</v>
      </c>
      <c r="MF99" t="s">
        <v>2901</v>
      </c>
      <c r="MK99" t="s">
        <v>2901</v>
      </c>
      <c r="ML99" t="s">
        <v>2901</v>
      </c>
      <c r="MM99" t="s">
        <v>2901</v>
      </c>
      <c r="MN99" t="s">
        <v>2901</v>
      </c>
      <c r="MS99" t="s">
        <v>2901</v>
      </c>
      <c r="MT99" t="s">
        <v>2901</v>
      </c>
      <c r="MU99" t="s">
        <v>2901</v>
      </c>
      <c r="MV99" t="s">
        <v>2901</v>
      </c>
      <c r="NA99" t="s">
        <v>2901</v>
      </c>
      <c r="NF99" t="s">
        <v>2901</v>
      </c>
      <c r="NG99" t="s">
        <v>2901</v>
      </c>
      <c r="NI99" t="s">
        <v>2901</v>
      </c>
      <c r="NK99" t="s">
        <v>2901</v>
      </c>
      <c r="NL99" t="s">
        <v>2901</v>
      </c>
      <c r="NR99" t="s">
        <v>2901</v>
      </c>
      <c r="NS99" t="s">
        <v>2901</v>
      </c>
      <c r="NZ99" t="s">
        <v>225</v>
      </c>
      <c r="OA99" t="s">
        <v>2901</v>
      </c>
      <c r="PL99" t="s">
        <v>2901</v>
      </c>
      <c r="PM99" t="s">
        <v>225</v>
      </c>
      <c r="QZ99" t="s">
        <v>2398</v>
      </c>
      <c r="RA99" t="s">
        <v>226</v>
      </c>
      <c r="RB99">
        <v>1</v>
      </c>
      <c r="RC99">
        <v>0</v>
      </c>
      <c r="RD99">
        <v>0</v>
      </c>
      <c r="RE99">
        <v>0</v>
      </c>
      <c r="RF99">
        <v>0</v>
      </c>
      <c r="RG99">
        <v>0</v>
      </c>
      <c r="RH99">
        <v>0</v>
      </c>
      <c r="RI99">
        <v>0</v>
      </c>
      <c r="RQ99" t="s">
        <v>2901</v>
      </c>
      <c r="RR99" t="s">
        <v>2736</v>
      </c>
      <c r="RS99">
        <v>0</v>
      </c>
      <c r="RT99">
        <v>0</v>
      </c>
      <c r="RU99">
        <v>1</v>
      </c>
      <c r="RV99">
        <v>0</v>
      </c>
      <c r="RW99">
        <v>0</v>
      </c>
      <c r="RX99">
        <v>0</v>
      </c>
      <c r="RY99" t="s">
        <v>2901</v>
      </c>
      <c r="RZ99" t="s">
        <v>3593</v>
      </c>
      <c r="SB99" t="s">
        <v>1133</v>
      </c>
      <c r="SC99" t="s">
        <v>2901</v>
      </c>
      <c r="SD99" t="s">
        <v>3001</v>
      </c>
      <c r="SF99" t="s">
        <v>225</v>
      </c>
      <c r="TB99" t="s">
        <v>2901</v>
      </c>
      <c r="TC99" t="s">
        <v>2901</v>
      </c>
      <c r="TD99" t="s">
        <v>2901</v>
      </c>
      <c r="TK99" t="s">
        <v>2901</v>
      </c>
      <c r="TO99" t="s">
        <v>2901</v>
      </c>
      <c r="UJ99" t="s">
        <v>2901</v>
      </c>
      <c r="UK99" t="s">
        <v>2901</v>
      </c>
      <c r="UL99" t="s">
        <v>2901</v>
      </c>
      <c r="US99" t="s">
        <v>2901</v>
      </c>
      <c r="UX99" t="s">
        <v>2398</v>
      </c>
      <c r="UY99">
        <v>285817735</v>
      </c>
      <c r="UZ99" t="s">
        <v>3712</v>
      </c>
      <c r="VA99" t="s">
        <v>3713</v>
      </c>
      <c r="VD99" t="s">
        <v>2296</v>
      </c>
      <c r="VG99">
        <v>100</v>
      </c>
    </row>
    <row r="100" spans="1:579" customFormat="1" ht="14.4" x14ac:dyDescent="0.3">
      <c r="A100" t="s">
        <v>3714</v>
      </c>
      <c r="B100" t="s">
        <v>3715</v>
      </c>
      <c r="C100" t="s">
        <v>3593</v>
      </c>
      <c r="D100" t="s">
        <v>2713</v>
      </c>
      <c r="E100" t="s">
        <v>231</v>
      </c>
      <c r="F100" t="s">
        <v>277</v>
      </c>
      <c r="G100" t="s">
        <v>2396</v>
      </c>
      <c r="H100" t="s">
        <v>223</v>
      </c>
      <c r="J100" t="s">
        <v>2901</v>
      </c>
      <c r="M100" t="s">
        <v>2901</v>
      </c>
      <c r="N100" t="s">
        <v>2901</v>
      </c>
      <c r="O100" t="s">
        <v>2901</v>
      </c>
      <c r="T100" t="s">
        <v>2901</v>
      </c>
      <c r="U100" t="s">
        <v>2901</v>
      </c>
      <c r="V100" t="s">
        <v>2901</v>
      </c>
      <c r="W100" t="s">
        <v>2901</v>
      </c>
      <c r="AB100" t="s">
        <v>2901</v>
      </c>
      <c r="AC100" t="s">
        <v>2901</v>
      </c>
      <c r="AD100" t="s">
        <v>2901</v>
      </c>
      <c r="AE100" t="s">
        <v>2901</v>
      </c>
      <c r="AJ100" t="s">
        <v>2901</v>
      </c>
      <c r="AK100" t="s">
        <v>2901</v>
      </c>
      <c r="AL100" t="s">
        <v>2901</v>
      </c>
      <c r="AM100" t="s">
        <v>2901</v>
      </c>
      <c r="AR100" t="s">
        <v>2901</v>
      </c>
      <c r="AS100" t="s">
        <v>2901</v>
      </c>
      <c r="AT100" t="s">
        <v>2901</v>
      </c>
      <c r="AU100" t="s">
        <v>2901</v>
      </c>
      <c r="AZ100" t="s">
        <v>2901</v>
      </c>
      <c r="BA100" t="s">
        <v>2901</v>
      </c>
      <c r="BB100" t="s">
        <v>2901</v>
      </c>
      <c r="BC100" t="s">
        <v>2901</v>
      </c>
      <c r="BH100" t="s">
        <v>2901</v>
      </c>
      <c r="BI100" t="s">
        <v>2901</v>
      </c>
      <c r="BJ100" t="s">
        <v>2901</v>
      </c>
      <c r="BK100" t="s">
        <v>2901</v>
      </c>
      <c r="BP100" t="s">
        <v>2901</v>
      </c>
      <c r="BQ100" t="s">
        <v>2901</v>
      </c>
      <c r="BR100" t="s">
        <v>2901</v>
      </c>
      <c r="BS100" t="s">
        <v>2901</v>
      </c>
      <c r="BX100" t="s">
        <v>2901</v>
      </c>
      <c r="BY100" t="s">
        <v>2901</v>
      </c>
      <c r="BZ100" t="s">
        <v>2901</v>
      </c>
      <c r="CA100" t="s">
        <v>2901</v>
      </c>
      <c r="CF100" t="s">
        <v>2901</v>
      </c>
      <c r="CG100" t="s">
        <v>2901</v>
      </c>
      <c r="CH100" t="s">
        <v>2901</v>
      </c>
      <c r="CI100" t="s">
        <v>2901</v>
      </c>
      <c r="CN100" t="s">
        <v>2901</v>
      </c>
      <c r="CO100" t="s">
        <v>2901</v>
      </c>
      <c r="CP100" t="s">
        <v>2901</v>
      </c>
      <c r="CQ100" t="s">
        <v>2901</v>
      </c>
      <c r="CV100" t="s">
        <v>2901</v>
      </c>
      <c r="CW100" t="s">
        <v>2901</v>
      </c>
      <c r="CX100" t="s">
        <v>2901</v>
      </c>
      <c r="CY100" t="s">
        <v>2901</v>
      </c>
      <c r="DD100" t="s">
        <v>2901</v>
      </c>
      <c r="DE100" t="s">
        <v>2901</v>
      </c>
      <c r="DF100" t="s">
        <v>2901</v>
      </c>
      <c r="DG100" t="s">
        <v>2901</v>
      </c>
      <c r="DL100" t="s">
        <v>2901</v>
      </c>
      <c r="DM100" t="s">
        <v>2901</v>
      </c>
      <c r="DN100" t="s">
        <v>2901</v>
      </c>
      <c r="DO100" t="s">
        <v>2901</v>
      </c>
      <c r="DT100" t="s">
        <v>2901</v>
      </c>
      <c r="DU100" t="s">
        <v>2901</v>
      </c>
      <c r="DV100" t="s">
        <v>2901</v>
      </c>
      <c r="DW100" t="s">
        <v>2901</v>
      </c>
      <c r="EB100" t="s">
        <v>2901</v>
      </c>
      <c r="EC100" t="s">
        <v>2901</v>
      </c>
      <c r="ED100" t="s">
        <v>2901</v>
      </c>
      <c r="EE100" t="s">
        <v>2901</v>
      </c>
      <c r="EJ100" t="s">
        <v>2901</v>
      </c>
      <c r="EK100" t="s">
        <v>2901</v>
      </c>
      <c r="EL100" t="s">
        <v>2901</v>
      </c>
      <c r="EM100" t="s">
        <v>2901</v>
      </c>
      <c r="ER100" t="s">
        <v>2901</v>
      </c>
      <c r="ES100" t="s">
        <v>2901</v>
      </c>
      <c r="ET100" t="s">
        <v>2901</v>
      </c>
      <c r="EU100" t="s">
        <v>2901</v>
      </c>
      <c r="EZ100" t="s">
        <v>2901</v>
      </c>
      <c r="FA100" t="s">
        <v>2901</v>
      </c>
      <c r="FB100" t="s">
        <v>2901</v>
      </c>
      <c r="FC100" t="s">
        <v>2901</v>
      </c>
      <c r="FH100" t="s">
        <v>224</v>
      </c>
      <c r="FI100" t="s">
        <v>224</v>
      </c>
      <c r="FJ100" t="s">
        <v>224</v>
      </c>
      <c r="FL100">
        <v>3.5</v>
      </c>
      <c r="FM100">
        <v>3.5</v>
      </c>
      <c r="FO100" t="s">
        <v>224</v>
      </c>
      <c r="FP100" t="s">
        <v>224</v>
      </c>
      <c r="FQ100" t="s">
        <v>224</v>
      </c>
      <c r="FS100">
        <v>2.5</v>
      </c>
      <c r="FT100">
        <v>2.5</v>
      </c>
      <c r="FV100" t="s">
        <v>224</v>
      </c>
      <c r="FW100" t="s">
        <v>224</v>
      </c>
      <c r="FX100" t="s">
        <v>224</v>
      </c>
      <c r="FZ100">
        <v>4</v>
      </c>
      <c r="GA100">
        <v>4</v>
      </c>
      <c r="GC100" t="s">
        <v>224</v>
      </c>
      <c r="GD100" t="s">
        <v>224</v>
      </c>
      <c r="GE100" t="s">
        <v>224</v>
      </c>
      <c r="GG100">
        <v>3.5</v>
      </c>
      <c r="GH100">
        <v>3.5</v>
      </c>
      <c r="GJ100" t="s">
        <v>225</v>
      </c>
      <c r="GK100" t="s">
        <v>2901</v>
      </c>
      <c r="GP100" t="s">
        <v>225</v>
      </c>
      <c r="GS100" t="s">
        <v>225</v>
      </c>
      <c r="GT100" t="s">
        <v>2901</v>
      </c>
      <c r="GU100" t="s">
        <v>2901</v>
      </c>
      <c r="GZ100" t="s">
        <v>2901</v>
      </c>
      <c r="HA100" t="s">
        <v>225</v>
      </c>
      <c r="HF100" t="s">
        <v>2901</v>
      </c>
      <c r="HG100" t="s">
        <v>2901</v>
      </c>
      <c r="HH100" t="s">
        <v>2901</v>
      </c>
      <c r="HM100" t="s">
        <v>2901</v>
      </c>
      <c r="HN100" t="s">
        <v>2901</v>
      </c>
      <c r="HO100" t="s">
        <v>2901</v>
      </c>
      <c r="HP100" t="s">
        <v>2901</v>
      </c>
      <c r="HU100" t="s">
        <v>2901</v>
      </c>
      <c r="HV100" t="s">
        <v>2901</v>
      </c>
      <c r="HW100" t="s">
        <v>2901</v>
      </c>
      <c r="HX100" t="s">
        <v>2901</v>
      </c>
      <c r="IC100" t="s">
        <v>2901</v>
      </c>
      <c r="ID100" t="s">
        <v>2901</v>
      </c>
      <c r="IE100" t="s">
        <v>2901</v>
      </c>
      <c r="IF100" t="s">
        <v>2901</v>
      </c>
      <c r="IK100" t="s">
        <v>2901</v>
      </c>
      <c r="IL100" t="s">
        <v>2901</v>
      </c>
      <c r="IM100" t="s">
        <v>2901</v>
      </c>
      <c r="IN100" t="s">
        <v>2901</v>
      </c>
      <c r="IS100" t="s">
        <v>2901</v>
      </c>
      <c r="IT100" t="s">
        <v>2901</v>
      </c>
      <c r="IU100" t="s">
        <v>2901</v>
      </c>
      <c r="IV100" t="s">
        <v>2901</v>
      </c>
      <c r="JA100" t="s">
        <v>2901</v>
      </c>
      <c r="JB100" t="s">
        <v>2901</v>
      </c>
      <c r="JC100" t="s">
        <v>2901</v>
      </c>
      <c r="JD100" t="s">
        <v>2901</v>
      </c>
      <c r="JI100" t="s">
        <v>2901</v>
      </c>
      <c r="JJ100" t="s">
        <v>2901</v>
      </c>
      <c r="JK100" t="s">
        <v>2901</v>
      </c>
      <c r="JL100" t="s">
        <v>2901</v>
      </c>
      <c r="JQ100" t="s">
        <v>2901</v>
      </c>
      <c r="JR100" t="s">
        <v>2901</v>
      </c>
      <c r="JS100" t="s">
        <v>2901</v>
      </c>
      <c r="JT100" t="s">
        <v>2901</v>
      </c>
      <c r="JY100" t="s">
        <v>2901</v>
      </c>
      <c r="JZ100" t="s">
        <v>2901</v>
      </c>
      <c r="KA100" t="s">
        <v>2901</v>
      </c>
      <c r="KB100" t="s">
        <v>2901</v>
      </c>
      <c r="KG100" t="s">
        <v>2901</v>
      </c>
      <c r="KH100" t="s">
        <v>2901</v>
      </c>
      <c r="KI100" t="s">
        <v>2901</v>
      </c>
      <c r="KJ100" t="s">
        <v>2901</v>
      </c>
      <c r="KO100" t="s">
        <v>2901</v>
      </c>
      <c r="KP100" t="s">
        <v>2901</v>
      </c>
      <c r="KQ100" t="s">
        <v>2901</v>
      </c>
      <c r="KR100" t="s">
        <v>2901</v>
      </c>
      <c r="KW100" t="s">
        <v>2901</v>
      </c>
      <c r="KX100" t="s">
        <v>2901</v>
      </c>
      <c r="LF100" t="s">
        <v>2901</v>
      </c>
      <c r="LG100" t="s">
        <v>2901</v>
      </c>
      <c r="LH100" t="s">
        <v>2901</v>
      </c>
      <c r="LM100" t="s">
        <v>2901</v>
      </c>
      <c r="LN100" t="s">
        <v>2901</v>
      </c>
      <c r="LO100" t="s">
        <v>2901</v>
      </c>
      <c r="LP100" t="s">
        <v>2901</v>
      </c>
      <c r="LU100" t="s">
        <v>2901</v>
      </c>
      <c r="LV100" t="s">
        <v>2901</v>
      </c>
      <c r="LW100" t="s">
        <v>2901</v>
      </c>
      <c r="LX100" t="s">
        <v>2901</v>
      </c>
      <c r="MC100" t="s">
        <v>2901</v>
      </c>
      <c r="MD100" t="s">
        <v>2901</v>
      </c>
      <c r="ME100" t="s">
        <v>2901</v>
      </c>
      <c r="MF100" t="s">
        <v>2901</v>
      </c>
      <c r="MK100" t="s">
        <v>2901</v>
      </c>
      <c r="ML100" t="s">
        <v>2901</v>
      </c>
      <c r="MM100" t="s">
        <v>2901</v>
      </c>
      <c r="MN100" t="s">
        <v>2901</v>
      </c>
      <c r="MS100" t="s">
        <v>2901</v>
      </c>
      <c r="MT100" t="s">
        <v>2901</v>
      </c>
      <c r="MU100" t="s">
        <v>2901</v>
      </c>
      <c r="MV100" t="s">
        <v>2901</v>
      </c>
      <c r="NA100" t="s">
        <v>2901</v>
      </c>
      <c r="NF100" t="s">
        <v>2901</v>
      </c>
      <c r="NG100" t="s">
        <v>2901</v>
      </c>
      <c r="NI100" t="s">
        <v>2901</v>
      </c>
      <c r="NK100" t="s">
        <v>2901</v>
      </c>
      <c r="NL100" t="s">
        <v>2901</v>
      </c>
      <c r="NR100" t="s">
        <v>2901</v>
      </c>
      <c r="NS100" t="s">
        <v>2901</v>
      </c>
      <c r="NZ100" t="s">
        <v>225</v>
      </c>
      <c r="OA100" t="s">
        <v>2901</v>
      </c>
      <c r="PL100" t="s">
        <v>2901</v>
      </c>
      <c r="PM100" t="s">
        <v>225</v>
      </c>
      <c r="QZ100" t="s">
        <v>2398</v>
      </c>
      <c r="RA100" t="s">
        <v>226</v>
      </c>
      <c r="RB100">
        <v>1</v>
      </c>
      <c r="RC100">
        <v>0</v>
      </c>
      <c r="RD100">
        <v>0</v>
      </c>
      <c r="RE100">
        <v>0</v>
      </c>
      <c r="RF100">
        <v>0</v>
      </c>
      <c r="RG100">
        <v>0</v>
      </c>
      <c r="RH100">
        <v>0</v>
      </c>
      <c r="RI100">
        <v>0</v>
      </c>
      <c r="RQ100" t="s">
        <v>2901</v>
      </c>
      <c r="RR100" t="s">
        <v>2736</v>
      </c>
      <c r="RS100">
        <v>0</v>
      </c>
      <c r="RT100">
        <v>0</v>
      </c>
      <c r="RU100">
        <v>1</v>
      </c>
      <c r="RV100">
        <v>0</v>
      </c>
      <c r="RW100">
        <v>0</v>
      </c>
      <c r="RX100">
        <v>0</v>
      </c>
      <c r="RY100" t="s">
        <v>2901</v>
      </c>
      <c r="RZ100" t="s">
        <v>3593</v>
      </c>
      <c r="SB100" t="s">
        <v>1133</v>
      </c>
      <c r="SC100" t="s">
        <v>2901</v>
      </c>
      <c r="SD100" t="s">
        <v>3001</v>
      </c>
      <c r="SF100" t="s">
        <v>225</v>
      </c>
      <c r="TB100" t="s">
        <v>2901</v>
      </c>
      <c r="TC100" t="s">
        <v>2901</v>
      </c>
      <c r="TD100" t="s">
        <v>2901</v>
      </c>
      <c r="TK100" t="s">
        <v>2901</v>
      </c>
      <c r="TO100" t="s">
        <v>2901</v>
      </c>
      <c r="UJ100" t="s">
        <v>2901</v>
      </c>
      <c r="UK100" t="s">
        <v>2901</v>
      </c>
      <c r="UL100" t="s">
        <v>2901</v>
      </c>
      <c r="US100" t="s">
        <v>2901</v>
      </c>
      <c r="UX100" t="s">
        <v>2398</v>
      </c>
      <c r="UY100">
        <v>285819296</v>
      </c>
      <c r="UZ100" t="s">
        <v>3716</v>
      </c>
      <c r="VA100" t="s">
        <v>3717</v>
      </c>
      <c r="VD100" t="s">
        <v>2296</v>
      </c>
      <c r="VG100">
        <v>101</v>
      </c>
    </row>
    <row r="101" spans="1:579" customFormat="1" ht="14.4" x14ac:dyDescent="0.3">
      <c r="A101" t="s">
        <v>3718</v>
      </c>
      <c r="B101" t="s">
        <v>3719</v>
      </c>
      <c r="C101" t="s">
        <v>3593</v>
      </c>
      <c r="D101" t="s">
        <v>2713</v>
      </c>
      <c r="E101" t="s">
        <v>231</v>
      </c>
      <c r="F101" t="s">
        <v>277</v>
      </c>
      <c r="G101" t="s">
        <v>2399</v>
      </c>
      <c r="H101" t="s">
        <v>223</v>
      </c>
      <c r="J101" t="s">
        <v>2901</v>
      </c>
      <c r="M101" t="s">
        <v>2901</v>
      </c>
      <c r="N101" t="s">
        <v>2901</v>
      </c>
      <c r="O101" t="s">
        <v>2901</v>
      </c>
      <c r="T101" t="s">
        <v>2901</v>
      </c>
      <c r="U101" t="s">
        <v>2901</v>
      </c>
      <c r="V101" t="s">
        <v>2901</v>
      </c>
      <c r="W101" t="s">
        <v>2901</v>
      </c>
      <c r="AB101" t="s">
        <v>2901</v>
      </c>
      <c r="AC101" t="s">
        <v>2901</v>
      </c>
      <c r="AD101" t="s">
        <v>2901</v>
      </c>
      <c r="AE101" t="s">
        <v>2901</v>
      </c>
      <c r="AJ101" t="s">
        <v>2901</v>
      </c>
      <c r="AK101" t="s">
        <v>2901</v>
      </c>
      <c r="AL101" t="s">
        <v>2901</v>
      </c>
      <c r="AM101" t="s">
        <v>2901</v>
      </c>
      <c r="AR101" t="s">
        <v>2901</v>
      </c>
      <c r="AS101" t="s">
        <v>2901</v>
      </c>
      <c r="AT101" t="s">
        <v>2901</v>
      </c>
      <c r="AU101" t="s">
        <v>2901</v>
      </c>
      <c r="AZ101" t="s">
        <v>2901</v>
      </c>
      <c r="BA101" t="s">
        <v>2901</v>
      </c>
      <c r="BB101" t="s">
        <v>2901</v>
      </c>
      <c r="BC101" t="s">
        <v>2901</v>
      </c>
      <c r="BH101" t="s">
        <v>2901</v>
      </c>
      <c r="BI101" t="s">
        <v>2901</v>
      </c>
      <c r="BJ101" t="s">
        <v>2901</v>
      </c>
      <c r="BK101" t="s">
        <v>2901</v>
      </c>
      <c r="BP101" t="s">
        <v>2901</v>
      </c>
      <c r="BQ101" t="s">
        <v>2901</v>
      </c>
      <c r="BR101" t="s">
        <v>2901</v>
      </c>
      <c r="BS101" t="s">
        <v>2901</v>
      </c>
      <c r="BX101" t="s">
        <v>2901</v>
      </c>
      <c r="BY101" t="s">
        <v>2901</v>
      </c>
      <c r="BZ101" t="s">
        <v>2901</v>
      </c>
      <c r="CA101" t="s">
        <v>2901</v>
      </c>
      <c r="CF101" t="s">
        <v>2901</v>
      </c>
      <c r="CG101" t="s">
        <v>2901</v>
      </c>
      <c r="CH101" t="s">
        <v>2901</v>
      </c>
      <c r="CI101" t="s">
        <v>2901</v>
      </c>
      <c r="CN101" t="s">
        <v>2901</v>
      </c>
      <c r="CO101" t="s">
        <v>2901</v>
      </c>
      <c r="CP101" t="s">
        <v>2901</v>
      </c>
      <c r="CQ101" t="s">
        <v>2901</v>
      </c>
      <c r="CV101" t="s">
        <v>2901</v>
      </c>
      <c r="CW101" t="s">
        <v>2901</v>
      </c>
      <c r="CX101" t="s">
        <v>2901</v>
      </c>
      <c r="CY101" t="s">
        <v>2901</v>
      </c>
      <c r="DD101" t="s">
        <v>2901</v>
      </c>
      <c r="DE101" t="s">
        <v>2901</v>
      </c>
      <c r="DF101" t="s">
        <v>2901</v>
      </c>
      <c r="DG101" t="s">
        <v>2901</v>
      </c>
      <c r="DL101" t="s">
        <v>2901</v>
      </c>
      <c r="DM101" t="s">
        <v>2901</v>
      </c>
      <c r="DN101" t="s">
        <v>2901</v>
      </c>
      <c r="DO101" t="s">
        <v>2901</v>
      </c>
      <c r="DT101" t="s">
        <v>2901</v>
      </c>
      <c r="DU101" t="s">
        <v>2901</v>
      </c>
      <c r="DV101" t="s">
        <v>2901</v>
      </c>
      <c r="DW101" t="s">
        <v>2901</v>
      </c>
      <c r="EB101" t="s">
        <v>2901</v>
      </c>
      <c r="EC101" t="s">
        <v>2901</v>
      </c>
      <c r="ED101" t="s">
        <v>2901</v>
      </c>
      <c r="EE101" t="s">
        <v>2901</v>
      </c>
      <c r="EJ101" t="s">
        <v>2901</v>
      </c>
      <c r="EK101" t="s">
        <v>2901</v>
      </c>
      <c r="EL101" t="s">
        <v>2901</v>
      </c>
      <c r="EM101" t="s">
        <v>2901</v>
      </c>
      <c r="ER101" t="s">
        <v>2901</v>
      </c>
      <c r="ES101" t="s">
        <v>2901</v>
      </c>
      <c r="ET101" t="s">
        <v>2901</v>
      </c>
      <c r="EU101" t="s">
        <v>2901</v>
      </c>
      <c r="EZ101" t="s">
        <v>2901</v>
      </c>
      <c r="FA101" t="s">
        <v>2901</v>
      </c>
      <c r="FB101" t="s">
        <v>2901</v>
      </c>
      <c r="FC101" t="s">
        <v>2901</v>
      </c>
      <c r="FH101" t="s">
        <v>224</v>
      </c>
      <c r="FI101" t="s">
        <v>224</v>
      </c>
      <c r="FJ101" t="s">
        <v>224</v>
      </c>
      <c r="FL101">
        <v>3</v>
      </c>
      <c r="FM101">
        <v>3</v>
      </c>
      <c r="FO101" t="s">
        <v>224</v>
      </c>
      <c r="FP101" t="s">
        <v>224</v>
      </c>
      <c r="FQ101" t="s">
        <v>224</v>
      </c>
      <c r="FS101">
        <v>2.5</v>
      </c>
      <c r="FT101">
        <v>2.5</v>
      </c>
      <c r="FV101" t="s">
        <v>224</v>
      </c>
      <c r="FW101" t="s">
        <v>224</v>
      </c>
      <c r="FX101" t="s">
        <v>224</v>
      </c>
      <c r="FZ101">
        <v>4</v>
      </c>
      <c r="GA101">
        <v>4</v>
      </c>
      <c r="GC101" t="s">
        <v>224</v>
      </c>
      <c r="GD101" t="s">
        <v>224</v>
      </c>
      <c r="GE101" t="s">
        <v>224</v>
      </c>
      <c r="GG101">
        <v>3</v>
      </c>
      <c r="GH101">
        <v>3</v>
      </c>
      <c r="GJ101" t="s">
        <v>225</v>
      </c>
      <c r="GK101" t="s">
        <v>2901</v>
      </c>
      <c r="GP101" t="s">
        <v>225</v>
      </c>
      <c r="GS101" t="s">
        <v>225</v>
      </c>
      <c r="GT101" t="s">
        <v>2901</v>
      </c>
      <c r="GU101" t="s">
        <v>2901</v>
      </c>
      <c r="GZ101" t="s">
        <v>2901</v>
      </c>
      <c r="HA101" t="s">
        <v>225</v>
      </c>
      <c r="HF101" t="s">
        <v>2901</v>
      </c>
      <c r="HG101" t="s">
        <v>2901</v>
      </c>
      <c r="HH101" t="s">
        <v>2901</v>
      </c>
      <c r="HM101" t="s">
        <v>2901</v>
      </c>
      <c r="HN101" t="s">
        <v>2901</v>
      </c>
      <c r="HO101" t="s">
        <v>2901</v>
      </c>
      <c r="HP101" t="s">
        <v>2901</v>
      </c>
      <c r="HU101" t="s">
        <v>2901</v>
      </c>
      <c r="HV101" t="s">
        <v>2901</v>
      </c>
      <c r="HW101" t="s">
        <v>2901</v>
      </c>
      <c r="HX101" t="s">
        <v>2901</v>
      </c>
      <c r="IC101" t="s">
        <v>2901</v>
      </c>
      <c r="ID101" t="s">
        <v>2901</v>
      </c>
      <c r="IE101" t="s">
        <v>2901</v>
      </c>
      <c r="IF101" t="s">
        <v>2901</v>
      </c>
      <c r="IK101" t="s">
        <v>2901</v>
      </c>
      <c r="IL101" t="s">
        <v>2901</v>
      </c>
      <c r="IM101" t="s">
        <v>2901</v>
      </c>
      <c r="IN101" t="s">
        <v>2901</v>
      </c>
      <c r="IS101" t="s">
        <v>2901</v>
      </c>
      <c r="IT101" t="s">
        <v>2901</v>
      </c>
      <c r="IU101" t="s">
        <v>2901</v>
      </c>
      <c r="IV101" t="s">
        <v>2901</v>
      </c>
      <c r="JA101" t="s">
        <v>2901</v>
      </c>
      <c r="JB101" t="s">
        <v>2901</v>
      </c>
      <c r="JC101" t="s">
        <v>2901</v>
      </c>
      <c r="JD101" t="s">
        <v>2901</v>
      </c>
      <c r="JI101" t="s">
        <v>2901</v>
      </c>
      <c r="JJ101" t="s">
        <v>2901</v>
      </c>
      <c r="JK101" t="s">
        <v>2901</v>
      </c>
      <c r="JL101" t="s">
        <v>2901</v>
      </c>
      <c r="JQ101" t="s">
        <v>2901</v>
      </c>
      <c r="JR101" t="s">
        <v>2901</v>
      </c>
      <c r="JS101" t="s">
        <v>2901</v>
      </c>
      <c r="JT101" t="s">
        <v>2901</v>
      </c>
      <c r="JY101" t="s">
        <v>2901</v>
      </c>
      <c r="JZ101" t="s">
        <v>2901</v>
      </c>
      <c r="KA101" t="s">
        <v>2901</v>
      </c>
      <c r="KB101" t="s">
        <v>2901</v>
      </c>
      <c r="KG101" t="s">
        <v>2901</v>
      </c>
      <c r="KH101" t="s">
        <v>2901</v>
      </c>
      <c r="KI101" t="s">
        <v>2901</v>
      </c>
      <c r="KJ101" t="s">
        <v>2901</v>
      </c>
      <c r="KO101" t="s">
        <v>2901</v>
      </c>
      <c r="KP101" t="s">
        <v>2901</v>
      </c>
      <c r="KQ101" t="s">
        <v>2901</v>
      </c>
      <c r="KR101" t="s">
        <v>2901</v>
      </c>
      <c r="KW101" t="s">
        <v>2901</v>
      </c>
      <c r="KX101" t="s">
        <v>2901</v>
      </c>
      <c r="LF101" t="s">
        <v>2901</v>
      </c>
      <c r="LG101" t="s">
        <v>2901</v>
      </c>
      <c r="LH101" t="s">
        <v>2901</v>
      </c>
      <c r="LM101" t="s">
        <v>2901</v>
      </c>
      <c r="LN101" t="s">
        <v>2901</v>
      </c>
      <c r="LO101" t="s">
        <v>2901</v>
      </c>
      <c r="LP101" t="s">
        <v>2901</v>
      </c>
      <c r="LU101" t="s">
        <v>2901</v>
      </c>
      <c r="LV101" t="s">
        <v>2901</v>
      </c>
      <c r="LW101" t="s">
        <v>2901</v>
      </c>
      <c r="LX101" t="s">
        <v>2901</v>
      </c>
      <c r="MC101" t="s">
        <v>2901</v>
      </c>
      <c r="MD101" t="s">
        <v>2901</v>
      </c>
      <c r="ME101" t="s">
        <v>2901</v>
      </c>
      <c r="MF101" t="s">
        <v>2901</v>
      </c>
      <c r="MK101" t="s">
        <v>2901</v>
      </c>
      <c r="ML101" t="s">
        <v>2901</v>
      </c>
      <c r="MM101" t="s">
        <v>2901</v>
      </c>
      <c r="MN101" t="s">
        <v>2901</v>
      </c>
      <c r="MS101" t="s">
        <v>2901</v>
      </c>
      <c r="MT101" t="s">
        <v>2901</v>
      </c>
      <c r="MU101" t="s">
        <v>2901</v>
      </c>
      <c r="MV101" t="s">
        <v>2901</v>
      </c>
      <c r="NA101" t="s">
        <v>2901</v>
      </c>
      <c r="NF101" t="s">
        <v>2901</v>
      </c>
      <c r="NG101" t="s">
        <v>2901</v>
      </c>
      <c r="NI101" t="s">
        <v>2901</v>
      </c>
      <c r="NK101" t="s">
        <v>2901</v>
      </c>
      <c r="NL101" t="s">
        <v>2901</v>
      </c>
      <c r="NR101" t="s">
        <v>2901</v>
      </c>
      <c r="NS101" t="s">
        <v>2901</v>
      </c>
      <c r="NZ101" t="s">
        <v>225</v>
      </c>
      <c r="OA101" t="s">
        <v>2901</v>
      </c>
      <c r="PL101" t="s">
        <v>2901</v>
      </c>
      <c r="PM101" t="s">
        <v>225</v>
      </c>
      <c r="QZ101" t="s">
        <v>2398</v>
      </c>
      <c r="RA101" t="s">
        <v>226</v>
      </c>
      <c r="RB101">
        <v>1</v>
      </c>
      <c r="RC101">
        <v>0</v>
      </c>
      <c r="RD101">
        <v>0</v>
      </c>
      <c r="RE101">
        <v>0</v>
      </c>
      <c r="RF101">
        <v>0</v>
      </c>
      <c r="RG101">
        <v>0</v>
      </c>
      <c r="RH101">
        <v>0</v>
      </c>
      <c r="RI101">
        <v>0</v>
      </c>
      <c r="RQ101" t="s">
        <v>2901</v>
      </c>
      <c r="RR101" t="s">
        <v>2736</v>
      </c>
      <c r="RS101">
        <v>0</v>
      </c>
      <c r="RT101">
        <v>0</v>
      </c>
      <c r="RU101">
        <v>1</v>
      </c>
      <c r="RV101">
        <v>0</v>
      </c>
      <c r="RW101">
        <v>0</v>
      </c>
      <c r="RX101">
        <v>0</v>
      </c>
      <c r="RY101" t="s">
        <v>2901</v>
      </c>
      <c r="RZ101" t="s">
        <v>3593</v>
      </c>
      <c r="SB101" t="s">
        <v>1133</v>
      </c>
      <c r="SC101" t="s">
        <v>2901</v>
      </c>
      <c r="SD101" t="s">
        <v>3001</v>
      </c>
      <c r="SF101" t="s">
        <v>225</v>
      </c>
      <c r="TB101" t="s">
        <v>2901</v>
      </c>
      <c r="TC101" t="s">
        <v>2901</v>
      </c>
      <c r="TD101" t="s">
        <v>2901</v>
      </c>
      <c r="TK101" t="s">
        <v>2901</v>
      </c>
      <c r="TO101" t="s">
        <v>2901</v>
      </c>
      <c r="UJ101" t="s">
        <v>2901</v>
      </c>
      <c r="UK101" t="s">
        <v>2901</v>
      </c>
      <c r="UL101" t="s">
        <v>2901</v>
      </c>
      <c r="US101" t="s">
        <v>2901</v>
      </c>
      <c r="UX101" t="s">
        <v>2398</v>
      </c>
      <c r="UY101">
        <v>285820205</v>
      </c>
      <c r="UZ101" t="s">
        <v>3720</v>
      </c>
      <c r="VA101" t="s">
        <v>3721</v>
      </c>
      <c r="VD101" t="s">
        <v>2296</v>
      </c>
      <c r="VG101">
        <v>102</v>
      </c>
    </row>
    <row r="102" spans="1:579" customFormat="1" ht="14.4" x14ac:dyDescent="0.3">
      <c r="A102" t="s">
        <v>3722</v>
      </c>
      <c r="B102" t="s">
        <v>3723</v>
      </c>
      <c r="C102" t="s">
        <v>3593</v>
      </c>
      <c r="D102" t="s">
        <v>2713</v>
      </c>
      <c r="E102" t="s">
        <v>231</v>
      </c>
      <c r="F102" t="s">
        <v>277</v>
      </c>
      <c r="G102" t="s">
        <v>2396</v>
      </c>
      <c r="H102" t="s">
        <v>242</v>
      </c>
      <c r="J102" t="s">
        <v>2901</v>
      </c>
      <c r="M102" t="s">
        <v>2901</v>
      </c>
      <c r="N102" t="s">
        <v>2901</v>
      </c>
      <c r="O102" t="s">
        <v>2901</v>
      </c>
      <c r="T102" t="s">
        <v>2901</v>
      </c>
      <c r="U102" t="s">
        <v>2901</v>
      </c>
      <c r="V102" t="s">
        <v>2901</v>
      </c>
      <c r="W102" t="s">
        <v>2901</v>
      </c>
      <c r="AB102" t="s">
        <v>2901</v>
      </c>
      <c r="AC102" t="s">
        <v>2901</v>
      </c>
      <c r="AD102" t="s">
        <v>2901</v>
      </c>
      <c r="AE102" t="s">
        <v>2901</v>
      </c>
      <c r="AJ102" t="s">
        <v>2901</v>
      </c>
      <c r="AK102" t="s">
        <v>2901</v>
      </c>
      <c r="AL102" t="s">
        <v>2901</v>
      </c>
      <c r="AM102" t="s">
        <v>2901</v>
      </c>
      <c r="AR102" t="s">
        <v>2901</v>
      </c>
      <c r="AS102" t="s">
        <v>2901</v>
      </c>
      <c r="AT102" t="s">
        <v>2901</v>
      </c>
      <c r="AU102" t="s">
        <v>2901</v>
      </c>
      <c r="AZ102" t="s">
        <v>2901</v>
      </c>
      <c r="BA102" t="s">
        <v>2901</v>
      </c>
      <c r="BB102" t="s">
        <v>2901</v>
      </c>
      <c r="BC102" t="s">
        <v>2901</v>
      </c>
      <c r="BH102" t="s">
        <v>2901</v>
      </c>
      <c r="BI102" t="s">
        <v>2901</v>
      </c>
      <c r="BJ102" t="s">
        <v>2901</v>
      </c>
      <c r="BK102" t="s">
        <v>2901</v>
      </c>
      <c r="BP102" t="s">
        <v>2901</v>
      </c>
      <c r="BQ102" t="s">
        <v>2901</v>
      </c>
      <c r="BR102" t="s">
        <v>2901</v>
      </c>
      <c r="BS102" t="s">
        <v>2901</v>
      </c>
      <c r="BX102" t="s">
        <v>2901</v>
      </c>
      <c r="BY102" t="s">
        <v>2901</v>
      </c>
      <c r="BZ102" t="s">
        <v>2901</v>
      </c>
      <c r="CA102" t="s">
        <v>2901</v>
      </c>
      <c r="CF102" t="s">
        <v>2901</v>
      </c>
      <c r="CG102" t="s">
        <v>2901</v>
      </c>
      <c r="CH102" t="s">
        <v>2901</v>
      </c>
      <c r="CI102" t="s">
        <v>2901</v>
      </c>
      <c r="CN102" t="s">
        <v>2901</v>
      </c>
      <c r="CO102" t="s">
        <v>2901</v>
      </c>
      <c r="CP102" t="s">
        <v>2901</v>
      </c>
      <c r="CQ102" t="s">
        <v>2901</v>
      </c>
      <c r="CV102" t="s">
        <v>2901</v>
      </c>
      <c r="CW102" t="s">
        <v>2901</v>
      </c>
      <c r="CX102" t="s">
        <v>2901</v>
      </c>
      <c r="CY102" t="s">
        <v>2901</v>
      </c>
      <c r="DD102" t="s">
        <v>2901</v>
      </c>
      <c r="DE102" t="s">
        <v>2901</v>
      </c>
      <c r="DF102" t="s">
        <v>2901</v>
      </c>
      <c r="DG102" t="s">
        <v>2901</v>
      </c>
      <c r="DL102" t="s">
        <v>2901</v>
      </c>
      <c r="DM102" t="s">
        <v>2901</v>
      </c>
      <c r="DN102" t="s">
        <v>2901</v>
      </c>
      <c r="DO102" t="s">
        <v>2901</v>
      </c>
      <c r="DT102" t="s">
        <v>2901</v>
      </c>
      <c r="DU102" t="s">
        <v>2901</v>
      </c>
      <c r="DV102" t="s">
        <v>2901</v>
      </c>
      <c r="DW102" t="s">
        <v>2901</v>
      </c>
      <c r="EB102" t="s">
        <v>2901</v>
      </c>
      <c r="EC102" t="s">
        <v>2901</v>
      </c>
      <c r="ED102" t="s">
        <v>2901</v>
      </c>
      <c r="EE102" t="s">
        <v>2901</v>
      </c>
      <c r="EJ102" t="s">
        <v>2901</v>
      </c>
      <c r="EK102" t="s">
        <v>224</v>
      </c>
      <c r="EL102" t="s">
        <v>224</v>
      </c>
      <c r="EM102" t="s">
        <v>224</v>
      </c>
      <c r="EO102">
        <v>15</v>
      </c>
      <c r="EP102">
        <v>15</v>
      </c>
      <c r="ER102" t="s">
        <v>2402</v>
      </c>
      <c r="ES102" t="s">
        <v>224</v>
      </c>
      <c r="ET102" t="s">
        <v>224</v>
      </c>
      <c r="EU102" t="s">
        <v>224</v>
      </c>
      <c r="EW102">
        <v>45</v>
      </c>
      <c r="EX102">
        <v>45</v>
      </c>
      <c r="EZ102" t="s">
        <v>2482</v>
      </c>
      <c r="FA102" t="s">
        <v>2901</v>
      </c>
      <c r="FB102" t="s">
        <v>2901</v>
      </c>
      <c r="FC102" t="s">
        <v>2901</v>
      </c>
      <c r="FH102" t="s">
        <v>2901</v>
      </c>
      <c r="FI102" t="s">
        <v>2901</v>
      </c>
      <c r="FJ102" t="s">
        <v>2901</v>
      </c>
      <c r="FO102" t="s">
        <v>2901</v>
      </c>
      <c r="FP102" t="s">
        <v>2901</v>
      </c>
      <c r="FQ102" t="s">
        <v>2901</v>
      </c>
      <c r="FV102" t="s">
        <v>2901</v>
      </c>
      <c r="FW102" t="s">
        <v>2901</v>
      </c>
      <c r="FX102" t="s">
        <v>2901</v>
      </c>
      <c r="GC102" t="s">
        <v>2901</v>
      </c>
      <c r="GD102" t="s">
        <v>2901</v>
      </c>
      <c r="GE102" t="s">
        <v>2901</v>
      </c>
      <c r="GJ102" t="s">
        <v>225</v>
      </c>
      <c r="GK102" t="s">
        <v>2901</v>
      </c>
      <c r="GP102" t="s">
        <v>225</v>
      </c>
      <c r="GS102" t="s">
        <v>225</v>
      </c>
      <c r="GT102" t="s">
        <v>2901</v>
      </c>
      <c r="GU102" t="s">
        <v>2901</v>
      </c>
      <c r="GZ102" t="s">
        <v>2901</v>
      </c>
      <c r="HA102" t="s">
        <v>225</v>
      </c>
      <c r="HF102" t="s">
        <v>2901</v>
      </c>
      <c r="HG102" t="s">
        <v>2901</v>
      </c>
      <c r="HH102" t="s">
        <v>2901</v>
      </c>
      <c r="HM102" t="s">
        <v>2901</v>
      </c>
      <c r="HN102" t="s">
        <v>2901</v>
      </c>
      <c r="HO102" t="s">
        <v>2901</v>
      </c>
      <c r="HP102" t="s">
        <v>2901</v>
      </c>
      <c r="HU102" t="s">
        <v>2901</v>
      </c>
      <c r="HV102" t="s">
        <v>2901</v>
      </c>
      <c r="HW102" t="s">
        <v>2901</v>
      </c>
      <c r="HX102" t="s">
        <v>2901</v>
      </c>
      <c r="IC102" t="s">
        <v>2901</v>
      </c>
      <c r="ID102" t="s">
        <v>2901</v>
      </c>
      <c r="IE102" t="s">
        <v>2901</v>
      </c>
      <c r="IF102" t="s">
        <v>2901</v>
      </c>
      <c r="IK102" t="s">
        <v>2901</v>
      </c>
      <c r="IL102" t="s">
        <v>2901</v>
      </c>
      <c r="IM102" t="s">
        <v>2901</v>
      </c>
      <c r="IN102" t="s">
        <v>2901</v>
      </c>
      <c r="IS102" t="s">
        <v>2901</v>
      </c>
      <c r="IT102" t="s">
        <v>2901</v>
      </c>
      <c r="IU102" t="s">
        <v>2901</v>
      </c>
      <c r="IV102" t="s">
        <v>2901</v>
      </c>
      <c r="JA102" t="s">
        <v>2901</v>
      </c>
      <c r="JB102" t="s">
        <v>2901</v>
      </c>
      <c r="JC102" t="s">
        <v>2901</v>
      </c>
      <c r="JD102" t="s">
        <v>2901</v>
      </c>
      <c r="JI102" t="s">
        <v>2901</v>
      </c>
      <c r="JJ102" t="s">
        <v>2901</v>
      </c>
      <c r="JK102" t="s">
        <v>2901</v>
      </c>
      <c r="JL102" t="s">
        <v>2901</v>
      </c>
      <c r="JQ102" t="s">
        <v>2901</v>
      </c>
      <c r="JR102" t="s">
        <v>2901</v>
      </c>
      <c r="JS102" t="s">
        <v>2901</v>
      </c>
      <c r="JT102" t="s">
        <v>2901</v>
      </c>
      <c r="JY102" t="s">
        <v>2901</v>
      </c>
      <c r="JZ102" t="s">
        <v>2901</v>
      </c>
      <c r="KA102" t="s">
        <v>2901</v>
      </c>
      <c r="KB102" t="s">
        <v>2901</v>
      </c>
      <c r="KG102" t="s">
        <v>2901</v>
      </c>
      <c r="KH102" t="s">
        <v>2901</v>
      </c>
      <c r="KI102" t="s">
        <v>2901</v>
      </c>
      <c r="KJ102" t="s">
        <v>2901</v>
      </c>
      <c r="KO102" t="s">
        <v>2901</v>
      </c>
      <c r="KP102" t="s">
        <v>2901</v>
      </c>
      <c r="KQ102" t="s">
        <v>2901</v>
      </c>
      <c r="KR102" t="s">
        <v>2901</v>
      </c>
      <c r="KW102" t="s">
        <v>2901</v>
      </c>
      <c r="KX102" t="s">
        <v>2901</v>
      </c>
      <c r="LF102" t="s">
        <v>2901</v>
      </c>
      <c r="LG102" t="s">
        <v>2901</v>
      </c>
      <c r="LH102" t="s">
        <v>2901</v>
      </c>
      <c r="LM102" t="s">
        <v>2901</v>
      </c>
      <c r="LN102" t="s">
        <v>2901</v>
      </c>
      <c r="LO102" t="s">
        <v>2901</v>
      </c>
      <c r="LP102" t="s">
        <v>2901</v>
      </c>
      <c r="LU102" t="s">
        <v>2901</v>
      </c>
      <c r="LV102" t="s">
        <v>2901</v>
      </c>
      <c r="LW102" t="s">
        <v>2901</v>
      </c>
      <c r="LX102" t="s">
        <v>2901</v>
      </c>
      <c r="MC102" t="s">
        <v>2901</v>
      </c>
      <c r="MD102" t="s">
        <v>2901</v>
      </c>
      <c r="ME102" t="s">
        <v>2901</v>
      </c>
      <c r="MF102" t="s">
        <v>2901</v>
      </c>
      <c r="MK102" t="s">
        <v>2901</v>
      </c>
      <c r="ML102" t="s">
        <v>2901</v>
      </c>
      <c r="MM102" t="s">
        <v>2901</v>
      </c>
      <c r="MN102" t="s">
        <v>2901</v>
      </c>
      <c r="MS102" t="s">
        <v>2901</v>
      </c>
      <c r="MT102" t="s">
        <v>2901</v>
      </c>
      <c r="MU102" t="s">
        <v>2901</v>
      </c>
      <c r="MV102" t="s">
        <v>2901</v>
      </c>
      <c r="NA102" t="s">
        <v>2901</v>
      </c>
      <c r="NF102" t="s">
        <v>2901</v>
      </c>
      <c r="NG102" t="s">
        <v>2901</v>
      </c>
      <c r="NI102" t="s">
        <v>2901</v>
      </c>
      <c r="NK102" t="s">
        <v>2901</v>
      </c>
      <c r="NL102" t="s">
        <v>2901</v>
      </c>
      <c r="NR102" t="s">
        <v>2901</v>
      </c>
      <c r="NS102" t="s">
        <v>2901</v>
      </c>
      <c r="NZ102" t="s">
        <v>225</v>
      </c>
      <c r="OA102" t="s">
        <v>2901</v>
      </c>
      <c r="PL102" t="s">
        <v>2901</v>
      </c>
      <c r="PM102" t="s">
        <v>225</v>
      </c>
      <c r="QZ102" t="s">
        <v>2398</v>
      </c>
      <c r="RA102" t="s">
        <v>226</v>
      </c>
      <c r="RB102">
        <v>1</v>
      </c>
      <c r="RC102">
        <v>0</v>
      </c>
      <c r="RD102">
        <v>0</v>
      </c>
      <c r="RE102">
        <v>0</v>
      </c>
      <c r="RF102">
        <v>0</v>
      </c>
      <c r="RG102">
        <v>0</v>
      </c>
      <c r="RH102">
        <v>0</v>
      </c>
      <c r="RI102">
        <v>0</v>
      </c>
      <c r="RQ102" t="s">
        <v>2901</v>
      </c>
      <c r="RR102" t="s">
        <v>2736</v>
      </c>
      <c r="RS102">
        <v>0</v>
      </c>
      <c r="RT102">
        <v>0</v>
      </c>
      <c r="RU102">
        <v>1</v>
      </c>
      <c r="RV102">
        <v>0</v>
      </c>
      <c r="RW102">
        <v>0</v>
      </c>
      <c r="RX102">
        <v>0</v>
      </c>
      <c r="RY102" t="s">
        <v>2901</v>
      </c>
      <c r="RZ102" t="s">
        <v>3593</v>
      </c>
      <c r="SB102" t="s">
        <v>1133</v>
      </c>
      <c r="SC102" t="s">
        <v>2901</v>
      </c>
      <c r="SD102" t="s">
        <v>3001</v>
      </c>
      <c r="SF102" t="s">
        <v>225</v>
      </c>
      <c r="TB102" t="s">
        <v>2901</v>
      </c>
      <c r="TC102" t="s">
        <v>2901</v>
      </c>
      <c r="TD102" t="s">
        <v>2901</v>
      </c>
      <c r="TK102" t="s">
        <v>2901</v>
      </c>
      <c r="TO102" t="s">
        <v>2901</v>
      </c>
      <c r="UJ102" t="s">
        <v>2901</v>
      </c>
      <c r="UK102" t="s">
        <v>2901</v>
      </c>
      <c r="UL102" t="s">
        <v>2901</v>
      </c>
      <c r="US102" t="s">
        <v>2901</v>
      </c>
      <c r="UX102" t="s">
        <v>2398</v>
      </c>
      <c r="UY102">
        <v>285823267</v>
      </c>
      <c r="UZ102" t="s">
        <v>3724</v>
      </c>
      <c r="VA102" t="s">
        <v>3725</v>
      </c>
      <c r="VD102" t="s">
        <v>2296</v>
      </c>
      <c r="VG102">
        <v>103</v>
      </c>
    </row>
    <row r="103" spans="1:579" customFormat="1" ht="14.4" x14ac:dyDescent="0.3">
      <c r="A103" t="s">
        <v>3726</v>
      </c>
      <c r="B103" t="s">
        <v>3727</v>
      </c>
      <c r="C103" t="s">
        <v>3593</v>
      </c>
      <c r="D103" t="s">
        <v>2713</v>
      </c>
      <c r="E103" t="s">
        <v>231</v>
      </c>
      <c r="F103" t="s">
        <v>277</v>
      </c>
      <c r="G103" t="s">
        <v>2396</v>
      </c>
      <c r="H103" t="s">
        <v>242</v>
      </c>
      <c r="J103" t="s">
        <v>2901</v>
      </c>
      <c r="M103" t="s">
        <v>2901</v>
      </c>
      <c r="N103" t="s">
        <v>2901</v>
      </c>
      <c r="O103" t="s">
        <v>2901</v>
      </c>
      <c r="T103" t="s">
        <v>2901</v>
      </c>
      <c r="U103" t="s">
        <v>2901</v>
      </c>
      <c r="V103" t="s">
        <v>2901</v>
      </c>
      <c r="W103" t="s">
        <v>2901</v>
      </c>
      <c r="AB103" t="s">
        <v>2901</v>
      </c>
      <c r="AC103" t="s">
        <v>2901</v>
      </c>
      <c r="AD103" t="s">
        <v>2901</v>
      </c>
      <c r="AE103" t="s">
        <v>2901</v>
      </c>
      <c r="AJ103" t="s">
        <v>2901</v>
      </c>
      <c r="AK103" t="s">
        <v>2901</v>
      </c>
      <c r="AL103" t="s">
        <v>2901</v>
      </c>
      <c r="AM103" t="s">
        <v>2901</v>
      </c>
      <c r="AR103" t="s">
        <v>2901</v>
      </c>
      <c r="AS103" t="s">
        <v>2901</v>
      </c>
      <c r="AT103" t="s">
        <v>2901</v>
      </c>
      <c r="AU103" t="s">
        <v>2901</v>
      </c>
      <c r="AZ103" t="s">
        <v>2901</v>
      </c>
      <c r="BA103" t="s">
        <v>2901</v>
      </c>
      <c r="BB103" t="s">
        <v>2901</v>
      </c>
      <c r="BC103" t="s">
        <v>2901</v>
      </c>
      <c r="BH103" t="s">
        <v>2901</v>
      </c>
      <c r="BI103" t="s">
        <v>2901</v>
      </c>
      <c r="BJ103" t="s">
        <v>2901</v>
      </c>
      <c r="BK103" t="s">
        <v>2901</v>
      </c>
      <c r="BP103" t="s">
        <v>2901</v>
      </c>
      <c r="BQ103" t="s">
        <v>2901</v>
      </c>
      <c r="BR103" t="s">
        <v>2901</v>
      </c>
      <c r="BS103" t="s">
        <v>2901</v>
      </c>
      <c r="BX103" t="s">
        <v>2901</v>
      </c>
      <c r="BY103" t="s">
        <v>2901</v>
      </c>
      <c r="BZ103" t="s">
        <v>2901</v>
      </c>
      <c r="CA103" t="s">
        <v>2901</v>
      </c>
      <c r="CF103" t="s">
        <v>2901</v>
      </c>
      <c r="CG103" t="s">
        <v>2901</v>
      </c>
      <c r="CH103" t="s">
        <v>2901</v>
      </c>
      <c r="CI103" t="s">
        <v>2901</v>
      </c>
      <c r="CN103" t="s">
        <v>2901</v>
      </c>
      <c r="CO103" t="s">
        <v>2901</v>
      </c>
      <c r="CP103" t="s">
        <v>2901</v>
      </c>
      <c r="CQ103" t="s">
        <v>2901</v>
      </c>
      <c r="CV103" t="s">
        <v>2901</v>
      </c>
      <c r="CW103" t="s">
        <v>2901</v>
      </c>
      <c r="CX103" t="s">
        <v>2901</v>
      </c>
      <c r="CY103" t="s">
        <v>2901</v>
      </c>
      <c r="DD103" t="s">
        <v>2901</v>
      </c>
      <c r="DE103" t="s">
        <v>2901</v>
      </c>
      <c r="DF103" t="s">
        <v>2901</v>
      </c>
      <c r="DG103" t="s">
        <v>2901</v>
      </c>
      <c r="DL103" t="s">
        <v>2901</v>
      </c>
      <c r="DM103" t="s">
        <v>2901</v>
      </c>
      <c r="DN103" t="s">
        <v>2901</v>
      </c>
      <c r="DO103" t="s">
        <v>2901</v>
      </c>
      <c r="DT103" t="s">
        <v>2901</v>
      </c>
      <c r="DU103" t="s">
        <v>2901</v>
      </c>
      <c r="DV103" t="s">
        <v>2901</v>
      </c>
      <c r="DW103" t="s">
        <v>2901</v>
      </c>
      <c r="EB103" t="s">
        <v>2901</v>
      </c>
      <c r="EC103" t="s">
        <v>2901</v>
      </c>
      <c r="ED103" t="s">
        <v>2901</v>
      </c>
      <c r="EE103" t="s">
        <v>2901</v>
      </c>
      <c r="EJ103" t="s">
        <v>2901</v>
      </c>
      <c r="EK103" t="s">
        <v>224</v>
      </c>
      <c r="EL103" t="s">
        <v>224</v>
      </c>
      <c r="EM103" t="s">
        <v>224</v>
      </c>
      <c r="EO103">
        <v>15</v>
      </c>
      <c r="EP103">
        <v>15</v>
      </c>
      <c r="ER103" t="s">
        <v>2402</v>
      </c>
      <c r="ES103" t="s">
        <v>224</v>
      </c>
      <c r="ET103" t="s">
        <v>224</v>
      </c>
      <c r="EU103" t="s">
        <v>224</v>
      </c>
      <c r="EW103">
        <v>45</v>
      </c>
      <c r="EX103">
        <v>45</v>
      </c>
      <c r="EZ103" t="s">
        <v>2482</v>
      </c>
      <c r="FA103" t="s">
        <v>2901</v>
      </c>
      <c r="FB103" t="s">
        <v>2901</v>
      </c>
      <c r="FC103" t="s">
        <v>2901</v>
      </c>
      <c r="FH103" t="s">
        <v>2901</v>
      </c>
      <c r="FI103" t="s">
        <v>2901</v>
      </c>
      <c r="FJ103" t="s">
        <v>2901</v>
      </c>
      <c r="FO103" t="s">
        <v>2901</v>
      </c>
      <c r="FP103" t="s">
        <v>2901</v>
      </c>
      <c r="FQ103" t="s">
        <v>2901</v>
      </c>
      <c r="FV103" t="s">
        <v>2901</v>
      </c>
      <c r="FW103" t="s">
        <v>2901</v>
      </c>
      <c r="FX103" t="s">
        <v>2901</v>
      </c>
      <c r="GC103" t="s">
        <v>2901</v>
      </c>
      <c r="GD103" t="s">
        <v>2901</v>
      </c>
      <c r="GE103" t="s">
        <v>2901</v>
      </c>
      <c r="GJ103" t="s">
        <v>225</v>
      </c>
      <c r="GK103" t="s">
        <v>2901</v>
      </c>
      <c r="GP103" t="s">
        <v>225</v>
      </c>
      <c r="GS103" t="s">
        <v>225</v>
      </c>
      <c r="GT103" t="s">
        <v>2901</v>
      </c>
      <c r="GU103" t="s">
        <v>2901</v>
      </c>
      <c r="GZ103" t="s">
        <v>2901</v>
      </c>
      <c r="HA103" t="s">
        <v>225</v>
      </c>
      <c r="HF103" t="s">
        <v>2901</v>
      </c>
      <c r="HG103" t="s">
        <v>2901</v>
      </c>
      <c r="HH103" t="s">
        <v>2901</v>
      </c>
      <c r="HM103" t="s">
        <v>2901</v>
      </c>
      <c r="HN103" t="s">
        <v>2901</v>
      </c>
      <c r="HO103" t="s">
        <v>2901</v>
      </c>
      <c r="HP103" t="s">
        <v>2901</v>
      </c>
      <c r="HU103" t="s">
        <v>2901</v>
      </c>
      <c r="HV103" t="s">
        <v>2901</v>
      </c>
      <c r="HW103" t="s">
        <v>2901</v>
      </c>
      <c r="HX103" t="s">
        <v>2901</v>
      </c>
      <c r="IC103" t="s">
        <v>2901</v>
      </c>
      <c r="ID103" t="s">
        <v>2901</v>
      </c>
      <c r="IE103" t="s">
        <v>2901</v>
      </c>
      <c r="IF103" t="s">
        <v>2901</v>
      </c>
      <c r="IK103" t="s">
        <v>2901</v>
      </c>
      <c r="IL103" t="s">
        <v>2901</v>
      </c>
      <c r="IM103" t="s">
        <v>2901</v>
      </c>
      <c r="IN103" t="s">
        <v>2901</v>
      </c>
      <c r="IS103" t="s">
        <v>2901</v>
      </c>
      <c r="IT103" t="s">
        <v>2901</v>
      </c>
      <c r="IU103" t="s">
        <v>2901</v>
      </c>
      <c r="IV103" t="s">
        <v>2901</v>
      </c>
      <c r="JA103" t="s">
        <v>2901</v>
      </c>
      <c r="JB103" t="s">
        <v>2901</v>
      </c>
      <c r="JC103" t="s">
        <v>2901</v>
      </c>
      <c r="JD103" t="s">
        <v>2901</v>
      </c>
      <c r="JI103" t="s">
        <v>2901</v>
      </c>
      <c r="JJ103" t="s">
        <v>2901</v>
      </c>
      <c r="JK103" t="s">
        <v>2901</v>
      </c>
      <c r="JL103" t="s">
        <v>2901</v>
      </c>
      <c r="JQ103" t="s">
        <v>2901</v>
      </c>
      <c r="JR103" t="s">
        <v>2901</v>
      </c>
      <c r="JS103" t="s">
        <v>2901</v>
      </c>
      <c r="JT103" t="s">
        <v>2901</v>
      </c>
      <c r="JY103" t="s">
        <v>2901</v>
      </c>
      <c r="JZ103" t="s">
        <v>2901</v>
      </c>
      <c r="KA103" t="s">
        <v>2901</v>
      </c>
      <c r="KB103" t="s">
        <v>2901</v>
      </c>
      <c r="KG103" t="s">
        <v>2901</v>
      </c>
      <c r="KH103" t="s">
        <v>2901</v>
      </c>
      <c r="KI103" t="s">
        <v>2901</v>
      </c>
      <c r="KJ103" t="s">
        <v>2901</v>
      </c>
      <c r="KO103" t="s">
        <v>2901</v>
      </c>
      <c r="KP103" t="s">
        <v>2901</v>
      </c>
      <c r="KQ103" t="s">
        <v>2901</v>
      </c>
      <c r="KR103" t="s">
        <v>2901</v>
      </c>
      <c r="KW103" t="s">
        <v>2901</v>
      </c>
      <c r="KX103" t="s">
        <v>2901</v>
      </c>
      <c r="LF103" t="s">
        <v>2901</v>
      </c>
      <c r="LG103" t="s">
        <v>2901</v>
      </c>
      <c r="LH103" t="s">
        <v>2901</v>
      </c>
      <c r="LM103" t="s">
        <v>2901</v>
      </c>
      <c r="LN103" t="s">
        <v>2901</v>
      </c>
      <c r="LO103" t="s">
        <v>2901</v>
      </c>
      <c r="LP103" t="s">
        <v>2901</v>
      </c>
      <c r="LU103" t="s">
        <v>2901</v>
      </c>
      <c r="LV103" t="s">
        <v>2901</v>
      </c>
      <c r="LW103" t="s">
        <v>2901</v>
      </c>
      <c r="LX103" t="s">
        <v>2901</v>
      </c>
      <c r="MC103" t="s">
        <v>2901</v>
      </c>
      <c r="MD103" t="s">
        <v>2901</v>
      </c>
      <c r="ME103" t="s">
        <v>2901</v>
      </c>
      <c r="MF103" t="s">
        <v>2901</v>
      </c>
      <c r="MK103" t="s">
        <v>2901</v>
      </c>
      <c r="ML103" t="s">
        <v>2901</v>
      </c>
      <c r="MM103" t="s">
        <v>2901</v>
      </c>
      <c r="MN103" t="s">
        <v>2901</v>
      </c>
      <c r="MS103" t="s">
        <v>2901</v>
      </c>
      <c r="MT103" t="s">
        <v>2901</v>
      </c>
      <c r="MU103" t="s">
        <v>2901</v>
      </c>
      <c r="MV103" t="s">
        <v>2901</v>
      </c>
      <c r="NA103" t="s">
        <v>2901</v>
      </c>
      <c r="NF103" t="s">
        <v>2901</v>
      </c>
      <c r="NG103" t="s">
        <v>2901</v>
      </c>
      <c r="NI103" t="s">
        <v>2901</v>
      </c>
      <c r="NK103" t="s">
        <v>2901</v>
      </c>
      <c r="NL103" t="s">
        <v>2901</v>
      </c>
      <c r="NR103" t="s">
        <v>2901</v>
      </c>
      <c r="NS103" t="s">
        <v>2901</v>
      </c>
      <c r="NZ103" t="s">
        <v>225</v>
      </c>
      <c r="OA103" t="s">
        <v>2901</v>
      </c>
      <c r="PL103" t="s">
        <v>2901</v>
      </c>
      <c r="PM103" t="s">
        <v>225</v>
      </c>
      <c r="QZ103" t="s">
        <v>2398</v>
      </c>
      <c r="RA103" t="s">
        <v>226</v>
      </c>
      <c r="RB103">
        <v>1</v>
      </c>
      <c r="RC103">
        <v>0</v>
      </c>
      <c r="RD103">
        <v>0</v>
      </c>
      <c r="RE103">
        <v>0</v>
      </c>
      <c r="RF103">
        <v>0</v>
      </c>
      <c r="RG103">
        <v>0</v>
      </c>
      <c r="RH103">
        <v>0</v>
      </c>
      <c r="RI103">
        <v>0</v>
      </c>
      <c r="RQ103" t="s">
        <v>2901</v>
      </c>
      <c r="RR103" t="s">
        <v>2736</v>
      </c>
      <c r="RS103">
        <v>0</v>
      </c>
      <c r="RT103">
        <v>0</v>
      </c>
      <c r="RU103">
        <v>1</v>
      </c>
      <c r="RV103">
        <v>0</v>
      </c>
      <c r="RW103">
        <v>0</v>
      </c>
      <c r="RX103">
        <v>0</v>
      </c>
      <c r="RY103" t="s">
        <v>2901</v>
      </c>
      <c r="RZ103" t="s">
        <v>3593</v>
      </c>
      <c r="SB103" t="s">
        <v>1133</v>
      </c>
      <c r="SC103" t="s">
        <v>2901</v>
      </c>
      <c r="SD103" t="s">
        <v>3001</v>
      </c>
      <c r="SF103" t="s">
        <v>225</v>
      </c>
      <c r="TB103" t="s">
        <v>2901</v>
      </c>
      <c r="TC103" t="s">
        <v>2901</v>
      </c>
      <c r="TD103" t="s">
        <v>2901</v>
      </c>
      <c r="TK103" t="s">
        <v>2901</v>
      </c>
      <c r="TO103" t="s">
        <v>2901</v>
      </c>
      <c r="UJ103" t="s">
        <v>2901</v>
      </c>
      <c r="UK103" t="s">
        <v>2901</v>
      </c>
      <c r="UL103" t="s">
        <v>2901</v>
      </c>
      <c r="US103" t="s">
        <v>2901</v>
      </c>
      <c r="UX103" t="s">
        <v>2398</v>
      </c>
      <c r="UY103">
        <v>285823958</v>
      </c>
      <c r="UZ103" t="s">
        <v>3728</v>
      </c>
      <c r="VA103" t="s">
        <v>3729</v>
      </c>
      <c r="VD103" t="s">
        <v>2296</v>
      </c>
      <c r="VG103">
        <v>104</v>
      </c>
    </row>
    <row r="104" spans="1:579" customFormat="1" ht="14.4" x14ac:dyDescent="0.3">
      <c r="A104" t="s">
        <v>3730</v>
      </c>
      <c r="B104" t="s">
        <v>3731</v>
      </c>
      <c r="C104" t="s">
        <v>3593</v>
      </c>
      <c r="D104" t="s">
        <v>2713</v>
      </c>
      <c r="E104" t="s">
        <v>231</v>
      </c>
      <c r="F104" t="s">
        <v>277</v>
      </c>
      <c r="G104" t="s">
        <v>2396</v>
      </c>
      <c r="H104" t="s">
        <v>242</v>
      </c>
      <c r="J104" t="s">
        <v>2901</v>
      </c>
      <c r="M104" t="s">
        <v>2901</v>
      </c>
      <c r="N104" t="s">
        <v>2901</v>
      </c>
      <c r="O104" t="s">
        <v>2901</v>
      </c>
      <c r="T104" t="s">
        <v>2901</v>
      </c>
      <c r="U104" t="s">
        <v>2901</v>
      </c>
      <c r="V104" t="s">
        <v>2901</v>
      </c>
      <c r="W104" t="s">
        <v>2901</v>
      </c>
      <c r="AB104" t="s">
        <v>2901</v>
      </c>
      <c r="AC104" t="s">
        <v>2901</v>
      </c>
      <c r="AD104" t="s">
        <v>2901</v>
      </c>
      <c r="AE104" t="s">
        <v>2901</v>
      </c>
      <c r="AJ104" t="s">
        <v>2901</v>
      </c>
      <c r="AK104" t="s">
        <v>2901</v>
      </c>
      <c r="AL104" t="s">
        <v>2901</v>
      </c>
      <c r="AM104" t="s">
        <v>2901</v>
      </c>
      <c r="AR104" t="s">
        <v>2901</v>
      </c>
      <c r="AS104" t="s">
        <v>2901</v>
      </c>
      <c r="AT104" t="s">
        <v>2901</v>
      </c>
      <c r="AU104" t="s">
        <v>2901</v>
      </c>
      <c r="AZ104" t="s">
        <v>2901</v>
      </c>
      <c r="BA104" t="s">
        <v>2901</v>
      </c>
      <c r="BB104" t="s">
        <v>2901</v>
      </c>
      <c r="BC104" t="s">
        <v>2901</v>
      </c>
      <c r="BH104" t="s">
        <v>2901</v>
      </c>
      <c r="BI104" t="s">
        <v>2901</v>
      </c>
      <c r="BJ104" t="s">
        <v>2901</v>
      </c>
      <c r="BK104" t="s">
        <v>2901</v>
      </c>
      <c r="BP104" t="s">
        <v>2901</v>
      </c>
      <c r="BQ104" t="s">
        <v>2901</v>
      </c>
      <c r="BR104" t="s">
        <v>2901</v>
      </c>
      <c r="BS104" t="s">
        <v>2901</v>
      </c>
      <c r="BX104" t="s">
        <v>2901</v>
      </c>
      <c r="BY104" t="s">
        <v>2901</v>
      </c>
      <c r="BZ104" t="s">
        <v>2901</v>
      </c>
      <c r="CA104" t="s">
        <v>2901</v>
      </c>
      <c r="CF104" t="s">
        <v>2901</v>
      </c>
      <c r="CG104" t="s">
        <v>2901</v>
      </c>
      <c r="CH104" t="s">
        <v>2901</v>
      </c>
      <c r="CI104" t="s">
        <v>2901</v>
      </c>
      <c r="CN104" t="s">
        <v>2901</v>
      </c>
      <c r="CO104" t="s">
        <v>2901</v>
      </c>
      <c r="CP104" t="s">
        <v>2901</v>
      </c>
      <c r="CQ104" t="s">
        <v>2901</v>
      </c>
      <c r="CV104" t="s">
        <v>2901</v>
      </c>
      <c r="CW104" t="s">
        <v>2901</v>
      </c>
      <c r="CX104" t="s">
        <v>2901</v>
      </c>
      <c r="CY104" t="s">
        <v>2901</v>
      </c>
      <c r="DD104" t="s">
        <v>2901</v>
      </c>
      <c r="DE104" t="s">
        <v>2901</v>
      </c>
      <c r="DF104" t="s">
        <v>2901</v>
      </c>
      <c r="DG104" t="s">
        <v>2901</v>
      </c>
      <c r="DL104" t="s">
        <v>2901</v>
      </c>
      <c r="DM104" t="s">
        <v>2901</v>
      </c>
      <c r="DN104" t="s">
        <v>2901</v>
      </c>
      <c r="DO104" t="s">
        <v>2901</v>
      </c>
      <c r="DT104" t="s">
        <v>2901</v>
      </c>
      <c r="DU104" t="s">
        <v>2901</v>
      </c>
      <c r="DV104" t="s">
        <v>2901</v>
      </c>
      <c r="DW104" t="s">
        <v>2901</v>
      </c>
      <c r="EB104" t="s">
        <v>2901</v>
      </c>
      <c r="EC104" t="s">
        <v>2901</v>
      </c>
      <c r="ED104" t="s">
        <v>2901</v>
      </c>
      <c r="EE104" t="s">
        <v>2901</v>
      </c>
      <c r="EJ104" t="s">
        <v>2901</v>
      </c>
      <c r="EK104" t="s">
        <v>224</v>
      </c>
      <c r="EL104" t="s">
        <v>224</v>
      </c>
      <c r="EM104" t="s">
        <v>224</v>
      </c>
      <c r="EO104">
        <v>15</v>
      </c>
      <c r="EP104">
        <v>15</v>
      </c>
      <c r="ER104" t="s">
        <v>2402</v>
      </c>
      <c r="ES104" t="s">
        <v>224</v>
      </c>
      <c r="ET104" t="s">
        <v>224</v>
      </c>
      <c r="EU104" t="s">
        <v>224</v>
      </c>
      <c r="EW104">
        <v>45</v>
      </c>
      <c r="EX104">
        <v>45</v>
      </c>
      <c r="EZ104" t="s">
        <v>2482</v>
      </c>
      <c r="FA104" t="s">
        <v>2901</v>
      </c>
      <c r="FB104" t="s">
        <v>2901</v>
      </c>
      <c r="FC104" t="s">
        <v>2901</v>
      </c>
      <c r="FH104" t="s">
        <v>2901</v>
      </c>
      <c r="FI104" t="s">
        <v>2901</v>
      </c>
      <c r="FJ104" t="s">
        <v>2901</v>
      </c>
      <c r="FO104" t="s">
        <v>2901</v>
      </c>
      <c r="FP104" t="s">
        <v>2901</v>
      </c>
      <c r="FQ104" t="s">
        <v>2901</v>
      </c>
      <c r="FV104" t="s">
        <v>2901</v>
      </c>
      <c r="FW104" t="s">
        <v>2901</v>
      </c>
      <c r="FX104" t="s">
        <v>2901</v>
      </c>
      <c r="GC104" t="s">
        <v>2901</v>
      </c>
      <c r="GD104" t="s">
        <v>2901</v>
      </c>
      <c r="GE104" t="s">
        <v>2901</v>
      </c>
      <c r="GJ104" t="s">
        <v>225</v>
      </c>
      <c r="GK104" t="s">
        <v>2901</v>
      </c>
      <c r="GP104" t="s">
        <v>225</v>
      </c>
      <c r="GS104" t="s">
        <v>225</v>
      </c>
      <c r="GT104" t="s">
        <v>2901</v>
      </c>
      <c r="GU104" t="s">
        <v>2901</v>
      </c>
      <c r="GZ104" t="s">
        <v>2901</v>
      </c>
      <c r="HA104" t="s">
        <v>225</v>
      </c>
      <c r="HF104" t="s">
        <v>2901</v>
      </c>
      <c r="HG104" t="s">
        <v>2901</v>
      </c>
      <c r="HH104" t="s">
        <v>2901</v>
      </c>
      <c r="HM104" t="s">
        <v>2901</v>
      </c>
      <c r="HN104" t="s">
        <v>2901</v>
      </c>
      <c r="HO104" t="s">
        <v>2901</v>
      </c>
      <c r="HP104" t="s">
        <v>2901</v>
      </c>
      <c r="HU104" t="s">
        <v>2901</v>
      </c>
      <c r="HV104" t="s">
        <v>2901</v>
      </c>
      <c r="HW104" t="s">
        <v>2901</v>
      </c>
      <c r="HX104" t="s">
        <v>2901</v>
      </c>
      <c r="IC104" t="s">
        <v>2901</v>
      </c>
      <c r="ID104" t="s">
        <v>2901</v>
      </c>
      <c r="IE104" t="s">
        <v>2901</v>
      </c>
      <c r="IF104" t="s">
        <v>2901</v>
      </c>
      <c r="IK104" t="s">
        <v>2901</v>
      </c>
      <c r="IL104" t="s">
        <v>2901</v>
      </c>
      <c r="IM104" t="s">
        <v>2901</v>
      </c>
      <c r="IN104" t="s">
        <v>2901</v>
      </c>
      <c r="IS104" t="s">
        <v>2901</v>
      </c>
      <c r="IT104" t="s">
        <v>2901</v>
      </c>
      <c r="IU104" t="s">
        <v>2901</v>
      </c>
      <c r="IV104" t="s">
        <v>2901</v>
      </c>
      <c r="JA104" t="s">
        <v>2901</v>
      </c>
      <c r="JB104" t="s">
        <v>2901</v>
      </c>
      <c r="JC104" t="s">
        <v>2901</v>
      </c>
      <c r="JD104" t="s">
        <v>2901</v>
      </c>
      <c r="JI104" t="s">
        <v>2901</v>
      </c>
      <c r="JJ104" t="s">
        <v>2901</v>
      </c>
      <c r="JK104" t="s">
        <v>2901</v>
      </c>
      <c r="JL104" t="s">
        <v>2901</v>
      </c>
      <c r="JQ104" t="s">
        <v>2901</v>
      </c>
      <c r="JR104" t="s">
        <v>2901</v>
      </c>
      <c r="JS104" t="s">
        <v>2901</v>
      </c>
      <c r="JT104" t="s">
        <v>2901</v>
      </c>
      <c r="JY104" t="s">
        <v>2901</v>
      </c>
      <c r="JZ104" t="s">
        <v>2901</v>
      </c>
      <c r="KA104" t="s">
        <v>2901</v>
      </c>
      <c r="KB104" t="s">
        <v>2901</v>
      </c>
      <c r="KG104" t="s">
        <v>2901</v>
      </c>
      <c r="KH104" t="s">
        <v>2901</v>
      </c>
      <c r="KI104" t="s">
        <v>2901</v>
      </c>
      <c r="KJ104" t="s">
        <v>2901</v>
      </c>
      <c r="KO104" t="s">
        <v>2901</v>
      </c>
      <c r="KP104" t="s">
        <v>2901</v>
      </c>
      <c r="KQ104" t="s">
        <v>2901</v>
      </c>
      <c r="KR104" t="s">
        <v>2901</v>
      </c>
      <c r="KW104" t="s">
        <v>2901</v>
      </c>
      <c r="KX104" t="s">
        <v>2901</v>
      </c>
      <c r="LF104" t="s">
        <v>2901</v>
      </c>
      <c r="LG104" t="s">
        <v>2901</v>
      </c>
      <c r="LH104" t="s">
        <v>2901</v>
      </c>
      <c r="LM104" t="s">
        <v>2901</v>
      </c>
      <c r="LN104" t="s">
        <v>2901</v>
      </c>
      <c r="LO104" t="s">
        <v>2901</v>
      </c>
      <c r="LP104" t="s">
        <v>2901</v>
      </c>
      <c r="LU104" t="s">
        <v>2901</v>
      </c>
      <c r="LV104" t="s">
        <v>2901</v>
      </c>
      <c r="LW104" t="s">
        <v>2901</v>
      </c>
      <c r="LX104" t="s">
        <v>2901</v>
      </c>
      <c r="MC104" t="s">
        <v>2901</v>
      </c>
      <c r="MD104" t="s">
        <v>2901</v>
      </c>
      <c r="ME104" t="s">
        <v>2901</v>
      </c>
      <c r="MF104" t="s">
        <v>2901</v>
      </c>
      <c r="MK104" t="s">
        <v>2901</v>
      </c>
      <c r="ML104" t="s">
        <v>2901</v>
      </c>
      <c r="MM104" t="s">
        <v>2901</v>
      </c>
      <c r="MN104" t="s">
        <v>2901</v>
      </c>
      <c r="MS104" t="s">
        <v>2901</v>
      </c>
      <c r="MT104" t="s">
        <v>2901</v>
      </c>
      <c r="MU104" t="s">
        <v>2901</v>
      </c>
      <c r="MV104" t="s">
        <v>2901</v>
      </c>
      <c r="NA104" t="s">
        <v>2901</v>
      </c>
      <c r="NF104" t="s">
        <v>2901</v>
      </c>
      <c r="NG104" t="s">
        <v>2901</v>
      </c>
      <c r="NI104" t="s">
        <v>2901</v>
      </c>
      <c r="NK104" t="s">
        <v>2901</v>
      </c>
      <c r="NL104" t="s">
        <v>2901</v>
      </c>
      <c r="NR104" t="s">
        <v>2901</v>
      </c>
      <c r="NS104" t="s">
        <v>2901</v>
      </c>
      <c r="NZ104" t="s">
        <v>225</v>
      </c>
      <c r="OA104" t="s">
        <v>2901</v>
      </c>
      <c r="PL104" t="s">
        <v>2901</v>
      </c>
      <c r="PM104" t="s">
        <v>225</v>
      </c>
      <c r="QZ104" t="s">
        <v>2398</v>
      </c>
      <c r="RA104" t="s">
        <v>226</v>
      </c>
      <c r="RB104">
        <v>1</v>
      </c>
      <c r="RC104">
        <v>0</v>
      </c>
      <c r="RD104">
        <v>0</v>
      </c>
      <c r="RE104">
        <v>0</v>
      </c>
      <c r="RF104">
        <v>0</v>
      </c>
      <c r="RG104">
        <v>0</v>
      </c>
      <c r="RH104">
        <v>0</v>
      </c>
      <c r="RI104">
        <v>0</v>
      </c>
      <c r="RQ104" t="s">
        <v>2901</v>
      </c>
      <c r="RR104" t="s">
        <v>2736</v>
      </c>
      <c r="RS104">
        <v>0</v>
      </c>
      <c r="RT104">
        <v>0</v>
      </c>
      <c r="RU104">
        <v>1</v>
      </c>
      <c r="RV104">
        <v>0</v>
      </c>
      <c r="RW104">
        <v>0</v>
      </c>
      <c r="RX104">
        <v>0</v>
      </c>
      <c r="RY104" t="s">
        <v>2901</v>
      </c>
      <c r="RZ104" t="s">
        <v>3593</v>
      </c>
      <c r="SB104" t="s">
        <v>1133</v>
      </c>
      <c r="SC104" t="s">
        <v>2901</v>
      </c>
      <c r="SD104" t="s">
        <v>3001</v>
      </c>
      <c r="SF104" t="s">
        <v>225</v>
      </c>
      <c r="TB104" t="s">
        <v>2901</v>
      </c>
      <c r="TC104" t="s">
        <v>2901</v>
      </c>
      <c r="TD104" t="s">
        <v>2901</v>
      </c>
      <c r="TK104" t="s">
        <v>2901</v>
      </c>
      <c r="TO104" t="s">
        <v>2901</v>
      </c>
      <c r="UJ104" t="s">
        <v>2901</v>
      </c>
      <c r="UK104" t="s">
        <v>2901</v>
      </c>
      <c r="UL104" t="s">
        <v>2901</v>
      </c>
      <c r="US104" t="s">
        <v>2901</v>
      </c>
      <c r="UX104" t="s">
        <v>2398</v>
      </c>
      <c r="UY104">
        <v>285824714</v>
      </c>
      <c r="UZ104" t="s">
        <v>3732</v>
      </c>
      <c r="VA104" t="s">
        <v>3733</v>
      </c>
      <c r="VD104" t="s">
        <v>2296</v>
      </c>
      <c r="VG104">
        <v>105</v>
      </c>
    </row>
    <row r="105" spans="1:579" customFormat="1" ht="14.4" x14ac:dyDescent="0.3">
      <c r="A105" t="s">
        <v>3734</v>
      </c>
      <c r="B105" t="s">
        <v>3735</v>
      </c>
      <c r="C105" t="s">
        <v>3593</v>
      </c>
      <c r="D105" t="s">
        <v>2713</v>
      </c>
      <c r="E105" t="s">
        <v>231</v>
      </c>
      <c r="F105" t="s">
        <v>277</v>
      </c>
      <c r="G105" t="s">
        <v>2396</v>
      </c>
      <c r="H105" t="s">
        <v>242</v>
      </c>
      <c r="J105" t="s">
        <v>2901</v>
      </c>
      <c r="M105" t="s">
        <v>2901</v>
      </c>
      <c r="N105" t="s">
        <v>2901</v>
      </c>
      <c r="O105" t="s">
        <v>2901</v>
      </c>
      <c r="T105" t="s">
        <v>2901</v>
      </c>
      <c r="U105" t="s">
        <v>2901</v>
      </c>
      <c r="V105" t="s">
        <v>2901</v>
      </c>
      <c r="W105" t="s">
        <v>2901</v>
      </c>
      <c r="AB105" t="s">
        <v>2901</v>
      </c>
      <c r="AC105" t="s">
        <v>2901</v>
      </c>
      <c r="AD105" t="s">
        <v>2901</v>
      </c>
      <c r="AE105" t="s">
        <v>2901</v>
      </c>
      <c r="AJ105" t="s">
        <v>2901</v>
      </c>
      <c r="AK105" t="s">
        <v>2901</v>
      </c>
      <c r="AL105" t="s">
        <v>2901</v>
      </c>
      <c r="AM105" t="s">
        <v>2901</v>
      </c>
      <c r="AR105" t="s">
        <v>2901</v>
      </c>
      <c r="AS105" t="s">
        <v>2901</v>
      </c>
      <c r="AT105" t="s">
        <v>2901</v>
      </c>
      <c r="AU105" t="s">
        <v>2901</v>
      </c>
      <c r="AZ105" t="s">
        <v>2901</v>
      </c>
      <c r="BA105" t="s">
        <v>2901</v>
      </c>
      <c r="BB105" t="s">
        <v>2901</v>
      </c>
      <c r="BC105" t="s">
        <v>2901</v>
      </c>
      <c r="BH105" t="s">
        <v>2901</v>
      </c>
      <c r="BI105" t="s">
        <v>2901</v>
      </c>
      <c r="BJ105" t="s">
        <v>2901</v>
      </c>
      <c r="BK105" t="s">
        <v>2901</v>
      </c>
      <c r="BP105" t="s">
        <v>2901</v>
      </c>
      <c r="BQ105" t="s">
        <v>2901</v>
      </c>
      <c r="BR105" t="s">
        <v>2901</v>
      </c>
      <c r="BS105" t="s">
        <v>2901</v>
      </c>
      <c r="BX105" t="s">
        <v>2901</v>
      </c>
      <c r="BY105" t="s">
        <v>2901</v>
      </c>
      <c r="BZ105" t="s">
        <v>2901</v>
      </c>
      <c r="CA105" t="s">
        <v>2901</v>
      </c>
      <c r="CF105" t="s">
        <v>2901</v>
      </c>
      <c r="CG105" t="s">
        <v>2901</v>
      </c>
      <c r="CH105" t="s">
        <v>2901</v>
      </c>
      <c r="CI105" t="s">
        <v>2901</v>
      </c>
      <c r="CN105" t="s">
        <v>2901</v>
      </c>
      <c r="CO105" t="s">
        <v>2901</v>
      </c>
      <c r="CP105" t="s">
        <v>2901</v>
      </c>
      <c r="CQ105" t="s">
        <v>2901</v>
      </c>
      <c r="CV105" t="s">
        <v>2901</v>
      </c>
      <c r="CW105" t="s">
        <v>2901</v>
      </c>
      <c r="CX105" t="s">
        <v>2901</v>
      </c>
      <c r="CY105" t="s">
        <v>2901</v>
      </c>
      <c r="DD105" t="s">
        <v>2901</v>
      </c>
      <c r="DE105" t="s">
        <v>2901</v>
      </c>
      <c r="DF105" t="s">
        <v>2901</v>
      </c>
      <c r="DG105" t="s">
        <v>2901</v>
      </c>
      <c r="DL105" t="s">
        <v>2901</v>
      </c>
      <c r="DM105" t="s">
        <v>2901</v>
      </c>
      <c r="DN105" t="s">
        <v>2901</v>
      </c>
      <c r="DO105" t="s">
        <v>2901</v>
      </c>
      <c r="DT105" t="s">
        <v>2901</v>
      </c>
      <c r="DU105" t="s">
        <v>2901</v>
      </c>
      <c r="DV105" t="s">
        <v>2901</v>
      </c>
      <c r="DW105" t="s">
        <v>2901</v>
      </c>
      <c r="EB105" t="s">
        <v>2901</v>
      </c>
      <c r="EC105" t="s">
        <v>2901</v>
      </c>
      <c r="ED105" t="s">
        <v>2901</v>
      </c>
      <c r="EE105" t="s">
        <v>2901</v>
      </c>
      <c r="EJ105" t="s">
        <v>2901</v>
      </c>
      <c r="EK105" t="s">
        <v>224</v>
      </c>
      <c r="EL105" t="s">
        <v>224</v>
      </c>
      <c r="EM105" t="s">
        <v>224</v>
      </c>
      <c r="EO105">
        <v>16</v>
      </c>
      <c r="EP105">
        <v>16</v>
      </c>
      <c r="ER105" t="s">
        <v>2402</v>
      </c>
      <c r="ES105" t="s">
        <v>224</v>
      </c>
      <c r="ET105" t="s">
        <v>224</v>
      </c>
      <c r="EU105" t="s">
        <v>224</v>
      </c>
      <c r="EW105">
        <v>43</v>
      </c>
      <c r="EX105">
        <v>43</v>
      </c>
      <c r="EZ105" t="s">
        <v>2482</v>
      </c>
      <c r="FA105" t="s">
        <v>2901</v>
      </c>
      <c r="FB105" t="s">
        <v>2901</v>
      </c>
      <c r="FC105" t="s">
        <v>2901</v>
      </c>
      <c r="FH105" t="s">
        <v>2901</v>
      </c>
      <c r="FI105" t="s">
        <v>2901</v>
      </c>
      <c r="FJ105" t="s">
        <v>2901</v>
      </c>
      <c r="FO105" t="s">
        <v>2901</v>
      </c>
      <c r="FP105" t="s">
        <v>2901</v>
      </c>
      <c r="FQ105" t="s">
        <v>2901</v>
      </c>
      <c r="FV105" t="s">
        <v>2901</v>
      </c>
      <c r="FW105" t="s">
        <v>2901</v>
      </c>
      <c r="FX105" t="s">
        <v>2901</v>
      </c>
      <c r="GC105" t="s">
        <v>2901</v>
      </c>
      <c r="GD105" t="s">
        <v>2901</v>
      </c>
      <c r="GE105" t="s">
        <v>2901</v>
      </c>
      <c r="GJ105" t="s">
        <v>225</v>
      </c>
      <c r="GK105" t="s">
        <v>2901</v>
      </c>
      <c r="GP105" t="s">
        <v>225</v>
      </c>
      <c r="GS105" t="s">
        <v>225</v>
      </c>
      <c r="GT105" t="s">
        <v>2901</v>
      </c>
      <c r="GU105" t="s">
        <v>2901</v>
      </c>
      <c r="GZ105" t="s">
        <v>2901</v>
      </c>
      <c r="HA105" t="s">
        <v>225</v>
      </c>
      <c r="HF105" t="s">
        <v>2901</v>
      </c>
      <c r="HG105" t="s">
        <v>2901</v>
      </c>
      <c r="HH105" t="s">
        <v>2901</v>
      </c>
      <c r="HM105" t="s">
        <v>2901</v>
      </c>
      <c r="HN105" t="s">
        <v>2901</v>
      </c>
      <c r="HO105" t="s">
        <v>2901</v>
      </c>
      <c r="HP105" t="s">
        <v>2901</v>
      </c>
      <c r="HU105" t="s">
        <v>2901</v>
      </c>
      <c r="HV105" t="s">
        <v>2901</v>
      </c>
      <c r="HW105" t="s">
        <v>2901</v>
      </c>
      <c r="HX105" t="s">
        <v>2901</v>
      </c>
      <c r="IC105" t="s">
        <v>2901</v>
      </c>
      <c r="ID105" t="s">
        <v>2901</v>
      </c>
      <c r="IE105" t="s">
        <v>2901</v>
      </c>
      <c r="IF105" t="s">
        <v>2901</v>
      </c>
      <c r="IK105" t="s">
        <v>2901</v>
      </c>
      <c r="IL105" t="s">
        <v>2901</v>
      </c>
      <c r="IM105" t="s">
        <v>2901</v>
      </c>
      <c r="IN105" t="s">
        <v>2901</v>
      </c>
      <c r="IS105" t="s">
        <v>2901</v>
      </c>
      <c r="IT105" t="s">
        <v>2901</v>
      </c>
      <c r="IU105" t="s">
        <v>2901</v>
      </c>
      <c r="IV105" t="s">
        <v>2901</v>
      </c>
      <c r="JA105" t="s">
        <v>2901</v>
      </c>
      <c r="JB105" t="s">
        <v>2901</v>
      </c>
      <c r="JC105" t="s">
        <v>2901</v>
      </c>
      <c r="JD105" t="s">
        <v>2901</v>
      </c>
      <c r="JI105" t="s">
        <v>2901</v>
      </c>
      <c r="JJ105" t="s">
        <v>2901</v>
      </c>
      <c r="JK105" t="s">
        <v>2901</v>
      </c>
      <c r="JL105" t="s">
        <v>2901</v>
      </c>
      <c r="JQ105" t="s">
        <v>2901</v>
      </c>
      <c r="JR105" t="s">
        <v>2901</v>
      </c>
      <c r="JS105" t="s">
        <v>2901</v>
      </c>
      <c r="JT105" t="s">
        <v>2901</v>
      </c>
      <c r="JY105" t="s">
        <v>2901</v>
      </c>
      <c r="JZ105" t="s">
        <v>2901</v>
      </c>
      <c r="KA105" t="s">
        <v>2901</v>
      </c>
      <c r="KB105" t="s">
        <v>2901</v>
      </c>
      <c r="KG105" t="s">
        <v>2901</v>
      </c>
      <c r="KH105" t="s">
        <v>2901</v>
      </c>
      <c r="KI105" t="s">
        <v>2901</v>
      </c>
      <c r="KJ105" t="s">
        <v>2901</v>
      </c>
      <c r="KO105" t="s">
        <v>2901</v>
      </c>
      <c r="KP105" t="s">
        <v>2901</v>
      </c>
      <c r="KQ105" t="s">
        <v>2901</v>
      </c>
      <c r="KR105" t="s">
        <v>2901</v>
      </c>
      <c r="KW105" t="s">
        <v>2901</v>
      </c>
      <c r="KX105" t="s">
        <v>2901</v>
      </c>
      <c r="LF105" t="s">
        <v>2901</v>
      </c>
      <c r="LG105" t="s">
        <v>2901</v>
      </c>
      <c r="LH105" t="s">
        <v>2901</v>
      </c>
      <c r="LM105" t="s">
        <v>2901</v>
      </c>
      <c r="LN105" t="s">
        <v>2901</v>
      </c>
      <c r="LO105" t="s">
        <v>2901</v>
      </c>
      <c r="LP105" t="s">
        <v>2901</v>
      </c>
      <c r="LU105" t="s">
        <v>2901</v>
      </c>
      <c r="LV105" t="s">
        <v>2901</v>
      </c>
      <c r="LW105" t="s">
        <v>2901</v>
      </c>
      <c r="LX105" t="s">
        <v>2901</v>
      </c>
      <c r="MC105" t="s">
        <v>2901</v>
      </c>
      <c r="MD105" t="s">
        <v>2901</v>
      </c>
      <c r="ME105" t="s">
        <v>2901</v>
      </c>
      <c r="MF105" t="s">
        <v>2901</v>
      </c>
      <c r="MK105" t="s">
        <v>2901</v>
      </c>
      <c r="ML105" t="s">
        <v>2901</v>
      </c>
      <c r="MM105" t="s">
        <v>2901</v>
      </c>
      <c r="MN105" t="s">
        <v>2901</v>
      </c>
      <c r="MS105" t="s">
        <v>2901</v>
      </c>
      <c r="MT105" t="s">
        <v>2901</v>
      </c>
      <c r="MU105" t="s">
        <v>2901</v>
      </c>
      <c r="MV105" t="s">
        <v>2901</v>
      </c>
      <c r="NA105" t="s">
        <v>2901</v>
      </c>
      <c r="NF105" t="s">
        <v>2901</v>
      </c>
      <c r="NG105" t="s">
        <v>2901</v>
      </c>
      <c r="NI105" t="s">
        <v>2901</v>
      </c>
      <c r="NK105" t="s">
        <v>2901</v>
      </c>
      <c r="NL105" t="s">
        <v>2901</v>
      </c>
      <c r="NR105" t="s">
        <v>2901</v>
      </c>
      <c r="NS105" t="s">
        <v>2901</v>
      </c>
      <c r="NZ105" t="s">
        <v>225</v>
      </c>
      <c r="OA105" t="s">
        <v>2901</v>
      </c>
      <c r="PL105" t="s">
        <v>2901</v>
      </c>
      <c r="PM105" t="s">
        <v>225</v>
      </c>
      <c r="QZ105" t="s">
        <v>2398</v>
      </c>
      <c r="RA105" t="s">
        <v>226</v>
      </c>
      <c r="RB105">
        <v>1</v>
      </c>
      <c r="RC105">
        <v>0</v>
      </c>
      <c r="RD105">
        <v>0</v>
      </c>
      <c r="RE105">
        <v>0</v>
      </c>
      <c r="RF105">
        <v>0</v>
      </c>
      <c r="RG105">
        <v>0</v>
      </c>
      <c r="RH105">
        <v>0</v>
      </c>
      <c r="RI105">
        <v>0</v>
      </c>
      <c r="RQ105" t="s">
        <v>2901</v>
      </c>
      <c r="RR105" t="s">
        <v>2736</v>
      </c>
      <c r="RS105">
        <v>0</v>
      </c>
      <c r="RT105">
        <v>0</v>
      </c>
      <c r="RU105">
        <v>1</v>
      </c>
      <c r="RV105">
        <v>0</v>
      </c>
      <c r="RW105">
        <v>0</v>
      </c>
      <c r="RX105">
        <v>0</v>
      </c>
      <c r="RY105" t="s">
        <v>2901</v>
      </c>
      <c r="RZ105" t="s">
        <v>3593</v>
      </c>
      <c r="SB105" t="s">
        <v>1133</v>
      </c>
      <c r="SC105" t="s">
        <v>2901</v>
      </c>
      <c r="SD105" t="s">
        <v>3001</v>
      </c>
      <c r="SF105" t="s">
        <v>225</v>
      </c>
      <c r="TB105" t="s">
        <v>2901</v>
      </c>
      <c r="TC105" t="s">
        <v>2901</v>
      </c>
      <c r="TD105" t="s">
        <v>2901</v>
      </c>
      <c r="TK105" t="s">
        <v>2901</v>
      </c>
      <c r="TO105" t="s">
        <v>2901</v>
      </c>
      <c r="UJ105" t="s">
        <v>2901</v>
      </c>
      <c r="UK105" t="s">
        <v>2901</v>
      </c>
      <c r="UL105" t="s">
        <v>2901</v>
      </c>
      <c r="US105" t="s">
        <v>2901</v>
      </c>
      <c r="UX105" t="s">
        <v>2398</v>
      </c>
      <c r="UY105">
        <v>285825048</v>
      </c>
      <c r="UZ105" t="s">
        <v>3736</v>
      </c>
      <c r="VA105" t="s">
        <v>3737</v>
      </c>
      <c r="VD105" t="s">
        <v>2296</v>
      </c>
      <c r="VG105">
        <v>106</v>
      </c>
    </row>
    <row r="106" spans="1:579" customFormat="1" ht="14.4" x14ac:dyDescent="0.3">
      <c r="A106" t="s">
        <v>3738</v>
      </c>
      <c r="B106" t="s">
        <v>3739</v>
      </c>
      <c r="C106" t="s">
        <v>3593</v>
      </c>
      <c r="D106" t="s">
        <v>2713</v>
      </c>
      <c r="E106" t="s">
        <v>231</v>
      </c>
      <c r="F106" t="s">
        <v>277</v>
      </c>
      <c r="G106" t="s">
        <v>2403</v>
      </c>
      <c r="H106" t="s">
        <v>228</v>
      </c>
      <c r="J106" t="s">
        <v>2901</v>
      </c>
      <c r="M106" t="s">
        <v>2901</v>
      </c>
      <c r="N106" t="s">
        <v>2901</v>
      </c>
      <c r="O106" t="s">
        <v>2901</v>
      </c>
      <c r="T106" t="s">
        <v>2901</v>
      </c>
      <c r="U106" t="s">
        <v>2901</v>
      </c>
      <c r="V106" t="s">
        <v>2901</v>
      </c>
      <c r="W106" t="s">
        <v>2901</v>
      </c>
      <c r="AB106" t="s">
        <v>2901</v>
      </c>
      <c r="AC106" t="s">
        <v>224</v>
      </c>
      <c r="AD106" t="s">
        <v>224</v>
      </c>
      <c r="AE106" t="s">
        <v>224</v>
      </c>
      <c r="AG106">
        <v>3.5</v>
      </c>
      <c r="AH106">
        <v>3.5</v>
      </c>
      <c r="AJ106" t="s">
        <v>2314</v>
      </c>
      <c r="AK106" t="s">
        <v>2901</v>
      </c>
      <c r="AL106" t="s">
        <v>2901</v>
      </c>
      <c r="AM106" t="s">
        <v>2901</v>
      </c>
      <c r="AR106" t="s">
        <v>2901</v>
      </c>
      <c r="AS106" t="s">
        <v>2901</v>
      </c>
      <c r="AT106" t="s">
        <v>2901</v>
      </c>
      <c r="AU106" t="s">
        <v>2901</v>
      </c>
      <c r="AZ106" t="s">
        <v>2901</v>
      </c>
      <c r="BA106" t="s">
        <v>2901</v>
      </c>
      <c r="BB106" t="s">
        <v>2901</v>
      </c>
      <c r="BC106" t="s">
        <v>2901</v>
      </c>
      <c r="BH106" t="s">
        <v>2901</v>
      </c>
      <c r="BI106" t="s">
        <v>2901</v>
      </c>
      <c r="BJ106" t="s">
        <v>2901</v>
      </c>
      <c r="BK106" t="s">
        <v>2901</v>
      </c>
      <c r="BP106" t="s">
        <v>2901</v>
      </c>
      <c r="BQ106" t="s">
        <v>2901</v>
      </c>
      <c r="BR106" t="s">
        <v>2901</v>
      </c>
      <c r="BS106" t="s">
        <v>2901</v>
      </c>
      <c r="BX106" t="s">
        <v>2901</v>
      </c>
      <c r="BY106" t="s">
        <v>2901</v>
      </c>
      <c r="BZ106" t="s">
        <v>2901</v>
      </c>
      <c r="CA106" t="s">
        <v>2901</v>
      </c>
      <c r="CF106" t="s">
        <v>2901</v>
      </c>
      <c r="CG106" t="s">
        <v>2901</v>
      </c>
      <c r="CH106" t="s">
        <v>2901</v>
      </c>
      <c r="CI106" t="s">
        <v>2901</v>
      </c>
      <c r="CN106" t="s">
        <v>2901</v>
      </c>
      <c r="CO106" t="s">
        <v>2901</v>
      </c>
      <c r="CP106" t="s">
        <v>2901</v>
      </c>
      <c r="CQ106" t="s">
        <v>2901</v>
      </c>
      <c r="CV106" t="s">
        <v>2901</v>
      </c>
      <c r="CW106" t="s">
        <v>2901</v>
      </c>
      <c r="CX106" t="s">
        <v>2901</v>
      </c>
      <c r="CY106" t="s">
        <v>2901</v>
      </c>
      <c r="DD106" t="s">
        <v>2901</v>
      </c>
      <c r="DE106" t="s">
        <v>2901</v>
      </c>
      <c r="DF106" t="s">
        <v>2901</v>
      </c>
      <c r="DG106" t="s">
        <v>2901</v>
      </c>
      <c r="DL106" t="s">
        <v>2901</v>
      </c>
      <c r="DM106" t="s">
        <v>2901</v>
      </c>
      <c r="DN106" t="s">
        <v>2901</v>
      </c>
      <c r="DO106" t="s">
        <v>2901</v>
      </c>
      <c r="DT106" t="s">
        <v>2901</v>
      </c>
      <c r="DU106" t="s">
        <v>2901</v>
      </c>
      <c r="DV106" t="s">
        <v>2901</v>
      </c>
      <c r="DW106" t="s">
        <v>2901</v>
      </c>
      <c r="EB106" t="s">
        <v>2901</v>
      </c>
      <c r="EC106" t="s">
        <v>2901</v>
      </c>
      <c r="ED106" t="s">
        <v>2901</v>
      </c>
      <c r="EE106" t="s">
        <v>2901</v>
      </c>
      <c r="EJ106" t="s">
        <v>2901</v>
      </c>
      <c r="EK106" t="s">
        <v>2901</v>
      </c>
      <c r="EL106" t="s">
        <v>2901</v>
      </c>
      <c r="EM106" t="s">
        <v>2901</v>
      </c>
      <c r="ER106" t="s">
        <v>2901</v>
      </c>
      <c r="ES106" t="s">
        <v>2901</v>
      </c>
      <c r="ET106" t="s">
        <v>2901</v>
      </c>
      <c r="EU106" t="s">
        <v>2901</v>
      </c>
      <c r="EZ106" t="s">
        <v>2901</v>
      </c>
      <c r="FA106" t="s">
        <v>224</v>
      </c>
      <c r="FB106" t="s">
        <v>224</v>
      </c>
      <c r="FC106" t="s">
        <v>225</v>
      </c>
      <c r="FD106">
        <v>3</v>
      </c>
      <c r="FE106">
        <v>1</v>
      </c>
      <c r="FF106">
        <v>1.67</v>
      </c>
      <c r="FH106" t="s">
        <v>2901</v>
      </c>
      <c r="FI106" t="s">
        <v>2901</v>
      </c>
      <c r="FJ106" t="s">
        <v>2901</v>
      </c>
      <c r="FO106" t="s">
        <v>2901</v>
      </c>
      <c r="FP106" t="s">
        <v>2901</v>
      </c>
      <c r="FQ106" t="s">
        <v>2901</v>
      </c>
      <c r="FV106" t="s">
        <v>2901</v>
      </c>
      <c r="FW106" t="s">
        <v>2901</v>
      </c>
      <c r="FX106" t="s">
        <v>2901</v>
      </c>
      <c r="GC106" t="s">
        <v>2901</v>
      </c>
      <c r="GD106" t="s">
        <v>2901</v>
      </c>
      <c r="GE106" t="s">
        <v>2901</v>
      </c>
      <c r="GJ106" t="s">
        <v>225</v>
      </c>
      <c r="GK106" t="s">
        <v>2901</v>
      </c>
      <c r="GP106" t="s">
        <v>225</v>
      </c>
      <c r="GS106" t="s">
        <v>225</v>
      </c>
      <c r="GT106" t="s">
        <v>2901</v>
      </c>
      <c r="GU106" t="s">
        <v>2901</v>
      </c>
      <c r="GZ106" t="s">
        <v>2901</v>
      </c>
      <c r="HA106" t="s">
        <v>225</v>
      </c>
      <c r="HF106" t="s">
        <v>2901</v>
      </c>
      <c r="HG106" t="s">
        <v>2901</v>
      </c>
      <c r="HH106" t="s">
        <v>2901</v>
      </c>
      <c r="HM106" t="s">
        <v>2901</v>
      </c>
      <c r="HN106" t="s">
        <v>2901</v>
      </c>
      <c r="HO106" t="s">
        <v>2901</v>
      </c>
      <c r="HP106" t="s">
        <v>2901</v>
      </c>
      <c r="HU106" t="s">
        <v>2901</v>
      </c>
      <c r="HV106" t="s">
        <v>2901</v>
      </c>
      <c r="HW106" t="s">
        <v>2901</v>
      </c>
      <c r="HX106" t="s">
        <v>2901</v>
      </c>
      <c r="IC106" t="s">
        <v>2901</v>
      </c>
      <c r="ID106" t="s">
        <v>2901</v>
      </c>
      <c r="IE106" t="s">
        <v>2901</v>
      </c>
      <c r="IF106" t="s">
        <v>2901</v>
      </c>
      <c r="IK106" t="s">
        <v>2901</v>
      </c>
      <c r="IL106" t="s">
        <v>2901</v>
      </c>
      <c r="IM106" t="s">
        <v>2901</v>
      </c>
      <c r="IN106" t="s">
        <v>2901</v>
      </c>
      <c r="IS106" t="s">
        <v>2901</v>
      </c>
      <c r="IT106" t="s">
        <v>2901</v>
      </c>
      <c r="IU106" t="s">
        <v>2901</v>
      </c>
      <c r="IV106" t="s">
        <v>2901</v>
      </c>
      <c r="JA106" t="s">
        <v>2901</v>
      </c>
      <c r="JB106" t="s">
        <v>2901</v>
      </c>
      <c r="JC106" t="s">
        <v>2901</v>
      </c>
      <c r="JD106" t="s">
        <v>2901</v>
      </c>
      <c r="JI106" t="s">
        <v>2901</v>
      </c>
      <c r="JJ106" t="s">
        <v>2901</v>
      </c>
      <c r="JK106" t="s">
        <v>2901</v>
      </c>
      <c r="JL106" t="s">
        <v>2901</v>
      </c>
      <c r="JQ106" t="s">
        <v>2901</v>
      </c>
      <c r="JR106" t="s">
        <v>2901</v>
      </c>
      <c r="JS106" t="s">
        <v>2901</v>
      </c>
      <c r="JT106" t="s">
        <v>2901</v>
      </c>
      <c r="JY106" t="s">
        <v>2901</v>
      </c>
      <c r="JZ106" t="s">
        <v>2901</v>
      </c>
      <c r="KA106" t="s">
        <v>2901</v>
      </c>
      <c r="KB106" t="s">
        <v>2901</v>
      </c>
      <c r="KG106" t="s">
        <v>2901</v>
      </c>
      <c r="KH106" t="s">
        <v>2901</v>
      </c>
      <c r="KI106" t="s">
        <v>2901</v>
      </c>
      <c r="KJ106" t="s">
        <v>2901</v>
      </c>
      <c r="KO106" t="s">
        <v>2901</v>
      </c>
      <c r="KP106" t="s">
        <v>2901</v>
      </c>
      <c r="KQ106" t="s">
        <v>2901</v>
      </c>
      <c r="KR106" t="s">
        <v>2901</v>
      </c>
      <c r="KW106" t="s">
        <v>2901</v>
      </c>
      <c r="KX106" t="s">
        <v>2901</v>
      </c>
      <c r="LF106" t="s">
        <v>2901</v>
      </c>
      <c r="LG106" t="s">
        <v>2901</v>
      </c>
      <c r="LH106" t="s">
        <v>2901</v>
      </c>
      <c r="LM106" t="s">
        <v>2901</v>
      </c>
      <c r="LN106" t="s">
        <v>2901</v>
      </c>
      <c r="LO106" t="s">
        <v>2901</v>
      </c>
      <c r="LP106" t="s">
        <v>2901</v>
      </c>
      <c r="LU106" t="s">
        <v>2901</v>
      </c>
      <c r="LV106" t="s">
        <v>2901</v>
      </c>
      <c r="LW106" t="s">
        <v>2901</v>
      </c>
      <c r="LX106" t="s">
        <v>2901</v>
      </c>
      <c r="MC106" t="s">
        <v>2901</v>
      </c>
      <c r="MD106" t="s">
        <v>2901</v>
      </c>
      <c r="ME106" t="s">
        <v>2901</v>
      </c>
      <c r="MF106" t="s">
        <v>2901</v>
      </c>
      <c r="MK106" t="s">
        <v>2901</v>
      </c>
      <c r="ML106" t="s">
        <v>2901</v>
      </c>
      <c r="MM106" t="s">
        <v>2901</v>
      </c>
      <c r="MN106" t="s">
        <v>2901</v>
      </c>
      <c r="MS106" t="s">
        <v>2901</v>
      </c>
      <c r="MT106" t="s">
        <v>2901</v>
      </c>
      <c r="MU106" t="s">
        <v>2901</v>
      </c>
      <c r="MV106" t="s">
        <v>2901</v>
      </c>
      <c r="NA106" t="s">
        <v>2901</v>
      </c>
      <c r="NF106" t="s">
        <v>2901</v>
      </c>
      <c r="NG106" t="s">
        <v>2901</v>
      </c>
      <c r="NI106" t="s">
        <v>2901</v>
      </c>
      <c r="NK106" t="s">
        <v>2901</v>
      </c>
      <c r="NL106" t="s">
        <v>2901</v>
      </c>
      <c r="NR106" t="s">
        <v>2901</v>
      </c>
      <c r="NS106" t="s">
        <v>2901</v>
      </c>
      <c r="NZ106" t="s">
        <v>225</v>
      </c>
      <c r="OA106" t="s">
        <v>2901</v>
      </c>
      <c r="PL106" t="s">
        <v>2901</v>
      </c>
      <c r="PM106" t="s">
        <v>225</v>
      </c>
      <c r="QZ106" t="s">
        <v>2398</v>
      </c>
      <c r="RA106" t="s">
        <v>226</v>
      </c>
      <c r="RB106">
        <v>1</v>
      </c>
      <c r="RC106">
        <v>0</v>
      </c>
      <c r="RD106">
        <v>0</v>
      </c>
      <c r="RE106">
        <v>0</v>
      </c>
      <c r="RF106">
        <v>0</v>
      </c>
      <c r="RG106">
        <v>0</v>
      </c>
      <c r="RH106">
        <v>0</v>
      </c>
      <c r="RI106">
        <v>0</v>
      </c>
      <c r="RQ106" t="s">
        <v>2901</v>
      </c>
      <c r="RR106" t="s">
        <v>2736</v>
      </c>
      <c r="RS106">
        <v>0</v>
      </c>
      <c r="RT106">
        <v>0</v>
      </c>
      <c r="RU106">
        <v>1</v>
      </c>
      <c r="RV106">
        <v>0</v>
      </c>
      <c r="RW106">
        <v>0</v>
      </c>
      <c r="RX106">
        <v>0</v>
      </c>
      <c r="RY106" t="s">
        <v>2901</v>
      </c>
      <c r="RZ106" t="s">
        <v>3593</v>
      </c>
      <c r="SB106" t="s">
        <v>1133</v>
      </c>
      <c r="SC106" t="s">
        <v>2901</v>
      </c>
      <c r="SD106" t="s">
        <v>3001</v>
      </c>
      <c r="SF106" t="s">
        <v>225</v>
      </c>
      <c r="TB106" t="s">
        <v>2901</v>
      </c>
      <c r="TC106" t="s">
        <v>2901</v>
      </c>
      <c r="TD106" t="s">
        <v>2901</v>
      </c>
      <c r="TK106" t="s">
        <v>2901</v>
      </c>
      <c r="TO106" t="s">
        <v>2901</v>
      </c>
      <c r="UJ106" t="s">
        <v>2901</v>
      </c>
      <c r="UK106" t="s">
        <v>2901</v>
      </c>
      <c r="UL106" t="s">
        <v>2901</v>
      </c>
      <c r="US106" t="s">
        <v>2901</v>
      </c>
      <c r="UX106" t="s">
        <v>2398</v>
      </c>
      <c r="UY106">
        <v>285826697</v>
      </c>
      <c r="UZ106" t="s">
        <v>3740</v>
      </c>
      <c r="VA106" t="s">
        <v>3741</v>
      </c>
      <c r="VD106" t="s">
        <v>2296</v>
      </c>
      <c r="VG106">
        <v>107</v>
      </c>
    </row>
    <row r="107" spans="1:579" customFormat="1" ht="14.4" x14ac:dyDescent="0.3">
      <c r="A107" t="s">
        <v>3742</v>
      </c>
      <c r="B107" t="s">
        <v>3743</v>
      </c>
      <c r="C107" t="s">
        <v>3593</v>
      </c>
      <c r="D107" t="s">
        <v>2713</v>
      </c>
      <c r="E107" t="s">
        <v>231</v>
      </c>
      <c r="F107" t="s">
        <v>277</v>
      </c>
      <c r="G107" t="s">
        <v>2396</v>
      </c>
      <c r="H107" t="s">
        <v>228</v>
      </c>
      <c r="J107" t="s">
        <v>2901</v>
      </c>
      <c r="M107" t="s">
        <v>2901</v>
      </c>
      <c r="N107" t="s">
        <v>2901</v>
      </c>
      <c r="O107" t="s">
        <v>2901</v>
      </c>
      <c r="T107" t="s">
        <v>2901</v>
      </c>
      <c r="U107" t="s">
        <v>2901</v>
      </c>
      <c r="V107" t="s">
        <v>2901</v>
      </c>
      <c r="W107" t="s">
        <v>2901</v>
      </c>
      <c r="AB107" t="s">
        <v>2901</v>
      </c>
      <c r="AC107" t="s">
        <v>224</v>
      </c>
      <c r="AD107" t="s">
        <v>224</v>
      </c>
      <c r="AE107" t="s">
        <v>224</v>
      </c>
      <c r="AG107">
        <v>3.5</v>
      </c>
      <c r="AH107">
        <v>3.5</v>
      </c>
      <c r="AJ107" t="s">
        <v>2314</v>
      </c>
      <c r="AK107" t="s">
        <v>2901</v>
      </c>
      <c r="AL107" t="s">
        <v>2901</v>
      </c>
      <c r="AM107" t="s">
        <v>2901</v>
      </c>
      <c r="AR107" t="s">
        <v>2901</v>
      </c>
      <c r="AS107" t="s">
        <v>2901</v>
      </c>
      <c r="AT107" t="s">
        <v>2901</v>
      </c>
      <c r="AU107" t="s">
        <v>2901</v>
      </c>
      <c r="AZ107" t="s">
        <v>2901</v>
      </c>
      <c r="BA107" t="s">
        <v>2901</v>
      </c>
      <c r="BB107" t="s">
        <v>2901</v>
      </c>
      <c r="BC107" t="s">
        <v>2901</v>
      </c>
      <c r="BH107" t="s">
        <v>2901</v>
      </c>
      <c r="BI107" t="s">
        <v>2901</v>
      </c>
      <c r="BJ107" t="s">
        <v>2901</v>
      </c>
      <c r="BK107" t="s">
        <v>2901</v>
      </c>
      <c r="BP107" t="s">
        <v>2901</v>
      </c>
      <c r="BQ107" t="s">
        <v>2901</v>
      </c>
      <c r="BR107" t="s">
        <v>2901</v>
      </c>
      <c r="BS107" t="s">
        <v>2901</v>
      </c>
      <c r="BX107" t="s">
        <v>2901</v>
      </c>
      <c r="BY107" t="s">
        <v>2901</v>
      </c>
      <c r="BZ107" t="s">
        <v>2901</v>
      </c>
      <c r="CA107" t="s">
        <v>2901</v>
      </c>
      <c r="CF107" t="s">
        <v>2901</v>
      </c>
      <c r="CG107" t="s">
        <v>2901</v>
      </c>
      <c r="CH107" t="s">
        <v>2901</v>
      </c>
      <c r="CI107" t="s">
        <v>2901</v>
      </c>
      <c r="CN107" t="s">
        <v>2901</v>
      </c>
      <c r="CO107" t="s">
        <v>2901</v>
      </c>
      <c r="CP107" t="s">
        <v>2901</v>
      </c>
      <c r="CQ107" t="s">
        <v>2901</v>
      </c>
      <c r="CV107" t="s">
        <v>2901</v>
      </c>
      <c r="CW107" t="s">
        <v>2901</v>
      </c>
      <c r="CX107" t="s">
        <v>2901</v>
      </c>
      <c r="CY107" t="s">
        <v>2901</v>
      </c>
      <c r="DD107" t="s">
        <v>2901</v>
      </c>
      <c r="DE107" t="s">
        <v>2901</v>
      </c>
      <c r="DF107" t="s">
        <v>2901</v>
      </c>
      <c r="DG107" t="s">
        <v>2901</v>
      </c>
      <c r="DL107" t="s">
        <v>2901</v>
      </c>
      <c r="DM107" t="s">
        <v>2901</v>
      </c>
      <c r="DN107" t="s">
        <v>2901</v>
      </c>
      <c r="DO107" t="s">
        <v>2901</v>
      </c>
      <c r="DT107" t="s">
        <v>2901</v>
      </c>
      <c r="DU107" t="s">
        <v>2901</v>
      </c>
      <c r="DV107" t="s">
        <v>2901</v>
      </c>
      <c r="DW107" t="s">
        <v>2901</v>
      </c>
      <c r="EB107" t="s">
        <v>2901</v>
      </c>
      <c r="EC107" t="s">
        <v>2901</v>
      </c>
      <c r="ED107" t="s">
        <v>2901</v>
      </c>
      <c r="EE107" t="s">
        <v>2901</v>
      </c>
      <c r="EJ107" t="s">
        <v>2901</v>
      </c>
      <c r="EK107" t="s">
        <v>2901</v>
      </c>
      <c r="EL107" t="s">
        <v>2901</v>
      </c>
      <c r="EM107" t="s">
        <v>2901</v>
      </c>
      <c r="ER107" t="s">
        <v>2901</v>
      </c>
      <c r="ES107" t="s">
        <v>2901</v>
      </c>
      <c r="ET107" t="s">
        <v>2901</v>
      </c>
      <c r="EU107" t="s">
        <v>2901</v>
      </c>
      <c r="EZ107" t="s">
        <v>2901</v>
      </c>
      <c r="FA107" t="s">
        <v>224</v>
      </c>
      <c r="FB107" t="s">
        <v>224</v>
      </c>
      <c r="FC107" t="s">
        <v>225</v>
      </c>
      <c r="FD107">
        <v>3</v>
      </c>
      <c r="FE107">
        <v>1</v>
      </c>
      <c r="FF107">
        <v>1.67</v>
      </c>
      <c r="FH107" t="s">
        <v>2901</v>
      </c>
      <c r="FI107" t="s">
        <v>2901</v>
      </c>
      <c r="FJ107" t="s">
        <v>2901</v>
      </c>
      <c r="FO107" t="s">
        <v>2901</v>
      </c>
      <c r="FP107" t="s">
        <v>2901</v>
      </c>
      <c r="FQ107" t="s">
        <v>2901</v>
      </c>
      <c r="FV107" t="s">
        <v>2901</v>
      </c>
      <c r="FW107" t="s">
        <v>2901</v>
      </c>
      <c r="FX107" t="s">
        <v>2901</v>
      </c>
      <c r="GC107" t="s">
        <v>2901</v>
      </c>
      <c r="GD107" t="s">
        <v>2901</v>
      </c>
      <c r="GE107" t="s">
        <v>2901</v>
      </c>
      <c r="GJ107" t="s">
        <v>225</v>
      </c>
      <c r="GK107" t="s">
        <v>2901</v>
      </c>
      <c r="GP107" t="s">
        <v>225</v>
      </c>
      <c r="GS107" t="s">
        <v>225</v>
      </c>
      <c r="GT107" t="s">
        <v>2901</v>
      </c>
      <c r="GU107" t="s">
        <v>2901</v>
      </c>
      <c r="GZ107" t="s">
        <v>2901</v>
      </c>
      <c r="HA107" t="s">
        <v>225</v>
      </c>
      <c r="HF107" t="s">
        <v>2901</v>
      </c>
      <c r="HG107" t="s">
        <v>2901</v>
      </c>
      <c r="HH107" t="s">
        <v>2901</v>
      </c>
      <c r="HM107" t="s">
        <v>2901</v>
      </c>
      <c r="HN107" t="s">
        <v>2901</v>
      </c>
      <c r="HO107" t="s">
        <v>2901</v>
      </c>
      <c r="HP107" t="s">
        <v>2901</v>
      </c>
      <c r="HU107" t="s">
        <v>2901</v>
      </c>
      <c r="HV107" t="s">
        <v>2901</v>
      </c>
      <c r="HW107" t="s">
        <v>2901</v>
      </c>
      <c r="HX107" t="s">
        <v>2901</v>
      </c>
      <c r="IC107" t="s">
        <v>2901</v>
      </c>
      <c r="ID107" t="s">
        <v>2901</v>
      </c>
      <c r="IE107" t="s">
        <v>2901</v>
      </c>
      <c r="IF107" t="s">
        <v>2901</v>
      </c>
      <c r="IK107" t="s">
        <v>2901</v>
      </c>
      <c r="IL107" t="s">
        <v>2901</v>
      </c>
      <c r="IM107" t="s">
        <v>2901</v>
      </c>
      <c r="IN107" t="s">
        <v>2901</v>
      </c>
      <c r="IS107" t="s">
        <v>2901</v>
      </c>
      <c r="IT107" t="s">
        <v>2901</v>
      </c>
      <c r="IU107" t="s">
        <v>2901</v>
      </c>
      <c r="IV107" t="s">
        <v>2901</v>
      </c>
      <c r="JA107" t="s">
        <v>2901</v>
      </c>
      <c r="JB107" t="s">
        <v>2901</v>
      </c>
      <c r="JC107" t="s">
        <v>2901</v>
      </c>
      <c r="JD107" t="s">
        <v>2901</v>
      </c>
      <c r="JI107" t="s">
        <v>2901</v>
      </c>
      <c r="JJ107" t="s">
        <v>2901</v>
      </c>
      <c r="JK107" t="s">
        <v>2901</v>
      </c>
      <c r="JL107" t="s">
        <v>2901</v>
      </c>
      <c r="JQ107" t="s">
        <v>2901</v>
      </c>
      <c r="JR107" t="s">
        <v>2901</v>
      </c>
      <c r="JS107" t="s">
        <v>2901</v>
      </c>
      <c r="JT107" t="s">
        <v>2901</v>
      </c>
      <c r="JY107" t="s">
        <v>2901</v>
      </c>
      <c r="JZ107" t="s">
        <v>2901</v>
      </c>
      <c r="KA107" t="s">
        <v>2901</v>
      </c>
      <c r="KB107" t="s">
        <v>2901</v>
      </c>
      <c r="KG107" t="s">
        <v>2901</v>
      </c>
      <c r="KH107" t="s">
        <v>2901</v>
      </c>
      <c r="KI107" t="s">
        <v>2901</v>
      </c>
      <c r="KJ107" t="s">
        <v>2901</v>
      </c>
      <c r="KO107" t="s">
        <v>2901</v>
      </c>
      <c r="KP107" t="s">
        <v>2901</v>
      </c>
      <c r="KQ107" t="s">
        <v>2901</v>
      </c>
      <c r="KR107" t="s">
        <v>2901</v>
      </c>
      <c r="KW107" t="s">
        <v>2901</v>
      </c>
      <c r="KX107" t="s">
        <v>2901</v>
      </c>
      <c r="LF107" t="s">
        <v>2901</v>
      </c>
      <c r="LG107" t="s">
        <v>2901</v>
      </c>
      <c r="LH107" t="s">
        <v>2901</v>
      </c>
      <c r="LM107" t="s">
        <v>2901</v>
      </c>
      <c r="LN107" t="s">
        <v>2901</v>
      </c>
      <c r="LO107" t="s">
        <v>2901</v>
      </c>
      <c r="LP107" t="s">
        <v>2901</v>
      </c>
      <c r="LU107" t="s">
        <v>2901</v>
      </c>
      <c r="LV107" t="s">
        <v>2901</v>
      </c>
      <c r="LW107" t="s">
        <v>2901</v>
      </c>
      <c r="LX107" t="s">
        <v>2901</v>
      </c>
      <c r="MC107" t="s">
        <v>2901</v>
      </c>
      <c r="MD107" t="s">
        <v>2901</v>
      </c>
      <c r="ME107" t="s">
        <v>2901</v>
      </c>
      <c r="MF107" t="s">
        <v>2901</v>
      </c>
      <c r="MK107" t="s">
        <v>2901</v>
      </c>
      <c r="ML107" t="s">
        <v>2901</v>
      </c>
      <c r="MM107" t="s">
        <v>2901</v>
      </c>
      <c r="MN107" t="s">
        <v>2901</v>
      </c>
      <c r="MS107" t="s">
        <v>2901</v>
      </c>
      <c r="MT107" t="s">
        <v>2901</v>
      </c>
      <c r="MU107" t="s">
        <v>2901</v>
      </c>
      <c r="MV107" t="s">
        <v>2901</v>
      </c>
      <c r="NA107" t="s">
        <v>2901</v>
      </c>
      <c r="NF107" t="s">
        <v>2901</v>
      </c>
      <c r="NG107" t="s">
        <v>2901</v>
      </c>
      <c r="NI107" t="s">
        <v>2901</v>
      </c>
      <c r="NK107" t="s">
        <v>2901</v>
      </c>
      <c r="NL107" t="s">
        <v>2901</v>
      </c>
      <c r="NR107" t="s">
        <v>2901</v>
      </c>
      <c r="NS107" t="s">
        <v>2901</v>
      </c>
      <c r="NZ107" t="s">
        <v>225</v>
      </c>
      <c r="OA107" t="s">
        <v>2901</v>
      </c>
      <c r="PL107" t="s">
        <v>2901</v>
      </c>
      <c r="PM107" t="s">
        <v>225</v>
      </c>
      <c r="QZ107" t="s">
        <v>2398</v>
      </c>
      <c r="RA107" t="s">
        <v>226</v>
      </c>
      <c r="RB107">
        <v>1</v>
      </c>
      <c r="RC107">
        <v>0</v>
      </c>
      <c r="RD107">
        <v>0</v>
      </c>
      <c r="RE107">
        <v>0</v>
      </c>
      <c r="RF107">
        <v>0</v>
      </c>
      <c r="RG107">
        <v>0</v>
      </c>
      <c r="RH107">
        <v>0</v>
      </c>
      <c r="RI107">
        <v>0</v>
      </c>
      <c r="RQ107" t="s">
        <v>2901</v>
      </c>
      <c r="RR107" t="s">
        <v>2736</v>
      </c>
      <c r="RS107">
        <v>0</v>
      </c>
      <c r="RT107">
        <v>0</v>
      </c>
      <c r="RU107">
        <v>1</v>
      </c>
      <c r="RV107">
        <v>0</v>
      </c>
      <c r="RW107">
        <v>0</v>
      </c>
      <c r="RX107">
        <v>0</v>
      </c>
      <c r="RY107" t="s">
        <v>2901</v>
      </c>
      <c r="RZ107" t="s">
        <v>3593</v>
      </c>
      <c r="SB107" t="s">
        <v>1133</v>
      </c>
      <c r="SC107" t="s">
        <v>2901</v>
      </c>
      <c r="SD107" t="s">
        <v>3001</v>
      </c>
      <c r="SF107" t="s">
        <v>225</v>
      </c>
      <c r="TB107" t="s">
        <v>2901</v>
      </c>
      <c r="TC107" t="s">
        <v>2901</v>
      </c>
      <c r="TD107" t="s">
        <v>2901</v>
      </c>
      <c r="TK107" t="s">
        <v>2901</v>
      </c>
      <c r="TO107" t="s">
        <v>2901</v>
      </c>
      <c r="UJ107" t="s">
        <v>2901</v>
      </c>
      <c r="UK107" t="s">
        <v>2901</v>
      </c>
      <c r="UL107" t="s">
        <v>2901</v>
      </c>
      <c r="US107" t="s">
        <v>2901</v>
      </c>
      <c r="UX107" t="s">
        <v>2398</v>
      </c>
      <c r="UY107">
        <v>285827264</v>
      </c>
      <c r="UZ107" t="s">
        <v>3744</v>
      </c>
      <c r="VA107" t="s">
        <v>3745</v>
      </c>
      <c r="VD107" t="s">
        <v>2296</v>
      </c>
      <c r="VG107">
        <v>108</v>
      </c>
    </row>
    <row r="108" spans="1:579" customFormat="1" ht="14.4" x14ac:dyDescent="0.3">
      <c r="A108" t="s">
        <v>3746</v>
      </c>
      <c r="B108" t="s">
        <v>3747</v>
      </c>
      <c r="C108" t="s">
        <v>3395</v>
      </c>
      <c r="D108" t="s">
        <v>2713</v>
      </c>
      <c r="E108" t="s">
        <v>246</v>
      </c>
      <c r="F108" t="s">
        <v>912</v>
      </c>
      <c r="G108" t="s">
        <v>2334</v>
      </c>
      <c r="H108" t="s">
        <v>232</v>
      </c>
      <c r="J108" t="s">
        <v>2901</v>
      </c>
      <c r="M108" t="s">
        <v>224</v>
      </c>
      <c r="N108" t="s">
        <v>224</v>
      </c>
      <c r="O108" t="s">
        <v>224</v>
      </c>
      <c r="Q108">
        <v>1</v>
      </c>
      <c r="R108">
        <v>1</v>
      </c>
      <c r="T108" t="s">
        <v>2305</v>
      </c>
      <c r="U108" t="s">
        <v>224</v>
      </c>
      <c r="V108" t="s">
        <v>224</v>
      </c>
      <c r="W108" t="s">
        <v>224</v>
      </c>
      <c r="Y108">
        <v>3.5</v>
      </c>
      <c r="Z108">
        <v>3.5</v>
      </c>
      <c r="AB108" t="s">
        <v>2305</v>
      </c>
      <c r="AC108" t="s">
        <v>224</v>
      </c>
      <c r="AD108" t="s">
        <v>224</v>
      </c>
      <c r="AE108" t="s">
        <v>224</v>
      </c>
      <c r="AG108">
        <v>3.25</v>
      </c>
      <c r="AH108">
        <v>3.25</v>
      </c>
      <c r="AJ108" t="s">
        <v>2305</v>
      </c>
      <c r="AK108" t="s">
        <v>224</v>
      </c>
      <c r="AL108" t="s">
        <v>224</v>
      </c>
      <c r="AM108" t="s">
        <v>224</v>
      </c>
      <c r="AO108">
        <v>4</v>
      </c>
      <c r="AP108">
        <v>4</v>
      </c>
      <c r="AR108" t="s">
        <v>2305</v>
      </c>
      <c r="AS108" t="s">
        <v>224</v>
      </c>
      <c r="AT108" t="s">
        <v>224</v>
      </c>
      <c r="AU108" t="s">
        <v>225</v>
      </c>
      <c r="AV108">
        <v>400</v>
      </c>
      <c r="AW108">
        <v>3.5</v>
      </c>
      <c r="AX108">
        <v>4.38</v>
      </c>
      <c r="AZ108" t="s">
        <v>2305</v>
      </c>
      <c r="BA108" t="s">
        <v>224</v>
      </c>
      <c r="BB108" t="s">
        <v>224</v>
      </c>
      <c r="BC108" t="s">
        <v>224</v>
      </c>
      <c r="BE108">
        <v>8.5</v>
      </c>
      <c r="BF108">
        <v>8.5</v>
      </c>
      <c r="BH108" t="s">
        <v>2305</v>
      </c>
      <c r="BI108" t="s">
        <v>224</v>
      </c>
      <c r="BJ108" t="s">
        <v>224</v>
      </c>
      <c r="BK108" t="s">
        <v>224</v>
      </c>
      <c r="BM108">
        <v>3.25</v>
      </c>
      <c r="BN108">
        <v>3.25</v>
      </c>
      <c r="BP108" t="s">
        <v>2305</v>
      </c>
      <c r="BQ108" t="s">
        <v>224</v>
      </c>
      <c r="BR108" t="s">
        <v>224</v>
      </c>
      <c r="BS108" t="s">
        <v>224</v>
      </c>
      <c r="BU108">
        <v>2.75</v>
      </c>
      <c r="BV108">
        <v>2.75</v>
      </c>
      <c r="BX108" t="s">
        <v>2305</v>
      </c>
      <c r="BY108" t="s">
        <v>224</v>
      </c>
      <c r="BZ108" t="s">
        <v>224</v>
      </c>
      <c r="CA108" t="s">
        <v>224</v>
      </c>
      <c r="CC108">
        <v>3</v>
      </c>
      <c r="CD108">
        <v>3</v>
      </c>
      <c r="CF108" t="s">
        <v>2305</v>
      </c>
      <c r="CG108" t="s">
        <v>224</v>
      </c>
      <c r="CH108" t="s">
        <v>224</v>
      </c>
      <c r="CI108" t="s">
        <v>224</v>
      </c>
      <c r="CK108">
        <v>2.5</v>
      </c>
      <c r="CL108">
        <v>2.5</v>
      </c>
      <c r="CN108" t="s">
        <v>2305</v>
      </c>
      <c r="CO108" t="s">
        <v>224</v>
      </c>
      <c r="CP108" t="s">
        <v>224</v>
      </c>
      <c r="CQ108" t="s">
        <v>224</v>
      </c>
      <c r="CS108">
        <v>5</v>
      </c>
      <c r="CT108">
        <v>5</v>
      </c>
      <c r="CV108" t="s">
        <v>2305</v>
      </c>
      <c r="CW108" t="s">
        <v>224</v>
      </c>
      <c r="CX108" t="s">
        <v>224</v>
      </c>
      <c r="CY108" t="s">
        <v>224</v>
      </c>
      <c r="DA108">
        <v>2.5</v>
      </c>
      <c r="DB108">
        <v>2.5</v>
      </c>
      <c r="DD108" t="s">
        <v>2305</v>
      </c>
      <c r="DE108" t="s">
        <v>224</v>
      </c>
      <c r="DF108" t="s">
        <v>224</v>
      </c>
      <c r="DG108" t="s">
        <v>224</v>
      </c>
      <c r="DI108">
        <v>6</v>
      </c>
      <c r="DJ108">
        <v>6</v>
      </c>
      <c r="DL108" t="s">
        <v>2305</v>
      </c>
      <c r="DM108" t="s">
        <v>224</v>
      </c>
      <c r="DN108" t="s">
        <v>224</v>
      </c>
      <c r="DO108" t="s">
        <v>224</v>
      </c>
      <c r="DQ108">
        <v>9</v>
      </c>
      <c r="DR108">
        <v>9</v>
      </c>
      <c r="DT108" t="s">
        <v>2305</v>
      </c>
      <c r="DU108" t="s">
        <v>224</v>
      </c>
      <c r="DV108" t="s">
        <v>224</v>
      </c>
      <c r="DW108" t="s">
        <v>224</v>
      </c>
      <c r="DY108">
        <v>3.75</v>
      </c>
      <c r="DZ108">
        <v>3.75</v>
      </c>
      <c r="EB108" t="s">
        <v>2305</v>
      </c>
      <c r="EC108" t="s">
        <v>224</v>
      </c>
      <c r="ED108" t="s">
        <v>224</v>
      </c>
      <c r="EE108" t="s">
        <v>224</v>
      </c>
      <c r="EG108">
        <v>11</v>
      </c>
      <c r="EH108">
        <v>11</v>
      </c>
      <c r="EJ108" t="s">
        <v>2305</v>
      </c>
      <c r="EK108" t="s">
        <v>224</v>
      </c>
      <c r="EL108" t="s">
        <v>224</v>
      </c>
      <c r="EM108" t="s">
        <v>224</v>
      </c>
      <c r="EO108">
        <v>14</v>
      </c>
      <c r="EP108">
        <v>14</v>
      </c>
      <c r="ER108" t="s">
        <v>2305</v>
      </c>
      <c r="ES108" t="s">
        <v>224</v>
      </c>
      <c r="ET108" t="s">
        <v>224</v>
      </c>
      <c r="EU108" t="s">
        <v>224</v>
      </c>
      <c r="EW108">
        <v>45</v>
      </c>
      <c r="EX108">
        <v>45</v>
      </c>
      <c r="EZ108" t="s">
        <v>2305</v>
      </c>
      <c r="FA108" t="s">
        <v>224</v>
      </c>
      <c r="FB108" t="s">
        <v>224</v>
      </c>
      <c r="FC108" t="s">
        <v>225</v>
      </c>
      <c r="FD108">
        <v>4</v>
      </c>
      <c r="FE108">
        <v>1</v>
      </c>
      <c r="FF108">
        <v>1.25</v>
      </c>
      <c r="FH108" t="s">
        <v>224</v>
      </c>
      <c r="FI108" t="s">
        <v>224</v>
      </c>
      <c r="FJ108" t="s">
        <v>224</v>
      </c>
      <c r="FL108">
        <v>3</v>
      </c>
      <c r="FM108">
        <v>3</v>
      </c>
      <c r="FO108" t="s">
        <v>224</v>
      </c>
      <c r="FP108" t="s">
        <v>224</v>
      </c>
      <c r="FQ108" t="s">
        <v>224</v>
      </c>
      <c r="FS108">
        <v>2.5</v>
      </c>
      <c r="FT108">
        <v>2.5</v>
      </c>
      <c r="FV108" t="s">
        <v>224</v>
      </c>
      <c r="FW108" t="s">
        <v>224</v>
      </c>
      <c r="FX108" t="s">
        <v>224</v>
      </c>
      <c r="FZ108">
        <v>5</v>
      </c>
      <c r="GA108">
        <v>5</v>
      </c>
      <c r="GC108" t="s">
        <v>224</v>
      </c>
      <c r="GD108" t="s">
        <v>224</v>
      </c>
      <c r="GE108" t="s">
        <v>224</v>
      </c>
      <c r="GG108">
        <v>3</v>
      </c>
      <c r="GH108">
        <v>3</v>
      </c>
      <c r="GJ108" t="s">
        <v>225</v>
      </c>
      <c r="GK108" t="s">
        <v>2901</v>
      </c>
      <c r="GP108" t="s">
        <v>225</v>
      </c>
      <c r="GS108" t="s">
        <v>225</v>
      </c>
      <c r="GT108" t="s">
        <v>2901</v>
      </c>
      <c r="GU108" t="s">
        <v>2901</v>
      </c>
      <c r="GZ108" t="s">
        <v>2901</v>
      </c>
      <c r="HA108" t="s">
        <v>225</v>
      </c>
      <c r="HF108" t="s">
        <v>224</v>
      </c>
      <c r="HG108" t="s">
        <v>224</v>
      </c>
      <c r="HH108" t="s">
        <v>224</v>
      </c>
      <c r="HJ108">
        <v>2.5</v>
      </c>
      <c r="HK108">
        <v>2.5</v>
      </c>
      <c r="HM108" t="s">
        <v>2305</v>
      </c>
      <c r="HN108" t="s">
        <v>224</v>
      </c>
      <c r="HO108" t="s">
        <v>224</v>
      </c>
      <c r="HP108" t="s">
        <v>224</v>
      </c>
      <c r="HR108">
        <v>3</v>
      </c>
      <c r="HS108">
        <v>3</v>
      </c>
      <c r="HU108" t="s">
        <v>2305</v>
      </c>
      <c r="HV108" t="s">
        <v>224</v>
      </c>
      <c r="HW108" t="s">
        <v>224</v>
      </c>
      <c r="HX108" t="s">
        <v>224</v>
      </c>
      <c r="HZ108">
        <v>3</v>
      </c>
      <c r="IA108">
        <v>3</v>
      </c>
      <c r="IC108" t="s">
        <v>2305</v>
      </c>
      <c r="ID108" t="s">
        <v>224</v>
      </c>
      <c r="IE108" t="s">
        <v>224</v>
      </c>
      <c r="IF108" t="s">
        <v>224</v>
      </c>
      <c r="IH108">
        <v>3.75</v>
      </c>
      <c r="II108">
        <v>3.75</v>
      </c>
      <c r="IK108" t="s">
        <v>2305</v>
      </c>
      <c r="IL108" t="s">
        <v>224</v>
      </c>
      <c r="IM108" t="s">
        <v>224</v>
      </c>
      <c r="IN108" t="s">
        <v>224</v>
      </c>
      <c r="IP108">
        <v>3.5</v>
      </c>
      <c r="IQ108">
        <v>3.5</v>
      </c>
      <c r="IS108" t="s">
        <v>2305</v>
      </c>
      <c r="IT108" t="s">
        <v>224</v>
      </c>
      <c r="IU108" t="s">
        <v>224</v>
      </c>
      <c r="IV108" t="s">
        <v>224</v>
      </c>
      <c r="IX108">
        <v>3.75</v>
      </c>
      <c r="IY108">
        <v>3.75</v>
      </c>
      <c r="JA108" t="s">
        <v>2305</v>
      </c>
      <c r="JB108" t="s">
        <v>224</v>
      </c>
      <c r="JC108" t="s">
        <v>224</v>
      </c>
      <c r="JD108" t="s">
        <v>224</v>
      </c>
      <c r="JF108">
        <v>1.25</v>
      </c>
      <c r="JG108">
        <v>1.25</v>
      </c>
      <c r="JI108" t="s">
        <v>2305</v>
      </c>
      <c r="JJ108" t="s">
        <v>224</v>
      </c>
      <c r="JK108" t="s">
        <v>224</v>
      </c>
      <c r="JL108" t="s">
        <v>224</v>
      </c>
      <c r="JN108">
        <v>3.5</v>
      </c>
      <c r="JO108">
        <v>3.5</v>
      </c>
      <c r="JQ108" t="s">
        <v>2305</v>
      </c>
      <c r="JR108" t="s">
        <v>224</v>
      </c>
      <c r="JS108" t="s">
        <v>224</v>
      </c>
      <c r="JT108" t="s">
        <v>224</v>
      </c>
      <c r="JV108">
        <v>17</v>
      </c>
      <c r="JW108">
        <v>17</v>
      </c>
      <c r="JY108" t="s">
        <v>2305</v>
      </c>
      <c r="JZ108" t="s">
        <v>224</v>
      </c>
      <c r="KA108" t="s">
        <v>224</v>
      </c>
      <c r="KB108" t="s">
        <v>224</v>
      </c>
      <c r="KD108">
        <v>14</v>
      </c>
      <c r="KE108">
        <v>14</v>
      </c>
      <c r="KG108" t="s">
        <v>2305</v>
      </c>
      <c r="KH108" t="s">
        <v>224</v>
      </c>
      <c r="KI108" t="s">
        <v>224</v>
      </c>
      <c r="KJ108" t="s">
        <v>224</v>
      </c>
      <c r="KL108">
        <v>9</v>
      </c>
      <c r="KM108">
        <v>9</v>
      </c>
      <c r="KO108" t="s">
        <v>2305</v>
      </c>
      <c r="KP108" t="s">
        <v>2901</v>
      </c>
      <c r="KQ108" t="s">
        <v>2901</v>
      </c>
      <c r="KR108" t="s">
        <v>2901</v>
      </c>
      <c r="KW108" t="s">
        <v>2901</v>
      </c>
      <c r="KX108" t="s">
        <v>2901</v>
      </c>
      <c r="LF108" t="s">
        <v>224</v>
      </c>
      <c r="LG108" t="s">
        <v>224</v>
      </c>
      <c r="LH108" t="s">
        <v>224</v>
      </c>
      <c r="LJ108">
        <v>10</v>
      </c>
      <c r="LK108">
        <v>10</v>
      </c>
      <c r="LM108" t="s">
        <v>2305</v>
      </c>
      <c r="LN108" t="s">
        <v>224</v>
      </c>
      <c r="LO108" t="s">
        <v>224</v>
      </c>
      <c r="LP108" t="s">
        <v>224</v>
      </c>
      <c r="LR108">
        <v>8</v>
      </c>
      <c r="LS108">
        <v>8</v>
      </c>
      <c r="LU108" t="s">
        <v>2305</v>
      </c>
      <c r="LV108" t="s">
        <v>224</v>
      </c>
      <c r="LW108" t="s">
        <v>224</v>
      </c>
      <c r="LX108" t="s">
        <v>224</v>
      </c>
      <c r="LZ108">
        <v>12</v>
      </c>
      <c r="MA108">
        <v>12</v>
      </c>
      <c r="MC108" t="s">
        <v>2305</v>
      </c>
      <c r="MD108" t="s">
        <v>224</v>
      </c>
      <c r="ME108" t="s">
        <v>224</v>
      </c>
      <c r="MF108" t="s">
        <v>224</v>
      </c>
      <c r="MH108">
        <v>12</v>
      </c>
      <c r="MI108">
        <v>12</v>
      </c>
      <c r="MK108" t="s">
        <v>2305</v>
      </c>
      <c r="ML108" t="s">
        <v>224</v>
      </c>
      <c r="MM108" t="s">
        <v>224</v>
      </c>
      <c r="MN108" t="s">
        <v>224</v>
      </c>
      <c r="MP108">
        <v>11</v>
      </c>
      <c r="MQ108">
        <v>11</v>
      </c>
      <c r="MS108" t="s">
        <v>2305</v>
      </c>
      <c r="MT108" t="s">
        <v>224</v>
      </c>
      <c r="MU108" t="s">
        <v>224</v>
      </c>
      <c r="MV108" t="s">
        <v>224</v>
      </c>
      <c r="MX108">
        <v>2</v>
      </c>
      <c r="MY108">
        <v>0.28999999999999998</v>
      </c>
      <c r="NA108" t="s">
        <v>2305</v>
      </c>
      <c r="NF108" t="s">
        <v>2901</v>
      </c>
      <c r="NG108" t="s">
        <v>2901</v>
      </c>
      <c r="NI108" t="s">
        <v>2901</v>
      </c>
      <c r="NK108" t="s">
        <v>2901</v>
      </c>
      <c r="NL108" t="s">
        <v>2901</v>
      </c>
      <c r="NR108" t="s">
        <v>2901</v>
      </c>
      <c r="NS108" t="s">
        <v>2901</v>
      </c>
      <c r="NZ108" t="s">
        <v>225</v>
      </c>
      <c r="OA108" t="s">
        <v>2901</v>
      </c>
      <c r="PL108" t="s">
        <v>2901</v>
      </c>
      <c r="PM108" t="s">
        <v>225</v>
      </c>
      <c r="QZ108" t="s">
        <v>227</v>
      </c>
      <c r="RA108" t="s">
        <v>2934</v>
      </c>
      <c r="RB108">
        <v>1</v>
      </c>
      <c r="RC108">
        <v>0</v>
      </c>
      <c r="RD108">
        <v>0</v>
      </c>
      <c r="RE108">
        <v>0</v>
      </c>
      <c r="RF108">
        <v>1</v>
      </c>
      <c r="RG108">
        <v>0</v>
      </c>
      <c r="RH108">
        <v>0</v>
      </c>
      <c r="RI108">
        <v>0</v>
      </c>
      <c r="RN108">
        <v>0</v>
      </c>
      <c r="RQ108" t="s">
        <v>226</v>
      </c>
      <c r="RR108" t="s">
        <v>2901</v>
      </c>
      <c r="RY108" t="s">
        <v>2901</v>
      </c>
      <c r="RZ108" t="s">
        <v>3593</v>
      </c>
      <c r="SA108">
        <v>1</v>
      </c>
      <c r="SB108" t="s">
        <v>1133</v>
      </c>
      <c r="SC108" t="s">
        <v>2901</v>
      </c>
      <c r="SD108" t="s">
        <v>2973</v>
      </c>
      <c r="SF108" t="s">
        <v>224</v>
      </c>
      <c r="TB108" t="s">
        <v>225</v>
      </c>
      <c r="TC108" t="s">
        <v>2901</v>
      </c>
      <c r="TD108" t="s">
        <v>2116</v>
      </c>
      <c r="TE108">
        <v>0</v>
      </c>
      <c r="TF108">
        <v>0</v>
      </c>
      <c r="TG108">
        <v>0</v>
      </c>
      <c r="TH108">
        <v>1</v>
      </c>
      <c r="TI108">
        <v>0</v>
      </c>
      <c r="TJ108">
        <v>0</v>
      </c>
      <c r="TK108" t="s">
        <v>2901</v>
      </c>
      <c r="TO108" t="s">
        <v>225</v>
      </c>
      <c r="UJ108" t="s">
        <v>2901</v>
      </c>
      <c r="UK108" t="s">
        <v>2901</v>
      </c>
      <c r="UL108" t="s">
        <v>2901</v>
      </c>
      <c r="US108" t="s">
        <v>2901</v>
      </c>
      <c r="UX108" t="s">
        <v>227</v>
      </c>
      <c r="UY108">
        <v>285827783</v>
      </c>
      <c r="UZ108" t="s">
        <v>3748</v>
      </c>
      <c r="VA108" t="s">
        <v>3749</v>
      </c>
      <c r="VD108" t="s">
        <v>2296</v>
      </c>
      <c r="VG108">
        <v>109</v>
      </c>
    </row>
    <row r="109" spans="1:579" customFormat="1" ht="14.4" x14ac:dyDescent="0.3">
      <c r="A109" t="s">
        <v>3750</v>
      </c>
      <c r="B109" t="s">
        <v>3751</v>
      </c>
      <c r="C109" t="s">
        <v>3395</v>
      </c>
      <c r="D109" t="s">
        <v>2713</v>
      </c>
      <c r="E109" t="s">
        <v>246</v>
      </c>
      <c r="F109" t="s">
        <v>912</v>
      </c>
      <c r="G109" t="s">
        <v>2334</v>
      </c>
      <c r="H109" t="s">
        <v>232</v>
      </c>
      <c r="J109" t="s">
        <v>2901</v>
      </c>
      <c r="M109" t="s">
        <v>224</v>
      </c>
      <c r="N109" t="s">
        <v>224</v>
      </c>
      <c r="O109" t="s">
        <v>224</v>
      </c>
      <c r="Q109">
        <v>1</v>
      </c>
      <c r="R109">
        <v>1</v>
      </c>
      <c r="T109" t="s">
        <v>2305</v>
      </c>
      <c r="U109" t="s">
        <v>224</v>
      </c>
      <c r="V109" t="s">
        <v>224</v>
      </c>
      <c r="W109" t="s">
        <v>224</v>
      </c>
      <c r="Y109">
        <v>3.5</v>
      </c>
      <c r="Z109">
        <v>3.5</v>
      </c>
      <c r="AB109" t="s">
        <v>2305</v>
      </c>
      <c r="AC109" t="s">
        <v>224</v>
      </c>
      <c r="AD109" t="s">
        <v>224</v>
      </c>
      <c r="AE109" t="s">
        <v>224</v>
      </c>
      <c r="AG109">
        <v>3.5</v>
      </c>
      <c r="AH109">
        <v>3.5</v>
      </c>
      <c r="AJ109" t="s">
        <v>2305</v>
      </c>
      <c r="AK109" t="s">
        <v>224</v>
      </c>
      <c r="AL109" t="s">
        <v>224</v>
      </c>
      <c r="AM109" t="s">
        <v>224</v>
      </c>
      <c r="AO109">
        <v>4.5</v>
      </c>
      <c r="AP109">
        <v>4.5</v>
      </c>
      <c r="AR109" t="s">
        <v>2305</v>
      </c>
      <c r="AS109" t="s">
        <v>224</v>
      </c>
      <c r="AT109" t="s">
        <v>224</v>
      </c>
      <c r="AU109" t="s">
        <v>225</v>
      </c>
      <c r="AV109">
        <v>400</v>
      </c>
      <c r="AW109">
        <v>3.25</v>
      </c>
      <c r="AX109">
        <v>4.0599999999999996</v>
      </c>
      <c r="AZ109" t="s">
        <v>2305</v>
      </c>
      <c r="BA109" t="s">
        <v>224</v>
      </c>
      <c r="BB109" t="s">
        <v>224</v>
      </c>
      <c r="BC109" t="s">
        <v>224</v>
      </c>
      <c r="BE109">
        <v>8.25</v>
      </c>
      <c r="BF109">
        <v>8.25</v>
      </c>
      <c r="BH109" t="s">
        <v>2305</v>
      </c>
      <c r="BI109" t="s">
        <v>224</v>
      </c>
      <c r="BJ109" t="s">
        <v>224</v>
      </c>
      <c r="BK109" t="s">
        <v>224</v>
      </c>
      <c r="BM109">
        <v>3.5</v>
      </c>
      <c r="BN109">
        <v>3.5</v>
      </c>
      <c r="BP109" t="s">
        <v>2305</v>
      </c>
      <c r="BQ109" t="s">
        <v>224</v>
      </c>
      <c r="BR109" t="s">
        <v>224</v>
      </c>
      <c r="BS109" t="s">
        <v>224</v>
      </c>
      <c r="BU109">
        <v>3</v>
      </c>
      <c r="BV109">
        <v>3</v>
      </c>
      <c r="BX109" t="s">
        <v>2305</v>
      </c>
      <c r="BY109" t="s">
        <v>224</v>
      </c>
      <c r="BZ109" t="s">
        <v>224</v>
      </c>
      <c r="CA109" t="s">
        <v>224</v>
      </c>
      <c r="CC109">
        <v>2.75</v>
      </c>
      <c r="CD109">
        <v>2.75</v>
      </c>
      <c r="CF109" t="s">
        <v>2305</v>
      </c>
      <c r="CG109" t="s">
        <v>224</v>
      </c>
      <c r="CH109" t="s">
        <v>224</v>
      </c>
      <c r="CI109" t="s">
        <v>224</v>
      </c>
      <c r="CK109">
        <v>2.5</v>
      </c>
      <c r="CL109">
        <v>2.5</v>
      </c>
      <c r="CN109" t="s">
        <v>2305</v>
      </c>
      <c r="CO109" t="s">
        <v>224</v>
      </c>
      <c r="CP109" t="s">
        <v>224</v>
      </c>
      <c r="CQ109" t="s">
        <v>224</v>
      </c>
      <c r="CS109">
        <v>4</v>
      </c>
      <c r="CT109">
        <v>4</v>
      </c>
      <c r="CV109" t="s">
        <v>2305</v>
      </c>
      <c r="CW109" t="s">
        <v>224</v>
      </c>
      <c r="CX109" t="s">
        <v>224</v>
      </c>
      <c r="CY109" t="s">
        <v>224</v>
      </c>
      <c r="DA109">
        <v>3.75</v>
      </c>
      <c r="DB109">
        <v>3.75</v>
      </c>
      <c r="DD109" t="s">
        <v>2305</v>
      </c>
      <c r="DE109" t="s">
        <v>224</v>
      </c>
      <c r="DF109" t="s">
        <v>224</v>
      </c>
      <c r="DG109" t="s">
        <v>224</v>
      </c>
      <c r="DI109">
        <v>5.75</v>
      </c>
      <c r="DJ109">
        <v>5.75</v>
      </c>
      <c r="DL109" t="s">
        <v>2305</v>
      </c>
      <c r="DM109" t="s">
        <v>224</v>
      </c>
      <c r="DN109" t="s">
        <v>224</v>
      </c>
      <c r="DO109" t="s">
        <v>224</v>
      </c>
      <c r="DQ109">
        <v>9</v>
      </c>
      <c r="DR109">
        <v>9</v>
      </c>
      <c r="DT109" t="s">
        <v>2305</v>
      </c>
      <c r="DU109" t="s">
        <v>224</v>
      </c>
      <c r="DV109" t="s">
        <v>224</v>
      </c>
      <c r="DW109" t="s">
        <v>224</v>
      </c>
      <c r="DY109">
        <v>4.5</v>
      </c>
      <c r="DZ109">
        <v>4.5</v>
      </c>
      <c r="EB109" t="s">
        <v>2305</v>
      </c>
      <c r="EC109" t="s">
        <v>224</v>
      </c>
      <c r="ED109" t="s">
        <v>224</v>
      </c>
      <c r="EE109" t="s">
        <v>224</v>
      </c>
      <c r="EG109">
        <v>15.5</v>
      </c>
      <c r="EH109">
        <v>15.5</v>
      </c>
      <c r="EJ109" t="s">
        <v>2305</v>
      </c>
      <c r="EK109" t="s">
        <v>224</v>
      </c>
      <c r="EL109" t="s">
        <v>224</v>
      </c>
      <c r="EM109" t="s">
        <v>224</v>
      </c>
      <c r="EO109">
        <v>13</v>
      </c>
      <c r="EP109">
        <v>13</v>
      </c>
      <c r="ER109" t="s">
        <v>2305</v>
      </c>
      <c r="ES109" t="s">
        <v>224</v>
      </c>
      <c r="ET109" t="s">
        <v>224</v>
      </c>
      <c r="EU109" t="s">
        <v>224</v>
      </c>
      <c r="EW109">
        <v>45</v>
      </c>
      <c r="EX109">
        <v>45</v>
      </c>
      <c r="EZ109" t="s">
        <v>2305</v>
      </c>
      <c r="FA109" t="s">
        <v>224</v>
      </c>
      <c r="FB109" t="s">
        <v>224</v>
      </c>
      <c r="FC109" t="s">
        <v>225</v>
      </c>
      <c r="FD109">
        <v>4</v>
      </c>
      <c r="FE109">
        <v>1</v>
      </c>
      <c r="FF109">
        <v>1.25</v>
      </c>
      <c r="FH109" t="s">
        <v>224</v>
      </c>
      <c r="FI109" t="s">
        <v>224</v>
      </c>
      <c r="FJ109" t="s">
        <v>224</v>
      </c>
      <c r="FL109">
        <v>3</v>
      </c>
      <c r="FM109">
        <v>3</v>
      </c>
      <c r="FO109" t="s">
        <v>224</v>
      </c>
      <c r="FP109" t="s">
        <v>224</v>
      </c>
      <c r="FQ109" t="s">
        <v>224</v>
      </c>
      <c r="FS109">
        <v>2.75</v>
      </c>
      <c r="FT109">
        <v>2.75</v>
      </c>
      <c r="FV109" t="s">
        <v>224</v>
      </c>
      <c r="FW109" t="s">
        <v>224</v>
      </c>
      <c r="FX109" t="s">
        <v>224</v>
      </c>
      <c r="FZ109">
        <v>6</v>
      </c>
      <c r="GA109">
        <v>6</v>
      </c>
      <c r="GC109" t="s">
        <v>224</v>
      </c>
      <c r="GD109" t="s">
        <v>224</v>
      </c>
      <c r="GE109" t="s">
        <v>224</v>
      </c>
      <c r="GG109">
        <v>3</v>
      </c>
      <c r="GH109">
        <v>3</v>
      </c>
      <c r="GJ109" t="s">
        <v>225</v>
      </c>
      <c r="GK109" t="s">
        <v>2901</v>
      </c>
      <c r="GP109" t="s">
        <v>225</v>
      </c>
      <c r="GS109" t="s">
        <v>225</v>
      </c>
      <c r="GT109" t="s">
        <v>2901</v>
      </c>
      <c r="GU109" t="s">
        <v>2901</v>
      </c>
      <c r="GZ109" t="s">
        <v>2901</v>
      </c>
      <c r="HA109" t="s">
        <v>225</v>
      </c>
      <c r="HF109" t="s">
        <v>224</v>
      </c>
      <c r="HG109" t="s">
        <v>224</v>
      </c>
      <c r="HH109" t="s">
        <v>224</v>
      </c>
      <c r="HJ109">
        <v>2.5</v>
      </c>
      <c r="HK109">
        <v>2.5</v>
      </c>
      <c r="HM109" t="s">
        <v>2305</v>
      </c>
      <c r="HN109" t="s">
        <v>224</v>
      </c>
      <c r="HO109" t="s">
        <v>224</v>
      </c>
      <c r="HP109" t="s">
        <v>224</v>
      </c>
      <c r="HR109">
        <v>6</v>
      </c>
      <c r="HS109">
        <v>6</v>
      </c>
      <c r="HU109" t="s">
        <v>2305</v>
      </c>
      <c r="HV109" t="s">
        <v>224</v>
      </c>
      <c r="HW109" t="s">
        <v>224</v>
      </c>
      <c r="HX109" t="s">
        <v>224</v>
      </c>
      <c r="HZ109">
        <v>7</v>
      </c>
      <c r="IA109">
        <v>7</v>
      </c>
      <c r="IC109" t="s">
        <v>2305</v>
      </c>
      <c r="ID109" t="s">
        <v>224</v>
      </c>
      <c r="IE109" t="s">
        <v>224</v>
      </c>
      <c r="IF109" t="s">
        <v>224</v>
      </c>
      <c r="IH109">
        <v>5.5</v>
      </c>
      <c r="II109">
        <v>5.5</v>
      </c>
      <c r="IK109" t="s">
        <v>2305</v>
      </c>
      <c r="IL109" t="s">
        <v>224</v>
      </c>
      <c r="IM109" t="s">
        <v>224</v>
      </c>
      <c r="IN109" t="s">
        <v>224</v>
      </c>
      <c r="IP109">
        <v>3.75</v>
      </c>
      <c r="IQ109">
        <v>3.75</v>
      </c>
      <c r="IS109" t="s">
        <v>2305</v>
      </c>
      <c r="IT109" t="s">
        <v>224</v>
      </c>
      <c r="IU109" t="s">
        <v>224</v>
      </c>
      <c r="IV109" t="s">
        <v>224</v>
      </c>
      <c r="IX109">
        <v>3.5</v>
      </c>
      <c r="IY109">
        <v>3.5</v>
      </c>
      <c r="JA109" t="s">
        <v>2305</v>
      </c>
      <c r="JB109" t="s">
        <v>224</v>
      </c>
      <c r="JC109" t="s">
        <v>224</v>
      </c>
      <c r="JD109" t="s">
        <v>224</v>
      </c>
      <c r="JF109">
        <v>2</v>
      </c>
      <c r="JG109">
        <v>2</v>
      </c>
      <c r="JI109" t="s">
        <v>2305</v>
      </c>
      <c r="JJ109" t="s">
        <v>224</v>
      </c>
      <c r="JK109" t="s">
        <v>224</v>
      </c>
      <c r="JL109" t="s">
        <v>224</v>
      </c>
      <c r="JN109">
        <v>4.5</v>
      </c>
      <c r="JO109">
        <v>4.5</v>
      </c>
      <c r="JQ109" t="s">
        <v>2305</v>
      </c>
      <c r="JR109" t="s">
        <v>224</v>
      </c>
      <c r="JS109" t="s">
        <v>224</v>
      </c>
      <c r="JT109" t="s">
        <v>224</v>
      </c>
      <c r="JV109">
        <v>17</v>
      </c>
      <c r="JW109">
        <v>17</v>
      </c>
      <c r="JY109" t="s">
        <v>2305</v>
      </c>
      <c r="JZ109" t="s">
        <v>224</v>
      </c>
      <c r="KA109" t="s">
        <v>224</v>
      </c>
      <c r="KB109" t="s">
        <v>224</v>
      </c>
      <c r="KD109">
        <v>14</v>
      </c>
      <c r="KE109">
        <v>14</v>
      </c>
      <c r="KG109" t="s">
        <v>2305</v>
      </c>
      <c r="KH109" t="s">
        <v>224</v>
      </c>
      <c r="KI109" t="s">
        <v>224</v>
      </c>
      <c r="KJ109" t="s">
        <v>224</v>
      </c>
      <c r="KL109">
        <v>8</v>
      </c>
      <c r="KM109">
        <v>8</v>
      </c>
      <c r="KO109" t="s">
        <v>2305</v>
      </c>
      <c r="KP109" t="s">
        <v>2901</v>
      </c>
      <c r="KQ109" t="s">
        <v>2901</v>
      </c>
      <c r="KR109" t="s">
        <v>2901</v>
      </c>
      <c r="KW109" t="s">
        <v>2901</v>
      </c>
      <c r="KX109" t="s">
        <v>2901</v>
      </c>
      <c r="LF109" t="s">
        <v>224</v>
      </c>
      <c r="LG109" t="s">
        <v>224</v>
      </c>
      <c r="LH109" t="s">
        <v>224</v>
      </c>
      <c r="LJ109">
        <v>6.5</v>
      </c>
      <c r="LK109">
        <v>6.5</v>
      </c>
      <c r="LM109" t="s">
        <v>2305</v>
      </c>
      <c r="LN109" t="s">
        <v>224</v>
      </c>
      <c r="LO109" t="s">
        <v>224</v>
      </c>
      <c r="LP109" t="s">
        <v>224</v>
      </c>
      <c r="LR109">
        <v>6</v>
      </c>
      <c r="LS109">
        <v>6</v>
      </c>
      <c r="LU109" t="s">
        <v>2305</v>
      </c>
      <c r="LV109" t="s">
        <v>224</v>
      </c>
      <c r="LW109" t="s">
        <v>224</v>
      </c>
      <c r="LX109" t="s">
        <v>224</v>
      </c>
      <c r="LZ109">
        <v>13</v>
      </c>
      <c r="MA109">
        <v>13</v>
      </c>
      <c r="MC109" t="s">
        <v>2305</v>
      </c>
      <c r="MD109" t="s">
        <v>224</v>
      </c>
      <c r="ME109" t="s">
        <v>224</v>
      </c>
      <c r="MF109" t="s">
        <v>224</v>
      </c>
      <c r="MH109">
        <v>13</v>
      </c>
      <c r="MI109">
        <v>13</v>
      </c>
      <c r="MK109" t="s">
        <v>2305</v>
      </c>
      <c r="ML109" t="s">
        <v>224</v>
      </c>
      <c r="MM109" t="s">
        <v>224</v>
      </c>
      <c r="MN109" t="s">
        <v>224</v>
      </c>
      <c r="MP109">
        <v>9</v>
      </c>
      <c r="MQ109">
        <v>9</v>
      </c>
      <c r="MS109" t="s">
        <v>2305</v>
      </c>
      <c r="MT109" t="s">
        <v>224</v>
      </c>
      <c r="MU109" t="s">
        <v>224</v>
      </c>
      <c r="MV109" t="s">
        <v>224</v>
      </c>
      <c r="MX109">
        <v>2</v>
      </c>
      <c r="MY109">
        <v>0.28999999999999998</v>
      </c>
      <c r="NA109" t="s">
        <v>2305</v>
      </c>
      <c r="NF109" t="s">
        <v>2901</v>
      </c>
      <c r="NG109" t="s">
        <v>2901</v>
      </c>
      <c r="NI109" t="s">
        <v>2901</v>
      </c>
      <c r="NK109" t="s">
        <v>2901</v>
      </c>
      <c r="NL109" t="s">
        <v>2901</v>
      </c>
      <c r="NR109" t="s">
        <v>2901</v>
      </c>
      <c r="NS109" t="s">
        <v>2901</v>
      </c>
      <c r="NZ109" t="s">
        <v>224</v>
      </c>
      <c r="OA109" t="s">
        <v>3752</v>
      </c>
      <c r="OB109">
        <v>0</v>
      </c>
      <c r="OC109">
        <v>1</v>
      </c>
      <c r="OD109">
        <v>1</v>
      </c>
      <c r="OE109">
        <v>1</v>
      </c>
      <c r="OF109">
        <v>1</v>
      </c>
      <c r="OG109">
        <v>1</v>
      </c>
      <c r="OH109">
        <v>1</v>
      </c>
      <c r="OI109">
        <v>0</v>
      </c>
      <c r="OJ109">
        <v>0</v>
      </c>
      <c r="OK109">
        <v>0</v>
      </c>
      <c r="OL109">
        <v>0</v>
      </c>
      <c r="OM109">
        <v>0</v>
      </c>
      <c r="ON109">
        <v>0</v>
      </c>
      <c r="OO109">
        <v>0</v>
      </c>
      <c r="OP109">
        <v>1</v>
      </c>
      <c r="OQ109">
        <v>1</v>
      </c>
      <c r="OR109">
        <v>0</v>
      </c>
      <c r="OS109">
        <v>0</v>
      </c>
      <c r="OT109">
        <v>0</v>
      </c>
      <c r="OU109">
        <v>0</v>
      </c>
      <c r="OV109">
        <v>0</v>
      </c>
      <c r="OW109">
        <v>0</v>
      </c>
      <c r="OX109">
        <v>1</v>
      </c>
      <c r="OY109">
        <v>0</v>
      </c>
      <c r="OZ109">
        <v>0</v>
      </c>
      <c r="PA109">
        <v>0</v>
      </c>
      <c r="PB109">
        <v>0</v>
      </c>
      <c r="PC109">
        <v>0</v>
      </c>
      <c r="PD109">
        <v>0</v>
      </c>
      <c r="PE109">
        <v>0</v>
      </c>
      <c r="PF109">
        <v>0</v>
      </c>
      <c r="PG109">
        <v>0</v>
      </c>
      <c r="PH109">
        <v>0</v>
      </c>
      <c r="PI109">
        <v>0</v>
      </c>
      <c r="PJ109">
        <v>0</v>
      </c>
      <c r="PK109">
        <v>0</v>
      </c>
      <c r="PL109" t="s">
        <v>2942</v>
      </c>
      <c r="PM109" t="s">
        <v>225</v>
      </c>
      <c r="QZ109" t="s">
        <v>2925</v>
      </c>
      <c r="RA109" t="s">
        <v>2923</v>
      </c>
      <c r="RB109">
        <v>1</v>
      </c>
      <c r="RC109">
        <v>1</v>
      </c>
      <c r="RD109">
        <v>0</v>
      </c>
      <c r="RE109">
        <v>0</v>
      </c>
      <c r="RF109">
        <v>0</v>
      </c>
      <c r="RG109">
        <v>0</v>
      </c>
      <c r="RH109">
        <v>0</v>
      </c>
      <c r="RI109">
        <v>0</v>
      </c>
      <c r="RK109">
        <v>1</v>
      </c>
      <c r="RQ109" t="s">
        <v>226</v>
      </c>
      <c r="RR109" t="s">
        <v>2901</v>
      </c>
      <c r="RY109" t="s">
        <v>2901</v>
      </c>
      <c r="RZ109" t="s">
        <v>3472</v>
      </c>
      <c r="SA109">
        <v>1</v>
      </c>
      <c r="SB109" t="s">
        <v>1133</v>
      </c>
      <c r="SC109" t="s">
        <v>2901</v>
      </c>
      <c r="SD109" t="s">
        <v>2972</v>
      </c>
      <c r="SF109" t="s">
        <v>225</v>
      </c>
      <c r="TB109" t="s">
        <v>2901</v>
      </c>
      <c r="TC109" t="s">
        <v>2901</v>
      </c>
      <c r="TD109" t="s">
        <v>2901</v>
      </c>
      <c r="TK109" t="s">
        <v>2901</v>
      </c>
      <c r="TO109" t="s">
        <v>2901</v>
      </c>
      <c r="UJ109" t="s">
        <v>2901</v>
      </c>
      <c r="UK109" t="s">
        <v>2901</v>
      </c>
      <c r="UL109" t="s">
        <v>2901</v>
      </c>
      <c r="US109" t="s">
        <v>2901</v>
      </c>
      <c r="UX109" t="s">
        <v>2925</v>
      </c>
      <c r="UY109">
        <v>285827793</v>
      </c>
      <c r="UZ109" t="s">
        <v>3753</v>
      </c>
      <c r="VA109" t="s">
        <v>3754</v>
      </c>
      <c r="VD109" t="s">
        <v>2296</v>
      </c>
      <c r="VG109">
        <v>110</v>
      </c>
    </row>
    <row r="110" spans="1:579" customFormat="1" ht="14.4" x14ac:dyDescent="0.3">
      <c r="A110" t="s">
        <v>3755</v>
      </c>
      <c r="B110" t="s">
        <v>3756</v>
      </c>
      <c r="C110" t="s">
        <v>3395</v>
      </c>
      <c r="D110" t="s">
        <v>2713</v>
      </c>
      <c r="E110" t="s">
        <v>246</v>
      </c>
      <c r="F110" t="s">
        <v>912</v>
      </c>
      <c r="G110" t="s">
        <v>2336</v>
      </c>
      <c r="H110" t="s">
        <v>232</v>
      </c>
      <c r="J110" t="s">
        <v>2901</v>
      </c>
      <c r="M110" t="s">
        <v>224</v>
      </c>
      <c r="N110" t="s">
        <v>224</v>
      </c>
      <c r="O110" t="s">
        <v>224</v>
      </c>
      <c r="Q110">
        <v>1</v>
      </c>
      <c r="R110">
        <v>1</v>
      </c>
      <c r="T110" t="s">
        <v>2305</v>
      </c>
      <c r="U110" t="s">
        <v>224</v>
      </c>
      <c r="V110" t="s">
        <v>224</v>
      </c>
      <c r="W110" t="s">
        <v>224</v>
      </c>
      <c r="Y110">
        <v>3.25</v>
      </c>
      <c r="Z110">
        <v>3.25</v>
      </c>
      <c r="AB110" t="s">
        <v>2305</v>
      </c>
      <c r="AC110" t="s">
        <v>224</v>
      </c>
      <c r="AD110" t="s">
        <v>224</v>
      </c>
      <c r="AE110" t="s">
        <v>224</v>
      </c>
      <c r="AG110">
        <v>3.25</v>
      </c>
      <c r="AH110">
        <v>3.25</v>
      </c>
      <c r="AJ110" t="s">
        <v>2305</v>
      </c>
      <c r="AK110" t="s">
        <v>224</v>
      </c>
      <c r="AL110" t="s">
        <v>224</v>
      </c>
      <c r="AM110" t="s">
        <v>224</v>
      </c>
      <c r="AO110">
        <v>4.25</v>
      </c>
      <c r="AP110">
        <v>4.25</v>
      </c>
      <c r="AR110" t="s">
        <v>2305</v>
      </c>
      <c r="AS110" t="s">
        <v>224</v>
      </c>
      <c r="AT110" t="s">
        <v>224</v>
      </c>
      <c r="AU110" t="s">
        <v>225</v>
      </c>
      <c r="AV110">
        <v>400</v>
      </c>
      <c r="AW110">
        <v>3.75</v>
      </c>
      <c r="AX110">
        <v>4.6900000000000004</v>
      </c>
      <c r="AZ110" t="s">
        <v>2305</v>
      </c>
      <c r="BA110" t="s">
        <v>224</v>
      </c>
      <c r="BB110" t="s">
        <v>224</v>
      </c>
      <c r="BC110" t="s">
        <v>224</v>
      </c>
      <c r="BE110">
        <v>8.5</v>
      </c>
      <c r="BF110">
        <v>8.5</v>
      </c>
      <c r="BH110" t="s">
        <v>2305</v>
      </c>
      <c r="BI110" t="s">
        <v>224</v>
      </c>
      <c r="BJ110" t="s">
        <v>224</v>
      </c>
      <c r="BK110" t="s">
        <v>224</v>
      </c>
      <c r="BM110">
        <v>3.75</v>
      </c>
      <c r="BN110">
        <v>3.75</v>
      </c>
      <c r="BP110" t="s">
        <v>2305</v>
      </c>
      <c r="BQ110" t="s">
        <v>224</v>
      </c>
      <c r="BR110" t="s">
        <v>224</v>
      </c>
      <c r="BS110" t="s">
        <v>224</v>
      </c>
      <c r="BU110">
        <v>3</v>
      </c>
      <c r="BV110">
        <v>3</v>
      </c>
      <c r="BX110" t="s">
        <v>2305</v>
      </c>
      <c r="BY110" t="s">
        <v>224</v>
      </c>
      <c r="BZ110" t="s">
        <v>224</v>
      </c>
      <c r="CA110" t="s">
        <v>224</v>
      </c>
      <c r="CC110">
        <v>3</v>
      </c>
      <c r="CD110">
        <v>3</v>
      </c>
      <c r="CF110" t="s">
        <v>2305</v>
      </c>
      <c r="CG110" t="s">
        <v>224</v>
      </c>
      <c r="CH110" t="s">
        <v>224</v>
      </c>
      <c r="CI110" t="s">
        <v>224</v>
      </c>
      <c r="CK110">
        <v>2.5</v>
      </c>
      <c r="CL110">
        <v>2.5</v>
      </c>
      <c r="CN110" t="s">
        <v>2305</v>
      </c>
      <c r="CO110" t="s">
        <v>224</v>
      </c>
      <c r="CP110" t="s">
        <v>224</v>
      </c>
      <c r="CQ110" t="s">
        <v>224</v>
      </c>
      <c r="CS110">
        <v>4.5</v>
      </c>
      <c r="CT110">
        <v>4.5</v>
      </c>
      <c r="CV110" t="s">
        <v>2305</v>
      </c>
      <c r="CW110" t="s">
        <v>224</v>
      </c>
      <c r="CX110" t="s">
        <v>224</v>
      </c>
      <c r="CY110" t="s">
        <v>224</v>
      </c>
      <c r="DA110">
        <v>3.75</v>
      </c>
      <c r="DB110">
        <v>3.75</v>
      </c>
      <c r="DD110" t="s">
        <v>2305</v>
      </c>
      <c r="DE110" t="s">
        <v>224</v>
      </c>
      <c r="DF110" t="s">
        <v>224</v>
      </c>
      <c r="DG110" t="s">
        <v>224</v>
      </c>
      <c r="DI110">
        <v>6</v>
      </c>
      <c r="DJ110">
        <v>6</v>
      </c>
      <c r="DL110" t="s">
        <v>2305</v>
      </c>
      <c r="DM110" t="s">
        <v>224</v>
      </c>
      <c r="DN110" t="s">
        <v>224</v>
      </c>
      <c r="DO110" t="s">
        <v>224</v>
      </c>
      <c r="DQ110">
        <v>8.75</v>
      </c>
      <c r="DR110">
        <v>8.75</v>
      </c>
      <c r="DT110" t="s">
        <v>2305</v>
      </c>
      <c r="DU110" t="s">
        <v>224</v>
      </c>
      <c r="DV110" t="s">
        <v>224</v>
      </c>
      <c r="DW110" t="s">
        <v>224</v>
      </c>
      <c r="DY110">
        <v>4.5</v>
      </c>
      <c r="DZ110">
        <v>4.5</v>
      </c>
      <c r="EB110" t="s">
        <v>2305</v>
      </c>
      <c r="EC110" t="s">
        <v>224</v>
      </c>
      <c r="ED110" t="s">
        <v>224</v>
      </c>
      <c r="EE110" t="s">
        <v>224</v>
      </c>
      <c r="EG110">
        <v>16</v>
      </c>
      <c r="EH110">
        <v>16</v>
      </c>
      <c r="EJ110" t="s">
        <v>2305</v>
      </c>
      <c r="EK110" t="s">
        <v>224</v>
      </c>
      <c r="EL110" t="s">
        <v>224</v>
      </c>
      <c r="EM110" t="s">
        <v>224</v>
      </c>
      <c r="EO110">
        <v>14</v>
      </c>
      <c r="EP110">
        <v>14</v>
      </c>
      <c r="ER110" t="s">
        <v>2305</v>
      </c>
      <c r="ES110" t="s">
        <v>224</v>
      </c>
      <c r="ET110" t="s">
        <v>224</v>
      </c>
      <c r="EU110" t="s">
        <v>224</v>
      </c>
      <c r="EW110">
        <v>45</v>
      </c>
      <c r="EX110">
        <v>45</v>
      </c>
      <c r="EZ110" t="s">
        <v>2305</v>
      </c>
      <c r="FA110" t="s">
        <v>224</v>
      </c>
      <c r="FB110" t="s">
        <v>224</v>
      </c>
      <c r="FC110" t="s">
        <v>225</v>
      </c>
      <c r="FD110">
        <v>4</v>
      </c>
      <c r="FE110">
        <v>1</v>
      </c>
      <c r="FF110">
        <v>1.25</v>
      </c>
      <c r="FH110" t="s">
        <v>224</v>
      </c>
      <c r="FI110" t="s">
        <v>224</v>
      </c>
      <c r="FJ110" t="s">
        <v>224</v>
      </c>
      <c r="FL110">
        <v>3</v>
      </c>
      <c r="FM110">
        <v>3</v>
      </c>
      <c r="FO110" t="s">
        <v>224</v>
      </c>
      <c r="FP110" t="s">
        <v>224</v>
      </c>
      <c r="FQ110" t="s">
        <v>224</v>
      </c>
      <c r="FS110">
        <v>2.75</v>
      </c>
      <c r="FT110">
        <v>2.75</v>
      </c>
      <c r="FV110" t="s">
        <v>224</v>
      </c>
      <c r="FW110" t="s">
        <v>224</v>
      </c>
      <c r="FX110" t="s">
        <v>224</v>
      </c>
      <c r="FZ110">
        <v>5.5</v>
      </c>
      <c r="GA110">
        <v>5.5</v>
      </c>
      <c r="GC110" t="s">
        <v>224</v>
      </c>
      <c r="GD110" t="s">
        <v>224</v>
      </c>
      <c r="GE110" t="s">
        <v>224</v>
      </c>
      <c r="GG110">
        <v>2.75</v>
      </c>
      <c r="GH110">
        <v>2.75</v>
      </c>
      <c r="GJ110" t="s">
        <v>225</v>
      </c>
      <c r="GK110" t="s">
        <v>2901</v>
      </c>
      <c r="GP110" t="s">
        <v>225</v>
      </c>
      <c r="GS110" t="s">
        <v>225</v>
      </c>
      <c r="GT110" t="s">
        <v>2901</v>
      </c>
      <c r="GU110" t="s">
        <v>2901</v>
      </c>
      <c r="GZ110" t="s">
        <v>2901</v>
      </c>
      <c r="HA110" t="s">
        <v>225</v>
      </c>
      <c r="HF110" t="s">
        <v>224</v>
      </c>
      <c r="HG110" t="s">
        <v>224</v>
      </c>
      <c r="HH110" t="s">
        <v>224</v>
      </c>
      <c r="HJ110">
        <v>2.5</v>
      </c>
      <c r="HK110">
        <v>2.5</v>
      </c>
      <c r="HM110" t="s">
        <v>2305</v>
      </c>
      <c r="HN110" t="s">
        <v>224</v>
      </c>
      <c r="HO110" t="s">
        <v>224</v>
      </c>
      <c r="HP110" t="s">
        <v>224</v>
      </c>
      <c r="HR110">
        <v>6</v>
      </c>
      <c r="HS110">
        <v>6</v>
      </c>
      <c r="HU110" t="s">
        <v>2305</v>
      </c>
      <c r="HV110" t="s">
        <v>224</v>
      </c>
      <c r="HW110" t="s">
        <v>224</v>
      </c>
      <c r="HX110" t="s">
        <v>224</v>
      </c>
      <c r="HZ110">
        <v>5.5</v>
      </c>
      <c r="IA110">
        <v>5.5</v>
      </c>
      <c r="IC110" t="s">
        <v>2305</v>
      </c>
      <c r="ID110" t="s">
        <v>224</v>
      </c>
      <c r="IE110" t="s">
        <v>224</v>
      </c>
      <c r="IF110" t="s">
        <v>224</v>
      </c>
      <c r="IH110">
        <v>6</v>
      </c>
      <c r="II110">
        <v>6</v>
      </c>
      <c r="IK110" t="s">
        <v>2305</v>
      </c>
      <c r="IL110" t="s">
        <v>224</v>
      </c>
      <c r="IM110" t="s">
        <v>224</v>
      </c>
      <c r="IN110" t="s">
        <v>224</v>
      </c>
      <c r="IP110">
        <v>3.5</v>
      </c>
      <c r="IQ110">
        <v>3.5</v>
      </c>
      <c r="IS110" t="s">
        <v>2305</v>
      </c>
      <c r="IT110" t="s">
        <v>224</v>
      </c>
      <c r="IU110" t="s">
        <v>224</v>
      </c>
      <c r="IV110" t="s">
        <v>224</v>
      </c>
      <c r="IX110">
        <v>3</v>
      </c>
      <c r="IY110">
        <v>3</v>
      </c>
      <c r="JA110" t="s">
        <v>2305</v>
      </c>
      <c r="JB110" t="s">
        <v>224</v>
      </c>
      <c r="JC110" t="s">
        <v>224</v>
      </c>
      <c r="JD110" t="s">
        <v>224</v>
      </c>
      <c r="JF110">
        <v>2</v>
      </c>
      <c r="JG110">
        <v>2</v>
      </c>
      <c r="JI110" t="s">
        <v>2305</v>
      </c>
      <c r="JJ110" t="s">
        <v>224</v>
      </c>
      <c r="JK110" t="s">
        <v>224</v>
      </c>
      <c r="JL110" t="s">
        <v>224</v>
      </c>
      <c r="JN110">
        <v>4</v>
      </c>
      <c r="JO110">
        <v>4</v>
      </c>
      <c r="JQ110" t="s">
        <v>2305</v>
      </c>
      <c r="JR110" t="s">
        <v>224</v>
      </c>
      <c r="JS110" t="s">
        <v>224</v>
      </c>
      <c r="JT110" t="s">
        <v>224</v>
      </c>
      <c r="JV110">
        <v>17</v>
      </c>
      <c r="JW110">
        <v>17</v>
      </c>
      <c r="JY110" t="s">
        <v>2305</v>
      </c>
      <c r="JZ110" t="s">
        <v>224</v>
      </c>
      <c r="KA110" t="s">
        <v>224</v>
      </c>
      <c r="KB110" t="s">
        <v>224</v>
      </c>
      <c r="KD110">
        <v>15</v>
      </c>
      <c r="KE110">
        <v>15</v>
      </c>
      <c r="KG110" t="s">
        <v>2305</v>
      </c>
      <c r="KH110" t="s">
        <v>224</v>
      </c>
      <c r="KI110" t="s">
        <v>224</v>
      </c>
      <c r="KJ110" t="s">
        <v>224</v>
      </c>
      <c r="KL110">
        <v>8</v>
      </c>
      <c r="KM110">
        <v>8</v>
      </c>
      <c r="KO110" t="s">
        <v>2305</v>
      </c>
      <c r="KP110" t="s">
        <v>2901</v>
      </c>
      <c r="KQ110" t="s">
        <v>2901</v>
      </c>
      <c r="KR110" t="s">
        <v>2901</v>
      </c>
      <c r="KW110" t="s">
        <v>2901</v>
      </c>
      <c r="KX110" t="s">
        <v>2901</v>
      </c>
      <c r="LF110" t="s">
        <v>224</v>
      </c>
      <c r="LG110" t="s">
        <v>224</v>
      </c>
      <c r="LH110" t="s">
        <v>224</v>
      </c>
      <c r="LJ110">
        <v>7</v>
      </c>
      <c r="LK110">
        <v>7</v>
      </c>
      <c r="LM110" t="s">
        <v>2305</v>
      </c>
      <c r="LN110" t="s">
        <v>224</v>
      </c>
      <c r="LO110" t="s">
        <v>224</v>
      </c>
      <c r="LP110" t="s">
        <v>224</v>
      </c>
      <c r="LR110">
        <v>5.5</v>
      </c>
      <c r="LS110">
        <v>5.5</v>
      </c>
      <c r="LU110" t="s">
        <v>2305</v>
      </c>
      <c r="LV110" t="s">
        <v>224</v>
      </c>
      <c r="LW110" t="s">
        <v>224</v>
      </c>
      <c r="LX110" t="s">
        <v>224</v>
      </c>
      <c r="LZ110">
        <v>13</v>
      </c>
      <c r="MA110">
        <v>13</v>
      </c>
      <c r="MC110" t="s">
        <v>2305</v>
      </c>
      <c r="MD110" t="s">
        <v>224</v>
      </c>
      <c r="ME110" t="s">
        <v>224</v>
      </c>
      <c r="MF110" t="s">
        <v>224</v>
      </c>
      <c r="MH110">
        <v>12</v>
      </c>
      <c r="MI110">
        <v>12</v>
      </c>
      <c r="MK110" t="s">
        <v>2305</v>
      </c>
      <c r="ML110" t="s">
        <v>224</v>
      </c>
      <c r="MM110" t="s">
        <v>224</v>
      </c>
      <c r="MN110" t="s">
        <v>224</v>
      </c>
      <c r="MP110">
        <v>9</v>
      </c>
      <c r="MQ110">
        <v>9</v>
      </c>
      <c r="MS110" t="s">
        <v>2305</v>
      </c>
      <c r="MT110" t="s">
        <v>224</v>
      </c>
      <c r="MU110" t="s">
        <v>224</v>
      </c>
      <c r="MV110" t="s">
        <v>224</v>
      </c>
      <c r="MX110">
        <v>2</v>
      </c>
      <c r="MY110">
        <v>0.28999999999999998</v>
      </c>
      <c r="NA110" t="s">
        <v>2305</v>
      </c>
      <c r="NF110" t="s">
        <v>2901</v>
      </c>
      <c r="NG110" t="s">
        <v>2901</v>
      </c>
      <c r="NI110" t="s">
        <v>2901</v>
      </c>
      <c r="NK110" t="s">
        <v>2901</v>
      </c>
      <c r="NL110" t="s">
        <v>2901</v>
      </c>
      <c r="NR110" t="s">
        <v>2901</v>
      </c>
      <c r="NS110" t="s">
        <v>2901</v>
      </c>
      <c r="NZ110" t="s">
        <v>224</v>
      </c>
      <c r="OA110" t="s">
        <v>3757</v>
      </c>
      <c r="OB110">
        <v>0</v>
      </c>
      <c r="OC110">
        <v>1</v>
      </c>
      <c r="OD110">
        <v>1</v>
      </c>
      <c r="OE110">
        <v>1</v>
      </c>
      <c r="OF110">
        <v>1</v>
      </c>
      <c r="OG110">
        <v>1</v>
      </c>
      <c r="OH110">
        <v>1</v>
      </c>
      <c r="OI110">
        <v>0</v>
      </c>
      <c r="OJ110">
        <v>0</v>
      </c>
      <c r="OK110">
        <v>0</v>
      </c>
      <c r="OL110">
        <v>0</v>
      </c>
      <c r="OM110">
        <v>0</v>
      </c>
      <c r="ON110">
        <v>0</v>
      </c>
      <c r="OO110">
        <v>0</v>
      </c>
      <c r="OP110">
        <v>0</v>
      </c>
      <c r="OQ110">
        <v>1</v>
      </c>
      <c r="OR110">
        <v>0</v>
      </c>
      <c r="OS110">
        <v>1</v>
      </c>
      <c r="OT110">
        <v>0</v>
      </c>
      <c r="OU110">
        <v>0</v>
      </c>
      <c r="OV110">
        <v>0</v>
      </c>
      <c r="OW110">
        <v>0</v>
      </c>
      <c r="OX110">
        <v>0</v>
      </c>
      <c r="OY110">
        <v>0</v>
      </c>
      <c r="OZ110">
        <v>0</v>
      </c>
      <c r="PA110">
        <v>0</v>
      </c>
      <c r="PB110">
        <v>0</v>
      </c>
      <c r="PC110">
        <v>0</v>
      </c>
      <c r="PD110">
        <v>0</v>
      </c>
      <c r="PE110">
        <v>0</v>
      </c>
      <c r="PF110">
        <v>0</v>
      </c>
      <c r="PG110">
        <v>0</v>
      </c>
      <c r="PH110">
        <v>0</v>
      </c>
      <c r="PI110">
        <v>0</v>
      </c>
      <c r="PJ110">
        <v>0</v>
      </c>
      <c r="PK110">
        <v>0</v>
      </c>
      <c r="PL110" t="s">
        <v>2942</v>
      </c>
      <c r="PM110" t="s">
        <v>225</v>
      </c>
      <c r="QZ110" t="s">
        <v>2925</v>
      </c>
      <c r="RA110" t="s">
        <v>2923</v>
      </c>
      <c r="RB110">
        <v>1</v>
      </c>
      <c r="RC110">
        <v>1</v>
      </c>
      <c r="RD110">
        <v>0</v>
      </c>
      <c r="RE110">
        <v>0</v>
      </c>
      <c r="RF110">
        <v>0</v>
      </c>
      <c r="RG110">
        <v>0</v>
      </c>
      <c r="RH110">
        <v>0</v>
      </c>
      <c r="RI110">
        <v>0</v>
      </c>
      <c r="RK110">
        <v>1</v>
      </c>
      <c r="RQ110" t="s">
        <v>226</v>
      </c>
      <c r="RR110" t="s">
        <v>2901</v>
      </c>
      <c r="RY110" t="s">
        <v>2901</v>
      </c>
      <c r="RZ110" t="s">
        <v>3472</v>
      </c>
      <c r="SA110">
        <v>1</v>
      </c>
      <c r="SB110" t="s">
        <v>1133</v>
      </c>
      <c r="SC110" t="s">
        <v>2901</v>
      </c>
      <c r="SD110" t="s">
        <v>2972</v>
      </c>
      <c r="SF110" t="s">
        <v>225</v>
      </c>
      <c r="TB110" t="s">
        <v>2901</v>
      </c>
      <c r="TC110" t="s">
        <v>2901</v>
      </c>
      <c r="TD110" t="s">
        <v>2901</v>
      </c>
      <c r="TK110" t="s">
        <v>2901</v>
      </c>
      <c r="TO110" t="s">
        <v>2901</v>
      </c>
      <c r="UJ110" t="s">
        <v>2901</v>
      </c>
      <c r="UK110" t="s">
        <v>2901</v>
      </c>
      <c r="UL110" t="s">
        <v>2901</v>
      </c>
      <c r="US110" t="s">
        <v>2901</v>
      </c>
      <c r="UX110" t="s">
        <v>2925</v>
      </c>
      <c r="UY110">
        <v>285827802</v>
      </c>
      <c r="UZ110" t="s">
        <v>3758</v>
      </c>
      <c r="VA110" t="s">
        <v>3759</v>
      </c>
      <c r="VD110" t="s">
        <v>2296</v>
      </c>
      <c r="VG110">
        <v>111</v>
      </c>
    </row>
    <row r="111" spans="1:579" customFormat="1" ht="14.4" x14ac:dyDescent="0.3">
      <c r="A111" t="s">
        <v>3760</v>
      </c>
      <c r="B111" t="s">
        <v>3761</v>
      </c>
      <c r="C111" t="s">
        <v>3395</v>
      </c>
      <c r="D111" t="s">
        <v>2713</v>
      </c>
      <c r="E111" t="s">
        <v>246</v>
      </c>
      <c r="F111" t="s">
        <v>912</v>
      </c>
      <c r="G111" t="s">
        <v>2337</v>
      </c>
      <c r="H111" t="s">
        <v>232</v>
      </c>
      <c r="J111" t="s">
        <v>2901</v>
      </c>
      <c r="M111" t="s">
        <v>224</v>
      </c>
      <c r="N111" t="s">
        <v>224</v>
      </c>
      <c r="O111" t="s">
        <v>224</v>
      </c>
      <c r="Q111">
        <v>1</v>
      </c>
      <c r="R111">
        <v>1</v>
      </c>
      <c r="T111" t="s">
        <v>2305</v>
      </c>
      <c r="U111" t="s">
        <v>224</v>
      </c>
      <c r="V111" t="s">
        <v>224</v>
      </c>
      <c r="W111" t="s">
        <v>224</v>
      </c>
      <c r="Y111">
        <v>3.5</v>
      </c>
      <c r="Z111">
        <v>3.5</v>
      </c>
      <c r="AB111" t="s">
        <v>2305</v>
      </c>
      <c r="AC111" t="s">
        <v>224</v>
      </c>
      <c r="AD111" t="s">
        <v>224</v>
      </c>
      <c r="AE111" t="s">
        <v>224</v>
      </c>
      <c r="AG111">
        <v>3.5</v>
      </c>
      <c r="AH111">
        <v>3.5</v>
      </c>
      <c r="AJ111" t="s">
        <v>2305</v>
      </c>
      <c r="AK111" t="s">
        <v>224</v>
      </c>
      <c r="AL111" t="s">
        <v>224</v>
      </c>
      <c r="AM111" t="s">
        <v>224</v>
      </c>
      <c r="AO111">
        <v>4</v>
      </c>
      <c r="AP111">
        <v>4</v>
      </c>
      <c r="AR111" t="s">
        <v>2305</v>
      </c>
      <c r="AS111" t="s">
        <v>224</v>
      </c>
      <c r="AT111" t="s">
        <v>224</v>
      </c>
      <c r="AU111" t="s">
        <v>225</v>
      </c>
      <c r="AV111">
        <v>400</v>
      </c>
      <c r="AW111">
        <v>3.5</v>
      </c>
      <c r="AX111">
        <v>4.38</v>
      </c>
      <c r="AZ111" t="s">
        <v>2305</v>
      </c>
      <c r="BA111" t="s">
        <v>224</v>
      </c>
      <c r="BB111" t="s">
        <v>224</v>
      </c>
      <c r="BC111" t="s">
        <v>224</v>
      </c>
      <c r="BE111">
        <v>8.5</v>
      </c>
      <c r="BF111">
        <v>8.5</v>
      </c>
      <c r="BH111" t="s">
        <v>2305</v>
      </c>
      <c r="BI111" t="s">
        <v>224</v>
      </c>
      <c r="BJ111" t="s">
        <v>224</v>
      </c>
      <c r="BK111" t="s">
        <v>224</v>
      </c>
      <c r="BM111">
        <v>3.5</v>
      </c>
      <c r="BN111">
        <v>3.5</v>
      </c>
      <c r="BP111" t="s">
        <v>2305</v>
      </c>
      <c r="BQ111" t="s">
        <v>224</v>
      </c>
      <c r="BR111" t="s">
        <v>224</v>
      </c>
      <c r="BS111" t="s">
        <v>224</v>
      </c>
      <c r="BU111">
        <v>3</v>
      </c>
      <c r="BV111">
        <v>3</v>
      </c>
      <c r="BX111" t="s">
        <v>2305</v>
      </c>
      <c r="BY111" t="s">
        <v>224</v>
      </c>
      <c r="BZ111" t="s">
        <v>224</v>
      </c>
      <c r="CA111" t="s">
        <v>224</v>
      </c>
      <c r="CC111">
        <v>3</v>
      </c>
      <c r="CD111">
        <v>3</v>
      </c>
      <c r="CF111" t="s">
        <v>2305</v>
      </c>
      <c r="CG111" t="s">
        <v>224</v>
      </c>
      <c r="CH111" t="s">
        <v>224</v>
      </c>
      <c r="CI111" t="s">
        <v>224</v>
      </c>
      <c r="CK111">
        <v>2.5</v>
      </c>
      <c r="CL111">
        <v>2.5</v>
      </c>
      <c r="CN111" t="s">
        <v>2305</v>
      </c>
      <c r="CO111" t="s">
        <v>224</v>
      </c>
      <c r="CP111" t="s">
        <v>224</v>
      </c>
      <c r="CQ111" t="s">
        <v>224</v>
      </c>
      <c r="CS111">
        <v>4.5</v>
      </c>
      <c r="CT111">
        <v>4.5</v>
      </c>
      <c r="CV111" t="s">
        <v>2305</v>
      </c>
      <c r="CW111" t="s">
        <v>224</v>
      </c>
      <c r="CX111" t="s">
        <v>224</v>
      </c>
      <c r="CY111" t="s">
        <v>224</v>
      </c>
      <c r="DA111">
        <v>2.5</v>
      </c>
      <c r="DB111">
        <v>2.5</v>
      </c>
      <c r="DD111" t="s">
        <v>2305</v>
      </c>
      <c r="DE111" t="s">
        <v>224</v>
      </c>
      <c r="DF111" t="s">
        <v>224</v>
      </c>
      <c r="DG111" t="s">
        <v>224</v>
      </c>
      <c r="DI111">
        <v>6</v>
      </c>
      <c r="DJ111">
        <v>6</v>
      </c>
      <c r="DL111" t="s">
        <v>2305</v>
      </c>
      <c r="DM111" t="s">
        <v>224</v>
      </c>
      <c r="DN111" t="s">
        <v>224</v>
      </c>
      <c r="DO111" t="s">
        <v>224</v>
      </c>
      <c r="DQ111">
        <v>12</v>
      </c>
      <c r="DR111">
        <v>12</v>
      </c>
      <c r="DT111" t="s">
        <v>2305</v>
      </c>
      <c r="DU111" t="s">
        <v>224</v>
      </c>
      <c r="DV111" t="s">
        <v>224</v>
      </c>
      <c r="DW111" t="s">
        <v>224</v>
      </c>
      <c r="DY111">
        <v>4</v>
      </c>
      <c r="DZ111">
        <v>4</v>
      </c>
      <c r="EB111" t="s">
        <v>2305</v>
      </c>
      <c r="EC111" t="s">
        <v>224</v>
      </c>
      <c r="ED111" t="s">
        <v>224</v>
      </c>
      <c r="EE111" t="s">
        <v>224</v>
      </c>
      <c r="EG111">
        <v>11</v>
      </c>
      <c r="EH111">
        <v>11</v>
      </c>
      <c r="EJ111" t="s">
        <v>2305</v>
      </c>
      <c r="EK111" t="s">
        <v>224</v>
      </c>
      <c r="EL111" t="s">
        <v>224</v>
      </c>
      <c r="EM111" t="s">
        <v>224</v>
      </c>
      <c r="EO111">
        <v>15</v>
      </c>
      <c r="EP111">
        <v>15</v>
      </c>
      <c r="ER111" t="s">
        <v>2305</v>
      </c>
      <c r="ES111" t="s">
        <v>224</v>
      </c>
      <c r="ET111" t="s">
        <v>224</v>
      </c>
      <c r="EU111" t="s">
        <v>224</v>
      </c>
      <c r="EW111">
        <v>45</v>
      </c>
      <c r="EX111">
        <v>45</v>
      </c>
      <c r="EZ111" t="s">
        <v>2305</v>
      </c>
      <c r="FA111" t="s">
        <v>224</v>
      </c>
      <c r="FB111" t="s">
        <v>224</v>
      </c>
      <c r="FC111" t="s">
        <v>225</v>
      </c>
      <c r="FD111">
        <v>4</v>
      </c>
      <c r="FE111">
        <v>1</v>
      </c>
      <c r="FF111">
        <v>1.25</v>
      </c>
      <c r="FH111" t="s">
        <v>224</v>
      </c>
      <c r="FI111" t="s">
        <v>224</v>
      </c>
      <c r="FJ111" t="s">
        <v>224</v>
      </c>
      <c r="FL111">
        <v>3.5</v>
      </c>
      <c r="FM111">
        <v>3.5</v>
      </c>
      <c r="FO111" t="s">
        <v>224</v>
      </c>
      <c r="FP111" t="s">
        <v>224</v>
      </c>
      <c r="FQ111" t="s">
        <v>224</v>
      </c>
      <c r="FS111">
        <v>2.75</v>
      </c>
      <c r="FT111">
        <v>2.75</v>
      </c>
      <c r="FV111" t="s">
        <v>224</v>
      </c>
      <c r="FW111" t="s">
        <v>224</v>
      </c>
      <c r="FX111" t="s">
        <v>224</v>
      </c>
      <c r="FZ111">
        <v>6</v>
      </c>
      <c r="GA111">
        <v>6</v>
      </c>
      <c r="GC111" t="s">
        <v>224</v>
      </c>
      <c r="GD111" t="s">
        <v>224</v>
      </c>
      <c r="GE111" t="s">
        <v>224</v>
      </c>
      <c r="GG111">
        <v>3</v>
      </c>
      <c r="GH111">
        <v>3</v>
      </c>
      <c r="GJ111" t="s">
        <v>225</v>
      </c>
      <c r="GK111" t="s">
        <v>2901</v>
      </c>
      <c r="GP111" t="s">
        <v>225</v>
      </c>
      <c r="GS111" t="s">
        <v>225</v>
      </c>
      <c r="GT111" t="s">
        <v>2901</v>
      </c>
      <c r="GU111" t="s">
        <v>2901</v>
      </c>
      <c r="GZ111" t="s">
        <v>2901</v>
      </c>
      <c r="HA111" t="s">
        <v>225</v>
      </c>
      <c r="HF111" t="s">
        <v>224</v>
      </c>
      <c r="HG111" t="s">
        <v>224</v>
      </c>
      <c r="HH111" t="s">
        <v>224</v>
      </c>
      <c r="HJ111">
        <v>2.5</v>
      </c>
      <c r="HK111">
        <v>2.5</v>
      </c>
      <c r="HM111" t="s">
        <v>2305</v>
      </c>
      <c r="HN111" t="s">
        <v>224</v>
      </c>
      <c r="HO111" t="s">
        <v>224</v>
      </c>
      <c r="HP111" t="s">
        <v>224</v>
      </c>
      <c r="HR111">
        <v>3</v>
      </c>
      <c r="HS111">
        <v>3</v>
      </c>
      <c r="HU111" t="s">
        <v>2305</v>
      </c>
      <c r="HV111" t="s">
        <v>224</v>
      </c>
      <c r="HW111" t="s">
        <v>224</v>
      </c>
      <c r="HX111" t="s">
        <v>224</v>
      </c>
      <c r="HZ111">
        <v>3</v>
      </c>
      <c r="IA111">
        <v>3</v>
      </c>
      <c r="IC111" t="s">
        <v>2305</v>
      </c>
      <c r="ID111" t="s">
        <v>224</v>
      </c>
      <c r="IE111" t="s">
        <v>224</v>
      </c>
      <c r="IF111" t="s">
        <v>224</v>
      </c>
      <c r="IH111">
        <v>3</v>
      </c>
      <c r="II111">
        <v>3</v>
      </c>
      <c r="IK111" t="s">
        <v>2305</v>
      </c>
      <c r="IL111" t="s">
        <v>224</v>
      </c>
      <c r="IM111" t="s">
        <v>224</v>
      </c>
      <c r="IN111" t="s">
        <v>224</v>
      </c>
      <c r="IP111">
        <v>3.5</v>
      </c>
      <c r="IQ111">
        <v>3.5</v>
      </c>
      <c r="IS111" t="s">
        <v>2305</v>
      </c>
      <c r="IT111" t="s">
        <v>224</v>
      </c>
      <c r="IU111" t="s">
        <v>224</v>
      </c>
      <c r="IV111" t="s">
        <v>224</v>
      </c>
      <c r="IX111">
        <v>3.75</v>
      </c>
      <c r="IY111">
        <v>3.75</v>
      </c>
      <c r="JA111" t="s">
        <v>2305</v>
      </c>
      <c r="JB111" t="s">
        <v>224</v>
      </c>
      <c r="JC111" t="s">
        <v>224</v>
      </c>
      <c r="JD111" t="s">
        <v>224</v>
      </c>
      <c r="JF111">
        <v>1.25</v>
      </c>
      <c r="JG111">
        <v>1.25</v>
      </c>
      <c r="JI111" t="s">
        <v>2305</v>
      </c>
      <c r="JJ111" t="s">
        <v>224</v>
      </c>
      <c r="JK111" t="s">
        <v>224</v>
      </c>
      <c r="JL111" t="s">
        <v>224</v>
      </c>
      <c r="JN111">
        <v>3.75</v>
      </c>
      <c r="JO111">
        <v>3.75</v>
      </c>
      <c r="JQ111" t="s">
        <v>2305</v>
      </c>
      <c r="JR111" t="s">
        <v>224</v>
      </c>
      <c r="JS111" t="s">
        <v>224</v>
      </c>
      <c r="JT111" t="s">
        <v>224</v>
      </c>
      <c r="JV111">
        <v>17</v>
      </c>
      <c r="JW111">
        <v>17</v>
      </c>
      <c r="JY111" t="s">
        <v>2305</v>
      </c>
      <c r="JZ111" t="s">
        <v>224</v>
      </c>
      <c r="KA111" t="s">
        <v>224</v>
      </c>
      <c r="KB111" t="s">
        <v>224</v>
      </c>
      <c r="KD111">
        <v>16</v>
      </c>
      <c r="KE111">
        <v>16</v>
      </c>
      <c r="KG111" t="s">
        <v>2305</v>
      </c>
      <c r="KH111" t="s">
        <v>224</v>
      </c>
      <c r="KI111" t="s">
        <v>224</v>
      </c>
      <c r="KJ111" t="s">
        <v>224</v>
      </c>
      <c r="KL111">
        <v>9</v>
      </c>
      <c r="KM111">
        <v>9</v>
      </c>
      <c r="KO111" t="s">
        <v>2305</v>
      </c>
      <c r="KP111" t="s">
        <v>2901</v>
      </c>
      <c r="KQ111" t="s">
        <v>2901</v>
      </c>
      <c r="KR111" t="s">
        <v>2901</v>
      </c>
      <c r="KW111" t="s">
        <v>2901</v>
      </c>
      <c r="KX111" t="s">
        <v>2901</v>
      </c>
      <c r="LF111" t="s">
        <v>224</v>
      </c>
      <c r="LG111" t="s">
        <v>224</v>
      </c>
      <c r="LH111" t="s">
        <v>224</v>
      </c>
      <c r="LJ111">
        <v>7</v>
      </c>
      <c r="LK111">
        <v>7</v>
      </c>
      <c r="LM111" t="s">
        <v>2305</v>
      </c>
      <c r="LN111" t="s">
        <v>224</v>
      </c>
      <c r="LO111" t="s">
        <v>224</v>
      </c>
      <c r="LP111" t="s">
        <v>224</v>
      </c>
      <c r="LR111">
        <v>8</v>
      </c>
      <c r="LS111">
        <v>8</v>
      </c>
      <c r="LU111" t="s">
        <v>2305</v>
      </c>
      <c r="LV111" t="s">
        <v>224</v>
      </c>
      <c r="LW111" t="s">
        <v>224</v>
      </c>
      <c r="LX111" t="s">
        <v>224</v>
      </c>
      <c r="LZ111">
        <v>12</v>
      </c>
      <c r="MA111">
        <v>12</v>
      </c>
      <c r="MC111" t="s">
        <v>2305</v>
      </c>
      <c r="MD111" t="s">
        <v>224</v>
      </c>
      <c r="ME111" t="s">
        <v>224</v>
      </c>
      <c r="MF111" t="s">
        <v>224</v>
      </c>
      <c r="MH111">
        <v>12</v>
      </c>
      <c r="MI111">
        <v>12</v>
      </c>
      <c r="MK111" t="s">
        <v>2305</v>
      </c>
      <c r="ML111" t="s">
        <v>224</v>
      </c>
      <c r="MM111" t="s">
        <v>224</v>
      </c>
      <c r="MN111" t="s">
        <v>224</v>
      </c>
      <c r="MP111">
        <v>13</v>
      </c>
      <c r="MQ111">
        <v>13</v>
      </c>
      <c r="MS111" t="s">
        <v>2305</v>
      </c>
      <c r="MT111" t="s">
        <v>224</v>
      </c>
      <c r="MU111" t="s">
        <v>224</v>
      </c>
      <c r="MV111" t="s">
        <v>224</v>
      </c>
      <c r="MX111">
        <v>2</v>
      </c>
      <c r="MY111">
        <v>0.28999999999999998</v>
      </c>
      <c r="NA111" t="s">
        <v>2305</v>
      </c>
      <c r="NF111" t="s">
        <v>2901</v>
      </c>
      <c r="NG111" t="s">
        <v>2901</v>
      </c>
      <c r="NI111" t="s">
        <v>2901</v>
      </c>
      <c r="NK111" t="s">
        <v>2901</v>
      </c>
      <c r="NL111" t="s">
        <v>2901</v>
      </c>
      <c r="NR111" t="s">
        <v>2901</v>
      </c>
      <c r="NS111" t="s">
        <v>2901</v>
      </c>
      <c r="NZ111" t="s">
        <v>225</v>
      </c>
      <c r="OA111" t="s">
        <v>2901</v>
      </c>
      <c r="PL111" t="s">
        <v>2901</v>
      </c>
      <c r="PM111" t="s">
        <v>225</v>
      </c>
      <c r="QZ111" t="s">
        <v>227</v>
      </c>
      <c r="RA111" t="s">
        <v>2934</v>
      </c>
      <c r="RB111">
        <v>1</v>
      </c>
      <c r="RC111">
        <v>0</v>
      </c>
      <c r="RD111">
        <v>0</v>
      </c>
      <c r="RE111">
        <v>0</v>
      </c>
      <c r="RF111">
        <v>1</v>
      </c>
      <c r="RG111">
        <v>0</v>
      </c>
      <c r="RH111">
        <v>0</v>
      </c>
      <c r="RI111">
        <v>0</v>
      </c>
      <c r="RN111">
        <v>0</v>
      </c>
      <c r="RQ111" t="s">
        <v>226</v>
      </c>
      <c r="RR111" t="s">
        <v>2901</v>
      </c>
      <c r="RY111" t="s">
        <v>2901</v>
      </c>
      <c r="RZ111" t="s">
        <v>2999</v>
      </c>
      <c r="SA111">
        <v>1</v>
      </c>
      <c r="SB111" t="s">
        <v>2745</v>
      </c>
      <c r="SC111" t="s">
        <v>2901</v>
      </c>
      <c r="SD111" t="s">
        <v>3762</v>
      </c>
      <c r="SF111" t="s">
        <v>224</v>
      </c>
      <c r="TB111" t="s">
        <v>224</v>
      </c>
      <c r="TC111" t="s">
        <v>224</v>
      </c>
      <c r="TD111" t="s">
        <v>1280</v>
      </c>
      <c r="TE111">
        <v>0</v>
      </c>
      <c r="TF111">
        <v>0</v>
      </c>
      <c r="TG111">
        <v>0</v>
      </c>
      <c r="TH111">
        <v>0</v>
      </c>
      <c r="TI111">
        <v>1</v>
      </c>
      <c r="TJ111">
        <v>0</v>
      </c>
      <c r="TK111" t="s">
        <v>3763</v>
      </c>
      <c r="TO111" t="s">
        <v>224</v>
      </c>
      <c r="UJ111" t="s">
        <v>225</v>
      </c>
      <c r="UK111" t="s">
        <v>2901</v>
      </c>
      <c r="UL111" t="s">
        <v>2116</v>
      </c>
      <c r="UM111">
        <v>0</v>
      </c>
      <c r="UN111">
        <v>0</v>
      </c>
      <c r="UO111">
        <v>0</v>
      </c>
      <c r="UP111">
        <v>1</v>
      </c>
      <c r="UQ111">
        <v>0</v>
      </c>
      <c r="UR111">
        <v>0</v>
      </c>
      <c r="US111" t="s">
        <v>2901</v>
      </c>
      <c r="UX111" t="s">
        <v>227</v>
      </c>
      <c r="UY111">
        <v>285827806</v>
      </c>
      <c r="UZ111" t="s">
        <v>3764</v>
      </c>
      <c r="VA111" t="s">
        <v>3765</v>
      </c>
      <c r="VD111" t="s">
        <v>2296</v>
      </c>
      <c r="VG111">
        <v>112</v>
      </c>
    </row>
    <row r="112" spans="1:579" customFormat="1" ht="14.4" x14ac:dyDescent="0.3">
      <c r="A112" t="s">
        <v>3766</v>
      </c>
      <c r="B112" t="s">
        <v>3767</v>
      </c>
      <c r="C112" t="s">
        <v>3395</v>
      </c>
      <c r="D112" t="s">
        <v>2713</v>
      </c>
      <c r="E112" t="s">
        <v>246</v>
      </c>
      <c r="F112" t="s">
        <v>912</v>
      </c>
      <c r="G112" t="s">
        <v>2338</v>
      </c>
      <c r="H112" t="s">
        <v>1223</v>
      </c>
      <c r="J112" t="s">
        <v>2901</v>
      </c>
      <c r="M112" t="s">
        <v>2901</v>
      </c>
      <c r="N112" t="s">
        <v>2901</v>
      </c>
      <c r="O112" t="s">
        <v>2901</v>
      </c>
      <c r="T112" t="s">
        <v>2901</v>
      </c>
      <c r="U112" t="s">
        <v>2901</v>
      </c>
      <c r="V112" t="s">
        <v>2901</v>
      </c>
      <c r="W112" t="s">
        <v>2901</v>
      </c>
      <c r="AB112" t="s">
        <v>2901</v>
      </c>
      <c r="AC112" t="s">
        <v>2901</v>
      </c>
      <c r="AD112" t="s">
        <v>2901</v>
      </c>
      <c r="AE112" t="s">
        <v>2901</v>
      </c>
      <c r="AJ112" t="s">
        <v>2901</v>
      </c>
      <c r="AK112" t="s">
        <v>2901</v>
      </c>
      <c r="AL112" t="s">
        <v>2901</v>
      </c>
      <c r="AM112" t="s">
        <v>2901</v>
      </c>
      <c r="AR112" t="s">
        <v>2901</v>
      </c>
      <c r="AS112" t="s">
        <v>2901</v>
      </c>
      <c r="AT112" t="s">
        <v>2901</v>
      </c>
      <c r="AU112" t="s">
        <v>2901</v>
      </c>
      <c r="AZ112" t="s">
        <v>2901</v>
      </c>
      <c r="BA112" t="s">
        <v>2901</v>
      </c>
      <c r="BB112" t="s">
        <v>2901</v>
      </c>
      <c r="BC112" t="s">
        <v>2901</v>
      </c>
      <c r="BH112" t="s">
        <v>2901</v>
      </c>
      <c r="BI112" t="s">
        <v>2901</v>
      </c>
      <c r="BJ112" t="s">
        <v>2901</v>
      </c>
      <c r="BK112" t="s">
        <v>2901</v>
      </c>
      <c r="BP112" t="s">
        <v>2901</v>
      </c>
      <c r="BQ112" t="s">
        <v>2901</v>
      </c>
      <c r="BR112" t="s">
        <v>2901</v>
      </c>
      <c r="BS112" t="s">
        <v>2901</v>
      </c>
      <c r="BX112" t="s">
        <v>2901</v>
      </c>
      <c r="BY112" t="s">
        <v>2901</v>
      </c>
      <c r="BZ112" t="s">
        <v>2901</v>
      </c>
      <c r="CA112" t="s">
        <v>2901</v>
      </c>
      <c r="CF112" t="s">
        <v>2901</v>
      </c>
      <c r="CG112" t="s">
        <v>2901</v>
      </c>
      <c r="CH112" t="s">
        <v>2901</v>
      </c>
      <c r="CI112" t="s">
        <v>2901</v>
      </c>
      <c r="CN112" t="s">
        <v>2901</v>
      </c>
      <c r="CO112" t="s">
        <v>2901</v>
      </c>
      <c r="CP112" t="s">
        <v>2901</v>
      </c>
      <c r="CQ112" t="s">
        <v>2901</v>
      </c>
      <c r="CV112" t="s">
        <v>2901</v>
      </c>
      <c r="CW112" t="s">
        <v>2901</v>
      </c>
      <c r="CX112" t="s">
        <v>2901</v>
      </c>
      <c r="CY112" t="s">
        <v>2901</v>
      </c>
      <c r="DD112" t="s">
        <v>2901</v>
      </c>
      <c r="DE112" t="s">
        <v>2901</v>
      </c>
      <c r="DF112" t="s">
        <v>2901</v>
      </c>
      <c r="DG112" t="s">
        <v>2901</v>
      </c>
      <c r="DL112" t="s">
        <v>2901</v>
      </c>
      <c r="DM112" t="s">
        <v>2901</v>
      </c>
      <c r="DN112" t="s">
        <v>2901</v>
      </c>
      <c r="DO112" t="s">
        <v>2901</v>
      </c>
      <c r="DT112" t="s">
        <v>2901</v>
      </c>
      <c r="DU112" t="s">
        <v>2901</v>
      </c>
      <c r="DV112" t="s">
        <v>2901</v>
      </c>
      <c r="DW112" t="s">
        <v>2901</v>
      </c>
      <c r="EB112" t="s">
        <v>2901</v>
      </c>
      <c r="EC112" t="s">
        <v>2901</v>
      </c>
      <c r="ED112" t="s">
        <v>2901</v>
      </c>
      <c r="EE112" t="s">
        <v>2901</v>
      </c>
      <c r="EJ112" t="s">
        <v>2901</v>
      </c>
      <c r="EK112" t="s">
        <v>2901</v>
      </c>
      <c r="EL112" t="s">
        <v>2901</v>
      </c>
      <c r="EM112" t="s">
        <v>2901</v>
      </c>
      <c r="ER112" t="s">
        <v>2901</v>
      </c>
      <c r="ES112" t="s">
        <v>2901</v>
      </c>
      <c r="ET112" t="s">
        <v>2901</v>
      </c>
      <c r="EU112" t="s">
        <v>2901</v>
      </c>
      <c r="EZ112" t="s">
        <v>2901</v>
      </c>
      <c r="FA112" t="s">
        <v>2901</v>
      </c>
      <c r="FB112" t="s">
        <v>2901</v>
      </c>
      <c r="FC112" t="s">
        <v>2901</v>
      </c>
      <c r="FH112" t="s">
        <v>2901</v>
      </c>
      <c r="FI112" t="s">
        <v>2901</v>
      </c>
      <c r="FJ112" t="s">
        <v>2901</v>
      </c>
      <c r="FO112" t="s">
        <v>2901</v>
      </c>
      <c r="FP112" t="s">
        <v>2901</v>
      </c>
      <c r="FQ112" t="s">
        <v>2901</v>
      </c>
      <c r="FV112" t="s">
        <v>2901</v>
      </c>
      <c r="FW112" t="s">
        <v>2901</v>
      </c>
      <c r="FX112" t="s">
        <v>2901</v>
      </c>
      <c r="GC112" t="s">
        <v>2901</v>
      </c>
      <c r="GD112" t="s">
        <v>2901</v>
      </c>
      <c r="GE112" t="s">
        <v>2901</v>
      </c>
      <c r="GJ112" t="s">
        <v>225</v>
      </c>
      <c r="GK112" t="s">
        <v>2901</v>
      </c>
      <c r="GP112" t="s">
        <v>225</v>
      </c>
      <c r="GS112" t="s">
        <v>225</v>
      </c>
      <c r="GT112" t="s">
        <v>2901</v>
      </c>
      <c r="GU112" t="s">
        <v>2901</v>
      </c>
      <c r="GZ112" t="s">
        <v>2901</v>
      </c>
      <c r="HA112" t="s">
        <v>225</v>
      </c>
      <c r="HF112" t="s">
        <v>2901</v>
      </c>
      <c r="HG112" t="s">
        <v>2901</v>
      </c>
      <c r="HH112" t="s">
        <v>2901</v>
      </c>
      <c r="HM112" t="s">
        <v>2901</v>
      </c>
      <c r="HN112" t="s">
        <v>2901</v>
      </c>
      <c r="HO112" t="s">
        <v>2901</v>
      </c>
      <c r="HP112" t="s">
        <v>2901</v>
      </c>
      <c r="HU112" t="s">
        <v>2901</v>
      </c>
      <c r="HV112" t="s">
        <v>2901</v>
      </c>
      <c r="HW112" t="s">
        <v>2901</v>
      </c>
      <c r="HX112" t="s">
        <v>2901</v>
      </c>
      <c r="IC112" t="s">
        <v>2901</v>
      </c>
      <c r="ID112" t="s">
        <v>2901</v>
      </c>
      <c r="IE112" t="s">
        <v>2901</v>
      </c>
      <c r="IF112" t="s">
        <v>2901</v>
      </c>
      <c r="IK112" t="s">
        <v>2901</v>
      </c>
      <c r="IL112" t="s">
        <v>2901</v>
      </c>
      <c r="IM112" t="s">
        <v>2901</v>
      </c>
      <c r="IN112" t="s">
        <v>2901</v>
      </c>
      <c r="IS112" t="s">
        <v>2901</v>
      </c>
      <c r="IT112" t="s">
        <v>2901</v>
      </c>
      <c r="IU112" t="s">
        <v>2901</v>
      </c>
      <c r="IV112" t="s">
        <v>2901</v>
      </c>
      <c r="JA112" t="s">
        <v>2901</v>
      </c>
      <c r="JB112" t="s">
        <v>2901</v>
      </c>
      <c r="JC112" t="s">
        <v>2901</v>
      </c>
      <c r="JD112" t="s">
        <v>2901</v>
      </c>
      <c r="JI112" t="s">
        <v>2901</v>
      </c>
      <c r="JJ112" t="s">
        <v>2901</v>
      </c>
      <c r="JK112" t="s">
        <v>2901</v>
      </c>
      <c r="JL112" t="s">
        <v>2901</v>
      </c>
      <c r="JQ112" t="s">
        <v>2901</v>
      </c>
      <c r="JR112" t="s">
        <v>2901</v>
      </c>
      <c r="JS112" t="s">
        <v>2901</v>
      </c>
      <c r="JT112" t="s">
        <v>2901</v>
      </c>
      <c r="JY112" t="s">
        <v>2901</v>
      </c>
      <c r="JZ112" t="s">
        <v>2901</v>
      </c>
      <c r="KA112" t="s">
        <v>2901</v>
      </c>
      <c r="KB112" t="s">
        <v>2901</v>
      </c>
      <c r="KG112" t="s">
        <v>2901</v>
      </c>
      <c r="KH112" t="s">
        <v>2901</v>
      </c>
      <c r="KI112" t="s">
        <v>2901</v>
      </c>
      <c r="KJ112" t="s">
        <v>2901</v>
      </c>
      <c r="KO112" t="s">
        <v>2901</v>
      </c>
      <c r="KP112" t="s">
        <v>2901</v>
      </c>
      <c r="KQ112" t="s">
        <v>2901</v>
      </c>
      <c r="KR112" t="s">
        <v>2901</v>
      </c>
      <c r="KW112" t="s">
        <v>2901</v>
      </c>
      <c r="KX112" t="s">
        <v>2901</v>
      </c>
      <c r="LF112" t="s">
        <v>2901</v>
      </c>
      <c r="LG112" t="s">
        <v>2901</v>
      </c>
      <c r="LH112" t="s">
        <v>2901</v>
      </c>
      <c r="LM112" t="s">
        <v>2901</v>
      </c>
      <c r="LN112" t="s">
        <v>2901</v>
      </c>
      <c r="LO112" t="s">
        <v>2901</v>
      </c>
      <c r="LP112" t="s">
        <v>2901</v>
      </c>
      <c r="LU112" t="s">
        <v>2901</v>
      </c>
      <c r="LV112" t="s">
        <v>2901</v>
      </c>
      <c r="LW112" t="s">
        <v>2901</v>
      </c>
      <c r="LX112" t="s">
        <v>2901</v>
      </c>
      <c r="MC112" t="s">
        <v>2901</v>
      </c>
      <c r="MD112" t="s">
        <v>2901</v>
      </c>
      <c r="ME112" t="s">
        <v>2901</v>
      </c>
      <c r="MF112" t="s">
        <v>2901</v>
      </c>
      <c r="MK112" t="s">
        <v>2901</v>
      </c>
      <c r="ML112" t="s">
        <v>2901</v>
      </c>
      <c r="MM112" t="s">
        <v>2901</v>
      </c>
      <c r="MN112" t="s">
        <v>2901</v>
      </c>
      <c r="MS112" t="s">
        <v>2901</v>
      </c>
      <c r="MT112" t="s">
        <v>2901</v>
      </c>
      <c r="MU112" t="s">
        <v>2901</v>
      </c>
      <c r="MV112" t="s">
        <v>2901</v>
      </c>
      <c r="NA112" t="s">
        <v>2901</v>
      </c>
      <c r="NF112" t="s">
        <v>224</v>
      </c>
      <c r="NG112" t="s">
        <v>1380</v>
      </c>
      <c r="NI112" t="s">
        <v>1366</v>
      </c>
      <c r="NK112" t="s">
        <v>224</v>
      </c>
      <c r="NL112" t="s">
        <v>224</v>
      </c>
      <c r="NN112">
        <v>10</v>
      </c>
      <c r="NO112">
        <v>10</v>
      </c>
      <c r="NR112" t="s">
        <v>2901</v>
      </c>
      <c r="NS112" t="s">
        <v>2901</v>
      </c>
      <c r="NX112">
        <v>10</v>
      </c>
      <c r="NY112">
        <v>20</v>
      </c>
      <c r="NZ112" t="s">
        <v>225</v>
      </c>
      <c r="OA112" t="s">
        <v>2901</v>
      </c>
      <c r="PL112" t="s">
        <v>2901</v>
      </c>
      <c r="PM112" t="s">
        <v>225</v>
      </c>
      <c r="QZ112" t="s">
        <v>227</v>
      </c>
      <c r="RA112" t="s">
        <v>226</v>
      </c>
      <c r="RB112">
        <v>1</v>
      </c>
      <c r="RC112">
        <v>0</v>
      </c>
      <c r="RD112">
        <v>0</v>
      </c>
      <c r="RE112">
        <v>0</v>
      </c>
      <c r="RF112">
        <v>0</v>
      </c>
      <c r="RG112">
        <v>0</v>
      </c>
      <c r="RH112">
        <v>0</v>
      </c>
      <c r="RI112">
        <v>0</v>
      </c>
      <c r="RQ112" t="s">
        <v>2901</v>
      </c>
      <c r="RR112" t="s">
        <v>1280</v>
      </c>
      <c r="RS112">
        <v>0</v>
      </c>
      <c r="RT112">
        <v>0</v>
      </c>
      <c r="RU112">
        <v>0</v>
      </c>
      <c r="RV112">
        <v>0</v>
      </c>
      <c r="RW112">
        <v>0</v>
      </c>
      <c r="RX112">
        <v>1</v>
      </c>
      <c r="RY112" t="s">
        <v>2941</v>
      </c>
      <c r="RZ112" t="s">
        <v>3395</v>
      </c>
      <c r="SA112">
        <v>1</v>
      </c>
      <c r="SB112" t="s">
        <v>1280</v>
      </c>
      <c r="SC112" t="s">
        <v>2973</v>
      </c>
      <c r="SD112" t="s">
        <v>227</v>
      </c>
      <c r="SF112" t="s">
        <v>225</v>
      </c>
      <c r="TB112" t="s">
        <v>2901</v>
      </c>
      <c r="TC112" t="s">
        <v>2901</v>
      </c>
      <c r="TD112" t="s">
        <v>2901</v>
      </c>
      <c r="TK112" t="s">
        <v>2901</v>
      </c>
      <c r="TO112" t="s">
        <v>2901</v>
      </c>
      <c r="UJ112" t="s">
        <v>2901</v>
      </c>
      <c r="UK112" t="s">
        <v>2901</v>
      </c>
      <c r="UL112" t="s">
        <v>2901</v>
      </c>
      <c r="US112" t="s">
        <v>2901</v>
      </c>
      <c r="UX112" t="s">
        <v>227</v>
      </c>
      <c r="UY112">
        <v>285827813</v>
      </c>
      <c r="UZ112" t="s">
        <v>3768</v>
      </c>
      <c r="VA112" t="s">
        <v>3769</v>
      </c>
      <c r="VD112" t="s">
        <v>2296</v>
      </c>
      <c r="VG112">
        <v>113</v>
      </c>
    </row>
    <row r="113" spans="1:579" customFormat="1" ht="14.4" x14ac:dyDescent="0.3">
      <c r="A113" t="s">
        <v>3770</v>
      </c>
      <c r="B113" t="s">
        <v>3771</v>
      </c>
      <c r="C113" t="s">
        <v>3395</v>
      </c>
      <c r="D113" t="s">
        <v>2713</v>
      </c>
      <c r="E113" t="s">
        <v>246</v>
      </c>
      <c r="F113" t="s">
        <v>912</v>
      </c>
      <c r="G113" t="s">
        <v>2336</v>
      </c>
      <c r="H113" t="s">
        <v>1223</v>
      </c>
      <c r="J113" t="s">
        <v>2901</v>
      </c>
      <c r="M113" t="s">
        <v>2901</v>
      </c>
      <c r="N113" t="s">
        <v>2901</v>
      </c>
      <c r="O113" t="s">
        <v>2901</v>
      </c>
      <c r="T113" t="s">
        <v>2901</v>
      </c>
      <c r="U113" t="s">
        <v>2901</v>
      </c>
      <c r="V113" t="s">
        <v>2901</v>
      </c>
      <c r="W113" t="s">
        <v>2901</v>
      </c>
      <c r="AB113" t="s">
        <v>2901</v>
      </c>
      <c r="AC113" t="s">
        <v>2901</v>
      </c>
      <c r="AD113" t="s">
        <v>2901</v>
      </c>
      <c r="AE113" t="s">
        <v>2901</v>
      </c>
      <c r="AJ113" t="s">
        <v>2901</v>
      </c>
      <c r="AK113" t="s">
        <v>2901</v>
      </c>
      <c r="AL113" t="s">
        <v>2901</v>
      </c>
      <c r="AM113" t="s">
        <v>2901</v>
      </c>
      <c r="AR113" t="s">
        <v>2901</v>
      </c>
      <c r="AS113" t="s">
        <v>2901</v>
      </c>
      <c r="AT113" t="s">
        <v>2901</v>
      </c>
      <c r="AU113" t="s">
        <v>2901</v>
      </c>
      <c r="AZ113" t="s">
        <v>2901</v>
      </c>
      <c r="BA113" t="s">
        <v>2901</v>
      </c>
      <c r="BB113" t="s">
        <v>2901</v>
      </c>
      <c r="BC113" t="s">
        <v>2901</v>
      </c>
      <c r="BH113" t="s">
        <v>2901</v>
      </c>
      <c r="BI113" t="s">
        <v>2901</v>
      </c>
      <c r="BJ113" t="s">
        <v>2901</v>
      </c>
      <c r="BK113" t="s">
        <v>2901</v>
      </c>
      <c r="BP113" t="s">
        <v>2901</v>
      </c>
      <c r="BQ113" t="s">
        <v>2901</v>
      </c>
      <c r="BR113" t="s">
        <v>2901</v>
      </c>
      <c r="BS113" t="s">
        <v>2901</v>
      </c>
      <c r="BX113" t="s">
        <v>2901</v>
      </c>
      <c r="BY113" t="s">
        <v>2901</v>
      </c>
      <c r="BZ113" t="s">
        <v>2901</v>
      </c>
      <c r="CA113" t="s">
        <v>2901</v>
      </c>
      <c r="CF113" t="s">
        <v>2901</v>
      </c>
      <c r="CG113" t="s">
        <v>2901</v>
      </c>
      <c r="CH113" t="s">
        <v>2901</v>
      </c>
      <c r="CI113" t="s">
        <v>2901</v>
      </c>
      <c r="CN113" t="s">
        <v>2901</v>
      </c>
      <c r="CO113" t="s">
        <v>2901</v>
      </c>
      <c r="CP113" t="s">
        <v>2901</v>
      </c>
      <c r="CQ113" t="s">
        <v>2901</v>
      </c>
      <c r="CV113" t="s">
        <v>2901</v>
      </c>
      <c r="CW113" t="s">
        <v>2901</v>
      </c>
      <c r="CX113" t="s">
        <v>2901</v>
      </c>
      <c r="CY113" t="s">
        <v>2901</v>
      </c>
      <c r="DD113" t="s">
        <v>2901</v>
      </c>
      <c r="DE113" t="s">
        <v>2901</v>
      </c>
      <c r="DF113" t="s">
        <v>2901</v>
      </c>
      <c r="DG113" t="s">
        <v>2901</v>
      </c>
      <c r="DL113" t="s">
        <v>2901</v>
      </c>
      <c r="DM113" t="s">
        <v>2901</v>
      </c>
      <c r="DN113" t="s">
        <v>2901</v>
      </c>
      <c r="DO113" t="s">
        <v>2901</v>
      </c>
      <c r="DT113" t="s">
        <v>2901</v>
      </c>
      <c r="DU113" t="s">
        <v>2901</v>
      </c>
      <c r="DV113" t="s">
        <v>2901</v>
      </c>
      <c r="DW113" t="s">
        <v>2901</v>
      </c>
      <c r="EB113" t="s">
        <v>2901</v>
      </c>
      <c r="EC113" t="s">
        <v>2901</v>
      </c>
      <c r="ED113" t="s">
        <v>2901</v>
      </c>
      <c r="EE113" t="s">
        <v>2901</v>
      </c>
      <c r="EJ113" t="s">
        <v>2901</v>
      </c>
      <c r="EK113" t="s">
        <v>2901</v>
      </c>
      <c r="EL113" t="s">
        <v>2901</v>
      </c>
      <c r="EM113" t="s">
        <v>2901</v>
      </c>
      <c r="ER113" t="s">
        <v>2901</v>
      </c>
      <c r="ES113" t="s">
        <v>2901</v>
      </c>
      <c r="ET113" t="s">
        <v>2901</v>
      </c>
      <c r="EU113" t="s">
        <v>2901</v>
      </c>
      <c r="EZ113" t="s">
        <v>2901</v>
      </c>
      <c r="FA113" t="s">
        <v>2901</v>
      </c>
      <c r="FB113" t="s">
        <v>2901</v>
      </c>
      <c r="FC113" t="s">
        <v>2901</v>
      </c>
      <c r="FH113" t="s">
        <v>2901</v>
      </c>
      <c r="FI113" t="s">
        <v>2901</v>
      </c>
      <c r="FJ113" t="s">
        <v>2901</v>
      </c>
      <c r="FO113" t="s">
        <v>2901</v>
      </c>
      <c r="FP113" t="s">
        <v>2901</v>
      </c>
      <c r="FQ113" t="s">
        <v>2901</v>
      </c>
      <c r="FV113" t="s">
        <v>2901</v>
      </c>
      <c r="FW113" t="s">
        <v>2901</v>
      </c>
      <c r="FX113" t="s">
        <v>2901</v>
      </c>
      <c r="GC113" t="s">
        <v>2901</v>
      </c>
      <c r="GD113" t="s">
        <v>2901</v>
      </c>
      <c r="GE113" t="s">
        <v>2901</v>
      </c>
      <c r="GJ113" t="s">
        <v>225</v>
      </c>
      <c r="GK113" t="s">
        <v>2901</v>
      </c>
      <c r="GP113" t="s">
        <v>225</v>
      </c>
      <c r="GS113" t="s">
        <v>225</v>
      </c>
      <c r="GT113" t="s">
        <v>2901</v>
      </c>
      <c r="GU113" t="s">
        <v>2901</v>
      </c>
      <c r="GZ113" t="s">
        <v>2901</v>
      </c>
      <c r="HA113" t="s">
        <v>225</v>
      </c>
      <c r="HF113" t="s">
        <v>2901</v>
      </c>
      <c r="HG113" t="s">
        <v>2901</v>
      </c>
      <c r="HH113" t="s">
        <v>2901</v>
      </c>
      <c r="HM113" t="s">
        <v>2901</v>
      </c>
      <c r="HN113" t="s">
        <v>2901</v>
      </c>
      <c r="HO113" t="s">
        <v>2901</v>
      </c>
      <c r="HP113" t="s">
        <v>2901</v>
      </c>
      <c r="HU113" t="s">
        <v>2901</v>
      </c>
      <c r="HV113" t="s">
        <v>2901</v>
      </c>
      <c r="HW113" t="s">
        <v>2901</v>
      </c>
      <c r="HX113" t="s">
        <v>2901</v>
      </c>
      <c r="IC113" t="s">
        <v>2901</v>
      </c>
      <c r="ID113" t="s">
        <v>2901</v>
      </c>
      <c r="IE113" t="s">
        <v>2901</v>
      </c>
      <c r="IF113" t="s">
        <v>2901</v>
      </c>
      <c r="IK113" t="s">
        <v>2901</v>
      </c>
      <c r="IL113" t="s">
        <v>2901</v>
      </c>
      <c r="IM113" t="s">
        <v>2901</v>
      </c>
      <c r="IN113" t="s">
        <v>2901</v>
      </c>
      <c r="IS113" t="s">
        <v>2901</v>
      </c>
      <c r="IT113" t="s">
        <v>2901</v>
      </c>
      <c r="IU113" t="s">
        <v>2901</v>
      </c>
      <c r="IV113" t="s">
        <v>2901</v>
      </c>
      <c r="JA113" t="s">
        <v>2901</v>
      </c>
      <c r="JB113" t="s">
        <v>2901</v>
      </c>
      <c r="JC113" t="s">
        <v>2901</v>
      </c>
      <c r="JD113" t="s">
        <v>2901</v>
      </c>
      <c r="JI113" t="s">
        <v>2901</v>
      </c>
      <c r="JJ113" t="s">
        <v>2901</v>
      </c>
      <c r="JK113" t="s">
        <v>2901</v>
      </c>
      <c r="JL113" t="s">
        <v>2901</v>
      </c>
      <c r="JQ113" t="s">
        <v>2901</v>
      </c>
      <c r="JR113" t="s">
        <v>2901</v>
      </c>
      <c r="JS113" t="s">
        <v>2901</v>
      </c>
      <c r="JT113" t="s">
        <v>2901</v>
      </c>
      <c r="JY113" t="s">
        <v>2901</v>
      </c>
      <c r="JZ113" t="s">
        <v>2901</v>
      </c>
      <c r="KA113" t="s">
        <v>2901</v>
      </c>
      <c r="KB113" t="s">
        <v>2901</v>
      </c>
      <c r="KG113" t="s">
        <v>2901</v>
      </c>
      <c r="KH113" t="s">
        <v>2901</v>
      </c>
      <c r="KI113" t="s">
        <v>2901</v>
      </c>
      <c r="KJ113" t="s">
        <v>2901</v>
      </c>
      <c r="KO113" t="s">
        <v>2901</v>
      </c>
      <c r="KP113" t="s">
        <v>2901</v>
      </c>
      <c r="KQ113" t="s">
        <v>2901</v>
      </c>
      <c r="KR113" t="s">
        <v>2901</v>
      </c>
      <c r="KW113" t="s">
        <v>2901</v>
      </c>
      <c r="KX113" t="s">
        <v>2901</v>
      </c>
      <c r="LF113" t="s">
        <v>2901</v>
      </c>
      <c r="LG113" t="s">
        <v>2901</v>
      </c>
      <c r="LH113" t="s">
        <v>2901</v>
      </c>
      <c r="LM113" t="s">
        <v>2901</v>
      </c>
      <c r="LN113" t="s">
        <v>2901</v>
      </c>
      <c r="LO113" t="s">
        <v>2901</v>
      </c>
      <c r="LP113" t="s">
        <v>2901</v>
      </c>
      <c r="LU113" t="s">
        <v>2901</v>
      </c>
      <c r="LV113" t="s">
        <v>2901</v>
      </c>
      <c r="LW113" t="s">
        <v>2901</v>
      </c>
      <c r="LX113" t="s">
        <v>2901</v>
      </c>
      <c r="MC113" t="s">
        <v>2901</v>
      </c>
      <c r="MD113" t="s">
        <v>2901</v>
      </c>
      <c r="ME113" t="s">
        <v>2901</v>
      </c>
      <c r="MF113" t="s">
        <v>2901</v>
      </c>
      <c r="MK113" t="s">
        <v>2901</v>
      </c>
      <c r="ML113" t="s">
        <v>2901</v>
      </c>
      <c r="MM113" t="s">
        <v>2901</v>
      </c>
      <c r="MN113" t="s">
        <v>2901</v>
      </c>
      <c r="MS113" t="s">
        <v>2901</v>
      </c>
      <c r="MT113" t="s">
        <v>2901</v>
      </c>
      <c r="MU113" t="s">
        <v>2901</v>
      </c>
      <c r="MV113" t="s">
        <v>2901</v>
      </c>
      <c r="NA113" t="s">
        <v>2901</v>
      </c>
      <c r="NF113" t="s">
        <v>224</v>
      </c>
      <c r="NG113" t="s">
        <v>1375</v>
      </c>
      <c r="NI113" t="s">
        <v>1365</v>
      </c>
      <c r="NK113" t="s">
        <v>2901</v>
      </c>
      <c r="NL113" t="s">
        <v>2901</v>
      </c>
      <c r="NR113" t="s">
        <v>224</v>
      </c>
      <c r="NS113" t="s">
        <v>224</v>
      </c>
      <c r="NU113">
        <v>15</v>
      </c>
      <c r="NV113">
        <v>15</v>
      </c>
      <c r="NX113">
        <v>15</v>
      </c>
      <c r="NY113">
        <v>30</v>
      </c>
      <c r="NZ113" t="s">
        <v>225</v>
      </c>
      <c r="OA113" t="s">
        <v>2901</v>
      </c>
      <c r="PL113" t="s">
        <v>2901</v>
      </c>
      <c r="PM113" t="s">
        <v>225</v>
      </c>
      <c r="QZ113" t="s">
        <v>227</v>
      </c>
      <c r="RA113" t="s">
        <v>226</v>
      </c>
      <c r="RB113">
        <v>1</v>
      </c>
      <c r="RC113">
        <v>0</v>
      </c>
      <c r="RD113">
        <v>0</v>
      </c>
      <c r="RE113">
        <v>0</v>
      </c>
      <c r="RF113">
        <v>0</v>
      </c>
      <c r="RG113">
        <v>0</v>
      </c>
      <c r="RH113">
        <v>0</v>
      </c>
      <c r="RI113">
        <v>0</v>
      </c>
      <c r="RQ113" t="s">
        <v>2901</v>
      </c>
      <c r="RR113" t="s">
        <v>1280</v>
      </c>
      <c r="RS113">
        <v>0</v>
      </c>
      <c r="RT113">
        <v>0</v>
      </c>
      <c r="RU113">
        <v>0</v>
      </c>
      <c r="RV113">
        <v>0</v>
      </c>
      <c r="RW113">
        <v>0</v>
      </c>
      <c r="RX113">
        <v>1</v>
      </c>
      <c r="RY113" t="s">
        <v>2940</v>
      </c>
      <c r="RZ113" t="s">
        <v>3395</v>
      </c>
      <c r="SA113">
        <v>1</v>
      </c>
      <c r="SB113" t="s">
        <v>1280</v>
      </c>
      <c r="SC113" t="s">
        <v>2973</v>
      </c>
      <c r="SD113" t="s">
        <v>3772</v>
      </c>
      <c r="SF113" t="s">
        <v>225</v>
      </c>
      <c r="TB113" t="s">
        <v>2901</v>
      </c>
      <c r="TC113" t="s">
        <v>2901</v>
      </c>
      <c r="TD113" t="s">
        <v>2901</v>
      </c>
      <c r="TK113" t="s">
        <v>2901</v>
      </c>
      <c r="TO113" t="s">
        <v>2901</v>
      </c>
      <c r="UJ113" t="s">
        <v>2901</v>
      </c>
      <c r="UK113" t="s">
        <v>2901</v>
      </c>
      <c r="UL113" t="s">
        <v>2901</v>
      </c>
      <c r="US113" t="s">
        <v>2901</v>
      </c>
      <c r="UX113" t="s">
        <v>227</v>
      </c>
      <c r="UY113">
        <v>285827822</v>
      </c>
      <c r="UZ113" t="s">
        <v>3773</v>
      </c>
      <c r="VA113" t="s">
        <v>3774</v>
      </c>
      <c r="VD113" t="s">
        <v>2296</v>
      </c>
      <c r="VG113">
        <v>114</v>
      </c>
    </row>
    <row r="114" spans="1:579" customFormat="1" ht="14.4" x14ac:dyDescent="0.3">
      <c r="A114" t="s">
        <v>3775</v>
      </c>
      <c r="B114" t="s">
        <v>3776</v>
      </c>
      <c r="C114" t="s">
        <v>3395</v>
      </c>
      <c r="D114" t="s">
        <v>2713</v>
      </c>
      <c r="E114" t="s">
        <v>246</v>
      </c>
      <c r="F114" t="s">
        <v>912</v>
      </c>
      <c r="G114" t="s">
        <v>2338</v>
      </c>
      <c r="H114" t="s">
        <v>1902</v>
      </c>
      <c r="J114" t="s">
        <v>2901</v>
      </c>
      <c r="M114" t="s">
        <v>2901</v>
      </c>
      <c r="N114" t="s">
        <v>2901</v>
      </c>
      <c r="O114" t="s">
        <v>2901</v>
      </c>
      <c r="T114" t="s">
        <v>2901</v>
      </c>
      <c r="U114" t="s">
        <v>2901</v>
      </c>
      <c r="V114" t="s">
        <v>2901</v>
      </c>
      <c r="W114" t="s">
        <v>2901</v>
      </c>
      <c r="AB114" t="s">
        <v>2901</v>
      </c>
      <c r="AC114" t="s">
        <v>2901</v>
      </c>
      <c r="AD114" t="s">
        <v>2901</v>
      </c>
      <c r="AE114" t="s">
        <v>2901</v>
      </c>
      <c r="AJ114" t="s">
        <v>2901</v>
      </c>
      <c r="AK114" t="s">
        <v>2901</v>
      </c>
      <c r="AL114" t="s">
        <v>2901</v>
      </c>
      <c r="AM114" t="s">
        <v>2901</v>
      </c>
      <c r="AR114" t="s">
        <v>2901</v>
      </c>
      <c r="AS114" t="s">
        <v>2901</v>
      </c>
      <c r="AT114" t="s">
        <v>2901</v>
      </c>
      <c r="AU114" t="s">
        <v>2901</v>
      </c>
      <c r="AZ114" t="s">
        <v>2901</v>
      </c>
      <c r="BA114" t="s">
        <v>2901</v>
      </c>
      <c r="BB114" t="s">
        <v>2901</v>
      </c>
      <c r="BC114" t="s">
        <v>2901</v>
      </c>
      <c r="BH114" t="s">
        <v>2901</v>
      </c>
      <c r="BI114" t="s">
        <v>2901</v>
      </c>
      <c r="BJ114" t="s">
        <v>2901</v>
      </c>
      <c r="BK114" t="s">
        <v>2901</v>
      </c>
      <c r="BP114" t="s">
        <v>2901</v>
      </c>
      <c r="BQ114" t="s">
        <v>2901</v>
      </c>
      <c r="BR114" t="s">
        <v>2901</v>
      </c>
      <c r="BS114" t="s">
        <v>2901</v>
      </c>
      <c r="BX114" t="s">
        <v>2901</v>
      </c>
      <c r="BY114" t="s">
        <v>2901</v>
      </c>
      <c r="BZ114" t="s">
        <v>2901</v>
      </c>
      <c r="CA114" t="s">
        <v>2901</v>
      </c>
      <c r="CF114" t="s">
        <v>2901</v>
      </c>
      <c r="CG114" t="s">
        <v>2901</v>
      </c>
      <c r="CH114" t="s">
        <v>2901</v>
      </c>
      <c r="CI114" t="s">
        <v>2901</v>
      </c>
      <c r="CN114" t="s">
        <v>2901</v>
      </c>
      <c r="CO114" t="s">
        <v>2901</v>
      </c>
      <c r="CP114" t="s">
        <v>2901</v>
      </c>
      <c r="CQ114" t="s">
        <v>2901</v>
      </c>
      <c r="CV114" t="s">
        <v>2901</v>
      </c>
      <c r="CW114" t="s">
        <v>2901</v>
      </c>
      <c r="CX114" t="s">
        <v>2901</v>
      </c>
      <c r="CY114" t="s">
        <v>2901</v>
      </c>
      <c r="DD114" t="s">
        <v>2901</v>
      </c>
      <c r="DE114" t="s">
        <v>2901</v>
      </c>
      <c r="DF114" t="s">
        <v>2901</v>
      </c>
      <c r="DG114" t="s">
        <v>2901</v>
      </c>
      <c r="DL114" t="s">
        <v>2901</v>
      </c>
      <c r="DM114" t="s">
        <v>2901</v>
      </c>
      <c r="DN114" t="s">
        <v>2901</v>
      </c>
      <c r="DO114" t="s">
        <v>2901</v>
      </c>
      <c r="DT114" t="s">
        <v>2901</v>
      </c>
      <c r="DU114" t="s">
        <v>2901</v>
      </c>
      <c r="DV114" t="s">
        <v>2901</v>
      </c>
      <c r="DW114" t="s">
        <v>2901</v>
      </c>
      <c r="EB114" t="s">
        <v>2901</v>
      </c>
      <c r="EC114" t="s">
        <v>2901</v>
      </c>
      <c r="ED114" t="s">
        <v>2901</v>
      </c>
      <c r="EE114" t="s">
        <v>2901</v>
      </c>
      <c r="EJ114" t="s">
        <v>2901</v>
      </c>
      <c r="EK114" t="s">
        <v>2901</v>
      </c>
      <c r="EL114" t="s">
        <v>2901</v>
      </c>
      <c r="EM114" t="s">
        <v>2901</v>
      </c>
      <c r="ER114" t="s">
        <v>2901</v>
      </c>
      <c r="ES114" t="s">
        <v>2901</v>
      </c>
      <c r="ET114" t="s">
        <v>2901</v>
      </c>
      <c r="EU114" t="s">
        <v>2901</v>
      </c>
      <c r="EZ114" t="s">
        <v>2901</v>
      </c>
      <c r="FA114" t="s">
        <v>2901</v>
      </c>
      <c r="FB114" t="s">
        <v>2901</v>
      </c>
      <c r="FC114" t="s">
        <v>2901</v>
      </c>
      <c r="FH114" t="s">
        <v>2901</v>
      </c>
      <c r="FI114" t="s">
        <v>2901</v>
      </c>
      <c r="FJ114" t="s">
        <v>2901</v>
      </c>
      <c r="FO114" t="s">
        <v>2901</v>
      </c>
      <c r="FP114" t="s">
        <v>2901</v>
      </c>
      <c r="FQ114" t="s">
        <v>2901</v>
      </c>
      <c r="FV114" t="s">
        <v>2901</v>
      </c>
      <c r="FW114" t="s">
        <v>2901</v>
      </c>
      <c r="FX114" t="s">
        <v>2901</v>
      </c>
      <c r="GC114" t="s">
        <v>2901</v>
      </c>
      <c r="GD114" t="s">
        <v>2901</v>
      </c>
      <c r="GE114" t="s">
        <v>2901</v>
      </c>
      <c r="GJ114" t="s">
        <v>225</v>
      </c>
      <c r="GK114" t="s">
        <v>2901</v>
      </c>
      <c r="GP114" t="s">
        <v>225</v>
      </c>
      <c r="GS114" t="s">
        <v>225</v>
      </c>
      <c r="GT114" t="s">
        <v>2901</v>
      </c>
      <c r="GU114" t="s">
        <v>2901</v>
      </c>
      <c r="GZ114" t="s">
        <v>2901</v>
      </c>
      <c r="HA114" t="s">
        <v>225</v>
      </c>
      <c r="HF114" t="s">
        <v>2901</v>
      </c>
      <c r="HG114" t="s">
        <v>2901</v>
      </c>
      <c r="HH114" t="s">
        <v>2901</v>
      </c>
      <c r="HM114" t="s">
        <v>2901</v>
      </c>
      <c r="HN114" t="s">
        <v>2901</v>
      </c>
      <c r="HO114" t="s">
        <v>2901</v>
      </c>
      <c r="HP114" t="s">
        <v>2901</v>
      </c>
      <c r="HU114" t="s">
        <v>2901</v>
      </c>
      <c r="HV114" t="s">
        <v>2901</v>
      </c>
      <c r="HW114" t="s">
        <v>2901</v>
      </c>
      <c r="HX114" t="s">
        <v>2901</v>
      </c>
      <c r="IC114" t="s">
        <v>2901</v>
      </c>
      <c r="ID114" t="s">
        <v>2901</v>
      </c>
      <c r="IE114" t="s">
        <v>2901</v>
      </c>
      <c r="IF114" t="s">
        <v>2901</v>
      </c>
      <c r="IK114" t="s">
        <v>2901</v>
      </c>
      <c r="IL114" t="s">
        <v>2901</v>
      </c>
      <c r="IM114" t="s">
        <v>2901</v>
      </c>
      <c r="IN114" t="s">
        <v>2901</v>
      </c>
      <c r="IS114" t="s">
        <v>2901</v>
      </c>
      <c r="IT114" t="s">
        <v>2901</v>
      </c>
      <c r="IU114" t="s">
        <v>2901</v>
      </c>
      <c r="IV114" t="s">
        <v>2901</v>
      </c>
      <c r="JA114" t="s">
        <v>2901</v>
      </c>
      <c r="JB114" t="s">
        <v>2901</v>
      </c>
      <c r="JC114" t="s">
        <v>2901</v>
      </c>
      <c r="JD114" t="s">
        <v>2901</v>
      </c>
      <c r="JI114" t="s">
        <v>2901</v>
      </c>
      <c r="JJ114" t="s">
        <v>2901</v>
      </c>
      <c r="JK114" t="s">
        <v>2901</v>
      </c>
      <c r="JL114" t="s">
        <v>2901</v>
      </c>
      <c r="JQ114" t="s">
        <v>2901</v>
      </c>
      <c r="JR114" t="s">
        <v>2901</v>
      </c>
      <c r="JS114" t="s">
        <v>2901</v>
      </c>
      <c r="JT114" t="s">
        <v>2901</v>
      </c>
      <c r="JY114" t="s">
        <v>2901</v>
      </c>
      <c r="JZ114" t="s">
        <v>2901</v>
      </c>
      <c r="KA114" t="s">
        <v>2901</v>
      </c>
      <c r="KB114" t="s">
        <v>2901</v>
      </c>
      <c r="KG114" t="s">
        <v>2901</v>
      </c>
      <c r="KH114" t="s">
        <v>2901</v>
      </c>
      <c r="KI114" t="s">
        <v>2901</v>
      </c>
      <c r="KJ114" t="s">
        <v>2901</v>
      </c>
      <c r="KO114" t="s">
        <v>2901</v>
      </c>
      <c r="KP114" t="s">
        <v>224</v>
      </c>
      <c r="KQ114" t="s">
        <v>224</v>
      </c>
      <c r="KR114" t="s">
        <v>224</v>
      </c>
      <c r="KT114">
        <v>0.15</v>
      </c>
      <c r="KU114">
        <v>0.15</v>
      </c>
      <c r="KW114" t="s">
        <v>2974</v>
      </c>
      <c r="KX114" t="s">
        <v>225</v>
      </c>
      <c r="LF114" t="s">
        <v>2901</v>
      </c>
      <c r="LG114" t="s">
        <v>2901</v>
      </c>
      <c r="LH114" t="s">
        <v>2901</v>
      </c>
      <c r="LM114" t="s">
        <v>2901</v>
      </c>
      <c r="LN114" t="s">
        <v>2901</v>
      </c>
      <c r="LO114" t="s">
        <v>2901</v>
      </c>
      <c r="LP114" t="s">
        <v>2901</v>
      </c>
      <c r="LU114" t="s">
        <v>2901</v>
      </c>
      <c r="LV114" t="s">
        <v>2901</v>
      </c>
      <c r="LW114" t="s">
        <v>2901</v>
      </c>
      <c r="LX114" t="s">
        <v>2901</v>
      </c>
      <c r="MC114" t="s">
        <v>2901</v>
      </c>
      <c r="MD114" t="s">
        <v>2901</v>
      </c>
      <c r="ME114" t="s">
        <v>2901</v>
      </c>
      <c r="MF114" t="s">
        <v>2901</v>
      </c>
      <c r="MK114" t="s">
        <v>2901</v>
      </c>
      <c r="ML114" t="s">
        <v>2901</v>
      </c>
      <c r="MM114" t="s">
        <v>2901</v>
      </c>
      <c r="MN114" t="s">
        <v>2901</v>
      </c>
      <c r="MS114" t="s">
        <v>2901</v>
      </c>
      <c r="MT114" t="s">
        <v>2901</v>
      </c>
      <c r="MU114" t="s">
        <v>2901</v>
      </c>
      <c r="MV114" t="s">
        <v>2901</v>
      </c>
      <c r="NA114" t="s">
        <v>2901</v>
      </c>
      <c r="NF114" t="s">
        <v>2901</v>
      </c>
      <c r="NG114" t="s">
        <v>2901</v>
      </c>
      <c r="NI114" t="s">
        <v>2901</v>
      </c>
      <c r="NK114" t="s">
        <v>2901</v>
      </c>
      <c r="NL114" t="s">
        <v>2901</v>
      </c>
      <c r="NR114" t="s">
        <v>2901</v>
      </c>
      <c r="NS114" t="s">
        <v>2901</v>
      </c>
      <c r="NZ114" t="s">
        <v>225</v>
      </c>
      <c r="OA114" t="s">
        <v>2901</v>
      </c>
      <c r="PL114" t="s">
        <v>2901</v>
      </c>
      <c r="PM114" t="s">
        <v>225</v>
      </c>
      <c r="QZ114" t="s">
        <v>227</v>
      </c>
      <c r="RA114" t="s">
        <v>226</v>
      </c>
      <c r="RB114">
        <v>1</v>
      </c>
      <c r="RC114">
        <v>0</v>
      </c>
      <c r="RD114">
        <v>0</v>
      </c>
      <c r="RE114">
        <v>0</v>
      </c>
      <c r="RF114">
        <v>0</v>
      </c>
      <c r="RG114">
        <v>0</v>
      </c>
      <c r="RH114">
        <v>0</v>
      </c>
      <c r="RI114">
        <v>0</v>
      </c>
      <c r="RQ114" t="s">
        <v>2901</v>
      </c>
      <c r="RR114" t="s">
        <v>1280</v>
      </c>
      <c r="RS114">
        <v>0</v>
      </c>
      <c r="RT114">
        <v>0</v>
      </c>
      <c r="RU114">
        <v>0</v>
      </c>
      <c r="RV114">
        <v>0</v>
      </c>
      <c r="RW114">
        <v>0</v>
      </c>
      <c r="RX114">
        <v>1</v>
      </c>
      <c r="RY114" t="s">
        <v>3777</v>
      </c>
      <c r="RZ114" t="s">
        <v>2900</v>
      </c>
      <c r="SA114">
        <v>1</v>
      </c>
      <c r="SB114" t="s">
        <v>2742</v>
      </c>
      <c r="SC114" t="s">
        <v>2901</v>
      </c>
      <c r="SD114" t="s">
        <v>2901</v>
      </c>
      <c r="SF114" t="s">
        <v>225</v>
      </c>
      <c r="TB114" t="s">
        <v>2901</v>
      </c>
      <c r="TC114" t="s">
        <v>2901</v>
      </c>
      <c r="TD114" t="s">
        <v>2901</v>
      </c>
      <c r="TK114" t="s">
        <v>2901</v>
      </c>
      <c r="TO114" t="s">
        <v>2901</v>
      </c>
      <c r="UJ114" t="s">
        <v>2901</v>
      </c>
      <c r="UK114" t="s">
        <v>2901</v>
      </c>
      <c r="UL114" t="s">
        <v>2901</v>
      </c>
      <c r="US114" t="s">
        <v>2901</v>
      </c>
      <c r="UX114" t="s">
        <v>227</v>
      </c>
      <c r="UY114">
        <v>285827830</v>
      </c>
      <c r="UZ114" t="s">
        <v>3778</v>
      </c>
      <c r="VA114" t="s">
        <v>3774</v>
      </c>
      <c r="VD114" t="s">
        <v>2296</v>
      </c>
      <c r="VG114">
        <v>115</v>
      </c>
    </row>
    <row r="115" spans="1:579" customFormat="1" ht="14.4" x14ac:dyDescent="0.3">
      <c r="A115" t="s">
        <v>3779</v>
      </c>
      <c r="B115" t="s">
        <v>3780</v>
      </c>
      <c r="C115" t="s">
        <v>3472</v>
      </c>
      <c r="D115" t="s">
        <v>2713</v>
      </c>
      <c r="E115" t="s">
        <v>264</v>
      </c>
      <c r="F115" t="s">
        <v>834</v>
      </c>
      <c r="G115" t="s">
        <v>2513</v>
      </c>
      <c r="H115" t="s">
        <v>232</v>
      </c>
      <c r="J115" t="s">
        <v>2901</v>
      </c>
      <c r="M115" t="s">
        <v>224</v>
      </c>
      <c r="N115" t="s">
        <v>224</v>
      </c>
      <c r="O115" t="s">
        <v>224</v>
      </c>
      <c r="Q115">
        <v>1</v>
      </c>
      <c r="R115">
        <v>1</v>
      </c>
      <c r="T115" t="s">
        <v>2305</v>
      </c>
      <c r="U115" t="s">
        <v>224</v>
      </c>
      <c r="V115" t="s">
        <v>224</v>
      </c>
      <c r="W115" t="s">
        <v>224</v>
      </c>
      <c r="Y115">
        <v>3</v>
      </c>
      <c r="Z115">
        <v>3</v>
      </c>
      <c r="AB115" t="s">
        <v>2305</v>
      </c>
      <c r="AC115" t="s">
        <v>224</v>
      </c>
      <c r="AD115" t="s">
        <v>224</v>
      </c>
      <c r="AE115" t="s">
        <v>224</v>
      </c>
      <c r="AG115">
        <v>3.25</v>
      </c>
      <c r="AH115">
        <v>3.25</v>
      </c>
      <c r="AJ115" t="s">
        <v>2305</v>
      </c>
      <c r="AK115" t="s">
        <v>224</v>
      </c>
      <c r="AL115" t="s">
        <v>224</v>
      </c>
      <c r="AM115" t="s">
        <v>224</v>
      </c>
      <c r="AO115">
        <v>3.75</v>
      </c>
      <c r="AP115">
        <v>3.75</v>
      </c>
      <c r="AR115" t="s">
        <v>2305</v>
      </c>
      <c r="AS115" t="s">
        <v>224</v>
      </c>
      <c r="AT115" t="s">
        <v>224</v>
      </c>
      <c r="AU115" t="s">
        <v>225</v>
      </c>
      <c r="AV115">
        <v>400</v>
      </c>
      <c r="AW115">
        <v>3.5</v>
      </c>
      <c r="AX115">
        <v>4.38</v>
      </c>
      <c r="AZ115" t="s">
        <v>2305</v>
      </c>
      <c r="BA115" t="s">
        <v>224</v>
      </c>
      <c r="BB115" t="s">
        <v>224</v>
      </c>
      <c r="BC115" t="s">
        <v>224</v>
      </c>
      <c r="BE115">
        <v>8</v>
      </c>
      <c r="BF115">
        <v>8</v>
      </c>
      <c r="BH115" t="s">
        <v>2305</v>
      </c>
      <c r="BI115" t="s">
        <v>224</v>
      </c>
      <c r="BJ115" t="s">
        <v>224</v>
      </c>
      <c r="BK115" t="s">
        <v>224</v>
      </c>
      <c r="BM115">
        <v>3.25</v>
      </c>
      <c r="BN115">
        <v>3.25</v>
      </c>
      <c r="BP115" t="s">
        <v>2305</v>
      </c>
      <c r="BQ115" t="s">
        <v>224</v>
      </c>
      <c r="BR115" t="s">
        <v>224</v>
      </c>
      <c r="BS115" t="s">
        <v>224</v>
      </c>
      <c r="BU115">
        <v>2.5</v>
      </c>
      <c r="BV115">
        <v>2.5</v>
      </c>
      <c r="BX115" t="s">
        <v>2305</v>
      </c>
      <c r="BY115" t="s">
        <v>224</v>
      </c>
      <c r="BZ115" t="s">
        <v>224</v>
      </c>
      <c r="CA115" t="s">
        <v>224</v>
      </c>
      <c r="CC115">
        <v>3</v>
      </c>
      <c r="CD115">
        <v>3</v>
      </c>
      <c r="CF115" t="s">
        <v>2305</v>
      </c>
      <c r="CG115" t="s">
        <v>224</v>
      </c>
      <c r="CH115" t="s">
        <v>224</v>
      </c>
      <c r="CI115" t="s">
        <v>224</v>
      </c>
      <c r="CK115">
        <v>2.5</v>
      </c>
      <c r="CL115">
        <v>2.5</v>
      </c>
      <c r="CN115" t="s">
        <v>2305</v>
      </c>
      <c r="CO115" t="s">
        <v>224</v>
      </c>
      <c r="CP115" t="s">
        <v>224</v>
      </c>
      <c r="CQ115" t="s">
        <v>224</v>
      </c>
      <c r="CS115">
        <v>4</v>
      </c>
      <c r="CT115">
        <v>4</v>
      </c>
      <c r="CV115" t="s">
        <v>2305</v>
      </c>
      <c r="CW115" t="s">
        <v>224</v>
      </c>
      <c r="CX115" t="s">
        <v>224</v>
      </c>
      <c r="CY115" t="s">
        <v>224</v>
      </c>
      <c r="DA115">
        <v>2.5</v>
      </c>
      <c r="DB115">
        <v>2.5</v>
      </c>
      <c r="DD115" t="s">
        <v>2305</v>
      </c>
      <c r="DE115" t="s">
        <v>224</v>
      </c>
      <c r="DF115" t="s">
        <v>224</v>
      </c>
      <c r="DG115" t="s">
        <v>224</v>
      </c>
      <c r="DI115">
        <v>5.5</v>
      </c>
      <c r="DJ115">
        <v>5.5</v>
      </c>
      <c r="DL115" t="s">
        <v>2305</v>
      </c>
      <c r="DM115" t="s">
        <v>224</v>
      </c>
      <c r="DN115" t="s">
        <v>224</v>
      </c>
      <c r="DO115" t="s">
        <v>224</v>
      </c>
      <c r="DQ115">
        <v>9.5</v>
      </c>
      <c r="DR115">
        <v>9.5</v>
      </c>
      <c r="DT115" t="s">
        <v>2305</v>
      </c>
      <c r="DU115" t="s">
        <v>224</v>
      </c>
      <c r="DV115" t="s">
        <v>224</v>
      </c>
      <c r="DW115" t="s">
        <v>224</v>
      </c>
      <c r="DY115">
        <v>3.5</v>
      </c>
      <c r="DZ115">
        <v>3.5</v>
      </c>
      <c r="EB115" t="s">
        <v>2305</v>
      </c>
      <c r="EC115" t="s">
        <v>224</v>
      </c>
      <c r="ED115" t="s">
        <v>224</v>
      </c>
      <c r="EE115" t="s">
        <v>224</v>
      </c>
      <c r="EG115">
        <v>10</v>
      </c>
      <c r="EH115">
        <v>10</v>
      </c>
      <c r="EJ115" t="s">
        <v>2305</v>
      </c>
      <c r="EK115" t="s">
        <v>224</v>
      </c>
      <c r="EL115" t="s">
        <v>224</v>
      </c>
      <c r="EM115" t="s">
        <v>224</v>
      </c>
      <c r="EO115">
        <v>12.5</v>
      </c>
      <c r="EP115">
        <v>12.5</v>
      </c>
      <c r="ER115" t="s">
        <v>2305</v>
      </c>
      <c r="ES115" t="s">
        <v>224</v>
      </c>
      <c r="ET115" t="s">
        <v>224</v>
      </c>
      <c r="EU115" t="s">
        <v>224</v>
      </c>
      <c r="EW115">
        <v>43</v>
      </c>
      <c r="EX115">
        <v>43</v>
      </c>
      <c r="EZ115" t="s">
        <v>2305</v>
      </c>
      <c r="FA115" t="s">
        <v>224</v>
      </c>
      <c r="FB115" t="s">
        <v>224</v>
      </c>
      <c r="FC115" t="s">
        <v>225</v>
      </c>
      <c r="FD115">
        <v>4</v>
      </c>
      <c r="FE115">
        <v>1</v>
      </c>
      <c r="FF115">
        <v>1.25</v>
      </c>
      <c r="FH115" t="s">
        <v>224</v>
      </c>
      <c r="FI115" t="s">
        <v>224</v>
      </c>
      <c r="FJ115" t="s">
        <v>224</v>
      </c>
      <c r="FL115">
        <v>3</v>
      </c>
      <c r="FM115">
        <v>3</v>
      </c>
      <c r="FO115" t="s">
        <v>224</v>
      </c>
      <c r="FP115" t="s">
        <v>224</v>
      </c>
      <c r="FQ115" t="s">
        <v>224</v>
      </c>
      <c r="FS115">
        <v>2.5</v>
      </c>
      <c r="FT115">
        <v>2.5</v>
      </c>
      <c r="FV115" t="s">
        <v>224</v>
      </c>
      <c r="FW115" t="s">
        <v>224</v>
      </c>
      <c r="FX115" t="s">
        <v>224</v>
      </c>
      <c r="FZ115">
        <v>6</v>
      </c>
      <c r="GA115">
        <v>6</v>
      </c>
      <c r="GC115" t="s">
        <v>224</v>
      </c>
      <c r="GD115" t="s">
        <v>224</v>
      </c>
      <c r="GE115" t="s">
        <v>224</v>
      </c>
      <c r="GG115">
        <v>3</v>
      </c>
      <c r="GH115">
        <v>3</v>
      </c>
      <c r="GJ115" t="s">
        <v>225</v>
      </c>
      <c r="GK115" t="s">
        <v>2901</v>
      </c>
      <c r="GP115" t="s">
        <v>225</v>
      </c>
      <c r="GS115" t="s">
        <v>225</v>
      </c>
      <c r="GT115" t="s">
        <v>2901</v>
      </c>
      <c r="GU115" t="s">
        <v>2901</v>
      </c>
      <c r="GZ115" t="s">
        <v>2901</v>
      </c>
      <c r="HA115" t="s">
        <v>225</v>
      </c>
      <c r="HF115" t="s">
        <v>224</v>
      </c>
      <c r="HG115" t="s">
        <v>224</v>
      </c>
      <c r="HH115" t="s">
        <v>224</v>
      </c>
      <c r="HJ115">
        <v>2.5</v>
      </c>
      <c r="HK115">
        <v>2.5</v>
      </c>
      <c r="HM115" t="s">
        <v>2305</v>
      </c>
      <c r="HN115" t="s">
        <v>224</v>
      </c>
      <c r="HO115" t="s">
        <v>224</v>
      </c>
      <c r="HP115" t="s">
        <v>224</v>
      </c>
      <c r="HR115">
        <v>3</v>
      </c>
      <c r="HS115">
        <v>3</v>
      </c>
      <c r="HU115" t="s">
        <v>2305</v>
      </c>
      <c r="HV115" t="s">
        <v>224</v>
      </c>
      <c r="HW115" t="s">
        <v>224</v>
      </c>
      <c r="HX115" t="s">
        <v>224</v>
      </c>
      <c r="HZ115">
        <v>3</v>
      </c>
      <c r="IA115">
        <v>3</v>
      </c>
      <c r="IC115" t="s">
        <v>2305</v>
      </c>
      <c r="ID115" t="s">
        <v>224</v>
      </c>
      <c r="IE115" t="s">
        <v>224</v>
      </c>
      <c r="IF115" t="s">
        <v>224</v>
      </c>
      <c r="IH115">
        <v>3.75</v>
      </c>
      <c r="II115">
        <v>3.75</v>
      </c>
      <c r="IK115" t="s">
        <v>2305</v>
      </c>
      <c r="IL115" t="s">
        <v>224</v>
      </c>
      <c r="IM115" t="s">
        <v>224</v>
      </c>
      <c r="IN115" t="s">
        <v>224</v>
      </c>
      <c r="IP115">
        <v>3.5</v>
      </c>
      <c r="IQ115">
        <v>3.5</v>
      </c>
      <c r="IS115" t="s">
        <v>2305</v>
      </c>
      <c r="IT115" t="s">
        <v>224</v>
      </c>
      <c r="IU115" t="s">
        <v>224</v>
      </c>
      <c r="IV115" t="s">
        <v>224</v>
      </c>
      <c r="IX115">
        <v>2.75</v>
      </c>
      <c r="IY115">
        <v>2.75</v>
      </c>
      <c r="JA115" t="s">
        <v>2305</v>
      </c>
      <c r="JB115" t="s">
        <v>224</v>
      </c>
      <c r="JC115" t="s">
        <v>224</v>
      </c>
      <c r="JD115" t="s">
        <v>224</v>
      </c>
      <c r="JF115">
        <v>1.5</v>
      </c>
      <c r="JG115">
        <v>1.5</v>
      </c>
      <c r="JI115" t="s">
        <v>2305</v>
      </c>
      <c r="JJ115" t="s">
        <v>224</v>
      </c>
      <c r="JK115" t="s">
        <v>224</v>
      </c>
      <c r="JL115" t="s">
        <v>224</v>
      </c>
      <c r="JN115">
        <v>3.5</v>
      </c>
      <c r="JO115">
        <v>3.5</v>
      </c>
      <c r="JQ115" t="s">
        <v>2305</v>
      </c>
      <c r="JR115" t="s">
        <v>224</v>
      </c>
      <c r="JS115" t="s">
        <v>224</v>
      </c>
      <c r="JT115" t="s">
        <v>224</v>
      </c>
      <c r="JV115">
        <v>16</v>
      </c>
      <c r="JW115">
        <v>16</v>
      </c>
      <c r="JY115" t="s">
        <v>2305</v>
      </c>
      <c r="JZ115" t="s">
        <v>224</v>
      </c>
      <c r="KA115" t="s">
        <v>224</v>
      </c>
      <c r="KB115" t="s">
        <v>224</v>
      </c>
      <c r="KD115">
        <v>14</v>
      </c>
      <c r="KE115">
        <v>14</v>
      </c>
      <c r="KG115" t="s">
        <v>2305</v>
      </c>
      <c r="KH115" t="s">
        <v>224</v>
      </c>
      <c r="KI115" t="s">
        <v>224</v>
      </c>
      <c r="KJ115" t="s">
        <v>224</v>
      </c>
      <c r="KL115">
        <v>8</v>
      </c>
      <c r="KM115">
        <v>8</v>
      </c>
      <c r="KO115" t="s">
        <v>2305</v>
      </c>
      <c r="KP115" t="s">
        <v>2901</v>
      </c>
      <c r="KQ115" t="s">
        <v>2901</v>
      </c>
      <c r="KR115" t="s">
        <v>2901</v>
      </c>
      <c r="KW115" t="s">
        <v>2901</v>
      </c>
      <c r="KX115" t="s">
        <v>2901</v>
      </c>
      <c r="LF115" t="s">
        <v>224</v>
      </c>
      <c r="LG115" t="s">
        <v>224</v>
      </c>
      <c r="LH115" t="s">
        <v>224</v>
      </c>
      <c r="LJ115">
        <v>7</v>
      </c>
      <c r="LK115">
        <v>7</v>
      </c>
      <c r="LM115" t="s">
        <v>2305</v>
      </c>
      <c r="LN115" t="s">
        <v>224</v>
      </c>
      <c r="LO115" t="s">
        <v>224</v>
      </c>
      <c r="LP115" t="s">
        <v>224</v>
      </c>
      <c r="LR115">
        <v>8.5</v>
      </c>
      <c r="LS115">
        <v>8.5</v>
      </c>
      <c r="LU115" t="s">
        <v>2305</v>
      </c>
      <c r="LV115" t="s">
        <v>224</v>
      </c>
      <c r="LW115" t="s">
        <v>224</v>
      </c>
      <c r="LX115" t="s">
        <v>224</v>
      </c>
      <c r="LZ115">
        <v>12</v>
      </c>
      <c r="MA115">
        <v>12</v>
      </c>
      <c r="MC115" t="s">
        <v>2305</v>
      </c>
      <c r="MD115" t="s">
        <v>224</v>
      </c>
      <c r="ME115" t="s">
        <v>224</v>
      </c>
      <c r="MF115" t="s">
        <v>224</v>
      </c>
      <c r="MH115">
        <v>10</v>
      </c>
      <c r="MI115">
        <v>10</v>
      </c>
      <c r="MK115" t="s">
        <v>2305</v>
      </c>
      <c r="ML115" t="s">
        <v>224</v>
      </c>
      <c r="MM115" t="s">
        <v>224</v>
      </c>
      <c r="MN115" t="s">
        <v>224</v>
      </c>
      <c r="MP115">
        <v>13</v>
      </c>
      <c r="MQ115">
        <v>13</v>
      </c>
      <c r="MS115" t="s">
        <v>2305</v>
      </c>
      <c r="MT115" t="s">
        <v>224</v>
      </c>
      <c r="MU115" t="s">
        <v>224</v>
      </c>
      <c r="MV115" t="s">
        <v>224</v>
      </c>
      <c r="MX115">
        <v>2</v>
      </c>
      <c r="MY115">
        <v>0.28999999999999998</v>
      </c>
      <c r="NA115" t="s">
        <v>2305</v>
      </c>
      <c r="NF115" t="s">
        <v>2901</v>
      </c>
      <c r="NG115" t="s">
        <v>2901</v>
      </c>
      <c r="NI115" t="s">
        <v>2901</v>
      </c>
      <c r="NK115" t="s">
        <v>2901</v>
      </c>
      <c r="NL115" t="s">
        <v>2901</v>
      </c>
      <c r="NR115" t="s">
        <v>2901</v>
      </c>
      <c r="NS115" t="s">
        <v>2901</v>
      </c>
      <c r="NZ115" t="s">
        <v>225</v>
      </c>
      <c r="OA115" t="s">
        <v>2901</v>
      </c>
      <c r="PL115" t="s">
        <v>2901</v>
      </c>
      <c r="PM115" t="s">
        <v>225</v>
      </c>
      <c r="QZ115" t="s">
        <v>227</v>
      </c>
      <c r="RA115" t="s">
        <v>3781</v>
      </c>
      <c r="RB115">
        <v>1</v>
      </c>
      <c r="RC115">
        <v>1</v>
      </c>
      <c r="RD115">
        <v>1</v>
      </c>
      <c r="RE115">
        <v>0</v>
      </c>
      <c r="RF115">
        <v>1</v>
      </c>
      <c r="RG115">
        <v>0</v>
      </c>
      <c r="RH115">
        <v>0</v>
      </c>
      <c r="RI115">
        <v>0</v>
      </c>
      <c r="RK115">
        <v>0</v>
      </c>
      <c r="RL115">
        <v>0</v>
      </c>
      <c r="RN115">
        <v>0</v>
      </c>
      <c r="RQ115" t="s">
        <v>226</v>
      </c>
      <c r="RR115" t="s">
        <v>2901</v>
      </c>
      <c r="RY115" t="s">
        <v>2901</v>
      </c>
      <c r="RZ115" t="s">
        <v>3782</v>
      </c>
      <c r="SA115">
        <v>2</v>
      </c>
      <c r="SB115" t="s">
        <v>2742</v>
      </c>
      <c r="SC115" t="s">
        <v>2901</v>
      </c>
      <c r="SD115" t="s">
        <v>2901</v>
      </c>
      <c r="SF115" t="s">
        <v>224</v>
      </c>
      <c r="TB115" t="s">
        <v>224</v>
      </c>
      <c r="TC115" t="s">
        <v>2099</v>
      </c>
      <c r="TD115" t="s">
        <v>2099</v>
      </c>
      <c r="TE115">
        <v>0</v>
      </c>
      <c r="TF115">
        <v>0</v>
      </c>
      <c r="TG115">
        <v>0</v>
      </c>
      <c r="TH115">
        <v>0</v>
      </c>
      <c r="TI115">
        <v>0</v>
      </c>
      <c r="TJ115">
        <v>1</v>
      </c>
      <c r="TK115" t="s">
        <v>2901</v>
      </c>
      <c r="TO115" t="s">
        <v>224</v>
      </c>
      <c r="UJ115" t="s">
        <v>225</v>
      </c>
      <c r="UK115" t="s">
        <v>2901</v>
      </c>
      <c r="UL115" t="s">
        <v>1280</v>
      </c>
      <c r="UM115">
        <v>0</v>
      </c>
      <c r="UN115">
        <v>0</v>
      </c>
      <c r="UO115">
        <v>0</v>
      </c>
      <c r="UP115">
        <v>0</v>
      </c>
      <c r="UQ115">
        <v>1</v>
      </c>
      <c r="UR115">
        <v>0</v>
      </c>
      <c r="US115" t="s">
        <v>2938</v>
      </c>
      <c r="UX115" t="s">
        <v>227</v>
      </c>
      <c r="UY115">
        <v>285827838</v>
      </c>
      <c r="UZ115" t="s">
        <v>3783</v>
      </c>
      <c r="VA115" t="s">
        <v>3784</v>
      </c>
      <c r="VD115" t="s">
        <v>2296</v>
      </c>
      <c r="VG115">
        <v>116</v>
      </c>
    </row>
    <row r="116" spans="1:579" customFormat="1" ht="14.4" x14ac:dyDescent="0.3">
      <c r="A116" t="s">
        <v>3785</v>
      </c>
      <c r="B116" t="s">
        <v>3786</v>
      </c>
      <c r="C116" t="s">
        <v>3472</v>
      </c>
      <c r="D116" t="s">
        <v>2713</v>
      </c>
      <c r="E116" t="s">
        <v>264</v>
      </c>
      <c r="F116" t="s">
        <v>834</v>
      </c>
      <c r="G116" t="s">
        <v>2514</v>
      </c>
      <c r="H116" t="s">
        <v>232</v>
      </c>
      <c r="J116" t="s">
        <v>2901</v>
      </c>
      <c r="M116" t="s">
        <v>224</v>
      </c>
      <c r="N116" t="s">
        <v>224</v>
      </c>
      <c r="O116" t="s">
        <v>224</v>
      </c>
      <c r="Q116">
        <v>1</v>
      </c>
      <c r="R116">
        <v>1</v>
      </c>
      <c r="T116" t="s">
        <v>2305</v>
      </c>
      <c r="U116" t="s">
        <v>224</v>
      </c>
      <c r="V116" t="s">
        <v>224</v>
      </c>
      <c r="W116" t="s">
        <v>224</v>
      </c>
      <c r="Y116">
        <v>3</v>
      </c>
      <c r="Z116">
        <v>3</v>
      </c>
      <c r="AB116" t="s">
        <v>2305</v>
      </c>
      <c r="AC116" t="s">
        <v>224</v>
      </c>
      <c r="AD116" t="s">
        <v>224</v>
      </c>
      <c r="AE116" t="s">
        <v>224</v>
      </c>
      <c r="AG116">
        <v>3.25</v>
      </c>
      <c r="AH116">
        <v>3.25</v>
      </c>
      <c r="AJ116" t="s">
        <v>2305</v>
      </c>
      <c r="AK116" t="s">
        <v>224</v>
      </c>
      <c r="AL116" t="s">
        <v>224</v>
      </c>
      <c r="AM116" t="s">
        <v>224</v>
      </c>
      <c r="AO116">
        <v>4.5</v>
      </c>
      <c r="AP116">
        <v>4.5</v>
      </c>
      <c r="AR116" t="s">
        <v>2305</v>
      </c>
      <c r="AS116" t="s">
        <v>224</v>
      </c>
      <c r="AT116" t="s">
        <v>224</v>
      </c>
      <c r="AU116" t="s">
        <v>225</v>
      </c>
      <c r="AV116">
        <v>400</v>
      </c>
      <c r="AW116">
        <v>3.5</v>
      </c>
      <c r="AX116">
        <v>4.38</v>
      </c>
      <c r="AZ116" t="s">
        <v>2305</v>
      </c>
      <c r="BA116" t="s">
        <v>224</v>
      </c>
      <c r="BB116" t="s">
        <v>224</v>
      </c>
      <c r="BC116" t="s">
        <v>224</v>
      </c>
      <c r="BE116">
        <v>8</v>
      </c>
      <c r="BF116">
        <v>8</v>
      </c>
      <c r="BH116" t="s">
        <v>2305</v>
      </c>
      <c r="BI116" t="s">
        <v>224</v>
      </c>
      <c r="BJ116" t="s">
        <v>224</v>
      </c>
      <c r="BK116" t="s">
        <v>224</v>
      </c>
      <c r="BM116">
        <v>3.5</v>
      </c>
      <c r="BN116">
        <v>3.5</v>
      </c>
      <c r="BP116" t="s">
        <v>2305</v>
      </c>
      <c r="BQ116" t="s">
        <v>224</v>
      </c>
      <c r="BR116" t="s">
        <v>224</v>
      </c>
      <c r="BS116" t="s">
        <v>224</v>
      </c>
      <c r="BU116">
        <v>3</v>
      </c>
      <c r="BV116">
        <v>3</v>
      </c>
      <c r="BX116" t="s">
        <v>2305</v>
      </c>
      <c r="BY116" t="s">
        <v>224</v>
      </c>
      <c r="BZ116" t="s">
        <v>224</v>
      </c>
      <c r="CA116" t="s">
        <v>224</v>
      </c>
      <c r="CC116">
        <v>2.75</v>
      </c>
      <c r="CD116">
        <v>2.75</v>
      </c>
      <c r="CF116" t="s">
        <v>2305</v>
      </c>
      <c r="CG116" t="s">
        <v>224</v>
      </c>
      <c r="CH116" t="s">
        <v>224</v>
      </c>
      <c r="CI116" t="s">
        <v>224</v>
      </c>
      <c r="CK116">
        <v>2.5</v>
      </c>
      <c r="CL116">
        <v>2.5</v>
      </c>
      <c r="CN116" t="s">
        <v>2305</v>
      </c>
      <c r="CO116" t="s">
        <v>224</v>
      </c>
      <c r="CP116" t="s">
        <v>224</v>
      </c>
      <c r="CQ116" t="s">
        <v>224</v>
      </c>
      <c r="CS116">
        <v>4.25</v>
      </c>
      <c r="CT116">
        <v>4.25</v>
      </c>
      <c r="CV116" t="s">
        <v>2305</v>
      </c>
      <c r="CW116" t="s">
        <v>224</v>
      </c>
      <c r="CX116" t="s">
        <v>224</v>
      </c>
      <c r="CY116" t="s">
        <v>224</v>
      </c>
      <c r="DA116">
        <v>3</v>
      </c>
      <c r="DB116">
        <v>3</v>
      </c>
      <c r="DD116" t="s">
        <v>2305</v>
      </c>
      <c r="DE116" t="s">
        <v>224</v>
      </c>
      <c r="DF116" t="s">
        <v>224</v>
      </c>
      <c r="DG116" t="s">
        <v>224</v>
      </c>
      <c r="DI116">
        <v>5.5</v>
      </c>
      <c r="DJ116">
        <v>5.5</v>
      </c>
      <c r="DL116" t="s">
        <v>2305</v>
      </c>
      <c r="DM116" t="s">
        <v>224</v>
      </c>
      <c r="DN116" t="s">
        <v>224</v>
      </c>
      <c r="DO116" t="s">
        <v>224</v>
      </c>
      <c r="DQ116">
        <v>8.75</v>
      </c>
      <c r="DR116">
        <v>8.75</v>
      </c>
      <c r="DT116" t="s">
        <v>2305</v>
      </c>
      <c r="DU116" t="s">
        <v>224</v>
      </c>
      <c r="DV116" t="s">
        <v>224</v>
      </c>
      <c r="DW116" t="s">
        <v>224</v>
      </c>
      <c r="DY116">
        <v>4.5</v>
      </c>
      <c r="DZ116">
        <v>4.5</v>
      </c>
      <c r="EB116" t="s">
        <v>2305</v>
      </c>
      <c r="EC116" t="s">
        <v>224</v>
      </c>
      <c r="ED116" t="s">
        <v>224</v>
      </c>
      <c r="EE116" t="s">
        <v>224</v>
      </c>
      <c r="EG116">
        <v>14.25</v>
      </c>
      <c r="EH116">
        <v>14.25</v>
      </c>
      <c r="EJ116" t="s">
        <v>2305</v>
      </c>
      <c r="EK116" t="s">
        <v>224</v>
      </c>
      <c r="EL116" t="s">
        <v>224</v>
      </c>
      <c r="EM116" t="s">
        <v>224</v>
      </c>
      <c r="EO116">
        <v>12</v>
      </c>
      <c r="EP116">
        <v>12</v>
      </c>
      <c r="ER116" t="s">
        <v>2305</v>
      </c>
      <c r="ES116" t="s">
        <v>224</v>
      </c>
      <c r="ET116" t="s">
        <v>224</v>
      </c>
      <c r="EU116" t="s">
        <v>224</v>
      </c>
      <c r="EW116">
        <v>44</v>
      </c>
      <c r="EX116">
        <v>44</v>
      </c>
      <c r="EZ116" t="s">
        <v>2305</v>
      </c>
      <c r="FA116" t="s">
        <v>224</v>
      </c>
      <c r="FB116" t="s">
        <v>224</v>
      </c>
      <c r="FC116" t="s">
        <v>225</v>
      </c>
      <c r="FD116">
        <v>4</v>
      </c>
      <c r="FE116">
        <v>1</v>
      </c>
      <c r="FF116">
        <v>1.25</v>
      </c>
      <c r="FH116" t="s">
        <v>224</v>
      </c>
      <c r="FI116" t="s">
        <v>224</v>
      </c>
      <c r="FJ116" t="s">
        <v>224</v>
      </c>
      <c r="FL116">
        <v>2.25</v>
      </c>
      <c r="FM116">
        <v>2.25</v>
      </c>
      <c r="FO116" t="s">
        <v>224</v>
      </c>
      <c r="FP116" t="s">
        <v>224</v>
      </c>
      <c r="FQ116" t="s">
        <v>224</v>
      </c>
      <c r="FS116">
        <v>2</v>
      </c>
      <c r="FT116">
        <v>2</v>
      </c>
      <c r="FV116" t="s">
        <v>224</v>
      </c>
      <c r="FW116" t="s">
        <v>224</v>
      </c>
      <c r="FX116" t="s">
        <v>224</v>
      </c>
      <c r="FZ116">
        <v>5.25</v>
      </c>
      <c r="GA116">
        <v>5.25</v>
      </c>
      <c r="GC116" t="s">
        <v>224</v>
      </c>
      <c r="GD116" t="s">
        <v>224</v>
      </c>
      <c r="GE116" t="s">
        <v>224</v>
      </c>
      <c r="GG116">
        <v>2.5</v>
      </c>
      <c r="GH116">
        <v>2.5</v>
      </c>
      <c r="GJ116" t="s">
        <v>225</v>
      </c>
      <c r="GK116" t="s">
        <v>2901</v>
      </c>
      <c r="GP116" t="s">
        <v>225</v>
      </c>
      <c r="GS116" t="s">
        <v>225</v>
      </c>
      <c r="GT116" t="s">
        <v>2901</v>
      </c>
      <c r="GU116" t="s">
        <v>2901</v>
      </c>
      <c r="GZ116" t="s">
        <v>2901</v>
      </c>
      <c r="HA116" t="s">
        <v>225</v>
      </c>
      <c r="HF116" t="s">
        <v>225</v>
      </c>
      <c r="HG116" t="s">
        <v>2901</v>
      </c>
      <c r="HH116" t="s">
        <v>2901</v>
      </c>
      <c r="HM116" t="s">
        <v>2901</v>
      </c>
      <c r="HN116" t="s">
        <v>224</v>
      </c>
      <c r="HO116" t="s">
        <v>224</v>
      </c>
      <c r="HP116" t="s">
        <v>224</v>
      </c>
      <c r="HR116">
        <v>6.5</v>
      </c>
      <c r="HS116">
        <v>6.5</v>
      </c>
      <c r="HU116" t="s">
        <v>2305</v>
      </c>
      <c r="HV116" t="s">
        <v>224</v>
      </c>
      <c r="HW116" t="s">
        <v>224</v>
      </c>
      <c r="HX116" t="s">
        <v>224</v>
      </c>
      <c r="HZ116">
        <v>6.25</v>
      </c>
      <c r="IA116">
        <v>6.25</v>
      </c>
      <c r="IC116" t="s">
        <v>2305</v>
      </c>
      <c r="ID116" t="s">
        <v>224</v>
      </c>
      <c r="IE116" t="s">
        <v>224</v>
      </c>
      <c r="IF116" t="s">
        <v>224</v>
      </c>
      <c r="IH116">
        <v>5.25</v>
      </c>
      <c r="II116">
        <v>5.25</v>
      </c>
      <c r="IK116" t="s">
        <v>2305</v>
      </c>
      <c r="IL116" t="s">
        <v>224</v>
      </c>
      <c r="IM116" t="s">
        <v>224</v>
      </c>
      <c r="IN116" t="s">
        <v>224</v>
      </c>
      <c r="IP116">
        <v>3.5</v>
      </c>
      <c r="IQ116">
        <v>3.5</v>
      </c>
      <c r="IS116" t="s">
        <v>2305</v>
      </c>
      <c r="IT116" t="s">
        <v>224</v>
      </c>
      <c r="IU116" t="s">
        <v>224</v>
      </c>
      <c r="IV116" t="s">
        <v>224</v>
      </c>
      <c r="IX116">
        <v>3.25</v>
      </c>
      <c r="IY116">
        <v>3.25</v>
      </c>
      <c r="JA116" t="s">
        <v>2305</v>
      </c>
      <c r="JB116" t="s">
        <v>224</v>
      </c>
      <c r="JC116" t="s">
        <v>224</v>
      </c>
      <c r="JD116" t="s">
        <v>224</v>
      </c>
      <c r="JF116">
        <v>2.25</v>
      </c>
      <c r="JG116">
        <v>2.25</v>
      </c>
      <c r="JI116" t="s">
        <v>2305</v>
      </c>
      <c r="JJ116" t="s">
        <v>224</v>
      </c>
      <c r="JK116" t="s">
        <v>224</v>
      </c>
      <c r="JL116" t="s">
        <v>224</v>
      </c>
      <c r="JN116">
        <v>4.25</v>
      </c>
      <c r="JO116">
        <v>4.25</v>
      </c>
      <c r="JQ116" t="s">
        <v>2305</v>
      </c>
      <c r="JR116" t="s">
        <v>224</v>
      </c>
      <c r="JS116" t="s">
        <v>224</v>
      </c>
      <c r="JT116" t="s">
        <v>224</v>
      </c>
      <c r="JV116">
        <v>17</v>
      </c>
      <c r="JW116">
        <v>17</v>
      </c>
      <c r="JY116" t="s">
        <v>2305</v>
      </c>
      <c r="JZ116" t="s">
        <v>224</v>
      </c>
      <c r="KA116" t="s">
        <v>224</v>
      </c>
      <c r="KB116" t="s">
        <v>224</v>
      </c>
      <c r="KD116">
        <v>14</v>
      </c>
      <c r="KE116">
        <v>14</v>
      </c>
      <c r="KG116" t="s">
        <v>2305</v>
      </c>
      <c r="KH116" t="s">
        <v>224</v>
      </c>
      <c r="KI116" t="s">
        <v>224</v>
      </c>
      <c r="KJ116" t="s">
        <v>224</v>
      </c>
      <c r="KL116">
        <v>8</v>
      </c>
      <c r="KM116">
        <v>8</v>
      </c>
      <c r="KO116" t="s">
        <v>2305</v>
      </c>
      <c r="KP116" t="s">
        <v>2901</v>
      </c>
      <c r="KQ116" t="s">
        <v>2901</v>
      </c>
      <c r="KR116" t="s">
        <v>2901</v>
      </c>
      <c r="KW116" t="s">
        <v>2901</v>
      </c>
      <c r="KX116" t="s">
        <v>2901</v>
      </c>
      <c r="LF116" t="s">
        <v>224</v>
      </c>
      <c r="LG116" t="s">
        <v>224</v>
      </c>
      <c r="LH116" t="s">
        <v>224</v>
      </c>
      <c r="LJ116">
        <v>7</v>
      </c>
      <c r="LK116">
        <v>7</v>
      </c>
      <c r="LM116" t="s">
        <v>2305</v>
      </c>
      <c r="LN116" t="s">
        <v>224</v>
      </c>
      <c r="LO116" t="s">
        <v>224</v>
      </c>
      <c r="LP116" t="s">
        <v>224</v>
      </c>
      <c r="LR116">
        <v>6</v>
      </c>
      <c r="LS116">
        <v>6</v>
      </c>
      <c r="LU116" t="s">
        <v>2305</v>
      </c>
      <c r="LV116" t="s">
        <v>224</v>
      </c>
      <c r="LW116" t="s">
        <v>224</v>
      </c>
      <c r="LX116" t="s">
        <v>224</v>
      </c>
      <c r="MC116" t="s">
        <v>2305</v>
      </c>
      <c r="MD116" t="s">
        <v>224</v>
      </c>
      <c r="ME116" t="s">
        <v>224</v>
      </c>
      <c r="MF116" t="s">
        <v>224</v>
      </c>
      <c r="MH116">
        <v>13</v>
      </c>
      <c r="MI116">
        <v>13</v>
      </c>
      <c r="MK116" t="s">
        <v>2305</v>
      </c>
      <c r="ML116" t="s">
        <v>224</v>
      </c>
      <c r="MM116" t="s">
        <v>224</v>
      </c>
      <c r="MN116" t="s">
        <v>224</v>
      </c>
      <c r="MP116">
        <v>9.5</v>
      </c>
      <c r="MQ116">
        <v>9.5</v>
      </c>
      <c r="MS116" t="s">
        <v>2305</v>
      </c>
      <c r="MT116" t="s">
        <v>224</v>
      </c>
      <c r="MU116" t="s">
        <v>224</v>
      </c>
      <c r="MV116" t="s">
        <v>224</v>
      </c>
      <c r="MX116">
        <v>2</v>
      </c>
      <c r="MY116">
        <v>0.28999999999999998</v>
      </c>
      <c r="NA116" t="s">
        <v>2305</v>
      </c>
      <c r="NF116" t="s">
        <v>2901</v>
      </c>
      <c r="NG116" t="s">
        <v>2901</v>
      </c>
      <c r="NI116" t="s">
        <v>2901</v>
      </c>
      <c r="NK116" t="s">
        <v>2901</v>
      </c>
      <c r="NL116" t="s">
        <v>2901</v>
      </c>
      <c r="NR116" t="s">
        <v>2901</v>
      </c>
      <c r="NS116" t="s">
        <v>2901</v>
      </c>
      <c r="NZ116" t="s">
        <v>224</v>
      </c>
      <c r="OA116" t="s">
        <v>3787</v>
      </c>
      <c r="OB116">
        <v>0</v>
      </c>
      <c r="OC116">
        <v>1</v>
      </c>
      <c r="OD116">
        <v>1</v>
      </c>
      <c r="OE116">
        <v>1</v>
      </c>
      <c r="OF116">
        <v>1</v>
      </c>
      <c r="OG116">
        <v>1</v>
      </c>
      <c r="OH116">
        <v>1</v>
      </c>
      <c r="OI116">
        <v>0</v>
      </c>
      <c r="OJ116">
        <v>0</v>
      </c>
      <c r="OK116">
        <v>0</v>
      </c>
      <c r="OL116">
        <v>0</v>
      </c>
      <c r="OM116">
        <v>0</v>
      </c>
      <c r="ON116">
        <v>0</v>
      </c>
      <c r="OO116">
        <v>0</v>
      </c>
      <c r="OP116">
        <v>1</v>
      </c>
      <c r="OQ116">
        <v>1</v>
      </c>
      <c r="OR116">
        <v>0</v>
      </c>
      <c r="OS116">
        <v>0</v>
      </c>
      <c r="OT116">
        <v>0</v>
      </c>
      <c r="OU116">
        <v>0</v>
      </c>
      <c r="OV116">
        <v>0</v>
      </c>
      <c r="OW116">
        <v>0</v>
      </c>
      <c r="OX116">
        <v>1</v>
      </c>
      <c r="OY116">
        <v>0</v>
      </c>
      <c r="OZ116">
        <v>0</v>
      </c>
      <c r="PA116">
        <v>0</v>
      </c>
      <c r="PB116">
        <v>0</v>
      </c>
      <c r="PC116">
        <v>0</v>
      </c>
      <c r="PD116">
        <v>0</v>
      </c>
      <c r="PE116">
        <v>0</v>
      </c>
      <c r="PF116">
        <v>0</v>
      </c>
      <c r="PG116">
        <v>0</v>
      </c>
      <c r="PH116">
        <v>0</v>
      </c>
      <c r="PI116">
        <v>0</v>
      </c>
      <c r="PJ116">
        <v>0</v>
      </c>
      <c r="PK116">
        <v>0</v>
      </c>
      <c r="PL116" t="s">
        <v>2942</v>
      </c>
      <c r="PM116" t="s">
        <v>225</v>
      </c>
      <c r="QZ116" t="s">
        <v>2925</v>
      </c>
      <c r="RA116" t="s">
        <v>2923</v>
      </c>
      <c r="RB116">
        <v>1</v>
      </c>
      <c r="RC116">
        <v>1</v>
      </c>
      <c r="RD116">
        <v>0</v>
      </c>
      <c r="RE116">
        <v>0</v>
      </c>
      <c r="RF116">
        <v>0</v>
      </c>
      <c r="RG116">
        <v>0</v>
      </c>
      <c r="RH116">
        <v>0</v>
      </c>
      <c r="RI116">
        <v>0</v>
      </c>
      <c r="RK116">
        <v>1</v>
      </c>
      <c r="RQ116" t="s">
        <v>226</v>
      </c>
      <c r="RR116" t="s">
        <v>2901</v>
      </c>
      <c r="RY116" t="s">
        <v>2901</v>
      </c>
      <c r="RZ116" t="s">
        <v>3593</v>
      </c>
      <c r="SA116">
        <v>1</v>
      </c>
      <c r="SB116" t="s">
        <v>1133</v>
      </c>
      <c r="SC116" t="s">
        <v>2901</v>
      </c>
      <c r="SD116" t="s">
        <v>2972</v>
      </c>
      <c r="SF116" t="s">
        <v>225</v>
      </c>
      <c r="TB116" t="s">
        <v>2901</v>
      </c>
      <c r="TC116" t="s">
        <v>2901</v>
      </c>
      <c r="TD116" t="s">
        <v>2901</v>
      </c>
      <c r="TK116" t="s">
        <v>2901</v>
      </c>
      <c r="TO116" t="s">
        <v>2901</v>
      </c>
      <c r="UJ116" t="s">
        <v>2901</v>
      </c>
      <c r="UK116" t="s">
        <v>2901</v>
      </c>
      <c r="UL116" t="s">
        <v>2901</v>
      </c>
      <c r="US116" t="s">
        <v>2901</v>
      </c>
      <c r="UX116" t="s">
        <v>2925</v>
      </c>
      <c r="UY116">
        <v>285827846</v>
      </c>
      <c r="UZ116" t="s">
        <v>3788</v>
      </c>
      <c r="VA116" t="s">
        <v>3789</v>
      </c>
      <c r="VD116" t="s">
        <v>2296</v>
      </c>
      <c r="VG116">
        <v>117</v>
      </c>
    </row>
    <row r="117" spans="1:579" customFormat="1" ht="14.4" x14ac:dyDescent="0.3">
      <c r="A117" t="s">
        <v>3790</v>
      </c>
      <c r="B117" t="s">
        <v>3791</v>
      </c>
      <c r="C117" t="s">
        <v>3472</v>
      </c>
      <c r="D117" t="s">
        <v>2713</v>
      </c>
      <c r="E117" t="s">
        <v>264</v>
      </c>
      <c r="F117" t="s">
        <v>834</v>
      </c>
      <c r="G117" t="s">
        <v>2514</v>
      </c>
      <c r="H117" t="s">
        <v>232</v>
      </c>
      <c r="J117" t="s">
        <v>2901</v>
      </c>
      <c r="M117" t="s">
        <v>224</v>
      </c>
      <c r="N117" t="s">
        <v>224</v>
      </c>
      <c r="O117" t="s">
        <v>224</v>
      </c>
      <c r="Q117">
        <v>1</v>
      </c>
      <c r="R117">
        <v>1</v>
      </c>
      <c r="T117" t="s">
        <v>2305</v>
      </c>
      <c r="U117" t="s">
        <v>224</v>
      </c>
      <c r="V117" t="s">
        <v>224</v>
      </c>
      <c r="W117" t="s">
        <v>224</v>
      </c>
      <c r="Y117">
        <v>3.25</v>
      </c>
      <c r="Z117">
        <v>3.25</v>
      </c>
      <c r="AB117" t="s">
        <v>2305</v>
      </c>
      <c r="AC117" t="s">
        <v>224</v>
      </c>
      <c r="AD117" t="s">
        <v>224</v>
      </c>
      <c r="AE117" t="s">
        <v>224</v>
      </c>
      <c r="AG117">
        <v>3.5</v>
      </c>
      <c r="AH117">
        <v>3.5</v>
      </c>
      <c r="AJ117" t="s">
        <v>2305</v>
      </c>
      <c r="AK117" t="s">
        <v>224</v>
      </c>
      <c r="AL117" t="s">
        <v>224</v>
      </c>
      <c r="AM117" t="s">
        <v>224</v>
      </c>
      <c r="AO117">
        <v>4</v>
      </c>
      <c r="AP117">
        <v>4</v>
      </c>
      <c r="AR117" t="s">
        <v>2305</v>
      </c>
      <c r="AS117" t="s">
        <v>224</v>
      </c>
      <c r="AT117" t="s">
        <v>224</v>
      </c>
      <c r="AU117" t="s">
        <v>225</v>
      </c>
      <c r="AV117">
        <v>400</v>
      </c>
      <c r="AW117">
        <v>3.25</v>
      </c>
      <c r="AX117">
        <v>4.0599999999999996</v>
      </c>
      <c r="AZ117" t="s">
        <v>2305</v>
      </c>
      <c r="BA117" t="s">
        <v>224</v>
      </c>
      <c r="BB117" t="s">
        <v>224</v>
      </c>
      <c r="BC117" t="s">
        <v>224</v>
      </c>
      <c r="BE117">
        <v>8.25</v>
      </c>
      <c r="BF117">
        <v>8.25</v>
      </c>
      <c r="BH117" t="s">
        <v>2305</v>
      </c>
      <c r="BI117" t="s">
        <v>224</v>
      </c>
      <c r="BJ117" t="s">
        <v>224</v>
      </c>
      <c r="BK117" t="s">
        <v>224</v>
      </c>
      <c r="BM117">
        <v>3.5</v>
      </c>
      <c r="BN117">
        <v>3.5</v>
      </c>
      <c r="BP117" t="s">
        <v>2305</v>
      </c>
      <c r="BQ117" t="s">
        <v>224</v>
      </c>
      <c r="BR117" t="s">
        <v>224</v>
      </c>
      <c r="BS117" t="s">
        <v>224</v>
      </c>
      <c r="BU117">
        <v>3</v>
      </c>
      <c r="BV117">
        <v>3</v>
      </c>
      <c r="BX117" t="s">
        <v>2305</v>
      </c>
      <c r="BY117" t="s">
        <v>224</v>
      </c>
      <c r="BZ117" t="s">
        <v>224</v>
      </c>
      <c r="CA117" t="s">
        <v>224</v>
      </c>
      <c r="CC117">
        <v>2.5</v>
      </c>
      <c r="CD117">
        <v>2.5</v>
      </c>
      <c r="CF117" t="s">
        <v>2305</v>
      </c>
      <c r="CG117" t="s">
        <v>224</v>
      </c>
      <c r="CH117" t="s">
        <v>224</v>
      </c>
      <c r="CI117" t="s">
        <v>224</v>
      </c>
      <c r="CK117">
        <v>2.5</v>
      </c>
      <c r="CL117">
        <v>2.5</v>
      </c>
      <c r="CN117" t="s">
        <v>2305</v>
      </c>
      <c r="CO117" t="s">
        <v>224</v>
      </c>
      <c r="CP117" t="s">
        <v>224</v>
      </c>
      <c r="CQ117" t="s">
        <v>224</v>
      </c>
      <c r="CS117">
        <v>4.5</v>
      </c>
      <c r="CT117">
        <v>4.5</v>
      </c>
      <c r="CV117" t="s">
        <v>2305</v>
      </c>
      <c r="CW117" t="s">
        <v>224</v>
      </c>
      <c r="CX117" t="s">
        <v>224</v>
      </c>
      <c r="CY117" t="s">
        <v>224</v>
      </c>
      <c r="DA117">
        <v>3</v>
      </c>
      <c r="DB117">
        <v>3</v>
      </c>
      <c r="DD117" t="s">
        <v>2305</v>
      </c>
      <c r="DE117" t="s">
        <v>224</v>
      </c>
      <c r="DF117" t="s">
        <v>224</v>
      </c>
      <c r="DG117" t="s">
        <v>224</v>
      </c>
      <c r="DI117">
        <v>6</v>
      </c>
      <c r="DJ117">
        <v>6</v>
      </c>
      <c r="DL117" t="s">
        <v>2305</v>
      </c>
      <c r="DM117" t="s">
        <v>224</v>
      </c>
      <c r="DN117" t="s">
        <v>224</v>
      </c>
      <c r="DO117" t="s">
        <v>224</v>
      </c>
      <c r="DQ117">
        <v>9</v>
      </c>
      <c r="DR117">
        <v>9</v>
      </c>
      <c r="DT117" t="s">
        <v>2305</v>
      </c>
      <c r="DU117" t="s">
        <v>224</v>
      </c>
      <c r="DV117" t="s">
        <v>224</v>
      </c>
      <c r="DW117" t="s">
        <v>224</v>
      </c>
      <c r="DY117">
        <v>4.25</v>
      </c>
      <c r="DZ117">
        <v>4.25</v>
      </c>
      <c r="EB117" t="s">
        <v>2305</v>
      </c>
      <c r="EC117" t="s">
        <v>224</v>
      </c>
      <c r="ED117" t="s">
        <v>224</v>
      </c>
      <c r="EE117" t="s">
        <v>224</v>
      </c>
      <c r="EG117">
        <v>15</v>
      </c>
      <c r="EH117">
        <v>15</v>
      </c>
      <c r="EJ117" t="s">
        <v>2305</v>
      </c>
      <c r="EK117" t="s">
        <v>224</v>
      </c>
      <c r="EL117" t="s">
        <v>224</v>
      </c>
      <c r="EM117" t="s">
        <v>224</v>
      </c>
      <c r="EO117">
        <v>12</v>
      </c>
      <c r="EP117">
        <v>12</v>
      </c>
      <c r="ER117" t="s">
        <v>2305</v>
      </c>
      <c r="ES117" t="s">
        <v>224</v>
      </c>
      <c r="ET117" t="s">
        <v>224</v>
      </c>
      <c r="EU117" t="s">
        <v>224</v>
      </c>
      <c r="EW117">
        <v>44</v>
      </c>
      <c r="EX117">
        <v>44</v>
      </c>
      <c r="EZ117" t="s">
        <v>2305</v>
      </c>
      <c r="FA117" t="s">
        <v>224</v>
      </c>
      <c r="FB117" t="s">
        <v>224</v>
      </c>
      <c r="FC117" t="s">
        <v>225</v>
      </c>
      <c r="FD117">
        <v>4</v>
      </c>
      <c r="FE117">
        <v>1</v>
      </c>
      <c r="FF117">
        <v>1.25</v>
      </c>
      <c r="FH117" t="s">
        <v>224</v>
      </c>
      <c r="FI117" t="s">
        <v>224</v>
      </c>
      <c r="FJ117" t="s">
        <v>224</v>
      </c>
      <c r="FL117">
        <v>2.5</v>
      </c>
      <c r="FM117">
        <v>2.5</v>
      </c>
      <c r="FO117" t="s">
        <v>224</v>
      </c>
      <c r="FP117" t="s">
        <v>224</v>
      </c>
      <c r="FQ117" t="s">
        <v>224</v>
      </c>
      <c r="FS117">
        <v>2.25</v>
      </c>
      <c r="FT117">
        <v>2.25</v>
      </c>
      <c r="FV117" t="s">
        <v>224</v>
      </c>
      <c r="FW117" t="s">
        <v>224</v>
      </c>
      <c r="FX117" t="s">
        <v>224</v>
      </c>
      <c r="FZ117">
        <v>5</v>
      </c>
      <c r="GA117">
        <v>5</v>
      </c>
      <c r="GC117" t="s">
        <v>224</v>
      </c>
      <c r="GD117" t="s">
        <v>224</v>
      </c>
      <c r="GE117" t="s">
        <v>224</v>
      </c>
      <c r="GG117">
        <v>2.25</v>
      </c>
      <c r="GH117">
        <v>2.25</v>
      </c>
      <c r="GJ117" t="s">
        <v>225</v>
      </c>
      <c r="GK117" t="s">
        <v>2901</v>
      </c>
      <c r="GP117" t="s">
        <v>225</v>
      </c>
      <c r="GS117" t="s">
        <v>225</v>
      </c>
      <c r="GT117" t="s">
        <v>2901</v>
      </c>
      <c r="GU117" t="s">
        <v>2901</v>
      </c>
      <c r="GZ117" t="s">
        <v>2901</v>
      </c>
      <c r="HA117" t="s">
        <v>225</v>
      </c>
      <c r="HF117" t="s">
        <v>224</v>
      </c>
      <c r="HG117" t="s">
        <v>224</v>
      </c>
      <c r="HH117" t="s">
        <v>224</v>
      </c>
      <c r="HJ117">
        <v>2.25</v>
      </c>
      <c r="HK117">
        <v>2.25</v>
      </c>
      <c r="HM117" t="s">
        <v>2305</v>
      </c>
      <c r="HN117" t="s">
        <v>224</v>
      </c>
      <c r="HO117" t="s">
        <v>224</v>
      </c>
      <c r="HP117" t="s">
        <v>224</v>
      </c>
      <c r="HR117">
        <v>6</v>
      </c>
      <c r="HS117">
        <v>6</v>
      </c>
      <c r="HU117" t="s">
        <v>2305</v>
      </c>
      <c r="HV117" t="s">
        <v>224</v>
      </c>
      <c r="HW117" t="s">
        <v>224</v>
      </c>
      <c r="HX117" t="s">
        <v>224</v>
      </c>
      <c r="HZ117">
        <v>5.75</v>
      </c>
      <c r="IA117">
        <v>5.75</v>
      </c>
      <c r="IC117" t="s">
        <v>2305</v>
      </c>
      <c r="ID117" t="s">
        <v>224</v>
      </c>
      <c r="IE117" t="s">
        <v>224</v>
      </c>
      <c r="IF117" t="s">
        <v>224</v>
      </c>
      <c r="IH117">
        <v>5</v>
      </c>
      <c r="II117">
        <v>5</v>
      </c>
      <c r="IK117" t="s">
        <v>2305</v>
      </c>
      <c r="IL117" t="s">
        <v>224</v>
      </c>
      <c r="IM117" t="s">
        <v>224</v>
      </c>
      <c r="IN117" t="s">
        <v>224</v>
      </c>
      <c r="IP117">
        <v>3.5</v>
      </c>
      <c r="IQ117">
        <v>3.5</v>
      </c>
      <c r="IS117" t="s">
        <v>2305</v>
      </c>
      <c r="IT117" t="s">
        <v>224</v>
      </c>
      <c r="IU117" t="s">
        <v>224</v>
      </c>
      <c r="IV117" t="s">
        <v>224</v>
      </c>
      <c r="IX117">
        <v>3</v>
      </c>
      <c r="IY117">
        <v>3</v>
      </c>
      <c r="JA117" t="s">
        <v>2305</v>
      </c>
      <c r="JB117" t="s">
        <v>224</v>
      </c>
      <c r="JC117" t="s">
        <v>224</v>
      </c>
      <c r="JD117" t="s">
        <v>224</v>
      </c>
      <c r="JF117">
        <v>2.5</v>
      </c>
      <c r="JG117">
        <v>2.5</v>
      </c>
      <c r="JI117" t="s">
        <v>2305</v>
      </c>
      <c r="JJ117" t="s">
        <v>224</v>
      </c>
      <c r="JK117" t="s">
        <v>224</v>
      </c>
      <c r="JL117" t="s">
        <v>224</v>
      </c>
      <c r="JN117">
        <v>4.5</v>
      </c>
      <c r="JO117">
        <v>4.5</v>
      </c>
      <c r="JQ117" t="s">
        <v>2305</v>
      </c>
      <c r="JR117" t="s">
        <v>224</v>
      </c>
      <c r="JS117" t="s">
        <v>224</v>
      </c>
      <c r="JT117" t="s">
        <v>224</v>
      </c>
      <c r="JV117">
        <v>17</v>
      </c>
      <c r="JW117">
        <v>17</v>
      </c>
      <c r="JY117" t="s">
        <v>2305</v>
      </c>
      <c r="JZ117" t="s">
        <v>224</v>
      </c>
      <c r="KA117" t="s">
        <v>224</v>
      </c>
      <c r="KB117" t="s">
        <v>224</v>
      </c>
      <c r="KD117">
        <v>14.5</v>
      </c>
      <c r="KE117">
        <v>14.5</v>
      </c>
      <c r="KG117" t="s">
        <v>2305</v>
      </c>
      <c r="KH117" t="s">
        <v>224</v>
      </c>
      <c r="KI117" t="s">
        <v>224</v>
      </c>
      <c r="KJ117" t="s">
        <v>224</v>
      </c>
      <c r="KL117">
        <v>7</v>
      </c>
      <c r="KM117">
        <v>7</v>
      </c>
      <c r="KO117" t="s">
        <v>2305</v>
      </c>
      <c r="KP117" t="s">
        <v>2901</v>
      </c>
      <c r="KQ117" t="s">
        <v>2901</v>
      </c>
      <c r="KR117" t="s">
        <v>2901</v>
      </c>
      <c r="KW117" t="s">
        <v>2901</v>
      </c>
      <c r="KX117" t="s">
        <v>2901</v>
      </c>
      <c r="LF117" t="s">
        <v>224</v>
      </c>
      <c r="LG117" t="s">
        <v>224</v>
      </c>
      <c r="LH117" t="s">
        <v>224</v>
      </c>
      <c r="LJ117">
        <v>7</v>
      </c>
      <c r="LK117">
        <v>7</v>
      </c>
      <c r="LM117" t="s">
        <v>2305</v>
      </c>
      <c r="LN117" t="s">
        <v>224</v>
      </c>
      <c r="LO117" t="s">
        <v>224</v>
      </c>
      <c r="LP117" t="s">
        <v>224</v>
      </c>
      <c r="LR117">
        <v>5.75</v>
      </c>
      <c r="LS117">
        <v>5.75</v>
      </c>
      <c r="LU117" t="s">
        <v>2305</v>
      </c>
      <c r="LV117" t="s">
        <v>224</v>
      </c>
      <c r="LW117" t="s">
        <v>224</v>
      </c>
      <c r="LX117" t="s">
        <v>224</v>
      </c>
      <c r="LZ117">
        <v>13</v>
      </c>
      <c r="MA117">
        <v>13</v>
      </c>
      <c r="MC117" t="s">
        <v>2305</v>
      </c>
      <c r="MD117" t="s">
        <v>224</v>
      </c>
      <c r="ME117" t="s">
        <v>224</v>
      </c>
      <c r="MF117" t="s">
        <v>224</v>
      </c>
      <c r="MH117">
        <v>13</v>
      </c>
      <c r="MI117">
        <v>13</v>
      </c>
      <c r="MK117" t="s">
        <v>2305</v>
      </c>
      <c r="ML117" t="s">
        <v>224</v>
      </c>
      <c r="MM117" t="s">
        <v>224</v>
      </c>
      <c r="MN117" t="s">
        <v>224</v>
      </c>
      <c r="MP117">
        <v>9.5</v>
      </c>
      <c r="MQ117">
        <v>9.5</v>
      </c>
      <c r="MS117" t="s">
        <v>2305</v>
      </c>
      <c r="MT117" t="s">
        <v>224</v>
      </c>
      <c r="MU117" t="s">
        <v>224</v>
      </c>
      <c r="MV117" t="s">
        <v>224</v>
      </c>
      <c r="MX117">
        <v>2</v>
      </c>
      <c r="MY117">
        <v>0.28999999999999998</v>
      </c>
      <c r="NA117" t="s">
        <v>2305</v>
      </c>
      <c r="NF117" t="s">
        <v>2901</v>
      </c>
      <c r="NG117" t="s">
        <v>2901</v>
      </c>
      <c r="NI117" t="s">
        <v>2901</v>
      </c>
      <c r="NK117" t="s">
        <v>2901</v>
      </c>
      <c r="NL117" t="s">
        <v>2901</v>
      </c>
      <c r="NR117" t="s">
        <v>2901</v>
      </c>
      <c r="NS117" t="s">
        <v>2901</v>
      </c>
      <c r="NZ117" t="s">
        <v>224</v>
      </c>
      <c r="OA117" t="s">
        <v>3787</v>
      </c>
      <c r="OB117">
        <v>0</v>
      </c>
      <c r="OC117">
        <v>1</v>
      </c>
      <c r="OD117">
        <v>1</v>
      </c>
      <c r="OE117">
        <v>1</v>
      </c>
      <c r="OF117">
        <v>1</v>
      </c>
      <c r="OG117">
        <v>1</v>
      </c>
      <c r="OH117">
        <v>1</v>
      </c>
      <c r="OI117">
        <v>0</v>
      </c>
      <c r="OJ117">
        <v>0</v>
      </c>
      <c r="OK117">
        <v>0</v>
      </c>
      <c r="OL117">
        <v>0</v>
      </c>
      <c r="OM117">
        <v>0</v>
      </c>
      <c r="ON117">
        <v>0</v>
      </c>
      <c r="OO117">
        <v>0</v>
      </c>
      <c r="OP117">
        <v>1</v>
      </c>
      <c r="OQ117">
        <v>1</v>
      </c>
      <c r="OR117">
        <v>0</v>
      </c>
      <c r="OS117">
        <v>0</v>
      </c>
      <c r="OT117">
        <v>0</v>
      </c>
      <c r="OU117">
        <v>0</v>
      </c>
      <c r="OV117">
        <v>0</v>
      </c>
      <c r="OW117">
        <v>0</v>
      </c>
      <c r="OX117">
        <v>1</v>
      </c>
      <c r="OY117">
        <v>0</v>
      </c>
      <c r="OZ117">
        <v>0</v>
      </c>
      <c r="PA117">
        <v>0</v>
      </c>
      <c r="PB117">
        <v>0</v>
      </c>
      <c r="PC117">
        <v>0</v>
      </c>
      <c r="PD117">
        <v>0</v>
      </c>
      <c r="PE117">
        <v>0</v>
      </c>
      <c r="PF117">
        <v>0</v>
      </c>
      <c r="PG117">
        <v>0</v>
      </c>
      <c r="PH117">
        <v>0</v>
      </c>
      <c r="PI117">
        <v>0</v>
      </c>
      <c r="PJ117">
        <v>0</v>
      </c>
      <c r="PK117">
        <v>0</v>
      </c>
      <c r="PL117" t="s">
        <v>2942</v>
      </c>
      <c r="PM117" t="s">
        <v>225</v>
      </c>
      <c r="QZ117" t="s">
        <v>2925</v>
      </c>
      <c r="RA117" t="s">
        <v>2930</v>
      </c>
      <c r="RB117">
        <v>1</v>
      </c>
      <c r="RC117">
        <v>1</v>
      </c>
      <c r="RD117">
        <v>0</v>
      </c>
      <c r="RE117">
        <v>0</v>
      </c>
      <c r="RF117">
        <v>1</v>
      </c>
      <c r="RG117">
        <v>0</v>
      </c>
      <c r="RH117">
        <v>0</v>
      </c>
      <c r="RI117">
        <v>0</v>
      </c>
      <c r="RK117">
        <v>1</v>
      </c>
      <c r="RN117">
        <v>1</v>
      </c>
      <c r="RQ117" t="s">
        <v>226</v>
      </c>
      <c r="RR117" t="s">
        <v>2901</v>
      </c>
      <c r="RY117" t="s">
        <v>2901</v>
      </c>
      <c r="RZ117" t="s">
        <v>3593</v>
      </c>
      <c r="SA117">
        <v>1</v>
      </c>
      <c r="SB117" t="s">
        <v>1133</v>
      </c>
      <c r="SC117" t="s">
        <v>2901</v>
      </c>
      <c r="SD117" t="s">
        <v>2972</v>
      </c>
      <c r="SF117" t="s">
        <v>225</v>
      </c>
      <c r="TB117" t="s">
        <v>2901</v>
      </c>
      <c r="TC117" t="s">
        <v>2901</v>
      </c>
      <c r="TD117" t="s">
        <v>2901</v>
      </c>
      <c r="TK117" t="s">
        <v>2901</v>
      </c>
      <c r="TO117" t="s">
        <v>2901</v>
      </c>
      <c r="UJ117" t="s">
        <v>2901</v>
      </c>
      <c r="UK117" t="s">
        <v>2901</v>
      </c>
      <c r="UL117" t="s">
        <v>2901</v>
      </c>
      <c r="US117" t="s">
        <v>2901</v>
      </c>
      <c r="UX117" t="s">
        <v>2925</v>
      </c>
      <c r="UY117">
        <v>285827858</v>
      </c>
      <c r="UZ117" t="s">
        <v>3792</v>
      </c>
      <c r="VA117" t="s">
        <v>3793</v>
      </c>
      <c r="VD117" t="s">
        <v>2296</v>
      </c>
      <c r="VG117">
        <v>118</v>
      </c>
    </row>
    <row r="118" spans="1:579" customFormat="1" ht="14.4" x14ac:dyDescent="0.3">
      <c r="A118" t="s">
        <v>3794</v>
      </c>
      <c r="B118" t="s">
        <v>3795</v>
      </c>
      <c r="C118" t="s">
        <v>3472</v>
      </c>
      <c r="D118" t="s">
        <v>2713</v>
      </c>
      <c r="E118" t="s">
        <v>264</v>
      </c>
      <c r="F118" t="s">
        <v>834</v>
      </c>
      <c r="G118" t="s">
        <v>2515</v>
      </c>
      <c r="H118" t="s">
        <v>232</v>
      </c>
      <c r="J118" t="s">
        <v>2901</v>
      </c>
      <c r="M118" t="s">
        <v>224</v>
      </c>
      <c r="N118" t="s">
        <v>224</v>
      </c>
      <c r="O118" t="s">
        <v>224</v>
      </c>
      <c r="Q118">
        <v>1</v>
      </c>
      <c r="R118">
        <v>1</v>
      </c>
      <c r="T118" t="s">
        <v>2305</v>
      </c>
      <c r="U118" t="s">
        <v>224</v>
      </c>
      <c r="V118" t="s">
        <v>224</v>
      </c>
      <c r="W118" t="s">
        <v>224</v>
      </c>
      <c r="Y118">
        <v>3.25</v>
      </c>
      <c r="Z118">
        <v>3.25</v>
      </c>
      <c r="AB118" t="s">
        <v>2305</v>
      </c>
      <c r="AC118" t="s">
        <v>224</v>
      </c>
      <c r="AD118" t="s">
        <v>224</v>
      </c>
      <c r="AE118" t="s">
        <v>224</v>
      </c>
      <c r="AG118">
        <v>3</v>
      </c>
      <c r="AH118">
        <v>3</v>
      </c>
      <c r="AJ118" t="s">
        <v>2305</v>
      </c>
      <c r="AK118" t="s">
        <v>224</v>
      </c>
      <c r="AL118" t="s">
        <v>224</v>
      </c>
      <c r="AM118" t="s">
        <v>224</v>
      </c>
      <c r="AO118">
        <v>4.25</v>
      </c>
      <c r="AP118">
        <v>4.25</v>
      </c>
      <c r="AR118" t="s">
        <v>2305</v>
      </c>
      <c r="AS118" t="s">
        <v>224</v>
      </c>
      <c r="AT118" t="s">
        <v>224</v>
      </c>
      <c r="AU118" t="s">
        <v>225</v>
      </c>
      <c r="AV118">
        <v>400</v>
      </c>
      <c r="AW118">
        <v>3.5</v>
      </c>
      <c r="AX118">
        <v>4.38</v>
      </c>
      <c r="AZ118" t="s">
        <v>2305</v>
      </c>
      <c r="BA118" t="s">
        <v>224</v>
      </c>
      <c r="BB118" t="s">
        <v>224</v>
      </c>
      <c r="BC118" t="s">
        <v>224</v>
      </c>
      <c r="BE118">
        <v>8</v>
      </c>
      <c r="BF118">
        <v>8</v>
      </c>
      <c r="BH118" t="s">
        <v>2305</v>
      </c>
      <c r="BI118" t="s">
        <v>224</v>
      </c>
      <c r="BJ118" t="s">
        <v>224</v>
      </c>
      <c r="BK118" t="s">
        <v>224</v>
      </c>
      <c r="BM118">
        <v>3.5</v>
      </c>
      <c r="BN118">
        <v>3.5</v>
      </c>
      <c r="BP118" t="s">
        <v>2305</v>
      </c>
      <c r="BQ118" t="s">
        <v>224</v>
      </c>
      <c r="BR118" t="s">
        <v>224</v>
      </c>
      <c r="BS118" t="s">
        <v>224</v>
      </c>
      <c r="BU118">
        <v>3</v>
      </c>
      <c r="BV118">
        <v>3</v>
      </c>
      <c r="BX118" t="s">
        <v>2305</v>
      </c>
      <c r="BY118" t="s">
        <v>224</v>
      </c>
      <c r="BZ118" t="s">
        <v>224</v>
      </c>
      <c r="CA118" t="s">
        <v>224</v>
      </c>
      <c r="CC118">
        <v>2.75</v>
      </c>
      <c r="CD118">
        <v>2.75</v>
      </c>
      <c r="CF118" t="s">
        <v>2305</v>
      </c>
      <c r="CG118" t="s">
        <v>224</v>
      </c>
      <c r="CH118" t="s">
        <v>224</v>
      </c>
      <c r="CI118" t="s">
        <v>224</v>
      </c>
      <c r="CK118">
        <v>2.5</v>
      </c>
      <c r="CL118">
        <v>2.5</v>
      </c>
      <c r="CN118" t="s">
        <v>2305</v>
      </c>
      <c r="CO118" t="s">
        <v>224</v>
      </c>
      <c r="CP118" t="s">
        <v>224</v>
      </c>
      <c r="CQ118" t="s">
        <v>224</v>
      </c>
      <c r="CS118">
        <v>4.25</v>
      </c>
      <c r="CT118">
        <v>4.25</v>
      </c>
      <c r="CV118" t="s">
        <v>2305</v>
      </c>
      <c r="CW118" t="s">
        <v>224</v>
      </c>
      <c r="CX118" t="s">
        <v>224</v>
      </c>
      <c r="CY118" t="s">
        <v>224</v>
      </c>
      <c r="DA118">
        <v>3</v>
      </c>
      <c r="DB118">
        <v>3</v>
      </c>
      <c r="DD118" t="s">
        <v>2305</v>
      </c>
      <c r="DE118" t="s">
        <v>224</v>
      </c>
      <c r="DF118" t="s">
        <v>224</v>
      </c>
      <c r="DG118" t="s">
        <v>224</v>
      </c>
      <c r="DI118">
        <v>6</v>
      </c>
      <c r="DJ118">
        <v>6</v>
      </c>
      <c r="DL118" t="s">
        <v>2305</v>
      </c>
      <c r="DM118" t="s">
        <v>224</v>
      </c>
      <c r="DN118" t="s">
        <v>224</v>
      </c>
      <c r="DO118" t="s">
        <v>224</v>
      </c>
      <c r="DQ118">
        <v>9</v>
      </c>
      <c r="DR118">
        <v>9</v>
      </c>
      <c r="DT118" t="s">
        <v>2305</v>
      </c>
      <c r="DU118" t="s">
        <v>224</v>
      </c>
      <c r="DV118" t="s">
        <v>224</v>
      </c>
      <c r="DW118" t="s">
        <v>224</v>
      </c>
      <c r="DY118">
        <v>4</v>
      </c>
      <c r="DZ118">
        <v>4</v>
      </c>
      <c r="EB118" t="s">
        <v>2305</v>
      </c>
      <c r="EC118" t="s">
        <v>224</v>
      </c>
      <c r="ED118" t="s">
        <v>224</v>
      </c>
      <c r="EE118" t="s">
        <v>224</v>
      </c>
      <c r="EG118">
        <v>16</v>
      </c>
      <c r="EH118">
        <v>16</v>
      </c>
      <c r="EJ118" t="s">
        <v>2305</v>
      </c>
      <c r="EK118" t="s">
        <v>224</v>
      </c>
      <c r="EL118" t="s">
        <v>224</v>
      </c>
      <c r="EM118" t="s">
        <v>224</v>
      </c>
      <c r="EO118">
        <v>12</v>
      </c>
      <c r="EP118">
        <v>12</v>
      </c>
      <c r="ER118" t="s">
        <v>2305</v>
      </c>
      <c r="ES118" t="s">
        <v>224</v>
      </c>
      <c r="ET118" t="s">
        <v>224</v>
      </c>
      <c r="EU118" t="s">
        <v>224</v>
      </c>
      <c r="EW118">
        <v>44</v>
      </c>
      <c r="EX118">
        <v>44</v>
      </c>
      <c r="EZ118" t="s">
        <v>2305</v>
      </c>
      <c r="FA118" t="s">
        <v>224</v>
      </c>
      <c r="FB118" t="s">
        <v>224</v>
      </c>
      <c r="FC118" t="s">
        <v>225</v>
      </c>
      <c r="FD118">
        <v>4</v>
      </c>
      <c r="FE118">
        <v>1</v>
      </c>
      <c r="FF118">
        <v>1.25</v>
      </c>
      <c r="FH118" t="s">
        <v>224</v>
      </c>
      <c r="FI118" t="s">
        <v>224</v>
      </c>
      <c r="FJ118" t="s">
        <v>224</v>
      </c>
      <c r="FL118">
        <v>2.5</v>
      </c>
      <c r="FM118">
        <v>2.5</v>
      </c>
      <c r="FO118" t="s">
        <v>224</v>
      </c>
      <c r="FP118" t="s">
        <v>224</v>
      </c>
      <c r="FQ118" t="s">
        <v>224</v>
      </c>
      <c r="FS118">
        <v>2.25</v>
      </c>
      <c r="FT118">
        <v>2.25</v>
      </c>
      <c r="FV118" t="s">
        <v>224</v>
      </c>
      <c r="FW118" t="s">
        <v>224</v>
      </c>
      <c r="FX118" t="s">
        <v>224</v>
      </c>
      <c r="FZ118">
        <v>5</v>
      </c>
      <c r="GA118">
        <v>5</v>
      </c>
      <c r="GC118" t="s">
        <v>224</v>
      </c>
      <c r="GD118" t="s">
        <v>224</v>
      </c>
      <c r="GE118" t="s">
        <v>224</v>
      </c>
      <c r="GG118">
        <v>2</v>
      </c>
      <c r="GH118">
        <v>2</v>
      </c>
      <c r="GJ118" t="s">
        <v>225</v>
      </c>
      <c r="GK118" t="s">
        <v>2901</v>
      </c>
      <c r="GP118" t="s">
        <v>225</v>
      </c>
      <c r="GS118" t="s">
        <v>225</v>
      </c>
      <c r="GT118" t="s">
        <v>2901</v>
      </c>
      <c r="GU118" t="s">
        <v>2901</v>
      </c>
      <c r="GZ118" t="s">
        <v>2901</v>
      </c>
      <c r="HA118" t="s">
        <v>225</v>
      </c>
      <c r="HF118" t="s">
        <v>225</v>
      </c>
      <c r="HG118" t="s">
        <v>2901</v>
      </c>
      <c r="HH118" t="s">
        <v>2901</v>
      </c>
      <c r="HM118" t="s">
        <v>2901</v>
      </c>
      <c r="HN118" t="s">
        <v>224</v>
      </c>
      <c r="HO118" t="s">
        <v>224</v>
      </c>
      <c r="HP118" t="s">
        <v>224</v>
      </c>
      <c r="HR118">
        <v>5.75</v>
      </c>
      <c r="HS118">
        <v>5.75</v>
      </c>
      <c r="HU118" t="s">
        <v>2305</v>
      </c>
      <c r="HV118" t="s">
        <v>224</v>
      </c>
      <c r="HW118" t="s">
        <v>224</v>
      </c>
      <c r="HX118" t="s">
        <v>224</v>
      </c>
      <c r="HZ118">
        <v>7</v>
      </c>
      <c r="IA118">
        <v>7</v>
      </c>
      <c r="IC118" t="s">
        <v>2305</v>
      </c>
      <c r="ID118" t="s">
        <v>224</v>
      </c>
      <c r="IE118" t="s">
        <v>224</v>
      </c>
      <c r="IF118" t="s">
        <v>224</v>
      </c>
      <c r="IH118">
        <v>5</v>
      </c>
      <c r="II118">
        <v>5</v>
      </c>
      <c r="IK118" t="s">
        <v>2305</v>
      </c>
      <c r="IL118" t="s">
        <v>224</v>
      </c>
      <c r="IM118" t="s">
        <v>224</v>
      </c>
      <c r="IN118" t="s">
        <v>224</v>
      </c>
      <c r="IP118">
        <v>3.5</v>
      </c>
      <c r="IQ118">
        <v>3.5</v>
      </c>
      <c r="IS118" t="s">
        <v>2305</v>
      </c>
      <c r="IT118" t="s">
        <v>224</v>
      </c>
      <c r="IU118" t="s">
        <v>224</v>
      </c>
      <c r="IV118" t="s">
        <v>224</v>
      </c>
      <c r="IX118">
        <v>3</v>
      </c>
      <c r="IY118">
        <v>3</v>
      </c>
      <c r="JA118" t="s">
        <v>2305</v>
      </c>
      <c r="JB118" t="s">
        <v>224</v>
      </c>
      <c r="JC118" t="s">
        <v>224</v>
      </c>
      <c r="JD118" t="s">
        <v>224</v>
      </c>
      <c r="JF118">
        <v>2</v>
      </c>
      <c r="JG118">
        <v>2</v>
      </c>
      <c r="JI118" t="s">
        <v>2305</v>
      </c>
      <c r="JJ118" t="s">
        <v>224</v>
      </c>
      <c r="JK118" t="s">
        <v>224</v>
      </c>
      <c r="JL118" t="s">
        <v>224</v>
      </c>
      <c r="JN118">
        <v>4</v>
      </c>
      <c r="JO118">
        <v>4</v>
      </c>
      <c r="JQ118" t="s">
        <v>2305</v>
      </c>
      <c r="JR118" t="s">
        <v>224</v>
      </c>
      <c r="JS118" t="s">
        <v>224</v>
      </c>
      <c r="JT118" t="s">
        <v>224</v>
      </c>
      <c r="JV118">
        <v>17</v>
      </c>
      <c r="JW118">
        <v>17</v>
      </c>
      <c r="JY118" t="s">
        <v>2305</v>
      </c>
      <c r="JZ118" t="s">
        <v>224</v>
      </c>
      <c r="KA118" t="s">
        <v>224</v>
      </c>
      <c r="KB118" t="s">
        <v>224</v>
      </c>
      <c r="KD118">
        <v>15</v>
      </c>
      <c r="KE118">
        <v>15</v>
      </c>
      <c r="KG118" t="s">
        <v>2305</v>
      </c>
      <c r="KH118" t="s">
        <v>224</v>
      </c>
      <c r="KI118" t="s">
        <v>224</v>
      </c>
      <c r="KJ118" t="s">
        <v>224</v>
      </c>
      <c r="KL118">
        <v>7.5</v>
      </c>
      <c r="KM118">
        <v>7.5</v>
      </c>
      <c r="KO118" t="s">
        <v>2305</v>
      </c>
      <c r="KP118" t="s">
        <v>2901</v>
      </c>
      <c r="KQ118" t="s">
        <v>2901</v>
      </c>
      <c r="KR118" t="s">
        <v>2901</v>
      </c>
      <c r="KW118" t="s">
        <v>2901</v>
      </c>
      <c r="KX118" t="s">
        <v>2901</v>
      </c>
      <c r="LF118" t="s">
        <v>224</v>
      </c>
      <c r="LG118" t="s">
        <v>224</v>
      </c>
      <c r="LH118" t="s">
        <v>224</v>
      </c>
      <c r="LJ118">
        <v>6</v>
      </c>
      <c r="LK118">
        <v>6</v>
      </c>
      <c r="LM118" t="s">
        <v>2305</v>
      </c>
      <c r="LN118" t="s">
        <v>224</v>
      </c>
      <c r="LO118" t="s">
        <v>224</v>
      </c>
      <c r="LP118" t="s">
        <v>224</v>
      </c>
      <c r="LR118">
        <v>5.5</v>
      </c>
      <c r="LS118">
        <v>5.5</v>
      </c>
      <c r="LU118" t="s">
        <v>2305</v>
      </c>
      <c r="LV118" t="s">
        <v>224</v>
      </c>
      <c r="LW118" t="s">
        <v>224</v>
      </c>
      <c r="LX118" t="s">
        <v>224</v>
      </c>
      <c r="LZ118">
        <v>14</v>
      </c>
      <c r="MA118">
        <v>14</v>
      </c>
      <c r="MC118" t="s">
        <v>2305</v>
      </c>
      <c r="MD118" t="s">
        <v>224</v>
      </c>
      <c r="ME118" t="s">
        <v>224</v>
      </c>
      <c r="MF118" t="s">
        <v>224</v>
      </c>
      <c r="MH118">
        <v>13</v>
      </c>
      <c r="MI118">
        <v>13</v>
      </c>
      <c r="MK118" t="s">
        <v>2305</v>
      </c>
      <c r="ML118" t="s">
        <v>224</v>
      </c>
      <c r="MM118" t="s">
        <v>224</v>
      </c>
      <c r="MN118" t="s">
        <v>224</v>
      </c>
      <c r="MP118">
        <v>9</v>
      </c>
      <c r="MQ118">
        <v>9</v>
      </c>
      <c r="MS118" t="s">
        <v>2305</v>
      </c>
      <c r="MT118" t="s">
        <v>224</v>
      </c>
      <c r="MU118" t="s">
        <v>224</v>
      </c>
      <c r="MV118" t="s">
        <v>224</v>
      </c>
      <c r="MX118">
        <v>2</v>
      </c>
      <c r="MY118">
        <v>0.28999999999999998</v>
      </c>
      <c r="NA118" t="s">
        <v>2305</v>
      </c>
      <c r="NF118" t="s">
        <v>2901</v>
      </c>
      <c r="NG118" t="s">
        <v>2901</v>
      </c>
      <c r="NI118" t="s">
        <v>2901</v>
      </c>
      <c r="NK118" t="s">
        <v>2901</v>
      </c>
      <c r="NL118" t="s">
        <v>2901</v>
      </c>
      <c r="NR118" t="s">
        <v>2901</v>
      </c>
      <c r="NS118" t="s">
        <v>2901</v>
      </c>
      <c r="NZ118" t="s">
        <v>224</v>
      </c>
      <c r="OA118" t="s">
        <v>3787</v>
      </c>
      <c r="OB118">
        <v>0</v>
      </c>
      <c r="OC118">
        <v>1</v>
      </c>
      <c r="OD118">
        <v>1</v>
      </c>
      <c r="OE118">
        <v>1</v>
      </c>
      <c r="OF118">
        <v>1</v>
      </c>
      <c r="OG118">
        <v>1</v>
      </c>
      <c r="OH118">
        <v>1</v>
      </c>
      <c r="OI118">
        <v>0</v>
      </c>
      <c r="OJ118">
        <v>0</v>
      </c>
      <c r="OK118">
        <v>0</v>
      </c>
      <c r="OL118">
        <v>0</v>
      </c>
      <c r="OM118">
        <v>0</v>
      </c>
      <c r="ON118">
        <v>0</v>
      </c>
      <c r="OO118">
        <v>0</v>
      </c>
      <c r="OP118">
        <v>1</v>
      </c>
      <c r="OQ118">
        <v>1</v>
      </c>
      <c r="OR118">
        <v>0</v>
      </c>
      <c r="OS118">
        <v>0</v>
      </c>
      <c r="OT118">
        <v>0</v>
      </c>
      <c r="OU118">
        <v>0</v>
      </c>
      <c r="OV118">
        <v>0</v>
      </c>
      <c r="OW118">
        <v>0</v>
      </c>
      <c r="OX118">
        <v>1</v>
      </c>
      <c r="OY118">
        <v>0</v>
      </c>
      <c r="OZ118">
        <v>0</v>
      </c>
      <c r="PA118">
        <v>0</v>
      </c>
      <c r="PB118">
        <v>0</v>
      </c>
      <c r="PC118">
        <v>0</v>
      </c>
      <c r="PD118">
        <v>0</v>
      </c>
      <c r="PE118">
        <v>0</v>
      </c>
      <c r="PF118">
        <v>0</v>
      </c>
      <c r="PG118">
        <v>0</v>
      </c>
      <c r="PH118">
        <v>0</v>
      </c>
      <c r="PI118">
        <v>0</v>
      </c>
      <c r="PJ118">
        <v>0</v>
      </c>
      <c r="PK118">
        <v>0</v>
      </c>
      <c r="PL118" t="s">
        <v>2942</v>
      </c>
      <c r="PM118" t="s">
        <v>225</v>
      </c>
      <c r="QZ118" t="s">
        <v>2925</v>
      </c>
      <c r="RA118" t="s">
        <v>2923</v>
      </c>
      <c r="RB118">
        <v>1</v>
      </c>
      <c r="RC118">
        <v>1</v>
      </c>
      <c r="RD118">
        <v>0</v>
      </c>
      <c r="RE118">
        <v>0</v>
      </c>
      <c r="RF118">
        <v>0</v>
      </c>
      <c r="RG118">
        <v>0</v>
      </c>
      <c r="RH118">
        <v>0</v>
      </c>
      <c r="RI118">
        <v>0</v>
      </c>
      <c r="RK118">
        <v>1</v>
      </c>
      <c r="RQ118" t="s">
        <v>226</v>
      </c>
      <c r="RR118" t="s">
        <v>2901</v>
      </c>
      <c r="RY118" t="s">
        <v>2901</v>
      </c>
      <c r="RZ118" t="s">
        <v>3593</v>
      </c>
      <c r="SA118">
        <v>1</v>
      </c>
      <c r="SB118" t="s">
        <v>1133</v>
      </c>
      <c r="SC118" t="s">
        <v>2901</v>
      </c>
      <c r="SD118" t="s">
        <v>2972</v>
      </c>
      <c r="SF118" t="s">
        <v>225</v>
      </c>
      <c r="TB118" t="s">
        <v>2901</v>
      </c>
      <c r="TC118" t="s">
        <v>2901</v>
      </c>
      <c r="TD118" t="s">
        <v>2901</v>
      </c>
      <c r="TK118" t="s">
        <v>2901</v>
      </c>
      <c r="TO118" t="s">
        <v>2901</v>
      </c>
      <c r="UJ118" t="s">
        <v>2901</v>
      </c>
      <c r="UK118" t="s">
        <v>2901</v>
      </c>
      <c r="UL118" t="s">
        <v>2901</v>
      </c>
      <c r="US118" t="s">
        <v>2901</v>
      </c>
      <c r="UX118" t="s">
        <v>2925</v>
      </c>
      <c r="UY118">
        <v>285827867</v>
      </c>
      <c r="UZ118" t="s">
        <v>3796</v>
      </c>
      <c r="VA118" t="s">
        <v>3797</v>
      </c>
      <c r="VD118" t="s">
        <v>2296</v>
      </c>
      <c r="VG118">
        <v>119</v>
      </c>
    </row>
    <row r="119" spans="1:579" customFormat="1" ht="14.4" x14ac:dyDescent="0.3">
      <c r="A119" t="s">
        <v>3798</v>
      </c>
      <c r="B119" t="s">
        <v>3799</v>
      </c>
      <c r="C119" t="s">
        <v>3593</v>
      </c>
      <c r="D119" t="s">
        <v>2713</v>
      </c>
      <c r="E119" t="s">
        <v>264</v>
      </c>
      <c r="F119" t="s">
        <v>834</v>
      </c>
      <c r="G119" t="s">
        <v>2515</v>
      </c>
      <c r="H119" t="s">
        <v>1223</v>
      </c>
      <c r="J119" t="s">
        <v>2901</v>
      </c>
      <c r="M119" t="s">
        <v>2901</v>
      </c>
      <c r="N119" t="s">
        <v>2901</v>
      </c>
      <c r="O119" t="s">
        <v>2901</v>
      </c>
      <c r="T119" t="s">
        <v>2901</v>
      </c>
      <c r="U119" t="s">
        <v>2901</v>
      </c>
      <c r="V119" t="s">
        <v>2901</v>
      </c>
      <c r="W119" t="s">
        <v>2901</v>
      </c>
      <c r="AB119" t="s">
        <v>2901</v>
      </c>
      <c r="AC119" t="s">
        <v>2901</v>
      </c>
      <c r="AD119" t="s">
        <v>2901</v>
      </c>
      <c r="AE119" t="s">
        <v>2901</v>
      </c>
      <c r="AJ119" t="s">
        <v>2901</v>
      </c>
      <c r="AK119" t="s">
        <v>2901</v>
      </c>
      <c r="AL119" t="s">
        <v>2901</v>
      </c>
      <c r="AM119" t="s">
        <v>2901</v>
      </c>
      <c r="AR119" t="s">
        <v>2901</v>
      </c>
      <c r="AS119" t="s">
        <v>2901</v>
      </c>
      <c r="AT119" t="s">
        <v>2901</v>
      </c>
      <c r="AU119" t="s">
        <v>2901</v>
      </c>
      <c r="AZ119" t="s">
        <v>2901</v>
      </c>
      <c r="BA119" t="s">
        <v>2901</v>
      </c>
      <c r="BB119" t="s">
        <v>2901</v>
      </c>
      <c r="BC119" t="s">
        <v>2901</v>
      </c>
      <c r="BH119" t="s">
        <v>2901</v>
      </c>
      <c r="BI119" t="s">
        <v>2901</v>
      </c>
      <c r="BJ119" t="s">
        <v>2901</v>
      </c>
      <c r="BK119" t="s">
        <v>2901</v>
      </c>
      <c r="BP119" t="s">
        <v>2901</v>
      </c>
      <c r="BQ119" t="s">
        <v>2901</v>
      </c>
      <c r="BR119" t="s">
        <v>2901</v>
      </c>
      <c r="BS119" t="s">
        <v>2901</v>
      </c>
      <c r="BX119" t="s">
        <v>2901</v>
      </c>
      <c r="BY119" t="s">
        <v>2901</v>
      </c>
      <c r="BZ119" t="s">
        <v>2901</v>
      </c>
      <c r="CA119" t="s">
        <v>2901</v>
      </c>
      <c r="CF119" t="s">
        <v>2901</v>
      </c>
      <c r="CG119" t="s">
        <v>2901</v>
      </c>
      <c r="CH119" t="s">
        <v>2901</v>
      </c>
      <c r="CI119" t="s">
        <v>2901</v>
      </c>
      <c r="CN119" t="s">
        <v>2901</v>
      </c>
      <c r="CO119" t="s">
        <v>2901</v>
      </c>
      <c r="CP119" t="s">
        <v>2901</v>
      </c>
      <c r="CQ119" t="s">
        <v>2901</v>
      </c>
      <c r="CV119" t="s">
        <v>2901</v>
      </c>
      <c r="CW119" t="s">
        <v>2901</v>
      </c>
      <c r="CX119" t="s">
        <v>2901</v>
      </c>
      <c r="CY119" t="s">
        <v>2901</v>
      </c>
      <c r="DD119" t="s">
        <v>2901</v>
      </c>
      <c r="DE119" t="s">
        <v>2901</v>
      </c>
      <c r="DF119" t="s">
        <v>2901</v>
      </c>
      <c r="DG119" t="s">
        <v>2901</v>
      </c>
      <c r="DL119" t="s">
        <v>2901</v>
      </c>
      <c r="DM119" t="s">
        <v>2901</v>
      </c>
      <c r="DN119" t="s">
        <v>2901</v>
      </c>
      <c r="DO119" t="s">
        <v>2901</v>
      </c>
      <c r="DT119" t="s">
        <v>2901</v>
      </c>
      <c r="DU119" t="s">
        <v>2901</v>
      </c>
      <c r="DV119" t="s">
        <v>2901</v>
      </c>
      <c r="DW119" t="s">
        <v>2901</v>
      </c>
      <c r="EB119" t="s">
        <v>2901</v>
      </c>
      <c r="EC119" t="s">
        <v>2901</v>
      </c>
      <c r="ED119" t="s">
        <v>2901</v>
      </c>
      <c r="EE119" t="s">
        <v>2901</v>
      </c>
      <c r="EJ119" t="s">
        <v>2901</v>
      </c>
      <c r="EK119" t="s">
        <v>2901</v>
      </c>
      <c r="EL119" t="s">
        <v>2901</v>
      </c>
      <c r="EM119" t="s">
        <v>2901</v>
      </c>
      <c r="ER119" t="s">
        <v>2901</v>
      </c>
      <c r="ES119" t="s">
        <v>2901</v>
      </c>
      <c r="ET119" t="s">
        <v>2901</v>
      </c>
      <c r="EU119" t="s">
        <v>2901</v>
      </c>
      <c r="EZ119" t="s">
        <v>2901</v>
      </c>
      <c r="FA119" t="s">
        <v>2901</v>
      </c>
      <c r="FB119" t="s">
        <v>2901</v>
      </c>
      <c r="FC119" t="s">
        <v>2901</v>
      </c>
      <c r="FH119" t="s">
        <v>2901</v>
      </c>
      <c r="FI119" t="s">
        <v>2901</v>
      </c>
      <c r="FJ119" t="s">
        <v>2901</v>
      </c>
      <c r="FO119" t="s">
        <v>2901</v>
      </c>
      <c r="FP119" t="s">
        <v>2901</v>
      </c>
      <c r="FQ119" t="s">
        <v>2901</v>
      </c>
      <c r="FV119" t="s">
        <v>2901</v>
      </c>
      <c r="FW119" t="s">
        <v>2901</v>
      </c>
      <c r="FX119" t="s">
        <v>2901</v>
      </c>
      <c r="GC119" t="s">
        <v>2901</v>
      </c>
      <c r="GD119" t="s">
        <v>2901</v>
      </c>
      <c r="GE119" t="s">
        <v>2901</v>
      </c>
      <c r="GJ119" t="s">
        <v>225</v>
      </c>
      <c r="GK119" t="s">
        <v>2901</v>
      </c>
      <c r="GP119" t="s">
        <v>225</v>
      </c>
      <c r="GS119" t="s">
        <v>225</v>
      </c>
      <c r="GT119" t="s">
        <v>2901</v>
      </c>
      <c r="GU119" t="s">
        <v>2901</v>
      </c>
      <c r="GZ119" t="s">
        <v>2901</v>
      </c>
      <c r="HA119" t="s">
        <v>225</v>
      </c>
      <c r="HF119" t="s">
        <v>2901</v>
      </c>
      <c r="HG119" t="s">
        <v>2901</v>
      </c>
      <c r="HH119" t="s">
        <v>2901</v>
      </c>
      <c r="HM119" t="s">
        <v>2901</v>
      </c>
      <c r="HN119" t="s">
        <v>2901</v>
      </c>
      <c r="HO119" t="s">
        <v>2901</v>
      </c>
      <c r="HP119" t="s">
        <v>2901</v>
      </c>
      <c r="HU119" t="s">
        <v>2901</v>
      </c>
      <c r="HV119" t="s">
        <v>2901</v>
      </c>
      <c r="HW119" t="s">
        <v>2901</v>
      </c>
      <c r="HX119" t="s">
        <v>2901</v>
      </c>
      <c r="IC119" t="s">
        <v>2901</v>
      </c>
      <c r="ID119" t="s">
        <v>2901</v>
      </c>
      <c r="IE119" t="s">
        <v>2901</v>
      </c>
      <c r="IF119" t="s">
        <v>2901</v>
      </c>
      <c r="IK119" t="s">
        <v>2901</v>
      </c>
      <c r="IL119" t="s">
        <v>2901</v>
      </c>
      <c r="IM119" t="s">
        <v>2901</v>
      </c>
      <c r="IN119" t="s">
        <v>2901</v>
      </c>
      <c r="IS119" t="s">
        <v>2901</v>
      </c>
      <c r="IT119" t="s">
        <v>2901</v>
      </c>
      <c r="IU119" t="s">
        <v>2901</v>
      </c>
      <c r="IV119" t="s">
        <v>2901</v>
      </c>
      <c r="JA119" t="s">
        <v>2901</v>
      </c>
      <c r="JB119" t="s">
        <v>2901</v>
      </c>
      <c r="JC119" t="s">
        <v>2901</v>
      </c>
      <c r="JD119" t="s">
        <v>2901</v>
      </c>
      <c r="JI119" t="s">
        <v>2901</v>
      </c>
      <c r="JJ119" t="s">
        <v>2901</v>
      </c>
      <c r="JK119" t="s">
        <v>2901</v>
      </c>
      <c r="JL119" t="s">
        <v>2901</v>
      </c>
      <c r="JQ119" t="s">
        <v>2901</v>
      </c>
      <c r="JR119" t="s">
        <v>2901</v>
      </c>
      <c r="JS119" t="s">
        <v>2901</v>
      </c>
      <c r="JT119" t="s">
        <v>2901</v>
      </c>
      <c r="JY119" t="s">
        <v>2901</v>
      </c>
      <c r="JZ119" t="s">
        <v>2901</v>
      </c>
      <c r="KA119" t="s">
        <v>2901</v>
      </c>
      <c r="KB119" t="s">
        <v>2901</v>
      </c>
      <c r="KG119" t="s">
        <v>2901</v>
      </c>
      <c r="KH119" t="s">
        <v>2901</v>
      </c>
      <c r="KI119" t="s">
        <v>2901</v>
      </c>
      <c r="KJ119" t="s">
        <v>2901</v>
      </c>
      <c r="KO119" t="s">
        <v>2901</v>
      </c>
      <c r="KP119" t="s">
        <v>2901</v>
      </c>
      <c r="KQ119" t="s">
        <v>2901</v>
      </c>
      <c r="KR119" t="s">
        <v>2901</v>
      </c>
      <c r="KW119" t="s">
        <v>2901</v>
      </c>
      <c r="KX119" t="s">
        <v>2901</v>
      </c>
      <c r="LF119" t="s">
        <v>2901</v>
      </c>
      <c r="LG119" t="s">
        <v>2901</v>
      </c>
      <c r="LH119" t="s">
        <v>2901</v>
      </c>
      <c r="LM119" t="s">
        <v>2901</v>
      </c>
      <c r="LN119" t="s">
        <v>2901</v>
      </c>
      <c r="LO119" t="s">
        <v>2901</v>
      </c>
      <c r="LP119" t="s">
        <v>2901</v>
      </c>
      <c r="LU119" t="s">
        <v>2901</v>
      </c>
      <c r="LV119" t="s">
        <v>2901</v>
      </c>
      <c r="LW119" t="s">
        <v>2901</v>
      </c>
      <c r="LX119" t="s">
        <v>2901</v>
      </c>
      <c r="MC119" t="s">
        <v>2901</v>
      </c>
      <c r="MD119" t="s">
        <v>2901</v>
      </c>
      <c r="ME119" t="s">
        <v>2901</v>
      </c>
      <c r="MF119" t="s">
        <v>2901</v>
      </c>
      <c r="MK119" t="s">
        <v>2901</v>
      </c>
      <c r="ML119" t="s">
        <v>2901</v>
      </c>
      <c r="MM119" t="s">
        <v>2901</v>
      </c>
      <c r="MN119" t="s">
        <v>2901</v>
      </c>
      <c r="MS119" t="s">
        <v>2901</v>
      </c>
      <c r="MT119" t="s">
        <v>2901</v>
      </c>
      <c r="MU119" t="s">
        <v>2901</v>
      </c>
      <c r="MV119" t="s">
        <v>2901</v>
      </c>
      <c r="NA119" t="s">
        <v>2901</v>
      </c>
      <c r="NF119" t="s">
        <v>224</v>
      </c>
      <c r="NG119" t="s">
        <v>1124</v>
      </c>
      <c r="NI119" t="s">
        <v>1366</v>
      </c>
      <c r="NK119" t="s">
        <v>224</v>
      </c>
      <c r="NL119" t="s">
        <v>224</v>
      </c>
      <c r="NN119">
        <v>8</v>
      </c>
      <c r="NO119">
        <v>8</v>
      </c>
      <c r="NR119" t="s">
        <v>2901</v>
      </c>
      <c r="NS119" t="s">
        <v>2901</v>
      </c>
      <c r="NX119">
        <v>8</v>
      </c>
      <c r="NY119">
        <v>16</v>
      </c>
      <c r="NZ119" t="s">
        <v>225</v>
      </c>
      <c r="OA119" t="s">
        <v>2901</v>
      </c>
      <c r="PL119" t="s">
        <v>2901</v>
      </c>
      <c r="PM119" t="s">
        <v>225</v>
      </c>
      <c r="QZ119" t="s">
        <v>227</v>
      </c>
      <c r="RA119" t="s">
        <v>226</v>
      </c>
      <c r="RB119">
        <v>1</v>
      </c>
      <c r="RC119">
        <v>0</v>
      </c>
      <c r="RD119">
        <v>0</v>
      </c>
      <c r="RE119">
        <v>0</v>
      </c>
      <c r="RF119">
        <v>0</v>
      </c>
      <c r="RG119">
        <v>0</v>
      </c>
      <c r="RH119">
        <v>0</v>
      </c>
      <c r="RI119">
        <v>0</v>
      </c>
      <c r="RQ119" t="s">
        <v>2901</v>
      </c>
      <c r="RR119" t="s">
        <v>1280</v>
      </c>
      <c r="RS119">
        <v>0</v>
      </c>
      <c r="RT119">
        <v>0</v>
      </c>
      <c r="RU119">
        <v>0</v>
      </c>
      <c r="RV119">
        <v>0</v>
      </c>
      <c r="RW119">
        <v>0</v>
      </c>
      <c r="RX119">
        <v>1</v>
      </c>
      <c r="RY119" t="s">
        <v>2973</v>
      </c>
      <c r="RZ119" t="s">
        <v>3593</v>
      </c>
      <c r="SA119">
        <v>1</v>
      </c>
      <c r="SB119" t="s">
        <v>1133</v>
      </c>
      <c r="SC119" t="s">
        <v>2901</v>
      </c>
      <c r="SD119" t="s">
        <v>2973</v>
      </c>
      <c r="SF119" t="s">
        <v>225</v>
      </c>
      <c r="TB119" t="s">
        <v>2901</v>
      </c>
      <c r="TC119" t="s">
        <v>2901</v>
      </c>
      <c r="TD119" t="s">
        <v>2901</v>
      </c>
      <c r="TK119" t="s">
        <v>2901</v>
      </c>
      <c r="TO119" t="s">
        <v>2901</v>
      </c>
      <c r="UJ119" t="s">
        <v>2901</v>
      </c>
      <c r="UK119" t="s">
        <v>2901</v>
      </c>
      <c r="UL119" t="s">
        <v>2901</v>
      </c>
      <c r="US119" t="s">
        <v>2901</v>
      </c>
      <c r="UX119" t="s">
        <v>227</v>
      </c>
      <c r="UY119">
        <v>285827875</v>
      </c>
      <c r="UZ119" t="s">
        <v>3800</v>
      </c>
      <c r="VA119" t="s">
        <v>3801</v>
      </c>
      <c r="VD119" t="s">
        <v>2296</v>
      </c>
      <c r="VG119">
        <v>120</v>
      </c>
    </row>
    <row r="120" spans="1:579" customFormat="1" ht="14.4" x14ac:dyDescent="0.3">
      <c r="A120" t="s">
        <v>3802</v>
      </c>
      <c r="B120" t="s">
        <v>3803</v>
      </c>
      <c r="C120" t="s">
        <v>3593</v>
      </c>
      <c r="D120" t="s">
        <v>2713</v>
      </c>
      <c r="E120" t="s">
        <v>264</v>
      </c>
      <c r="F120" t="s">
        <v>834</v>
      </c>
      <c r="G120" t="s">
        <v>2514</v>
      </c>
      <c r="H120" t="s">
        <v>1223</v>
      </c>
      <c r="J120" t="s">
        <v>2901</v>
      </c>
      <c r="M120" t="s">
        <v>2901</v>
      </c>
      <c r="N120" t="s">
        <v>2901</v>
      </c>
      <c r="O120" t="s">
        <v>2901</v>
      </c>
      <c r="T120" t="s">
        <v>2901</v>
      </c>
      <c r="U120" t="s">
        <v>2901</v>
      </c>
      <c r="V120" t="s">
        <v>2901</v>
      </c>
      <c r="W120" t="s">
        <v>2901</v>
      </c>
      <c r="AB120" t="s">
        <v>2901</v>
      </c>
      <c r="AC120" t="s">
        <v>2901</v>
      </c>
      <c r="AD120" t="s">
        <v>2901</v>
      </c>
      <c r="AE120" t="s">
        <v>2901</v>
      </c>
      <c r="AJ120" t="s">
        <v>2901</v>
      </c>
      <c r="AK120" t="s">
        <v>2901</v>
      </c>
      <c r="AL120" t="s">
        <v>2901</v>
      </c>
      <c r="AM120" t="s">
        <v>2901</v>
      </c>
      <c r="AR120" t="s">
        <v>2901</v>
      </c>
      <c r="AS120" t="s">
        <v>2901</v>
      </c>
      <c r="AT120" t="s">
        <v>2901</v>
      </c>
      <c r="AU120" t="s">
        <v>2901</v>
      </c>
      <c r="AZ120" t="s">
        <v>2901</v>
      </c>
      <c r="BA120" t="s">
        <v>2901</v>
      </c>
      <c r="BB120" t="s">
        <v>2901</v>
      </c>
      <c r="BC120" t="s">
        <v>2901</v>
      </c>
      <c r="BH120" t="s">
        <v>2901</v>
      </c>
      <c r="BI120" t="s">
        <v>2901</v>
      </c>
      <c r="BJ120" t="s">
        <v>2901</v>
      </c>
      <c r="BK120" t="s">
        <v>2901</v>
      </c>
      <c r="BP120" t="s">
        <v>2901</v>
      </c>
      <c r="BQ120" t="s">
        <v>2901</v>
      </c>
      <c r="BR120" t="s">
        <v>2901</v>
      </c>
      <c r="BS120" t="s">
        <v>2901</v>
      </c>
      <c r="BX120" t="s">
        <v>2901</v>
      </c>
      <c r="BY120" t="s">
        <v>2901</v>
      </c>
      <c r="BZ120" t="s">
        <v>2901</v>
      </c>
      <c r="CA120" t="s">
        <v>2901</v>
      </c>
      <c r="CF120" t="s">
        <v>2901</v>
      </c>
      <c r="CG120" t="s">
        <v>2901</v>
      </c>
      <c r="CH120" t="s">
        <v>2901</v>
      </c>
      <c r="CI120" t="s">
        <v>2901</v>
      </c>
      <c r="CN120" t="s">
        <v>2901</v>
      </c>
      <c r="CO120" t="s">
        <v>2901</v>
      </c>
      <c r="CP120" t="s">
        <v>2901</v>
      </c>
      <c r="CQ120" t="s">
        <v>2901</v>
      </c>
      <c r="CV120" t="s">
        <v>2901</v>
      </c>
      <c r="CW120" t="s">
        <v>2901</v>
      </c>
      <c r="CX120" t="s">
        <v>2901</v>
      </c>
      <c r="CY120" t="s">
        <v>2901</v>
      </c>
      <c r="DD120" t="s">
        <v>2901</v>
      </c>
      <c r="DE120" t="s">
        <v>2901</v>
      </c>
      <c r="DF120" t="s">
        <v>2901</v>
      </c>
      <c r="DG120" t="s">
        <v>2901</v>
      </c>
      <c r="DL120" t="s">
        <v>2901</v>
      </c>
      <c r="DM120" t="s">
        <v>2901</v>
      </c>
      <c r="DN120" t="s">
        <v>2901</v>
      </c>
      <c r="DO120" t="s">
        <v>2901</v>
      </c>
      <c r="DT120" t="s">
        <v>2901</v>
      </c>
      <c r="DU120" t="s">
        <v>2901</v>
      </c>
      <c r="DV120" t="s">
        <v>2901</v>
      </c>
      <c r="DW120" t="s">
        <v>2901</v>
      </c>
      <c r="EB120" t="s">
        <v>2901</v>
      </c>
      <c r="EC120" t="s">
        <v>2901</v>
      </c>
      <c r="ED120" t="s">
        <v>2901</v>
      </c>
      <c r="EE120" t="s">
        <v>2901</v>
      </c>
      <c r="EJ120" t="s">
        <v>2901</v>
      </c>
      <c r="EK120" t="s">
        <v>2901</v>
      </c>
      <c r="EL120" t="s">
        <v>2901</v>
      </c>
      <c r="EM120" t="s">
        <v>2901</v>
      </c>
      <c r="ER120" t="s">
        <v>2901</v>
      </c>
      <c r="ES120" t="s">
        <v>2901</v>
      </c>
      <c r="ET120" t="s">
        <v>2901</v>
      </c>
      <c r="EU120" t="s">
        <v>2901</v>
      </c>
      <c r="EZ120" t="s">
        <v>2901</v>
      </c>
      <c r="FA120" t="s">
        <v>2901</v>
      </c>
      <c r="FB120" t="s">
        <v>2901</v>
      </c>
      <c r="FC120" t="s">
        <v>2901</v>
      </c>
      <c r="FH120" t="s">
        <v>2901</v>
      </c>
      <c r="FI120" t="s">
        <v>2901</v>
      </c>
      <c r="FJ120" t="s">
        <v>2901</v>
      </c>
      <c r="FO120" t="s">
        <v>2901</v>
      </c>
      <c r="FP120" t="s">
        <v>2901</v>
      </c>
      <c r="FQ120" t="s">
        <v>2901</v>
      </c>
      <c r="FV120" t="s">
        <v>2901</v>
      </c>
      <c r="FW120" t="s">
        <v>2901</v>
      </c>
      <c r="FX120" t="s">
        <v>2901</v>
      </c>
      <c r="GC120" t="s">
        <v>2901</v>
      </c>
      <c r="GD120" t="s">
        <v>2901</v>
      </c>
      <c r="GE120" t="s">
        <v>2901</v>
      </c>
      <c r="GJ120" t="s">
        <v>225</v>
      </c>
      <c r="GK120" t="s">
        <v>2901</v>
      </c>
      <c r="GP120" t="s">
        <v>225</v>
      </c>
      <c r="GS120" t="s">
        <v>225</v>
      </c>
      <c r="GT120" t="s">
        <v>2901</v>
      </c>
      <c r="GU120" t="s">
        <v>2901</v>
      </c>
      <c r="GZ120" t="s">
        <v>2901</v>
      </c>
      <c r="HA120" t="s">
        <v>225</v>
      </c>
      <c r="HF120" t="s">
        <v>2901</v>
      </c>
      <c r="HG120" t="s">
        <v>2901</v>
      </c>
      <c r="HH120" t="s">
        <v>2901</v>
      </c>
      <c r="HM120" t="s">
        <v>2901</v>
      </c>
      <c r="HN120" t="s">
        <v>2901</v>
      </c>
      <c r="HO120" t="s">
        <v>2901</v>
      </c>
      <c r="HP120" t="s">
        <v>2901</v>
      </c>
      <c r="HU120" t="s">
        <v>2901</v>
      </c>
      <c r="HV120" t="s">
        <v>2901</v>
      </c>
      <c r="HW120" t="s">
        <v>2901</v>
      </c>
      <c r="HX120" t="s">
        <v>2901</v>
      </c>
      <c r="IC120" t="s">
        <v>2901</v>
      </c>
      <c r="ID120" t="s">
        <v>2901</v>
      </c>
      <c r="IE120" t="s">
        <v>2901</v>
      </c>
      <c r="IF120" t="s">
        <v>2901</v>
      </c>
      <c r="IK120" t="s">
        <v>2901</v>
      </c>
      <c r="IL120" t="s">
        <v>2901</v>
      </c>
      <c r="IM120" t="s">
        <v>2901</v>
      </c>
      <c r="IN120" t="s">
        <v>2901</v>
      </c>
      <c r="IS120" t="s">
        <v>2901</v>
      </c>
      <c r="IT120" t="s">
        <v>2901</v>
      </c>
      <c r="IU120" t="s">
        <v>2901</v>
      </c>
      <c r="IV120" t="s">
        <v>2901</v>
      </c>
      <c r="JA120" t="s">
        <v>2901</v>
      </c>
      <c r="JB120" t="s">
        <v>2901</v>
      </c>
      <c r="JC120" t="s">
        <v>2901</v>
      </c>
      <c r="JD120" t="s">
        <v>2901</v>
      </c>
      <c r="JI120" t="s">
        <v>2901</v>
      </c>
      <c r="JJ120" t="s">
        <v>2901</v>
      </c>
      <c r="JK120" t="s">
        <v>2901</v>
      </c>
      <c r="JL120" t="s">
        <v>2901</v>
      </c>
      <c r="JQ120" t="s">
        <v>2901</v>
      </c>
      <c r="JR120" t="s">
        <v>2901</v>
      </c>
      <c r="JS120" t="s">
        <v>2901</v>
      </c>
      <c r="JT120" t="s">
        <v>2901</v>
      </c>
      <c r="JY120" t="s">
        <v>2901</v>
      </c>
      <c r="JZ120" t="s">
        <v>2901</v>
      </c>
      <c r="KA120" t="s">
        <v>2901</v>
      </c>
      <c r="KB120" t="s">
        <v>2901</v>
      </c>
      <c r="KG120" t="s">
        <v>2901</v>
      </c>
      <c r="KH120" t="s">
        <v>2901</v>
      </c>
      <c r="KI120" t="s">
        <v>2901</v>
      </c>
      <c r="KJ120" t="s">
        <v>2901</v>
      </c>
      <c r="KO120" t="s">
        <v>2901</v>
      </c>
      <c r="KP120" t="s">
        <v>2901</v>
      </c>
      <c r="KQ120" t="s">
        <v>2901</v>
      </c>
      <c r="KR120" t="s">
        <v>2901</v>
      </c>
      <c r="KW120" t="s">
        <v>2901</v>
      </c>
      <c r="KX120" t="s">
        <v>2901</v>
      </c>
      <c r="LF120" t="s">
        <v>2901</v>
      </c>
      <c r="LG120" t="s">
        <v>2901</v>
      </c>
      <c r="LH120" t="s">
        <v>2901</v>
      </c>
      <c r="LM120" t="s">
        <v>2901</v>
      </c>
      <c r="LN120" t="s">
        <v>2901</v>
      </c>
      <c r="LO120" t="s">
        <v>2901</v>
      </c>
      <c r="LP120" t="s">
        <v>2901</v>
      </c>
      <c r="LU120" t="s">
        <v>2901</v>
      </c>
      <c r="LV120" t="s">
        <v>2901</v>
      </c>
      <c r="LW120" t="s">
        <v>2901</v>
      </c>
      <c r="LX120" t="s">
        <v>2901</v>
      </c>
      <c r="MC120" t="s">
        <v>2901</v>
      </c>
      <c r="MD120" t="s">
        <v>2901</v>
      </c>
      <c r="ME120" t="s">
        <v>2901</v>
      </c>
      <c r="MF120" t="s">
        <v>2901</v>
      </c>
      <c r="MK120" t="s">
        <v>2901</v>
      </c>
      <c r="ML120" t="s">
        <v>2901</v>
      </c>
      <c r="MM120" t="s">
        <v>2901</v>
      </c>
      <c r="MN120" t="s">
        <v>2901</v>
      </c>
      <c r="MS120" t="s">
        <v>2901</v>
      </c>
      <c r="MT120" t="s">
        <v>2901</v>
      </c>
      <c r="MU120" t="s">
        <v>2901</v>
      </c>
      <c r="MV120" t="s">
        <v>2901</v>
      </c>
      <c r="NA120" t="s">
        <v>2901</v>
      </c>
      <c r="NF120" t="s">
        <v>224</v>
      </c>
      <c r="NG120" t="s">
        <v>1124</v>
      </c>
      <c r="NI120" t="s">
        <v>1366</v>
      </c>
      <c r="NK120" t="s">
        <v>224</v>
      </c>
      <c r="NL120" t="s">
        <v>224</v>
      </c>
      <c r="NN120">
        <v>10</v>
      </c>
      <c r="NO120">
        <v>10</v>
      </c>
      <c r="NR120" t="s">
        <v>2901</v>
      </c>
      <c r="NS120" t="s">
        <v>2901</v>
      </c>
      <c r="NX120">
        <v>10</v>
      </c>
      <c r="NY120">
        <v>20</v>
      </c>
      <c r="NZ120" t="s">
        <v>225</v>
      </c>
      <c r="OA120" t="s">
        <v>2901</v>
      </c>
      <c r="PL120" t="s">
        <v>2901</v>
      </c>
      <c r="PM120" t="s">
        <v>225</v>
      </c>
      <c r="QZ120" t="s">
        <v>227</v>
      </c>
      <c r="RA120" t="s">
        <v>226</v>
      </c>
      <c r="RB120">
        <v>1</v>
      </c>
      <c r="RC120">
        <v>0</v>
      </c>
      <c r="RD120">
        <v>0</v>
      </c>
      <c r="RE120">
        <v>0</v>
      </c>
      <c r="RF120">
        <v>0</v>
      </c>
      <c r="RG120">
        <v>0</v>
      </c>
      <c r="RH120">
        <v>0</v>
      </c>
      <c r="RI120">
        <v>0</v>
      </c>
      <c r="RQ120" t="s">
        <v>2901</v>
      </c>
      <c r="RR120" t="s">
        <v>1280</v>
      </c>
      <c r="RS120">
        <v>0</v>
      </c>
      <c r="RT120">
        <v>0</v>
      </c>
      <c r="RU120">
        <v>0</v>
      </c>
      <c r="RV120">
        <v>0</v>
      </c>
      <c r="RW120">
        <v>0</v>
      </c>
      <c r="RX120">
        <v>1</v>
      </c>
      <c r="RY120" t="s">
        <v>2973</v>
      </c>
      <c r="RZ120" t="s">
        <v>3593</v>
      </c>
      <c r="SA120">
        <v>1</v>
      </c>
      <c r="SB120" t="s">
        <v>1133</v>
      </c>
      <c r="SC120" t="s">
        <v>2901</v>
      </c>
      <c r="SD120" t="s">
        <v>2973</v>
      </c>
      <c r="SF120" t="s">
        <v>225</v>
      </c>
      <c r="TB120" t="s">
        <v>2901</v>
      </c>
      <c r="TC120" t="s">
        <v>2901</v>
      </c>
      <c r="TD120" t="s">
        <v>2901</v>
      </c>
      <c r="TK120" t="s">
        <v>2901</v>
      </c>
      <c r="TO120" t="s">
        <v>2901</v>
      </c>
      <c r="UJ120" t="s">
        <v>2901</v>
      </c>
      <c r="UK120" t="s">
        <v>2901</v>
      </c>
      <c r="UL120" t="s">
        <v>2901</v>
      </c>
      <c r="US120" t="s">
        <v>2901</v>
      </c>
      <c r="UX120" t="s">
        <v>227</v>
      </c>
      <c r="UY120">
        <v>285827879</v>
      </c>
      <c r="UZ120" t="s">
        <v>3804</v>
      </c>
      <c r="VA120" t="s">
        <v>3805</v>
      </c>
      <c r="VD120" t="s">
        <v>2296</v>
      </c>
      <c r="VG120">
        <v>121</v>
      </c>
    </row>
    <row r="121" spans="1:579" customFormat="1" ht="14.4" x14ac:dyDescent="0.3">
      <c r="A121" t="s">
        <v>3806</v>
      </c>
      <c r="B121" t="s">
        <v>3807</v>
      </c>
      <c r="C121" t="s">
        <v>3593</v>
      </c>
      <c r="D121" t="s">
        <v>2713</v>
      </c>
      <c r="E121" t="s">
        <v>264</v>
      </c>
      <c r="F121" t="s">
        <v>834</v>
      </c>
      <c r="G121" t="s">
        <v>2513</v>
      </c>
      <c r="H121" t="s">
        <v>1223</v>
      </c>
      <c r="J121" t="s">
        <v>2901</v>
      </c>
      <c r="M121" t="s">
        <v>2901</v>
      </c>
      <c r="N121" t="s">
        <v>2901</v>
      </c>
      <c r="O121" t="s">
        <v>2901</v>
      </c>
      <c r="T121" t="s">
        <v>2901</v>
      </c>
      <c r="U121" t="s">
        <v>2901</v>
      </c>
      <c r="V121" t="s">
        <v>2901</v>
      </c>
      <c r="W121" t="s">
        <v>2901</v>
      </c>
      <c r="AB121" t="s">
        <v>2901</v>
      </c>
      <c r="AC121" t="s">
        <v>2901</v>
      </c>
      <c r="AD121" t="s">
        <v>2901</v>
      </c>
      <c r="AE121" t="s">
        <v>2901</v>
      </c>
      <c r="AJ121" t="s">
        <v>2901</v>
      </c>
      <c r="AK121" t="s">
        <v>2901</v>
      </c>
      <c r="AL121" t="s">
        <v>2901</v>
      </c>
      <c r="AM121" t="s">
        <v>2901</v>
      </c>
      <c r="AR121" t="s">
        <v>2901</v>
      </c>
      <c r="AS121" t="s">
        <v>2901</v>
      </c>
      <c r="AT121" t="s">
        <v>2901</v>
      </c>
      <c r="AU121" t="s">
        <v>2901</v>
      </c>
      <c r="AZ121" t="s">
        <v>2901</v>
      </c>
      <c r="BA121" t="s">
        <v>2901</v>
      </c>
      <c r="BB121" t="s">
        <v>2901</v>
      </c>
      <c r="BC121" t="s">
        <v>2901</v>
      </c>
      <c r="BH121" t="s">
        <v>2901</v>
      </c>
      <c r="BI121" t="s">
        <v>2901</v>
      </c>
      <c r="BJ121" t="s">
        <v>2901</v>
      </c>
      <c r="BK121" t="s">
        <v>2901</v>
      </c>
      <c r="BP121" t="s">
        <v>2901</v>
      </c>
      <c r="BQ121" t="s">
        <v>2901</v>
      </c>
      <c r="BR121" t="s">
        <v>2901</v>
      </c>
      <c r="BS121" t="s">
        <v>2901</v>
      </c>
      <c r="BX121" t="s">
        <v>2901</v>
      </c>
      <c r="BY121" t="s">
        <v>2901</v>
      </c>
      <c r="BZ121" t="s">
        <v>2901</v>
      </c>
      <c r="CA121" t="s">
        <v>2901</v>
      </c>
      <c r="CF121" t="s">
        <v>2901</v>
      </c>
      <c r="CG121" t="s">
        <v>2901</v>
      </c>
      <c r="CH121" t="s">
        <v>2901</v>
      </c>
      <c r="CI121" t="s">
        <v>2901</v>
      </c>
      <c r="CN121" t="s">
        <v>2901</v>
      </c>
      <c r="CO121" t="s">
        <v>2901</v>
      </c>
      <c r="CP121" t="s">
        <v>2901</v>
      </c>
      <c r="CQ121" t="s">
        <v>2901</v>
      </c>
      <c r="CV121" t="s">
        <v>2901</v>
      </c>
      <c r="CW121" t="s">
        <v>2901</v>
      </c>
      <c r="CX121" t="s">
        <v>2901</v>
      </c>
      <c r="CY121" t="s">
        <v>2901</v>
      </c>
      <c r="DD121" t="s">
        <v>2901</v>
      </c>
      <c r="DE121" t="s">
        <v>2901</v>
      </c>
      <c r="DF121" t="s">
        <v>2901</v>
      </c>
      <c r="DG121" t="s">
        <v>2901</v>
      </c>
      <c r="DL121" t="s">
        <v>2901</v>
      </c>
      <c r="DM121" t="s">
        <v>2901</v>
      </c>
      <c r="DN121" t="s">
        <v>2901</v>
      </c>
      <c r="DO121" t="s">
        <v>2901</v>
      </c>
      <c r="DT121" t="s">
        <v>2901</v>
      </c>
      <c r="DU121" t="s">
        <v>2901</v>
      </c>
      <c r="DV121" t="s">
        <v>2901</v>
      </c>
      <c r="DW121" t="s">
        <v>2901</v>
      </c>
      <c r="EB121" t="s">
        <v>2901</v>
      </c>
      <c r="EC121" t="s">
        <v>2901</v>
      </c>
      <c r="ED121" t="s">
        <v>2901</v>
      </c>
      <c r="EE121" t="s">
        <v>2901</v>
      </c>
      <c r="EJ121" t="s">
        <v>2901</v>
      </c>
      <c r="EK121" t="s">
        <v>2901</v>
      </c>
      <c r="EL121" t="s">
        <v>2901</v>
      </c>
      <c r="EM121" t="s">
        <v>2901</v>
      </c>
      <c r="ER121" t="s">
        <v>2901</v>
      </c>
      <c r="ES121" t="s">
        <v>2901</v>
      </c>
      <c r="ET121" t="s">
        <v>2901</v>
      </c>
      <c r="EU121" t="s">
        <v>2901</v>
      </c>
      <c r="EZ121" t="s">
        <v>2901</v>
      </c>
      <c r="FA121" t="s">
        <v>2901</v>
      </c>
      <c r="FB121" t="s">
        <v>2901</v>
      </c>
      <c r="FC121" t="s">
        <v>2901</v>
      </c>
      <c r="FH121" t="s">
        <v>2901</v>
      </c>
      <c r="FI121" t="s">
        <v>2901</v>
      </c>
      <c r="FJ121" t="s">
        <v>2901</v>
      </c>
      <c r="FO121" t="s">
        <v>2901</v>
      </c>
      <c r="FP121" t="s">
        <v>2901</v>
      </c>
      <c r="FQ121" t="s">
        <v>2901</v>
      </c>
      <c r="FV121" t="s">
        <v>2901</v>
      </c>
      <c r="FW121" t="s">
        <v>2901</v>
      </c>
      <c r="FX121" t="s">
        <v>2901</v>
      </c>
      <c r="GC121" t="s">
        <v>2901</v>
      </c>
      <c r="GD121" t="s">
        <v>2901</v>
      </c>
      <c r="GE121" t="s">
        <v>2901</v>
      </c>
      <c r="GJ121" t="s">
        <v>225</v>
      </c>
      <c r="GK121" t="s">
        <v>2901</v>
      </c>
      <c r="GP121" t="s">
        <v>225</v>
      </c>
      <c r="GS121" t="s">
        <v>225</v>
      </c>
      <c r="GT121" t="s">
        <v>2901</v>
      </c>
      <c r="GU121" t="s">
        <v>2901</v>
      </c>
      <c r="GZ121" t="s">
        <v>2901</v>
      </c>
      <c r="HA121" t="s">
        <v>225</v>
      </c>
      <c r="HF121" t="s">
        <v>2901</v>
      </c>
      <c r="HG121" t="s">
        <v>2901</v>
      </c>
      <c r="HH121" t="s">
        <v>2901</v>
      </c>
      <c r="HM121" t="s">
        <v>2901</v>
      </c>
      <c r="HN121" t="s">
        <v>2901</v>
      </c>
      <c r="HO121" t="s">
        <v>2901</v>
      </c>
      <c r="HP121" t="s">
        <v>2901</v>
      </c>
      <c r="HU121" t="s">
        <v>2901</v>
      </c>
      <c r="HV121" t="s">
        <v>2901</v>
      </c>
      <c r="HW121" t="s">
        <v>2901</v>
      </c>
      <c r="HX121" t="s">
        <v>2901</v>
      </c>
      <c r="IC121" t="s">
        <v>2901</v>
      </c>
      <c r="ID121" t="s">
        <v>2901</v>
      </c>
      <c r="IE121" t="s">
        <v>2901</v>
      </c>
      <c r="IF121" t="s">
        <v>2901</v>
      </c>
      <c r="IK121" t="s">
        <v>2901</v>
      </c>
      <c r="IL121" t="s">
        <v>2901</v>
      </c>
      <c r="IM121" t="s">
        <v>2901</v>
      </c>
      <c r="IN121" t="s">
        <v>2901</v>
      </c>
      <c r="IS121" t="s">
        <v>2901</v>
      </c>
      <c r="IT121" t="s">
        <v>2901</v>
      </c>
      <c r="IU121" t="s">
        <v>2901</v>
      </c>
      <c r="IV121" t="s">
        <v>2901</v>
      </c>
      <c r="JA121" t="s">
        <v>2901</v>
      </c>
      <c r="JB121" t="s">
        <v>2901</v>
      </c>
      <c r="JC121" t="s">
        <v>2901</v>
      </c>
      <c r="JD121" t="s">
        <v>2901</v>
      </c>
      <c r="JI121" t="s">
        <v>2901</v>
      </c>
      <c r="JJ121" t="s">
        <v>2901</v>
      </c>
      <c r="JK121" t="s">
        <v>2901</v>
      </c>
      <c r="JL121" t="s">
        <v>2901</v>
      </c>
      <c r="JQ121" t="s">
        <v>2901</v>
      </c>
      <c r="JR121" t="s">
        <v>2901</v>
      </c>
      <c r="JS121" t="s">
        <v>2901</v>
      </c>
      <c r="JT121" t="s">
        <v>2901</v>
      </c>
      <c r="JY121" t="s">
        <v>2901</v>
      </c>
      <c r="JZ121" t="s">
        <v>2901</v>
      </c>
      <c r="KA121" t="s">
        <v>2901</v>
      </c>
      <c r="KB121" t="s">
        <v>2901</v>
      </c>
      <c r="KG121" t="s">
        <v>2901</v>
      </c>
      <c r="KH121" t="s">
        <v>2901</v>
      </c>
      <c r="KI121" t="s">
        <v>2901</v>
      </c>
      <c r="KJ121" t="s">
        <v>2901</v>
      </c>
      <c r="KO121" t="s">
        <v>2901</v>
      </c>
      <c r="KP121" t="s">
        <v>2901</v>
      </c>
      <c r="KQ121" t="s">
        <v>2901</v>
      </c>
      <c r="KR121" t="s">
        <v>2901</v>
      </c>
      <c r="KW121" t="s">
        <v>2901</v>
      </c>
      <c r="KX121" t="s">
        <v>2901</v>
      </c>
      <c r="LF121" t="s">
        <v>2901</v>
      </c>
      <c r="LG121" t="s">
        <v>2901</v>
      </c>
      <c r="LH121" t="s">
        <v>2901</v>
      </c>
      <c r="LM121" t="s">
        <v>2901</v>
      </c>
      <c r="LN121" t="s">
        <v>2901</v>
      </c>
      <c r="LO121" t="s">
        <v>2901</v>
      </c>
      <c r="LP121" t="s">
        <v>2901</v>
      </c>
      <c r="LU121" t="s">
        <v>2901</v>
      </c>
      <c r="LV121" t="s">
        <v>2901</v>
      </c>
      <c r="LW121" t="s">
        <v>2901</v>
      </c>
      <c r="LX121" t="s">
        <v>2901</v>
      </c>
      <c r="MC121" t="s">
        <v>2901</v>
      </c>
      <c r="MD121" t="s">
        <v>2901</v>
      </c>
      <c r="ME121" t="s">
        <v>2901</v>
      </c>
      <c r="MF121" t="s">
        <v>2901</v>
      </c>
      <c r="MK121" t="s">
        <v>2901</v>
      </c>
      <c r="ML121" t="s">
        <v>2901</v>
      </c>
      <c r="MM121" t="s">
        <v>2901</v>
      </c>
      <c r="MN121" t="s">
        <v>2901</v>
      </c>
      <c r="MS121" t="s">
        <v>2901</v>
      </c>
      <c r="MT121" t="s">
        <v>2901</v>
      </c>
      <c r="MU121" t="s">
        <v>2901</v>
      </c>
      <c r="MV121" t="s">
        <v>2901</v>
      </c>
      <c r="NA121" t="s">
        <v>2901</v>
      </c>
      <c r="NF121" t="s">
        <v>224</v>
      </c>
      <c r="NG121" t="s">
        <v>1124</v>
      </c>
      <c r="NI121" t="s">
        <v>1365</v>
      </c>
      <c r="NK121" t="s">
        <v>2901</v>
      </c>
      <c r="NL121" t="s">
        <v>2901</v>
      </c>
      <c r="NR121" t="s">
        <v>224</v>
      </c>
      <c r="NS121" t="s">
        <v>224</v>
      </c>
      <c r="NU121">
        <v>15</v>
      </c>
      <c r="NV121">
        <v>15</v>
      </c>
      <c r="NX121">
        <v>15</v>
      </c>
      <c r="NY121">
        <v>30</v>
      </c>
      <c r="NZ121" t="s">
        <v>225</v>
      </c>
      <c r="OA121" t="s">
        <v>2901</v>
      </c>
      <c r="PL121" t="s">
        <v>2901</v>
      </c>
      <c r="PM121" t="s">
        <v>225</v>
      </c>
      <c r="QZ121" t="s">
        <v>227</v>
      </c>
      <c r="RA121" t="s">
        <v>226</v>
      </c>
      <c r="RB121">
        <v>1</v>
      </c>
      <c r="RC121">
        <v>0</v>
      </c>
      <c r="RD121">
        <v>0</v>
      </c>
      <c r="RE121">
        <v>0</v>
      </c>
      <c r="RF121">
        <v>0</v>
      </c>
      <c r="RG121">
        <v>0</v>
      </c>
      <c r="RH121">
        <v>0</v>
      </c>
      <c r="RI121">
        <v>0</v>
      </c>
      <c r="RQ121" t="s">
        <v>2901</v>
      </c>
      <c r="RR121" t="s">
        <v>1280</v>
      </c>
      <c r="RS121">
        <v>0</v>
      </c>
      <c r="RT121">
        <v>0</v>
      </c>
      <c r="RU121">
        <v>0</v>
      </c>
      <c r="RV121">
        <v>0</v>
      </c>
      <c r="RW121">
        <v>0</v>
      </c>
      <c r="RX121">
        <v>1</v>
      </c>
      <c r="RY121" t="s">
        <v>2941</v>
      </c>
      <c r="RZ121" t="s">
        <v>3593</v>
      </c>
      <c r="SA121">
        <v>1</v>
      </c>
      <c r="SB121" t="s">
        <v>1133</v>
      </c>
      <c r="SC121" t="s">
        <v>2901</v>
      </c>
      <c r="SD121" t="s">
        <v>2941</v>
      </c>
      <c r="SF121" t="s">
        <v>225</v>
      </c>
      <c r="TB121" t="s">
        <v>2901</v>
      </c>
      <c r="TC121" t="s">
        <v>2901</v>
      </c>
      <c r="TD121" t="s">
        <v>2901</v>
      </c>
      <c r="TK121" t="s">
        <v>2901</v>
      </c>
      <c r="TO121" t="s">
        <v>2901</v>
      </c>
      <c r="UJ121" t="s">
        <v>2901</v>
      </c>
      <c r="UK121" t="s">
        <v>2901</v>
      </c>
      <c r="UL121" t="s">
        <v>2901</v>
      </c>
      <c r="US121" t="s">
        <v>2901</v>
      </c>
      <c r="UX121" t="s">
        <v>227</v>
      </c>
      <c r="UY121">
        <v>285827884</v>
      </c>
      <c r="UZ121" t="s">
        <v>3808</v>
      </c>
      <c r="VA121" t="s">
        <v>3809</v>
      </c>
      <c r="VD121" t="s">
        <v>2296</v>
      </c>
      <c r="VG121">
        <v>122</v>
      </c>
    </row>
    <row r="122" spans="1:579" customFormat="1" ht="14.4" x14ac:dyDescent="0.3">
      <c r="A122" t="s">
        <v>3810</v>
      </c>
      <c r="B122" t="s">
        <v>3811</v>
      </c>
      <c r="C122" t="s">
        <v>3593</v>
      </c>
      <c r="D122" t="s">
        <v>2713</v>
      </c>
      <c r="E122" t="s">
        <v>264</v>
      </c>
      <c r="F122" t="s">
        <v>834</v>
      </c>
      <c r="G122" t="s">
        <v>2516</v>
      </c>
      <c r="H122" t="s">
        <v>1223</v>
      </c>
      <c r="J122" t="s">
        <v>2901</v>
      </c>
      <c r="M122" t="s">
        <v>2901</v>
      </c>
      <c r="N122" t="s">
        <v>2901</v>
      </c>
      <c r="O122" t="s">
        <v>2901</v>
      </c>
      <c r="T122" t="s">
        <v>2901</v>
      </c>
      <c r="U122" t="s">
        <v>2901</v>
      </c>
      <c r="V122" t="s">
        <v>2901</v>
      </c>
      <c r="W122" t="s">
        <v>2901</v>
      </c>
      <c r="AB122" t="s">
        <v>2901</v>
      </c>
      <c r="AC122" t="s">
        <v>2901</v>
      </c>
      <c r="AD122" t="s">
        <v>2901</v>
      </c>
      <c r="AE122" t="s">
        <v>2901</v>
      </c>
      <c r="AJ122" t="s">
        <v>2901</v>
      </c>
      <c r="AK122" t="s">
        <v>2901</v>
      </c>
      <c r="AL122" t="s">
        <v>2901</v>
      </c>
      <c r="AM122" t="s">
        <v>2901</v>
      </c>
      <c r="AR122" t="s">
        <v>2901</v>
      </c>
      <c r="AS122" t="s">
        <v>2901</v>
      </c>
      <c r="AT122" t="s">
        <v>2901</v>
      </c>
      <c r="AU122" t="s">
        <v>2901</v>
      </c>
      <c r="AZ122" t="s">
        <v>2901</v>
      </c>
      <c r="BA122" t="s">
        <v>2901</v>
      </c>
      <c r="BB122" t="s">
        <v>2901</v>
      </c>
      <c r="BC122" t="s">
        <v>2901</v>
      </c>
      <c r="BH122" t="s">
        <v>2901</v>
      </c>
      <c r="BI122" t="s">
        <v>2901</v>
      </c>
      <c r="BJ122" t="s">
        <v>2901</v>
      </c>
      <c r="BK122" t="s">
        <v>2901</v>
      </c>
      <c r="BP122" t="s">
        <v>2901</v>
      </c>
      <c r="BQ122" t="s">
        <v>2901</v>
      </c>
      <c r="BR122" t="s">
        <v>2901</v>
      </c>
      <c r="BS122" t="s">
        <v>2901</v>
      </c>
      <c r="BX122" t="s">
        <v>2901</v>
      </c>
      <c r="BY122" t="s">
        <v>2901</v>
      </c>
      <c r="BZ122" t="s">
        <v>2901</v>
      </c>
      <c r="CA122" t="s">
        <v>2901</v>
      </c>
      <c r="CF122" t="s">
        <v>2901</v>
      </c>
      <c r="CG122" t="s">
        <v>2901</v>
      </c>
      <c r="CH122" t="s">
        <v>2901</v>
      </c>
      <c r="CI122" t="s">
        <v>2901</v>
      </c>
      <c r="CN122" t="s">
        <v>2901</v>
      </c>
      <c r="CO122" t="s">
        <v>2901</v>
      </c>
      <c r="CP122" t="s">
        <v>2901</v>
      </c>
      <c r="CQ122" t="s">
        <v>2901</v>
      </c>
      <c r="CV122" t="s">
        <v>2901</v>
      </c>
      <c r="CW122" t="s">
        <v>2901</v>
      </c>
      <c r="CX122" t="s">
        <v>2901</v>
      </c>
      <c r="CY122" t="s">
        <v>2901</v>
      </c>
      <c r="DD122" t="s">
        <v>2901</v>
      </c>
      <c r="DE122" t="s">
        <v>2901</v>
      </c>
      <c r="DF122" t="s">
        <v>2901</v>
      </c>
      <c r="DG122" t="s">
        <v>2901</v>
      </c>
      <c r="DL122" t="s">
        <v>2901</v>
      </c>
      <c r="DM122" t="s">
        <v>2901</v>
      </c>
      <c r="DN122" t="s">
        <v>2901</v>
      </c>
      <c r="DO122" t="s">
        <v>2901</v>
      </c>
      <c r="DT122" t="s">
        <v>2901</v>
      </c>
      <c r="DU122" t="s">
        <v>2901</v>
      </c>
      <c r="DV122" t="s">
        <v>2901</v>
      </c>
      <c r="DW122" t="s">
        <v>2901</v>
      </c>
      <c r="EB122" t="s">
        <v>2901</v>
      </c>
      <c r="EC122" t="s">
        <v>2901</v>
      </c>
      <c r="ED122" t="s">
        <v>2901</v>
      </c>
      <c r="EE122" t="s">
        <v>2901</v>
      </c>
      <c r="EJ122" t="s">
        <v>2901</v>
      </c>
      <c r="EK122" t="s">
        <v>2901</v>
      </c>
      <c r="EL122" t="s">
        <v>2901</v>
      </c>
      <c r="EM122" t="s">
        <v>2901</v>
      </c>
      <c r="ER122" t="s">
        <v>2901</v>
      </c>
      <c r="ES122" t="s">
        <v>2901</v>
      </c>
      <c r="ET122" t="s">
        <v>2901</v>
      </c>
      <c r="EU122" t="s">
        <v>2901</v>
      </c>
      <c r="EZ122" t="s">
        <v>2901</v>
      </c>
      <c r="FA122" t="s">
        <v>2901</v>
      </c>
      <c r="FB122" t="s">
        <v>2901</v>
      </c>
      <c r="FC122" t="s">
        <v>2901</v>
      </c>
      <c r="FH122" t="s">
        <v>2901</v>
      </c>
      <c r="FI122" t="s">
        <v>2901</v>
      </c>
      <c r="FJ122" t="s">
        <v>2901</v>
      </c>
      <c r="FO122" t="s">
        <v>2901</v>
      </c>
      <c r="FP122" t="s">
        <v>2901</v>
      </c>
      <c r="FQ122" t="s">
        <v>2901</v>
      </c>
      <c r="FV122" t="s">
        <v>2901</v>
      </c>
      <c r="FW122" t="s">
        <v>2901</v>
      </c>
      <c r="FX122" t="s">
        <v>2901</v>
      </c>
      <c r="GC122" t="s">
        <v>2901</v>
      </c>
      <c r="GD122" t="s">
        <v>2901</v>
      </c>
      <c r="GE122" t="s">
        <v>2901</v>
      </c>
      <c r="GJ122" t="s">
        <v>225</v>
      </c>
      <c r="GK122" t="s">
        <v>2901</v>
      </c>
      <c r="GP122" t="s">
        <v>225</v>
      </c>
      <c r="GS122" t="s">
        <v>225</v>
      </c>
      <c r="GT122" t="s">
        <v>2901</v>
      </c>
      <c r="GU122" t="s">
        <v>2901</v>
      </c>
      <c r="GZ122" t="s">
        <v>2901</v>
      </c>
      <c r="HA122" t="s">
        <v>225</v>
      </c>
      <c r="HF122" t="s">
        <v>2901</v>
      </c>
      <c r="HG122" t="s">
        <v>2901</v>
      </c>
      <c r="HH122" t="s">
        <v>2901</v>
      </c>
      <c r="HM122" t="s">
        <v>2901</v>
      </c>
      <c r="HN122" t="s">
        <v>2901</v>
      </c>
      <c r="HO122" t="s">
        <v>2901</v>
      </c>
      <c r="HP122" t="s">
        <v>2901</v>
      </c>
      <c r="HU122" t="s">
        <v>2901</v>
      </c>
      <c r="HV122" t="s">
        <v>2901</v>
      </c>
      <c r="HW122" t="s">
        <v>2901</v>
      </c>
      <c r="HX122" t="s">
        <v>2901</v>
      </c>
      <c r="IC122" t="s">
        <v>2901</v>
      </c>
      <c r="ID122" t="s">
        <v>2901</v>
      </c>
      <c r="IE122" t="s">
        <v>2901</v>
      </c>
      <c r="IF122" t="s">
        <v>2901</v>
      </c>
      <c r="IK122" t="s">
        <v>2901</v>
      </c>
      <c r="IL122" t="s">
        <v>2901</v>
      </c>
      <c r="IM122" t="s">
        <v>2901</v>
      </c>
      <c r="IN122" t="s">
        <v>2901</v>
      </c>
      <c r="IS122" t="s">
        <v>2901</v>
      </c>
      <c r="IT122" t="s">
        <v>2901</v>
      </c>
      <c r="IU122" t="s">
        <v>2901</v>
      </c>
      <c r="IV122" t="s">
        <v>2901</v>
      </c>
      <c r="JA122" t="s">
        <v>2901</v>
      </c>
      <c r="JB122" t="s">
        <v>2901</v>
      </c>
      <c r="JC122" t="s">
        <v>2901</v>
      </c>
      <c r="JD122" t="s">
        <v>2901</v>
      </c>
      <c r="JI122" t="s">
        <v>2901</v>
      </c>
      <c r="JJ122" t="s">
        <v>2901</v>
      </c>
      <c r="JK122" t="s">
        <v>2901</v>
      </c>
      <c r="JL122" t="s">
        <v>2901</v>
      </c>
      <c r="JQ122" t="s">
        <v>2901</v>
      </c>
      <c r="JR122" t="s">
        <v>2901</v>
      </c>
      <c r="JS122" t="s">
        <v>2901</v>
      </c>
      <c r="JT122" t="s">
        <v>2901</v>
      </c>
      <c r="JY122" t="s">
        <v>2901</v>
      </c>
      <c r="JZ122" t="s">
        <v>2901</v>
      </c>
      <c r="KA122" t="s">
        <v>2901</v>
      </c>
      <c r="KB122" t="s">
        <v>2901</v>
      </c>
      <c r="KG122" t="s">
        <v>2901</v>
      </c>
      <c r="KH122" t="s">
        <v>2901</v>
      </c>
      <c r="KI122" t="s">
        <v>2901</v>
      </c>
      <c r="KJ122" t="s">
        <v>2901</v>
      </c>
      <c r="KO122" t="s">
        <v>2901</v>
      </c>
      <c r="KP122" t="s">
        <v>2901</v>
      </c>
      <c r="KQ122" t="s">
        <v>2901</v>
      </c>
      <c r="KR122" t="s">
        <v>2901</v>
      </c>
      <c r="KW122" t="s">
        <v>2901</v>
      </c>
      <c r="KX122" t="s">
        <v>2901</v>
      </c>
      <c r="LF122" t="s">
        <v>2901</v>
      </c>
      <c r="LG122" t="s">
        <v>2901</v>
      </c>
      <c r="LH122" t="s">
        <v>2901</v>
      </c>
      <c r="LM122" t="s">
        <v>2901</v>
      </c>
      <c r="LN122" t="s">
        <v>2901</v>
      </c>
      <c r="LO122" t="s">
        <v>2901</v>
      </c>
      <c r="LP122" t="s">
        <v>2901</v>
      </c>
      <c r="LU122" t="s">
        <v>2901</v>
      </c>
      <c r="LV122" t="s">
        <v>2901</v>
      </c>
      <c r="LW122" t="s">
        <v>2901</v>
      </c>
      <c r="LX122" t="s">
        <v>2901</v>
      </c>
      <c r="MC122" t="s">
        <v>2901</v>
      </c>
      <c r="MD122" t="s">
        <v>2901</v>
      </c>
      <c r="ME122" t="s">
        <v>2901</v>
      </c>
      <c r="MF122" t="s">
        <v>2901</v>
      </c>
      <c r="MK122" t="s">
        <v>2901</v>
      </c>
      <c r="ML122" t="s">
        <v>2901</v>
      </c>
      <c r="MM122" t="s">
        <v>2901</v>
      </c>
      <c r="MN122" t="s">
        <v>2901</v>
      </c>
      <c r="MS122" t="s">
        <v>2901</v>
      </c>
      <c r="MT122" t="s">
        <v>2901</v>
      </c>
      <c r="MU122" t="s">
        <v>2901</v>
      </c>
      <c r="MV122" t="s">
        <v>2901</v>
      </c>
      <c r="NA122" t="s">
        <v>2901</v>
      </c>
      <c r="NF122" t="s">
        <v>224</v>
      </c>
      <c r="NG122" t="s">
        <v>1375</v>
      </c>
      <c r="NI122" t="s">
        <v>1366</v>
      </c>
      <c r="NK122" t="s">
        <v>224</v>
      </c>
      <c r="NL122" t="s">
        <v>224</v>
      </c>
      <c r="NN122">
        <v>10</v>
      </c>
      <c r="NO122">
        <v>10</v>
      </c>
      <c r="NR122" t="s">
        <v>2901</v>
      </c>
      <c r="NS122" t="s">
        <v>2901</v>
      </c>
      <c r="NX122">
        <v>10</v>
      </c>
      <c r="NY122">
        <v>20</v>
      </c>
      <c r="NZ122" t="s">
        <v>225</v>
      </c>
      <c r="OA122" t="s">
        <v>2901</v>
      </c>
      <c r="PL122" t="s">
        <v>2901</v>
      </c>
      <c r="PM122" t="s">
        <v>225</v>
      </c>
      <c r="QZ122" t="s">
        <v>227</v>
      </c>
      <c r="RA122" t="s">
        <v>226</v>
      </c>
      <c r="RB122">
        <v>1</v>
      </c>
      <c r="RC122">
        <v>0</v>
      </c>
      <c r="RD122">
        <v>0</v>
      </c>
      <c r="RE122">
        <v>0</v>
      </c>
      <c r="RF122">
        <v>0</v>
      </c>
      <c r="RG122">
        <v>0</v>
      </c>
      <c r="RH122">
        <v>0</v>
      </c>
      <c r="RI122">
        <v>0</v>
      </c>
      <c r="RQ122" t="s">
        <v>2901</v>
      </c>
      <c r="RR122" t="s">
        <v>1280</v>
      </c>
      <c r="RS122">
        <v>0</v>
      </c>
      <c r="RT122">
        <v>0</v>
      </c>
      <c r="RU122">
        <v>0</v>
      </c>
      <c r="RV122">
        <v>0</v>
      </c>
      <c r="RW122">
        <v>0</v>
      </c>
      <c r="RX122">
        <v>1</v>
      </c>
      <c r="RY122" t="s">
        <v>2973</v>
      </c>
      <c r="RZ122" t="s">
        <v>3593</v>
      </c>
      <c r="SA122">
        <v>1</v>
      </c>
      <c r="SB122" t="s">
        <v>1133</v>
      </c>
      <c r="SC122" t="s">
        <v>2901</v>
      </c>
      <c r="SD122" t="s">
        <v>2941</v>
      </c>
      <c r="SF122" t="s">
        <v>225</v>
      </c>
      <c r="TB122" t="s">
        <v>2901</v>
      </c>
      <c r="TC122" t="s">
        <v>2901</v>
      </c>
      <c r="TD122" t="s">
        <v>2901</v>
      </c>
      <c r="TK122" t="s">
        <v>2901</v>
      </c>
      <c r="TO122" t="s">
        <v>2901</v>
      </c>
      <c r="UJ122" t="s">
        <v>2901</v>
      </c>
      <c r="UK122" t="s">
        <v>2901</v>
      </c>
      <c r="UL122" t="s">
        <v>2901</v>
      </c>
      <c r="US122" t="s">
        <v>2901</v>
      </c>
      <c r="UX122" t="s">
        <v>227</v>
      </c>
      <c r="UY122">
        <v>285827889</v>
      </c>
      <c r="UZ122" t="s">
        <v>3812</v>
      </c>
      <c r="VA122" t="s">
        <v>3809</v>
      </c>
      <c r="VD122" t="s">
        <v>2296</v>
      </c>
      <c r="VG122">
        <v>123</v>
      </c>
    </row>
    <row r="123" spans="1:579" customFormat="1" ht="14.4" x14ac:dyDescent="0.3">
      <c r="A123" t="s">
        <v>3813</v>
      </c>
      <c r="B123" t="s">
        <v>3814</v>
      </c>
      <c r="C123" t="s">
        <v>3593</v>
      </c>
      <c r="D123" t="s">
        <v>2713</v>
      </c>
      <c r="E123" t="s">
        <v>264</v>
      </c>
      <c r="F123" t="s">
        <v>834</v>
      </c>
      <c r="G123" t="s">
        <v>2515</v>
      </c>
      <c r="H123" t="s">
        <v>1902</v>
      </c>
      <c r="J123" t="s">
        <v>2901</v>
      </c>
      <c r="M123" t="s">
        <v>2901</v>
      </c>
      <c r="N123" t="s">
        <v>2901</v>
      </c>
      <c r="O123" t="s">
        <v>2901</v>
      </c>
      <c r="T123" t="s">
        <v>2901</v>
      </c>
      <c r="U123" t="s">
        <v>2901</v>
      </c>
      <c r="V123" t="s">
        <v>2901</v>
      </c>
      <c r="W123" t="s">
        <v>2901</v>
      </c>
      <c r="AB123" t="s">
        <v>2901</v>
      </c>
      <c r="AC123" t="s">
        <v>2901</v>
      </c>
      <c r="AD123" t="s">
        <v>2901</v>
      </c>
      <c r="AE123" t="s">
        <v>2901</v>
      </c>
      <c r="AJ123" t="s">
        <v>2901</v>
      </c>
      <c r="AK123" t="s">
        <v>2901</v>
      </c>
      <c r="AL123" t="s">
        <v>2901</v>
      </c>
      <c r="AM123" t="s">
        <v>2901</v>
      </c>
      <c r="AR123" t="s">
        <v>2901</v>
      </c>
      <c r="AS123" t="s">
        <v>2901</v>
      </c>
      <c r="AT123" t="s">
        <v>2901</v>
      </c>
      <c r="AU123" t="s">
        <v>2901</v>
      </c>
      <c r="AZ123" t="s">
        <v>2901</v>
      </c>
      <c r="BA123" t="s">
        <v>2901</v>
      </c>
      <c r="BB123" t="s">
        <v>2901</v>
      </c>
      <c r="BC123" t="s">
        <v>2901</v>
      </c>
      <c r="BH123" t="s">
        <v>2901</v>
      </c>
      <c r="BI123" t="s">
        <v>2901</v>
      </c>
      <c r="BJ123" t="s">
        <v>2901</v>
      </c>
      <c r="BK123" t="s">
        <v>2901</v>
      </c>
      <c r="BP123" t="s">
        <v>2901</v>
      </c>
      <c r="BQ123" t="s">
        <v>2901</v>
      </c>
      <c r="BR123" t="s">
        <v>2901</v>
      </c>
      <c r="BS123" t="s">
        <v>2901</v>
      </c>
      <c r="BX123" t="s">
        <v>2901</v>
      </c>
      <c r="BY123" t="s">
        <v>2901</v>
      </c>
      <c r="BZ123" t="s">
        <v>2901</v>
      </c>
      <c r="CA123" t="s">
        <v>2901</v>
      </c>
      <c r="CF123" t="s">
        <v>2901</v>
      </c>
      <c r="CG123" t="s">
        <v>2901</v>
      </c>
      <c r="CH123" t="s">
        <v>2901</v>
      </c>
      <c r="CI123" t="s">
        <v>2901</v>
      </c>
      <c r="CN123" t="s">
        <v>2901</v>
      </c>
      <c r="CO123" t="s">
        <v>2901</v>
      </c>
      <c r="CP123" t="s">
        <v>2901</v>
      </c>
      <c r="CQ123" t="s">
        <v>2901</v>
      </c>
      <c r="CV123" t="s">
        <v>2901</v>
      </c>
      <c r="CW123" t="s">
        <v>2901</v>
      </c>
      <c r="CX123" t="s">
        <v>2901</v>
      </c>
      <c r="CY123" t="s">
        <v>2901</v>
      </c>
      <c r="DD123" t="s">
        <v>2901</v>
      </c>
      <c r="DE123" t="s">
        <v>2901</v>
      </c>
      <c r="DF123" t="s">
        <v>2901</v>
      </c>
      <c r="DG123" t="s">
        <v>2901</v>
      </c>
      <c r="DL123" t="s">
        <v>2901</v>
      </c>
      <c r="DM123" t="s">
        <v>2901</v>
      </c>
      <c r="DN123" t="s">
        <v>2901</v>
      </c>
      <c r="DO123" t="s">
        <v>2901</v>
      </c>
      <c r="DT123" t="s">
        <v>2901</v>
      </c>
      <c r="DU123" t="s">
        <v>2901</v>
      </c>
      <c r="DV123" t="s">
        <v>2901</v>
      </c>
      <c r="DW123" t="s">
        <v>2901</v>
      </c>
      <c r="EB123" t="s">
        <v>2901</v>
      </c>
      <c r="EC123" t="s">
        <v>2901</v>
      </c>
      <c r="ED123" t="s">
        <v>2901</v>
      </c>
      <c r="EE123" t="s">
        <v>2901</v>
      </c>
      <c r="EJ123" t="s">
        <v>2901</v>
      </c>
      <c r="EK123" t="s">
        <v>2901</v>
      </c>
      <c r="EL123" t="s">
        <v>2901</v>
      </c>
      <c r="EM123" t="s">
        <v>2901</v>
      </c>
      <c r="ER123" t="s">
        <v>2901</v>
      </c>
      <c r="ES123" t="s">
        <v>2901</v>
      </c>
      <c r="ET123" t="s">
        <v>2901</v>
      </c>
      <c r="EU123" t="s">
        <v>2901</v>
      </c>
      <c r="EZ123" t="s">
        <v>2901</v>
      </c>
      <c r="FA123" t="s">
        <v>2901</v>
      </c>
      <c r="FB123" t="s">
        <v>2901</v>
      </c>
      <c r="FC123" t="s">
        <v>2901</v>
      </c>
      <c r="FH123" t="s">
        <v>2901</v>
      </c>
      <c r="FI123" t="s">
        <v>2901</v>
      </c>
      <c r="FJ123" t="s">
        <v>2901</v>
      </c>
      <c r="FO123" t="s">
        <v>2901</v>
      </c>
      <c r="FP123" t="s">
        <v>2901</v>
      </c>
      <c r="FQ123" t="s">
        <v>2901</v>
      </c>
      <c r="FV123" t="s">
        <v>2901</v>
      </c>
      <c r="FW123" t="s">
        <v>2901</v>
      </c>
      <c r="FX123" t="s">
        <v>2901</v>
      </c>
      <c r="GC123" t="s">
        <v>2901</v>
      </c>
      <c r="GD123" t="s">
        <v>2901</v>
      </c>
      <c r="GE123" t="s">
        <v>2901</v>
      </c>
      <c r="GJ123" t="s">
        <v>225</v>
      </c>
      <c r="GK123" t="s">
        <v>2901</v>
      </c>
      <c r="GP123" t="s">
        <v>225</v>
      </c>
      <c r="GS123" t="s">
        <v>225</v>
      </c>
      <c r="GT123" t="s">
        <v>2901</v>
      </c>
      <c r="GU123" t="s">
        <v>2901</v>
      </c>
      <c r="GZ123" t="s">
        <v>2901</v>
      </c>
      <c r="HA123" t="s">
        <v>225</v>
      </c>
      <c r="HF123" t="s">
        <v>2901</v>
      </c>
      <c r="HG123" t="s">
        <v>2901</v>
      </c>
      <c r="HH123" t="s">
        <v>2901</v>
      </c>
      <c r="HM123" t="s">
        <v>2901</v>
      </c>
      <c r="HN123" t="s">
        <v>2901</v>
      </c>
      <c r="HO123" t="s">
        <v>2901</v>
      </c>
      <c r="HP123" t="s">
        <v>2901</v>
      </c>
      <c r="HU123" t="s">
        <v>2901</v>
      </c>
      <c r="HV123" t="s">
        <v>2901</v>
      </c>
      <c r="HW123" t="s">
        <v>2901</v>
      </c>
      <c r="HX123" t="s">
        <v>2901</v>
      </c>
      <c r="IC123" t="s">
        <v>2901</v>
      </c>
      <c r="ID123" t="s">
        <v>2901</v>
      </c>
      <c r="IE123" t="s">
        <v>2901</v>
      </c>
      <c r="IF123" t="s">
        <v>2901</v>
      </c>
      <c r="IK123" t="s">
        <v>2901</v>
      </c>
      <c r="IL123" t="s">
        <v>2901</v>
      </c>
      <c r="IM123" t="s">
        <v>2901</v>
      </c>
      <c r="IN123" t="s">
        <v>2901</v>
      </c>
      <c r="IS123" t="s">
        <v>2901</v>
      </c>
      <c r="IT123" t="s">
        <v>2901</v>
      </c>
      <c r="IU123" t="s">
        <v>2901</v>
      </c>
      <c r="IV123" t="s">
        <v>2901</v>
      </c>
      <c r="JA123" t="s">
        <v>2901</v>
      </c>
      <c r="JB123" t="s">
        <v>2901</v>
      </c>
      <c r="JC123" t="s">
        <v>2901</v>
      </c>
      <c r="JD123" t="s">
        <v>2901</v>
      </c>
      <c r="JI123" t="s">
        <v>2901</v>
      </c>
      <c r="JJ123" t="s">
        <v>2901</v>
      </c>
      <c r="JK123" t="s">
        <v>2901</v>
      </c>
      <c r="JL123" t="s">
        <v>2901</v>
      </c>
      <c r="JQ123" t="s">
        <v>2901</v>
      </c>
      <c r="JR123" t="s">
        <v>2901</v>
      </c>
      <c r="JS123" t="s">
        <v>2901</v>
      </c>
      <c r="JT123" t="s">
        <v>2901</v>
      </c>
      <c r="JY123" t="s">
        <v>2901</v>
      </c>
      <c r="JZ123" t="s">
        <v>2901</v>
      </c>
      <c r="KA123" t="s">
        <v>2901</v>
      </c>
      <c r="KB123" t="s">
        <v>2901</v>
      </c>
      <c r="KG123" t="s">
        <v>2901</v>
      </c>
      <c r="KH123" t="s">
        <v>2901</v>
      </c>
      <c r="KI123" t="s">
        <v>2901</v>
      </c>
      <c r="KJ123" t="s">
        <v>2901</v>
      </c>
      <c r="KO123" t="s">
        <v>2901</v>
      </c>
      <c r="KP123" t="s">
        <v>224</v>
      </c>
      <c r="KQ123" t="s">
        <v>224</v>
      </c>
      <c r="KR123" t="s">
        <v>224</v>
      </c>
      <c r="KT123">
        <v>0.15</v>
      </c>
      <c r="KU123">
        <v>0.15</v>
      </c>
      <c r="KW123" t="s">
        <v>2305</v>
      </c>
      <c r="KX123" t="s">
        <v>225</v>
      </c>
      <c r="LF123" t="s">
        <v>2901</v>
      </c>
      <c r="LG123" t="s">
        <v>2901</v>
      </c>
      <c r="LH123" t="s">
        <v>2901</v>
      </c>
      <c r="LM123" t="s">
        <v>2901</v>
      </c>
      <c r="LN123" t="s">
        <v>2901</v>
      </c>
      <c r="LO123" t="s">
        <v>2901</v>
      </c>
      <c r="LP123" t="s">
        <v>2901</v>
      </c>
      <c r="LU123" t="s">
        <v>2901</v>
      </c>
      <c r="LV123" t="s">
        <v>2901</v>
      </c>
      <c r="LW123" t="s">
        <v>2901</v>
      </c>
      <c r="LX123" t="s">
        <v>2901</v>
      </c>
      <c r="MC123" t="s">
        <v>2901</v>
      </c>
      <c r="MD123" t="s">
        <v>2901</v>
      </c>
      <c r="ME123" t="s">
        <v>2901</v>
      </c>
      <c r="MF123" t="s">
        <v>2901</v>
      </c>
      <c r="MK123" t="s">
        <v>2901</v>
      </c>
      <c r="ML123" t="s">
        <v>2901</v>
      </c>
      <c r="MM123" t="s">
        <v>2901</v>
      </c>
      <c r="MN123" t="s">
        <v>2901</v>
      </c>
      <c r="MS123" t="s">
        <v>2901</v>
      </c>
      <c r="MT123" t="s">
        <v>2901</v>
      </c>
      <c r="MU123" t="s">
        <v>2901</v>
      </c>
      <c r="MV123" t="s">
        <v>2901</v>
      </c>
      <c r="NA123" t="s">
        <v>2901</v>
      </c>
      <c r="NF123" t="s">
        <v>2901</v>
      </c>
      <c r="NG123" t="s">
        <v>2901</v>
      </c>
      <c r="NI123" t="s">
        <v>2901</v>
      </c>
      <c r="NK123" t="s">
        <v>2901</v>
      </c>
      <c r="NL123" t="s">
        <v>2901</v>
      </c>
      <c r="NR123" t="s">
        <v>2901</v>
      </c>
      <c r="NS123" t="s">
        <v>2901</v>
      </c>
      <c r="NZ123" t="s">
        <v>225</v>
      </c>
      <c r="OA123" t="s">
        <v>2901</v>
      </c>
      <c r="PL123" t="s">
        <v>2901</v>
      </c>
      <c r="PM123" t="s">
        <v>225</v>
      </c>
      <c r="QZ123" t="s">
        <v>2305</v>
      </c>
      <c r="RA123" t="s">
        <v>226</v>
      </c>
      <c r="RB123">
        <v>1</v>
      </c>
      <c r="RC123">
        <v>0</v>
      </c>
      <c r="RD123">
        <v>0</v>
      </c>
      <c r="RE123">
        <v>0</v>
      </c>
      <c r="RF123">
        <v>0</v>
      </c>
      <c r="RG123">
        <v>0</v>
      </c>
      <c r="RH123">
        <v>0</v>
      </c>
      <c r="RI123">
        <v>0</v>
      </c>
      <c r="RQ123" t="s">
        <v>2901</v>
      </c>
      <c r="RR123" t="s">
        <v>1280</v>
      </c>
      <c r="RS123">
        <v>0</v>
      </c>
      <c r="RT123">
        <v>0</v>
      </c>
      <c r="RU123">
        <v>0</v>
      </c>
      <c r="RV123">
        <v>0</v>
      </c>
      <c r="RW123">
        <v>0</v>
      </c>
      <c r="RX123">
        <v>1</v>
      </c>
      <c r="RY123" t="s">
        <v>2973</v>
      </c>
      <c r="RZ123" t="s">
        <v>2969</v>
      </c>
      <c r="SA123">
        <v>2</v>
      </c>
      <c r="SB123" t="s">
        <v>2742</v>
      </c>
      <c r="SC123" t="s">
        <v>2901</v>
      </c>
      <c r="SD123" t="s">
        <v>2901</v>
      </c>
      <c r="SF123" t="s">
        <v>225</v>
      </c>
      <c r="TB123" t="s">
        <v>2901</v>
      </c>
      <c r="TC123" t="s">
        <v>2901</v>
      </c>
      <c r="TD123" t="s">
        <v>2901</v>
      </c>
      <c r="TK123" t="s">
        <v>2901</v>
      </c>
      <c r="TO123" t="s">
        <v>2901</v>
      </c>
      <c r="UJ123" t="s">
        <v>2901</v>
      </c>
      <c r="UK123" t="s">
        <v>2901</v>
      </c>
      <c r="UL123" t="s">
        <v>2901</v>
      </c>
      <c r="US123" t="s">
        <v>2901</v>
      </c>
      <c r="UX123" t="s">
        <v>227</v>
      </c>
      <c r="UY123">
        <v>285827898</v>
      </c>
      <c r="UZ123" t="s">
        <v>3815</v>
      </c>
      <c r="VA123" t="s">
        <v>3816</v>
      </c>
      <c r="VD123" t="s">
        <v>2296</v>
      </c>
      <c r="VG123">
        <v>124</v>
      </c>
    </row>
    <row r="124" spans="1:579" customFormat="1" ht="14.4" x14ac:dyDescent="0.3">
      <c r="A124" t="s">
        <v>3817</v>
      </c>
      <c r="B124" t="s">
        <v>3818</v>
      </c>
      <c r="C124" t="s">
        <v>3593</v>
      </c>
      <c r="D124" t="s">
        <v>2713</v>
      </c>
      <c r="E124" t="s">
        <v>264</v>
      </c>
      <c r="F124" t="s">
        <v>834</v>
      </c>
      <c r="G124" t="s">
        <v>2514</v>
      </c>
      <c r="H124" t="s">
        <v>1902</v>
      </c>
      <c r="J124" t="s">
        <v>2901</v>
      </c>
      <c r="M124" t="s">
        <v>2901</v>
      </c>
      <c r="N124" t="s">
        <v>2901</v>
      </c>
      <c r="O124" t="s">
        <v>2901</v>
      </c>
      <c r="T124" t="s">
        <v>2901</v>
      </c>
      <c r="U124" t="s">
        <v>2901</v>
      </c>
      <c r="V124" t="s">
        <v>2901</v>
      </c>
      <c r="W124" t="s">
        <v>2901</v>
      </c>
      <c r="AB124" t="s">
        <v>2901</v>
      </c>
      <c r="AC124" t="s">
        <v>2901</v>
      </c>
      <c r="AD124" t="s">
        <v>2901</v>
      </c>
      <c r="AE124" t="s">
        <v>2901</v>
      </c>
      <c r="AJ124" t="s">
        <v>2901</v>
      </c>
      <c r="AK124" t="s">
        <v>2901</v>
      </c>
      <c r="AL124" t="s">
        <v>2901</v>
      </c>
      <c r="AM124" t="s">
        <v>2901</v>
      </c>
      <c r="AR124" t="s">
        <v>2901</v>
      </c>
      <c r="AS124" t="s">
        <v>2901</v>
      </c>
      <c r="AT124" t="s">
        <v>2901</v>
      </c>
      <c r="AU124" t="s">
        <v>2901</v>
      </c>
      <c r="AZ124" t="s">
        <v>2901</v>
      </c>
      <c r="BA124" t="s">
        <v>2901</v>
      </c>
      <c r="BB124" t="s">
        <v>2901</v>
      </c>
      <c r="BC124" t="s">
        <v>2901</v>
      </c>
      <c r="BH124" t="s">
        <v>2901</v>
      </c>
      <c r="BI124" t="s">
        <v>2901</v>
      </c>
      <c r="BJ124" t="s">
        <v>2901</v>
      </c>
      <c r="BK124" t="s">
        <v>2901</v>
      </c>
      <c r="BP124" t="s">
        <v>2901</v>
      </c>
      <c r="BQ124" t="s">
        <v>2901</v>
      </c>
      <c r="BR124" t="s">
        <v>2901</v>
      </c>
      <c r="BS124" t="s">
        <v>2901</v>
      </c>
      <c r="BX124" t="s">
        <v>2901</v>
      </c>
      <c r="BY124" t="s">
        <v>2901</v>
      </c>
      <c r="BZ124" t="s">
        <v>2901</v>
      </c>
      <c r="CA124" t="s">
        <v>2901</v>
      </c>
      <c r="CF124" t="s">
        <v>2901</v>
      </c>
      <c r="CG124" t="s">
        <v>2901</v>
      </c>
      <c r="CH124" t="s">
        <v>2901</v>
      </c>
      <c r="CI124" t="s">
        <v>2901</v>
      </c>
      <c r="CN124" t="s">
        <v>2901</v>
      </c>
      <c r="CO124" t="s">
        <v>2901</v>
      </c>
      <c r="CP124" t="s">
        <v>2901</v>
      </c>
      <c r="CQ124" t="s">
        <v>2901</v>
      </c>
      <c r="CV124" t="s">
        <v>2901</v>
      </c>
      <c r="CW124" t="s">
        <v>2901</v>
      </c>
      <c r="CX124" t="s">
        <v>2901</v>
      </c>
      <c r="CY124" t="s">
        <v>2901</v>
      </c>
      <c r="DD124" t="s">
        <v>2901</v>
      </c>
      <c r="DE124" t="s">
        <v>2901</v>
      </c>
      <c r="DF124" t="s">
        <v>2901</v>
      </c>
      <c r="DG124" t="s">
        <v>2901</v>
      </c>
      <c r="DL124" t="s">
        <v>2901</v>
      </c>
      <c r="DM124" t="s">
        <v>2901</v>
      </c>
      <c r="DN124" t="s">
        <v>2901</v>
      </c>
      <c r="DO124" t="s">
        <v>2901</v>
      </c>
      <c r="DT124" t="s">
        <v>2901</v>
      </c>
      <c r="DU124" t="s">
        <v>2901</v>
      </c>
      <c r="DV124" t="s">
        <v>2901</v>
      </c>
      <c r="DW124" t="s">
        <v>2901</v>
      </c>
      <c r="EB124" t="s">
        <v>2901</v>
      </c>
      <c r="EC124" t="s">
        <v>2901</v>
      </c>
      <c r="ED124" t="s">
        <v>2901</v>
      </c>
      <c r="EE124" t="s">
        <v>2901</v>
      </c>
      <c r="EJ124" t="s">
        <v>2901</v>
      </c>
      <c r="EK124" t="s">
        <v>2901</v>
      </c>
      <c r="EL124" t="s">
        <v>2901</v>
      </c>
      <c r="EM124" t="s">
        <v>2901</v>
      </c>
      <c r="ER124" t="s">
        <v>2901</v>
      </c>
      <c r="ES124" t="s">
        <v>2901</v>
      </c>
      <c r="ET124" t="s">
        <v>2901</v>
      </c>
      <c r="EU124" t="s">
        <v>2901</v>
      </c>
      <c r="EZ124" t="s">
        <v>2901</v>
      </c>
      <c r="FA124" t="s">
        <v>2901</v>
      </c>
      <c r="FB124" t="s">
        <v>2901</v>
      </c>
      <c r="FC124" t="s">
        <v>2901</v>
      </c>
      <c r="FH124" t="s">
        <v>2901</v>
      </c>
      <c r="FI124" t="s">
        <v>2901</v>
      </c>
      <c r="FJ124" t="s">
        <v>2901</v>
      </c>
      <c r="FO124" t="s">
        <v>2901</v>
      </c>
      <c r="FP124" t="s">
        <v>2901</v>
      </c>
      <c r="FQ124" t="s">
        <v>2901</v>
      </c>
      <c r="FV124" t="s">
        <v>2901</v>
      </c>
      <c r="FW124" t="s">
        <v>2901</v>
      </c>
      <c r="FX124" t="s">
        <v>2901</v>
      </c>
      <c r="GC124" t="s">
        <v>2901</v>
      </c>
      <c r="GD124" t="s">
        <v>2901</v>
      </c>
      <c r="GE124" t="s">
        <v>2901</v>
      </c>
      <c r="GJ124" t="s">
        <v>225</v>
      </c>
      <c r="GK124" t="s">
        <v>2901</v>
      </c>
      <c r="GP124" t="s">
        <v>225</v>
      </c>
      <c r="GS124" t="s">
        <v>225</v>
      </c>
      <c r="GT124" t="s">
        <v>2901</v>
      </c>
      <c r="GU124" t="s">
        <v>2901</v>
      </c>
      <c r="GZ124" t="s">
        <v>2901</v>
      </c>
      <c r="HA124" t="s">
        <v>225</v>
      </c>
      <c r="HF124" t="s">
        <v>2901</v>
      </c>
      <c r="HG124" t="s">
        <v>2901</v>
      </c>
      <c r="HH124" t="s">
        <v>2901</v>
      </c>
      <c r="HM124" t="s">
        <v>2901</v>
      </c>
      <c r="HN124" t="s">
        <v>2901</v>
      </c>
      <c r="HO124" t="s">
        <v>2901</v>
      </c>
      <c r="HP124" t="s">
        <v>2901</v>
      </c>
      <c r="HU124" t="s">
        <v>2901</v>
      </c>
      <c r="HV124" t="s">
        <v>2901</v>
      </c>
      <c r="HW124" t="s">
        <v>2901</v>
      </c>
      <c r="HX124" t="s">
        <v>2901</v>
      </c>
      <c r="IC124" t="s">
        <v>2901</v>
      </c>
      <c r="ID124" t="s">
        <v>2901</v>
      </c>
      <c r="IE124" t="s">
        <v>2901</v>
      </c>
      <c r="IF124" t="s">
        <v>2901</v>
      </c>
      <c r="IK124" t="s">
        <v>2901</v>
      </c>
      <c r="IL124" t="s">
        <v>2901</v>
      </c>
      <c r="IM124" t="s">
        <v>2901</v>
      </c>
      <c r="IN124" t="s">
        <v>2901</v>
      </c>
      <c r="IS124" t="s">
        <v>2901</v>
      </c>
      <c r="IT124" t="s">
        <v>2901</v>
      </c>
      <c r="IU124" t="s">
        <v>2901</v>
      </c>
      <c r="IV124" t="s">
        <v>2901</v>
      </c>
      <c r="JA124" t="s">
        <v>2901</v>
      </c>
      <c r="JB124" t="s">
        <v>2901</v>
      </c>
      <c r="JC124" t="s">
        <v>2901</v>
      </c>
      <c r="JD124" t="s">
        <v>2901</v>
      </c>
      <c r="JI124" t="s">
        <v>2901</v>
      </c>
      <c r="JJ124" t="s">
        <v>2901</v>
      </c>
      <c r="JK124" t="s">
        <v>2901</v>
      </c>
      <c r="JL124" t="s">
        <v>2901</v>
      </c>
      <c r="JQ124" t="s">
        <v>2901</v>
      </c>
      <c r="JR124" t="s">
        <v>2901</v>
      </c>
      <c r="JS124" t="s">
        <v>2901</v>
      </c>
      <c r="JT124" t="s">
        <v>2901</v>
      </c>
      <c r="JY124" t="s">
        <v>2901</v>
      </c>
      <c r="JZ124" t="s">
        <v>2901</v>
      </c>
      <c r="KA124" t="s">
        <v>2901</v>
      </c>
      <c r="KB124" t="s">
        <v>2901</v>
      </c>
      <c r="KG124" t="s">
        <v>2901</v>
      </c>
      <c r="KH124" t="s">
        <v>2901</v>
      </c>
      <c r="KI124" t="s">
        <v>2901</v>
      </c>
      <c r="KJ124" t="s">
        <v>2901</v>
      </c>
      <c r="KO124" t="s">
        <v>2901</v>
      </c>
      <c r="KP124" t="s">
        <v>224</v>
      </c>
      <c r="KQ124" t="s">
        <v>224</v>
      </c>
      <c r="KR124" t="s">
        <v>224</v>
      </c>
      <c r="KT124">
        <v>0.15</v>
      </c>
      <c r="KU124">
        <v>0.15</v>
      </c>
      <c r="KW124" t="s">
        <v>3819</v>
      </c>
      <c r="KX124" t="s">
        <v>225</v>
      </c>
      <c r="LF124" t="s">
        <v>2901</v>
      </c>
      <c r="LG124" t="s">
        <v>2901</v>
      </c>
      <c r="LH124" t="s">
        <v>2901</v>
      </c>
      <c r="LM124" t="s">
        <v>2901</v>
      </c>
      <c r="LN124" t="s">
        <v>2901</v>
      </c>
      <c r="LO124" t="s">
        <v>2901</v>
      </c>
      <c r="LP124" t="s">
        <v>2901</v>
      </c>
      <c r="LU124" t="s">
        <v>2901</v>
      </c>
      <c r="LV124" t="s">
        <v>2901</v>
      </c>
      <c r="LW124" t="s">
        <v>2901</v>
      </c>
      <c r="LX124" t="s">
        <v>2901</v>
      </c>
      <c r="MC124" t="s">
        <v>2901</v>
      </c>
      <c r="MD124" t="s">
        <v>2901</v>
      </c>
      <c r="ME124" t="s">
        <v>2901</v>
      </c>
      <c r="MF124" t="s">
        <v>2901</v>
      </c>
      <c r="MK124" t="s">
        <v>2901</v>
      </c>
      <c r="ML124" t="s">
        <v>2901</v>
      </c>
      <c r="MM124" t="s">
        <v>2901</v>
      </c>
      <c r="MN124" t="s">
        <v>2901</v>
      </c>
      <c r="MS124" t="s">
        <v>2901</v>
      </c>
      <c r="MT124" t="s">
        <v>2901</v>
      </c>
      <c r="MU124" t="s">
        <v>2901</v>
      </c>
      <c r="MV124" t="s">
        <v>2901</v>
      </c>
      <c r="NA124" t="s">
        <v>2901</v>
      </c>
      <c r="NF124" t="s">
        <v>2901</v>
      </c>
      <c r="NG124" t="s">
        <v>2901</v>
      </c>
      <c r="NI124" t="s">
        <v>2901</v>
      </c>
      <c r="NK124" t="s">
        <v>2901</v>
      </c>
      <c r="NL124" t="s">
        <v>2901</v>
      </c>
      <c r="NR124" t="s">
        <v>2901</v>
      </c>
      <c r="NS124" t="s">
        <v>2901</v>
      </c>
      <c r="NZ124" t="s">
        <v>225</v>
      </c>
      <c r="OA124" t="s">
        <v>2901</v>
      </c>
      <c r="PL124" t="s">
        <v>2901</v>
      </c>
      <c r="PM124" t="s">
        <v>225</v>
      </c>
      <c r="QZ124" t="s">
        <v>227</v>
      </c>
      <c r="RA124" t="s">
        <v>226</v>
      </c>
      <c r="RB124">
        <v>1</v>
      </c>
      <c r="RC124">
        <v>0</v>
      </c>
      <c r="RD124">
        <v>0</v>
      </c>
      <c r="RE124">
        <v>0</v>
      </c>
      <c r="RF124">
        <v>0</v>
      </c>
      <c r="RG124">
        <v>0</v>
      </c>
      <c r="RH124">
        <v>0</v>
      </c>
      <c r="RI124">
        <v>0</v>
      </c>
      <c r="RQ124" t="s">
        <v>2901</v>
      </c>
      <c r="RR124" t="s">
        <v>1280</v>
      </c>
      <c r="RS124">
        <v>0</v>
      </c>
      <c r="RT124">
        <v>0</v>
      </c>
      <c r="RU124">
        <v>0</v>
      </c>
      <c r="RV124">
        <v>0</v>
      </c>
      <c r="RW124">
        <v>0</v>
      </c>
      <c r="RX124">
        <v>1</v>
      </c>
      <c r="RY124" t="s">
        <v>2973</v>
      </c>
      <c r="RZ124" t="s">
        <v>3820</v>
      </c>
      <c r="SA124">
        <v>1</v>
      </c>
      <c r="SB124" t="s">
        <v>2742</v>
      </c>
      <c r="SC124" t="s">
        <v>2901</v>
      </c>
      <c r="SD124" t="s">
        <v>2901</v>
      </c>
      <c r="SF124" t="s">
        <v>225</v>
      </c>
      <c r="TB124" t="s">
        <v>2901</v>
      </c>
      <c r="TC124" t="s">
        <v>2901</v>
      </c>
      <c r="TD124" t="s">
        <v>2901</v>
      </c>
      <c r="TK124" t="s">
        <v>2901</v>
      </c>
      <c r="TO124" t="s">
        <v>2901</v>
      </c>
      <c r="UJ124" t="s">
        <v>2901</v>
      </c>
      <c r="UK124" t="s">
        <v>2901</v>
      </c>
      <c r="UL124" t="s">
        <v>2901</v>
      </c>
      <c r="US124" t="s">
        <v>2901</v>
      </c>
      <c r="UX124" t="s">
        <v>227</v>
      </c>
      <c r="UY124">
        <v>285827905</v>
      </c>
      <c r="UZ124" t="s">
        <v>3821</v>
      </c>
      <c r="VA124" t="s">
        <v>3822</v>
      </c>
      <c r="VD124" t="s">
        <v>2296</v>
      </c>
      <c r="VG124">
        <v>125</v>
      </c>
    </row>
    <row r="125" spans="1:579" customFormat="1" ht="14.4" x14ac:dyDescent="0.3">
      <c r="A125" t="s">
        <v>3823</v>
      </c>
      <c r="B125" t="s">
        <v>3824</v>
      </c>
      <c r="C125" t="s">
        <v>3593</v>
      </c>
      <c r="D125" t="s">
        <v>2713</v>
      </c>
      <c r="E125" t="s">
        <v>264</v>
      </c>
      <c r="F125" t="s">
        <v>834</v>
      </c>
      <c r="G125" t="s">
        <v>3825</v>
      </c>
      <c r="H125" t="s">
        <v>1902</v>
      </c>
      <c r="J125" t="s">
        <v>2901</v>
      </c>
      <c r="M125" t="s">
        <v>2901</v>
      </c>
      <c r="N125" t="s">
        <v>2901</v>
      </c>
      <c r="O125" t="s">
        <v>2901</v>
      </c>
      <c r="T125" t="s">
        <v>2901</v>
      </c>
      <c r="U125" t="s">
        <v>2901</v>
      </c>
      <c r="V125" t="s">
        <v>2901</v>
      </c>
      <c r="W125" t="s">
        <v>2901</v>
      </c>
      <c r="AB125" t="s">
        <v>2901</v>
      </c>
      <c r="AC125" t="s">
        <v>2901</v>
      </c>
      <c r="AD125" t="s">
        <v>2901</v>
      </c>
      <c r="AE125" t="s">
        <v>2901</v>
      </c>
      <c r="AJ125" t="s">
        <v>2901</v>
      </c>
      <c r="AK125" t="s">
        <v>2901</v>
      </c>
      <c r="AL125" t="s">
        <v>2901</v>
      </c>
      <c r="AM125" t="s">
        <v>2901</v>
      </c>
      <c r="AR125" t="s">
        <v>2901</v>
      </c>
      <c r="AS125" t="s">
        <v>2901</v>
      </c>
      <c r="AT125" t="s">
        <v>2901</v>
      </c>
      <c r="AU125" t="s">
        <v>2901</v>
      </c>
      <c r="AZ125" t="s">
        <v>2901</v>
      </c>
      <c r="BA125" t="s">
        <v>2901</v>
      </c>
      <c r="BB125" t="s">
        <v>2901</v>
      </c>
      <c r="BC125" t="s">
        <v>2901</v>
      </c>
      <c r="BH125" t="s">
        <v>2901</v>
      </c>
      <c r="BI125" t="s">
        <v>2901</v>
      </c>
      <c r="BJ125" t="s">
        <v>2901</v>
      </c>
      <c r="BK125" t="s">
        <v>2901</v>
      </c>
      <c r="BP125" t="s">
        <v>2901</v>
      </c>
      <c r="BQ125" t="s">
        <v>2901</v>
      </c>
      <c r="BR125" t="s">
        <v>2901</v>
      </c>
      <c r="BS125" t="s">
        <v>2901</v>
      </c>
      <c r="BX125" t="s">
        <v>2901</v>
      </c>
      <c r="BY125" t="s">
        <v>2901</v>
      </c>
      <c r="BZ125" t="s">
        <v>2901</v>
      </c>
      <c r="CA125" t="s">
        <v>2901</v>
      </c>
      <c r="CF125" t="s">
        <v>2901</v>
      </c>
      <c r="CG125" t="s">
        <v>2901</v>
      </c>
      <c r="CH125" t="s">
        <v>2901</v>
      </c>
      <c r="CI125" t="s">
        <v>2901</v>
      </c>
      <c r="CN125" t="s">
        <v>2901</v>
      </c>
      <c r="CO125" t="s">
        <v>2901</v>
      </c>
      <c r="CP125" t="s">
        <v>2901</v>
      </c>
      <c r="CQ125" t="s">
        <v>2901</v>
      </c>
      <c r="CV125" t="s">
        <v>2901</v>
      </c>
      <c r="CW125" t="s">
        <v>2901</v>
      </c>
      <c r="CX125" t="s">
        <v>2901</v>
      </c>
      <c r="CY125" t="s">
        <v>2901</v>
      </c>
      <c r="DD125" t="s">
        <v>2901</v>
      </c>
      <c r="DE125" t="s">
        <v>2901</v>
      </c>
      <c r="DF125" t="s">
        <v>2901</v>
      </c>
      <c r="DG125" t="s">
        <v>2901</v>
      </c>
      <c r="DL125" t="s">
        <v>2901</v>
      </c>
      <c r="DM125" t="s">
        <v>2901</v>
      </c>
      <c r="DN125" t="s">
        <v>2901</v>
      </c>
      <c r="DO125" t="s">
        <v>2901</v>
      </c>
      <c r="DT125" t="s">
        <v>2901</v>
      </c>
      <c r="DU125" t="s">
        <v>2901</v>
      </c>
      <c r="DV125" t="s">
        <v>2901</v>
      </c>
      <c r="DW125" t="s">
        <v>2901</v>
      </c>
      <c r="EB125" t="s">
        <v>2901</v>
      </c>
      <c r="EC125" t="s">
        <v>2901</v>
      </c>
      <c r="ED125" t="s">
        <v>2901</v>
      </c>
      <c r="EE125" t="s">
        <v>2901</v>
      </c>
      <c r="EJ125" t="s">
        <v>2901</v>
      </c>
      <c r="EK125" t="s">
        <v>2901</v>
      </c>
      <c r="EL125" t="s">
        <v>2901</v>
      </c>
      <c r="EM125" t="s">
        <v>2901</v>
      </c>
      <c r="ER125" t="s">
        <v>2901</v>
      </c>
      <c r="ES125" t="s">
        <v>2901</v>
      </c>
      <c r="ET125" t="s">
        <v>2901</v>
      </c>
      <c r="EU125" t="s">
        <v>2901</v>
      </c>
      <c r="EZ125" t="s">
        <v>2901</v>
      </c>
      <c r="FA125" t="s">
        <v>2901</v>
      </c>
      <c r="FB125" t="s">
        <v>2901</v>
      </c>
      <c r="FC125" t="s">
        <v>2901</v>
      </c>
      <c r="FH125" t="s">
        <v>2901</v>
      </c>
      <c r="FI125" t="s">
        <v>2901</v>
      </c>
      <c r="FJ125" t="s">
        <v>2901</v>
      </c>
      <c r="FO125" t="s">
        <v>2901</v>
      </c>
      <c r="FP125" t="s">
        <v>2901</v>
      </c>
      <c r="FQ125" t="s">
        <v>2901</v>
      </c>
      <c r="FV125" t="s">
        <v>2901</v>
      </c>
      <c r="FW125" t="s">
        <v>2901</v>
      </c>
      <c r="FX125" t="s">
        <v>2901</v>
      </c>
      <c r="GC125" t="s">
        <v>2901</v>
      </c>
      <c r="GD125" t="s">
        <v>2901</v>
      </c>
      <c r="GE125" t="s">
        <v>2901</v>
      </c>
      <c r="GJ125" t="s">
        <v>225</v>
      </c>
      <c r="GK125" t="s">
        <v>2901</v>
      </c>
      <c r="GP125" t="s">
        <v>225</v>
      </c>
      <c r="GS125" t="s">
        <v>225</v>
      </c>
      <c r="GT125" t="s">
        <v>2901</v>
      </c>
      <c r="GU125" t="s">
        <v>2901</v>
      </c>
      <c r="GZ125" t="s">
        <v>2901</v>
      </c>
      <c r="HA125" t="s">
        <v>225</v>
      </c>
      <c r="HF125" t="s">
        <v>2901</v>
      </c>
      <c r="HG125" t="s">
        <v>2901</v>
      </c>
      <c r="HH125" t="s">
        <v>2901</v>
      </c>
      <c r="HM125" t="s">
        <v>2901</v>
      </c>
      <c r="HN125" t="s">
        <v>2901</v>
      </c>
      <c r="HO125" t="s">
        <v>2901</v>
      </c>
      <c r="HP125" t="s">
        <v>2901</v>
      </c>
      <c r="HU125" t="s">
        <v>2901</v>
      </c>
      <c r="HV125" t="s">
        <v>2901</v>
      </c>
      <c r="HW125" t="s">
        <v>2901</v>
      </c>
      <c r="HX125" t="s">
        <v>2901</v>
      </c>
      <c r="IC125" t="s">
        <v>2901</v>
      </c>
      <c r="ID125" t="s">
        <v>2901</v>
      </c>
      <c r="IE125" t="s">
        <v>2901</v>
      </c>
      <c r="IF125" t="s">
        <v>2901</v>
      </c>
      <c r="IK125" t="s">
        <v>2901</v>
      </c>
      <c r="IL125" t="s">
        <v>2901</v>
      </c>
      <c r="IM125" t="s">
        <v>2901</v>
      </c>
      <c r="IN125" t="s">
        <v>2901</v>
      </c>
      <c r="IS125" t="s">
        <v>2901</v>
      </c>
      <c r="IT125" t="s">
        <v>2901</v>
      </c>
      <c r="IU125" t="s">
        <v>2901</v>
      </c>
      <c r="IV125" t="s">
        <v>2901</v>
      </c>
      <c r="JA125" t="s">
        <v>2901</v>
      </c>
      <c r="JB125" t="s">
        <v>2901</v>
      </c>
      <c r="JC125" t="s">
        <v>2901</v>
      </c>
      <c r="JD125" t="s">
        <v>2901</v>
      </c>
      <c r="JI125" t="s">
        <v>2901</v>
      </c>
      <c r="JJ125" t="s">
        <v>2901</v>
      </c>
      <c r="JK125" t="s">
        <v>2901</v>
      </c>
      <c r="JL125" t="s">
        <v>2901</v>
      </c>
      <c r="JQ125" t="s">
        <v>2901</v>
      </c>
      <c r="JR125" t="s">
        <v>2901</v>
      </c>
      <c r="JS125" t="s">
        <v>2901</v>
      </c>
      <c r="JT125" t="s">
        <v>2901</v>
      </c>
      <c r="JY125" t="s">
        <v>2901</v>
      </c>
      <c r="JZ125" t="s">
        <v>2901</v>
      </c>
      <c r="KA125" t="s">
        <v>2901</v>
      </c>
      <c r="KB125" t="s">
        <v>2901</v>
      </c>
      <c r="KG125" t="s">
        <v>2901</v>
      </c>
      <c r="KH125" t="s">
        <v>2901</v>
      </c>
      <c r="KI125" t="s">
        <v>2901</v>
      </c>
      <c r="KJ125" t="s">
        <v>2901</v>
      </c>
      <c r="KO125" t="s">
        <v>2901</v>
      </c>
      <c r="KP125" t="s">
        <v>224</v>
      </c>
      <c r="KQ125" t="s">
        <v>224</v>
      </c>
      <c r="KR125" t="s">
        <v>224</v>
      </c>
      <c r="KT125">
        <v>0.15</v>
      </c>
      <c r="KU125">
        <v>0.15</v>
      </c>
      <c r="KW125" t="s">
        <v>2974</v>
      </c>
      <c r="KX125" t="s">
        <v>225</v>
      </c>
      <c r="LF125" t="s">
        <v>2901</v>
      </c>
      <c r="LG125" t="s">
        <v>2901</v>
      </c>
      <c r="LH125" t="s">
        <v>2901</v>
      </c>
      <c r="LM125" t="s">
        <v>2901</v>
      </c>
      <c r="LN125" t="s">
        <v>2901</v>
      </c>
      <c r="LO125" t="s">
        <v>2901</v>
      </c>
      <c r="LP125" t="s">
        <v>2901</v>
      </c>
      <c r="LU125" t="s">
        <v>2901</v>
      </c>
      <c r="LV125" t="s">
        <v>2901</v>
      </c>
      <c r="LW125" t="s">
        <v>2901</v>
      </c>
      <c r="LX125" t="s">
        <v>2901</v>
      </c>
      <c r="MC125" t="s">
        <v>2901</v>
      </c>
      <c r="MD125" t="s">
        <v>2901</v>
      </c>
      <c r="ME125" t="s">
        <v>2901</v>
      </c>
      <c r="MF125" t="s">
        <v>2901</v>
      </c>
      <c r="MK125" t="s">
        <v>2901</v>
      </c>
      <c r="ML125" t="s">
        <v>2901</v>
      </c>
      <c r="MM125" t="s">
        <v>2901</v>
      </c>
      <c r="MN125" t="s">
        <v>2901</v>
      </c>
      <c r="MS125" t="s">
        <v>2901</v>
      </c>
      <c r="MT125" t="s">
        <v>2901</v>
      </c>
      <c r="MU125" t="s">
        <v>2901</v>
      </c>
      <c r="MV125" t="s">
        <v>2901</v>
      </c>
      <c r="NA125" t="s">
        <v>2901</v>
      </c>
      <c r="NF125" t="s">
        <v>2901</v>
      </c>
      <c r="NG125" t="s">
        <v>2901</v>
      </c>
      <c r="NI125" t="s">
        <v>2901</v>
      </c>
      <c r="NK125" t="s">
        <v>2901</v>
      </c>
      <c r="NL125" t="s">
        <v>2901</v>
      </c>
      <c r="NR125" t="s">
        <v>2901</v>
      </c>
      <c r="NS125" t="s">
        <v>2901</v>
      </c>
      <c r="NZ125" t="s">
        <v>225</v>
      </c>
      <c r="OA125" t="s">
        <v>2901</v>
      </c>
      <c r="PL125" t="s">
        <v>2901</v>
      </c>
      <c r="PM125" t="s">
        <v>225</v>
      </c>
      <c r="QZ125" t="s">
        <v>227</v>
      </c>
      <c r="RA125" t="s">
        <v>226</v>
      </c>
      <c r="RB125">
        <v>1</v>
      </c>
      <c r="RC125">
        <v>0</v>
      </c>
      <c r="RD125">
        <v>0</v>
      </c>
      <c r="RE125">
        <v>0</v>
      </c>
      <c r="RF125">
        <v>0</v>
      </c>
      <c r="RG125">
        <v>0</v>
      </c>
      <c r="RH125">
        <v>0</v>
      </c>
      <c r="RI125">
        <v>0</v>
      </c>
      <c r="RQ125" t="s">
        <v>2901</v>
      </c>
      <c r="RR125" t="s">
        <v>1280</v>
      </c>
      <c r="RS125">
        <v>0</v>
      </c>
      <c r="RT125">
        <v>0</v>
      </c>
      <c r="RU125">
        <v>0</v>
      </c>
      <c r="RV125">
        <v>0</v>
      </c>
      <c r="RW125">
        <v>0</v>
      </c>
      <c r="RX125">
        <v>1</v>
      </c>
      <c r="RY125" t="s">
        <v>2941</v>
      </c>
      <c r="RZ125" t="s">
        <v>2904</v>
      </c>
      <c r="SA125">
        <v>2</v>
      </c>
      <c r="SB125" t="s">
        <v>2742</v>
      </c>
      <c r="SC125" t="s">
        <v>2901</v>
      </c>
      <c r="SD125" t="s">
        <v>2901</v>
      </c>
      <c r="SF125" t="s">
        <v>225</v>
      </c>
      <c r="TB125" t="s">
        <v>2901</v>
      </c>
      <c r="TC125" t="s">
        <v>2901</v>
      </c>
      <c r="TD125" t="s">
        <v>2901</v>
      </c>
      <c r="TK125" t="s">
        <v>2901</v>
      </c>
      <c r="TO125" t="s">
        <v>2901</v>
      </c>
      <c r="UJ125" t="s">
        <v>2901</v>
      </c>
      <c r="UK125" t="s">
        <v>2901</v>
      </c>
      <c r="UL125" t="s">
        <v>2901</v>
      </c>
      <c r="US125" t="s">
        <v>2901</v>
      </c>
      <c r="UX125" t="s">
        <v>227</v>
      </c>
      <c r="UY125">
        <v>285827911</v>
      </c>
      <c r="UZ125" t="s">
        <v>3826</v>
      </c>
      <c r="VA125" t="s">
        <v>3827</v>
      </c>
      <c r="VD125" t="s">
        <v>2296</v>
      </c>
      <c r="VG125">
        <v>126</v>
      </c>
    </row>
    <row r="126" spans="1:579" customFormat="1" ht="14.4" x14ac:dyDescent="0.3">
      <c r="A126" t="s">
        <v>3828</v>
      </c>
      <c r="B126" t="s">
        <v>3829</v>
      </c>
      <c r="C126" t="s">
        <v>3593</v>
      </c>
      <c r="D126" t="s">
        <v>2713</v>
      </c>
      <c r="E126" t="s">
        <v>264</v>
      </c>
      <c r="F126" t="s">
        <v>834</v>
      </c>
      <c r="G126" t="s">
        <v>2976</v>
      </c>
      <c r="H126" t="s">
        <v>1902</v>
      </c>
      <c r="J126" t="s">
        <v>2901</v>
      </c>
      <c r="M126" t="s">
        <v>2901</v>
      </c>
      <c r="N126" t="s">
        <v>2901</v>
      </c>
      <c r="O126" t="s">
        <v>2901</v>
      </c>
      <c r="T126" t="s">
        <v>2901</v>
      </c>
      <c r="U126" t="s">
        <v>2901</v>
      </c>
      <c r="V126" t="s">
        <v>2901</v>
      </c>
      <c r="W126" t="s">
        <v>2901</v>
      </c>
      <c r="AB126" t="s">
        <v>2901</v>
      </c>
      <c r="AC126" t="s">
        <v>2901</v>
      </c>
      <c r="AD126" t="s">
        <v>2901</v>
      </c>
      <c r="AE126" t="s">
        <v>2901</v>
      </c>
      <c r="AJ126" t="s">
        <v>2901</v>
      </c>
      <c r="AK126" t="s">
        <v>2901</v>
      </c>
      <c r="AL126" t="s">
        <v>2901</v>
      </c>
      <c r="AM126" t="s">
        <v>2901</v>
      </c>
      <c r="AR126" t="s">
        <v>2901</v>
      </c>
      <c r="AS126" t="s">
        <v>2901</v>
      </c>
      <c r="AT126" t="s">
        <v>2901</v>
      </c>
      <c r="AU126" t="s">
        <v>2901</v>
      </c>
      <c r="AZ126" t="s">
        <v>2901</v>
      </c>
      <c r="BA126" t="s">
        <v>2901</v>
      </c>
      <c r="BB126" t="s">
        <v>2901</v>
      </c>
      <c r="BC126" t="s">
        <v>2901</v>
      </c>
      <c r="BH126" t="s">
        <v>2901</v>
      </c>
      <c r="BI126" t="s">
        <v>2901</v>
      </c>
      <c r="BJ126" t="s">
        <v>2901</v>
      </c>
      <c r="BK126" t="s">
        <v>2901</v>
      </c>
      <c r="BP126" t="s">
        <v>2901</v>
      </c>
      <c r="BQ126" t="s">
        <v>2901</v>
      </c>
      <c r="BR126" t="s">
        <v>2901</v>
      </c>
      <c r="BS126" t="s">
        <v>2901</v>
      </c>
      <c r="BX126" t="s">
        <v>2901</v>
      </c>
      <c r="BY126" t="s">
        <v>2901</v>
      </c>
      <c r="BZ126" t="s">
        <v>2901</v>
      </c>
      <c r="CA126" t="s">
        <v>2901</v>
      </c>
      <c r="CF126" t="s">
        <v>2901</v>
      </c>
      <c r="CG126" t="s">
        <v>2901</v>
      </c>
      <c r="CH126" t="s">
        <v>2901</v>
      </c>
      <c r="CI126" t="s">
        <v>2901</v>
      </c>
      <c r="CN126" t="s">
        <v>2901</v>
      </c>
      <c r="CO126" t="s">
        <v>2901</v>
      </c>
      <c r="CP126" t="s">
        <v>2901</v>
      </c>
      <c r="CQ126" t="s">
        <v>2901</v>
      </c>
      <c r="CV126" t="s">
        <v>2901</v>
      </c>
      <c r="CW126" t="s">
        <v>2901</v>
      </c>
      <c r="CX126" t="s">
        <v>2901</v>
      </c>
      <c r="CY126" t="s">
        <v>2901</v>
      </c>
      <c r="DD126" t="s">
        <v>2901</v>
      </c>
      <c r="DE126" t="s">
        <v>2901</v>
      </c>
      <c r="DF126" t="s">
        <v>2901</v>
      </c>
      <c r="DG126" t="s">
        <v>2901</v>
      </c>
      <c r="DL126" t="s">
        <v>2901</v>
      </c>
      <c r="DM126" t="s">
        <v>2901</v>
      </c>
      <c r="DN126" t="s">
        <v>2901</v>
      </c>
      <c r="DO126" t="s">
        <v>2901</v>
      </c>
      <c r="DT126" t="s">
        <v>2901</v>
      </c>
      <c r="DU126" t="s">
        <v>2901</v>
      </c>
      <c r="DV126" t="s">
        <v>2901</v>
      </c>
      <c r="DW126" t="s">
        <v>2901</v>
      </c>
      <c r="EB126" t="s">
        <v>2901</v>
      </c>
      <c r="EC126" t="s">
        <v>2901</v>
      </c>
      <c r="ED126" t="s">
        <v>2901</v>
      </c>
      <c r="EE126" t="s">
        <v>2901</v>
      </c>
      <c r="EJ126" t="s">
        <v>2901</v>
      </c>
      <c r="EK126" t="s">
        <v>2901</v>
      </c>
      <c r="EL126" t="s">
        <v>2901</v>
      </c>
      <c r="EM126" t="s">
        <v>2901</v>
      </c>
      <c r="ER126" t="s">
        <v>2901</v>
      </c>
      <c r="ES126" t="s">
        <v>2901</v>
      </c>
      <c r="ET126" t="s">
        <v>2901</v>
      </c>
      <c r="EU126" t="s">
        <v>2901</v>
      </c>
      <c r="EZ126" t="s">
        <v>2901</v>
      </c>
      <c r="FA126" t="s">
        <v>2901</v>
      </c>
      <c r="FB126" t="s">
        <v>2901</v>
      </c>
      <c r="FC126" t="s">
        <v>2901</v>
      </c>
      <c r="FH126" t="s">
        <v>2901</v>
      </c>
      <c r="FI126" t="s">
        <v>2901</v>
      </c>
      <c r="FJ126" t="s">
        <v>2901</v>
      </c>
      <c r="FO126" t="s">
        <v>2901</v>
      </c>
      <c r="FP126" t="s">
        <v>2901</v>
      </c>
      <c r="FQ126" t="s">
        <v>2901</v>
      </c>
      <c r="FV126" t="s">
        <v>2901</v>
      </c>
      <c r="FW126" t="s">
        <v>2901</v>
      </c>
      <c r="FX126" t="s">
        <v>2901</v>
      </c>
      <c r="GC126" t="s">
        <v>2901</v>
      </c>
      <c r="GD126" t="s">
        <v>2901</v>
      </c>
      <c r="GE126" t="s">
        <v>2901</v>
      </c>
      <c r="GJ126" t="s">
        <v>225</v>
      </c>
      <c r="GK126" t="s">
        <v>2901</v>
      </c>
      <c r="GP126" t="s">
        <v>225</v>
      </c>
      <c r="GS126" t="s">
        <v>225</v>
      </c>
      <c r="GT126" t="s">
        <v>2901</v>
      </c>
      <c r="GU126" t="s">
        <v>2901</v>
      </c>
      <c r="GZ126" t="s">
        <v>2901</v>
      </c>
      <c r="HA126" t="s">
        <v>225</v>
      </c>
      <c r="HF126" t="s">
        <v>2901</v>
      </c>
      <c r="HG126" t="s">
        <v>2901</v>
      </c>
      <c r="HH126" t="s">
        <v>2901</v>
      </c>
      <c r="HM126" t="s">
        <v>2901</v>
      </c>
      <c r="HN126" t="s">
        <v>2901</v>
      </c>
      <c r="HO126" t="s">
        <v>2901</v>
      </c>
      <c r="HP126" t="s">
        <v>2901</v>
      </c>
      <c r="HU126" t="s">
        <v>2901</v>
      </c>
      <c r="HV126" t="s">
        <v>2901</v>
      </c>
      <c r="HW126" t="s">
        <v>2901</v>
      </c>
      <c r="HX126" t="s">
        <v>2901</v>
      </c>
      <c r="IC126" t="s">
        <v>2901</v>
      </c>
      <c r="ID126" t="s">
        <v>2901</v>
      </c>
      <c r="IE126" t="s">
        <v>2901</v>
      </c>
      <c r="IF126" t="s">
        <v>2901</v>
      </c>
      <c r="IK126" t="s">
        <v>2901</v>
      </c>
      <c r="IL126" t="s">
        <v>2901</v>
      </c>
      <c r="IM126" t="s">
        <v>2901</v>
      </c>
      <c r="IN126" t="s">
        <v>2901</v>
      </c>
      <c r="IS126" t="s">
        <v>2901</v>
      </c>
      <c r="IT126" t="s">
        <v>2901</v>
      </c>
      <c r="IU126" t="s">
        <v>2901</v>
      </c>
      <c r="IV126" t="s">
        <v>2901</v>
      </c>
      <c r="JA126" t="s">
        <v>2901</v>
      </c>
      <c r="JB126" t="s">
        <v>2901</v>
      </c>
      <c r="JC126" t="s">
        <v>2901</v>
      </c>
      <c r="JD126" t="s">
        <v>2901</v>
      </c>
      <c r="JI126" t="s">
        <v>2901</v>
      </c>
      <c r="JJ126" t="s">
        <v>2901</v>
      </c>
      <c r="JK126" t="s">
        <v>2901</v>
      </c>
      <c r="JL126" t="s">
        <v>2901</v>
      </c>
      <c r="JQ126" t="s">
        <v>2901</v>
      </c>
      <c r="JR126" t="s">
        <v>2901</v>
      </c>
      <c r="JS126" t="s">
        <v>2901</v>
      </c>
      <c r="JT126" t="s">
        <v>2901</v>
      </c>
      <c r="JY126" t="s">
        <v>2901</v>
      </c>
      <c r="JZ126" t="s">
        <v>2901</v>
      </c>
      <c r="KA126" t="s">
        <v>2901</v>
      </c>
      <c r="KB126" t="s">
        <v>2901</v>
      </c>
      <c r="KG126" t="s">
        <v>2901</v>
      </c>
      <c r="KH126" t="s">
        <v>2901</v>
      </c>
      <c r="KI126" t="s">
        <v>2901</v>
      </c>
      <c r="KJ126" t="s">
        <v>2901</v>
      </c>
      <c r="KO126" t="s">
        <v>2901</v>
      </c>
      <c r="KP126" t="s">
        <v>224</v>
      </c>
      <c r="KQ126" t="s">
        <v>224</v>
      </c>
      <c r="KR126" t="s">
        <v>224</v>
      </c>
      <c r="KT126">
        <v>0.15</v>
      </c>
      <c r="KU126">
        <v>0.15</v>
      </c>
      <c r="KW126" t="s">
        <v>2305</v>
      </c>
      <c r="KX126" t="s">
        <v>225</v>
      </c>
      <c r="LF126" t="s">
        <v>2901</v>
      </c>
      <c r="LG126" t="s">
        <v>2901</v>
      </c>
      <c r="LH126" t="s">
        <v>2901</v>
      </c>
      <c r="LM126" t="s">
        <v>2901</v>
      </c>
      <c r="LN126" t="s">
        <v>2901</v>
      </c>
      <c r="LO126" t="s">
        <v>2901</v>
      </c>
      <c r="LP126" t="s">
        <v>2901</v>
      </c>
      <c r="LU126" t="s">
        <v>2901</v>
      </c>
      <c r="LV126" t="s">
        <v>2901</v>
      </c>
      <c r="LW126" t="s">
        <v>2901</v>
      </c>
      <c r="LX126" t="s">
        <v>2901</v>
      </c>
      <c r="MC126" t="s">
        <v>2901</v>
      </c>
      <c r="MD126" t="s">
        <v>2901</v>
      </c>
      <c r="ME126" t="s">
        <v>2901</v>
      </c>
      <c r="MF126" t="s">
        <v>2901</v>
      </c>
      <c r="MK126" t="s">
        <v>2901</v>
      </c>
      <c r="ML126" t="s">
        <v>2901</v>
      </c>
      <c r="MM126" t="s">
        <v>2901</v>
      </c>
      <c r="MN126" t="s">
        <v>2901</v>
      </c>
      <c r="MS126" t="s">
        <v>2901</v>
      </c>
      <c r="MT126" t="s">
        <v>2901</v>
      </c>
      <c r="MU126" t="s">
        <v>2901</v>
      </c>
      <c r="MV126" t="s">
        <v>2901</v>
      </c>
      <c r="NA126" t="s">
        <v>2901</v>
      </c>
      <c r="NF126" t="s">
        <v>2901</v>
      </c>
      <c r="NG126" t="s">
        <v>2901</v>
      </c>
      <c r="NI126" t="s">
        <v>2901</v>
      </c>
      <c r="NK126" t="s">
        <v>2901</v>
      </c>
      <c r="NL126" t="s">
        <v>2901</v>
      </c>
      <c r="NR126" t="s">
        <v>2901</v>
      </c>
      <c r="NS126" t="s">
        <v>2901</v>
      </c>
      <c r="NZ126" t="s">
        <v>225</v>
      </c>
      <c r="OA126" t="s">
        <v>2901</v>
      </c>
      <c r="PL126" t="s">
        <v>2901</v>
      </c>
      <c r="PM126" t="s">
        <v>225</v>
      </c>
      <c r="QZ126" t="s">
        <v>227</v>
      </c>
      <c r="RA126" t="s">
        <v>226</v>
      </c>
      <c r="RB126">
        <v>1</v>
      </c>
      <c r="RC126">
        <v>0</v>
      </c>
      <c r="RD126">
        <v>0</v>
      </c>
      <c r="RE126">
        <v>0</v>
      </c>
      <c r="RF126">
        <v>0</v>
      </c>
      <c r="RG126">
        <v>0</v>
      </c>
      <c r="RH126">
        <v>0</v>
      </c>
      <c r="RI126">
        <v>0</v>
      </c>
      <c r="RQ126" t="s">
        <v>2901</v>
      </c>
      <c r="RR126" t="s">
        <v>1280</v>
      </c>
      <c r="RS126">
        <v>0</v>
      </c>
      <c r="RT126">
        <v>0</v>
      </c>
      <c r="RU126">
        <v>0</v>
      </c>
      <c r="RV126">
        <v>0</v>
      </c>
      <c r="RW126">
        <v>0</v>
      </c>
      <c r="RX126">
        <v>1</v>
      </c>
      <c r="RY126" t="s">
        <v>2973</v>
      </c>
      <c r="RZ126" t="s">
        <v>3235</v>
      </c>
      <c r="SA126">
        <v>1</v>
      </c>
      <c r="SB126" t="s">
        <v>2742</v>
      </c>
      <c r="SC126" t="s">
        <v>2901</v>
      </c>
      <c r="SD126" t="s">
        <v>2901</v>
      </c>
      <c r="SF126" t="s">
        <v>225</v>
      </c>
      <c r="TB126" t="s">
        <v>2901</v>
      </c>
      <c r="TC126" t="s">
        <v>2901</v>
      </c>
      <c r="TD126" t="s">
        <v>2901</v>
      </c>
      <c r="TK126" t="s">
        <v>2901</v>
      </c>
      <c r="TO126" t="s">
        <v>2901</v>
      </c>
      <c r="UJ126" t="s">
        <v>2901</v>
      </c>
      <c r="UK126" t="s">
        <v>2901</v>
      </c>
      <c r="UL126" t="s">
        <v>2901</v>
      </c>
      <c r="US126" t="s">
        <v>2901</v>
      </c>
      <c r="UX126" t="s">
        <v>227</v>
      </c>
      <c r="UY126">
        <v>285827924</v>
      </c>
      <c r="UZ126" t="s">
        <v>3830</v>
      </c>
      <c r="VA126" t="s">
        <v>3831</v>
      </c>
      <c r="VD126" t="s">
        <v>2296</v>
      </c>
      <c r="VG126">
        <v>127</v>
      </c>
    </row>
    <row r="127" spans="1:579" customFormat="1" ht="14.4" x14ac:dyDescent="0.3">
      <c r="A127" t="s">
        <v>3832</v>
      </c>
      <c r="B127" t="s">
        <v>3833</v>
      </c>
      <c r="C127" t="s">
        <v>3593</v>
      </c>
      <c r="D127" t="s">
        <v>2713</v>
      </c>
      <c r="E127" t="s">
        <v>231</v>
      </c>
      <c r="F127" t="s">
        <v>277</v>
      </c>
      <c r="G127" t="s">
        <v>3003</v>
      </c>
      <c r="H127" t="s">
        <v>228</v>
      </c>
      <c r="J127" t="s">
        <v>2901</v>
      </c>
      <c r="M127" t="s">
        <v>2901</v>
      </c>
      <c r="N127" t="s">
        <v>2901</v>
      </c>
      <c r="O127" t="s">
        <v>2901</v>
      </c>
      <c r="T127" t="s">
        <v>2901</v>
      </c>
      <c r="U127" t="s">
        <v>2901</v>
      </c>
      <c r="V127" t="s">
        <v>2901</v>
      </c>
      <c r="W127" t="s">
        <v>2901</v>
      </c>
      <c r="AB127" t="s">
        <v>2901</v>
      </c>
      <c r="AC127" t="s">
        <v>224</v>
      </c>
      <c r="AD127" t="s">
        <v>224</v>
      </c>
      <c r="AE127" t="s">
        <v>224</v>
      </c>
      <c r="AG127">
        <v>3.75</v>
      </c>
      <c r="AH127">
        <v>3.75</v>
      </c>
      <c r="AJ127" t="s">
        <v>2314</v>
      </c>
      <c r="AK127" t="s">
        <v>2901</v>
      </c>
      <c r="AL127" t="s">
        <v>2901</v>
      </c>
      <c r="AM127" t="s">
        <v>2901</v>
      </c>
      <c r="AR127" t="s">
        <v>2901</v>
      </c>
      <c r="AS127" t="s">
        <v>2901</v>
      </c>
      <c r="AT127" t="s">
        <v>2901</v>
      </c>
      <c r="AU127" t="s">
        <v>2901</v>
      </c>
      <c r="AZ127" t="s">
        <v>2901</v>
      </c>
      <c r="BA127" t="s">
        <v>2901</v>
      </c>
      <c r="BB127" t="s">
        <v>2901</v>
      </c>
      <c r="BC127" t="s">
        <v>2901</v>
      </c>
      <c r="BH127" t="s">
        <v>2901</v>
      </c>
      <c r="BI127" t="s">
        <v>2901</v>
      </c>
      <c r="BJ127" t="s">
        <v>2901</v>
      </c>
      <c r="BK127" t="s">
        <v>2901</v>
      </c>
      <c r="BP127" t="s">
        <v>2901</v>
      </c>
      <c r="BQ127" t="s">
        <v>2901</v>
      </c>
      <c r="BR127" t="s">
        <v>2901</v>
      </c>
      <c r="BS127" t="s">
        <v>2901</v>
      </c>
      <c r="BX127" t="s">
        <v>2901</v>
      </c>
      <c r="BY127" t="s">
        <v>2901</v>
      </c>
      <c r="BZ127" t="s">
        <v>2901</v>
      </c>
      <c r="CA127" t="s">
        <v>2901</v>
      </c>
      <c r="CF127" t="s">
        <v>2901</v>
      </c>
      <c r="CG127" t="s">
        <v>2901</v>
      </c>
      <c r="CH127" t="s">
        <v>2901</v>
      </c>
      <c r="CI127" t="s">
        <v>2901</v>
      </c>
      <c r="CN127" t="s">
        <v>2901</v>
      </c>
      <c r="CO127" t="s">
        <v>2901</v>
      </c>
      <c r="CP127" t="s">
        <v>2901</v>
      </c>
      <c r="CQ127" t="s">
        <v>2901</v>
      </c>
      <c r="CV127" t="s">
        <v>2901</v>
      </c>
      <c r="CW127" t="s">
        <v>2901</v>
      </c>
      <c r="CX127" t="s">
        <v>2901</v>
      </c>
      <c r="CY127" t="s">
        <v>2901</v>
      </c>
      <c r="DD127" t="s">
        <v>2901</v>
      </c>
      <c r="DE127" t="s">
        <v>2901</v>
      </c>
      <c r="DF127" t="s">
        <v>2901</v>
      </c>
      <c r="DG127" t="s">
        <v>2901</v>
      </c>
      <c r="DL127" t="s">
        <v>2901</v>
      </c>
      <c r="DM127" t="s">
        <v>2901</v>
      </c>
      <c r="DN127" t="s">
        <v>2901</v>
      </c>
      <c r="DO127" t="s">
        <v>2901</v>
      </c>
      <c r="DT127" t="s">
        <v>2901</v>
      </c>
      <c r="DU127" t="s">
        <v>2901</v>
      </c>
      <c r="DV127" t="s">
        <v>2901</v>
      </c>
      <c r="DW127" t="s">
        <v>2901</v>
      </c>
      <c r="EB127" t="s">
        <v>2901</v>
      </c>
      <c r="EC127" t="s">
        <v>2901</v>
      </c>
      <c r="ED127" t="s">
        <v>2901</v>
      </c>
      <c r="EE127" t="s">
        <v>2901</v>
      </c>
      <c r="EJ127" t="s">
        <v>2901</v>
      </c>
      <c r="EK127" t="s">
        <v>2901</v>
      </c>
      <c r="EL127" t="s">
        <v>2901</v>
      </c>
      <c r="EM127" t="s">
        <v>2901</v>
      </c>
      <c r="ER127" t="s">
        <v>2901</v>
      </c>
      <c r="ES127" t="s">
        <v>2901</v>
      </c>
      <c r="ET127" t="s">
        <v>2901</v>
      </c>
      <c r="EU127" t="s">
        <v>2901</v>
      </c>
      <c r="EZ127" t="s">
        <v>2901</v>
      </c>
      <c r="FA127" t="s">
        <v>224</v>
      </c>
      <c r="FB127" t="s">
        <v>224</v>
      </c>
      <c r="FC127" t="s">
        <v>225</v>
      </c>
      <c r="FD127">
        <v>3</v>
      </c>
      <c r="FE127">
        <v>1</v>
      </c>
      <c r="FF127">
        <v>1.67</v>
      </c>
      <c r="FH127" t="s">
        <v>2901</v>
      </c>
      <c r="FI127" t="s">
        <v>2901</v>
      </c>
      <c r="FJ127" t="s">
        <v>2901</v>
      </c>
      <c r="FO127" t="s">
        <v>2901</v>
      </c>
      <c r="FP127" t="s">
        <v>2901</v>
      </c>
      <c r="FQ127" t="s">
        <v>2901</v>
      </c>
      <c r="FV127" t="s">
        <v>2901</v>
      </c>
      <c r="FW127" t="s">
        <v>2901</v>
      </c>
      <c r="FX127" t="s">
        <v>2901</v>
      </c>
      <c r="GC127" t="s">
        <v>2901</v>
      </c>
      <c r="GD127" t="s">
        <v>2901</v>
      </c>
      <c r="GE127" t="s">
        <v>2901</v>
      </c>
      <c r="GJ127" t="s">
        <v>225</v>
      </c>
      <c r="GK127" t="s">
        <v>2901</v>
      </c>
      <c r="GP127" t="s">
        <v>225</v>
      </c>
      <c r="GS127" t="s">
        <v>225</v>
      </c>
      <c r="GT127" t="s">
        <v>2901</v>
      </c>
      <c r="GU127" t="s">
        <v>2901</v>
      </c>
      <c r="GZ127" t="s">
        <v>2901</v>
      </c>
      <c r="HA127" t="s">
        <v>225</v>
      </c>
      <c r="HF127" t="s">
        <v>2901</v>
      </c>
      <c r="HG127" t="s">
        <v>2901</v>
      </c>
      <c r="HH127" t="s">
        <v>2901</v>
      </c>
      <c r="HM127" t="s">
        <v>2901</v>
      </c>
      <c r="HN127" t="s">
        <v>2901</v>
      </c>
      <c r="HO127" t="s">
        <v>2901</v>
      </c>
      <c r="HP127" t="s">
        <v>2901</v>
      </c>
      <c r="HU127" t="s">
        <v>2901</v>
      </c>
      <c r="HV127" t="s">
        <v>2901</v>
      </c>
      <c r="HW127" t="s">
        <v>2901</v>
      </c>
      <c r="HX127" t="s">
        <v>2901</v>
      </c>
      <c r="IC127" t="s">
        <v>2901</v>
      </c>
      <c r="ID127" t="s">
        <v>2901</v>
      </c>
      <c r="IE127" t="s">
        <v>2901</v>
      </c>
      <c r="IF127" t="s">
        <v>2901</v>
      </c>
      <c r="IK127" t="s">
        <v>2901</v>
      </c>
      <c r="IL127" t="s">
        <v>2901</v>
      </c>
      <c r="IM127" t="s">
        <v>2901</v>
      </c>
      <c r="IN127" t="s">
        <v>2901</v>
      </c>
      <c r="IS127" t="s">
        <v>2901</v>
      </c>
      <c r="IT127" t="s">
        <v>2901</v>
      </c>
      <c r="IU127" t="s">
        <v>2901</v>
      </c>
      <c r="IV127" t="s">
        <v>2901</v>
      </c>
      <c r="JA127" t="s">
        <v>2901</v>
      </c>
      <c r="JB127" t="s">
        <v>2901</v>
      </c>
      <c r="JC127" t="s">
        <v>2901</v>
      </c>
      <c r="JD127" t="s">
        <v>2901</v>
      </c>
      <c r="JI127" t="s">
        <v>2901</v>
      </c>
      <c r="JJ127" t="s">
        <v>2901</v>
      </c>
      <c r="JK127" t="s">
        <v>2901</v>
      </c>
      <c r="JL127" t="s">
        <v>2901</v>
      </c>
      <c r="JQ127" t="s">
        <v>2901</v>
      </c>
      <c r="JR127" t="s">
        <v>2901</v>
      </c>
      <c r="JS127" t="s">
        <v>2901</v>
      </c>
      <c r="JT127" t="s">
        <v>2901</v>
      </c>
      <c r="JY127" t="s">
        <v>2901</v>
      </c>
      <c r="JZ127" t="s">
        <v>2901</v>
      </c>
      <c r="KA127" t="s">
        <v>2901</v>
      </c>
      <c r="KB127" t="s">
        <v>2901</v>
      </c>
      <c r="KG127" t="s">
        <v>2901</v>
      </c>
      <c r="KH127" t="s">
        <v>2901</v>
      </c>
      <c r="KI127" t="s">
        <v>2901</v>
      </c>
      <c r="KJ127" t="s">
        <v>2901</v>
      </c>
      <c r="KO127" t="s">
        <v>2901</v>
      </c>
      <c r="KP127" t="s">
        <v>2901</v>
      </c>
      <c r="KQ127" t="s">
        <v>2901</v>
      </c>
      <c r="KR127" t="s">
        <v>2901</v>
      </c>
      <c r="KW127" t="s">
        <v>2901</v>
      </c>
      <c r="KX127" t="s">
        <v>2901</v>
      </c>
      <c r="LF127" t="s">
        <v>2901</v>
      </c>
      <c r="LG127" t="s">
        <v>2901</v>
      </c>
      <c r="LH127" t="s">
        <v>2901</v>
      </c>
      <c r="LM127" t="s">
        <v>2901</v>
      </c>
      <c r="LN127" t="s">
        <v>2901</v>
      </c>
      <c r="LO127" t="s">
        <v>2901</v>
      </c>
      <c r="LP127" t="s">
        <v>2901</v>
      </c>
      <c r="LU127" t="s">
        <v>2901</v>
      </c>
      <c r="LV127" t="s">
        <v>2901</v>
      </c>
      <c r="LW127" t="s">
        <v>2901</v>
      </c>
      <c r="LX127" t="s">
        <v>2901</v>
      </c>
      <c r="MC127" t="s">
        <v>2901</v>
      </c>
      <c r="MD127" t="s">
        <v>2901</v>
      </c>
      <c r="ME127" t="s">
        <v>2901</v>
      </c>
      <c r="MF127" t="s">
        <v>2901</v>
      </c>
      <c r="MK127" t="s">
        <v>2901</v>
      </c>
      <c r="ML127" t="s">
        <v>2901</v>
      </c>
      <c r="MM127" t="s">
        <v>2901</v>
      </c>
      <c r="MN127" t="s">
        <v>2901</v>
      </c>
      <c r="MS127" t="s">
        <v>2901</v>
      </c>
      <c r="MT127" t="s">
        <v>2901</v>
      </c>
      <c r="MU127" t="s">
        <v>2901</v>
      </c>
      <c r="MV127" t="s">
        <v>2901</v>
      </c>
      <c r="NA127" t="s">
        <v>2901</v>
      </c>
      <c r="NF127" t="s">
        <v>2901</v>
      </c>
      <c r="NG127" t="s">
        <v>2901</v>
      </c>
      <c r="NI127" t="s">
        <v>2901</v>
      </c>
      <c r="NK127" t="s">
        <v>2901</v>
      </c>
      <c r="NL127" t="s">
        <v>2901</v>
      </c>
      <c r="NR127" t="s">
        <v>2901</v>
      </c>
      <c r="NS127" t="s">
        <v>2901</v>
      </c>
      <c r="NZ127" t="s">
        <v>225</v>
      </c>
      <c r="OA127" t="s">
        <v>2901</v>
      </c>
      <c r="PL127" t="s">
        <v>2901</v>
      </c>
      <c r="PM127" t="s">
        <v>225</v>
      </c>
      <c r="QZ127" t="s">
        <v>2398</v>
      </c>
      <c r="RA127" t="s">
        <v>226</v>
      </c>
      <c r="RB127">
        <v>1</v>
      </c>
      <c r="RC127">
        <v>0</v>
      </c>
      <c r="RD127">
        <v>0</v>
      </c>
      <c r="RE127">
        <v>0</v>
      </c>
      <c r="RF127">
        <v>0</v>
      </c>
      <c r="RG127">
        <v>0</v>
      </c>
      <c r="RH127">
        <v>0</v>
      </c>
      <c r="RI127">
        <v>0</v>
      </c>
      <c r="RQ127" t="s">
        <v>2901</v>
      </c>
      <c r="RR127" t="s">
        <v>2736</v>
      </c>
      <c r="RS127">
        <v>0</v>
      </c>
      <c r="RT127">
        <v>0</v>
      </c>
      <c r="RU127">
        <v>1</v>
      </c>
      <c r="RV127">
        <v>0</v>
      </c>
      <c r="RW127">
        <v>0</v>
      </c>
      <c r="RX127">
        <v>0</v>
      </c>
      <c r="RY127" t="s">
        <v>2901</v>
      </c>
      <c r="RZ127" t="s">
        <v>3593</v>
      </c>
      <c r="SB127" t="s">
        <v>1133</v>
      </c>
      <c r="SC127" t="s">
        <v>2901</v>
      </c>
      <c r="SD127" t="s">
        <v>3001</v>
      </c>
      <c r="SF127" t="s">
        <v>225</v>
      </c>
      <c r="TB127" t="s">
        <v>2901</v>
      </c>
      <c r="TC127" t="s">
        <v>2901</v>
      </c>
      <c r="TD127" t="s">
        <v>2901</v>
      </c>
      <c r="TK127" t="s">
        <v>2901</v>
      </c>
      <c r="TO127" t="s">
        <v>2901</v>
      </c>
      <c r="UJ127" t="s">
        <v>2901</v>
      </c>
      <c r="UK127" t="s">
        <v>2901</v>
      </c>
      <c r="UL127" t="s">
        <v>2901</v>
      </c>
      <c r="US127" t="s">
        <v>2901</v>
      </c>
      <c r="UX127" t="s">
        <v>2398</v>
      </c>
      <c r="UY127">
        <v>285827962</v>
      </c>
      <c r="UZ127" t="s">
        <v>3834</v>
      </c>
      <c r="VA127" t="s">
        <v>3835</v>
      </c>
      <c r="VD127" t="s">
        <v>2296</v>
      </c>
      <c r="VG127">
        <v>128</v>
      </c>
    </row>
    <row r="128" spans="1:579" customFormat="1" ht="14.4" x14ac:dyDescent="0.3">
      <c r="A128" t="s">
        <v>3836</v>
      </c>
      <c r="B128" t="s">
        <v>3837</v>
      </c>
      <c r="C128" t="s">
        <v>3593</v>
      </c>
      <c r="D128" t="s">
        <v>2713</v>
      </c>
      <c r="E128" t="s">
        <v>231</v>
      </c>
      <c r="F128" t="s">
        <v>277</v>
      </c>
      <c r="G128" t="s">
        <v>3002</v>
      </c>
      <c r="H128" t="s">
        <v>228</v>
      </c>
      <c r="J128" t="s">
        <v>2901</v>
      </c>
      <c r="M128" t="s">
        <v>2901</v>
      </c>
      <c r="N128" t="s">
        <v>2901</v>
      </c>
      <c r="O128" t="s">
        <v>2901</v>
      </c>
      <c r="T128" t="s">
        <v>2901</v>
      </c>
      <c r="U128" t="s">
        <v>2901</v>
      </c>
      <c r="V128" t="s">
        <v>2901</v>
      </c>
      <c r="W128" t="s">
        <v>2901</v>
      </c>
      <c r="AB128" t="s">
        <v>2901</v>
      </c>
      <c r="AC128" t="s">
        <v>224</v>
      </c>
      <c r="AD128" t="s">
        <v>224</v>
      </c>
      <c r="AE128" t="s">
        <v>224</v>
      </c>
      <c r="AG128">
        <v>3.5</v>
      </c>
      <c r="AH128">
        <v>3.5</v>
      </c>
      <c r="AJ128" t="s">
        <v>2314</v>
      </c>
      <c r="AK128" t="s">
        <v>2901</v>
      </c>
      <c r="AL128" t="s">
        <v>2901</v>
      </c>
      <c r="AM128" t="s">
        <v>2901</v>
      </c>
      <c r="AR128" t="s">
        <v>2901</v>
      </c>
      <c r="AS128" t="s">
        <v>2901</v>
      </c>
      <c r="AT128" t="s">
        <v>2901</v>
      </c>
      <c r="AU128" t="s">
        <v>2901</v>
      </c>
      <c r="AZ128" t="s">
        <v>2901</v>
      </c>
      <c r="BA128" t="s">
        <v>2901</v>
      </c>
      <c r="BB128" t="s">
        <v>2901</v>
      </c>
      <c r="BC128" t="s">
        <v>2901</v>
      </c>
      <c r="BH128" t="s">
        <v>2901</v>
      </c>
      <c r="BI128" t="s">
        <v>2901</v>
      </c>
      <c r="BJ128" t="s">
        <v>2901</v>
      </c>
      <c r="BK128" t="s">
        <v>2901</v>
      </c>
      <c r="BP128" t="s">
        <v>2901</v>
      </c>
      <c r="BQ128" t="s">
        <v>2901</v>
      </c>
      <c r="BR128" t="s">
        <v>2901</v>
      </c>
      <c r="BS128" t="s">
        <v>2901</v>
      </c>
      <c r="BX128" t="s">
        <v>2901</v>
      </c>
      <c r="BY128" t="s">
        <v>2901</v>
      </c>
      <c r="BZ128" t="s">
        <v>2901</v>
      </c>
      <c r="CA128" t="s">
        <v>2901</v>
      </c>
      <c r="CF128" t="s">
        <v>2901</v>
      </c>
      <c r="CG128" t="s">
        <v>2901</v>
      </c>
      <c r="CH128" t="s">
        <v>2901</v>
      </c>
      <c r="CI128" t="s">
        <v>2901</v>
      </c>
      <c r="CN128" t="s">
        <v>2901</v>
      </c>
      <c r="CO128" t="s">
        <v>2901</v>
      </c>
      <c r="CP128" t="s">
        <v>2901</v>
      </c>
      <c r="CQ128" t="s">
        <v>2901</v>
      </c>
      <c r="CV128" t="s">
        <v>2901</v>
      </c>
      <c r="CW128" t="s">
        <v>2901</v>
      </c>
      <c r="CX128" t="s">
        <v>2901</v>
      </c>
      <c r="CY128" t="s">
        <v>2901</v>
      </c>
      <c r="DD128" t="s">
        <v>2901</v>
      </c>
      <c r="DE128" t="s">
        <v>2901</v>
      </c>
      <c r="DF128" t="s">
        <v>2901</v>
      </c>
      <c r="DG128" t="s">
        <v>2901</v>
      </c>
      <c r="DL128" t="s">
        <v>2901</v>
      </c>
      <c r="DM128" t="s">
        <v>2901</v>
      </c>
      <c r="DN128" t="s">
        <v>2901</v>
      </c>
      <c r="DO128" t="s">
        <v>2901</v>
      </c>
      <c r="DT128" t="s">
        <v>2901</v>
      </c>
      <c r="DU128" t="s">
        <v>2901</v>
      </c>
      <c r="DV128" t="s">
        <v>2901</v>
      </c>
      <c r="DW128" t="s">
        <v>2901</v>
      </c>
      <c r="EB128" t="s">
        <v>2901</v>
      </c>
      <c r="EC128" t="s">
        <v>2901</v>
      </c>
      <c r="ED128" t="s">
        <v>2901</v>
      </c>
      <c r="EE128" t="s">
        <v>2901</v>
      </c>
      <c r="EJ128" t="s">
        <v>2901</v>
      </c>
      <c r="EK128" t="s">
        <v>2901</v>
      </c>
      <c r="EL128" t="s">
        <v>2901</v>
      </c>
      <c r="EM128" t="s">
        <v>2901</v>
      </c>
      <c r="ER128" t="s">
        <v>2901</v>
      </c>
      <c r="ES128" t="s">
        <v>2901</v>
      </c>
      <c r="ET128" t="s">
        <v>2901</v>
      </c>
      <c r="EU128" t="s">
        <v>2901</v>
      </c>
      <c r="EZ128" t="s">
        <v>2901</v>
      </c>
      <c r="FA128" t="s">
        <v>224</v>
      </c>
      <c r="FB128" t="s">
        <v>224</v>
      </c>
      <c r="FC128" t="s">
        <v>225</v>
      </c>
      <c r="FD128">
        <v>3</v>
      </c>
      <c r="FE128">
        <v>1</v>
      </c>
      <c r="FF128">
        <v>1.67</v>
      </c>
      <c r="FH128" t="s">
        <v>2901</v>
      </c>
      <c r="FI128" t="s">
        <v>2901</v>
      </c>
      <c r="FJ128" t="s">
        <v>2901</v>
      </c>
      <c r="FO128" t="s">
        <v>2901</v>
      </c>
      <c r="FP128" t="s">
        <v>2901</v>
      </c>
      <c r="FQ128" t="s">
        <v>2901</v>
      </c>
      <c r="FV128" t="s">
        <v>2901</v>
      </c>
      <c r="FW128" t="s">
        <v>2901</v>
      </c>
      <c r="FX128" t="s">
        <v>2901</v>
      </c>
      <c r="GC128" t="s">
        <v>2901</v>
      </c>
      <c r="GD128" t="s">
        <v>2901</v>
      </c>
      <c r="GE128" t="s">
        <v>2901</v>
      </c>
      <c r="GJ128" t="s">
        <v>225</v>
      </c>
      <c r="GK128" t="s">
        <v>2901</v>
      </c>
      <c r="GP128" t="s">
        <v>225</v>
      </c>
      <c r="GS128" t="s">
        <v>225</v>
      </c>
      <c r="GT128" t="s">
        <v>2901</v>
      </c>
      <c r="GU128" t="s">
        <v>2901</v>
      </c>
      <c r="GZ128" t="s">
        <v>2901</v>
      </c>
      <c r="HA128" t="s">
        <v>225</v>
      </c>
      <c r="HF128" t="s">
        <v>2901</v>
      </c>
      <c r="HG128" t="s">
        <v>2901</v>
      </c>
      <c r="HH128" t="s">
        <v>2901</v>
      </c>
      <c r="HM128" t="s">
        <v>2901</v>
      </c>
      <c r="HN128" t="s">
        <v>2901</v>
      </c>
      <c r="HO128" t="s">
        <v>2901</v>
      </c>
      <c r="HP128" t="s">
        <v>2901</v>
      </c>
      <c r="HU128" t="s">
        <v>2901</v>
      </c>
      <c r="HV128" t="s">
        <v>2901</v>
      </c>
      <c r="HW128" t="s">
        <v>2901</v>
      </c>
      <c r="HX128" t="s">
        <v>2901</v>
      </c>
      <c r="IC128" t="s">
        <v>2901</v>
      </c>
      <c r="ID128" t="s">
        <v>2901</v>
      </c>
      <c r="IE128" t="s">
        <v>2901</v>
      </c>
      <c r="IF128" t="s">
        <v>2901</v>
      </c>
      <c r="IK128" t="s">
        <v>2901</v>
      </c>
      <c r="IL128" t="s">
        <v>2901</v>
      </c>
      <c r="IM128" t="s">
        <v>2901</v>
      </c>
      <c r="IN128" t="s">
        <v>2901</v>
      </c>
      <c r="IS128" t="s">
        <v>2901</v>
      </c>
      <c r="IT128" t="s">
        <v>2901</v>
      </c>
      <c r="IU128" t="s">
        <v>2901</v>
      </c>
      <c r="IV128" t="s">
        <v>2901</v>
      </c>
      <c r="JA128" t="s">
        <v>2901</v>
      </c>
      <c r="JB128" t="s">
        <v>2901</v>
      </c>
      <c r="JC128" t="s">
        <v>2901</v>
      </c>
      <c r="JD128" t="s">
        <v>2901</v>
      </c>
      <c r="JI128" t="s">
        <v>2901</v>
      </c>
      <c r="JJ128" t="s">
        <v>2901</v>
      </c>
      <c r="JK128" t="s">
        <v>2901</v>
      </c>
      <c r="JL128" t="s">
        <v>2901</v>
      </c>
      <c r="JQ128" t="s">
        <v>2901</v>
      </c>
      <c r="JR128" t="s">
        <v>2901</v>
      </c>
      <c r="JS128" t="s">
        <v>2901</v>
      </c>
      <c r="JT128" t="s">
        <v>2901</v>
      </c>
      <c r="JY128" t="s">
        <v>2901</v>
      </c>
      <c r="JZ128" t="s">
        <v>2901</v>
      </c>
      <c r="KA128" t="s">
        <v>2901</v>
      </c>
      <c r="KB128" t="s">
        <v>2901</v>
      </c>
      <c r="KG128" t="s">
        <v>2901</v>
      </c>
      <c r="KH128" t="s">
        <v>2901</v>
      </c>
      <c r="KI128" t="s">
        <v>2901</v>
      </c>
      <c r="KJ128" t="s">
        <v>2901</v>
      </c>
      <c r="KO128" t="s">
        <v>2901</v>
      </c>
      <c r="KP128" t="s">
        <v>2901</v>
      </c>
      <c r="KQ128" t="s">
        <v>2901</v>
      </c>
      <c r="KR128" t="s">
        <v>2901</v>
      </c>
      <c r="KW128" t="s">
        <v>2901</v>
      </c>
      <c r="KX128" t="s">
        <v>2901</v>
      </c>
      <c r="LF128" t="s">
        <v>2901</v>
      </c>
      <c r="LG128" t="s">
        <v>2901</v>
      </c>
      <c r="LH128" t="s">
        <v>2901</v>
      </c>
      <c r="LM128" t="s">
        <v>2901</v>
      </c>
      <c r="LN128" t="s">
        <v>2901</v>
      </c>
      <c r="LO128" t="s">
        <v>2901</v>
      </c>
      <c r="LP128" t="s">
        <v>2901</v>
      </c>
      <c r="LU128" t="s">
        <v>2901</v>
      </c>
      <c r="LV128" t="s">
        <v>2901</v>
      </c>
      <c r="LW128" t="s">
        <v>2901</v>
      </c>
      <c r="LX128" t="s">
        <v>2901</v>
      </c>
      <c r="MC128" t="s">
        <v>2901</v>
      </c>
      <c r="MD128" t="s">
        <v>2901</v>
      </c>
      <c r="ME128" t="s">
        <v>2901</v>
      </c>
      <c r="MF128" t="s">
        <v>2901</v>
      </c>
      <c r="MK128" t="s">
        <v>2901</v>
      </c>
      <c r="ML128" t="s">
        <v>2901</v>
      </c>
      <c r="MM128" t="s">
        <v>2901</v>
      </c>
      <c r="MN128" t="s">
        <v>2901</v>
      </c>
      <c r="MS128" t="s">
        <v>2901</v>
      </c>
      <c r="MT128" t="s">
        <v>2901</v>
      </c>
      <c r="MU128" t="s">
        <v>2901</v>
      </c>
      <c r="MV128" t="s">
        <v>2901</v>
      </c>
      <c r="NA128" t="s">
        <v>2901</v>
      </c>
      <c r="NF128" t="s">
        <v>2901</v>
      </c>
      <c r="NG128" t="s">
        <v>2901</v>
      </c>
      <c r="NI128" t="s">
        <v>2901</v>
      </c>
      <c r="NK128" t="s">
        <v>2901</v>
      </c>
      <c r="NL128" t="s">
        <v>2901</v>
      </c>
      <c r="NR128" t="s">
        <v>2901</v>
      </c>
      <c r="NS128" t="s">
        <v>2901</v>
      </c>
      <c r="NZ128" t="s">
        <v>225</v>
      </c>
      <c r="OA128" t="s">
        <v>2901</v>
      </c>
      <c r="PL128" t="s">
        <v>2901</v>
      </c>
      <c r="PM128" t="s">
        <v>225</v>
      </c>
      <c r="QZ128" t="s">
        <v>2398</v>
      </c>
      <c r="RA128" t="s">
        <v>226</v>
      </c>
      <c r="RB128">
        <v>1</v>
      </c>
      <c r="RC128">
        <v>0</v>
      </c>
      <c r="RD128">
        <v>0</v>
      </c>
      <c r="RE128">
        <v>0</v>
      </c>
      <c r="RF128">
        <v>0</v>
      </c>
      <c r="RG128">
        <v>0</v>
      </c>
      <c r="RH128">
        <v>0</v>
      </c>
      <c r="RI128">
        <v>0</v>
      </c>
      <c r="RQ128" t="s">
        <v>2901</v>
      </c>
      <c r="RR128" t="s">
        <v>2736</v>
      </c>
      <c r="RS128">
        <v>0</v>
      </c>
      <c r="RT128">
        <v>0</v>
      </c>
      <c r="RU128">
        <v>1</v>
      </c>
      <c r="RV128">
        <v>0</v>
      </c>
      <c r="RW128">
        <v>0</v>
      </c>
      <c r="RX128">
        <v>0</v>
      </c>
      <c r="RY128" t="s">
        <v>2901</v>
      </c>
      <c r="RZ128" t="s">
        <v>3593</v>
      </c>
      <c r="SB128" t="s">
        <v>1133</v>
      </c>
      <c r="SC128" t="s">
        <v>2901</v>
      </c>
      <c r="SD128" t="s">
        <v>3001</v>
      </c>
      <c r="SF128" t="s">
        <v>225</v>
      </c>
      <c r="TB128" t="s">
        <v>2901</v>
      </c>
      <c r="TC128" t="s">
        <v>2901</v>
      </c>
      <c r="TD128" t="s">
        <v>2901</v>
      </c>
      <c r="TK128" t="s">
        <v>2901</v>
      </c>
      <c r="TO128" t="s">
        <v>2901</v>
      </c>
      <c r="UJ128" t="s">
        <v>2901</v>
      </c>
      <c r="UK128" t="s">
        <v>2901</v>
      </c>
      <c r="UL128" t="s">
        <v>2901</v>
      </c>
      <c r="US128" t="s">
        <v>2901</v>
      </c>
      <c r="UX128" t="s">
        <v>2398</v>
      </c>
      <c r="UY128">
        <v>285828588</v>
      </c>
      <c r="UZ128" t="s">
        <v>3838</v>
      </c>
      <c r="VA128" t="s">
        <v>3839</v>
      </c>
      <c r="VD128" t="s">
        <v>2296</v>
      </c>
      <c r="VG128">
        <v>129</v>
      </c>
    </row>
    <row r="129" spans="1:579" customFormat="1" ht="14.4" x14ac:dyDescent="0.3">
      <c r="A129" t="s">
        <v>3840</v>
      </c>
      <c r="B129" t="s">
        <v>3841</v>
      </c>
      <c r="C129" t="s">
        <v>3593</v>
      </c>
      <c r="D129" t="s">
        <v>2711</v>
      </c>
      <c r="E129" t="s">
        <v>1392</v>
      </c>
      <c r="F129" t="s">
        <v>1392</v>
      </c>
      <c r="G129" t="s">
        <v>245</v>
      </c>
      <c r="H129" t="s">
        <v>232</v>
      </c>
      <c r="J129" t="s">
        <v>2901</v>
      </c>
      <c r="M129" t="s">
        <v>224</v>
      </c>
      <c r="N129" t="s">
        <v>224</v>
      </c>
      <c r="O129" t="s">
        <v>224</v>
      </c>
      <c r="Q129">
        <v>1.5</v>
      </c>
      <c r="R129">
        <v>1.5</v>
      </c>
      <c r="T129" t="s">
        <v>2308</v>
      </c>
      <c r="U129" t="s">
        <v>224</v>
      </c>
      <c r="V129" t="s">
        <v>224</v>
      </c>
      <c r="W129" t="s">
        <v>224</v>
      </c>
      <c r="Y129">
        <v>4</v>
      </c>
      <c r="Z129">
        <v>4</v>
      </c>
      <c r="AB129" t="s">
        <v>2552</v>
      </c>
      <c r="AC129" t="s">
        <v>224</v>
      </c>
      <c r="AD129" t="s">
        <v>224</v>
      </c>
      <c r="AE129" t="s">
        <v>224</v>
      </c>
      <c r="AG129">
        <v>3.5</v>
      </c>
      <c r="AH129">
        <v>3.5</v>
      </c>
      <c r="AJ129" t="s">
        <v>2314</v>
      </c>
      <c r="AK129" t="s">
        <v>224</v>
      </c>
      <c r="AL129" t="s">
        <v>224</v>
      </c>
      <c r="AM129" t="s">
        <v>224</v>
      </c>
      <c r="AO129">
        <v>4</v>
      </c>
      <c r="AP129">
        <v>4</v>
      </c>
      <c r="AR129" t="s">
        <v>2388</v>
      </c>
      <c r="AS129" t="s">
        <v>224</v>
      </c>
      <c r="AT129" t="s">
        <v>224</v>
      </c>
      <c r="AU129" t="s">
        <v>224</v>
      </c>
      <c r="AW129">
        <v>3.5</v>
      </c>
      <c r="AX129">
        <v>3.5</v>
      </c>
      <c r="AZ129" t="s">
        <v>3842</v>
      </c>
      <c r="BA129" t="s">
        <v>224</v>
      </c>
      <c r="BB129" t="s">
        <v>224</v>
      </c>
      <c r="BC129" t="s">
        <v>224</v>
      </c>
      <c r="BE129">
        <v>9</v>
      </c>
      <c r="BF129">
        <v>9</v>
      </c>
      <c r="BH129" t="s">
        <v>2944</v>
      </c>
      <c r="BI129" t="s">
        <v>224</v>
      </c>
      <c r="BJ129" t="s">
        <v>224</v>
      </c>
      <c r="BK129" t="s">
        <v>224</v>
      </c>
      <c r="BM129">
        <v>4</v>
      </c>
      <c r="BN129">
        <v>4</v>
      </c>
      <c r="BP129" t="s">
        <v>2461</v>
      </c>
      <c r="BQ129" t="s">
        <v>224</v>
      </c>
      <c r="BR129" t="s">
        <v>224</v>
      </c>
      <c r="BS129" t="s">
        <v>224</v>
      </c>
      <c r="BU129">
        <v>2.5</v>
      </c>
      <c r="BV129">
        <v>2.5</v>
      </c>
      <c r="BX129" t="s">
        <v>2472</v>
      </c>
      <c r="BY129" t="s">
        <v>224</v>
      </c>
      <c r="BZ129" t="s">
        <v>224</v>
      </c>
      <c r="CA129" t="s">
        <v>224</v>
      </c>
      <c r="CC129">
        <v>2.5</v>
      </c>
      <c r="CD129">
        <v>2.5</v>
      </c>
      <c r="CF129" t="s">
        <v>2472</v>
      </c>
      <c r="CG129" t="s">
        <v>224</v>
      </c>
      <c r="CH129" t="s">
        <v>224</v>
      </c>
      <c r="CI129" t="s">
        <v>224</v>
      </c>
      <c r="CK129">
        <v>2</v>
      </c>
      <c r="CL129">
        <v>2</v>
      </c>
      <c r="CN129" t="s">
        <v>2312</v>
      </c>
      <c r="CO129" t="s">
        <v>224</v>
      </c>
      <c r="CP129" t="s">
        <v>224</v>
      </c>
      <c r="CQ129" t="s">
        <v>224</v>
      </c>
      <c r="CS129">
        <v>4.5</v>
      </c>
      <c r="CT129">
        <v>4.5</v>
      </c>
      <c r="CV129" t="s">
        <v>2312</v>
      </c>
      <c r="CW129" t="s">
        <v>224</v>
      </c>
      <c r="CX129" t="s">
        <v>224</v>
      </c>
      <c r="CY129" t="s">
        <v>224</v>
      </c>
      <c r="DA129">
        <v>4.5</v>
      </c>
      <c r="DB129">
        <v>4.5</v>
      </c>
      <c r="DD129" t="s">
        <v>2378</v>
      </c>
      <c r="DE129" t="s">
        <v>224</v>
      </c>
      <c r="DF129" t="s">
        <v>224</v>
      </c>
      <c r="DG129" t="s">
        <v>224</v>
      </c>
      <c r="DI129">
        <v>6</v>
      </c>
      <c r="DJ129">
        <v>6</v>
      </c>
      <c r="DL129" t="s">
        <v>3099</v>
      </c>
      <c r="DM129" t="s">
        <v>224</v>
      </c>
      <c r="DN129" t="s">
        <v>224</v>
      </c>
      <c r="DO129" t="s">
        <v>224</v>
      </c>
      <c r="DQ129">
        <v>12</v>
      </c>
      <c r="DR129">
        <v>12</v>
      </c>
      <c r="DT129" t="s">
        <v>2384</v>
      </c>
      <c r="DU129" t="s">
        <v>224</v>
      </c>
      <c r="DV129" t="s">
        <v>224</v>
      </c>
      <c r="DW129" t="s">
        <v>225</v>
      </c>
      <c r="DX129">
        <v>160</v>
      </c>
      <c r="DY129">
        <v>4.5</v>
      </c>
      <c r="DZ129">
        <v>5.63</v>
      </c>
      <c r="EB129" t="s">
        <v>3097</v>
      </c>
      <c r="EC129" t="s">
        <v>224</v>
      </c>
      <c r="ED129" t="s">
        <v>224</v>
      </c>
      <c r="EE129" t="s">
        <v>224</v>
      </c>
      <c r="EG129">
        <v>12</v>
      </c>
      <c r="EH129">
        <v>12</v>
      </c>
      <c r="EJ129" t="s">
        <v>2308</v>
      </c>
      <c r="EK129" t="s">
        <v>225</v>
      </c>
      <c r="EL129" t="s">
        <v>2901</v>
      </c>
      <c r="EM129" t="s">
        <v>2901</v>
      </c>
      <c r="ER129" t="s">
        <v>2901</v>
      </c>
      <c r="ES129" t="s">
        <v>225</v>
      </c>
      <c r="ET129" t="s">
        <v>2901</v>
      </c>
      <c r="EU129" t="s">
        <v>2901</v>
      </c>
      <c r="EZ129" t="s">
        <v>2901</v>
      </c>
      <c r="FA129" t="s">
        <v>224</v>
      </c>
      <c r="FB129" t="s">
        <v>224</v>
      </c>
      <c r="FC129" t="s">
        <v>225</v>
      </c>
      <c r="FD129">
        <v>4</v>
      </c>
      <c r="FE129">
        <v>1</v>
      </c>
      <c r="FF129">
        <v>1.25</v>
      </c>
      <c r="FH129" t="s">
        <v>225</v>
      </c>
      <c r="FI129" t="s">
        <v>2901</v>
      </c>
      <c r="FJ129" t="s">
        <v>2901</v>
      </c>
      <c r="FO129" t="s">
        <v>225</v>
      </c>
      <c r="FP129" t="s">
        <v>2901</v>
      </c>
      <c r="FQ129" t="s">
        <v>2901</v>
      </c>
      <c r="FV129" t="s">
        <v>225</v>
      </c>
      <c r="FW129" t="s">
        <v>2901</v>
      </c>
      <c r="FX129" t="s">
        <v>2901</v>
      </c>
      <c r="GC129" t="s">
        <v>225</v>
      </c>
      <c r="GD129" t="s">
        <v>2901</v>
      </c>
      <c r="GE129" t="s">
        <v>2901</v>
      </c>
      <c r="GJ129" t="s">
        <v>225</v>
      </c>
      <c r="GK129" t="s">
        <v>2901</v>
      </c>
      <c r="GP129" t="s">
        <v>225</v>
      </c>
      <c r="GS129" t="s">
        <v>224</v>
      </c>
      <c r="GT129" t="s">
        <v>2772</v>
      </c>
      <c r="GU129" t="s">
        <v>420</v>
      </c>
      <c r="GV129">
        <v>0</v>
      </c>
      <c r="GW129">
        <v>0</v>
      </c>
      <c r="GX129">
        <v>0</v>
      </c>
      <c r="GY129">
        <v>1</v>
      </c>
      <c r="GZ129" t="s">
        <v>2947</v>
      </c>
      <c r="HA129" t="s">
        <v>225</v>
      </c>
      <c r="HF129" t="s">
        <v>224</v>
      </c>
      <c r="HG129" t="s">
        <v>224</v>
      </c>
      <c r="HH129" t="s">
        <v>224</v>
      </c>
      <c r="HJ129">
        <v>2</v>
      </c>
      <c r="HK129">
        <v>2</v>
      </c>
      <c r="HM129" t="s">
        <v>2357</v>
      </c>
      <c r="HN129" t="s">
        <v>224</v>
      </c>
      <c r="HO129" t="s">
        <v>224</v>
      </c>
      <c r="HP129" t="s">
        <v>225</v>
      </c>
      <c r="HQ129">
        <v>0.35</v>
      </c>
      <c r="HR129">
        <v>4.5</v>
      </c>
      <c r="HS129">
        <v>12.86</v>
      </c>
      <c r="HU129" t="s">
        <v>2323</v>
      </c>
      <c r="HV129" t="s">
        <v>224</v>
      </c>
      <c r="HW129" t="s">
        <v>224</v>
      </c>
      <c r="HX129" t="s">
        <v>224</v>
      </c>
      <c r="HZ129">
        <v>5</v>
      </c>
      <c r="IA129">
        <v>5</v>
      </c>
      <c r="IC129" t="s">
        <v>2948</v>
      </c>
      <c r="ID129" t="s">
        <v>224</v>
      </c>
      <c r="IE129" t="s">
        <v>224</v>
      </c>
      <c r="IF129" t="s">
        <v>225</v>
      </c>
      <c r="IG129">
        <v>500</v>
      </c>
      <c r="IH129">
        <v>5</v>
      </c>
      <c r="II129">
        <v>2.5</v>
      </c>
      <c r="IK129" t="s">
        <v>3843</v>
      </c>
      <c r="IL129" t="s">
        <v>224</v>
      </c>
      <c r="IM129" t="s">
        <v>224</v>
      </c>
      <c r="IN129" t="s">
        <v>224</v>
      </c>
      <c r="IP129">
        <v>4.5</v>
      </c>
      <c r="IQ129">
        <v>4.5</v>
      </c>
      <c r="IS129" t="s">
        <v>3844</v>
      </c>
      <c r="IT129" t="s">
        <v>224</v>
      </c>
      <c r="IU129" t="s">
        <v>224</v>
      </c>
      <c r="IV129" t="s">
        <v>224</v>
      </c>
      <c r="IX129">
        <v>3</v>
      </c>
      <c r="IY129">
        <v>3</v>
      </c>
      <c r="JA129" t="s">
        <v>3845</v>
      </c>
      <c r="JB129" t="s">
        <v>224</v>
      </c>
      <c r="JC129" t="s">
        <v>224</v>
      </c>
      <c r="JD129" t="s">
        <v>224</v>
      </c>
      <c r="JF129">
        <v>2.5</v>
      </c>
      <c r="JG129">
        <v>2.5</v>
      </c>
      <c r="JI129" t="s">
        <v>2308</v>
      </c>
      <c r="JJ129" t="s">
        <v>224</v>
      </c>
      <c r="JK129" t="s">
        <v>224</v>
      </c>
      <c r="JL129" t="s">
        <v>224</v>
      </c>
      <c r="JN129">
        <v>3</v>
      </c>
      <c r="JO129">
        <v>3</v>
      </c>
      <c r="JQ129" t="s">
        <v>2949</v>
      </c>
      <c r="JR129" t="s">
        <v>224</v>
      </c>
      <c r="JS129" t="s">
        <v>224</v>
      </c>
      <c r="JT129" t="s">
        <v>224</v>
      </c>
      <c r="JV129">
        <v>18</v>
      </c>
      <c r="JW129">
        <v>18</v>
      </c>
      <c r="JY129" t="s">
        <v>2957</v>
      </c>
      <c r="JZ129" t="s">
        <v>224</v>
      </c>
      <c r="KA129" t="s">
        <v>225</v>
      </c>
      <c r="KB129" t="s">
        <v>2901</v>
      </c>
      <c r="KG129" t="s">
        <v>2901</v>
      </c>
      <c r="KH129" t="s">
        <v>224</v>
      </c>
      <c r="KI129" t="s">
        <v>225</v>
      </c>
      <c r="KJ129" t="s">
        <v>2901</v>
      </c>
      <c r="KO129" t="s">
        <v>2901</v>
      </c>
      <c r="KP129" t="s">
        <v>2901</v>
      </c>
      <c r="KQ129" t="s">
        <v>2901</v>
      </c>
      <c r="KR129" t="s">
        <v>2901</v>
      </c>
      <c r="KW129" t="s">
        <v>2901</v>
      </c>
      <c r="KX129" t="s">
        <v>2901</v>
      </c>
      <c r="LF129" t="s">
        <v>225</v>
      </c>
      <c r="LG129" t="s">
        <v>2901</v>
      </c>
      <c r="LH129" t="s">
        <v>2901</v>
      </c>
      <c r="LM129" t="s">
        <v>2901</v>
      </c>
      <c r="LN129" t="s">
        <v>225</v>
      </c>
      <c r="LO129" t="s">
        <v>2901</v>
      </c>
      <c r="LP129" t="s">
        <v>2901</v>
      </c>
      <c r="LU129" t="s">
        <v>2901</v>
      </c>
      <c r="LV129" t="s">
        <v>225</v>
      </c>
      <c r="LW129" t="s">
        <v>2901</v>
      </c>
      <c r="LX129" t="s">
        <v>2901</v>
      </c>
      <c r="MC129" t="s">
        <v>2901</v>
      </c>
      <c r="MD129" t="s">
        <v>225</v>
      </c>
      <c r="ME129" t="s">
        <v>2901</v>
      </c>
      <c r="MF129" t="s">
        <v>2901</v>
      </c>
      <c r="MK129" t="s">
        <v>2901</v>
      </c>
      <c r="ML129" t="s">
        <v>225</v>
      </c>
      <c r="MM129" t="s">
        <v>2901</v>
      </c>
      <c r="MN129" t="s">
        <v>2901</v>
      </c>
      <c r="MS129" t="s">
        <v>2901</v>
      </c>
      <c r="MT129" t="s">
        <v>224</v>
      </c>
      <c r="MU129" t="s">
        <v>224</v>
      </c>
      <c r="MV129" t="s">
        <v>225</v>
      </c>
      <c r="MW129">
        <v>6</v>
      </c>
      <c r="MX129">
        <v>1.5</v>
      </c>
      <c r="MY129">
        <v>0.25</v>
      </c>
      <c r="NA129" t="s">
        <v>2950</v>
      </c>
      <c r="NF129" t="s">
        <v>2901</v>
      </c>
      <c r="NG129" t="s">
        <v>2901</v>
      </c>
      <c r="NI129" t="s">
        <v>2901</v>
      </c>
      <c r="NK129" t="s">
        <v>2901</v>
      </c>
      <c r="NL129" t="s">
        <v>2901</v>
      </c>
      <c r="NR129" t="s">
        <v>2901</v>
      </c>
      <c r="NS129" t="s">
        <v>2901</v>
      </c>
      <c r="NZ129" t="s">
        <v>225</v>
      </c>
      <c r="OA129" t="s">
        <v>2901</v>
      </c>
      <c r="PL129" t="s">
        <v>2901</v>
      </c>
      <c r="PM129" t="s">
        <v>225</v>
      </c>
      <c r="QZ129" t="s">
        <v>2901</v>
      </c>
      <c r="RA129" t="s">
        <v>2951</v>
      </c>
      <c r="RB129">
        <v>1</v>
      </c>
      <c r="RC129">
        <v>0</v>
      </c>
      <c r="RD129">
        <v>0</v>
      </c>
      <c r="RE129">
        <v>0</v>
      </c>
      <c r="RF129">
        <v>0</v>
      </c>
      <c r="RG129">
        <v>1</v>
      </c>
      <c r="RH129">
        <v>0</v>
      </c>
      <c r="RI129">
        <v>0</v>
      </c>
      <c r="RO129">
        <v>0</v>
      </c>
      <c r="RQ129" t="s">
        <v>226</v>
      </c>
      <c r="RR129" t="s">
        <v>2901</v>
      </c>
      <c r="RY129" t="s">
        <v>2901</v>
      </c>
      <c r="RZ129" t="s">
        <v>3593</v>
      </c>
      <c r="SA129">
        <v>1</v>
      </c>
      <c r="SB129" t="s">
        <v>1133</v>
      </c>
      <c r="SC129" t="s">
        <v>2901</v>
      </c>
      <c r="SD129" t="s">
        <v>3846</v>
      </c>
      <c r="SF129" t="s">
        <v>224</v>
      </c>
      <c r="TB129" t="s">
        <v>224</v>
      </c>
      <c r="TC129" t="s">
        <v>225</v>
      </c>
      <c r="TD129" t="s">
        <v>2113</v>
      </c>
      <c r="TE129">
        <v>0</v>
      </c>
      <c r="TF129">
        <v>0</v>
      </c>
      <c r="TG129">
        <v>1</v>
      </c>
      <c r="TH129">
        <v>0</v>
      </c>
      <c r="TI129">
        <v>0</v>
      </c>
      <c r="TJ129">
        <v>0</v>
      </c>
      <c r="TK129" t="s">
        <v>2901</v>
      </c>
      <c r="TN129">
        <v>0</v>
      </c>
      <c r="TO129" t="s">
        <v>224</v>
      </c>
      <c r="UJ129" t="s">
        <v>224</v>
      </c>
      <c r="UK129" t="s">
        <v>224</v>
      </c>
      <c r="UL129" t="s">
        <v>2116</v>
      </c>
      <c r="UM129">
        <v>0</v>
      </c>
      <c r="UN129">
        <v>0</v>
      </c>
      <c r="UO129">
        <v>0</v>
      </c>
      <c r="UP129">
        <v>1</v>
      </c>
      <c r="UQ129">
        <v>0</v>
      </c>
      <c r="UR129">
        <v>0</v>
      </c>
      <c r="US129" t="s">
        <v>2901</v>
      </c>
      <c r="UX129" t="s">
        <v>2901</v>
      </c>
      <c r="UY129">
        <v>285884014</v>
      </c>
      <c r="UZ129" t="s">
        <v>3847</v>
      </c>
      <c r="VA129" t="s">
        <v>3848</v>
      </c>
      <c r="VD129" t="s">
        <v>2296</v>
      </c>
      <c r="VG129">
        <v>130</v>
      </c>
    </row>
    <row r="130" spans="1:579" customFormat="1" ht="14.4" x14ac:dyDescent="0.3">
      <c r="A130" t="s">
        <v>3849</v>
      </c>
      <c r="B130" t="s">
        <v>3850</v>
      </c>
      <c r="C130" t="s">
        <v>3593</v>
      </c>
      <c r="D130" t="s">
        <v>2713</v>
      </c>
      <c r="E130" t="s">
        <v>231</v>
      </c>
      <c r="F130" t="s">
        <v>277</v>
      </c>
      <c r="G130" t="s">
        <v>2396</v>
      </c>
      <c r="H130" t="s">
        <v>232</v>
      </c>
      <c r="J130" t="s">
        <v>2901</v>
      </c>
      <c r="M130" t="s">
        <v>224</v>
      </c>
      <c r="N130" t="s">
        <v>224</v>
      </c>
      <c r="O130" t="s">
        <v>224</v>
      </c>
      <c r="Q130">
        <v>1</v>
      </c>
      <c r="R130">
        <v>1</v>
      </c>
      <c r="T130" t="s">
        <v>3004</v>
      </c>
      <c r="U130" t="s">
        <v>224</v>
      </c>
      <c r="V130" t="s">
        <v>224</v>
      </c>
      <c r="W130" t="s">
        <v>224</v>
      </c>
      <c r="Y130">
        <v>4</v>
      </c>
      <c r="Z130">
        <v>4</v>
      </c>
      <c r="AB130" t="s">
        <v>2436</v>
      </c>
      <c r="AC130" t="s">
        <v>224</v>
      </c>
      <c r="AD130" t="s">
        <v>224</v>
      </c>
      <c r="AE130" t="s">
        <v>224</v>
      </c>
      <c r="AG130">
        <v>3.5</v>
      </c>
      <c r="AH130">
        <v>3.5</v>
      </c>
      <c r="AJ130" t="s">
        <v>2314</v>
      </c>
      <c r="AK130" t="s">
        <v>224</v>
      </c>
      <c r="AL130" t="s">
        <v>224</v>
      </c>
      <c r="AM130" t="s">
        <v>224</v>
      </c>
      <c r="AO130">
        <v>3.75</v>
      </c>
      <c r="AP130">
        <v>3.75</v>
      </c>
      <c r="AR130" t="s">
        <v>2510</v>
      </c>
      <c r="AS130" t="s">
        <v>224</v>
      </c>
      <c r="AT130" t="s">
        <v>224</v>
      </c>
      <c r="AU130" t="s">
        <v>225</v>
      </c>
      <c r="AV130">
        <v>400</v>
      </c>
      <c r="AW130">
        <v>2.25</v>
      </c>
      <c r="AX130">
        <v>2.81</v>
      </c>
      <c r="AZ130" t="s">
        <v>2310</v>
      </c>
      <c r="BA130" t="s">
        <v>224</v>
      </c>
      <c r="BB130" t="s">
        <v>224</v>
      </c>
      <c r="BC130" t="s">
        <v>224</v>
      </c>
      <c r="BE130">
        <v>6.5</v>
      </c>
      <c r="BF130">
        <v>6.5</v>
      </c>
      <c r="BH130" t="s">
        <v>2436</v>
      </c>
      <c r="BI130" t="s">
        <v>224</v>
      </c>
      <c r="BJ130" t="s">
        <v>224</v>
      </c>
      <c r="BK130" t="s">
        <v>224</v>
      </c>
      <c r="BM130">
        <v>3.75</v>
      </c>
      <c r="BN130">
        <v>3.75</v>
      </c>
      <c r="BP130" t="s">
        <v>3005</v>
      </c>
      <c r="BQ130" t="s">
        <v>224</v>
      </c>
      <c r="BR130" t="s">
        <v>224</v>
      </c>
      <c r="BS130" t="s">
        <v>224</v>
      </c>
      <c r="BU130">
        <v>2.5</v>
      </c>
      <c r="BV130">
        <v>2.5</v>
      </c>
      <c r="BX130" t="s">
        <v>2311</v>
      </c>
      <c r="BY130" t="s">
        <v>224</v>
      </c>
      <c r="BZ130" t="s">
        <v>224</v>
      </c>
      <c r="CA130" t="s">
        <v>224</v>
      </c>
      <c r="CC130">
        <v>2.5</v>
      </c>
      <c r="CD130">
        <v>2.5</v>
      </c>
      <c r="CF130" t="s">
        <v>2311</v>
      </c>
      <c r="CG130" t="s">
        <v>224</v>
      </c>
      <c r="CH130" t="s">
        <v>224</v>
      </c>
      <c r="CI130" t="s">
        <v>225</v>
      </c>
      <c r="CJ130">
        <v>180</v>
      </c>
      <c r="CK130">
        <v>2</v>
      </c>
      <c r="CL130">
        <v>2.2200000000000002</v>
      </c>
      <c r="CN130" t="s">
        <v>2312</v>
      </c>
      <c r="CO130" t="s">
        <v>224</v>
      </c>
      <c r="CP130" t="s">
        <v>224</v>
      </c>
      <c r="CQ130" t="s">
        <v>224</v>
      </c>
      <c r="CS130">
        <v>4</v>
      </c>
      <c r="CT130">
        <v>4</v>
      </c>
      <c r="CV130" t="s">
        <v>2239</v>
      </c>
      <c r="CW130" t="s">
        <v>224</v>
      </c>
      <c r="CX130" t="s">
        <v>224</v>
      </c>
      <c r="CY130" t="s">
        <v>224</v>
      </c>
      <c r="DA130">
        <v>4</v>
      </c>
      <c r="DB130">
        <v>4</v>
      </c>
      <c r="DD130" t="s">
        <v>3851</v>
      </c>
      <c r="DE130" t="s">
        <v>224</v>
      </c>
      <c r="DF130" t="s">
        <v>224</v>
      </c>
      <c r="DG130" t="s">
        <v>224</v>
      </c>
      <c r="DI130">
        <v>5.5</v>
      </c>
      <c r="DJ130">
        <v>5.5</v>
      </c>
      <c r="DL130" t="s">
        <v>3852</v>
      </c>
      <c r="DM130" t="s">
        <v>224</v>
      </c>
      <c r="DN130" t="s">
        <v>224</v>
      </c>
      <c r="DO130" t="s">
        <v>224</v>
      </c>
      <c r="DQ130">
        <v>12</v>
      </c>
      <c r="DR130">
        <v>12</v>
      </c>
      <c r="DT130" t="s">
        <v>2314</v>
      </c>
      <c r="DU130" t="s">
        <v>224</v>
      </c>
      <c r="DV130" t="s">
        <v>224</v>
      </c>
      <c r="DW130" t="s">
        <v>224</v>
      </c>
      <c r="DY130">
        <v>6</v>
      </c>
      <c r="DZ130">
        <v>6</v>
      </c>
      <c r="EB130" t="s">
        <v>3853</v>
      </c>
      <c r="EC130" t="s">
        <v>224</v>
      </c>
      <c r="ED130" t="s">
        <v>224</v>
      </c>
      <c r="EE130" t="s">
        <v>224</v>
      </c>
      <c r="EG130">
        <v>10</v>
      </c>
      <c r="EH130">
        <v>10</v>
      </c>
      <c r="EJ130" t="s">
        <v>2402</v>
      </c>
      <c r="EK130" t="s">
        <v>224</v>
      </c>
      <c r="EL130" t="s">
        <v>224</v>
      </c>
      <c r="EM130" t="s">
        <v>224</v>
      </c>
      <c r="EO130">
        <v>15</v>
      </c>
      <c r="EP130">
        <v>15</v>
      </c>
      <c r="ER130" t="s">
        <v>2402</v>
      </c>
      <c r="ES130" t="s">
        <v>224</v>
      </c>
      <c r="ET130" t="s">
        <v>224</v>
      </c>
      <c r="EU130" t="s">
        <v>224</v>
      </c>
      <c r="EW130">
        <v>45</v>
      </c>
      <c r="EX130">
        <v>45</v>
      </c>
      <c r="EZ130" t="s">
        <v>2482</v>
      </c>
      <c r="FA130" t="s">
        <v>224</v>
      </c>
      <c r="FB130" t="s">
        <v>224</v>
      </c>
      <c r="FC130" t="s">
        <v>225</v>
      </c>
      <c r="FD130">
        <v>3</v>
      </c>
      <c r="FE130">
        <v>1</v>
      </c>
      <c r="FF130">
        <v>1.67</v>
      </c>
      <c r="FH130" t="s">
        <v>224</v>
      </c>
      <c r="FI130" t="s">
        <v>224</v>
      </c>
      <c r="FJ130" t="s">
        <v>224</v>
      </c>
      <c r="FL130">
        <v>3</v>
      </c>
      <c r="FM130">
        <v>3</v>
      </c>
      <c r="FO130" t="s">
        <v>224</v>
      </c>
      <c r="FP130" t="s">
        <v>224</v>
      </c>
      <c r="FQ130" t="s">
        <v>224</v>
      </c>
      <c r="FS130">
        <v>2.5</v>
      </c>
      <c r="FT130">
        <v>2.5</v>
      </c>
      <c r="FV130" t="s">
        <v>224</v>
      </c>
      <c r="FW130" t="s">
        <v>224</v>
      </c>
      <c r="FX130" t="s">
        <v>224</v>
      </c>
      <c r="FZ130">
        <v>4</v>
      </c>
      <c r="GA130">
        <v>4</v>
      </c>
      <c r="GC130" t="s">
        <v>224</v>
      </c>
      <c r="GD130" t="s">
        <v>224</v>
      </c>
      <c r="GE130" t="s">
        <v>224</v>
      </c>
      <c r="GG130">
        <v>3</v>
      </c>
      <c r="GH130">
        <v>3</v>
      </c>
      <c r="GJ130" t="s">
        <v>225</v>
      </c>
      <c r="GK130" t="s">
        <v>2901</v>
      </c>
      <c r="GP130" t="s">
        <v>225</v>
      </c>
      <c r="GS130" t="s">
        <v>225</v>
      </c>
      <c r="GT130" t="s">
        <v>2901</v>
      </c>
      <c r="GU130" t="s">
        <v>2901</v>
      </c>
      <c r="GZ130" t="s">
        <v>2901</v>
      </c>
      <c r="HA130" t="s">
        <v>225</v>
      </c>
      <c r="HF130" t="s">
        <v>224</v>
      </c>
      <c r="HG130" t="s">
        <v>224</v>
      </c>
      <c r="HH130" t="s">
        <v>225</v>
      </c>
      <c r="HI130">
        <v>125</v>
      </c>
      <c r="HJ130">
        <v>1.75</v>
      </c>
      <c r="HK130">
        <v>2.1</v>
      </c>
      <c r="HM130" t="s">
        <v>2509</v>
      </c>
      <c r="HN130" t="s">
        <v>224</v>
      </c>
      <c r="HO130" t="s">
        <v>224</v>
      </c>
      <c r="HP130" t="s">
        <v>225</v>
      </c>
      <c r="HQ130">
        <v>1.2</v>
      </c>
      <c r="HR130">
        <v>8</v>
      </c>
      <c r="HS130">
        <v>6.67</v>
      </c>
      <c r="HU130" t="s">
        <v>2512</v>
      </c>
      <c r="HV130" t="s">
        <v>224</v>
      </c>
      <c r="HW130" t="s">
        <v>224</v>
      </c>
      <c r="HX130" t="s">
        <v>224</v>
      </c>
      <c r="HZ130">
        <v>1</v>
      </c>
      <c r="IA130">
        <v>1</v>
      </c>
      <c r="IC130" t="s">
        <v>2240</v>
      </c>
      <c r="ID130" t="s">
        <v>224</v>
      </c>
      <c r="IE130" t="s">
        <v>224</v>
      </c>
      <c r="IF130" t="s">
        <v>224</v>
      </c>
      <c r="IH130">
        <v>4.5</v>
      </c>
      <c r="II130">
        <v>4.5</v>
      </c>
      <c r="IK130" t="s">
        <v>3854</v>
      </c>
      <c r="IL130" t="s">
        <v>224</v>
      </c>
      <c r="IM130" t="s">
        <v>224</v>
      </c>
      <c r="IN130" t="s">
        <v>224</v>
      </c>
      <c r="IP130">
        <v>1</v>
      </c>
      <c r="IQ130">
        <v>1</v>
      </c>
      <c r="IS130" t="s">
        <v>2240</v>
      </c>
      <c r="IT130" t="s">
        <v>224</v>
      </c>
      <c r="IU130" t="s">
        <v>224</v>
      </c>
      <c r="IV130" t="s">
        <v>224</v>
      </c>
      <c r="IX130">
        <v>6.5</v>
      </c>
      <c r="IY130">
        <v>6.5</v>
      </c>
      <c r="JA130" t="s">
        <v>2478</v>
      </c>
      <c r="JB130" t="s">
        <v>224</v>
      </c>
      <c r="JC130" t="s">
        <v>224</v>
      </c>
      <c r="JD130" t="s">
        <v>224</v>
      </c>
      <c r="JF130">
        <v>2.5</v>
      </c>
      <c r="JG130">
        <v>2.5</v>
      </c>
      <c r="JI130" t="s">
        <v>2508</v>
      </c>
      <c r="JJ130" t="s">
        <v>224</v>
      </c>
      <c r="JK130" t="s">
        <v>224</v>
      </c>
      <c r="JL130" t="s">
        <v>224</v>
      </c>
      <c r="JN130">
        <v>3</v>
      </c>
      <c r="JO130">
        <v>3</v>
      </c>
      <c r="JQ130" t="s">
        <v>2238</v>
      </c>
      <c r="JR130" t="s">
        <v>224</v>
      </c>
      <c r="JS130" t="s">
        <v>224</v>
      </c>
      <c r="JT130" t="s">
        <v>224</v>
      </c>
      <c r="JV130">
        <v>18</v>
      </c>
      <c r="JW130">
        <v>18</v>
      </c>
      <c r="JY130" t="s">
        <v>2327</v>
      </c>
      <c r="JZ130" t="s">
        <v>224</v>
      </c>
      <c r="KA130" t="s">
        <v>224</v>
      </c>
      <c r="KB130" t="s">
        <v>224</v>
      </c>
      <c r="KD130">
        <v>20</v>
      </c>
      <c r="KE130">
        <v>20</v>
      </c>
      <c r="KG130" t="s">
        <v>2373</v>
      </c>
      <c r="KH130" t="s">
        <v>224</v>
      </c>
      <c r="KI130" t="s">
        <v>224</v>
      </c>
      <c r="KJ130" t="s">
        <v>224</v>
      </c>
      <c r="KL130">
        <v>30</v>
      </c>
      <c r="KM130">
        <v>30</v>
      </c>
      <c r="KO130" t="s">
        <v>2230</v>
      </c>
      <c r="KP130" t="s">
        <v>2901</v>
      </c>
      <c r="KQ130" t="s">
        <v>2901</v>
      </c>
      <c r="KR130" t="s">
        <v>2901</v>
      </c>
      <c r="KW130" t="s">
        <v>2901</v>
      </c>
      <c r="KX130" t="s">
        <v>2901</v>
      </c>
      <c r="LF130" t="s">
        <v>224</v>
      </c>
      <c r="LG130" t="s">
        <v>224</v>
      </c>
      <c r="LH130" t="s">
        <v>225</v>
      </c>
      <c r="LI130">
        <v>10</v>
      </c>
      <c r="LJ130">
        <v>1.5</v>
      </c>
      <c r="LK130">
        <v>1.8</v>
      </c>
      <c r="LM130" t="s">
        <v>2484</v>
      </c>
      <c r="LN130" t="s">
        <v>224</v>
      </c>
      <c r="LO130" t="s">
        <v>224</v>
      </c>
      <c r="LP130" t="s">
        <v>225</v>
      </c>
      <c r="LQ130">
        <v>12</v>
      </c>
      <c r="LR130">
        <v>3</v>
      </c>
      <c r="LS130">
        <v>5</v>
      </c>
      <c r="LU130" t="s">
        <v>2484</v>
      </c>
      <c r="LV130" t="s">
        <v>224</v>
      </c>
      <c r="LW130" t="s">
        <v>224</v>
      </c>
      <c r="LX130" t="s">
        <v>225</v>
      </c>
      <c r="LY130">
        <v>60</v>
      </c>
      <c r="LZ130">
        <v>20</v>
      </c>
      <c r="MA130">
        <v>13.33</v>
      </c>
      <c r="MC130" t="s">
        <v>2401</v>
      </c>
      <c r="MD130" t="s">
        <v>224</v>
      </c>
      <c r="ME130" t="s">
        <v>224</v>
      </c>
      <c r="MF130" t="s">
        <v>224</v>
      </c>
      <c r="MH130">
        <v>10</v>
      </c>
      <c r="MI130">
        <v>10</v>
      </c>
      <c r="MK130" t="s">
        <v>2484</v>
      </c>
      <c r="ML130" t="s">
        <v>224</v>
      </c>
      <c r="MM130" t="s">
        <v>224</v>
      </c>
      <c r="MN130" t="s">
        <v>225</v>
      </c>
      <c r="MO130">
        <v>28</v>
      </c>
      <c r="MP130">
        <v>12</v>
      </c>
      <c r="MQ130">
        <v>17.14</v>
      </c>
      <c r="MS130" t="s">
        <v>2484</v>
      </c>
      <c r="MT130" t="s">
        <v>224</v>
      </c>
      <c r="MU130" t="s">
        <v>224</v>
      </c>
      <c r="MV130" t="s">
        <v>224</v>
      </c>
      <c r="MX130">
        <v>1.5</v>
      </c>
      <c r="MY130">
        <v>0.21</v>
      </c>
      <c r="NA130" t="s">
        <v>3855</v>
      </c>
      <c r="NF130" t="s">
        <v>2901</v>
      </c>
      <c r="NG130" t="s">
        <v>2901</v>
      </c>
      <c r="NI130" t="s">
        <v>2901</v>
      </c>
      <c r="NK130" t="s">
        <v>2901</v>
      </c>
      <c r="NL130" t="s">
        <v>2901</v>
      </c>
      <c r="NR130" t="s">
        <v>2901</v>
      </c>
      <c r="NS130" t="s">
        <v>2901</v>
      </c>
      <c r="NZ130" t="s">
        <v>225</v>
      </c>
      <c r="OA130" t="s">
        <v>2901</v>
      </c>
      <c r="PL130" t="s">
        <v>2901</v>
      </c>
      <c r="PM130" t="s">
        <v>225</v>
      </c>
      <c r="QZ130" t="s">
        <v>2398</v>
      </c>
      <c r="RA130" t="s">
        <v>226</v>
      </c>
      <c r="RB130">
        <v>1</v>
      </c>
      <c r="RC130">
        <v>0</v>
      </c>
      <c r="RD130">
        <v>0</v>
      </c>
      <c r="RE130">
        <v>0</v>
      </c>
      <c r="RF130">
        <v>0</v>
      </c>
      <c r="RG130">
        <v>0</v>
      </c>
      <c r="RH130">
        <v>0</v>
      </c>
      <c r="RI130">
        <v>0</v>
      </c>
      <c r="RQ130" t="s">
        <v>2901</v>
      </c>
      <c r="RR130" t="s">
        <v>2736</v>
      </c>
      <c r="RS130">
        <v>0</v>
      </c>
      <c r="RT130">
        <v>0</v>
      </c>
      <c r="RU130">
        <v>1</v>
      </c>
      <c r="RV130">
        <v>0</v>
      </c>
      <c r="RW130">
        <v>0</v>
      </c>
      <c r="RX130">
        <v>0</v>
      </c>
      <c r="RY130" t="s">
        <v>2901</v>
      </c>
      <c r="RZ130" t="s">
        <v>3593</v>
      </c>
      <c r="SB130" t="s">
        <v>1133</v>
      </c>
      <c r="SC130" t="s">
        <v>2901</v>
      </c>
      <c r="SD130" t="s">
        <v>3001</v>
      </c>
      <c r="SF130" t="s">
        <v>225</v>
      </c>
      <c r="TB130" t="s">
        <v>2901</v>
      </c>
      <c r="TC130" t="s">
        <v>2901</v>
      </c>
      <c r="TD130" t="s">
        <v>2901</v>
      </c>
      <c r="TK130" t="s">
        <v>2901</v>
      </c>
      <c r="TO130" t="s">
        <v>2901</v>
      </c>
      <c r="UJ130" t="s">
        <v>2901</v>
      </c>
      <c r="UK130" t="s">
        <v>2901</v>
      </c>
      <c r="UL130" t="s">
        <v>2901</v>
      </c>
      <c r="US130" t="s">
        <v>2901</v>
      </c>
      <c r="UX130" t="s">
        <v>2398</v>
      </c>
      <c r="UY130">
        <v>285914794</v>
      </c>
      <c r="UZ130" t="s">
        <v>3856</v>
      </c>
      <c r="VA130" t="s">
        <v>3857</v>
      </c>
      <c r="VD130" t="s">
        <v>2296</v>
      </c>
      <c r="VG130">
        <v>131</v>
      </c>
    </row>
    <row r="131" spans="1:579" customFormat="1" ht="14.4" x14ac:dyDescent="0.3">
      <c r="A131" t="s">
        <v>3858</v>
      </c>
      <c r="B131" t="s">
        <v>3859</v>
      </c>
      <c r="C131" t="s">
        <v>3593</v>
      </c>
      <c r="D131" t="s">
        <v>2713</v>
      </c>
      <c r="E131" t="s">
        <v>231</v>
      </c>
      <c r="F131" t="s">
        <v>277</v>
      </c>
      <c r="G131" t="s">
        <v>2399</v>
      </c>
      <c r="H131" t="s">
        <v>232</v>
      </c>
      <c r="J131" t="s">
        <v>2901</v>
      </c>
      <c r="M131" t="s">
        <v>224</v>
      </c>
      <c r="N131" t="s">
        <v>224</v>
      </c>
      <c r="O131" t="s">
        <v>224</v>
      </c>
      <c r="Q131">
        <v>1</v>
      </c>
      <c r="R131">
        <v>1</v>
      </c>
      <c r="T131" t="s">
        <v>3004</v>
      </c>
      <c r="U131" t="s">
        <v>224</v>
      </c>
      <c r="V131" t="s">
        <v>224</v>
      </c>
      <c r="W131" t="s">
        <v>224</v>
      </c>
      <c r="Y131">
        <v>4</v>
      </c>
      <c r="Z131">
        <v>4</v>
      </c>
      <c r="AB131" t="s">
        <v>2436</v>
      </c>
      <c r="AC131" t="s">
        <v>224</v>
      </c>
      <c r="AD131" t="s">
        <v>224</v>
      </c>
      <c r="AE131" t="s">
        <v>224</v>
      </c>
      <c r="AG131">
        <v>3.75</v>
      </c>
      <c r="AH131">
        <v>3.75</v>
      </c>
      <c r="AJ131" t="s">
        <v>2314</v>
      </c>
      <c r="AK131" t="s">
        <v>224</v>
      </c>
      <c r="AL131" t="s">
        <v>224</v>
      </c>
      <c r="AM131" t="s">
        <v>224</v>
      </c>
      <c r="AO131">
        <v>3.75</v>
      </c>
      <c r="AP131">
        <v>3.75</v>
      </c>
      <c r="AR131" t="s">
        <v>2510</v>
      </c>
      <c r="AS131" t="s">
        <v>224</v>
      </c>
      <c r="AT131" t="s">
        <v>224</v>
      </c>
      <c r="AU131" t="s">
        <v>224</v>
      </c>
      <c r="AW131">
        <v>2.5</v>
      </c>
      <c r="AX131">
        <v>2.5</v>
      </c>
      <c r="AZ131" t="s">
        <v>2374</v>
      </c>
      <c r="BA131" t="s">
        <v>224</v>
      </c>
      <c r="BB131" t="s">
        <v>224</v>
      </c>
      <c r="BC131" t="s">
        <v>224</v>
      </c>
      <c r="BE131">
        <v>6</v>
      </c>
      <c r="BF131">
        <v>6</v>
      </c>
      <c r="BH131" t="s">
        <v>2310</v>
      </c>
      <c r="BI131" t="s">
        <v>224</v>
      </c>
      <c r="BJ131" t="s">
        <v>224</v>
      </c>
      <c r="BK131" t="s">
        <v>224</v>
      </c>
      <c r="BM131">
        <v>3.5</v>
      </c>
      <c r="BN131">
        <v>3.5</v>
      </c>
      <c r="BP131" t="s">
        <v>3860</v>
      </c>
      <c r="BQ131" t="s">
        <v>224</v>
      </c>
      <c r="BR131" t="s">
        <v>224</v>
      </c>
      <c r="BS131" t="s">
        <v>224</v>
      </c>
      <c r="BU131">
        <v>2.5</v>
      </c>
      <c r="BV131">
        <v>2.5</v>
      </c>
      <c r="BX131" t="s">
        <v>2311</v>
      </c>
      <c r="BY131" t="s">
        <v>224</v>
      </c>
      <c r="BZ131" t="s">
        <v>224</v>
      </c>
      <c r="CA131" t="s">
        <v>224</v>
      </c>
      <c r="CC131">
        <v>2.5</v>
      </c>
      <c r="CD131">
        <v>2.5</v>
      </c>
      <c r="CF131" t="s">
        <v>2311</v>
      </c>
      <c r="CG131" t="s">
        <v>224</v>
      </c>
      <c r="CH131" t="s">
        <v>224</v>
      </c>
      <c r="CI131" t="s">
        <v>225</v>
      </c>
      <c r="CJ131">
        <v>180</v>
      </c>
      <c r="CK131">
        <v>2</v>
      </c>
      <c r="CL131">
        <v>2.2200000000000002</v>
      </c>
      <c r="CN131" t="s">
        <v>2312</v>
      </c>
      <c r="CO131" t="s">
        <v>224</v>
      </c>
      <c r="CP131" t="s">
        <v>224</v>
      </c>
      <c r="CQ131" t="s">
        <v>224</v>
      </c>
      <c r="CS131">
        <v>4</v>
      </c>
      <c r="CT131">
        <v>4</v>
      </c>
      <c r="CV131" t="s">
        <v>2239</v>
      </c>
      <c r="CW131" t="s">
        <v>224</v>
      </c>
      <c r="CX131" t="s">
        <v>224</v>
      </c>
      <c r="CY131" t="s">
        <v>224</v>
      </c>
      <c r="DA131">
        <v>4</v>
      </c>
      <c r="DB131">
        <v>4</v>
      </c>
      <c r="DD131" t="s">
        <v>3851</v>
      </c>
      <c r="DE131" t="s">
        <v>224</v>
      </c>
      <c r="DF131" t="s">
        <v>224</v>
      </c>
      <c r="DG131" t="s">
        <v>224</v>
      </c>
      <c r="DI131">
        <v>5</v>
      </c>
      <c r="DJ131">
        <v>5</v>
      </c>
      <c r="DL131" t="s">
        <v>3861</v>
      </c>
      <c r="DM131" t="s">
        <v>224</v>
      </c>
      <c r="DN131" t="s">
        <v>224</v>
      </c>
      <c r="DO131" t="s">
        <v>224</v>
      </c>
      <c r="DQ131">
        <v>12.5</v>
      </c>
      <c r="DR131">
        <v>12.5</v>
      </c>
      <c r="DT131" t="s">
        <v>2239</v>
      </c>
      <c r="DU131" t="s">
        <v>224</v>
      </c>
      <c r="DV131" t="s">
        <v>224</v>
      </c>
      <c r="DW131" t="s">
        <v>224</v>
      </c>
      <c r="DY131">
        <v>7.5</v>
      </c>
      <c r="DZ131">
        <v>7.5</v>
      </c>
      <c r="EB131" t="s">
        <v>2511</v>
      </c>
      <c r="EC131" t="s">
        <v>224</v>
      </c>
      <c r="ED131" t="s">
        <v>224</v>
      </c>
      <c r="EE131" t="s">
        <v>224</v>
      </c>
      <c r="EG131">
        <v>10</v>
      </c>
      <c r="EH131">
        <v>10</v>
      </c>
      <c r="EJ131" t="s">
        <v>2402</v>
      </c>
      <c r="EK131" t="s">
        <v>224</v>
      </c>
      <c r="EL131" t="s">
        <v>224</v>
      </c>
      <c r="EM131" t="s">
        <v>224</v>
      </c>
      <c r="EO131">
        <v>15</v>
      </c>
      <c r="EP131">
        <v>15</v>
      </c>
      <c r="ER131" t="s">
        <v>2402</v>
      </c>
      <c r="ES131" t="s">
        <v>224</v>
      </c>
      <c r="ET131" t="s">
        <v>224</v>
      </c>
      <c r="EU131" t="s">
        <v>224</v>
      </c>
      <c r="EW131">
        <v>45</v>
      </c>
      <c r="EX131">
        <v>45</v>
      </c>
      <c r="EZ131" t="s">
        <v>2482</v>
      </c>
      <c r="FA131" t="s">
        <v>224</v>
      </c>
      <c r="FB131" t="s">
        <v>224</v>
      </c>
      <c r="FC131" t="s">
        <v>225</v>
      </c>
      <c r="FD131">
        <v>3</v>
      </c>
      <c r="FE131">
        <v>1</v>
      </c>
      <c r="FF131">
        <v>1.67</v>
      </c>
      <c r="FH131" t="s">
        <v>224</v>
      </c>
      <c r="FI131" t="s">
        <v>224</v>
      </c>
      <c r="FJ131" t="s">
        <v>224</v>
      </c>
      <c r="FL131">
        <v>3</v>
      </c>
      <c r="FM131">
        <v>3</v>
      </c>
      <c r="FO131" t="s">
        <v>224</v>
      </c>
      <c r="FP131" t="s">
        <v>224</v>
      </c>
      <c r="FQ131" t="s">
        <v>224</v>
      </c>
      <c r="FS131">
        <v>2.5</v>
      </c>
      <c r="FT131">
        <v>2.5</v>
      </c>
      <c r="FV131" t="s">
        <v>224</v>
      </c>
      <c r="FW131" t="s">
        <v>224</v>
      </c>
      <c r="FX131" t="s">
        <v>224</v>
      </c>
      <c r="FZ131">
        <v>5</v>
      </c>
      <c r="GA131">
        <v>5</v>
      </c>
      <c r="GC131" t="s">
        <v>224</v>
      </c>
      <c r="GD131" t="s">
        <v>224</v>
      </c>
      <c r="GE131" t="s">
        <v>224</v>
      </c>
      <c r="GG131">
        <v>3</v>
      </c>
      <c r="GH131">
        <v>3</v>
      </c>
      <c r="GJ131" t="s">
        <v>225</v>
      </c>
      <c r="GK131" t="s">
        <v>2901</v>
      </c>
      <c r="GP131" t="s">
        <v>225</v>
      </c>
      <c r="GS131" t="s">
        <v>225</v>
      </c>
      <c r="GT131" t="s">
        <v>2901</v>
      </c>
      <c r="GU131" t="s">
        <v>2901</v>
      </c>
      <c r="GZ131" t="s">
        <v>2901</v>
      </c>
      <c r="HA131" t="s">
        <v>225</v>
      </c>
      <c r="HF131" t="s">
        <v>224</v>
      </c>
      <c r="HG131" t="s">
        <v>224</v>
      </c>
      <c r="HH131" t="s">
        <v>225</v>
      </c>
      <c r="HI131">
        <v>100</v>
      </c>
      <c r="HJ131">
        <v>1.75</v>
      </c>
      <c r="HK131">
        <v>2.63</v>
      </c>
      <c r="HM131" t="s">
        <v>3862</v>
      </c>
      <c r="HN131" t="s">
        <v>224</v>
      </c>
      <c r="HO131" t="s">
        <v>224</v>
      </c>
      <c r="HP131" t="s">
        <v>225</v>
      </c>
      <c r="HQ131">
        <v>1.2</v>
      </c>
      <c r="HR131">
        <v>8</v>
      </c>
      <c r="HS131">
        <v>6.67</v>
      </c>
      <c r="HU131" t="s">
        <v>2512</v>
      </c>
      <c r="HV131" t="s">
        <v>224</v>
      </c>
      <c r="HW131" t="s">
        <v>224</v>
      </c>
      <c r="HX131" t="s">
        <v>224</v>
      </c>
      <c r="HZ131">
        <v>1</v>
      </c>
      <c r="IA131">
        <v>1</v>
      </c>
      <c r="IC131" t="s">
        <v>2240</v>
      </c>
      <c r="ID131" t="s">
        <v>224</v>
      </c>
      <c r="IE131" t="s">
        <v>224</v>
      </c>
      <c r="IF131" t="s">
        <v>225</v>
      </c>
      <c r="IG131">
        <v>400</v>
      </c>
      <c r="IH131">
        <v>6</v>
      </c>
      <c r="II131">
        <v>3.75</v>
      </c>
      <c r="IK131" t="s">
        <v>3863</v>
      </c>
      <c r="IL131" t="s">
        <v>224</v>
      </c>
      <c r="IM131" t="s">
        <v>224</v>
      </c>
      <c r="IN131" t="s">
        <v>224</v>
      </c>
      <c r="IP131">
        <v>1</v>
      </c>
      <c r="IQ131">
        <v>1</v>
      </c>
      <c r="IS131" t="s">
        <v>2240</v>
      </c>
      <c r="IT131" t="s">
        <v>224</v>
      </c>
      <c r="IU131" t="s">
        <v>224</v>
      </c>
      <c r="IV131" t="s">
        <v>224</v>
      </c>
      <c r="IX131">
        <v>6.5</v>
      </c>
      <c r="IY131">
        <v>6.5</v>
      </c>
      <c r="JA131" t="s">
        <v>2478</v>
      </c>
      <c r="JB131" t="s">
        <v>224</v>
      </c>
      <c r="JC131" t="s">
        <v>224</v>
      </c>
      <c r="JD131" t="s">
        <v>224</v>
      </c>
      <c r="JF131">
        <v>3</v>
      </c>
      <c r="JG131">
        <v>3</v>
      </c>
      <c r="JI131" t="s">
        <v>2508</v>
      </c>
      <c r="JJ131" t="s">
        <v>224</v>
      </c>
      <c r="JK131" t="s">
        <v>224</v>
      </c>
      <c r="JL131" t="s">
        <v>224</v>
      </c>
      <c r="JN131">
        <v>3</v>
      </c>
      <c r="JO131">
        <v>3</v>
      </c>
      <c r="JQ131" t="s">
        <v>2238</v>
      </c>
      <c r="JR131" t="s">
        <v>224</v>
      </c>
      <c r="JS131" t="s">
        <v>224</v>
      </c>
      <c r="JT131" t="s">
        <v>224</v>
      </c>
      <c r="JV131">
        <v>18</v>
      </c>
      <c r="JW131">
        <v>18</v>
      </c>
      <c r="JY131" t="s">
        <v>2327</v>
      </c>
      <c r="JZ131" t="s">
        <v>224</v>
      </c>
      <c r="KA131" t="s">
        <v>224</v>
      </c>
      <c r="KB131" t="s">
        <v>224</v>
      </c>
      <c r="KD131">
        <v>30</v>
      </c>
      <c r="KE131">
        <v>30</v>
      </c>
      <c r="KG131" t="s">
        <v>2373</v>
      </c>
      <c r="KH131" t="s">
        <v>224</v>
      </c>
      <c r="KI131" t="s">
        <v>224</v>
      </c>
      <c r="KJ131" t="s">
        <v>224</v>
      </c>
      <c r="KL131">
        <v>35</v>
      </c>
      <c r="KM131">
        <v>35</v>
      </c>
      <c r="KO131" t="s">
        <v>2230</v>
      </c>
      <c r="KP131" t="s">
        <v>2901</v>
      </c>
      <c r="KQ131" t="s">
        <v>2901</v>
      </c>
      <c r="KR131" t="s">
        <v>2901</v>
      </c>
      <c r="KW131" t="s">
        <v>2901</v>
      </c>
      <c r="KX131" t="s">
        <v>2901</v>
      </c>
      <c r="LF131" t="s">
        <v>224</v>
      </c>
      <c r="LG131" t="s">
        <v>224</v>
      </c>
      <c r="LH131" t="s">
        <v>225</v>
      </c>
      <c r="LI131">
        <v>10</v>
      </c>
      <c r="LJ131">
        <v>1.5</v>
      </c>
      <c r="LK131">
        <v>1.8</v>
      </c>
      <c r="LM131" t="s">
        <v>2484</v>
      </c>
      <c r="LN131" t="s">
        <v>224</v>
      </c>
      <c r="LO131" t="s">
        <v>224</v>
      </c>
      <c r="LP131" t="s">
        <v>225</v>
      </c>
      <c r="LQ131">
        <v>12</v>
      </c>
      <c r="LR131">
        <v>4</v>
      </c>
      <c r="LS131">
        <v>6.67</v>
      </c>
      <c r="LU131" t="s">
        <v>2484</v>
      </c>
      <c r="LV131" t="s">
        <v>224</v>
      </c>
      <c r="LW131" t="s">
        <v>224</v>
      </c>
      <c r="LX131" t="s">
        <v>225</v>
      </c>
      <c r="LY131">
        <v>60</v>
      </c>
      <c r="LZ131">
        <v>20</v>
      </c>
      <c r="MA131">
        <v>13.33</v>
      </c>
      <c r="MC131" t="s">
        <v>2401</v>
      </c>
      <c r="MD131" t="s">
        <v>224</v>
      </c>
      <c r="ME131" t="s">
        <v>224</v>
      </c>
      <c r="MF131" t="s">
        <v>224</v>
      </c>
      <c r="MH131">
        <v>8</v>
      </c>
      <c r="MI131">
        <v>8</v>
      </c>
      <c r="MK131" t="s">
        <v>2484</v>
      </c>
      <c r="ML131" t="s">
        <v>224</v>
      </c>
      <c r="MM131" t="s">
        <v>224</v>
      </c>
      <c r="MN131" t="s">
        <v>224</v>
      </c>
      <c r="MP131">
        <v>15</v>
      </c>
      <c r="MQ131">
        <v>15</v>
      </c>
      <c r="MS131" t="s">
        <v>2484</v>
      </c>
      <c r="MT131" t="s">
        <v>224</v>
      </c>
      <c r="MU131" t="s">
        <v>224</v>
      </c>
      <c r="MV131" t="s">
        <v>224</v>
      </c>
      <c r="MX131">
        <v>1.5</v>
      </c>
      <c r="MY131">
        <v>0.21</v>
      </c>
      <c r="NA131" t="s">
        <v>3007</v>
      </c>
      <c r="NF131" t="s">
        <v>2901</v>
      </c>
      <c r="NG131" t="s">
        <v>2901</v>
      </c>
      <c r="NI131" t="s">
        <v>2901</v>
      </c>
      <c r="NK131" t="s">
        <v>2901</v>
      </c>
      <c r="NL131" t="s">
        <v>2901</v>
      </c>
      <c r="NR131" t="s">
        <v>2901</v>
      </c>
      <c r="NS131" t="s">
        <v>2901</v>
      </c>
      <c r="NZ131" t="s">
        <v>225</v>
      </c>
      <c r="OA131" t="s">
        <v>2901</v>
      </c>
      <c r="PL131" t="s">
        <v>2901</v>
      </c>
      <c r="PM131" t="s">
        <v>225</v>
      </c>
      <c r="QZ131" t="s">
        <v>2398</v>
      </c>
      <c r="RA131" t="s">
        <v>226</v>
      </c>
      <c r="RB131">
        <v>1</v>
      </c>
      <c r="RC131">
        <v>0</v>
      </c>
      <c r="RD131">
        <v>0</v>
      </c>
      <c r="RE131">
        <v>0</v>
      </c>
      <c r="RF131">
        <v>0</v>
      </c>
      <c r="RG131">
        <v>0</v>
      </c>
      <c r="RH131">
        <v>0</v>
      </c>
      <c r="RI131">
        <v>0</v>
      </c>
      <c r="RQ131" t="s">
        <v>2901</v>
      </c>
      <c r="RR131" t="s">
        <v>2736</v>
      </c>
      <c r="RS131">
        <v>0</v>
      </c>
      <c r="RT131">
        <v>0</v>
      </c>
      <c r="RU131">
        <v>1</v>
      </c>
      <c r="RV131">
        <v>0</v>
      </c>
      <c r="RW131">
        <v>0</v>
      </c>
      <c r="RX131">
        <v>0</v>
      </c>
      <c r="RY131" t="s">
        <v>2901</v>
      </c>
      <c r="RZ131" t="s">
        <v>3593</v>
      </c>
      <c r="SB131" t="s">
        <v>1133</v>
      </c>
      <c r="SC131" t="s">
        <v>2901</v>
      </c>
      <c r="SD131" t="s">
        <v>3001</v>
      </c>
      <c r="SF131" t="s">
        <v>225</v>
      </c>
      <c r="TB131" t="s">
        <v>2901</v>
      </c>
      <c r="TC131" t="s">
        <v>2901</v>
      </c>
      <c r="TD131" t="s">
        <v>2901</v>
      </c>
      <c r="TK131" t="s">
        <v>2901</v>
      </c>
      <c r="TO131" t="s">
        <v>2901</v>
      </c>
      <c r="UJ131" t="s">
        <v>2901</v>
      </c>
      <c r="UK131" t="s">
        <v>2901</v>
      </c>
      <c r="UL131" t="s">
        <v>2901</v>
      </c>
      <c r="US131" t="s">
        <v>2901</v>
      </c>
      <c r="UX131" t="s">
        <v>2398</v>
      </c>
      <c r="UY131">
        <v>285917424</v>
      </c>
      <c r="UZ131" t="s">
        <v>3864</v>
      </c>
      <c r="VA131" t="s">
        <v>3865</v>
      </c>
      <c r="VD131" t="s">
        <v>2296</v>
      </c>
      <c r="VG131">
        <v>132</v>
      </c>
    </row>
    <row r="132" spans="1:579" customFormat="1" ht="14.4" x14ac:dyDescent="0.3">
      <c r="A132" t="s">
        <v>3866</v>
      </c>
      <c r="B132" t="s">
        <v>3867</v>
      </c>
      <c r="C132" t="s">
        <v>3593</v>
      </c>
      <c r="D132" t="s">
        <v>2713</v>
      </c>
      <c r="E132" t="s">
        <v>231</v>
      </c>
      <c r="F132" t="s">
        <v>277</v>
      </c>
      <c r="G132" t="s">
        <v>2396</v>
      </c>
      <c r="H132" t="s">
        <v>232</v>
      </c>
      <c r="J132" t="s">
        <v>2901</v>
      </c>
      <c r="M132" t="s">
        <v>224</v>
      </c>
      <c r="N132" t="s">
        <v>224</v>
      </c>
      <c r="O132" t="s">
        <v>224</v>
      </c>
      <c r="Q132">
        <v>1</v>
      </c>
      <c r="R132">
        <v>1</v>
      </c>
      <c r="T132" t="s">
        <v>3004</v>
      </c>
      <c r="U132" t="s">
        <v>224</v>
      </c>
      <c r="V132" t="s">
        <v>224</v>
      </c>
      <c r="W132" t="s">
        <v>224</v>
      </c>
      <c r="Y132">
        <v>4</v>
      </c>
      <c r="Z132">
        <v>4</v>
      </c>
      <c r="AB132" t="s">
        <v>2450</v>
      </c>
      <c r="AC132" t="s">
        <v>224</v>
      </c>
      <c r="AD132" t="s">
        <v>224</v>
      </c>
      <c r="AE132" t="s">
        <v>224</v>
      </c>
      <c r="AG132">
        <v>3.5</v>
      </c>
      <c r="AH132">
        <v>3.5</v>
      </c>
      <c r="AJ132" t="s">
        <v>2314</v>
      </c>
      <c r="AK132" t="s">
        <v>224</v>
      </c>
      <c r="AL132" t="s">
        <v>224</v>
      </c>
      <c r="AM132" t="s">
        <v>224</v>
      </c>
      <c r="AO132">
        <v>3.75</v>
      </c>
      <c r="AP132">
        <v>3.75</v>
      </c>
      <c r="AR132" t="s">
        <v>2510</v>
      </c>
      <c r="AS132" t="s">
        <v>224</v>
      </c>
      <c r="AT132" t="s">
        <v>224</v>
      </c>
      <c r="AU132" t="s">
        <v>224</v>
      </c>
      <c r="AW132">
        <v>2.5</v>
      </c>
      <c r="AX132">
        <v>2.5</v>
      </c>
      <c r="AZ132" t="s">
        <v>2374</v>
      </c>
      <c r="BA132" t="s">
        <v>224</v>
      </c>
      <c r="BB132" t="s">
        <v>224</v>
      </c>
      <c r="BC132" t="s">
        <v>224</v>
      </c>
      <c r="BE132">
        <v>6</v>
      </c>
      <c r="BF132">
        <v>6</v>
      </c>
      <c r="BH132" t="s">
        <v>2310</v>
      </c>
      <c r="BI132" t="s">
        <v>224</v>
      </c>
      <c r="BJ132" t="s">
        <v>224</v>
      </c>
      <c r="BK132" t="s">
        <v>224</v>
      </c>
      <c r="BM132">
        <v>3.75</v>
      </c>
      <c r="BN132">
        <v>3.75</v>
      </c>
      <c r="BP132" t="s">
        <v>3005</v>
      </c>
      <c r="BQ132" t="s">
        <v>224</v>
      </c>
      <c r="BR132" t="s">
        <v>224</v>
      </c>
      <c r="BS132" t="s">
        <v>224</v>
      </c>
      <c r="BU132">
        <v>2.5</v>
      </c>
      <c r="BV132">
        <v>2.5</v>
      </c>
      <c r="BX132" t="s">
        <v>2311</v>
      </c>
      <c r="BY132" t="s">
        <v>224</v>
      </c>
      <c r="BZ132" t="s">
        <v>224</v>
      </c>
      <c r="CA132" t="s">
        <v>224</v>
      </c>
      <c r="CC132">
        <v>2.5</v>
      </c>
      <c r="CD132">
        <v>2.5</v>
      </c>
      <c r="CF132" t="s">
        <v>2311</v>
      </c>
      <c r="CG132" t="s">
        <v>224</v>
      </c>
      <c r="CH132" t="s">
        <v>224</v>
      </c>
      <c r="CI132" t="s">
        <v>225</v>
      </c>
      <c r="CJ132">
        <v>180</v>
      </c>
      <c r="CK132">
        <v>2</v>
      </c>
      <c r="CL132">
        <v>2.2200000000000002</v>
      </c>
      <c r="CN132" t="s">
        <v>2312</v>
      </c>
      <c r="CO132" t="s">
        <v>224</v>
      </c>
      <c r="CP132" t="s">
        <v>224</v>
      </c>
      <c r="CQ132" t="s">
        <v>224</v>
      </c>
      <c r="CS132">
        <v>4</v>
      </c>
      <c r="CT132">
        <v>4</v>
      </c>
      <c r="CV132" t="s">
        <v>2239</v>
      </c>
      <c r="CW132" t="s">
        <v>224</v>
      </c>
      <c r="CX132" t="s">
        <v>224</v>
      </c>
      <c r="CY132" t="s">
        <v>224</v>
      </c>
      <c r="DA132">
        <v>4</v>
      </c>
      <c r="DB132">
        <v>4</v>
      </c>
      <c r="DD132" t="s">
        <v>2458</v>
      </c>
      <c r="DE132" t="s">
        <v>224</v>
      </c>
      <c r="DF132" t="s">
        <v>224</v>
      </c>
      <c r="DG132" t="s">
        <v>224</v>
      </c>
      <c r="DI132">
        <v>5.5</v>
      </c>
      <c r="DJ132">
        <v>5.5</v>
      </c>
      <c r="DL132" t="s">
        <v>3852</v>
      </c>
      <c r="DM132" t="s">
        <v>224</v>
      </c>
      <c r="DN132" t="s">
        <v>224</v>
      </c>
      <c r="DO132" t="s">
        <v>224</v>
      </c>
      <c r="DQ132">
        <v>12.5</v>
      </c>
      <c r="DR132">
        <v>12.5</v>
      </c>
      <c r="DT132" t="s">
        <v>2239</v>
      </c>
      <c r="DU132" t="s">
        <v>224</v>
      </c>
      <c r="DV132" t="s">
        <v>224</v>
      </c>
      <c r="DW132" t="s">
        <v>224</v>
      </c>
      <c r="DY132">
        <v>7.5</v>
      </c>
      <c r="DZ132">
        <v>7.5</v>
      </c>
      <c r="EB132" t="s">
        <v>2511</v>
      </c>
      <c r="EC132" t="s">
        <v>224</v>
      </c>
      <c r="ED132" t="s">
        <v>224</v>
      </c>
      <c r="EE132" t="s">
        <v>224</v>
      </c>
      <c r="EG132">
        <v>10</v>
      </c>
      <c r="EH132">
        <v>10</v>
      </c>
      <c r="EJ132" t="s">
        <v>2402</v>
      </c>
      <c r="EK132" t="s">
        <v>224</v>
      </c>
      <c r="EL132" t="s">
        <v>224</v>
      </c>
      <c r="EM132" t="s">
        <v>224</v>
      </c>
      <c r="EO132">
        <v>15</v>
      </c>
      <c r="EP132">
        <v>15</v>
      </c>
      <c r="ER132" t="s">
        <v>2402</v>
      </c>
      <c r="ES132" t="s">
        <v>224</v>
      </c>
      <c r="ET132" t="s">
        <v>224</v>
      </c>
      <c r="EU132" t="s">
        <v>224</v>
      </c>
      <c r="EW132">
        <v>45</v>
      </c>
      <c r="EX132">
        <v>45</v>
      </c>
      <c r="EZ132" t="s">
        <v>2482</v>
      </c>
      <c r="FA132" t="s">
        <v>224</v>
      </c>
      <c r="FB132" t="s">
        <v>224</v>
      </c>
      <c r="FC132" t="s">
        <v>225</v>
      </c>
      <c r="FD132">
        <v>3</v>
      </c>
      <c r="FE132">
        <v>1</v>
      </c>
      <c r="FF132">
        <v>1.67</v>
      </c>
      <c r="FH132" t="s">
        <v>224</v>
      </c>
      <c r="FI132" t="s">
        <v>224</v>
      </c>
      <c r="FJ132" t="s">
        <v>224</v>
      </c>
      <c r="FL132">
        <v>3</v>
      </c>
      <c r="FM132">
        <v>3</v>
      </c>
      <c r="FO132" t="s">
        <v>224</v>
      </c>
      <c r="FP132" t="s">
        <v>224</v>
      </c>
      <c r="FQ132" t="s">
        <v>224</v>
      </c>
      <c r="FS132">
        <v>2.5</v>
      </c>
      <c r="FT132">
        <v>2.5</v>
      </c>
      <c r="FV132" t="s">
        <v>224</v>
      </c>
      <c r="FW132" t="s">
        <v>224</v>
      </c>
      <c r="FX132" t="s">
        <v>224</v>
      </c>
      <c r="FZ132">
        <v>5</v>
      </c>
      <c r="GA132">
        <v>5</v>
      </c>
      <c r="GC132" t="s">
        <v>224</v>
      </c>
      <c r="GD132" t="s">
        <v>224</v>
      </c>
      <c r="GE132" t="s">
        <v>224</v>
      </c>
      <c r="GG132">
        <v>3</v>
      </c>
      <c r="GH132">
        <v>3</v>
      </c>
      <c r="GJ132" t="s">
        <v>225</v>
      </c>
      <c r="GK132" t="s">
        <v>2901</v>
      </c>
      <c r="GP132" t="s">
        <v>225</v>
      </c>
      <c r="GS132" t="s">
        <v>225</v>
      </c>
      <c r="GT132" t="s">
        <v>2901</v>
      </c>
      <c r="GU132" t="s">
        <v>2901</v>
      </c>
      <c r="GZ132" t="s">
        <v>2901</v>
      </c>
      <c r="HA132" t="s">
        <v>225</v>
      </c>
      <c r="HF132" t="s">
        <v>224</v>
      </c>
      <c r="HG132" t="s">
        <v>224</v>
      </c>
      <c r="HH132" t="s">
        <v>225</v>
      </c>
      <c r="HI132">
        <v>100</v>
      </c>
      <c r="HJ132">
        <v>1.75</v>
      </c>
      <c r="HK132">
        <v>2.63</v>
      </c>
      <c r="HM132" t="s">
        <v>3862</v>
      </c>
      <c r="HN132" t="s">
        <v>224</v>
      </c>
      <c r="HO132" t="s">
        <v>224</v>
      </c>
      <c r="HP132" t="s">
        <v>225</v>
      </c>
      <c r="HQ132">
        <v>1.2</v>
      </c>
      <c r="HR132">
        <v>8</v>
      </c>
      <c r="HS132">
        <v>6.67</v>
      </c>
      <c r="HU132" t="s">
        <v>2512</v>
      </c>
      <c r="HV132" t="s">
        <v>224</v>
      </c>
      <c r="HW132" t="s">
        <v>224</v>
      </c>
      <c r="HX132" t="s">
        <v>224</v>
      </c>
      <c r="HZ132">
        <v>1</v>
      </c>
      <c r="IA132">
        <v>1</v>
      </c>
      <c r="IC132" t="s">
        <v>2240</v>
      </c>
      <c r="ID132" t="s">
        <v>224</v>
      </c>
      <c r="IE132" t="s">
        <v>224</v>
      </c>
      <c r="IF132" t="s">
        <v>225</v>
      </c>
      <c r="IG132">
        <v>400</v>
      </c>
      <c r="IH132">
        <v>6</v>
      </c>
      <c r="II132">
        <v>3.75</v>
      </c>
      <c r="IK132" t="s">
        <v>3863</v>
      </c>
      <c r="IL132" t="s">
        <v>224</v>
      </c>
      <c r="IM132" t="s">
        <v>224</v>
      </c>
      <c r="IN132" t="s">
        <v>224</v>
      </c>
      <c r="IP132">
        <v>1</v>
      </c>
      <c r="IQ132">
        <v>1</v>
      </c>
      <c r="IS132" t="s">
        <v>2240</v>
      </c>
      <c r="IT132" t="s">
        <v>224</v>
      </c>
      <c r="IU132" t="s">
        <v>224</v>
      </c>
      <c r="IV132" t="s">
        <v>225</v>
      </c>
      <c r="IW132">
        <v>120</v>
      </c>
      <c r="IX132">
        <v>5</v>
      </c>
      <c r="IY132">
        <v>4.17</v>
      </c>
      <c r="JA132" t="s">
        <v>3868</v>
      </c>
      <c r="JB132" t="s">
        <v>224</v>
      </c>
      <c r="JC132" t="s">
        <v>224</v>
      </c>
      <c r="JD132" t="s">
        <v>224</v>
      </c>
      <c r="JF132">
        <v>3</v>
      </c>
      <c r="JG132">
        <v>3</v>
      </c>
      <c r="JI132" t="s">
        <v>2508</v>
      </c>
      <c r="JJ132" t="s">
        <v>224</v>
      </c>
      <c r="JK132" t="s">
        <v>224</v>
      </c>
      <c r="JL132" t="s">
        <v>224</v>
      </c>
      <c r="JN132">
        <v>3</v>
      </c>
      <c r="JO132">
        <v>3</v>
      </c>
      <c r="JQ132" t="s">
        <v>2238</v>
      </c>
      <c r="JR132" t="s">
        <v>224</v>
      </c>
      <c r="JS132" t="s">
        <v>224</v>
      </c>
      <c r="JT132" t="s">
        <v>224</v>
      </c>
      <c r="JV132">
        <v>24</v>
      </c>
      <c r="JW132">
        <v>24</v>
      </c>
      <c r="JY132" t="s">
        <v>3869</v>
      </c>
      <c r="JZ132" t="s">
        <v>224</v>
      </c>
      <c r="KA132" t="s">
        <v>224</v>
      </c>
      <c r="KB132" t="s">
        <v>224</v>
      </c>
      <c r="KD132">
        <v>18</v>
      </c>
      <c r="KE132">
        <v>18</v>
      </c>
      <c r="KG132" t="s">
        <v>2373</v>
      </c>
      <c r="KH132" t="s">
        <v>224</v>
      </c>
      <c r="KI132" t="s">
        <v>224</v>
      </c>
      <c r="KJ132" t="s">
        <v>224</v>
      </c>
      <c r="KL132">
        <v>30</v>
      </c>
      <c r="KM132">
        <v>30</v>
      </c>
      <c r="KO132" t="s">
        <v>2230</v>
      </c>
      <c r="KP132" t="s">
        <v>2901</v>
      </c>
      <c r="KQ132" t="s">
        <v>2901</v>
      </c>
      <c r="KR132" t="s">
        <v>2901</v>
      </c>
      <c r="KW132" t="s">
        <v>2901</v>
      </c>
      <c r="KX132" t="s">
        <v>2901</v>
      </c>
      <c r="LF132" t="s">
        <v>224</v>
      </c>
      <c r="LG132" t="s">
        <v>224</v>
      </c>
      <c r="LH132" t="s">
        <v>225</v>
      </c>
      <c r="LI132">
        <v>10</v>
      </c>
      <c r="LJ132">
        <v>1.5</v>
      </c>
      <c r="LK132">
        <v>1.8</v>
      </c>
      <c r="LM132" t="s">
        <v>2484</v>
      </c>
      <c r="LN132" t="s">
        <v>224</v>
      </c>
      <c r="LO132" t="s">
        <v>224</v>
      </c>
      <c r="LP132" t="s">
        <v>224</v>
      </c>
      <c r="LR132">
        <v>5</v>
      </c>
      <c r="LS132">
        <v>5</v>
      </c>
      <c r="LU132" t="s">
        <v>2484</v>
      </c>
      <c r="LV132" t="s">
        <v>224</v>
      </c>
      <c r="LW132" t="s">
        <v>224</v>
      </c>
      <c r="LX132" t="s">
        <v>225</v>
      </c>
      <c r="LY132">
        <v>60</v>
      </c>
      <c r="LZ132">
        <v>20</v>
      </c>
      <c r="MA132">
        <v>13.33</v>
      </c>
      <c r="MC132" t="s">
        <v>2401</v>
      </c>
      <c r="MD132" t="s">
        <v>224</v>
      </c>
      <c r="ME132" t="s">
        <v>224</v>
      </c>
      <c r="MF132" t="s">
        <v>224</v>
      </c>
      <c r="MH132">
        <v>10</v>
      </c>
      <c r="MI132">
        <v>10</v>
      </c>
      <c r="MK132" t="s">
        <v>2484</v>
      </c>
      <c r="ML132" t="s">
        <v>224</v>
      </c>
      <c r="MM132" t="s">
        <v>224</v>
      </c>
      <c r="MN132" t="s">
        <v>224</v>
      </c>
      <c r="MP132">
        <v>15</v>
      </c>
      <c r="MQ132">
        <v>15</v>
      </c>
      <c r="MS132" t="s">
        <v>2484</v>
      </c>
      <c r="MT132" t="s">
        <v>224</v>
      </c>
      <c r="MU132" t="s">
        <v>224</v>
      </c>
      <c r="MV132" t="s">
        <v>224</v>
      </c>
      <c r="MX132">
        <v>1.5</v>
      </c>
      <c r="MY132">
        <v>0.21</v>
      </c>
      <c r="NA132" t="s">
        <v>3007</v>
      </c>
      <c r="NF132" t="s">
        <v>2901</v>
      </c>
      <c r="NG132" t="s">
        <v>2901</v>
      </c>
      <c r="NI132" t="s">
        <v>2901</v>
      </c>
      <c r="NK132" t="s">
        <v>2901</v>
      </c>
      <c r="NL132" t="s">
        <v>2901</v>
      </c>
      <c r="NR132" t="s">
        <v>2901</v>
      </c>
      <c r="NS132" t="s">
        <v>2901</v>
      </c>
      <c r="NZ132" t="s">
        <v>225</v>
      </c>
      <c r="OA132" t="s">
        <v>2901</v>
      </c>
      <c r="PL132" t="s">
        <v>2901</v>
      </c>
      <c r="PM132" t="s">
        <v>225</v>
      </c>
      <c r="QZ132" t="s">
        <v>2398</v>
      </c>
      <c r="RA132" t="s">
        <v>226</v>
      </c>
      <c r="RB132">
        <v>1</v>
      </c>
      <c r="RC132">
        <v>0</v>
      </c>
      <c r="RD132">
        <v>0</v>
      </c>
      <c r="RE132">
        <v>0</v>
      </c>
      <c r="RF132">
        <v>0</v>
      </c>
      <c r="RG132">
        <v>0</v>
      </c>
      <c r="RH132">
        <v>0</v>
      </c>
      <c r="RI132">
        <v>0</v>
      </c>
      <c r="RQ132" t="s">
        <v>2901</v>
      </c>
      <c r="RR132" t="s">
        <v>2736</v>
      </c>
      <c r="RS132">
        <v>0</v>
      </c>
      <c r="RT132">
        <v>0</v>
      </c>
      <c r="RU132">
        <v>1</v>
      </c>
      <c r="RV132">
        <v>0</v>
      </c>
      <c r="RW132">
        <v>0</v>
      </c>
      <c r="RX132">
        <v>0</v>
      </c>
      <c r="RY132" t="s">
        <v>2901</v>
      </c>
      <c r="RZ132" t="s">
        <v>3593</v>
      </c>
      <c r="SB132" t="s">
        <v>1133</v>
      </c>
      <c r="SC132" t="s">
        <v>2901</v>
      </c>
      <c r="SD132" t="s">
        <v>3001</v>
      </c>
      <c r="SF132" t="s">
        <v>225</v>
      </c>
      <c r="TB132" t="s">
        <v>2901</v>
      </c>
      <c r="TC132" t="s">
        <v>2901</v>
      </c>
      <c r="TD132" t="s">
        <v>2901</v>
      </c>
      <c r="TK132" t="s">
        <v>2901</v>
      </c>
      <c r="TO132" t="s">
        <v>2901</v>
      </c>
      <c r="UJ132" t="s">
        <v>2901</v>
      </c>
      <c r="UK132" t="s">
        <v>2901</v>
      </c>
      <c r="UL132" t="s">
        <v>2901</v>
      </c>
      <c r="US132" t="s">
        <v>2901</v>
      </c>
      <c r="UX132" t="s">
        <v>2398</v>
      </c>
      <c r="UY132">
        <v>285920843</v>
      </c>
      <c r="UZ132" t="s">
        <v>3870</v>
      </c>
      <c r="VA132" t="s">
        <v>3871</v>
      </c>
      <c r="VD132" t="s">
        <v>2296</v>
      </c>
      <c r="VG132">
        <v>133</v>
      </c>
    </row>
    <row r="133" spans="1:579" customFormat="1" ht="14.4" x14ac:dyDescent="0.3">
      <c r="A133" t="s">
        <v>3872</v>
      </c>
      <c r="B133" t="s">
        <v>3873</v>
      </c>
      <c r="C133" t="s">
        <v>3593</v>
      </c>
      <c r="D133" t="s">
        <v>2713</v>
      </c>
      <c r="E133" t="s">
        <v>231</v>
      </c>
      <c r="F133" t="s">
        <v>277</v>
      </c>
      <c r="G133" t="s">
        <v>3008</v>
      </c>
      <c r="H133" t="s">
        <v>232</v>
      </c>
      <c r="J133" t="s">
        <v>2901</v>
      </c>
      <c r="M133" t="s">
        <v>224</v>
      </c>
      <c r="N133" t="s">
        <v>224</v>
      </c>
      <c r="O133" t="s">
        <v>224</v>
      </c>
      <c r="Q133">
        <v>1</v>
      </c>
      <c r="R133">
        <v>1</v>
      </c>
      <c r="T133" t="s">
        <v>3004</v>
      </c>
      <c r="U133" t="s">
        <v>224</v>
      </c>
      <c r="V133" t="s">
        <v>224</v>
      </c>
      <c r="W133" t="s">
        <v>224</v>
      </c>
      <c r="Y133">
        <v>4</v>
      </c>
      <c r="Z133">
        <v>4</v>
      </c>
      <c r="AB133" t="s">
        <v>2436</v>
      </c>
      <c r="AC133" t="s">
        <v>224</v>
      </c>
      <c r="AD133" t="s">
        <v>224</v>
      </c>
      <c r="AE133" t="s">
        <v>224</v>
      </c>
      <c r="AG133">
        <v>3.5</v>
      </c>
      <c r="AH133">
        <v>3.5</v>
      </c>
      <c r="AJ133" t="s">
        <v>2314</v>
      </c>
      <c r="AK133" t="s">
        <v>224</v>
      </c>
      <c r="AL133" t="s">
        <v>224</v>
      </c>
      <c r="AM133" t="s">
        <v>224</v>
      </c>
      <c r="AO133">
        <v>4</v>
      </c>
      <c r="AP133">
        <v>4</v>
      </c>
      <c r="AR133" t="s">
        <v>2436</v>
      </c>
      <c r="AS133" t="s">
        <v>224</v>
      </c>
      <c r="AT133" t="s">
        <v>224</v>
      </c>
      <c r="AU133" t="s">
        <v>225</v>
      </c>
      <c r="AV133">
        <v>400</v>
      </c>
      <c r="AW133">
        <v>2.25</v>
      </c>
      <c r="AX133">
        <v>2.81</v>
      </c>
      <c r="AZ133" t="s">
        <v>2310</v>
      </c>
      <c r="BA133" t="s">
        <v>224</v>
      </c>
      <c r="BB133" t="s">
        <v>224</v>
      </c>
      <c r="BC133" t="s">
        <v>224</v>
      </c>
      <c r="BE133">
        <v>6.5</v>
      </c>
      <c r="BF133">
        <v>6.5</v>
      </c>
      <c r="BH133" t="s">
        <v>2436</v>
      </c>
      <c r="BI133" t="s">
        <v>224</v>
      </c>
      <c r="BJ133" t="s">
        <v>224</v>
      </c>
      <c r="BK133" t="s">
        <v>224</v>
      </c>
      <c r="BM133">
        <v>3.5</v>
      </c>
      <c r="BN133">
        <v>3.5</v>
      </c>
      <c r="BP133" t="s">
        <v>3860</v>
      </c>
      <c r="BQ133" t="s">
        <v>224</v>
      </c>
      <c r="BR133" t="s">
        <v>224</v>
      </c>
      <c r="BS133" t="s">
        <v>224</v>
      </c>
      <c r="BU133">
        <v>2.5</v>
      </c>
      <c r="BV133">
        <v>2.5</v>
      </c>
      <c r="BX133" t="s">
        <v>2311</v>
      </c>
      <c r="BY133" t="s">
        <v>224</v>
      </c>
      <c r="BZ133" t="s">
        <v>224</v>
      </c>
      <c r="CA133" t="s">
        <v>224</v>
      </c>
      <c r="CC133">
        <v>2.5</v>
      </c>
      <c r="CD133">
        <v>2.5</v>
      </c>
      <c r="CF133" t="s">
        <v>2311</v>
      </c>
      <c r="CG133" t="s">
        <v>224</v>
      </c>
      <c r="CH133" t="s">
        <v>224</v>
      </c>
      <c r="CI133" t="s">
        <v>225</v>
      </c>
      <c r="CJ133">
        <v>180</v>
      </c>
      <c r="CK133">
        <v>2</v>
      </c>
      <c r="CL133">
        <v>2.2200000000000002</v>
      </c>
      <c r="CN133" t="s">
        <v>2312</v>
      </c>
      <c r="CO133" t="s">
        <v>224</v>
      </c>
      <c r="CP133" t="s">
        <v>224</v>
      </c>
      <c r="CQ133" t="s">
        <v>224</v>
      </c>
      <c r="CS133">
        <v>4</v>
      </c>
      <c r="CT133">
        <v>4</v>
      </c>
      <c r="CV133" t="s">
        <v>2239</v>
      </c>
      <c r="CW133" t="s">
        <v>224</v>
      </c>
      <c r="CX133" t="s">
        <v>224</v>
      </c>
      <c r="CY133" t="s">
        <v>224</v>
      </c>
      <c r="DA133">
        <v>4</v>
      </c>
      <c r="DB133">
        <v>4</v>
      </c>
      <c r="DD133" t="s">
        <v>3851</v>
      </c>
      <c r="DE133" t="s">
        <v>224</v>
      </c>
      <c r="DF133" t="s">
        <v>224</v>
      </c>
      <c r="DG133" t="s">
        <v>224</v>
      </c>
      <c r="DI133">
        <v>5</v>
      </c>
      <c r="DJ133">
        <v>5</v>
      </c>
      <c r="DL133" t="s">
        <v>3861</v>
      </c>
      <c r="DM133" t="s">
        <v>224</v>
      </c>
      <c r="DN133" t="s">
        <v>224</v>
      </c>
      <c r="DO133" t="s">
        <v>224</v>
      </c>
      <c r="DQ133">
        <v>12</v>
      </c>
      <c r="DR133">
        <v>12</v>
      </c>
      <c r="DT133" t="s">
        <v>2314</v>
      </c>
      <c r="DU133" t="s">
        <v>224</v>
      </c>
      <c r="DV133" t="s">
        <v>224</v>
      </c>
      <c r="DW133" t="s">
        <v>224</v>
      </c>
      <c r="DY133">
        <v>6</v>
      </c>
      <c r="DZ133">
        <v>6</v>
      </c>
      <c r="EB133" t="s">
        <v>3853</v>
      </c>
      <c r="EC133" t="s">
        <v>224</v>
      </c>
      <c r="ED133" t="s">
        <v>224</v>
      </c>
      <c r="EE133" t="s">
        <v>224</v>
      </c>
      <c r="EG133">
        <v>10</v>
      </c>
      <c r="EH133">
        <v>10</v>
      </c>
      <c r="EJ133" t="s">
        <v>2402</v>
      </c>
      <c r="EK133" t="s">
        <v>224</v>
      </c>
      <c r="EL133" t="s">
        <v>224</v>
      </c>
      <c r="EM133" t="s">
        <v>224</v>
      </c>
      <c r="EO133">
        <v>16</v>
      </c>
      <c r="EP133">
        <v>16</v>
      </c>
      <c r="ER133" t="s">
        <v>2402</v>
      </c>
      <c r="ES133" t="s">
        <v>224</v>
      </c>
      <c r="ET133" t="s">
        <v>224</v>
      </c>
      <c r="EU133" t="s">
        <v>224</v>
      </c>
      <c r="EW133">
        <v>43</v>
      </c>
      <c r="EX133">
        <v>43</v>
      </c>
      <c r="EZ133" t="s">
        <v>2482</v>
      </c>
      <c r="FA133" t="s">
        <v>224</v>
      </c>
      <c r="FB133" t="s">
        <v>224</v>
      </c>
      <c r="FC133" t="s">
        <v>225</v>
      </c>
      <c r="FD133">
        <v>3</v>
      </c>
      <c r="FE133">
        <v>1</v>
      </c>
      <c r="FF133">
        <v>1.67</v>
      </c>
      <c r="FH133" t="s">
        <v>224</v>
      </c>
      <c r="FI133" t="s">
        <v>224</v>
      </c>
      <c r="FJ133" t="s">
        <v>224</v>
      </c>
      <c r="FL133">
        <v>3.5</v>
      </c>
      <c r="FM133">
        <v>3.5</v>
      </c>
      <c r="FO133" t="s">
        <v>224</v>
      </c>
      <c r="FP133" t="s">
        <v>224</v>
      </c>
      <c r="FQ133" t="s">
        <v>224</v>
      </c>
      <c r="FS133">
        <v>2.5</v>
      </c>
      <c r="FT133">
        <v>2.5</v>
      </c>
      <c r="FV133" t="s">
        <v>224</v>
      </c>
      <c r="FW133" t="s">
        <v>224</v>
      </c>
      <c r="FX133" t="s">
        <v>224</v>
      </c>
      <c r="FZ133">
        <v>4</v>
      </c>
      <c r="GA133">
        <v>4</v>
      </c>
      <c r="GC133" t="s">
        <v>224</v>
      </c>
      <c r="GD133" t="s">
        <v>224</v>
      </c>
      <c r="GE133" t="s">
        <v>224</v>
      </c>
      <c r="GG133">
        <v>3.5</v>
      </c>
      <c r="GH133">
        <v>3.5</v>
      </c>
      <c r="GJ133" t="s">
        <v>225</v>
      </c>
      <c r="GK133" t="s">
        <v>2901</v>
      </c>
      <c r="GP133" t="s">
        <v>225</v>
      </c>
      <c r="GS133" t="s">
        <v>225</v>
      </c>
      <c r="GT133" t="s">
        <v>2901</v>
      </c>
      <c r="GU133" t="s">
        <v>2901</v>
      </c>
      <c r="GZ133" t="s">
        <v>2901</v>
      </c>
      <c r="HA133" t="s">
        <v>225</v>
      </c>
      <c r="HF133" t="s">
        <v>224</v>
      </c>
      <c r="HG133" t="s">
        <v>224</v>
      </c>
      <c r="HH133" t="s">
        <v>225</v>
      </c>
      <c r="HI133">
        <v>170</v>
      </c>
      <c r="HJ133">
        <v>3.5</v>
      </c>
      <c r="HK133">
        <v>3.09</v>
      </c>
      <c r="HM133" t="s">
        <v>2234</v>
      </c>
      <c r="HN133" t="s">
        <v>224</v>
      </c>
      <c r="HO133" t="s">
        <v>224</v>
      </c>
      <c r="HP133" t="s">
        <v>225</v>
      </c>
      <c r="HQ133">
        <v>1.2</v>
      </c>
      <c r="HR133">
        <v>8</v>
      </c>
      <c r="HS133">
        <v>6.67</v>
      </c>
      <c r="HU133" t="s">
        <v>2512</v>
      </c>
      <c r="HV133" t="s">
        <v>224</v>
      </c>
      <c r="HW133" t="s">
        <v>224</v>
      </c>
      <c r="HX133" t="s">
        <v>224</v>
      </c>
      <c r="HZ133">
        <v>1</v>
      </c>
      <c r="IA133">
        <v>1</v>
      </c>
      <c r="IC133" t="s">
        <v>3874</v>
      </c>
      <c r="ID133" t="s">
        <v>224</v>
      </c>
      <c r="IE133" t="s">
        <v>224</v>
      </c>
      <c r="IF133" t="s">
        <v>225</v>
      </c>
      <c r="IG133">
        <v>500</v>
      </c>
      <c r="IH133">
        <v>4</v>
      </c>
      <c r="II133">
        <v>2</v>
      </c>
      <c r="IK133" t="s">
        <v>3875</v>
      </c>
      <c r="IL133" t="s">
        <v>224</v>
      </c>
      <c r="IM133" t="s">
        <v>224</v>
      </c>
      <c r="IN133" t="s">
        <v>224</v>
      </c>
      <c r="IP133">
        <v>1</v>
      </c>
      <c r="IQ133">
        <v>1</v>
      </c>
      <c r="IS133" t="s">
        <v>3874</v>
      </c>
      <c r="IT133" t="s">
        <v>224</v>
      </c>
      <c r="IU133" t="s">
        <v>224</v>
      </c>
      <c r="IV133" t="s">
        <v>225</v>
      </c>
      <c r="IW133">
        <v>120</v>
      </c>
      <c r="IX133">
        <v>4</v>
      </c>
      <c r="IY133">
        <v>3.33</v>
      </c>
      <c r="JA133" t="s">
        <v>3868</v>
      </c>
      <c r="JB133" t="s">
        <v>224</v>
      </c>
      <c r="JC133" t="s">
        <v>224</v>
      </c>
      <c r="JD133" t="s">
        <v>224</v>
      </c>
      <c r="JF133">
        <v>2.5</v>
      </c>
      <c r="JG133">
        <v>2.5</v>
      </c>
      <c r="JI133" t="s">
        <v>2508</v>
      </c>
      <c r="JJ133" t="s">
        <v>224</v>
      </c>
      <c r="JK133" t="s">
        <v>224</v>
      </c>
      <c r="JL133" t="s">
        <v>224</v>
      </c>
      <c r="JN133">
        <v>3</v>
      </c>
      <c r="JO133">
        <v>3</v>
      </c>
      <c r="JQ133" t="s">
        <v>2238</v>
      </c>
      <c r="JR133" t="s">
        <v>224</v>
      </c>
      <c r="JS133" t="s">
        <v>224</v>
      </c>
      <c r="JT133" t="s">
        <v>224</v>
      </c>
      <c r="JV133">
        <v>18</v>
      </c>
      <c r="JW133">
        <v>18</v>
      </c>
      <c r="JY133" t="s">
        <v>2327</v>
      </c>
      <c r="JZ133" t="s">
        <v>224</v>
      </c>
      <c r="KA133" t="s">
        <v>224</v>
      </c>
      <c r="KB133" t="s">
        <v>224</v>
      </c>
      <c r="KD133">
        <v>17</v>
      </c>
      <c r="KE133">
        <v>17</v>
      </c>
      <c r="KG133" t="s">
        <v>2373</v>
      </c>
      <c r="KH133" t="s">
        <v>224</v>
      </c>
      <c r="KI133" t="s">
        <v>224</v>
      </c>
      <c r="KJ133" t="s">
        <v>225</v>
      </c>
      <c r="KK133">
        <v>0.55000000000000004</v>
      </c>
      <c r="KL133">
        <v>15</v>
      </c>
      <c r="KM133">
        <v>27.27</v>
      </c>
      <c r="KO133" t="s">
        <v>2230</v>
      </c>
      <c r="KP133" t="s">
        <v>2901</v>
      </c>
      <c r="KQ133" t="s">
        <v>2901</v>
      </c>
      <c r="KR133" t="s">
        <v>2901</v>
      </c>
      <c r="KW133" t="s">
        <v>2901</v>
      </c>
      <c r="KX133" t="s">
        <v>2901</v>
      </c>
      <c r="LF133" t="s">
        <v>224</v>
      </c>
      <c r="LG133" t="s">
        <v>224</v>
      </c>
      <c r="LH133" t="s">
        <v>225</v>
      </c>
      <c r="LI133">
        <v>10</v>
      </c>
      <c r="LJ133">
        <v>1.5</v>
      </c>
      <c r="LK133">
        <v>1.8</v>
      </c>
      <c r="LM133" t="s">
        <v>2484</v>
      </c>
      <c r="LN133" t="s">
        <v>224</v>
      </c>
      <c r="LO133" t="s">
        <v>224</v>
      </c>
      <c r="LP133" t="s">
        <v>225</v>
      </c>
      <c r="LQ133">
        <v>12</v>
      </c>
      <c r="LR133">
        <v>3</v>
      </c>
      <c r="LS133">
        <v>5</v>
      </c>
      <c r="LU133" t="s">
        <v>2484</v>
      </c>
      <c r="LV133" t="s">
        <v>224</v>
      </c>
      <c r="LW133" t="s">
        <v>224</v>
      </c>
      <c r="LX133" t="s">
        <v>225</v>
      </c>
      <c r="LY133">
        <v>60</v>
      </c>
      <c r="LZ133">
        <v>20</v>
      </c>
      <c r="MA133">
        <v>13.33</v>
      </c>
      <c r="MC133" t="s">
        <v>2401</v>
      </c>
      <c r="MD133" t="s">
        <v>224</v>
      </c>
      <c r="ME133" t="s">
        <v>224</v>
      </c>
      <c r="MF133" t="s">
        <v>224</v>
      </c>
      <c r="MH133">
        <v>8</v>
      </c>
      <c r="MI133">
        <v>8</v>
      </c>
      <c r="MK133" t="s">
        <v>2484</v>
      </c>
      <c r="ML133" t="s">
        <v>224</v>
      </c>
      <c r="MM133" t="s">
        <v>224</v>
      </c>
      <c r="MN133" t="s">
        <v>225</v>
      </c>
      <c r="MO133">
        <v>28</v>
      </c>
      <c r="MP133">
        <v>10</v>
      </c>
      <c r="MQ133">
        <v>14.29</v>
      </c>
      <c r="MS133" t="s">
        <v>2484</v>
      </c>
      <c r="MT133" t="s">
        <v>224</v>
      </c>
      <c r="MU133" t="s">
        <v>224</v>
      </c>
      <c r="MV133" t="s">
        <v>224</v>
      </c>
      <c r="MX133">
        <v>1.5</v>
      </c>
      <c r="MY133">
        <v>0.21</v>
      </c>
      <c r="NA133" t="s">
        <v>3855</v>
      </c>
      <c r="NF133" t="s">
        <v>2901</v>
      </c>
      <c r="NG133" t="s">
        <v>2901</v>
      </c>
      <c r="NI133" t="s">
        <v>2901</v>
      </c>
      <c r="NK133" t="s">
        <v>2901</v>
      </c>
      <c r="NL133" t="s">
        <v>2901</v>
      </c>
      <c r="NR133" t="s">
        <v>2901</v>
      </c>
      <c r="NS133" t="s">
        <v>2901</v>
      </c>
      <c r="NZ133" t="s">
        <v>225</v>
      </c>
      <c r="OA133" t="s">
        <v>2901</v>
      </c>
      <c r="PL133" t="s">
        <v>2901</v>
      </c>
      <c r="PM133" t="s">
        <v>225</v>
      </c>
      <c r="QZ133" t="s">
        <v>2398</v>
      </c>
      <c r="RA133" t="s">
        <v>226</v>
      </c>
      <c r="RB133">
        <v>1</v>
      </c>
      <c r="RC133">
        <v>0</v>
      </c>
      <c r="RD133">
        <v>0</v>
      </c>
      <c r="RE133">
        <v>0</v>
      </c>
      <c r="RF133">
        <v>0</v>
      </c>
      <c r="RG133">
        <v>0</v>
      </c>
      <c r="RH133">
        <v>0</v>
      </c>
      <c r="RI133">
        <v>0</v>
      </c>
      <c r="RQ133" t="s">
        <v>2901</v>
      </c>
      <c r="RR133" t="s">
        <v>2736</v>
      </c>
      <c r="RS133">
        <v>0</v>
      </c>
      <c r="RT133">
        <v>0</v>
      </c>
      <c r="RU133">
        <v>1</v>
      </c>
      <c r="RV133">
        <v>0</v>
      </c>
      <c r="RW133">
        <v>0</v>
      </c>
      <c r="RX133">
        <v>0</v>
      </c>
      <c r="RY133" t="s">
        <v>2901</v>
      </c>
      <c r="RZ133" t="s">
        <v>3593</v>
      </c>
      <c r="SB133" t="s">
        <v>1133</v>
      </c>
      <c r="SC133" t="s">
        <v>2901</v>
      </c>
      <c r="SD133" t="s">
        <v>3001</v>
      </c>
      <c r="SF133" t="s">
        <v>225</v>
      </c>
      <c r="TB133" t="s">
        <v>2901</v>
      </c>
      <c r="TC133" t="s">
        <v>2901</v>
      </c>
      <c r="TD133" t="s">
        <v>2901</v>
      </c>
      <c r="TK133" t="s">
        <v>2901</v>
      </c>
      <c r="TO133" t="s">
        <v>2901</v>
      </c>
      <c r="UJ133" t="s">
        <v>2901</v>
      </c>
      <c r="UK133" t="s">
        <v>2901</v>
      </c>
      <c r="UL133" t="s">
        <v>2901</v>
      </c>
      <c r="US133" t="s">
        <v>2901</v>
      </c>
      <c r="UX133" t="s">
        <v>2398</v>
      </c>
      <c r="UY133">
        <v>285924036</v>
      </c>
      <c r="UZ133" t="s">
        <v>3876</v>
      </c>
      <c r="VA133" t="s">
        <v>3877</v>
      </c>
      <c r="VD133" t="s">
        <v>2296</v>
      </c>
      <c r="VG133">
        <v>134</v>
      </c>
    </row>
    <row r="134" spans="1:579" customFormat="1" ht="14.4" x14ac:dyDescent="0.3">
      <c r="A134" t="s">
        <v>3878</v>
      </c>
      <c r="B134" t="s">
        <v>3879</v>
      </c>
      <c r="C134" t="s">
        <v>3593</v>
      </c>
      <c r="D134" t="s">
        <v>2711</v>
      </c>
      <c r="E134" t="s">
        <v>1389</v>
      </c>
      <c r="F134" t="s">
        <v>1390</v>
      </c>
      <c r="G134" t="s">
        <v>689</v>
      </c>
      <c r="H134" t="s">
        <v>1223</v>
      </c>
      <c r="J134" t="s">
        <v>2901</v>
      </c>
      <c r="M134" t="s">
        <v>2901</v>
      </c>
      <c r="N134" t="s">
        <v>2901</v>
      </c>
      <c r="O134" t="s">
        <v>2901</v>
      </c>
      <c r="T134" t="s">
        <v>2901</v>
      </c>
      <c r="U134" t="s">
        <v>2901</v>
      </c>
      <c r="V134" t="s">
        <v>2901</v>
      </c>
      <c r="W134" t="s">
        <v>2901</v>
      </c>
      <c r="AB134" t="s">
        <v>2901</v>
      </c>
      <c r="AC134" t="s">
        <v>2901</v>
      </c>
      <c r="AD134" t="s">
        <v>2901</v>
      </c>
      <c r="AE134" t="s">
        <v>2901</v>
      </c>
      <c r="AJ134" t="s">
        <v>2901</v>
      </c>
      <c r="AK134" t="s">
        <v>2901</v>
      </c>
      <c r="AL134" t="s">
        <v>2901</v>
      </c>
      <c r="AM134" t="s">
        <v>2901</v>
      </c>
      <c r="AR134" t="s">
        <v>2901</v>
      </c>
      <c r="AS134" t="s">
        <v>2901</v>
      </c>
      <c r="AT134" t="s">
        <v>2901</v>
      </c>
      <c r="AU134" t="s">
        <v>2901</v>
      </c>
      <c r="AZ134" t="s">
        <v>2901</v>
      </c>
      <c r="BA134" t="s">
        <v>2901</v>
      </c>
      <c r="BB134" t="s">
        <v>2901</v>
      </c>
      <c r="BC134" t="s">
        <v>2901</v>
      </c>
      <c r="BH134" t="s">
        <v>2901</v>
      </c>
      <c r="BI134" t="s">
        <v>2901</v>
      </c>
      <c r="BJ134" t="s">
        <v>2901</v>
      </c>
      <c r="BK134" t="s">
        <v>2901</v>
      </c>
      <c r="BP134" t="s">
        <v>2901</v>
      </c>
      <c r="BQ134" t="s">
        <v>2901</v>
      </c>
      <c r="BR134" t="s">
        <v>2901</v>
      </c>
      <c r="BS134" t="s">
        <v>2901</v>
      </c>
      <c r="BX134" t="s">
        <v>2901</v>
      </c>
      <c r="BY134" t="s">
        <v>2901</v>
      </c>
      <c r="BZ134" t="s">
        <v>2901</v>
      </c>
      <c r="CA134" t="s">
        <v>2901</v>
      </c>
      <c r="CF134" t="s">
        <v>2901</v>
      </c>
      <c r="CG134" t="s">
        <v>2901</v>
      </c>
      <c r="CH134" t="s">
        <v>2901</v>
      </c>
      <c r="CI134" t="s">
        <v>2901</v>
      </c>
      <c r="CN134" t="s">
        <v>2901</v>
      </c>
      <c r="CO134" t="s">
        <v>2901</v>
      </c>
      <c r="CP134" t="s">
        <v>2901</v>
      </c>
      <c r="CQ134" t="s">
        <v>2901</v>
      </c>
      <c r="CV134" t="s">
        <v>2901</v>
      </c>
      <c r="CW134" t="s">
        <v>2901</v>
      </c>
      <c r="CX134" t="s">
        <v>2901</v>
      </c>
      <c r="CY134" t="s">
        <v>2901</v>
      </c>
      <c r="DD134" t="s">
        <v>2901</v>
      </c>
      <c r="DE134" t="s">
        <v>2901</v>
      </c>
      <c r="DF134" t="s">
        <v>2901</v>
      </c>
      <c r="DG134" t="s">
        <v>2901</v>
      </c>
      <c r="DL134" t="s">
        <v>2901</v>
      </c>
      <c r="DM134" t="s">
        <v>2901</v>
      </c>
      <c r="DN134" t="s">
        <v>2901</v>
      </c>
      <c r="DO134" t="s">
        <v>2901</v>
      </c>
      <c r="DT134" t="s">
        <v>2901</v>
      </c>
      <c r="DU134" t="s">
        <v>2901</v>
      </c>
      <c r="DV134" t="s">
        <v>2901</v>
      </c>
      <c r="DW134" t="s">
        <v>2901</v>
      </c>
      <c r="EB134" t="s">
        <v>2901</v>
      </c>
      <c r="EC134" t="s">
        <v>2901</v>
      </c>
      <c r="ED134" t="s">
        <v>2901</v>
      </c>
      <c r="EE134" t="s">
        <v>2901</v>
      </c>
      <c r="EJ134" t="s">
        <v>2901</v>
      </c>
      <c r="EK134" t="s">
        <v>2901</v>
      </c>
      <c r="EL134" t="s">
        <v>2901</v>
      </c>
      <c r="EM134" t="s">
        <v>2901</v>
      </c>
      <c r="ER134" t="s">
        <v>2901</v>
      </c>
      <c r="ES134" t="s">
        <v>2901</v>
      </c>
      <c r="ET134" t="s">
        <v>2901</v>
      </c>
      <c r="EU134" t="s">
        <v>2901</v>
      </c>
      <c r="EZ134" t="s">
        <v>2901</v>
      </c>
      <c r="FA134" t="s">
        <v>2901</v>
      </c>
      <c r="FB134" t="s">
        <v>2901</v>
      </c>
      <c r="FC134" t="s">
        <v>2901</v>
      </c>
      <c r="FH134" t="s">
        <v>2901</v>
      </c>
      <c r="FI134" t="s">
        <v>2901</v>
      </c>
      <c r="FJ134" t="s">
        <v>2901</v>
      </c>
      <c r="FO134" t="s">
        <v>2901</v>
      </c>
      <c r="FP134" t="s">
        <v>2901</v>
      </c>
      <c r="FQ134" t="s">
        <v>2901</v>
      </c>
      <c r="FV134" t="s">
        <v>2901</v>
      </c>
      <c r="FW134" t="s">
        <v>2901</v>
      </c>
      <c r="FX134" t="s">
        <v>2901</v>
      </c>
      <c r="GC134" t="s">
        <v>2901</v>
      </c>
      <c r="GD134" t="s">
        <v>2901</v>
      </c>
      <c r="GE134" t="s">
        <v>2901</v>
      </c>
      <c r="GJ134" t="s">
        <v>225</v>
      </c>
      <c r="GK134" t="s">
        <v>2901</v>
      </c>
      <c r="GP134" t="s">
        <v>2901</v>
      </c>
      <c r="GS134" t="s">
        <v>2901</v>
      </c>
      <c r="GT134" t="s">
        <v>2901</v>
      </c>
      <c r="GU134" t="s">
        <v>2901</v>
      </c>
      <c r="GZ134" t="s">
        <v>2901</v>
      </c>
      <c r="HA134" t="s">
        <v>2901</v>
      </c>
      <c r="HF134" t="s">
        <v>2901</v>
      </c>
      <c r="HG134" t="s">
        <v>2901</v>
      </c>
      <c r="HH134" t="s">
        <v>2901</v>
      </c>
      <c r="HM134" t="s">
        <v>2901</v>
      </c>
      <c r="HN134" t="s">
        <v>2901</v>
      </c>
      <c r="HO134" t="s">
        <v>2901</v>
      </c>
      <c r="HP134" t="s">
        <v>2901</v>
      </c>
      <c r="HU134" t="s">
        <v>2901</v>
      </c>
      <c r="HV134" t="s">
        <v>2901</v>
      </c>
      <c r="HW134" t="s">
        <v>2901</v>
      </c>
      <c r="HX134" t="s">
        <v>2901</v>
      </c>
      <c r="IC134" t="s">
        <v>2901</v>
      </c>
      <c r="ID134" t="s">
        <v>2901</v>
      </c>
      <c r="IE134" t="s">
        <v>2901</v>
      </c>
      <c r="IF134" t="s">
        <v>2901</v>
      </c>
      <c r="IK134" t="s">
        <v>2901</v>
      </c>
      <c r="IL134" t="s">
        <v>2901</v>
      </c>
      <c r="IM134" t="s">
        <v>2901</v>
      </c>
      <c r="IN134" t="s">
        <v>2901</v>
      </c>
      <c r="IS134" t="s">
        <v>2901</v>
      </c>
      <c r="IT134" t="s">
        <v>2901</v>
      </c>
      <c r="IU134" t="s">
        <v>2901</v>
      </c>
      <c r="IV134" t="s">
        <v>2901</v>
      </c>
      <c r="JA134" t="s">
        <v>2901</v>
      </c>
      <c r="JB134" t="s">
        <v>2901</v>
      </c>
      <c r="JC134" t="s">
        <v>2901</v>
      </c>
      <c r="JD134" t="s">
        <v>2901</v>
      </c>
      <c r="JI134" t="s">
        <v>2901</v>
      </c>
      <c r="JJ134" t="s">
        <v>2901</v>
      </c>
      <c r="JK134" t="s">
        <v>2901</v>
      </c>
      <c r="JL134" t="s">
        <v>2901</v>
      </c>
      <c r="JQ134" t="s">
        <v>2901</v>
      </c>
      <c r="JR134" t="s">
        <v>2901</v>
      </c>
      <c r="JS134" t="s">
        <v>2901</v>
      </c>
      <c r="JT134" t="s">
        <v>2901</v>
      </c>
      <c r="JY134" t="s">
        <v>2901</v>
      </c>
      <c r="JZ134" t="s">
        <v>2901</v>
      </c>
      <c r="KA134" t="s">
        <v>2901</v>
      </c>
      <c r="KB134" t="s">
        <v>2901</v>
      </c>
      <c r="KG134" t="s">
        <v>2901</v>
      </c>
      <c r="KH134" t="s">
        <v>2901</v>
      </c>
      <c r="KI134" t="s">
        <v>2901</v>
      </c>
      <c r="KJ134" t="s">
        <v>2901</v>
      </c>
      <c r="KO134" t="s">
        <v>2901</v>
      </c>
      <c r="KP134" t="s">
        <v>2901</v>
      </c>
      <c r="KQ134" t="s">
        <v>2901</v>
      </c>
      <c r="KR134" t="s">
        <v>2901</v>
      </c>
      <c r="KW134" t="s">
        <v>2901</v>
      </c>
      <c r="KX134" t="s">
        <v>2901</v>
      </c>
      <c r="LF134" t="s">
        <v>2901</v>
      </c>
      <c r="LG134" t="s">
        <v>2901</v>
      </c>
      <c r="LH134" t="s">
        <v>2901</v>
      </c>
      <c r="LM134" t="s">
        <v>2901</v>
      </c>
      <c r="LN134" t="s">
        <v>2901</v>
      </c>
      <c r="LO134" t="s">
        <v>2901</v>
      </c>
      <c r="LP134" t="s">
        <v>2901</v>
      </c>
      <c r="LU134" t="s">
        <v>2901</v>
      </c>
      <c r="LV134" t="s">
        <v>2901</v>
      </c>
      <c r="LW134" t="s">
        <v>2901</v>
      </c>
      <c r="LX134" t="s">
        <v>2901</v>
      </c>
      <c r="MC134" t="s">
        <v>2901</v>
      </c>
      <c r="MD134" t="s">
        <v>2901</v>
      </c>
      <c r="ME134" t="s">
        <v>2901</v>
      </c>
      <c r="MF134" t="s">
        <v>2901</v>
      </c>
      <c r="MK134" t="s">
        <v>2901</v>
      </c>
      <c r="ML134" t="s">
        <v>2901</v>
      </c>
      <c r="MM134" t="s">
        <v>2901</v>
      </c>
      <c r="MN134" t="s">
        <v>2901</v>
      </c>
      <c r="MS134" t="s">
        <v>2901</v>
      </c>
      <c r="MT134" t="s">
        <v>2901</v>
      </c>
      <c r="MU134" t="s">
        <v>2901</v>
      </c>
      <c r="MV134" t="s">
        <v>2901</v>
      </c>
      <c r="NA134" t="s">
        <v>2901</v>
      </c>
      <c r="NF134" t="s">
        <v>224</v>
      </c>
      <c r="NG134" t="s">
        <v>1380</v>
      </c>
      <c r="NI134" t="s">
        <v>1366</v>
      </c>
      <c r="NK134" t="s">
        <v>224</v>
      </c>
      <c r="NL134" t="s">
        <v>224</v>
      </c>
      <c r="NN134">
        <v>5</v>
      </c>
      <c r="NO134">
        <v>5</v>
      </c>
      <c r="NR134" t="s">
        <v>2901</v>
      </c>
      <c r="NS134" t="s">
        <v>2901</v>
      </c>
      <c r="NX134">
        <v>5</v>
      </c>
      <c r="NY134">
        <v>10</v>
      </c>
      <c r="NZ134" t="s">
        <v>225</v>
      </c>
      <c r="OA134" t="s">
        <v>2901</v>
      </c>
      <c r="PL134" t="s">
        <v>2901</v>
      </c>
      <c r="PM134" t="s">
        <v>225</v>
      </c>
      <c r="QZ134" t="s">
        <v>227</v>
      </c>
      <c r="RA134" t="s">
        <v>226</v>
      </c>
      <c r="RB134">
        <v>1</v>
      </c>
      <c r="RC134">
        <v>0</v>
      </c>
      <c r="RD134">
        <v>0</v>
      </c>
      <c r="RE134">
        <v>0</v>
      </c>
      <c r="RF134">
        <v>0</v>
      </c>
      <c r="RG134">
        <v>0</v>
      </c>
      <c r="RH134">
        <v>0</v>
      </c>
      <c r="RI134">
        <v>0</v>
      </c>
      <c r="RQ134" t="s">
        <v>2901</v>
      </c>
      <c r="RR134" t="s">
        <v>2736</v>
      </c>
      <c r="RS134">
        <v>0</v>
      </c>
      <c r="RT134">
        <v>0</v>
      </c>
      <c r="RU134">
        <v>1</v>
      </c>
      <c r="RV134">
        <v>0</v>
      </c>
      <c r="RW134">
        <v>0</v>
      </c>
      <c r="RX134">
        <v>0</v>
      </c>
      <c r="RY134" t="s">
        <v>2901</v>
      </c>
      <c r="RZ134" t="s">
        <v>3593</v>
      </c>
      <c r="SA134">
        <v>12</v>
      </c>
      <c r="SB134" t="s">
        <v>2742</v>
      </c>
      <c r="SC134" t="s">
        <v>2901</v>
      </c>
      <c r="SD134" t="s">
        <v>2901</v>
      </c>
      <c r="SF134" t="s">
        <v>224</v>
      </c>
      <c r="TB134" t="s">
        <v>224</v>
      </c>
      <c r="TC134" t="s">
        <v>225</v>
      </c>
      <c r="TD134" t="s">
        <v>2108</v>
      </c>
      <c r="TE134">
        <v>1</v>
      </c>
      <c r="TF134">
        <v>0</v>
      </c>
      <c r="TG134">
        <v>0</v>
      </c>
      <c r="TH134">
        <v>0</v>
      </c>
      <c r="TI134">
        <v>0</v>
      </c>
      <c r="TJ134">
        <v>0</v>
      </c>
      <c r="TK134" t="s">
        <v>2901</v>
      </c>
      <c r="TL134">
        <v>80</v>
      </c>
      <c r="TO134" t="s">
        <v>224</v>
      </c>
      <c r="UJ134" t="s">
        <v>224</v>
      </c>
      <c r="UK134" t="s">
        <v>225</v>
      </c>
      <c r="UL134" t="s">
        <v>2108</v>
      </c>
      <c r="UM134">
        <v>1</v>
      </c>
      <c r="UN134">
        <v>0</v>
      </c>
      <c r="UO134">
        <v>0</v>
      </c>
      <c r="UP134">
        <v>0</v>
      </c>
      <c r="UQ134">
        <v>0</v>
      </c>
      <c r="UR134">
        <v>0</v>
      </c>
      <c r="US134" t="s">
        <v>2901</v>
      </c>
      <c r="UT134">
        <v>80</v>
      </c>
      <c r="UX134" t="s">
        <v>227</v>
      </c>
      <c r="UY134">
        <v>285933020</v>
      </c>
      <c r="UZ134" t="s">
        <v>3880</v>
      </c>
      <c r="VA134" t="s">
        <v>3881</v>
      </c>
      <c r="VD134" t="s">
        <v>2296</v>
      </c>
      <c r="VG134">
        <v>135</v>
      </c>
    </row>
    <row r="135" spans="1:579" customFormat="1" ht="14.4" x14ac:dyDescent="0.3">
      <c r="A135" t="s">
        <v>3882</v>
      </c>
      <c r="B135" t="s">
        <v>3883</v>
      </c>
      <c r="C135" t="s">
        <v>3593</v>
      </c>
      <c r="D135" t="s">
        <v>2711</v>
      </c>
      <c r="E135" t="s">
        <v>1389</v>
      </c>
      <c r="F135" t="s">
        <v>1390</v>
      </c>
      <c r="G135" t="s">
        <v>689</v>
      </c>
      <c r="H135" t="s">
        <v>1223</v>
      </c>
      <c r="J135" t="s">
        <v>2901</v>
      </c>
      <c r="M135" t="s">
        <v>2901</v>
      </c>
      <c r="N135" t="s">
        <v>2901</v>
      </c>
      <c r="O135" t="s">
        <v>2901</v>
      </c>
      <c r="T135" t="s">
        <v>2901</v>
      </c>
      <c r="U135" t="s">
        <v>2901</v>
      </c>
      <c r="V135" t="s">
        <v>2901</v>
      </c>
      <c r="W135" t="s">
        <v>2901</v>
      </c>
      <c r="AB135" t="s">
        <v>2901</v>
      </c>
      <c r="AC135" t="s">
        <v>2901</v>
      </c>
      <c r="AD135" t="s">
        <v>2901</v>
      </c>
      <c r="AE135" t="s">
        <v>2901</v>
      </c>
      <c r="AJ135" t="s">
        <v>2901</v>
      </c>
      <c r="AK135" t="s">
        <v>2901</v>
      </c>
      <c r="AL135" t="s">
        <v>2901</v>
      </c>
      <c r="AM135" t="s">
        <v>2901</v>
      </c>
      <c r="AR135" t="s">
        <v>2901</v>
      </c>
      <c r="AS135" t="s">
        <v>2901</v>
      </c>
      <c r="AT135" t="s">
        <v>2901</v>
      </c>
      <c r="AU135" t="s">
        <v>2901</v>
      </c>
      <c r="AZ135" t="s">
        <v>2901</v>
      </c>
      <c r="BA135" t="s">
        <v>2901</v>
      </c>
      <c r="BB135" t="s">
        <v>2901</v>
      </c>
      <c r="BC135" t="s">
        <v>2901</v>
      </c>
      <c r="BH135" t="s">
        <v>2901</v>
      </c>
      <c r="BI135" t="s">
        <v>2901</v>
      </c>
      <c r="BJ135" t="s">
        <v>2901</v>
      </c>
      <c r="BK135" t="s">
        <v>2901</v>
      </c>
      <c r="BP135" t="s">
        <v>2901</v>
      </c>
      <c r="BQ135" t="s">
        <v>2901</v>
      </c>
      <c r="BR135" t="s">
        <v>2901</v>
      </c>
      <c r="BS135" t="s">
        <v>2901</v>
      </c>
      <c r="BX135" t="s">
        <v>2901</v>
      </c>
      <c r="BY135" t="s">
        <v>2901</v>
      </c>
      <c r="BZ135" t="s">
        <v>2901</v>
      </c>
      <c r="CA135" t="s">
        <v>2901</v>
      </c>
      <c r="CF135" t="s">
        <v>2901</v>
      </c>
      <c r="CG135" t="s">
        <v>2901</v>
      </c>
      <c r="CH135" t="s">
        <v>2901</v>
      </c>
      <c r="CI135" t="s">
        <v>2901</v>
      </c>
      <c r="CN135" t="s">
        <v>2901</v>
      </c>
      <c r="CO135" t="s">
        <v>2901</v>
      </c>
      <c r="CP135" t="s">
        <v>2901</v>
      </c>
      <c r="CQ135" t="s">
        <v>2901</v>
      </c>
      <c r="CV135" t="s">
        <v>2901</v>
      </c>
      <c r="CW135" t="s">
        <v>2901</v>
      </c>
      <c r="CX135" t="s">
        <v>2901</v>
      </c>
      <c r="CY135" t="s">
        <v>2901</v>
      </c>
      <c r="DD135" t="s">
        <v>2901</v>
      </c>
      <c r="DE135" t="s">
        <v>2901</v>
      </c>
      <c r="DF135" t="s">
        <v>2901</v>
      </c>
      <c r="DG135" t="s">
        <v>2901</v>
      </c>
      <c r="DL135" t="s">
        <v>2901</v>
      </c>
      <c r="DM135" t="s">
        <v>2901</v>
      </c>
      <c r="DN135" t="s">
        <v>2901</v>
      </c>
      <c r="DO135" t="s">
        <v>2901</v>
      </c>
      <c r="DT135" t="s">
        <v>2901</v>
      </c>
      <c r="DU135" t="s">
        <v>2901</v>
      </c>
      <c r="DV135" t="s">
        <v>2901</v>
      </c>
      <c r="DW135" t="s">
        <v>2901</v>
      </c>
      <c r="EB135" t="s">
        <v>2901</v>
      </c>
      <c r="EC135" t="s">
        <v>2901</v>
      </c>
      <c r="ED135" t="s">
        <v>2901</v>
      </c>
      <c r="EE135" t="s">
        <v>2901</v>
      </c>
      <c r="EJ135" t="s">
        <v>2901</v>
      </c>
      <c r="EK135" t="s">
        <v>2901</v>
      </c>
      <c r="EL135" t="s">
        <v>2901</v>
      </c>
      <c r="EM135" t="s">
        <v>2901</v>
      </c>
      <c r="ER135" t="s">
        <v>2901</v>
      </c>
      <c r="ES135" t="s">
        <v>2901</v>
      </c>
      <c r="ET135" t="s">
        <v>2901</v>
      </c>
      <c r="EU135" t="s">
        <v>2901</v>
      </c>
      <c r="EZ135" t="s">
        <v>2901</v>
      </c>
      <c r="FA135" t="s">
        <v>2901</v>
      </c>
      <c r="FB135" t="s">
        <v>2901</v>
      </c>
      <c r="FC135" t="s">
        <v>2901</v>
      </c>
      <c r="FH135" t="s">
        <v>2901</v>
      </c>
      <c r="FI135" t="s">
        <v>2901</v>
      </c>
      <c r="FJ135" t="s">
        <v>2901</v>
      </c>
      <c r="FO135" t="s">
        <v>2901</v>
      </c>
      <c r="FP135" t="s">
        <v>2901</v>
      </c>
      <c r="FQ135" t="s">
        <v>2901</v>
      </c>
      <c r="FV135" t="s">
        <v>2901</v>
      </c>
      <c r="FW135" t="s">
        <v>2901</v>
      </c>
      <c r="FX135" t="s">
        <v>2901</v>
      </c>
      <c r="GC135" t="s">
        <v>2901</v>
      </c>
      <c r="GD135" t="s">
        <v>2901</v>
      </c>
      <c r="GE135" t="s">
        <v>2901</v>
      </c>
      <c r="GJ135" t="s">
        <v>2901</v>
      </c>
      <c r="GK135" t="s">
        <v>2901</v>
      </c>
      <c r="GP135" t="s">
        <v>2901</v>
      </c>
      <c r="GS135" t="s">
        <v>2901</v>
      </c>
      <c r="GT135" t="s">
        <v>2901</v>
      </c>
      <c r="GU135" t="s">
        <v>2901</v>
      </c>
      <c r="GZ135" t="s">
        <v>2901</v>
      </c>
      <c r="HA135" t="s">
        <v>2901</v>
      </c>
      <c r="HF135" t="s">
        <v>2901</v>
      </c>
      <c r="HG135" t="s">
        <v>2901</v>
      </c>
      <c r="HH135" t="s">
        <v>2901</v>
      </c>
      <c r="HM135" t="s">
        <v>2901</v>
      </c>
      <c r="HN135" t="s">
        <v>2901</v>
      </c>
      <c r="HO135" t="s">
        <v>2901</v>
      </c>
      <c r="HP135" t="s">
        <v>2901</v>
      </c>
      <c r="HU135" t="s">
        <v>2901</v>
      </c>
      <c r="HV135" t="s">
        <v>2901</v>
      </c>
      <c r="HW135" t="s">
        <v>2901</v>
      </c>
      <c r="HX135" t="s">
        <v>2901</v>
      </c>
      <c r="IC135" t="s">
        <v>2901</v>
      </c>
      <c r="ID135" t="s">
        <v>2901</v>
      </c>
      <c r="IE135" t="s">
        <v>2901</v>
      </c>
      <c r="IF135" t="s">
        <v>2901</v>
      </c>
      <c r="IK135" t="s">
        <v>2901</v>
      </c>
      <c r="IL135" t="s">
        <v>2901</v>
      </c>
      <c r="IM135" t="s">
        <v>2901</v>
      </c>
      <c r="IN135" t="s">
        <v>2901</v>
      </c>
      <c r="IS135" t="s">
        <v>2901</v>
      </c>
      <c r="IT135" t="s">
        <v>2901</v>
      </c>
      <c r="IU135" t="s">
        <v>2901</v>
      </c>
      <c r="IV135" t="s">
        <v>2901</v>
      </c>
      <c r="JA135" t="s">
        <v>2901</v>
      </c>
      <c r="JB135" t="s">
        <v>2901</v>
      </c>
      <c r="JC135" t="s">
        <v>2901</v>
      </c>
      <c r="JD135" t="s">
        <v>2901</v>
      </c>
      <c r="JI135" t="s">
        <v>2901</v>
      </c>
      <c r="JJ135" t="s">
        <v>2901</v>
      </c>
      <c r="JK135" t="s">
        <v>2901</v>
      </c>
      <c r="JL135" t="s">
        <v>2901</v>
      </c>
      <c r="JQ135" t="s">
        <v>2901</v>
      </c>
      <c r="JR135" t="s">
        <v>2901</v>
      </c>
      <c r="JS135" t="s">
        <v>2901</v>
      </c>
      <c r="JT135" t="s">
        <v>2901</v>
      </c>
      <c r="JY135" t="s">
        <v>2901</v>
      </c>
      <c r="JZ135" t="s">
        <v>2901</v>
      </c>
      <c r="KA135" t="s">
        <v>2901</v>
      </c>
      <c r="KB135" t="s">
        <v>2901</v>
      </c>
      <c r="KG135" t="s">
        <v>2901</v>
      </c>
      <c r="KH135" t="s">
        <v>2901</v>
      </c>
      <c r="KI135" t="s">
        <v>2901</v>
      </c>
      <c r="KJ135" t="s">
        <v>2901</v>
      </c>
      <c r="KO135" t="s">
        <v>2901</v>
      </c>
      <c r="KP135" t="s">
        <v>2901</v>
      </c>
      <c r="KQ135" t="s">
        <v>2901</v>
      </c>
      <c r="KR135" t="s">
        <v>2901</v>
      </c>
      <c r="KW135" t="s">
        <v>2901</v>
      </c>
      <c r="KX135" t="s">
        <v>2901</v>
      </c>
      <c r="LF135" t="s">
        <v>2901</v>
      </c>
      <c r="LG135" t="s">
        <v>2901</v>
      </c>
      <c r="LH135" t="s">
        <v>2901</v>
      </c>
      <c r="LM135" t="s">
        <v>2901</v>
      </c>
      <c r="LN135" t="s">
        <v>2901</v>
      </c>
      <c r="LO135" t="s">
        <v>2901</v>
      </c>
      <c r="LP135" t="s">
        <v>2901</v>
      </c>
      <c r="LU135" t="s">
        <v>2901</v>
      </c>
      <c r="LV135" t="s">
        <v>2901</v>
      </c>
      <c r="LW135" t="s">
        <v>2901</v>
      </c>
      <c r="LX135" t="s">
        <v>2901</v>
      </c>
      <c r="MC135" t="s">
        <v>2901</v>
      </c>
      <c r="MD135" t="s">
        <v>2901</v>
      </c>
      <c r="ME135" t="s">
        <v>2901</v>
      </c>
      <c r="MF135" t="s">
        <v>2901</v>
      </c>
      <c r="MK135" t="s">
        <v>2901</v>
      </c>
      <c r="ML135" t="s">
        <v>2901</v>
      </c>
      <c r="MM135" t="s">
        <v>2901</v>
      </c>
      <c r="MN135" t="s">
        <v>2901</v>
      </c>
      <c r="MS135" t="s">
        <v>2901</v>
      </c>
      <c r="MT135" t="s">
        <v>2901</v>
      </c>
      <c r="MU135" t="s">
        <v>2901</v>
      </c>
      <c r="MV135" t="s">
        <v>2901</v>
      </c>
      <c r="NA135" t="s">
        <v>2901</v>
      </c>
      <c r="NF135" t="s">
        <v>224</v>
      </c>
      <c r="NG135" t="s">
        <v>1380</v>
      </c>
      <c r="NI135" t="s">
        <v>1366</v>
      </c>
      <c r="NK135" t="s">
        <v>224</v>
      </c>
      <c r="NL135" t="s">
        <v>224</v>
      </c>
      <c r="NN135">
        <v>5</v>
      </c>
      <c r="NO135">
        <v>5</v>
      </c>
      <c r="NR135" t="s">
        <v>2901</v>
      </c>
      <c r="NS135" t="s">
        <v>2901</v>
      </c>
      <c r="NX135">
        <v>5</v>
      </c>
      <c r="NY135">
        <v>10</v>
      </c>
      <c r="NZ135" t="s">
        <v>225</v>
      </c>
      <c r="OA135" t="s">
        <v>2901</v>
      </c>
      <c r="PL135" t="s">
        <v>2901</v>
      </c>
      <c r="PM135" t="s">
        <v>225</v>
      </c>
      <c r="QZ135" t="s">
        <v>227</v>
      </c>
      <c r="RA135" t="s">
        <v>226</v>
      </c>
      <c r="RB135">
        <v>1</v>
      </c>
      <c r="RC135">
        <v>0</v>
      </c>
      <c r="RD135">
        <v>0</v>
      </c>
      <c r="RE135">
        <v>0</v>
      </c>
      <c r="RF135">
        <v>0</v>
      </c>
      <c r="RG135">
        <v>0</v>
      </c>
      <c r="RH135">
        <v>0</v>
      </c>
      <c r="RI135">
        <v>0</v>
      </c>
      <c r="RQ135" t="s">
        <v>2901</v>
      </c>
      <c r="RR135" t="s">
        <v>2736</v>
      </c>
      <c r="RS135">
        <v>0</v>
      </c>
      <c r="RT135">
        <v>0</v>
      </c>
      <c r="RU135">
        <v>1</v>
      </c>
      <c r="RV135">
        <v>0</v>
      </c>
      <c r="RW135">
        <v>0</v>
      </c>
      <c r="RX135">
        <v>0</v>
      </c>
      <c r="RY135" t="s">
        <v>2901</v>
      </c>
      <c r="RZ135" t="s">
        <v>3593</v>
      </c>
      <c r="SA135">
        <v>8</v>
      </c>
      <c r="SB135" t="s">
        <v>2742</v>
      </c>
      <c r="SC135" t="s">
        <v>2901</v>
      </c>
      <c r="SD135" t="s">
        <v>2901</v>
      </c>
      <c r="SF135" t="s">
        <v>224</v>
      </c>
      <c r="TB135" t="s">
        <v>224</v>
      </c>
      <c r="TC135" t="s">
        <v>225</v>
      </c>
      <c r="TD135" t="s">
        <v>2108</v>
      </c>
      <c r="TE135">
        <v>1</v>
      </c>
      <c r="TF135">
        <v>0</v>
      </c>
      <c r="TG135">
        <v>0</v>
      </c>
      <c r="TH135">
        <v>0</v>
      </c>
      <c r="TI135">
        <v>0</v>
      </c>
      <c r="TJ135">
        <v>0</v>
      </c>
      <c r="TK135" t="s">
        <v>2901</v>
      </c>
      <c r="TL135">
        <v>75</v>
      </c>
      <c r="TO135" t="s">
        <v>225</v>
      </c>
      <c r="UJ135" t="s">
        <v>2901</v>
      </c>
      <c r="UK135" t="s">
        <v>2901</v>
      </c>
      <c r="UL135" t="s">
        <v>2901</v>
      </c>
      <c r="US135" t="s">
        <v>2901</v>
      </c>
      <c r="UX135" t="s">
        <v>227</v>
      </c>
      <c r="UY135">
        <v>285933044</v>
      </c>
      <c r="UZ135" t="s">
        <v>3884</v>
      </c>
      <c r="VA135" t="s">
        <v>3885</v>
      </c>
      <c r="VD135" t="s">
        <v>2296</v>
      </c>
      <c r="VG135">
        <v>136</v>
      </c>
    </row>
    <row r="136" spans="1:579" customFormat="1" ht="14.4" x14ac:dyDescent="0.3">
      <c r="A136" t="s">
        <v>3886</v>
      </c>
      <c r="B136" t="s">
        <v>3887</v>
      </c>
      <c r="C136" t="s">
        <v>3593</v>
      </c>
      <c r="D136" t="s">
        <v>2711</v>
      </c>
      <c r="E136" t="s">
        <v>1389</v>
      </c>
      <c r="F136" t="s">
        <v>1390</v>
      </c>
      <c r="G136" t="s">
        <v>689</v>
      </c>
      <c r="H136" t="s">
        <v>1223</v>
      </c>
      <c r="J136" t="s">
        <v>2901</v>
      </c>
      <c r="M136" t="s">
        <v>2901</v>
      </c>
      <c r="N136" t="s">
        <v>2901</v>
      </c>
      <c r="O136" t="s">
        <v>2901</v>
      </c>
      <c r="T136" t="s">
        <v>2901</v>
      </c>
      <c r="U136" t="s">
        <v>2901</v>
      </c>
      <c r="V136" t="s">
        <v>2901</v>
      </c>
      <c r="W136" t="s">
        <v>2901</v>
      </c>
      <c r="AB136" t="s">
        <v>2901</v>
      </c>
      <c r="AC136" t="s">
        <v>2901</v>
      </c>
      <c r="AD136" t="s">
        <v>2901</v>
      </c>
      <c r="AE136" t="s">
        <v>2901</v>
      </c>
      <c r="AJ136" t="s">
        <v>2901</v>
      </c>
      <c r="AK136" t="s">
        <v>2901</v>
      </c>
      <c r="AL136" t="s">
        <v>2901</v>
      </c>
      <c r="AM136" t="s">
        <v>2901</v>
      </c>
      <c r="AR136" t="s">
        <v>2901</v>
      </c>
      <c r="AS136" t="s">
        <v>2901</v>
      </c>
      <c r="AT136" t="s">
        <v>2901</v>
      </c>
      <c r="AU136" t="s">
        <v>2901</v>
      </c>
      <c r="AZ136" t="s">
        <v>2901</v>
      </c>
      <c r="BA136" t="s">
        <v>2901</v>
      </c>
      <c r="BB136" t="s">
        <v>2901</v>
      </c>
      <c r="BC136" t="s">
        <v>2901</v>
      </c>
      <c r="BH136" t="s">
        <v>2901</v>
      </c>
      <c r="BI136" t="s">
        <v>2901</v>
      </c>
      <c r="BJ136" t="s">
        <v>2901</v>
      </c>
      <c r="BK136" t="s">
        <v>2901</v>
      </c>
      <c r="BP136" t="s">
        <v>2901</v>
      </c>
      <c r="BQ136" t="s">
        <v>2901</v>
      </c>
      <c r="BR136" t="s">
        <v>2901</v>
      </c>
      <c r="BS136" t="s">
        <v>2901</v>
      </c>
      <c r="BX136" t="s">
        <v>2901</v>
      </c>
      <c r="BY136" t="s">
        <v>2901</v>
      </c>
      <c r="BZ136" t="s">
        <v>2901</v>
      </c>
      <c r="CA136" t="s">
        <v>2901</v>
      </c>
      <c r="CF136" t="s">
        <v>2901</v>
      </c>
      <c r="CG136" t="s">
        <v>2901</v>
      </c>
      <c r="CH136" t="s">
        <v>2901</v>
      </c>
      <c r="CI136" t="s">
        <v>2901</v>
      </c>
      <c r="CN136" t="s">
        <v>2901</v>
      </c>
      <c r="CO136" t="s">
        <v>2901</v>
      </c>
      <c r="CP136" t="s">
        <v>2901</v>
      </c>
      <c r="CQ136" t="s">
        <v>2901</v>
      </c>
      <c r="CV136" t="s">
        <v>2901</v>
      </c>
      <c r="CW136" t="s">
        <v>2901</v>
      </c>
      <c r="CX136" t="s">
        <v>2901</v>
      </c>
      <c r="CY136" t="s">
        <v>2901</v>
      </c>
      <c r="DD136" t="s">
        <v>2901</v>
      </c>
      <c r="DE136" t="s">
        <v>2901</v>
      </c>
      <c r="DF136" t="s">
        <v>2901</v>
      </c>
      <c r="DG136" t="s">
        <v>2901</v>
      </c>
      <c r="DL136" t="s">
        <v>2901</v>
      </c>
      <c r="DM136" t="s">
        <v>2901</v>
      </c>
      <c r="DN136" t="s">
        <v>2901</v>
      </c>
      <c r="DO136" t="s">
        <v>2901</v>
      </c>
      <c r="DT136" t="s">
        <v>2901</v>
      </c>
      <c r="DU136" t="s">
        <v>2901</v>
      </c>
      <c r="DV136" t="s">
        <v>2901</v>
      </c>
      <c r="DW136" t="s">
        <v>2901</v>
      </c>
      <c r="EB136" t="s">
        <v>2901</v>
      </c>
      <c r="EC136" t="s">
        <v>2901</v>
      </c>
      <c r="ED136" t="s">
        <v>2901</v>
      </c>
      <c r="EE136" t="s">
        <v>2901</v>
      </c>
      <c r="EJ136" t="s">
        <v>2901</v>
      </c>
      <c r="EK136" t="s">
        <v>2901</v>
      </c>
      <c r="EL136" t="s">
        <v>2901</v>
      </c>
      <c r="EM136" t="s">
        <v>2901</v>
      </c>
      <c r="ER136" t="s">
        <v>2901</v>
      </c>
      <c r="ES136" t="s">
        <v>2901</v>
      </c>
      <c r="ET136" t="s">
        <v>2901</v>
      </c>
      <c r="EU136" t="s">
        <v>2901</v>
      </c>
      <c r="EZ136" t="s">
        <v>2901</v>
      </c>
      <c r="FA136" t="s">
        <v>2901</v>
      </c>
      <c r="FB136" t="s">
        <v>2901</v>
      </c>
      <c r="FC136" t="s">
        <v>2901</v>
      </c>
      <c r="FH136" t="s">
        <v>2901</v>
      </c>
      <c r="FI136" t="s">
        <v>2901</v>
      </c>
      <c r="FJ136" t="s">
        <v>2901</v>
      </c>
      <c r="FO136" t="s">
        <v>2901</v>
      </c>
      <c r="FP136" t="s">
        <v>2901</v>
      </c>
      <c r="FQ136" t="s">
        <v>2901</v>
      </c>
      <c r="FV136" t="s">
        <v>2901</v>
      </c>
      <c r="FW136" t="s">
        <v>2901</v>
      </c>
      <c r="FX136" t="s">
        <v>2901</v>
      </c>
      <c r="GC136" t="s">
        <v>2901</v>
      </c>
      <c r="GD136" t="s">
        <v>2901</v>
      </c>
      <c r="GE136" t="s">
        <v>2901</v>
      </c>
      <c r="GJ136" t="s">
        <v>2901</v>
      </c>
      <c r="GK136" t="s">
        <v>2901</v>
      </c>
      <c r="GP136" t="s">
        <v>2901</v>
      </c>
      <c r="GS136" t="s">
        <v>2901</v>
      </c>
      <c r="GT136" t="s">
        <v>2901</v>
      </c>
      <c r="GU136" t="s">
        <v>2901</v>
      </c>
      <c r="GZ136" t="s">
        <v>2901</v>
      </c>
      <c r="HA136" t="s">
        <v>2901</v>
      </c>
      <c r="HF136" t="s">
        <v>2901</v>
      </c>
      <c r="HG136" t="s">
        <v>2901</v>
      </c>
      <c r="HH136" t="s">
        <v>2901</v>
      </c>
      <c r="HM136" t="s">
        <v>2901</v>
      </c>
      <c r="HN136" t="s">
        <v>2901</v>
      </c>
      <c r="HO136" t="s">
        <v>2901</v>
      </c>
      <c r="HP136" t="s">
        <v>2901</v>
      </c>
      <c r="HU136" t="s">
        <v>2901</v>
      </c>
      <c r="HV136" t="s">
        <v>2901</v>
      </c>
      <c r="HW136" t="s">
        <v>2901</v>
      </c>
      <c r="HX136" t="s">
        <v>2901</v>
      </c>
      <c r="IC136" t="s">
        <v>2901</v>
      </c>
      <c r="ID136" t="s">
        <v>2901</v>
      </c>
      <c r="IE136" t="s">
        <v>2901</v>
      </c>
      <c r="IF136" t="s">
        <v>2901</v>
      </c>
      <c r="IK136" t="s">
        <v>2901</v>
      </c>
      <c r="IL136" t="s">
        <v>2901</v>
      </c>
      <c r="IM136" t="s">
        <v>2901</v>
      </c>
      <c r="IN136" t="s">
        <v>2901</v>
      </c>
      <c r="IS136" t="s">
        <v>2901</v>
      </c>
      <c r="IT136" t="s">
        <v>2901</v>
      </c>
      <c r="IU136" t="s">
        <v>2901</v>
      </c>
      <c r="IV136" t="s">
        <v>2901</v>
      </c>
      <c r="JA136" t="s">
        <v>2901</v>
      </c>
      <c r="JB136" t="s">
        <v>2901</v>
      </c>
      <c r="JC136" t="s">
        <v>2901</v>
      </c>
      <c r="JD136" t="s">
        <v>2901</v>
      </c>
      <c r="JI136" t="s">
        <v>2901</v>
      </c>
      <c r="JJ136" t="s">
        <v>2901</v>
      </c>
      <c r="JK136" t="s">
        <v>2901</v>
      </c>
      <c r="JL136" t="s">
        <v>2901</v>
      </c>
      <c r="JQ136" t="s">
        <v>2901</v>
      </c>
      <c r="JR136" t="s">
        <v>2901</v>
      </c>
      <c r="JS136" t="s">
        <v>2901</v>
      </c>
      <c r="JT136" t="s">
        <v>2901</v>
      </c>
      <c r="JY136" t="s">
        <v>2901</v>
      </c>
      <c r="JZ136" t="s">
        <v>2901</v>
      </c>
      <c r="KA136" t="s">
        <v>2901</v>
      </c>
      <c r="KB136" t="s">
        <v>2901</v>
      </c>
      <c r="KG136" t="s">
        <v>2901</v>
      </c>
      <c r="KH136" t="s">
        <v>2901</v>
      </c>
      <c r="KI136" t="s">
        <v>2901</v>
      </c>
      <c r="KJ136" t="s">
        <v>2901</v>
      </c>
      <c r="KO136" t="s">
        <v>2901</v>
      </c>
      <c r="KP136" t="s">
        <v>2901</v>
      </c>
      <c r="KQ136" t="s">
        <v>2901</v>
      </c>
      <c r="KR136" t="s">
        <v>2901</v>
      </c>
      <c r="KW136" t="s">
        <v>2901</v>
      </c>
      <c r="KX136" t="s">
        <v>2901</v>
      </c>
      <c r="LF136" t="s">
        <v>2901</v>
      </c>
      <c r="LG136" t="s">
        <v>2901</v>
      </c>
      <c r="LH136" t="s">
        <v>2901</v>
      </c>
      <c r="LM136" t="s">
        <v>2901</v>
      </c>
      <c r="LN136" t="s">
        <v>2901</v>
      </c>
      <c r="LO136" t="s">
        <v>2901</v>
      </c>
      <c r="LP136" t="s">
        <v>2901</v>
      </c>
      <c r="LU136" t="s">
        <v>2901</v>
      </c>
      <c r="LV136" t="s">
        <v>2901</v>
      </c>
      <c r="LW136" t="s">
        <v>2901</v>
      </c>
      <c r="LX136" t="s">
        <v>2901</v>
      </c>
      <c r="MC136" t="s">
        <v>2901</v>
      </c>
      <c r="MD136" t="s">
        <v>2901</v>
      </c>
      <c r="ME136" t="s">
        <v>2901</v>
      </c>
      <c r="MF136" t="s">
        <v>2901</v>
      </c>
      <c r="MK136" t="s">
        <v>2901</v>
      </c>
      <c r="ML136" t="s">
        <v>2901</v>
      </c>
      <c r="MM136" t="s">
        <v>2901</v>
      </c>
      <c r="MN136" t="s">
        <v>2901</v>
      </c>
      <c r="MS136" t="s">
        <v>2901</v>
      </c>
      <c r="MT136" t="s">
        <v>2901</v>
      </c>
      <c r="MU136" t="s">
        <v>2901</v>
      </c>
      <c r="MV136" t="s">
        <v>2901</v>
      </c>
      <c r="NA136" t="s">
        <v>2901</v>
      </c>
      <c r="NF136" t="s">
        <v>224</v>
      </c>
      <c r="NG136" t="s">
        <v>1380</v>
      </c>
      <c r="NI136" t="s">
        <v>1366</v>
      </c>
      <c r="NK136" t="s">
        <v>224</v>
      </c>
      <c r="NL136" t="s">
        <v>224</v>
      </c>
      <c r="NN136">
        <v>5</v>
      </c>
      <c r="NO136">
        <v>5</v>
      </c>
      <c r="NR136" t="s">
        <v>2901</v>
      </c>
      <c r="NS136" t="s">
        <v>2901</v>
      </c>
      <c r="NX136">
        <v>5</v>
      </c>
      <c r="NY136">
        <v>10</v>
      </c>
      <c r="NZ136" t="s">
        <v>225</v>
      </c>
      <c r="OA136" t="s">
        <v>2901</v>
      </c>
      <c r="PL136" t="s">
        <v>2901</v>
      </c>
      <c r="PM136" t="s">
        <v>225</v>
      </c>
      <c r="QZ136" t="s">
        <v>227</v>
      </c>
      <c r="RA136" t="s">
        <v>226</v>
      </c>
      <c r="RB136">
        <v>1</v>
      </c>
      <c r="RC136">
        <v>0</v>
      </c>
      <c r="RD136">
        <v>0</v>
      </c>
      <c r="RE136">
        <v>0</v>
      </c>
      <c r="RF136">
        <v>0</v>
      </c>
      <c r="RG136">
        <v>0</v>
      </c>
      <c r="RH136">
        <v>0</v>
      </c>
      <c r="RI136">
        <v>0</v>
      </c>
      <c r="RQ136" t="s">
        <v>2901</v>
      </c>
      <c r="RR136" t="s">
        <v>2979</v>
      </c>
      <c r="RS136">
        <v>0</v>
      </c>
      <c r="RT136">
        <v>1</v>
      </c>
      <c r="RU136">
        <v>1</v>
      </c>
      <c r="RV136">
        <v>0</v>
      </c>
      <c r="RW136">
        <v>0</v>
      </c>
      <c r="RX136">
        <v>0</v>
      </c>
      <c r="RY136" t="s">
        <v>2901</v>
      </c>
      <c r="RZ136" t="s">
        <v>3593</v>
      </c>
      <c r="SA136">
        <v>8</v>
      </c>
      <c r="SB136" t="s">
        <v>2742</v>
      </c>
      <c r="SC136" t="s">
        <v>2901</v>
      </c>
      <c r="SD136" t="s">
        <v>2901</v>
      </c>
      <c r="SF136" t="s">
        <v>224</v>
      </c>
      <c r="TB136" t="s">
        <v>224</v>
      </c>
      <c r="TC136" t="s">
        <v>225</v>
      </c>
      <c r="TD136" t="s">
        <v>2108</v>
      </c>
      <c r="TE136">
        <v>1</v>
      </c>
      <c r="TF136">
        <v>0</v>
      </c>
      <c r="TG136">
        <v>0</v>
      </c>
      <c r="TH136">
        <v>0</v>
      </c>
      <c r="TI136">
        <v>0</v>
      </c>
      <c r="TJ136">
        <v>0</v>
      </c>
      <c r="TK136" t="s">
        <v>2901</v>
      </c>
      <c r="TL136">
        <v>70</v>
      </c>
      <c r="TO136" t="s">
        <v>225</v>
      </c>
      <c r="UJ136" t="s">
        <v>2901</v>
      </c>
      <c r="UK136" t="s">
        <v>2901</v>
      </c>
      <c r="UL136" t="s">
        <v>2901</v>
      </c>
      <c r="US136" t="s">
        <v>2901</v>
      </c>
      <c r="UX136" t="s">
        <v>227</v>
      </c>
      <c r="UY136">
        <v>285933105</v>
      </c>
      <c r="UZ136" t="s">
        <v>3888</v>
      </c>
      <c r="VA136" t="s">
        <v>3889</v>
      </c>
      <c r="VD136" t="s">
        <v>2296</v>
      </c>
      <c r="VG136">
        <v>137</v>
      </c>
    </row>
    <row r="137" spans="1:579" customFormat="1" ht="14.4" x14ac:dyDescent="0.3">
      <c r="A137" t="s">
        <v>3890</v>
      </c>
      <c r="B137" t="s">
        <v>3891</v>
      </c>
      <c r="C137" t="s">
        <v>3593</v>
      </c>
      <c r="D137" t="s">
        <v>2711</v>
      </c>
      <c r="E137" t="s">
        <v>1389</v>
      </c>
      <c r="F137" t="s">
        <v>1390</v>
      </c>
      <c r="G137" t="s">
        <v>689</v>
      </c>
      <c r="H137" t="s">
        <v>232</v>
      </c>
      <c r="J137" t="s">
        <v>2901</v>
      </c>
      <c r="M137" t="s">
        <v>224</v>
      </c>
      <c r="N137" t="s">
        <v>224</v>
      </c>
      <c r="O137" t="s">
        <v>224</v>
      </c>
      <c r="Q137">
        <v>1.5</v>
      </c>
      <c r="R137">
        <v>1.5</v>
      </c>
      <c r="T137" t="s">
        <v>2532</v>
      </c>
      <c r="U137" t="s">
        <v>224</v>
      </c>
      <c r="V137" t="s">
        <v>224</v>
      </c>
      <c r="W137" t="s">
        <v>224</v>
      </c>
      <c r="Y137">
        <v>4</v>
      </c>
      <c r="Z137">
        <v>4</v>
      </c>
      <c r="AB137" t="s">
        <v>2533</v>
      </c>
      <c r="AC137" t="s">
        <v>224</v>
      </c>
      <c r="AD137" t="s">
        <v>224</v>
      </c>
      <c r="AE137" t="s">
        <v>224</v>
      </c>
      <c r="AG137">
        <v>3.75</v>
      </c>
      <c r="AH137">
        <v>3.75</v>
      </c>
      <c r="AJ137" t="s">
        <v>2901</v>
      </c>
      <c r="AK137" t="s">
        <v>224</v>
      </c>
      <c r="AL137" t="s">
        <v>224</v>
      </c>
      <c r="AM137" t="s">
        <v>224</v>
      </c>
      <c r="AO137">
        <v>4</v>
      </c>
      <c r="AP137">
        <v>4</v>
      </c>
      <c r="AR137" t="s">
        <v>2533</v>
      </c>
      <c r="AS137" t="s">
        <v>224</v>
      </c>
      <c r="AT137" t="s">
        <v>224</v>
      </c>
      <c r="AU137" t="s">
        <v>224</v>
      </c>
      <c r="AW137">
        <v>3</v>
      </c>
      <c r="AX137">
        <v>3</v>
      </c>
      <c r="AZ137" t="s">
        <v>2544</v>
      </c>
      <c r="BA137" t="s">
        <v>224</v>
      </c>
      <c r="BB137" t="s">
        <v>224</v>
      </c>
      <c r="BC137" t="s">
        <v>224</v>
      </c>
      <c r="BE137">
        <v>6.5</v>
      </c>
      <c r="BF137">
        <v>6.5</v>
      </c>
      <c r="BH137" t="s">
        <v>3622</v>
      </c>
      <c r="BI137" t="s">
        <v>224</v>
      </c>
      <c r="BJ137" t="s">
        <v>224</v>
      </c>
      <c r="BK137" t="s">
        <v>224</v>
      </c>
      <c r="BM137">
        <v>4</v>
      </c>
      <c r="BN137">
        <v>4</v>
      </c>
      <c r="BP137" t="s">
        <v>2544</v>
      </c>
      <c r="BQ137" t="s">
        <v>224</v>
      </c>
      <c r="BR137" t="s">
        <v>224</v>
      </c>
      <c r="BS137" t="s">
        <v>224</v>
      </c>
      <c r="BU137">
        <v>2.5</v>
      </c>
      <c r="BV137">
        <v>2.5</v>
      </c>
      <c r="BX137" t="s">
        <v>2311</v>
      </c>
      <c r="BY137" t="s">
        <v>224</v>
      </c>
      <c r="BZ137" t="s">
        <v>224</v>
      </c>
      <c r="CA137" t="s">
        <v>224</v>
      </c>
      <c r="CC137">
        <v>2.75</v>
      </c>
      <c r="CD137">
        <v>2.75</v>
      </c>
      <c r="CF137" t="s">
        <v>3623</v>
      </c>
      <c r="CG137" t="s">
        <v>224</v>
      </c>
      <c r="CH137" t="s">
        <v>224</v>
      </c>
      <c r="CI137" t="s">
        <v>224</v>
      </c>
      <c r="CK137">
        <v>2.75</v>
      </c>
      <c r="CL137">
        <v>2.75</v>
      </c>
      <c r="CN137" t="s">
        <v>2901</v>
      </c>
      <c r="CO137" t="s">
        <v>224</v>
      </c>
      <c r="CP137" t="s">
        <v>224</v>
      </c>
      <c r="CQ137" t="s">
        <v>224</v>
      </c>
      <c r="CS137">
        <v>4</v>
      </c>
      <c r="CT137">
        <v>4</v>
      </c>
      <c r="CV137" t="s">
        <v>2240</v>
      </c>
      <c r="CW137" t="s">
        <v>224</v>
      </c>
      <c r="CX137" t="s">
        <v>224</v>
      </c>
      <c r="CY137" t="s">
        <v>224</v>
      </c>
      <c r="DA137">
        <v>4</v>
      </c>
      <c r="DB137">
        <v>4</v>
      </c>
      <c r="DD137" t="s">
        <v>2329</v>
      </c>
      <c r="DE137" t="s">
        <v>224</v>
      </c>
      <c r="DF137" t="s">
        <v>224</v>
      </c>
      <c r="DG137" t="s">
        <v>224</v>
      </c>
      <c r="DI137">
        <v>6.5</v>
      </c>
      <c r="DJ137">
        <v>6.5</v>
      </c>
      <c r="DL137" t="s">
        <v>2394</v>
      </c>
      <c r="DM137" t="s">
        <v>224</v>
      </c>
      <c r="DN137" t="s">
        <v>224</v>
      </c>
      <c r="DO137" t="s">
        <v>224</v>
      </c>
      <c r="DQ137">
        <v>11</v>
      </c>
      <c r="DR137">
        <v>11</v>
      </c>
      <c r="DT137" t="s">
        <v>3106</v>
      </c>
      <c r="DU137" t="s">
        <v>224</v>
      </c>
      <c r="DV137" t="s">
        <v>224</v>
      </c>
      <c r="DW137" t="s">
        <v>224</v>
      </c>
      <c r="DY137">
        <v>7</v>
      </c>
      <c r="DZ137">
        <v>7</v>
      </c>
      <c r="EB137" t="s">
        <v>3633</v>
      </c>
      <c r="EC137" t="s">
        <v>224</v>
      </c>
      <c r="ED137" t="s">
        <v>224</v>
      </c>
      <c r="EE137" t="s">
        <v>224</v>
      </c>
      <c r="EG137">
        <v>12</v>
      </c>
      <c r="EH137">
        <v>12</v>
      </c>
      <c r="EJ137" t="s">
        <v>2532</v>
      </c>
      <c r="EK137" t="s">
        <v>224</v>
      </c>
      <c r="EL137" t="s">
        <v>224</v>
      </c>
      <c r="EM137" t="s">
        <v>224</v>
      </c>
      <c r="EO137">
        <v>13.5</v>
      </c>
      <c r="EP137">
        <v>13.5</v>
      </c>
      <c r="ER137" t="s">
        <v>3892</v>
      </c>
      <c r="ES137" t="s">
        <v>224</v>
      </c>
      <c r="ET137" t="s">
        <v>224</v>
      </c>
      <c r="EU137" t="s">
        <v>224</v>
      </c>
      <c r="EW137">
        <v>48</v>
      </c>
      <c r="EX137">
        <v>48</v>
      </c>
      <c r="EZ137" t="s">
        <v>2534</v>
      </c>
      <c r="FA137" t="s">
        <v>224</v>
      </c>
      <c r="FB137" t="s">
        <v>224</v>
      </c>
      <c r="FC137" t="s">
        <v>224</v>
      </c>
      <c r="FE137">
        <v>1.5</v>
      </c>
      <c r="FF137">
        <v>1.5</v>
      </c>
      <c r="FH137" t="s">
        <v>224</v>
      </c>
      <c r="FI137" t="s">
        <v>224</v>
      </c>
      <c r="FJ137" t="s">
        <v>224</v>
      </c>
      <c r="FL137">
        <v>3.5</v>
      </c>
      <c r="FM137">
        <v>3.5</v>
      </c>
      <c r="FO137" t="s">
        <v>224</v>
      </c>
      <c r="FP137" t="s">
        <v>224</v>
      </c>
      <c r="FQ137" t="s">
        <v>224</v>
      </c>
      <c r="FS137">
        <v>2</v>
      </c>
      <c r="FT137">
        <v>2</v>
      </c>
      <c r="FV137" t="s">
        <v>224</v>
      </c>
      <c r="FW137" t="s">
        <v>224</v>
      </c>
      <c r="FX137" t="s">
        <v>224</v>
      </c>
      <c r="FZ137">
        <v>5</v>
      </c>
      <c r="GA137">
        <v>5</v>
      </c>
      <c r="GC137" t="s">
        <v>224</v>
      </c>
      <c r="GD137" t="s">
        <v>224</v>
      </c>
      <c r="GE137" t="s">
        <v>224</v>
      </c>
      <c r="GG137">
        <v>3</v>
      </c>
      <c r="GH137">
        <v>3</v>
      </c>
      <c r="GJ137" t="s">
        <v>225</v>
      </c>
      <c r="GK137" t="s">
        <v>2901</v>
      </c>
      <c r="GP137" t="s">
        <v>225</v>
      </c>
      <c r="GS137" t="s">
        <v>225</v>
      </c>
      <c r="GT137" t="s">
        <v>2901</v>
      </c>
      <c r="GU137" t="s">
        <v>2901</v>
      </c>
      <c r="GZ137" t="s">
        <v>2901</v>
      </c>
      <c r="HA137" t="s">
        <v>225</v>
      </c>
      <c r="HF137" t="s">
        <v>224</v>
      </c>
      <c r="HG137" t="s">
        <v>224</v>
      </c>
      <c r="HH137" t="s">
        <v>224</v>
      </c>
      <c r="HJ137">
        <v>1.25</v>
      </c>
      <c r="HK137">
        <v>1.25</v>
      </c>
      <c r="HM137" t="s">
        <v>2535</v>
      </c>
      <c r="HN137" t="s">
        <v>224</v>
      </c>
      <c r="HO137" t="s">
        <v>224</v>
      </c>
      <c r="HP137" t="s">
        <v>224</v>
      </c>
      <c r="HR137">
        <v>10</v>
      </c>
      <c r="HS137">
        <v>10</v>
      </c>
      <c r="HU137" t="s">
        <v>3893</v>
      </c>
      <c r="HV137" t="s">
        <v>224</v>
      </c>
      <c r="HW137" t="s">
        <v>224</v>
      </c>
      <c r="HX137" t="s">
        <v>224</v>
      </c>
      <c r="HZ137">
        <v>10</v>
      </c>
      <c r="IA137">
        <v>10</v>
      </c>
      <c r="IC137" t="s">
        <v>2536</v>
      </c>
      <c r="ID137" t="s">
        <v>224</v>
      </c>
      <c r="IE137" t="s">
        <v>224</v>
      </c>
      <c r="IF137" t="s">
        <v>224</v>
      </c>
      <c r="IH137">
        <v>9</v>
      </c>
      <c r="II137">
        <v>9</v>
      </c>
      <c r="IK137" t="s">
        <v>2901</v>
      </c>
      <c r="IL137" t="s">
        <v>224</v>
      </c>
      <c r="IM137" t="s">
        <v>224</v>
      </c>
      <c r="IN137" t="s">
        <v>224</v>
      </c>
      <c r="IP137">
        <v>18</v>
      </c>
      <c r="IQ137">
        <v>18</v>
      </c>
      <c r="IS137" t="s">
        <v>2901</v>
      </c>
      <c r="IT137" t="s">
        <v>224</v>
      </c>
      <c r="IU137" t="s">
        <v>224</v>
      </c>
      <c r="IV137" t="s">
        <v>224</v>
      </c>
      <c r="IX137">
        <v>5</v>
      </c>
      <c r="IY137">
        <v>5</v>
      </c>
      <c r="JA137" t="s">
        <v>2321</v>
      </c>
      <c r="JB137" t="s">
        <v>224</v>
      </c>
      <c r="JC137" t="s">
        <v>224</v>
      </c>
      <c r="JD137" t="s">
        <v>224</v>
      </c>
      <c r="JF137">
        <v>3.5</v>
      </c>
      <c r="JG137">
        <v>3.5</v>
      </c>
      <c r="JI137" t="s">
        <v>2539</v>
      </c>
      <c r="JJ137" t="s">
        <v>224</v>
      </c>
      <c r="JK137" t="s">
        <v>224</v>
      </c>
      <c r="JL137" t="s">
        <v>224</v>
      </c>
      <c r="JN137">
        <v>6.5</v>
      </c>
      <c r="JO137">
        <v>6.5</v>
      </c>
      <c r="JQ137" t="s">
        <v>2545</v>
      </c>
      <c r="JR137" t="s">
        <v>224</v>
      </c>
      <c r="JS137" t="s">
        <v>224</v>
      </c>
      <c r="JT137" t="s">
        <v>224</v>
      </c>
      <c r="JV137">
        <v>18</v>
      </c>
      <c r="JW137">
        <v>18</v>
      </c>
      <c r="JY137" t="s">
        <v>2316</v>
      </c>
      <c r="JZ137" t="s">
        <v>225</v>
      </c>
      <c r="KA137" t="s">
        <v>2901</v>
      </c>
      <c r="KB137" t="s">
        <v>2901</v>
      </c>
      <c r="KG137" t="s">
        <v>2901</v>
      </c>
      <c r="KH137" t="s">
        <v>224</v>
      </c>
      <c r="KI137" t="s">
        <v>224</v>
      </c>
      <c r="KJ137" t="s">
        <v>224</v>
      </c>
      <c r="KL137">
        <v>28</v>
      </c>
      <c r="KM137">
        <v>28</v>
      </c>
      <c r="KO137" t="s">
        <v>3894</v>
      </c>
      <c r="KP137" t="s">
        <v>2901</v>
      </c>
      <c r="KQ137" t="s">
        <v>2901</v>
      </c>
      <c r="KR137" t="s">
        <v>2901</v>
      </c>
      <c r="KW137" t="s">
        <v>2901</v>
      </c>
      <c r="KX137" t="s">
        <v>2901</v>
      </c>
      <c r="LF137" t="s">
        <v>225</v>
      </c>
      <c r="LG137" t="s">
        <v>2901</v>
      </c>
      <c r="LH137" t="s">
        <v>2901</v>
      </c>
      <c r="LM137" t="s">
        <v>2901</v>
      </c>
      <c r="LN137" t="s">
        <v>225</v>
      </c>
      <c r="LO137" t="s">
        <v>2901</v>
      </c>
      <c r="LP137" t="s">
        <v>2901</v>
      </c>
      <c r="LU137" t="s">
        <v>2901</v>
      </c>
      <c r="LV137" t="s">
        <v>225</v>
      </c>
      <c r="LW137" t="s">
        <v>2901</v>
      </c>
      <c r="LX137" t="s">
        <v>2901</v>
      </c>
      <c r="MC137" t="s">
        <v>2901</v>
      </c>
      <c r="MD137" t="s">
        <v>225</v>
      </c>
      <c r="ME137" t="s">
        <v>2901</v>
      </c>
      <c r="MF137" t="s">
        <v>2901</v>
      </c>
      <c r="MK137" t="s">
        <v>2901</v>
      </c>
      <c r="ML137" t="s">
        <v>225</v>
      </c>
      <c r="MM137" t="s">
        <v>2901</v>
      </c>
      <c r="MN137" t="s">
        <v>2901</v>
      </c>
      <c r="MS137" t="s">
        <v>2901</v>
      </c>
      <c r="MT137" t="s">
        <v>224</v>
      </c>
      <c r="MU137" t="s">
        <v>224</v>
      </c>
      <c r="MV137" t="s">
        <v>224</v>
      </c>
      <c r="MX137">
        <v>1.5</v>
      </c>
      <c r="MY137">
        <v>0.21</v>
      </c>
      <c r="NA137" t="s">
        <v>3107</v>
      </c>
      <c r="NF137" t="s">
        <v>2901</v>
      </c>
      <c r="NG137" t="s">
        <v>2901</v>
      </c>
      <c r="NI137" t="s">
        <v>2901</v>
      </c>
      <c r="NK137" t="s">
        <v>2901</v>
      </c>
      <c r="NL137" t="s">
        <v>2901</v>
      </c>
      <c r="NR137" t="s">
        <v>2901</v>
      </c>
      <c r="NS137" t="s">
        <v>2901</v>
      </c>
      <c r="NZ137" t="s">
        <v>225</v>
      </c>
      <c r="OA137" t="s">
        <v>2901</v>
      </c>
      <c r="PL137" t="s">
        <v>2901</v>
      </c>
      <c r="PM137" t="s">
        <v>225</v>
      </c>
      <c r="QZ137" t="s">
        <v>227</v>
      </c>
      <c r="RA137" t="s">
        <v>226</v>
      </c>
      <c r="RB137">
        <v>1</v>
      </c>
      <c r="RC137">
        <v>0</v>
      </c>
      <c r="RD137">
        <v>0</v>
      </c>
      <c r="RE137">
        <v>0</v>
      </c>
      <c r="RF137">
        <v>0</v>
      </c>
      <c r="RG137">
        <v>0</v>
      </c>
      <c r="RH137">
        <v>0</v>
      </c>
      <c r="RI137">
        <v>0</v>
      </c>
      <c r="RQ137" t="s">
        <v>2901</v>
      </c>
      <c r="RR137" t="s">
        <v>3895</v>
      </c>
      <c r="RS137">
        <v>1</v>
      </c>
      <c r="RT137">
        <v>0</v>
      </c>
      <c r="RU137">
        <v>1</v>
      </c>
      <c r="RV137">
        <v>0</v>
      </c>
      <c r="RW137">
        <v>0</v>
      </c>
      <c r="RX137">
        <v>0</v>
      </c>
      <c r="RY137" t="s">
        <v>2901</v>
      </c>
      <c r="RZ137" t="s">
        <v>3593</v>
      </c>
      <c r="SA137">
        <v>8</v>
      </c>
      <c r="SB137" t="s">
        <v>2751</v>
      </c>
      <c r="SC137" t="s">
        <v>2901</v>
      </c>
      <c r="SD137" t="s">
        <v>3896</v>
      </c>
      <c r="SF137" t="s">
        <v>224</v>
      </c>
      <c r="TB137" t="s">
        <v>225</v>
      </c>
      <c r="TC137" t="s">
        <v>2901</v>
      </c>
      <c r="TD137" t="s">
        <v>2108</v>
      </c>
      <c r="TE137">
        <v>1</v>
      </c>
      <c r="TF137">
        <v>0</v>
      </c>
      <c r="TG137">
        <v>0</v>
      </c>
      <c r="TH137">
        <v>0</v>
      </c>
      <c r="TI137">
        <v>0</v>
      </c>
      <c r="TJ137">
        <v>0</v>
      </c>
      <c r="TK137" t="s">
        <v>2901</v>
      </c>
      <c r="TL137">
        <v>80</v>
      </c>
      <c r="TO137" t="s">
        <v>224</v>
      </c>
      <c r="UJ137" t="s">
        <v>224</v>
      </c>
      <c r="UK137" t="s">
        <v>2099</v>
      </c>
      <c r="UL137" t="s">
        <v>2108</v>
      </c>
      <c r="UM137">
        <v>1</v>
      </c>
      <c r="UN137">
        <v>0</v>
      </c>
      <c r="UO137">
        <v>0</v>
      </c>
      <c r="UP137">
        <v>0</v>
      </c>
      <c r="UQ137">
        <v>0</v>
      </c>
      <c r="UR137">
        <v>0</v>
      </c>
      <c r="US137" t="s">
        <v>2901</v>
      </c>
      <c r="UT137">
        <v>75</v>
      </c>
      <c r="UX137" t="s">
        <v>227</v>
      </c>
      <c r="UY137">
        <v>285933133</v>
      </c>
      <c r="UZ137" t="s">
        <v>3897</v>
      </c>
      <c r="VA137" t="s">
        <v>3898</v>
      </c>
      <c r="VD137" t="s">
        <v>2296</v>
      </c>
      <c r="VG137">
        <v>138</v>
      </c>
    </row>
    <row r="138" spans="1:579" customFormat="1" ht="14.4" x14ac:dyDescent="0.3">
      <c r="A138" t="s">
        <v>3899</v>
      </c>
      <c r="B138" t="s">
        <v>3900</v>
      </c>
      <c r="C138" t="s">
        <v>3593</v>
      </c>
      <c r="D138" t="s">
        <v>2711</v>
      </c>
      <c r="E138" t="s">
        <v>1392</v>
      </c>
      <c r="F138" t="s">
        <v>1392</v>
      </c>
      <c r="G138" t="s">
        <v>245</v>
      </c>
      <c r="H138" t="s">
        <v>232</v>
      </c>
      <c r="J138" t="s">
        <v>2901</v>
      </c>
      <c r="M138" t="s">
        <v>224</v>
      </c>
      <c r="N138" t="s">
        <v>224</v>
      </c>
      <c r="O138" t="s">
        <v>224</v>
      </c>
      <c r="Q138">
        <v>1.5</v>
      </c>
      <c r="R138">
        <v>1.5</v>
      </c>
      <c r="T138" t="s">
        <v>2308</v>
      </c>
      <c r="U138" t="s">
        <v>224</v>
      </c>
      <c r="V138" t="s">
        <v>224</v>
      </c>
      <c r="W138" t="s">
        <v>224</v>
      </c>
      <c r="Y138">
        <v>4</v>
      </c>
      <c r="Z138">
        <v>4</v>
      </c>
      <c r="AB138" t="s">
        <v>3901</v>
      </c>
      <c r="AC138" t="s">
        <v>224</v>
      </c>
      <c r="AD138" t="s">
        <v>224</v>
      </c>
      <c r="AE138" t="s">
        <v>224</v>
      </c>
      <c r="AG138">
        <v>3.5</v>
      </c>
      <c r="AH138">
        <v>3.5</v>
      </c>
      <c r="AJ138" t="s">
        <v>2314</v>
      </c>
      <c r="AK138" t="s">
        <v>224</v>
      </c>
      <c r="AL138" t="s">
        <v>224</v>
      </c>
      <c r="AM138" t="s">
        <v>224</v>
      </c>
      <c r="AO138">
        <v>4</v>
      </c>
      <c r="AP138">
        <v>4</v>
      </c>
      <c r="AR138" t="s">
        <v>2552</v>
      </c>
      <c r="AS138" t="s">
        <v>224</v>
      </c>
      <c r="AT138" t="s">
        <v>224</v>
      </c>
      <c r="AU138" t="s">
        <v>224</v>
      </c>
      <c r="AW138">
        <v>3.5</v>
      </c>
      <c r="AX138">
        <v>3.5</v>
      </c>
      <c r="AZ138" t="s">
        <v>2952</v>
      </c>
      <c r="BA138" t="s">
        <v>224</v>
      </c>
      <c r="BB138" t="s">
        <v>224</v>
      </c>
      <c r="BC138" t="s">
        <v>225</v>
      </c>
      <c r="BD138">
        <v>0.8</v>
      </c>
      <c r="BE138">
        <v>8.5</v>
      </c>
      <c r="BF138">
        <v>10.63</v>
      </c>
      <c r="BH138" t="s">
        <v>2944</v>
      </c>
      <c r="BI138" t="s">
        <v>224</v>
      </c>
      <c r="BJ138" t="s">
        <v>224</v>
      </c>
      <c r="BK138" t="s">
        <v>224</v>
      </c>
      <c r="BM138">
        <v>4</v>
      </c>
      <c r="BN138">
        <v>4</v>
      </c>
      <c r="BP138" t="s">
        <v>3902</v>
      </c>
      <c r="BQ138" t="s">
        <v>224</v>
      </c>
      <c r="BR138" t="s">
        <v>224</v>
      </c>
      <c r="BS138" t="s">
        <v>224</v>
      </c>
      <c r="BU138">
        <v>2.5</v>
      </c>
      <c r="BV138">
        <v>2.5</v>
      </c>
      <c r="BX138" t="s">
        <v>2945</v>
      </c>
      <c r="BY138" t="s">
        <v>224</v>
      </c>
      <c r="BZ138" t="s">
        <v>224</v>
      </c>
      <c r="CA138" t="s">
        <v>224</v>
      </c>
      <c r="CC138">
        <v>2.5</v>
      </c>
      <c r="CD138">
        <v>2.5</v>
      </c>
      <c r="CF138" t="s">
        <v>2945</v>
      </c>
      <c r="CG138" t="s">
        <v>224</v>
      </c>
      <c r="CH138" t="s">
        <v>224</v>
      </c>
      <c r="CI138" t="s">
        <v>224</v>
      </c>
      <c r="CK138">
        <v>2</v>
      </c>
      <c r="CL138">
        <v>2</v>
      </c>
      <c r="CN138" t="s">
        <v>2312</v>
      </c>
      <c r="CO138" t="s">
        <v>224</v>
      </c>
      <c r="CP138" t="s">
        <v>224</v>
      </c>
      <c r="CQ138" t="s">
        <v>224</v>
      </c>
      <c r="CS138">
        <v>4.5</v>
      </c>
      <c r="CT138">
        <v>4.5</v>
      </c>
      <c r="CV138" t="s">
        <v>2312</v>
      </c>
      <c r="CW138" t="s">
        <v>224</v>
      </c>
      <c r="CX138" t="s">
        <v>224</v>
      </c>
      <c r="CY138" t="s">
        <v>224</v>
      </c>
      <c r="DA138">
        <v>4</v>
      </c>
      <c r="DB138">
        <v>4</v>
      </c>
      <c r="DD138" t="s">
        <v>2953</v>
      </c>
      <c r="DE138" t="s">
        <v>224</v>
      </c>
      <c r="DF138" t="s">
        <v>224</v>
      </c>
      <c r="DG138" t="s">
        <v>224</v>
      </c>
      <c r="DI138">
        <v>5.5</v>
      </c>
      <c r="DJ138">
        <v>5.5</v>
      </c>
      <c r="DL138" t="s">
        <v>2954</v>
      </c>
      <c r="DM138" t="s">
        <v>224</v>
      </c>
      <c r="DN138" t="s">
        <v>224</v>
      </c>
      <c r="DO138" t="s">
        <v>225</v>
      </c>
      <c r="DP138">
        <v>0.85</v>
      </c>
      <c r="DQ138">
        <v>12</v>
      </c>
      <c r="DR138">
        <v>14.12</v>
      </c>
      <c r="DT138" t="s">
        <v>2332</v>
      </c>
      <c r="DU138" t="s">
        <v>224</v>
      </c>
      <c r="DV138" t="s">
        <v>224</v>
      </c>
      <c r="DW138" t="s">
        <v>225</v>
      </c>
      <c r="DX138">
        <v>140</v>
      </c>
      <c r="DY138">
        <v>4.5</v>
      </c>
      <c r="DZ138">
        <v>6.43</v>
      </c>
      <c r="EB138" t="s">
        <v>2955</v>
      </c>
      <c r="EC138" t="s">
        <v>224</v>
      </c>
      <c r="ED138" t="s">
        <v>224</v>
      </c>
      <c r="EE138" t="s">
        <v>224</v>
      </c>
      <c r="EG138">
        <v>11</v>
      </c>
      <c r="EH138">
        <v>11</v>
      </c>
      <c r="EJ138" t="s">
        <v>2308</v>
      </c>
      <c r="EK138" t="s">
        <v>225</v>
      </c>
      <c r="EL138" t="s">
        <v>2901</v>
      </c>
      <c r="EM138" t="s">
        <v>2901</v>
      </c>
      <c r="ER138" t="s">
        <v>2901</v>
      </c>
      <c r="ES138" t="s">
        <v>225</v>
      </c>
      <c r="ET138" t="s">
        <v>2901</v>
      </c>
      <c r="EU138" t="s">
        <v>2901</v>
      </c>
      <c r="EZ138" t="s">
        <v>2901</v>
      </c>
      <c r="FA138" t="s">
        <v>224</v>
      </c>
      <c r="FB138" t="s">
        <v>224</v>
      </c>
      <c r="FC138" t="s">
        <v>225</v>
      </c>
      <c r="FD138">
        <v>3</v>
      </c>
      <c r="FE138">
        <v>1</v>
      </c>
      <c r="FF138">
        <v>1.67</v>
      </c>
      <c r="FH138" t="s">
        <v>224</v>
      </c>
      <c r="FI138" t="s">
        <v>224</v>
      </c>
      <c r="FJ138" t="s">
        <v>224</v>
      </c>
      <c r="FL138">
        <v>3</v>
      </c>
      <c r="FM138">
        <v>3</v>
      </c>
      <c r="FO138" t="s">
        <v>224</v>
      </c>
      <c r="FP138" t="s">
        <v>224</v>
      </c>
      <c r="FQ138" t="s">
        <v>224</v>
      </c>
      <c r="FS138">
        <v>2</v>
      </c>
      <c r="FT138">
        <v>2</v>
      </c>
      <c r="FV138" t="s">
        <v>224</v>
      </c>
      <c r="FW138" t="s">
        <v>224</v>
      </c>
      <c r="FX138" t="s">
        <v>224</v>
      </c>
      <c r="FZ138">
        <v>3</v>
      </c>
      <c r="GA138">
        <v>3</v>
      </c>
      <c r="GC138" t="s">
        <v>224</v>
      </c>
      <c r="GD138" t="s">
        <v>224</v>
      </c>
      <c r="GE138" t="s">
        <v>224</v>
      </c>
      <c r="GG138">
        <v>2.5</v>
      </c>
      <c r="GH138">
        <v>2.5</v>
      </c>
      <c r="GJ138" t="s">
        <v>225</v>
      </c>
      <c r="GK138" t="s">
        <v>2901</v>
      </c>
      <c r="GP138" t="s">
        <v>225</v>
      </c>
      <c r="GS138" t="s">
        <v>224</v>
      </c>
      <c r="GT138" t="s">
        <v>2772</v>
      </c>
      <c r="GU138" t="s">
        <v>420</v>
      </c>
      <c r="GV138">
        <v>0</v>
      </c>
      <c r="GW138">
        <v>0</v>
      </c>
      <c r="GX138">
        <v>0</v>
      </c>
      <c r="GY138">
        <v>1</v>
      </c>
      <c r="GZ138" t="s">
        <v>3903</v>
      </c>
      <c r="HA138" t="s">
        <v>225</v>
      </c>
      <c r="HF138" t="s">
        <v>224</v>
      </c>
      <c r="HG138" t="s">
        <v>224</v>
      </c>
      <c r="HH138" t="s">
        <v>224</v>
      </c>
      <c r="HJ138">
        <v>1</v>
      </c>
      <c r="HK138">
        <v>1</v>
      </c>
      <c r="HM138" t="s">
        <v>3904</v>
      </c>
      <c r="HN138" t="s">
        <v>224</v>
      </c>
      <c r="HO138" t="s">
        <v>224</v>
      </c>
      <c r="HP138" t="s">
        <v>225</v>
      </c>
      <c r="HQ138">
        <v>0.35</v>
      </c>
      <c r="HR138">
        <v>4.5</v>
      </c>
      <c r="HS138">
        <v>12.86</v>
      </c>
      <c r="HU138" t="s">
        <v>2323</v>
      </c>
      <c r="HV138" t="s">
        <v>224</v>
      </c>
      <c r="HW138" t="s">
        <v>224</v>
      </c>
      <c r="HX138" t="s">
        <v>224</v>
      </c>
      <c r="HZ138">
        <v>5</v>
      </c>
      <c r="IA138">
        <v>5</v>
      </c>
      <c r="IC138" t="s">
        <v>2308</v>
      </c>
      <c r="ID138" t="s">
        <v>224</v>
      </c>
      <c r="IE138" t="s">
        <v>224</v>
      </c>
      <c r="IF138" t="s">
        <v>224</v>
      </c>
      <c r="IH138">
        <v>5</v>
      </c>
      <c r="II138">
        <v>5</v>
      </c>
      <c r="IK138" t="s">
        <v>3905</v>
      </c>
      <c r="IL138" t="s">
        <v>224</v>
      </c>
      <c r="IM138" t="s">
        <v>224</v>
      </c>
      <c r="IN138" t="s">
        <v>224</v>
      </c>
      <c r="IP138">
        <v>4.5</v>
      </c>
      <c r="IQ138">
        <v>4.5</v>
      </c>
      <c r="IS138" t="s">
        <v>2323</v>
      </c>
      <c r="IT138" t="s">
        <v>224</v>
      </c>
      <c r="IU138" t="s">
        <v>224</v>
      </c>
      <c r="IV138" t="s">
        <v>225</v>
      </c>
      <c r="IW138">
        <v>50</v>
      </c>
      <c r="IX138">
        <v>3</v>
      </c>
      <c r="IY138">
        <v>6</v>
      </c>
      <c r="JA138" t="s">
        <v>2527</v>
      </c>
      <c r="JB138" t="s">
        <v>224</v>
      </c>
      <c r="JC138" t="s">
        <v>224</v>
      </c>
      <c r="JD138" t="s">
        <v>224</v>
      </c>
      <c r="JF138">
        <v>1.5</v>
      </c>
      <c r="JG138">
        <v>1.5</v>
      </c>
      <c r="JI138" t="s">
        <v>2308</v>
      </c>
      <c r="JJ138" t="s">
        <v>224</v>
      </c>
      <c r="JK138" t="s">
        <v>224</v>
      </c>
      <c r="JL138" t="s">
        <v>224</v>
      </c>
      <c r="JN138">
        <v>3</v>
      </c>
      <c r="JO138">
        <v>3</v>
      </c>
      <c r="JQ138" t="s">
        <v>2956</v>
      </c>
      <c r="JR138" t="s">
        <v>224</v>
      </c>
      <c r="JS138" t="s">
        <v>224</v>
      </c>
      <c r="JT138" t="s">
        <v>224</v>
      </c>
      <c r="JV138">
        <v>18</v>
      </c>
      <c r="JW138">
        <v>18</v>
      </c>
      <c r="JY138" t="s">
        <v>2957</v>
      </c>
      <c r="JZ138" t="s">
        <v>225</v>
      </c>
      <c r="KA138" t="s">
        <v>2901</v>
      </c>
      <c r="KB138" t="s">
        <v>2901</v>
      </c>
      <c r="KG138" t="s">
        <v>2901</v>
      </c>
      <c r="KH138" t="s">
        <v>225</v>
      </c>
      <c r="KI138" t="s">
        <v>2901</v>
      </c>
      <c r="KJ138" t="s">
        <v>2901</v>
      </c>
      <c r="KO138" t="s">
        <v>2901</v>
      </c>
      <c r="KP138" t="s">
        <v>2901</v>
      </c>
      <c r="KQ138" t="s">
        <v>2901</v>
      </c>
      <c r="KR138" t="s">
        <v>2901</v>
      </c>
      <c r="KW138" t="s">
        <v>2901</v>
      </c>
      <c r="KX138" t="s">
        <v>2901</v>
      </c>
      <c r="LF138" t="s">
        <v>225</v>
      </c>
      <c r="LG138" t="s">
        <v>2901</v>
      </c>
      <c r="LH138" t="s">
        <v>2901</v>
      </c>
      <c r="LM138" t="s">
        <v>2901</v>
      </c>
      <c r="LN138" t="s">
        <v>225</v>
      </c>
      <c r="LO138" t="s">
        <v>2901</v>
      </c>
      <c r="LP138" t="s">
        <v>2901</v>
      </c>
      <c r="LU138" t="s">
        <v>2901</v>
      </c>
      <c r="LV138" t="s">
        <v>225</v>
      </c>
      <c r="LW138" t="s">
        <v>2901</v>
      </c>
      <c r="LX138" t="s">
        <v>2901</v>
      </c>
      <c r="MC138" t="s">
        <v>2901</v>
      </c>
      <c r="MD138" t="s">
        <v>225</v>
      </c>
      <c r="ME138" t="s">
        <v>2901</v>
      </c>
      <c r="MF138" t="s">
        <v>2901</v>
      </c>
      <c r="MK138" t="s">
        <v>2901</v>
      </c>
      <c r="ML138" t="s">
        <v>225</v>
      </c>
      <c r="MM138" t="s">
        <v>2901</v>
      </c>
      <c r="MN138" t="s">
        <v>2901</v>
      </c>
      <c r="MS138" t="s">
        <v>2901</v>
      </c>
      <c r="MT138" t="s">
        <v>224</v>
      </c>
      <c r="MU138" t="s">
        <v>224</v>
      </c>
      <c r="MV138" t="s">
        <v>225</v>
      </c>
      <c r="MW138">
        <v>6</v>
      </c>
      <c r="MX138">
        <v>1.5</v>
      </c>
      <c r="MY138">
        <v>0.25</v>
      </c>
      <c r="NA138" t="s">
        <v>2950</v>
      </c>
      <c r="NF138" t="s">
        <v>2901</v>
      </c>
      <c r="NG138" t="s">
        <v>2901</v>
      </c>
      <c r="NI138" t="s">
        <v>2901</v>
      </c>
      <c r="NK138" t="s">
        <v>2901</v>
      </c>
      <c r="NL138" t="s">
        <v>2901</v>
      </c>
      <c r="NR138" t="s">
        <v>2901</v>
      </c>
      <c r="NS138" t="s">
        <v>2901</v>
      </c>
      <c r="NZ138" t="s">
        <v>225</v>
      </c>
      <c r="OA138" t="s">
        <v>2901</v>
      </c>
      <c r="PL138" t="s">
        <v>2901</v>
      </c>
      <c r="PM138" t="s">
        <v>225</v>
      </c>
      <c r="QZ138" t="s">
        <v>2901</v>
      </c>
      <c r="RA138" t="s">
        <v>2951</v>
      </c>
      <c r="RB138">
        <v>1</v>
      </c>
      <c r="RC138">
        <v>0</v>
      </c>
      <c r="RD138">
        <v>0</v>
      </c>
      <c r="RE138">
        <v>0</v>
      </c>
      <c r="RF138">
        <v>0</v>
      </c>
      <c r="RG138">
        <v>1</v>
      </c>
      <c r="RH138">
        <v>0</v>
      </c>
      <c r="RI138">
        <v>0</v>
      </c>
      <c r="RO138">
        <v>0</v>
      </c>
      <c r="RQ138" t="s">
        <v>226</v>
      </c>
      <c r="RR138" t="s">
        <v>2901</v>
      </c>
      <c r="RY138" t="s">
        <v>2901</v>
      </c>
      <c r="RZ138" t="s">
        <v>3593</v>
      </c>
      <c r="SA138">
        <v>1</v>
      </c>
      <c r="SB138" t="s">
        <v>1133</v>
      </c>
      <c r="SC138" t="s">
        <v>2901</v>
      </c>
      <c r="SD138" t="s">
        <v>3906</v>
      </c>
      <c r="SF138" t="s">
        <v>224</v>
      </c>
      <c r="TB138" t="s">
        <v>224</v>
      </c>
      <c r="TC138" t="s">
        <v>224</v>
      </c>
      <c r="TD138" t="s">
        <v>2099</v>
      </c>
      <c r="TE138">
        <v>0</v>
      </c>
      <c r="TF138">
        <v>0</v>
      </c>
      <c r="TG138">
        <v>0</v>
      </c>
      <c r="TH138">
        <v>0</v>
      </c>
      <c r="TI138">
        <v>0</v>
      </c>
      <c r="TJ138">
        <v>1</v>
      </c>
      <c r="TK138" t="s">
        <v>2901</v>
      </c>
      <c r="TO138" t="s">
        <v>224</v>
      </c>
      <c r="UJ138" t="s">
        <v>225</v>
      </c>
      <c r="UK138" t="s">
        <v>2901</v>
      </c>
      <c r="UL138" t="s">
        <v>3907</v>
      </c>
      <c r="UM138">
        <v>1</v>
      </c>
      <c r="UN138">
        <v>0</v>
      </c>
      <c r="UO138">
        <v>0</v>
      </c>
      <c r="UP138">
        <v>1</v>
      </c>
      <c r="UQ138">
        <v>0</v>
      </c>
      <c r="UR138">
        <v>0</v>
      </c>
      <c r="US138" t="s">
        <v>2901</v>
      </c>
      <c r="UT138">
        <v>4</v>
      </c>
      <c r="UX138" t="s">
        <v>2901</v>
      </c>
      <c r="UY138">
        <v>285947404</v>
      </c>
      <c r="UZ138" t="s">
        <v>3908</v>
      </c>
      <c r="VA138" t="s">
        <v>3909</v>
      </c>
      <c r="VD138" t="s">
        <v>2296</v>
      </c>
      <c r="VG138">
        <v>139</v>
      </c>
    </row>
    <row r="139" spans="1:579" customFormat="1" ht="14.4" x14ac:dyDescent="0.3">
      <c r="A139" t="s">
        <v>3910</v>
      </c>
      <c r="B139" t="s">
        <v>3911</v>
      </c>
      <c r="C139" t="s">
        <v>3593</v>
      </c>
      <c r="D139" t="s">
        <v>2711</v>
      </c>
      <c r="E139" t="s">
        <v>1392</v>
      </c>
      <c r="F139" t="s">
        <v>1392</v>
      </c>
      <c r="G139" t="s">
        <v>245</v>
      </c>
      <c r="H139" t="s">
        <v>242</v>
      </c>
      <c r="J139" t="s">
        <v>2901</v>
      </c>
      <c r="M139" t="s">
        <v>2901</v>
      </c>
      <c r="N139" t="s">
        <v>2901</v>
      </c>
      <c r="O139" t="s">
        <v>2901</v>
      </c>
      <c r="T139" t="s">
        <v>2901</v>
      </c>
      <c r="U139" t="s">
        <v>2901</v>
      </c>
      <c r="V139" t="s">
        <v>2901</v>
      </c>
      <c r="W139" t="s">
        <v>2901</v>
      </c>
      <c r="AB139" t="s">
        <v>2901</v>
      </c>
      <c r="AC139" t="s">
        <v>2901</v>
      </c>
      <c r="AD139" t="s">
        <v>2901</v>
      </c>
      <c r="AE139" t="s">
        <v>2901</v>
      </c>
      <c r="AJ139" t="s">
        <v>2901</v>
      </c>
      <c r="AK139" t="s">
        <v>2901</v>
      </c>
      <c r="AL139" t="s">
        <v>2901</v>
      </c>
      <c r="AM139" t="s">
        <v>2901</v>
      </c>
      <c r="AR139" t="s">
        <v>2901</v>
      </c>
      <c r="AS139" t="s">
        <v>2901</v>
      </c>
      <c r="AT139" t="s">
        <v>2901</v>
      </c>
      <c r="AU139" t="s">
        <v>2901</v>
      </c>
      <c r="AZ139" t="s">
        <v>2901</v>
      </c>
      <c r="BA139" t="s">
        <v>2901</v>
      </c>
      <c r="BB139" t="s">
        <v>2901</v>
      </c>
      <c r="BC139" t="s">
        <v>2901</v>
      </c>
      <c r="BH139" t="s">
        <v>2901</v>
      </c>
      <c r="BI139" t="s">
        <v>2901</v>
      </c>
      <c r="BJ139" t="s">
        <v>2901</v>
      </c>
      <c r="BK139" t="s">
        <v>2901</v>
      </c>
      <c r="BP139" t="s">
        <v>2901</v>
      </c>
      <c r="BQ139" t="s">
        <v>2901</v>
      </c>
      <c r="BR139" t="s">
        <v>2901</v>
      </c>
      <c r="BS139" t="s">
        <v>2901</v>
      </c>
      <c r="BX139" t="s">
        <v>2901</v>
      </c>
      <c r="BY139" t="s">
        <v>2901</v>
      </c>
      <c r="BZ139" t="s">
        <v>2901</v>
      </c>
      <c r="CA139" t="s">
        <v>2901</v>
      </c>
      <c r="CF139" t="s">
        <v>2901</v>
      </c>
      <c r="CG139" t="s">
        <v>2901</v>
      </c>
      <c r="CH139" t="s">
        <v>2901</v>
      </c>
      <c r="CI139" t="s">
        <v>2901</v>
      </c>
      <c r="CN139" t="s">
        <v>2901</v>
      </c>
      <c r="CO139" t="s">
        <v>2901</v>
      </c>
      <c r="CP139" t="s">
        <v>2901</v>
      </c>
      <c r="CQ139" t="s">
        <v>2901</v>
      </c>
      <c r="CV139" t="s">
        <v>2901</v>
      </c>
      <c r="CW139" t="s">
        <v>2901</v>
      </c>
      <c r="CX139" t="s">
        <v>2901</v>
      </c>
      <c r="CY139" t="s">
        <v>2901</v>
      </c>
      <c r="DD139" t="s">
        <v>2901</v>
      </c>
      <c r="DE139" t="s">
        <v>2901</v>
      </c>
      <c r="DF139" t="s">
        <v>2901</v>
      </c>
      <c r="DG139" t="s">
        <v>2901</v>
      </c>
      <c r="DL139" t="s">
        <v>2901</v>
      </c>
      <c r="DM139" t="s">
        <v>2901</v>
      </c>
      <c r="DN139" t="s">
        <v>2901</v>
      </c>
      <c r="DO139" t="s">
        <v>2901</v>
      </c>
      <c r="DT139" t="s">
        <v>2901</v>
      </c>
      <c r="DU139" t="s">
        <v>2901</v>
      </c>
      <c r="DV139" t="s">
        <v>2901</v>
      </c>
      <c r="DW139" t="s">
        <v>2901</v>
      </c>
      <c r="EB139" t="s">
        <v>2901</v>
      </c>
      <c r="EC139" t="s">
        <v>2901</v>
      </c>
      <c r="ED139" t="s">
        <v>2901</v>
      </c>
      <c r="EE139" t="s">
        <v>2901</v>
      </c>
      <c r="EJ139" t="s">
        <v>2901</v>
      </c>
      <c r="EK139" t="s">
        <v>224</v>
      </c>
      <c r="EL139" t="s">
        <v>224</v>
      </c>
      <c r="EM139" t="s">
        <v>225</v>
      </c>
      <c r="EN139">
        <v>1.1000000000000001</v>
      </c>
      <c r="EO139">
        <v>15</v>
      </c>
      <c r="EP139">
        <v>13.64</v>
      </c>
      <c r="ER139" t="s">
        <v>2392</v>
      </c>
      <c r="ES139" t="s">
        <v>224</v>
      </c>
      <c r="ET139" t="s">
        <v>224</v>
      </c>
      <c r="EU139" t="s">
        <v>224</v>
      </c>
      <c r="EW139">
        <v>50</v>
      </c>
      <c r="EX139">
        <v>50</v>
      </c>
      <c r="EZ139" t="s">
        <v>2301</v>
      </c>
      <c r="FA139" t="s">
        <v>2901</v>
      </c>
      <c r="FB139" t="s">
        <v>2901</v>
      </c>
      <c r="FC139" t="s">
        <v>2901</v>
      </c>
      <c r="FH139" t="s">
        <v>2901</v>
      </c>
      <c r="FI139" t="s">
        <v>2901</v>
      </c>
      <c r="FJ139" t="s">
        <v>2901</v>
      </c>
      <c r="FO139" t="s">
        <v>2901</v>
      </c>
      <c r="FP139" t="s">
        <v>2901</v>
      </c>
      <c r="FQ139" t="s">
        <v>2901</v>
      </c>
      <c r="FV139" t="s">
        <v>2901</v>
      </c>
      <c r="FW139" t="s">
        <v>2901</v>
      </c>
      <c r="FX139" t="s">
        <v>2901</v>
      </c>
      <c r="GC139" t="s">
        <v>2901</v>
      </c>
      <c r="GD139" t="s">
        <v>2901</v>
      </c>
      <c r="GE139" t="s">
        <v>2901</v>
      </c>
      <c r="GJ139" t="s">
        <v>2901</v>
      </c>
      <c r="GK139" t="s">
        <v>2901</v>
      </c>
      <c r="GP139" t="s">
        <v>2901</v>
      </c>
      <c r="GS139" t="s">
        <v>2901</v>
      </c>
      <c r="GT139" t="s">
        <v>2901</v>
      </c>
      <c r="GU139" t="s">
        <v>2901</v>
      </c>
      <c r="GZ139" t="s">
        <v>2901</v>
      </c>
      <c r="HA139" t="s">
        <v>2901</v>
      </c>
      <c r="HF139" t="s">
        <v>2901</v>
      </c>
      <c r="HG139" t="s">
        <v>2901</v>
      </c>
      <c r="HH139" t="s">
        <v>2901</v>
      </c>
      <c r="HM139" t="s">
        <v>2901</v>
      </c>
      <c r="HN139" t="s">
        <v>2901</v>
      </c>
      <c r="HO139" t="s">
        <v>2901</v>
      </c>
      <c r="HP139" t="s">
        <v>2901</v>
      </c>
      <c r="HU139" t="s">
        <v>2901</v>
      </c>
      <c r="HV139" t="s">
        <v>2901</v>
      </c>
      <c r="HW139" t="s">
        <v>2901</v>
      </c>
      <c r="HX139" t="s">
        <v>2901</v>
      </c>
      <c r="IC139" t="s">
        <v>2901</v>
      </c>
      <c r="ID139" t="s">
        <v>2901</v>
      </c>
      <c r="IE139" t="s">
        <v>2901</v>
      </c>
      <c r="IF139" t="s">
        <v>2901</v>
      </c>
      <c r="IK139" t="s">
        <v>2901</v>
      </c>
      <c r="IL139" t="s">
        <v>2901</v>
      </c>
      <c r="IM139" t="s">
        <v>2901</v>
      </c>
      <c r="IN139" t="s">
        <v>2901</v>
      </c>
      <c r="IS139" t="s">
        <v>2901</v>
      </c>
      <c r="IT139" t="s">
        <v>2901</v>
      </c>
      <c r="IU139" t="s">
        <v>2901</v>
      </c>
      <c r="IV139" t="s">
        <v>2901</v>
      </c>
      <c r="JA139" t="s">
        <v>2901</v>
      </c>
      <c r="JB139" t="s">
        <v>2901</v>
      </c>
      <c r="JC139" t="s">
        <v>2901</v>
      </c>
      <c r="JD139" t="s">
        <v>2901</v>
      </c>
      <c r="JI139" t="s">
        <v>2901</v>
      </c>
      <c r="JJ139" t="s">
        <v>2901</v>
      </c>
      <c r="JK139" t="s">
        <v>2901</v>
      </c>
      <c r="JL139" t="s">
        <v>2901</v>
      </c>
      <c r="JQ139" t="s">
        <v>2901</v>
      </c>
      <c r="JR139" t="s">
        <v>2901</v>
      </c>
      <c r="JS139" t="s">
        <v>2901</v>
      </c>
      <c r="JT139" t="s">
        <v>2901</v>
      </c>
      <c r="JY139" t="s">
        <v>2901</v>
      </c>
      <c r="JZ139" t="s">
        <v>2901</v>
      </c>
      <c r="KA139" t="s">
        <v>2901</v>
      </c>
      <c r="KB139" t="s">
        <v>2901</v>
      </c>
      <c r="KG139" t="s">
        <v>2901</v>
      </c>
      <c r="KH139" t="s">
        <v>2901</v>
      </c>
      <c r="KI139" t="s">
        <v>2901</v>
      </c>
      <c r="KJ139" t="s">
        <v>2901</v>
      </c>
      <c r="KO139" t="s">
        <v>2901</v>
      </c>
      <c r="KP139" t="s">
        <v>2901</v>
      </c>
      <c r="KQ139" t="s">
        <v>2901</v>
      </c>
      <c r="KR139" t="s">
        <v>2901</v>
      </c>
      <c r="KW139" t="s">
        <v>2901</v>
      </c>
      <c r="KX139" t="s">
        <v>2901</v>
      </c>
      <c r="LF139" t="s">
        <v>2901</v>
      </c>
      <c r="LG139" t="s">
        <v>2901</v>
      </c>
      <c r="LH139" t="s">
        <v>2901</v>
      </c>
      <c r="LM139" t="s">
        <v>2901</v>
      </c>
      <c r="LN139" t="s">
        <v>2901</v>
      </c>
      <c r="LO139" t="s">
        <v>2901</v>
      </c>
      <c r="LP139" t="s">
        <v>2901</v>
      </c>
      <c r="LU139" t="s">
        <v>2901</v>
      </c>
      <c r="LV139" t="s">
        <v>2901</v>
      </c>
      <c r="LW139" t="s">
        <v>2901</v>
      </c>
      <c r="LX139" t="s">
        <v>2901</v>
      </c>
      <c r="MC139" t="s">
        <v>2901</v>
      </c>
      <c r="MD139" t="s">
        <v>2901</v>
      </c>
      <c r="ME139" t="s">
        <v>2901</v>
      </c>
      <c r="MF139" t="s">
        <v>2901</v>
      </c>
      <c r="MK139" t="s">
        <v>2901</v>
      </c>
      <c r="ML139" t="s">
        <v>2901</v>
      </c>
      <c r="MM139" t="s">
        <v>2901</v>
      </c>
      <c r="MN139" t="s">
        <v>2901</v>
      </c>
      <c r="MS139" t="s">
        <v>2901</v>
      </c>
      <c r="MT139" t="s">
        <v>2901</v>
      </c>
      <c r="MU139" t="s">
        <v>2901</v>
      </c>
      <c r="MV139" t="s">
        <v>2901</v>
      </c>
      <c r="NA139" t="s">
        <v>2901</v>
      </c>
      <c r="NF139" t="s">
        <v>2901</v>
      </c>
      <c r="NG139" t="s">
        <v>2901</v>
      </c>
      <c r="NI139" t="s">
        <v>2901</v>
      </c>
      <c r="NK139" t="s">
        <v>2901</v>
      </c>
      <c r="NL139" t="s">
        <v>2901</v>
      </c>
      <c r="NR139" t="s">
        <v>2901</v>
      </c>
      <c r="NS139" t="s">
        <v>2901</v>
      </c>
      <c r="NZ139" t="s">
        <v>225</v>
      </c>
      <c r="OA139" t="s">
        <v>2901</v>
      </c>
      <c r="PL139" t="s">
        <v>2901</v>
      </c>
      <c r="PM139" t="s">
        <v>225</v>
      </c>
      <c r="QZ139" t="s">
        <v>2901</v>
      </c>
      <c r="RA139" t="s">
        <v>2934</v>
      </c>
      <c r="RB139">
        <v>1</v>
      </c>
      <c r="RC139">
        <v>0</v>
      </c>
      <c r="RD139">
        <v>0</v>
      </c>
      <c r="RE139">
        <v>0</v>
      </c>
      <c r="RF139">
        <v>1</v>
      </c>
      <c r="RG139">
        <v>0</v>
      </c>
      <c r="RH139">
        <v>0</v>
      </c>
      <c r="RI139">
        <v>0</v>
      </c>
      <c r="RN139">
        <v>0</v>
      </c>
      <c r="RQ139" t="s">
        <v>226</v>
      </c>
      <c r="RR139" t="s">
        <v>2901</v>
      </c>
      <c r="RY139" t="s">
        <v>2901</v>
      </c>
      <c r="RZ139" t="s">
        <v>3593</v>
      </c>
      <c r="SA139">
        <v>1</v>
      </c>
      <c r="SB139" t="s">
        <v>1133</v>
      </c>
      <c r="SC139" t="s">
        <v>2901</v>
      </c>
      <c r="SD139" t="s">
        <v>3912</v>
      </c>
      <c r="SF139" t="s">
        <v>225</v>
      </c>
      <c r="TB139" t="s">
        <v>2901</v>
      </c>
      <c r="TC139" t="s">
        <v>2901</v>
      </c>
      <c r="TD139" t="s">
        <v>2901</v>
      </c>
      <c r="TK139" t="s">
        <v>2901</v>
      </c>
      <c r="TO139" t="s">
        <v>2901</v>
      </c>
      <c r="UJ139" t="s">
        <v>2901</v>
      </c>
      <c r="UK139" t="s">
        <v>2901</v>
      </c>
      <c r="UL139" t="s">
        <v>2901</v>
      </c>
      <c r="US139" t="s">
        <v>2901</v>
      </c>
      <c r="UX139" t="s">
        <v>2901</v>
      </c>
      <c r="UY139">
        <v>285948524</v>
      </c>
      <c r="UZ139" t="s">
        <v>3913</v>
      </c>
      <c r="VA139" t="s">
        <v>3914</v>
      </c>
      <c r="VD139" t="s">
        <v>2296</v>
      </c>
      <c r="VG139">
        <v>140</v>
      </c>
    </row>
    <row r="140" spans="1:579" customFormat="1" ht="14.4" x14ac:dyDescent="0.3">
      <c r="A140" t="s">
        <v>3915</v>
      </c>
      <c r="B140" t="s">
        <v>3916</v>
      </c>
      <c r="C140" t="s">
        <v>3593</v>
      </c>
      <c r="D140" t="s">
        <v>2711</v>
      </c>
      <c r="E140" t="s">
        <v>1392</v>
      </c>
      <c r="F140" t="s">
        <v>1392</v>
      </c>
      <c r="G140" t="s">
        <v>245</v>
      </c>
      <c r="H140" t="s">
        <v>223</v>
      </c>
      <c r="J140" t="s">
        <v>2901</v>
      </c>
      <c r="M140" t="s">
        <v>2901</v>
      </c>
      <c r="N140" t="s">
        <v>2901</v>
      </c>
      <c r="O140" t="s">
        <v>2901</v>
      </c>
      <c r="T140" t="s">
        <v>2901</v>
      </c>
      <c r="U140" t="s">
        <v>2901</v>
      </c>
      <c r="V140" t="s">
        <v>2901</v>
      </c>
      <c r="W140" t="s">
        <v>2901</v>
      </c>
      <c r="AB140" t="s">
        <v>2901</v>
      </c>
      <c r="AC140" t="s">
        <v>2901</v>
      </c>
      <c r="AD140" t="s">
        <v>2901</v>
      </c>
      <c r="AE140" t="s">
        <v>2901</v>
      </c>
      <c r="AJ140" t="s">
        <v>2901</v>
      </c>
      <c r="AK140" t="s">
        <v>2901</v>
      </c>
      <c r="AL140" t="s">
        <v>2901</v>
      </c>
      <c r="AM140" t="s">
        <v>2901</v>
      </c>
      <c r="AR140" t="s">
        <v>2901</v>
      </c>
      <c r="AS140" t="s">
        <v>2901</v>
      </c>
      <c r="AT140" t="s">
        <v>2901</v>
      </c>
      <c r="AU140" t="s">
        <v>2901</v>
      </c>
      <c r="AZ140" t="s">
        <v>2901</v>
      </c>
      <c r="BA140" t="s">
        <v>2901</v>
      </c>
      <c r="BB140" t="s">
        <v>2901</v>
      </c>
      <c r="BC140" t="s">
        <v>2901</v>
      </c>
      <c r="BH140" t="s">
        <v>2901</v>
      </c>
      <c r="BI140" t="s">
        <v>2901</v>
      </c>
      <c r="BJ140" t="s">
        <v>2901</v>
      </c>
      <c r="BK140" t="s">
        <v>2901</v>
      </c>
      <c r="BP140" t="s">
        <v>2901</v>
      </c>
      <c r="BQ140" t="s">
        <v>2901</v>
      </c>
      <c r="BR140" t="s">
        <v>2901</v>
      </c>
      <c r="BS140" t="s">
        <v>2901</v>
      </c>
      <c r="BX140" t="s">
        <v>2901</v>
      </c>
      <c r="BY140" t="s">
        <v>2901</v>
      </c>
      <c r="BZ140" t="s">
        <v>2901</v>
      </c>
      <c r="CA140" t="s">
        <v>2901</v>
      </c>
      <c r="CF140" t="s">
        <v>2901</v>
      </c>
      <c r="CG140" t="s">
        <v>2901</v>
      </c>
      <c r="CH140" t="s">
        <v>2901</v>
      </c>
      <c r="CI140" t="s">
        <v>2901</v>
      </c>
      <c r="CN140" t="s">
        <v>2901</v>
      </c>
      <c r="CO140" t="s">
        <v>2901</v>
      </c>
      <c r="CP140" t="s">
        <v>2901</v>
      </c>
      <c r="CQ140" t="s">
        <v>2901</v>
      </c>
      <c r="CV140" t="s">
        <v>2901</v>
      </c>
      <c r="CW140" t="s">
        <v>2901</v>
      </c>
      <c r="CX140" t="s">
        <v>2901</v>
      </c>
      <c r="CY140" t="s">
        <v>2901</v>
      </c>
      <c r="DD140" t="s">
        <v>2901</v>
      </c>
      <c r="DE140" t="s">
        <v>2901</v>
      </c>
      <c r="DF140" t="s">
        <v>2901</v>
      </c>
      <c r="DG140" t="s">
        <v>2901</v>
      </c>
      <c r="DL140" t="s">
        <v>2901</v>
      </c>
      <c r="DM140" t="s">
        <v>2901</v>
      </c>
      <c r="DN140" t="s">
        <v>2901</v>
      </c>
      <c r="DO140" t="s">
        <v>2901</v>
      </c>
      <c r="DT140" t="s">
        <v>2901</v>
      </c>
      <c r="DU140" t="s">
        <v>2901</v>
      </c>
      <c r="DV140" t="s">
        <v>2901</v>
      </c>
      <c r="DW140" t="s">
        <v>2901</v>
      </c>
      <c r="EB140" t="s">
        <v>2901</v>
      </c>
      <c r="EC140" t="s">
        <v>2901</v>
      </c>
      <c r="ED140" t="s">
        <v>2901</v>
      </c>
      <c r="EE140" t="s">
        <v>2901</v>
      </c>
      <c r="EJ140" t="s">
        <v>2901</v>
      </c>
      <c r="EK140" t="s">
        <v>2901</v>
      </c>
      <c r="EL140" t="s">
        <v>2901</v>
      </c>
      <c r="EM140" t="s">
        <v>2901</v>
      </c>
      <c r="ER140" t="s">
        <v>2901</v>
      </c>
      <c r="ES140" t="s">
        <v>2901</v>
      </c>
      <c r="ET140" t="s">
        <v>2901</v>
      </c>
      <c r="EU140" t="s">
        <v>2901</v>
      </c>
      <c r="EZ140" t="s">
        <v>2901</v>
      </c>
      <c r="FA140" t="s">
        <v>2901</v>
      </c>
      <c r="FB140" t="s">
        <v>2901</v>
      </c>
      <c r="FC140" t="s">
        <v>2901</v>
      </c>
      <c r="FH140" t="s">
        <v>224</v>
      </c>
      <c r="FI140" t="s">
        <v>224</v>
      </c>
      <c r="FJ140" t="s">
        <v>224</v>
      </c>
      <c r="FL140">
        <v>3</v>
      </c>
      <c r="FM140">
        <v>3</v>
      </c>
      <c r="FO140" t="s">
        <v>224</v>
      </c>
      <c r="FP140" t="s">
        <v>224</v>
      </c>
      <c r="FQ140" t="s">
        <v>224</v>
      </c>
      <c r="FS140">
        <v>2</v>
      </c>
      <c r="FT140">
        <v>2</v>
      </c>
      <c r="FV140" t="s">
        <v>224</v>
      </c>
      <c r="FW140" t="s">
        <v>224</v>
      </c>
      <c r="FX140" t="s">
        <v>224</v>
      </c>
      <c r="FZ140">
        <v>3</v>
      </c>
      <c r="GA140">
        <v>3</v>
      </c>
      <c r="GC140" t="s">
        <v>224</v>
      </c>
      <c r="GD140" t="s">
        <v>224</v>
      </c>
      <c r="GE140" t="s">
        <v>224</v>
      </c>
      <c r="GG140">
        <v>2.5</v>
      </c>
      <c r="GH140">
        <v>2.5</v>
      </c>
      <c r="GJ140" t="s">
        <v>2901</v>
      </c>
      <c r="GK140" t="s">
        <v>2901</v>
      </c>
      <c r="GP140" t="s">
        <v>2901</v>
      </c>
      <c r="GS140" t="s">
        <v>2901</v>
      </c>
      <c r="GT140" t="s">
        <v>2901</v>
      </c>
      <c r="GU140" t="s">
        <v>2901</v>
      </c>
      <c r="GZ140" t="s">
        <v>2901</v>
      </c>
      <c r="HA140" t="s">
        <v>2901</v>
      </c>
      <c r="HF140" t="s">
        <v>2901</v>
      </c>
      <c r="HG140" t="s">
        <v>2901</v>
      </c>
      <c r="HH140" t="s">
        <v>2901</v>
      </c>
      <c r="HM140" t="s">
        <v>2901</v>
      </c>
      <c r="HN140" t="s">
        <v>2901</v>
      </c>
      <c r="HO140" t="s">
        <v>2901</v>
      </c>
      <c r="HP140" t="s">
        <v>2901</v>
      </c>
      <c r="HU140" t="s">
        <v>2901</v>
      </c>
      <c r="HV140" t="s">
        <v>2901</v>
      </c>
      <c r="HW140" t="s">
        <v>2901</v>
      </c>
      <c r="HX140" t="s">
        <v>2901</v>
      </c>
      <c r="IC140" t="s">
        <v>2901</v>
      </c>
      <c r="ID140" t="s">
        <v>2901</v>
      </c>
      <c r="IE140" t="s">
        <v>2901</v>
      </c>
      <c r="IF140" t="s">
        <v>2901</v>
      </c>
      <c r="IK140" t="s">
        <v>2901</v>
      </c>
      <c r="IL140" t="s">
        <v>2901</v>
      </c>
      <c r="IM140" t="s">
        <v>2901</v>
      </c>
      <c r="IN140" t="s">
        <v>2901</v>
      </c>
      <c r="IS140" t="s">
        <v>2901</v>
      </c>
      <c r="IT140" t="s">
        <v>2901</v>
      </c>
      <c r="IU140" t="s">
        <v>2901</v>
      </c>
      <c r="IV140" t="s">
        <v>2901</v>
      </c>
      <c r="JA140" t="s">
        <v>2901</v>
      </c>
      <c r="JB140" t="s">
        <v>2901</v>
      </c>
      <c r="JC140" t="s">
        <v>2901</v>
      </c>
      <c r="JD140" t="s">
        <v>2901</v>
      </c>
      <c r="JI140" t="s">
        <v>2901</v>
      </c>
      <c r="JJ140" t="s">
        <v>2901</v>
      </c>
      <c r="JK140" t="s">
        <v>2901</v>
      </c>
      <c r="JL140" t="s">
        <v>2901</v>
      </c>
      <c r="JQ140" t="s">
        <v>2901</v>
      </c>
      <c r="JR140" t="s">
        <v>2901</v>
      </c>
      <c r="JS140" t="s">
        <v>2901</v>
      </c>
      <c r="JT140" t="s">
        <v>2901</v>
      </c>
      <c r="JY140" t="s">
        <v>2901</v>
      </c>
      <c r="JZ140" t="s">
        <v>2901</v>
      </c>
      <c r="KA140" t="s">
        <v>2901</v>
      </c>
      <c r="KB140" t="s">
        <v>2901</v>
      </c>
      <c r="KG140" t="s">
        <v>2901</v>
      </c>
      <c r="KH140" t="s">
        <v>2901</v>
      </c>
      <c r="KI140" t="s">
        <v>2901</v>
      </c>
      <c r="KJ140" t="s">
        <v>2901</v>
      </c>
      <c r="KO140" t="s">
        <v>2901</v>
      </c>
      <c r="KP140" t="s">
        <v>2901</v>
      </c>
      <c r="KQ140" t="s">
        <v>2901</v>
      </c>
      <c r="KR140" t="s">
        <v>2901</v>
      </c>
      <c r="KW140" t="s">
        <v>2901</v>
      </c>
      <c r="KX140" t="s">
        <v>2901</v>
      </c>
      <c r="LF140" t="s">
        <v>2901</v>
      </c>
      <c r="LG140" t="s">
        <v>2901</v>
      </c>
      <c r="LH140" t="s">
        <v>2901</v>
      </c>
      <c r="LM140" t="s">
        <v>2901</v>
      </c>
      <c r="LN140" t="s">
        <v>2901</v>
      </c>
      <c r="LO140" t="s">
        <v>2901</v>
      </c>
      <c r="LP140" t="s">
        <v>2901</v>
      </c>
      <c r="LU140" t="s">
        <v>2901</v>
      </c>
      <c r="LV140" t="s">
        <v>2901</v>
      </c>
      <c r="LW140" t="s">
        <v>2901</v>
      </c>
      <c r="LX140" t="s">
        <v>2901</v>
      </c>
      <c r="MC140" t="s">
        <v>2901</v>
      </c>
      <c r="MD140" t="s">
        <v>2901</v>
      </c>
      <c r="ME140" t="s">
        <v>2901</v>
      </c>
      <c r="MF140" t="s">
        <v>2901</v>
      </c>
      <c r="MK140" t="s">
        <v>2901</v>
      </c>
      <c r="ML140" t="s">
        <v>2901</v>
      </c>
      <c r="MM140" t="s">
        <v>2901</v>
      </c>
      <c r="MN140" t="s">
        <v>2901</v>
      </c>
      <c r="MS140" t="s">
        <v>2901</v>
      </c>
      <c r="MT140" t="s">
        <v>2901</v>
      </c>
      <c r="MU140" t="s">
        <v>2901</v>
      </c>
      <c r="MV140" t="s">
        <v>2901</v>
      </c>
      <c r="NA140" t="s">
        <v>2901</v>
      </c>
      <c r="NF140" t="s">
        <v>2901</v>
      </c>
      <c r="NG140" t="s">
        <v>2901</v>
      </c>
      <c r="NI140" t="s">
        <v>2901</v>
      </c>
      <c r="NK140" t="s">
        <v>2901</v>
      </c>
      <c r="NL140" t="s">
        <v>2901</v>
      </c>
      <c r="NR140" t="s">
        <v>2901</v>
      </c>
      <c r="NS140" t="s">
        <v>2901</v>
      </c>
      <c r="NZ140" t="s">
        <v>225</v>
      </c>
      <c r="OA140" t="s">
        <v>2901</v>
      </c>
      <c r="PL140" t="s">
        <v>2901</v>
      </c>
      <c r="PM140" t="s">
        <v>225</v>
      </c>
      <c r="QZ140" t="s">
        <v>2901</v>
      </c>
      <c r="RA140" t="s">
        <v>226</v>
      </c>
      <c r="RB140">
        <v>1</v>
      </c>
      <c r="RC140">
        <v>0</v>
      </c>
      <c r="RD140">
        <v>0</v>
      </c>
      <c r="RE140">
        <v>0</v>
      </c>
      <c r="RF140">
        <v>0</v>
      </c>
      <c r="RG140">
        <v>0</v>
      </c>
      <c r="RH140">
        <v>0</v>
      </c>
      <c r="RI140">
        <v>0</v>
      </c>
      <c r="RQ140" t="s">
        <v>2901</v>
      </c>
      <c r="RR140" t="s">
        <v>2737</v>
      </c>
      <c r="RS140">
        <v>0</v>
      </c>
      <c r="RT140">
        <v>0</v>
      </c>
      <c r="RU140">
        <v>0</v>
      </c>
      <c r="RV140">
        <v>0</v>
      </c>
      <c r="RW140">
        <v>1</v>
      </c>
      <c r="RX140">
        <v>0</v>
      </c>
      <c r="RY140" t="s">
        <v>2901</v>
      </c>
      <c r="RZ140" t="s">
        <v>3593</v>
      </c>
      <c r="SA140">
        <v>1</v>
      </c>
      <c r="SB140" t="s">
        <v>1133</v>
      </c>
      <c r="SC140" t="s">
        <v>2901</v>
      </c>
      <c r="SD140" t="s">
        <v>3917</v>
      </c>
      <c r="SF140" t="s">
        <v>225</v>
      </c>
      <c r="TB140" t="s">
        <v>2901</v>
      </c>
      <c r="TC140" t="s">
        <v>2901</v>
      </c>
      <c r="TD140" t="s">
        <v>2901</v>
      </c>
      <c r="TK140" t="s">
        <v>2901</v>
      </c>
      <c r="TO140" t="s">
        <v>2901</v>
      </c>
      <c r="UJ140" t="s">
        <v>2901</v>
      </c>
      <c r="UK140" t="s">
        <v>2901</v>
      </c>
      <c r="UL140" t="s">
        <v>2901</v>
      </c>
      <c r="US140" t="s">
        <v>2901</v>
      </c>
      <c r="UX140" t="s">
        <v>2901</v>
      </c>
      <c r="UY140">
        <v>285949125</v>
      </c>
      <c r="UZ140" t="s">
        <v>3918</v>
      </c>
      <c r="VA140" t="s">
        <v>3919</v>
      </c>
      <c r="VD140" t="s">
        <v>2296</v>
      </c>
      <c r="VG140">
        <v>141</v>
      </c>
    </row>
    <row r="141" spans="1:579" customFormat="1" ht="14.4" x14ac:dyDescent="0.3">
      <c r="A141" t="s">
        <v>3920</v>
      </c>
      <c r="B141" t="s">
        <v>3921</v>
      </c>
      <c r="C141" t="s">
        <v>3395</v>
      </c>
      <c r="D141" t="s">
        <v>2711</v>
      </c>
      <c r="E141" t="s">
        <v>261</v>
      </c>
      <c r="F141" t="s">
        <v>261</v>
      </c>
      <c r="G141" t="s">
        <v>687</v>
      </c>
      <c r="H141" t="s">
        <v>1902</v>
      </c>
      <c r="J141" t="s">
        <v>2901</v>
      </c>
      <c r="M141" t="s">
        <v>2901</v>
      </c>
      <c r="N141" t="s">
        <v>2901</v>
      </c>
      <c r="O141" t="s">
        <v>2901</v>
      </c>
      <c r="T141" t="s">
        <v>2901</v>
      </c>
      <c r="U141" t="s">
        <v>2901</v>
      </c>
      <c r="V141" t="s">
        <v>2901</v>
      </c>
      <c r="W141" t="s">
        <v>2901</v>
      </c>
      <c r="AB141" t="s">
        <v>2901</v>
      </c>
      <c r="AC141" t="s">
        <v>2901</v>
      </c>
      <c r="AD141" t="s">
        <v>2901</v>
      </c>
      <c r="AE141" t="s">
        <v>2901</v>
      </c>
      <c r="AJ141" t="s">
        <v>2901</v>
      </c>
      <c r="AK141" t="s">
        <v>2901</v>
      </c>
      <c r="AL141" t="s">
        <v>2901</v>
      </c>
      <c r="AM141" t="s">
        <v>2901</v>
      </c>
      <c r="AR141" t="s">
        <v>2901</v>
      </c>
      <c r="AS141" t="s">
        <v>2901</v>
      </c>
      <c r="AT141" t="s">
        <v>2901</v>
      </c>
      <c r="AU141" t="s">
        <v>2901</v>
      </c>
      <c r="AZ141" t="s">
        <v>2901</v>
      </c>
      <c r="BA141" t="s">
        <v>2901</v>
      </c>
      <c r="BB141" t="s">
        <v>2901</v>
      </c>
      <c r="BC141" t="s">
        <v>2901</v>
      </c>
      <c r="BH141" t="s">
        <v>2901</v>
      </c>
      <c r="BI141" t="s">
        <v>2901</v>
      </c>
      <c r="BJ141" t="s">
        <v>2901</v>
      </c>
      <c r="BK141" t="s">
        <v>2901</v>
      </c>
      <c r="BP141" t="s">
        <v>2901</v>
      </c>
      <c r="BQ141" t="s">
        <v>2901</v>
      </c>
      <c r="BR141" t="s">
        <v>2901</v>
      </c>
      <c r="BS141" t="s">
        <v>2901</v>
      </c>
      <c r="BX141" t="s">
        <v>2901</v>
      </c>
      <c r="BY141" t="s">
        <v>2901</v>
      </c>
      <c r="BZ141" t="s">
        <v>2901</v>
      </c>
      <c r="CA141" t="s">
        <v>2901</v>
      </c>
      <c r="CF141" t="s">
        <v>2901</v>
      </c>
      <c r="CG141" t="s">
        <v>2901</v>
      </c>
      <c r="CH141" t="s">
        <v>2901</v>
      </c>
      <c r="CI141" t="s">
        <v>2901</v>
      </c>
      <c r="CN141" t="s">
        <v>2901</v>
      </c>
      <c r="CO141" t="s">
        <v>2901</v>
      </c>
      <c r="CP141" t="s">
        <v>2901</v>
      </c>
      <c r="CQ141" t="s">
        <v>2901</v>
      </c>
      <c r="CV141" t="s">
        <v>2901</v>
      </c>
      <c r="CW141" t="s">
        <v>2901</v>
      </c>
      <c r="CX141" t="s">
        <v>2901</v>
      </c>
      <c r="CY141" t="s">
        <v>2901</v>
      </c>
      <c r="DD141" t="s">
        <v>2901</v>
      </c>
      <c r="DE141" t="s">
        <v>2901</v>
      </c>
      <c r="DF141" t="s">
        <v>2901</v>
      </c>
      <c r="DG141" t="s">
        <v>2901</v>
      </c>
      <c r="DL141" t="s">
        <v>2901</v>
      </c>
      <c r="DM141" t="s">
        <v>2901</v>
      </c>
      <c r="DN141" t="s">
        <v>2901</v>
      </c>
      <c r="DO141" t="s">
        <v>2901</v>
      </c>
      <c r="DT141" t="s">
        <v>2901</v>
      </c>
      <c r="DU141" t="s">
        <v>2901</v>
      </c>
      <c r="DV141" t="s">
        <v>2901</v>
      </c>
      <c r="DW141" t="s">
        <v>2901</v>
      </c>
      <c r="EB141" t="s">
        <v>2901</v>
      </c>
      <c r="EC141" t="s">
        <v>2901</v>
      </c>
      <c r="ED141" t="s">
        <v>2901</v>
      </c>
      <c r="EE141" t="s">
        <v>2901</v>
      </c>
      <c r="EJ141" t="s">
        <v>2901</v>
      </c>
      <c r="EK141" t="s">
        <v>2901</v>
      </c>
      <c r="EL141" t="s">
        <v>2901</v>
      </c>
      <c r="EM141" t="s">
        <v>2901</v>
      </c>
      <c r="ER141" t="s">
        <v>2901</v>
      </c>
      <c r="ES141" t="s">
        <v>2901</v>
      </c>
      <c r="ET141" t="s">
        <v>2901</v>
      </c>
      <c r="EU141" t="s">
        <v>2901</v>
      </c>
      <c r="EZ141" t="s">
        <v>2901</v>
      </c>
      <c r="FA141" t="s">
        <v>2901</v>
      </c>
      <c r="FB141" t="s">
        <v>2901</v>
      </c>
      <c r="FC141" t="s">
        <v>2901</v>
      </c>
      <c r="FH141" t="s">
        <v>2901</v>
      </c>
      <c r="FI141" t="s">
        <v>2901</v>
      </c>
      <c r="FJ141" t="s">
        <v>2901</v>
      </c>
      <c r="FO141" t="s">
        <v>2901</v>
      </c>
      <c r="FP141" t="s">
        <v>2901</v>
      </c>
      <c r="FQ141" t="s">
        <v>2901</v>
      </c>
      <c r="FV141" t="s">
        <v>2901</v>
      </c>
      <c r="FW141" t="s">
        <v>2901</v>
      </c>
      <c r="FX141" t="s">
        <v>2901</v>
      </c>
      <c r="GC141" t="s">
        <v>2901</v>
      </c>
      <c r="GD141" t="s">
        <v>2901</v>
      </c>
      <c r="GE141" t="s">
        <v>2901</v>
      </c>
      <c r="GJ141" t="s">
        <v>225</v>
      </c>
      <c r="GK141" t="s">
        <v>2901</v>
      </c>
      <c r="GP141" t="s">
        <v>225</v>
      </c>
      <c r="GS141" t="s">
        <v>225</v>
      </c>
      <c r="GT141" t="s">
        <v>2901</v>
      </c>
      <c r="GU141" t="s">
        <v>2901</v>
      </c>
      <c r="GZ141" t="s">
        <v>2901</v>
      </c>
      <c r="HA141" t="s">
        <v>225</v>
      </c>
      <c r="HF141" t="s">
        <v>2901</v>
      </c>
      <c r="HG141" t="s">
        <v>2901</v>
      </c>
      <c r="HH141" t="s">
        <v>2901</v>
      </c>
      <c r="HM141" t="s">
        <v>2901</v>
      </c>
      <c r="HN141" t="s">
        <v>2901</v>
      </c>
      <c r="HO141" t="s">
        <v>2901</v>
      </c>
      <c r="HP141" t="s">
        <v>2901</v>
      </c>
      <c r="HU141" t="s">
        <v>2901</v>
      </c>
      <c r="HV141" t="s">
        <v>2901</v>
      </c>
      <c r="HW141" t="s">
        <v>2901</v>
      </c>
      <c r="HX141" t="s">
        <v>2901</v>
      </c>
      <c r="IC141" t="s">
        <v>2901</v>
      </c>
      <c r="ID141" t="s">
        <v>2901</v>
      </c>
      <c r="IE141" t="s">
        <v>2901</v>
      </c>
      <c r="IF141" t="s">
        <v>2901</v>
      </c>
      <c r="IK141" t="s">
        <v>2901</v>
      </c>
      <c r="IL141" t="s">
        <v>2901</v>
      </c>
      <c r="IM141" t="s">
        <v>2901</v>
      </c>
      <c r="IN141" t="s">
        <v>2901</v>
      </c>
      <c r="IS141" t="s">
        <v>2901</v>
      </c>
      <c r="IT141" t="s">
        <v>2901</v>
      </c>
      <c r="IU141" t="s">
        <v>2901</v>
      </c>
      <c r="IV141" t="s">
        <v>2901</v>
      </c>
      <c r="JA141" t="s">
        <v>2901</v>
      </c>
      <c r="JB141" t="s">
        <v>2901</v>
      </c>
      <c r="JC141" t="s">
        <v>2901</v>
      </c>
      <c r="JD141" t="s">
        <v>2901</v>
      </c>
      <c r="JI141" t="s">
        <v>2901</v>
      </c>
      <c r="JJ141" t="s">
        <v>2901</v>
      </c>
      <c r="JK141" t="s">
        <v>2901</v>
      </c>
      <c r="JL141" t="s">
        <v>2901</v>
      </c>
      <c r="JQ141" t="s">
        <v>2901</v>
      </c>
      <c r="JR141" t="s">
        <v>2901</v>
      </c>
      <c r="JS141" t="s">
        <v>2901</v>
      </c>
      <c r="JT141" t="s">
        <v>2901</v>
      </c>
      <c r="JY141" t="s">
        <v>2901</v>
      </c>
      <c r="JZ141" t="s">
        <v>2901</v>
      </c>
      <c r="KA141" t="s">
        <v>2901</v>
      </c>
      <c r="KB141" t="s">
        <v>2901</v>
      </c>
      <c r="KG141" t="s">
        <v>2901</v>
      </c>
      <c r="KH141" t="s">
        <v>2901</v>
      </c>
      <c r="KI141" t="s">
        <v>2901</v>
      </c>
      <c r="KJ141" t="s">
        <v>2901</v>
      </c>
      <c r="KO141" t="s">
        <v>2901</v>
      </c>
      <c r="KP141" t="s">
        <v>224</v>
      </c>
      <c r="KQ141" t="s">
        <v>224</v>
      </c>
      <c r="KR141" t="s">
        <v>224</v>
      </c>
      <c r="KT141">
        <v>0.15</v>
      </c>
      <c r="KU141">
        <v>0.15</v>
      </c>
      <c r="KW141" t="s">
        <v>2306</v>
      </c>
      <c r="KX141" t="s">
        <v>225</v>
      </c>
      <c r="LF141" t="s">
        <v>2901</v>
      </c>
      <c r="LG141" t="s">
        <v>2901</v>
      </c>
      <c r="LH141" t="s">
        <v>2901</v>
      </c>
      <c r="LM141" t="s">
        <v>2901</v>
      </c>
      <c r="LN141" t="s">
        <v>2901</v>
      </c>
      <c r="LO141" t="s">
        <v>2901</v>
      </c>
      <c r="LP141" t="s">
        <v>2901</v>
      </c>
      <c r="LU141" t="s">
        <v>2901</v>
      </c>
      <c r="LV141" t="s">
        <v>2901</v>
      </c>
      <c r="LW141" t="s">
        <v>2901</v>
      </c>
      <c r="LX141" t="s">
        <v>2901</v>
      </c>
      <c r="MC141" t="s">
        <v>2901</v>
      </c>
      <c r="MD141" t="s">
        <v>2901</v>
      </c>
      <c r="ME141" t="s">
        <v>2901</v>
      </c>
      <c r="MF141" t="s">
        <v>2901</v>
      </c>
      <c r="MK141" t="s">
        <v>2901</v>
      </c>
      <c r="ML141" t="s">
        <v>2901</v>
      </c>
      <c r="MM141" t="s">
        <v>2901</v>
      </c>
      <c r="MN141" t="s">
        <v>2901</v>
      </c>
      <c r="MS141" t="s">
        <v>2901</v>
      </c>
      <c r="MT141" t="s">
        <v>2901</v>
      </c>
      <c r="MU141" t="s">
        <v>2901</v>
      </c>
      <c r="MV141" t="s">
        <v>2901</v>
      </c>
      <c r="NA141" t="s">
        <v>2901</v>
      </c>
      <c r="NF141" t="s">
        <v>2901</v>
      </c>
      <c r="NG141" t="s">
        <v>2901</v>
      </c>
      <c r="NI141" t="s">
        <v>2901</v>
      </c>
      <c r="NK141" t="s">
        <v>2901</v>
      </c>
      <c r="NL141" t="s">
        <v>2901</v>
      </c>
      <c r="NR141" t="s">
        <v>2901</v>
      </c>
      <c r="NS141" t="s">
        <v>2901</v>
      </c>
      <c r="NZ141" t="s">
        <v>225</v>
      </c>
      <c r="OA141" t="s">
        <v>2901</v>
      </c>
      <c r="PL141" t="s">
        <v>2901</v>
      </c>
      <c r="PM141" t="s">
        <v>225</v>
      </c>
      <c r="QZ141" t="s">
        <v>2307</v>
      </c>
      <c r="RA141" t="s">
        <v>226</v>
      </c>
      <c r="RB141">
        <v>1</v>
      </c>
      <c r="RC141">
        <v>0</v>
      </c>
      <c r="RD141">
        <v>0</v>
      </c>
      <c r="RE141">
        <v>0</v>
      </c>
      <c r="RF141">
        <v>0</v>
      </c>
      <c r="RG141">
        <v>0</v>
      </c>
      <c r="RH141">
        <v>0</v>
      </c>
      <c r="RI141">
        <v>0</v>
      </c>
      <c r="RQ141" t="s">
        <v>2901</v>
      </c>
      <c r="RR141" t="s">
        <v>1280</v>
      </c>
      <c r="RS141">
        <v>0</v>
      </c>
      <c r="RT141">
        <v>0</v>
      </c>
      <c r="RU141">
        <v>0</v>
      </c>
      <c r="RV141">
        <v>0</v>
      </c>
      <c r="RW141">
        <v>0</v>
      </c>
      <c r="RX141">
        <v>1</v>
      </c>
      <c r="RY141" t="s">
        <v>3923</v>
      </c>
      <c r="RZ141" t="s">
        <v>3924</v>
      </c>
      <c r="SA141">
        <v>10</v>
      </c>
      <c r="SB141" t="s">
        <v>2742</v>
      </c>
      <c r="SC141" t="s">
        <v>2901</v>
      </c>
      <c r="SD141" t="s">
        <v>2901</v>
      </c>
      <c r="SF141" t="s">
        <v>224</v>
      </c>
      <c r="TB141" t="s">
        <v>225</v>
      </c>
      <c r="TC141" t="s">
        <v>2901</v>
      </c>
      <c r="TD141" t="s">
        <v>2108</v>
      </c>
      <c r="TE141">
        <v>1</v>
      </c>
      <c r="TF141">
        <v>0</v>
      </c>
      <c r="TG141">
        <v>0</v>
      </c>
      <c r="TH141">
        <v>0</v>
      </c>
      <c r="TI141">
        <v>0</v>
      </c>
      <c r="TJ141">
        <v>0</v>
      </c>
      <c r="TK141" t="s">
        <v>2901</v>
      </c>
      <c r="TL141">
        <v>8</v>
      </c>
      <c r="TO141" t="s">
        <v>224</v>
      </c>
      <c r="UJ141" t="s">
        <v>225</v>
      </c>
      <c r="UK141" t="s">
        <v>2901</v>
      </c>
      <c r="UL141" t="s">
        <v>2108</v>
      </c>
      <c r="UM141">
        <v>1</v>
      </c>
      <c r="UN141">
        <v>0</v>
      </c>
      <c r="UO141">
        <v>0</v>
      </c>
      <c r="UP141">
        <v>0</v>
      </c>
      <c r="UQ141">
        <v>0</v>
      </c>
      <c r="UR141">
        <v>0</v>
      </c>
      <c r="US141" t="s">
        <v>2901</v>
      </c>
      <c r="UT141">
        <v>8</v>
      </c>
      <c r="UX141" t="s">
        <v>2307</v>
      </c>
      <c r="UY141">
        <v>285957506</v>
      </c>
      <c r="UZ141" t="s">
        <v>3925</v>
      </c>
      <c r="VA141" t="s">
        <v>3926</v>
      </c>
      <c r="VD141" t="s">
        <v>2296</v>
      </c>
      <c r="VG141">
        <v>142</v>
      </c>
    </row>
    <row r="142" spans="1:579" customFormat="1" ht="14.4" x14ac:dyDescent="0.3">
      <c r="A142" t="s">
        <v>3927</v>
      </c>
      <c r="B142" t="s">
        <v>3928</v>
      </c>
      <c r="C142" t="s">
        <v>3395</v>
      </c>
      <c r="D142" t="s">
        <v>2711</v>
      </c>
      <c r="E142" t="s">
        <v>261</v>
      </c>
      <c r="F142" t="s">
        <v>261</v>
      </c>
      <c r="G142" t="s">
        <v>687</v>
      </c>
      <c r="H142" t="s">
        <v>1902</v>
      </c>
      <c r="J142" t="s">
        <v>2901</v>
      </c>
      <c r="M142" t="s">
        <v>2901</v>
      </c>
      <c r="N142" t="s">
        <v>2901</v>
      </c>
      <c r="O142" t="s">
        <v>2901</v>
      </c>
      <c r="T142" t="s">
        <v>2901</v>
      </c>
      <c r="U142" t="s">
        <v>2901</v>
      </c>
      <c r="V142" t="s">
        <v>2901</v>
      </c>
      <c r="W142" t="s">
        <v>2901</v>
      </c>
      <c r="AB142" t="s">
        <v>2901</v>
      </c>
      <c r="AC142" t="s">
        <v>2901</v>
      </c>
      <c r="AD142" t="s">
        <v>2901</v>
      </c>
      <c r="AE142" t="s">
        <v>2901</v>
      </c>
      <c r="AJ142" t="s">
        <v>2901</v>
      </c>
      <c r="AK142" t="s">
        <v>2901</v>
      </c>
      <c r="AL142" t="s">
        <v>2901</v>
      </c>
      <c r="AM142" t="s">
        <v>2901</v>
      </c>
      <c r="AR142" t="s">
        <v>2901</v>
      </c>
      <c r="AS142" t="s">
        <v>2901</v>
      </c>
      <c r="AT142" t="s">
        <v>2901</v>
      </c>
      <c r="AU142" t="s">
        <v>2901</v>
      </c>
      <c r="AZ142" t="s">
        <v>2901</v>
      </c>
      <c r="BA142" t="s">
        <v>2901</v>
      </c>
      <c r="BB142" t="s">
        <v>2901</v>
      </c>
      <c r="BC142" t="s">
        <v>2901</v>
      </c>
      <c r="BH142" t="s">
        <v>2901</v>
      </c>
      <c r="BI142" t="s">
        <v>2901</v>
      </c>
      <c r="BJ142" t="s">
        <v>2901</v>
      </c>
      <c r="BK142" t="s">
        <v>2901</v>
      </c>
      <c r="BP142" t="s">
        <v>2901</v>
      </c>
      <c r="BQ142" t="s">
        <v>2901</v>
      </c>
      <c r="BR142" t="s">
        <v>2901</v>
      </c>
      <c r="BS142" t="s">
        <v>2901</v>
      </c>
      <c r="BX142" t="s">
        <v>2901</v>
      </c>
      <c r="BY142" t="s">
        <v>2901</v>
      </c>
      <c r="BZ142" t="s">
        <v>2901</v>
      </c>
      <c r="CA142" t="s">
        <v>2901</v>
      </c>
      <c r="CF142" t="s">
        <v>2901</v>
      </c>
      <c r="CG142" t="s">
        <v>2901</v>
      </c>
      <c r="CH142" t="s">
        <v>2901</v>
      </c>
      <c r="CI142" t="s">
        <v>2901</v>
      </c>
      <c r="CN142" t="s">
        <v>2901</v>
      </c>
      <c r="CO142" t="s">
        <v>2901</v>
      </c>
      <c r="CP142" t="s">
        <v>2901</v>
      </c>
      <c r="CQ142" t="s">
        <v>2901</v>
      </c>
      <c r="CV142" t="s">
        <v>2901</v>
      </c>
      <c r="CW142" t="s">
        <v>2901</v>
      </c>
      <c r="CX142" t="s">
        <v>2901</v>
      </c>
      <c r="CY142" t="s">
        <v>2901</v>
      </c>
      <c r="DD142" t="s">
        <v>2901</v>
      </c>
      <c r="DE142" t="s">
        <v>2901</v>
      </c>
      <c r="DF142" t="s">
        <v>2901</v>
      </c>
      <c r="DG142" t="s">
        <v>2901</v>
      </c>
      <c r="DL142" t="s">
        <v>2901</v>
      </c>
      <c r="DM142" t="s">
        <v>2901</v>
      </c>
      <c r="DN142" t="s">
        <v>2901</v>
      </c>
      <c r="DO142" t="s">
        <v>2901</v>
      </c>
      <c r="DT142" t="s">
        <v>2901</v>
      </c>
      <c r="DU142" t="s">
        <v>2901</v>
      </c>
      <c r="DV142" t="s">
        <v>2901</v>
      </c>
      <c r="DW142" t="s">
        <v>2901</v>
      </c>
      <c r="EB142" t="s">
        <v>2901</v>
      </c>
      <c r="EC142" t="s">
        <v>2901</v>
      </c>
      <c r="ED142" t="s">
        <v>2901</v>
      </c>
      <c r="EE142" t="s">
        <v>2901</v>
      </c>
      <c r="EJ142" t="s">
        <v>2901</v>
      </c>
      <c r="EK142" t="s">
        <v>2901</v>
      </c>
      <c r="EL142" t="s">
        <v>2901</v>
      </c>
      <c r="EM142" t="s">
        <v>2901</v>
      </c>
      <c r="ER142" t="s">
        <v>2901</v>
      </c>
      <c r="ES142" t="s">
        <v>2901</v>
      </c>
      <c r="ET142" t="s">
        <v>2901</v>
      </c>
      <c r="EU142" t="s">
        <v>2901</v>
      </c>
      <c r="EZ142" t="s">
        <v>2901</v>
      </c>
      <c r="FA142" t="s">
        <v>2901</v>
      </c>
      <c r="FB142" t="s">
        <v>2901</v>
      </c>
      <c r="FC142" t="s">
        <v>2901</v>
      </c>
      <c r="FH142" t="s">
        <v>2901</v>
      </c>
      <c r="FI142" t="s">
        <v>2901</v>
      </c>
      <c r="FJ142" t="s">
        <v>2901</v>
      </c>
      <c r="FO142" t="s">
        <v>2901</v>
      </c>
      <c r="FP142" t="s">
        <v>2901</v>
      </c>
      <c r="FQ142" t="s">
        <v>2901</v>
      </c>
      <c r="FV142" t="s">
        <v>2901</v>
      </c>
      <c r="FW142" t="s">
        <v>2901</v>
      </c>
      <c r="FX142" t="s">
        <v>2901</v>
      </c>
      <c r="GC142" t="s">
        <v>2901</v>
      </c>
      <c r="GD142" t="s">
        <v>2901</v>
      </c>
      <c r="GE142" t="s">
        <v>2901</v>
      </c>
      <c r="GJ142" t="s">
        <v>225</v>
      </c>
      <c r="GK142" t="s">
        <v>2901</v>
      </c>
      <c r="GP142" t="s">
        <v>225</v>
      </c>
      <c r="GS142" t="s">
        <v>225</v>
      </c>
      <c r="GT142" t="s">
        <v>2901</v>
      </c>
      <c r="GU142" t="s">
        <v>2901</v>
      </c>
      <c r="GZ142" t="s">
        <v>2901</v>
      </c>
      <c r="HA142" t="s">
        <v>225</v>
      </c>
      <c r="HF142" t="s">
        <v>2901</v>
      </c>
      <c r="HG142" t="s">
        <v>2901</v>
      </c>
      <c r="HH142" t="s">
        <v>2901</v>
      </c>
      <c r="HM142" t="s">
        <v>2901</v>
      </c>
      <c r="HN142" t="s">
        <v>2901</v>
      </c>
      <c r="HO142" t="s">
        <v>2901</v>
      </c>
      <c r="HP142" t="s">
        <v>2901</v>
      </c>
      <c r="HU142" t="s">
        <v>2901</v>
      </c>
      <c r="HV142" t="s">
        <v>2901</v>
      </c>
      <c r="HW142" t="s">
        <v>2901</v>
      </c>
      <c r="HX142" t="s">
        <v>2901</v>
      </c>
      <c r="IC142" t="s">
        <v>2901</v>
      </c>
      <c r="ID142" t="s">
        <v>2901</v>
      </c>
      <c r="IE142" t="s">
        <v>2901</v>
      </c>
      <c r="IF142" t="s">
        <v>2901</v>
      </c>
      <c r="IK142" t="s">
        <v>2901</v>
      </c>
      <c r="IL142" t="s">
        <v>2901</v>
      </c>
      <c r="IM142" t="s">
        <v>2901</v>
      </c>
      <c r="IN142" t="s">
        <v>2901</v>
      </c>
      <c r="IS142" t="s">
        <v>2901</v>
      </c>
      <c r="IT142" t="s">
        <v>2901</v>
      </c>
      <c r="IU142" t="s">
        <v>2901</v>
      </c>
      <c r="IV142" t="s">
        <v>2901</v>
      </c>
      <c r="JA142" t="s">
        <v>2901</v>
      </c>
      <c r="JB142" t="s">
        <v>2901</v>
      </c>
      <c r="JC142" t="s">
        <v>2901</v>
      </c>
      <c r="JD142" t="s">
        <v>2901</v>
      </c>
      <c r="JI142" t="s">
        <v>2901</v>
      </c>
      <c r="JJ142" t="s">
        <v>2901</v>
      </c>
      <c r="JK142" t="s">
        <v>2901</v>
      </c>
      <c r="JL142" t="s">
        <v>2901</v>
      </c>
      <c r="JQ142" t="s">
        <v>2901</v>
      </c>
      <c r="JR142" t="s">
        <v>2901</v>
      </c>
      <c r="JS142" t="s">
        <v>2901</v>
      </c>
      <c r="JT142" t="s">
        <v>2901</v>
      </c>
      <c r="JY142" t="s">
        <v>2901</v>
      </c>
      <c r="JZ142" t="s">
        <v>2901</v>
      </c>
      <c r="KA142" t="s">
        <v>2901</v>
      </c>
      <c r="KB142" t="s">
        <v>2901</v>
      </c>
      <c r="KG142" t="s">
        <v>2901</v>
      </c>
      <c r="KH142" t="s">
        <v>2901</v>
      </c>
      <c r="KI142" t="s">
        <v>2901</v>
      </c>
      <c r="KJ142" t="s">
        <v>2901</v>
      </c>
      <c r="KO142" t="s">
        <v>2901</v>
      </c>
      <c r="KP142" t="s">
        <v>224</v>
      </c>
      <c r="KQ142" t="s">
        <v>224</v>
      </c>
      <c r="KR142" t="s">
        <v>224</v>
      </c>
      <c r="KT142">
        <v>0.15</v>
      </c>
      <c r="KU142">
        <v>0.15</v>
      </c>
      <c r="KW142" t="s">
        <v>3922</v>
      </c>
      <c r="KX142" t="s">
        <v>225</v>
      </c>
      <c r="LF142" t="s">
        <v>2901</v>
      </c>
      <c r="LG142" t="s">
        <v>2901</v>
      </c>
      <c r="LH142" t="s">
        <v>2901</v>
      </c>
      <c r="LM142" t="s">
        <v>2901</v>
      </c>
      <c r="LN142" t="s">
        <v>2901</v>
      </c>
      <c r="LO142" t="s">
        <v>2901</v>
      </c>
      <c r="LP142" t="s">
        <v>2901</v>
      </c>
      <c r="LU142" t="s">
        <v>2901</v>
      </c>
      <c r="LV142" t="s">
        <v>2901</v>
      </c>
      <c r="LW142" t="s">
        <v>2901</v>
      </c>
      <c r="LX142" t="s">
        <v>2901</v>
      </c>
      <c r="MC142" t="s">
        <v>2901</v>
      </c>
      <c r="MD142" t="s">
        <v>2901</v>
      </c>
      <c r="ME142" t="s">
        <v>2901</v>
      </c>
      <c r="MF142" t="s">
        <v>2901</v>
      </c>
      <c r="MK142" t="s">
        <v>2901</v>
      </c>
      <c r="ML142" t="s">
        <v>2901</v>
      </c>
      <c r="MM142" t="s">
        <v>2901</v>
      </c>
      <c r="MN142" t="s">
        <v>2901</v>
      </c>
      <c r="MS142" t="s">
        <v>2901</v>
      </c>
      <c r="MT142" t="s">
        <v>2901</v>
      </c>
      <c r="MU142" t="s">
        <v>2901</v>
      </c>
      <c r="MV142" t="s">
        <v>2901</v>
      </c>
      <c r="NA142" t="s">
        <v>2901</v>
      </c>
      <c r="NF142" t="s">
        <v>2901</v>
      </c>
      <c r="NG142" t="s">
        <v>2901</v>
      </c>
      <c r="NI142" t="s">
        <v>2901</v>
      </c>
      <c r="NK142" t="s">
        <v>2901</v>
      </c>
      <c r="NL142" t="s">
        <v>2901</v>
      </c>
      <c r="NR142" t="s">
        <v>2901</v>
      </c>
      <c r="NS142" t="s">
        <v>2901</v>
      </c>
      <c r="NZ142" t="s">
        <v>225</v>
      </c>
      <c r="OA142" t="s">
        <v>2901</v>
      </c>
      <c r="PL142" t="s">
        <v>2901</v>
      </c>
      <c r="PM142" t="s">
        <v>225</v>
      </c>
      <c r="QZ142" t="s">
        <v>2307</v>
      </c>
      <c r="RA142" t="s">
        <v>226</v>
      </c>
      <c r="RB142">
        <v>1</v>
      </c>
      <c r="RC142">
        <v>0</v>
      </c>
      <c r="RD142">
        <v>0</v>
      </c>
      <c r="RE142">
        <v>0</v>
      </c>
      <c r="RF142">
        <v>0</v>
      </c>
      <c r="RG142">
        <v>0</v>
      </c>
      <c r="RH142">
        <v>0</v>
      </c>
      <c r="RI142">
        <v>0</v>
      </c>
      <c r="RQ142" t="s">
        <v>2901</v>
      </c>
      <c r="RR142" t="s">
        <v>1280</v>
      </c>
      <c r="RS142">
        <v>0</v>
      </c>
      <c r="RT142">
        <v>0</v>
      </c>
      <c r="RU142">
        <v>0</v>
      </c>
      <c r="RV142">
        <v>0</v>
      </c>
      <c r="RW142">
        <v>0</v>
      </c>
      <c r="RX142">
        <v>1</v>
      </c>
      <c r="RY142" t="s">
        <v>3923</v>
      </c>
      <c r="RZ142" t="s">
        <v>2977</v>
      </c>
      <c r="SA142">
        <v>10</v>
      </c>
      <c r="SB142" t="s">
        <v>2742</v>
      </c>
      <c r="SC142" t="s">
        <v>2901</v>
      </c>
      <c r="SD142" t="s">
        <v>2901</v>
      </c>
      <c r="SF142" t="s">
        <v>224</v>
      </c>
      <c r="TB142" t="s">
        <v>224</v>
      </c>
      <c r="TC142" t="s">
        <v>225</v>
      </c>
      <c r="TD142" t="s">
        <v>2108</v>
      </c>
      <c r="TE142">
        <v>1</v>
      </c>
      <c r="TF142">
        <v>0</v>
      </c>
      <c r="TG142">
        <v>0</v>
      </c>
      <c r="TH142">
        <v>0</v>
      </c>
      <c r="TI142">
        <v>0</v>
      </c>
      <c r="TJ142">
        <v>0</v>
      </c>
      <c r="TK142" t="s">
        <v>2901</v>
      </c>
      <c r="TL142">
        <v>9</v>
      </c>
      <c r="TO142" t="s">
        <v>224</v>
      </c>
      <c r="UJ142" t="s">
        <v>224</v>
      </c>
      <c r="UK142" t="s">
        <v>225</v>
      </c>
      <c r="UL142" t="s">
        <v>2108</v>
      </c>
      <c r="UM142">
        <v>1</v>
      </c>
      <c r="UN142">
        <v>0</v>
      </c>
      <c r="UO142">
        <v>0</v>
      </c>
      <c r="UP142">
        <v>0</v>
      </c>
      <c r="UQ142">
        <v>0</v>
      </c>
      <c r="UR142">
        <v>0</v>
      </c>
      <c r="US142" t="s">
        <v>2901</v>
      </c>
      <c r="UT142">
        <v>8</v>
      </c>
      <c r="UX142" t="s">
        <v>2307</v>
      </c>
      <c r="UY142">
        <v>285957511</v>
      </c>
      <c r="UZ142" t="s">
        <v>3929</v>
      </c>
      <c r="VA142" t="s">
        <v>3930</v>
      </c>
      <c r="VD142" t="s">
        <v>2296</v>
      </c>
      <c r="VG142">
        <v>143</v>
      </c>
    </row>
    <row r="143" spans="1:579" customFormat="1" ht="14.4" x14ac:dyDescent="0.3">
      <c r="A143" t="s">
        <v>3931</v>
      </c>
      <c r="B143" t="s">
        <v>3932</v>
      </c>
      <c r="C143" t="s">
        <v>3395</v>
      </c>
      <c r="D143" t="s">
        <v>2711</v>
      </c>
      <c r="E143" t="s">
        <v>261</v>
      </c>
      <c r="F143" t="s">
        <v>261</v>
      </c>
      <c r="G143" t="s">
        <v>687</v>
      </c>
      <c r="H143" t="s">
        <v>1902</v>
      </c>
      <c r="J143" t="s">
        <v>2901</v>
      </c>
      <c r="M143" t="s">
        <v>2901</v>
      </c>
      <c r="N143" t="s">
        <v>2901</v>
      </c>
      <c r="O143" t="s">
        <v>2901</v>
      </c>
      <c r="T143" t="s">
        <v>2901</v>
      </c>
      <c r="U143" t="s">
        <v>2901</v>
      </c>
      <c r="V143" t="s">
        <v>2901</v>
      </c>
      <c r="W143" t="s">
        <v>2901</v>
      </c>
      <c r="AB143" t="s">
        <v>2901</v>
      </c>
      <c r="AC143" t="s">
        <v>2901</v>
      </c>
      <c r="AD143" t="s">
        <v>2901</v>
      </c>
      <c r="AE143" t="s">
        <v>2901</v>
      </c>
      <c r="AJ143" t="s">
        <v>2901</v>
      </c>
      <c r="AK143" t="s">
        <v>2901</v>
      </c>
      <c r="AL143" t="s">
        <v>2901</v>
      </c>
      <c r="AM143" t="s">
        <v>2901</v>
      </c>
      <c r="AR143" t="s">
        <v>2901</v>
      </c>
      <c r="AS143" t="s">
        <v>2901</v>
      </c>
      <c r="AT143" t="s">
        <v>2901</v>
      </c>
      <c r="AU143" t="s">
        <v>2901</v>
      </c>
      <c r="AZ143" t="s">
        <v>2901</v>
      </c>
      <c r="BA143" t="s">
        <v>2901</v>
      </c>
      <c r="BB143" t="s">
        <v>2901</v>
      </c>
      <c r="BC143" t="s">
        <v>2901</v>
      </c>
      <c r="BH143" t="s">
        <v>2901</v>
      </c>
      <c r="BI143" t="s">
        <v>2901</v>
      </c>
      <c r="BJ143" t="s">
        <v>2901</v>
      </c>
      <c r="BK143" t="s">
        <v>2901</v>
      </c>
      <c r="BP143" t="s">
        <v>2901</v>
      </c>
      <c r="BQ143" t="s">
        <v>2901</v>
      </c>
      <c r="BR143" t="s">
        <v>2901</v>
      </c>
      <c r="BS143" t="s">
        <v>2901</v>
      </c>
      <c r="BX143" t="s">
        <v>2901</v>
      </c>
      <c r="BY143" t="s">
        <v>2901</v>
      </c>
      <c r="BZ143" t="s">
        <v>2901</v>
      </c>
      <c r="CA143" t="s">
        <v>2901</v>
      </c>
      <c r="CF143" t="s">
        <v>2901</v>
      </c>
      <c r="CG143" t="s">
        <v>2901</v>
      </c>
      <c r="CH143" t="s">
        <v>2901</v>
      </c>
      <c r="CI143" t="s">
        <v>2901</v>
      </c>
      <c r="CN143" t="s">
        <v>2901</v>
      </c>
      <c r="CO143" t="s">
        <v>2901</v>
      </c>
      <c r="CP143" t="s">
        <v>2901</v>
      </c>
      <c r="CQ143" t="s">
        <v>2901</v>
      </c>
      <c r="CV143" t="s">
        <v>2901</v>
      </c>
      <c r="CW143" t="s">
        <v>2901</v>
      </c>
      <c r="CX143" t="s">
        <v>2901</v>
      </c>
      <c r="CY143" t="s">
        <v>2901</v>
      </c>
      <c r="DD143" t="s">
        <v>2901</v>
      </c>
      <c r="DE143" t="s">
        <v>2901</v>
      </c>
      <c r="DF143" t="s">
        <v>2901</v>
      </c>
      <c r="DG143" t="s">
        <v>2901</v>
      </c>
      <c r="DL143" t="s">
        <v>2901</v>
      </c>
      <c r="DM143" t="s">
        <v>2901</v>
      </c>
      <c r="DN143" t="s">
        <v>2901</v>
      </c>
      <c r="DO143" t="s">
        <v>2901</v>
      </c>
      <c r="DT143" t="s">
        <v>2901</v>
      </c>
      <c r="DU143" t="s">
        <v>2901</v>
      </c>
      <c r="DV143" t="s">
        <v>2901</v>
      </c>
      <c r="DW143" t="s">
        <v>2901</v>
      </c>
      <c r="EB143" t="s">
        <v>2901</v>
      </c>
      <c r="EC143" t="s">
        <v>2901</v>
      </c>
      <c r="ED143" t="s">
        <v>2901</v>
      </c>
      <c r="EE143" t="s">
        <v>2901</v>
      </c>
      <c r="EJ143" t="s">
        <v>2901</v>
      </c>
      <c r="EK143" t="s">
        <v>2901</v>
      </c>
      <c r="EL143" t="s">
        <v>2901</v>
      </c>
      <c r="EM143" t="s">
        <v>2901</v>
      </c>
      <c r="ER143" t="s">
        <v>2901</v>
      </c>
      <c r="ES143" t="s">
        <v>2901</v>
      </c>
      <c r="ET143" t="s">
        <v>2901</v>
      </c>
      <c r="EU143" t="s">
        <v>2901</v>
      </c>
      <c r="EZ143" t="s">
        <v>2901</v>
      </c>
      <c r="FA143" t="s">
        <v>2901</v>
      </c>
      <c r="FB143" t="s">
        <v>2901</v>
      </c>
      <c r="FC143" t="s">
        <v>2901</v>
      </c>
      <c r="FH143" t="s">
        <v>2901</v>
      </c>
      <c r="FI143" t="s">
        <v>2901</v>
      </c>
      <c r="FJ143" t="s">
        <v>2901</v>
      </c>
      <c r="FO143" t="s">
        <v>2901</v>
      </c>
      <c r="FP143" t="s">
        <v>2901</v>
      </c>
      <c r="FQ143" t="s">
        <v>2901</v>
      </c>
      <c r="FV143" t="s">
        <v>2901</v>
      </c>
      <c r="FW143" t="s">
        <v>2901</v>
      </c>
      <c r="FX143" t="s">
        <v>2901</v>
      </c>
      <c r="GC143" t="s">
        <v>2901</v>
      </c>
      <c r="GD143" t="s">
        <v>2901</v>
      </c>
      <c r="GE143" t="s">
        <v>2901</v>
      </c>
      <c r="GJ143" t="s">
        <v>225</v>
      </c>
      <c r="GK143" t="s">
        <v>2901</v>
      </c>
      <c r="GP143" t="s">
        <v>225</v>
      </c>
      <c r="GS143" t="s">
        <v>225</v>
      </c>
      <c r="GT143" t="s">
        <v>2901</v>
      </c>
      <c r="GU143" t="s">
        <v>2901</v>
      </c>
      <c r="GZ143" t="s">
        <v>2901</v>
      </c>
      <c r="HA143" t="s">
        <v>225</v>
      </c>
      <c r="HF143" t="s">
        <v>2901</v>
      </c>
      <c r="HG143" t="s">
        <v>2901</v>
      </c>
      <c r="HH143" t="s">
        <v>2901</v>
      </c>
      <c r="HM143" t="s">
        <v>2901</v>
      </c>
      <c r="HN143" t="s">
        <v>2901</v>
      </c>
      <c r="HO143" t="s">
        <v>2901</v>
      </c>
      <c r="HP143" t="s">
        <v>2901</v>
      </c>
      <c r="HU143" t="s">
        <v>2901</v>
      </c>
      <c r="HV143" t="s">
        <v>2901</v>
      </c>
      <c r="HW143" t="s">
        <v>2901</v>
      </c>
      <c r="HX143" t="s">
        <v>2901</v>
      </c>
      <c r="IC143" t="s">
        <v>2901</v>
      </c>
      <c r="ID143" t="s">
        <v>2901</v>
      </c>
      <c r="IE143" t="s">
        <v>2901</v>
      </c>
      <c r="IF143" t="s">
        <v>2901</v>
      </c>
      <c r="IK143" t="s">
        <v>2901</v>
      </c>
      <c r="IL143" t="s">
        <v>2901</v>
      </c>
      <c r="IM143" t="s">
        <v>2901</v>
      </c>
      <c r="IN143" t="s">
        <v>2901</v>
      </c>
      <c r="IS143" t="s">
        <v>2901</v>
      </c>
      <c r="IT143" t="s">
        <v>2901</v>
      </c>
      <c r="IU143" t="s">
        <v>2901</v>
      </c>
      <c r="IV143" t="s">
        <v>2901</v>
      </c>
      <c r="JA143" t="s">
        <v>2901</v>
      </c>
      <c r="JB143" t="s">
        <v>2901</v>
      </c>
      <c r="JC143" t="s">
        <v>2901</v>
      </c>
      <c r="JD143" t="s">
        <v>2901</v>
      </c>
      <c r="JI143" t="s">
        <v>2901</v>
      </c>
      <c r="JJ143" t="s">
        <v>2901</v>
      </c>
      <c r="JK143" t="s">
        <v>2901</v>
      </c>
      <c r="JL143" t="s">
        <v>2901</v>
      </c>
      <c r="JQ143" t="s">
        <v>2901</v>
      </c>
      <c r="JR143" t="s">
        <v>2901</v>
      </c>
      <c r="JS143" t="s">
        <v>2901</v>
      </c>
      <c r="JT143" t="s">
        <v>2901</v>
      </c>
      <c r="JY143" t="s">
        <v>2901</v>
      </c>
      <c r="JZ143" t="s">
        <v>2901</v>
      </c>
      <c r="KA143" t="s">
        <v>2901</v>
      </c>
      <c r="KB143" t="s">
        <v>2901</v>
      </c>
      <c r="KG143" t="s">
        <v>2901</v>
      </c>
      <c r="KH143" t="s">
        <v>2901</v>
      </c>
      <c r="KI143" t="s">
        <v>2901</v>
      </c>
      <c r="KJ143" t="s">
        <v>2901</v>
      </c>
      <c r="KO143" t="s">
        <v>2901</v>
      </c>
      <c r="KP143" t="s">
        <v>224</v>
      </c>
      <c r="KQ143" t="s">
        <v>224</v>
      </c>
      <c r="KR143" t="s">
        <v>224</v>
      </c>
      <c r="KT143">
        <v>0.15</v>
      </c>
      <c r="KU143">
        <v>0.15</v>
      </c>
      <c r="KW143" t="s">
        <v>2306</v>
      </c>
      <c r="KX143" t="s">
        <v>225</v>
      </c>
      <c r="LF143" t="s">
        <v>2901</v>
      </c>
      <c r="LG143" t="s">
        <v>2901</v>
      </c>
      <c r="LH143" t="s">
        <v>2901</v>
      </c>
      <c r="LM143" t="s">
        <v>2901</v>
      </c>
      <c r="LN143" t="s">
        <v>2901</v>
      </c>
      <c r="LO143" t="s">
        <v>2901</v>
      </c>
      <c r="LP143" t="s">
        <v>2901</v>
      </c>
      <c r="LU143" t="s">
        <v>2901</v>
      </c>
      <c r="LV143" t="s">
        <v>2901</v>
      </c>
      <c r="LW143" t="s">
        <v>2901</v>
      </c>
      <c r="LX143" t="s">
        <v>2901</v>
      </c>
      <c r="MC143" t="s">
        <v>2901</v>
      </c>
      <c r="MD143" t="s">
        <v>2901</v>
      </c>
      <c r="ME143" t="s">
        <v>2901</v>
      </c>
      <c r="MF143" t="s">
        <v>2901</v>
      </c>
      <c r="MK143" t="s">
        <v>2901</v>
      </c>
      <c r="ML143" t="s">
        <v>2901</v>
      </c>
      <c r="MM143" t="s">
        <v>2901</v>
      </c>
      <c r="MN143" t="s">
        <v>2901</v>
      </c>
      <c r="MS143" t="s">
        <v>2901</v>
      </c>
      <c r="MT143" t="s">
        <v>2901</v>
      </c>
      <c r="MU143" t="s">
        <v>2901</v>
      </c>
      <c r="MV143" t="s">
        <v>2901</v>
      </c>
      <c r="NA143" t="s">
        <v>2901</v>
      </c>
      <c r="NF143" t="s">
        <v>2901</v>
      </c>
      <c r="NG143" t="s">
        <v>2901</v>
      </c>
      <c r="NI143" t="s">
        <v>2901</v>
      </c>
      <c r="NK143" t="s">
        <v>2901</v>
      </c>
      <c r="NL143" t="s">
        <v>2901</v>
      </c>
      <c r="NR143" t="s">
        <v>2901</v>
      </c>
      <c r="NS143" t="s">
        <v>2901</v>
      </c>
      <c r="NZ143" t="s">
        <v>225</v>
      </c>
      <c r="OA143" t="s">
        <v>2901</v>
      </c>
      <c r="PL143" t="s">
        <v>2901</v>
      </c>
      <c r="PM143" t="s">
        <v>225</v>
      </c>
      <c r="QZ143" t="s">
        <v>2307</v>
      </c>
      <c r="RA143" t="s">
        <v>226</v>
      </c>
      <c r="RB143">
        <v>1</v>
      </c>
      <c r="RC143">
        <v>0</v>
      </c>
      <c r="RD143">
        <v>0</v>
      </c>
      <c r="RE143">
        <v>0</v>
      </c>
      <c r="RF143">
        <v>0</v>
      </c>
      <c r="RG143">
        <v>0</v>
      </c>
      <c r="RH143">
        <v>0</v>
      </c>
      <c r="RI143">
        <v>0</v>
      </c>
      <c r="RQ143" t="s">
        <v>2901</v>
      </c>
      <c r="RR143" t="s">
        <v>1280</v>
      </c>
      <c r="RS143">
        <v>0</v>
      </c>
      <c r="RT143">
        <v>0</v>
      </c>
      <c r="RU143">
        <v>0</v>
      </c>
      <c r="RV143">
        <v>0</v>
      </c>
      <c r="RW143">
        <v>0</v>
      </c>
      <c r="RX143">
        <v>1</v>
      </c>
      <c r="RY143" t="s">
        <v>3933</v>
      </c>
      <c r="RZ143" t="s">
        <v>2902</v>
      </c>
      <c r="SA143">
        <v>10</v>
      </c>
      <c r="SB143" t="s">
        <v>2742</v>
      </c>
      <c r="SC143" t="s">
        <v>2901</v>
      </c>
      <c r="SD143" t="s">
        <v>2901</v>
      </c>
      <c r="SF143" t="s">
        <v>224</v>
      </c>
      <c r="TB143" t="s">
        <v>224</v>
      </c>
      <c r="TC143" t="s">
        <v>225</v>
      </c>
      <c r="TD143" t="s">
        <v>2108</v>
      </c>
      <c r="TE143">
        <v>1</v>
      </c>
      <c r="TF143">
        <v>0</v>
      </c>
      <c r="TG143">
        <v>0</v>
      </c>
      <c r="TH143">
        <v>0</v>
      </c>
      <c r="TI143">
        <v>0</v>
      </c>
      <c r="TJ143">
        <v>0</v>
      </c>
      <c r="TK143" t="s">
        <v>2901</v>
      </c>
      <c r="TL143">
        <v>7</v>
      </c>
      <c r="TO143" t="s">
        <v>224</v>
      </c>
      <c r="UJ143" t="s">
        <v>224</v>
      </c>
      <c r="UK143" t="s">
        <v>225</v>
      </c>
      <c r="UL143" t="s">
        <v>2108</v>
      </c>
      <c r="UM143">
        <v>1</v>
      </c>
      <c r="UN143">
        <v>0</v>
      </c>
      <c r="UO143">
        <v>0</v>
      </c>
      <c r="UP143">
        <v>0</v>
      </c>
      <c r="UQ143">
        <v>0</v>
      </c>
      <c r="UR143">
        <v>0</v>
      </c>
      <c r="US143" t="s">
        <v>2901</v>
      </c>
      <c r="UT143">
        <v>9</v>
      </c>
      <c r="UX143" t="s">
        <v>2307</v>
      </c>
      <c r="UY143">
        <v>285957519</v>
      </c>
      <c r="UZ143" t="s">
        <v>3934</v>
      </c>
      <c r="VA143" t="s">
        <v>3935</v>
      </c>
      <c r="VD143" t="s">
        <v>2296</v>
      </c>
      <c r="VG143">
        <v>144</v>
      </c>
    </row>
    <row r="144" spans="1:579" customFormat="1" ht="14.4" x14ac:dyDescent="0.3">
      <c r="A144" t="s">
        <v>3936</v>
      </c>
      <c r="B144" t="s">
        <v>3937</v>
      </c>
      <c r="C144" t="s">
        <v>3395</v>
      </c>
      <c r="D144" t="s">
        <v>2711</v>
      </c>
      <c r="E144" t="s">
        <v>261</v>
      </c>
      <c r="F144" t="s">
        <v>261</v>
      </c>
      <c r="G144" t="s">
        <v>687</v>
      </c>
      <c r="H144" t="s">
        <v>1902</v>
      </c>
      <c r="J144" t="s">
        <v>2901</v>
      </c>
      <c r="M144" t="s">
        <v>2901</v>
      </c>
      <c r="N144" t="s">
        <v>2901</v>
      </c>
      <c r="O144" t="s">
        <v>2901</v>
      </c>
      <c r="T144" t="s">
        <v>2901</v>
      </c>
      <c r="U144" t="s">
        <v>2901</v>
      </c>
      <c r="V144" t="s">
        <v>2901</v>
      </c>
      <c r="W144" t="s">
        <v>2901</v>
      </c>
      <c r="AB144" t="s">
        <v>2901</v>
      </c>
      <c r="AC144" t="s">
        <v>2901</v>
      </c>
      <c r="AD144" t="s">
        <v>2901</v>
      </c>
      <c r="AE144" t="s">
        <v>2901</v>
      </c>
      <c r="AJ144" t="s">
        <v>2901</v>
      </c>
      <c r="AK144" t="s">
        <v>2901</v>
      </c>
      <c r="AL144" t="s">
        <v>2901</v>
      </c>
      <c r="AM144" t="s">
        <v>2901</v>
      </c>
      <c r="AR144" t="s">
        <v>2901</v>
      </c>
      <c r="AS144" t="s">
        <v>2901</v>
      </c>
      <c r="AT144" t="s">
        <v>2901</v>
      </c>
      <c r="AU144" t="s">
        <v>2901</v>
      </c>
      <c r="AZ144" t="s">
        <v>2901</v>
      </c>
      <c r="BA144" t="s">
        <v>2901</v>
      </c>
      <c r="BB144" t="s">
        <v>2901</v>
      </c>
      <c r="BC144" t="s">
        <v>2901</v>
      </c>
      <c r="BH144" t="s">
        <v>2901</v>
      </c>
      <c r="BI144" t="s">
        <v>2901</v>
      </c>
      <c r="BJ144" t="s">
        <v>2901</v>
      </c>
      <c r="BK144" t="s">
        <v>2901</v>
      </c>
      <c r="BP144" t="s">
        <v>2901</v>
      </c>
      <c r="BQ144" t="s">
        <v>2901</v>
      </c>
      <c r="BR144" t="s">
        <v>2901</v>
      </c>
      <c r="BS144" t="s">
        <v>2901</v>
      </c>
      <c r="BX144" t="s">
        <v>2901</v>
      </c>
      <c r="BY144" t="s">
        <v>2901</v>
      </c>
      <c r="BZ144" t="s">
        <v>2901</v>
      </c>
      <c r="CA144" t="s">
        <v>2901</v>
      </c>
      <c r="CF144" t="s">
        <v>2901</v>
      </c>
      <c r="CG144" t="s">
        <v>2901</v>
      </c>
      <c r="CH144" t="s">
        <v>2901</v>
      </c>
      <c r="CI144" t="s">
        <v>2901</v>
      </c>
      <c r="CN144" t="s">
        <v>2901</v>
      </c>
      <c r="CO144" t="s">
        <v>2901</v>
      </c>
      <c r="CP144" t="s">
        <v>2901</v>
      </c>
      <c r="CQ144" t="s">
        <v>2901</v>
      </c>
      <c r="CV144" t="s">
        <v>2901</v>
      </c>
      <c r="CW144" t="s">
        <v>2901</v>
      </c>
      <c r="CX144" t="s">
        <v>2901</v>
      </c>
      <c r="CY144" t="s">
        <v>2901</v>
      </c>
      <c r="DD144" t="s">
        <v>2901</v>
      </c>
      <c r="DE144" t="s">
        <v>2901</v>
      </c>
      <c r="DF144" t="s">
        <v>2901</v>
      </c>
      <c r="DG144" t="s">
        <v>2901</v>
      </c>
      <c r="DL144" t="s">
        <v>2901</v>
      </c>
      <c r="DM144" t="s">
        <v>2901</v>
      </c>
      <c r="DN144" t="s">
        <v>2901</v>
      </c>
      <c r="DO144" t="s">
        <v>2901</v>
      </c>
      <c r="DT144" t="s">
        <v>2901</v>
      </c>
      <c r="DU144" t="s">
        <v>2901</v>
      </c>
      <c r="DV144" t="s">
        <v>2901</v>
      </c>
      <c r="DW144" t="s">
        <v>2901</v>
      </c>
      <c r="EB144" t="s">
        <v>2901</v>
      </c>
      <c r="EC144" t="s">
        <v>2901</v>
      </c>
      <c r="ED144" t="s">
        <v>2901</v>
      </c>
      <c r="EE144" t="s">
        <v>2901</v>
      </c>
      <c r="EJ144" t="s">
        <v>2901</v>
      </c>
      <c r="EK144" t="s">
        <v>2901</v>
      </c>
      <c r="EL144" t="s">
        <v>2901</v>
      </c>
      <c r="EM144" t="s">
        <v>2901</v>
      </c>
      <c r="ER144" t="s">
        <v>2901</v>
      </c>
      <c r="ES144" t="s">
        <v>2901</v>
      </c>
      <c r="ET144" t="s">
        <v>2901</v>
      </c>
      <c r="EU144" t="s">
        <v>2901</v>
      </c>
      <c r="EZ144" t="s">
        <v>2901</v>
      </c>
      <c r="FA144" t="s">
        <v>2901</v>
      </c>
      <c r="FB144" t="s">
        <v>2901</v>
      </c>
      <c r="FC144" t="s">
        <v>2901</v>
      </c>
      <c r="FH144" t="s">
        <v>2901</v>
      </c>
      <c r="FI144" t="s">
        <v>2901</v>
      </c>
      <c r="FJ144" t="s">
        <v>2901</v>
      </c>
      <c r="FO144" t="s">
        <v>2901</v>
      </c>
      <c r="FP144" t="s">
        <v>2901</v>
      </c>
      <c r="FQ144" t="s">
        <v>2901</v>
      </c>
      <c r="FV144" t="s">
        <v>2901</v>
      </c>
      <c r="FW144" t="s">
        <v>2901</v>
      </c>
      <c r="FX144" t="s">
        <v>2901</v>
      </c>
      <c r="GC144" t="s">
        <v>2901</v>
      </c>
      <c r="GD144" t="s">
        <v>2901</v>
      </c>
      <c r="GE144" t="s">
        <v>2901</v>
      </c>
      <c r="GJ144" t="s">
        <v>225</v>
      </c>
      <c r="GK144" t="s">
        <v>2901</v>
      </c>
      <c r="GP144" t="s">
        <v>225</v>
      </c>
      <c r="GS144" t="s">
        <v>225</v>
      </c>
      <c r="GT144" t="s">
        <v>2901</v>
      </c>
      <c r="GU144" t="s">
        <v>2901</v>
      </c>
      <c r="GZ144" t="s">
        <v>2901</v>
      </c>
      <c r="HA144" t="s">
        <v>225</v>
      </c>
      <c r="HF144" t="s">
        <v>2901</v>
      </c>
      <c r="HG144" t="s">
        <v>2901</v>
      </c>
      <c r="HH144" t="s">
        <v>2901</v>
      </c>
      <c r="HM144" t="s">
        <v>2901</v>
      </c>
      <c r="HN144" t="s">
        <v>2901</v>
      </c>
      <c r="HO144" t="s">
        <v>2901</v>
      </c>
      <c r="HP144" t="s">
        <v>2901</v>
      </c>
      <c r="HU144" t="s">
        <v>2901</v>
      </c>
      <c r="HV144" t="s">
        <v>2901</v>
      </c>
      <c r="HW144" t="s">
        <v>2901</v>
      </c>
      <c r="HX144" t="s">
        <v>2901</v>
      </c>
      <c r="IC144" t="s">
        <v>2901</v>
      </c>
      <c r="ID144" t="s">
        <v>2901</v>
      </c>
      <c r="IE144" t="s">
        <v>2901</v>
      </c>
      <c r="IF144" t="s">
        <v>2901</v>
      </c>
      <c r="IK144" t="s">
        <v>2901</v>
      </c>
      <c r="IL144" t="s">
        <v>2901</v>
      </c>
      <c r="IM144" t="s">
        <v>2901</v>
      </c>
      <c r="IN144" t="s">
        <v>2901</v>
      </c>
      <c r="IS144" t="s">
        <v>2901</v>
      </c>
      <c r="IT144" t="s">
        <v>2901</v>
      </c>
      <c r="IU144" t="s">
        <v>2901</v>
      </c>
      <c r="IV144" t="s">
        <v>2901</v>
      </c>
      <c r="JA144" t="s">
        <v>2901</v>
      </c>
      <c r="JB144" t="s">
        <v>2901</v>
      </c>
      <c r="JC144" t="s">
        <v>2901</v>
      </c>
      <c r="JD144" t="s">
        <v>2901</v>
      </c>
      <c r="JI144" t="s">
        <v>2901</v>
      </c>
      <c r="JJ144" t="s">
        <v>2901</v>
      </c>
      <c r="JK144" t="s">
        <v>2901</v>
      </c>
      <c r="JL144" t="s">
        <v>2901</v>
      </c>
      <c r="JQ144" t="s">
        <v>2901</v>
      </c>
      <c r="JR144" t="s">
        <v>2901</v>
      </c>
      <c r="JS144" t="s">
        <v>2901</v>
      </c>
      <c r="JT144" t="s">
        <v>2901</v>
      </c>
      <c r="JY144" t="s">
        <v>2901</v>
      </c>
      <c r="JZ144" t="s">
        <v>2901</v>
      </c>
      <c r="KA144" t="s">
        <v>2901</v>
      </c>
      <c r="KB144" t="s">
        <v>2901</v>
      </c>
      <c r="KG144" t="s">
        <v>2901</v>
      </c>
      <c r="KH144" t="s">
        <v>2901</v>
      </c>
      <c r="KI144" t="s">
        <v>2901</v>
      </c>
      <c r="KJ144" t="s">
        <v>2901</v>
      </c>
      <c r="KO144" t="s">
        <v>2901</v>
      </c>
      <c r="KP144" t="s">
        <v>224</v>
      </c>
      <c r="KQ144" t="s">
        <v>224</v>
      </c>
      <c r="KR144" t="s">
        <v>224</v>
      </c>
      <c r="KT144">
        <v>0.15</v>
      </c>
      <c r="KU144">
        <v>0.15</v>
      </c>
      <c r="KW144" t="s">
        <v>2306</v>
      </c>
      <c r="KX144" t="s">
        <v>225</v>
      </c>
      <c r="LF144" t="s">
        <v>2901</v>
      </c>
      <c r="LG144" t="s">
        <v>2901</v>
      </c>
      <c r="LH144" t="s">
        <v>2901</v>
      </c>
      <c r="LM144" t="s">
        <v>2901</v>
      </c>
      <c r="LN144" t="s">
        <v>2901</v>
      </c>
      <c r="LO144" t="s">
        <v>2901</v>
      </c>
      <c r="LP144" t="s">
        <v>2901</v>
      </c>
      <c r="LU144" t="s">
        <v>2901</v>
      </c>
      <c r="LV144" t="s">
        <v>2901</v>
      </c>
      <c r="LW144" t="s">
        <v>2901</v>
      </c>
      <c r="LX144" t="s">
        <v>2901</v>
      </c>
      <c r="MC144" t="s">
        <v>2901</v>
      </c>
      <c r="MD144" t="s">
        <v>2901</v>
      </c>
      <c r="ME144" t="s">
        <v>2901</v>
      </c>
      <c r="MF144" t="s">
        <v>2901</v>
      </c>
      <c r="MK144" t="s">
        <v>2901</v>
      </c>
      <c r="ML144" t="s">
        <v>2901</v>
      </c>
      <c r="MM144" t="s">
        <v>2901</v>
      </c>
      <c r="MN144" t="s">
        <v>2901</v>
      </c>
      <c r="MS144" t="s">
        <v>2901</v>
      </c>
      <c r="MT144" t="s">
        <v>2901</v>
      </c>
      <c r="MU144" t="s">
        <v>2901</v>
      </c>
      <c r="MV144" t="s">
        <v>2901</v>
      </c>
      <c r="NA144" t="s">
        <v>2901</v>
      </c>
      <c r="NF144" t="s">
        <v>2901</v>
      </c>
      <c r="NG144" t="s">
        <v>2901</v>
      </c>
      <c r="NI144" t="s">
        <v>2901</v>
      </c>
      <c r="NK144" t="s">
        <v>2901</v>
      </c>
      <c r="NL144" t="s">
        <v>2901</v>
      </c>
      <c r="NR144" t="s">
        <v>2901</v>
      </c>
      <c r="NS144" t="s">
        <v>2901</v>
      </c>
      <c r="NZ144" t="s">
        <v>225</v>
      </c>
      <c r="OA144" t="s">
        <v>2901</v>
      </c>
      <c r="PL144" t="s">
        <v>2901</v>
      </c>
      <c r="PM144" t="s">
        <v>225</v>
      </c>
      <c r="QZ144" t="s">
        <v>2307</v>
      </c>
      <c r="RA144" t="s">
        <v>226</v>
      </c>
      <c r="RB144">
        <v>1</v>
      </c>
      <c r="RC144">
        <v>0</v>
      </c>
      <c r="RD144">
        <v>0</v>
      </c>
      <c r="RE144">
        <v>0</v>
      </c>
      <c r="RF144">
        <v>0</v>
      </c>
      <c r="RG144">
        <v>0</v>
      </c>
      <c r="RH144">
        <v>0</v>
      </c>
      <c r="RI144">
        <v>0</v>
      </c>
      <c r="RQ144" t="s">
        <v>2901</v>
      </c>
      <c r="RR144" t="s">
        <v>1280</v>
      </c>
      <c r="RS144">
        <v>0</v>
      </c>
      <c r="RT144">
        <v>0</v>
      </c>
      <c r="RU144">
        <v>0</v>
      </c>
      <c r="RV144">
        <v>0</v>
      </c>
      <c r="RW144">
        <v>0</v>
      </c>
      <c r="RX144">
        <v>1</v>
      </c>
      <c r="RY144" t="s">
        <v>2987</v>
      </c>
      <c r="RZ144" t="s">
        <v>3938</v>
      </c>
      <c r="SA144">
        <v>10</v>
      </c>
      <c r="SB144" t="s">
        <v>2742</v>
      </c>
      <c r="SC144" t="s">
        <v>2901</v>
      </c>
      <c r="SD144" t="s">
        <v>2901</v>
      </c>
      <c r="SF144" t="s">
        <v>224</v>
      </c>
      <c r="TB144" t="s">
        <v>224</v>
      </c>
      <c r="TC144" t="s">
        <v>225</v>
      </c>
      <c r="TD144" t="s">
        <v>2108</v>
      </c>
      <c r="TE144">
        <v>1</v>
      </c>
      <c r="TF144">
        <v>0</v>
      </c>
      <c r="TG144">
        <v>0</v>
      </c>
      <c r="TH144">
        <v>0</v>
      </c>
      <c r="TI144">
        <v>0</v>
      </c>
      <c r="TJ144">
        <v>0</v>
      </c>
      <c r="TK144" t="s">
        <v>2901</v>
      </c>
      <c r="TL144">
        <v>7</v>
      </c>
      <c r="TO144" t="s">
        <v>224</v>
      </c>
      <c r="UJ144" t="s">
        <v>225</v>
      </c>
      <c r="UK144" t="s">
        <v>2901</v>
      </c>
      <c r="UL144" t="s">
        <v>2108</v>
      </c>
      <c r="UM144">
        <v>1</v>
      </c>
      <c r="UN144">
        <v>0</v>
      </c>
      <c r="UO144">
        <v>0</v>
      </c>
      <c r="UP144">
        <v>0</v>
      </c>
      <c r="UQ144">
        <v>0</v>
      </c>
      <c r="UR144">
        <v>0</v>
      </c>
      <c r="US144" t="s">
        <v>2901</v>
      </c>
      <c r="UT144">
        <v>9</v>
      </c>
      <c r="UX144" t="s">
        <v>2307</v>
      </c>
      <c r="UY144">
        <v>285957523</v>
      </c>
      <c r="UZ144" t="s">
        <v>3939</v>
      </c>
      <c r="VA144" t="s">
        <v>3940</v>
      </c>
      <c r="VD144" t="s">
        <v>2296</v>
      </c>
      <c r="VG144">
        <v>145</v>
      </c>
    </row>
    <row r="145" spans="1:579" customFormat="1" ht="14.4" x14ac:dyDescent="0.3">
      <c r="A145" t="s">
        <v>3941</v>
      </c>
      <c r="B145" t="s">
        <v>3942</v>
      </c>
      <c r="C145" t="s">
        <v>3395</v>
      </c>
      <c r="D145" t="s">
        <v>2711</v>
      </c>
      <c r="E145" t="s">
        <v>261</v>
      </c>
      <c r="F145" t="s">
        <v>261</v>
      </c>
      <c r="G145" t="s">
        <v>687</v>
      </c>
      <c r="H145" t="s">
        <v>1223</v>
      </c>
      <c r="J145" t="s">
        <v>2901</v>
      </c>
      <c r="M145" t="s">
        <v>2901</v>
      </c>
      <c r="N145" t="s">
        <v>2901</v>
      </c>
      <c r="O145" t="s">
        <v>2901</v>
      </c>
      <c r="T145" t="s">
        <v>2901</v>
      </c>
      <c r="U145" t="s">
        <v>2901</v>
      </c>
      <c r="V145" t="s">
        <v>2901</v>
      </c>
      <c r="W145" t="s">
        <v>2901</v>
      </c>
      <c r="AB145" t="s">
        <v>2901</v>
      </c>
      <c r="AC145" t="s">
        <v>2901</v>
      </c>
      <c r="AD145" t="s">
        <v>2901</v>
      </c>
      <c r="AE145" t="s">
        <v>2901</v>
      </c>
      <c r="AJ145" t="s">
        <v>2901</v>
      </c>
      <c r="AK145" t="s">
        <v>2901</v>
      </c>
      <c r="AL145" t="s">
        <v>2901</v>
      </c>
      <c r="AM145" t="s">
        <v>2901</v>
      </c>
      <c r="AR145" t="s">
        <v>2901</v>
      </c>
      <c r="AS145" t="s">
        <v>2901</v>
      </c>
      <c r="AT145" t="s">
        <v>2901</v>
      </c>
      <c r="AU145" t="s">
        <v>2901</v>
      </c>
      <c r="AZ145" t="s">
        <v>2901</v>
      </c>
      <c r="BA145" t="s">
        <v>2901</v>
      </c>
      <c r="BB145" t="s">
        <v>2901</v>
      </c>
      <c r="BC145" t="s">
        <v>2901</v>
      </c>
      <c r="BH145" t="s">
        <v>2901</v>
      </c>
      <c r="BI145" t="s">
        <v>2901</v>
      </c>
      <c r="BJ145" t="s">
        <v>2901</v>
      </c>
      <c r="BK145" t="s">
        <v>2901</v>
      </c>
      <c r="BP145" t="s">
        <v>2901</v>
      </c>
      <c r="BQ145" t="s">
        <v>2901</v>
      </c>
      <c r="BR145" t="s">
        <v>2901</v>
      </c>
      <c r="BS145" t="s">
        <v>2901</v>
      </c>
      <c r="BX145" t="s">
        <v>2901</v>
      </c>
      <c r="BY145" t="s">
        <v>2901</v>
      </c>
      <c r="BZ145" t="s">
        <v>2901</v>
      </c>
      <c r="CA145" t="s">
        <v>2901</v>
      </c>
      <c r="CF145" t="s">
        <v>2901</v>
      </c>
      <c r="CG145" t="s">
        <v>2901</v>
      </c>
      <c r="CH145" t="s">
        <v>2901</v>
      </c>
      <c r="CI145" t="s">
        <v>2901</v>
      </c>
      <c r="CN145" t="s">
        <v>2901</v>
      </c>
      <c r="CO145" t="s">
        <v>2901</v>
      </c>
      <c r="CP145" t="s">
        <v>2901</v>
      </c>
      <c r="CQ145" t="s">
        <v>2901</v>
      </c>
      <c r="CV145" t="s">
        <v>2901</v>
      </c>
      <c r="CW145" t="s">
        <v>2901</v>
      </c>
      <c r="CX145" t="s">
        <v>2901</v>
      </c>
      <c r="CY145" t="s">
        <v>2901</v>
      </c>
      <c r="DD145" t="s">
        <v>2901</v>
      </c>
      <c r="DE145" t="s">
        <v>2901</v>
      </c>
      <c r="DF145" t="s">
        <v>2901</v>
      </c>
      <c r="DG145" t="s">
        <v>2901</v>
      </c>
      <c r="DL145" t="s">
        <v>2901</v>
      </c>
      <c r="DM145" t="s">
        <v>2901</v>
      </c>
      <c r="DN145" t="s">
        <v>2901</v>
      </c>
      <c r="DO145" t="s">
        <v>2901</v>
      </c>
      <c r="DT145" t="s">
        <v>2901</v>
      </c>
      <c r="DU145" t="s">
        <v>2901</v>
      </c>
      <c r="DV145" t="s">
        <v>2901</v>
      </c>
      <c r="DW145" t="s">
        <v>2901</v>
      </c>
      <c r="EB145" t="s">
        <v>2901</v>
      </c>
      <c r="EC145" t="s">
        <v>2901</v>
      </c>
      <c r="ED145" t="s">
        <v>2901</v>
      </c>
      <c r="EE145" t="s">
        <v>2901</v>
      </c>
      <c r="EJ145" t="s">
        <v>2901</v>
      </c>
      <c r="EK145" t="s">
        <v>2901</v>
      </c>
      <c r="EL145" t="s">
        <v>2901</v>
      </c>
      <c r="EM145" t="s">
        <v>2901</v>
      </c>
      <c r="ER145" t="s">
        <v>2901</v>
      </c>
      <c r="ES145" t="s">
        <v>2901</v>
      </c>
      <c r="ET145" t="s">
        <v>2901</v>
      </c>
      <c r="EU145" t="s">
        <v>2901</v>
      </c>
      <c r="EZ145" t="s">
        <v>2901</v>
      </c>
      <c r="FA145" t="s">
        <v>2901</v>
      </c>
      <c r="FB145" t="s">
        <v>2901</v>
      </c>
      <c r="FC145" t="s">
        <v>2901</v>
      </c>
      <c r="FH145" t="s">
        <v>2901</v>
      </c>
      <c r="FI145" t="s">
        <v>2901</v>
      </c>
      <c r="FJ145" t="s">
        <v>2901</v>
      </c>
      <c r="FO145" t="s">
        <v>2901</v>
      </c>
      <c r="FP145" t="s">
        <v>2901</v>
      </c>
      <c r="FQ145" t="s">
        <v>2901</v>
      </c>
      <c r="FV145" t="s">
        <v>2901</v>
      </c>
      <c r="FW145" t="s">
        <v>2901</v>
      </c>
      <c r="FX145" t="s">
        <v>2901</v>
      </c>
      <c r="GC145" t="s">
        <v>2901</v>
      </c>
      <c r="GD145" t="s">
        <v>2901</v>
      </c>
      <c r="GE145" t="s">
        <v>2901</v>
      </c>
      <c r="GJ145" t="s">
        <v>225</v>
      </c>
      <c r="GK145" t="s">
        <v>2901</v>
      </c>
      <c r="GP145" t="s">
        <v>225</v>
      </c>
      <c r="GS145" t="s">
        <v>225</v>
      </c>
      <c r="GT145" t="s">
        <v>2901</v>
      </c>
      <c r="GU145" t="s">
        <v>2901</v>
      </c>
      <c r="GZ145" t="s">
        <v>2901</v>
      </c>
      <c r="HA145" t="s">
        <v>225</v>
      </c>
      <c r="HF145" t="s">
        <v>2901</v>
      </c>
      <c r="HG145" t="s">
        <v>2901</v>
      </c>
      <c r="HH145" t="s">
        <v>2901</v>
      </c>
      <c r="HM145" t="s">
        <v>2901</v>
      </c>
      <c r="HN145" t="s">
        <v>2901</v>
      </c>
      <c r="HO145" t="s">
        <v>2901</v>
      </c>
      <c r="HP145" t="s">
        <v>2901</v>
      </c>
      <c r="HU145" t="s">
        <v>2901</v>
      </c>
      <c r="HV145" t="s">
        <v>2901</v>
      </c>
      <c r="HW145" t="s">
        <v>2901</v>
      </c>
      <c r="HX145" t="s">
        <v>2901</v>
      </c>
      <c r="IC145" t="s">
        <v>2901</v>
      </c>
      <c r="ID145" t="s">
        <v>2901</v>
      </c>
      <c r="IE145" t="s">
        <v>2901</v>
      </c>
      <c r="IF145" t="s">
        <v>2901</v>
      </c>
      <c r="IK145" t="s">
        <v>2901</v>
      </c>
      <c r="IL145" t="s">
        <v>2901</v>
      </c>
      <c r="IM145" t="s">
        <v>2901</v>
      </c>
      <c r="IN145" t="s">
        <v>2901</v>
      </c>
      <c r="IS145" t="s">
        <v>2901</v>
      </c>
      <c r="IT145" t="s">
        <v>2901</v>
      </c>
      <c r="IU145" t="s">
        <v>2901</v>
      </c>
      <c r="IV145" t="s">
        <v>2901</v>
      </c>
      <c r="JA145" t="s">
        <v>2901</v>
      </c>
      <c r="JB145" t="s">
        <v>2901</v>
      </c>
      <c r="JC145" t="s">
        <v>2901</v>
      </c>
      <c r="JD145" t="s">
        <v>2901</v>
      </c>
      <c r="JI145" t="s">
        <v>2901</v>
      </c>
      <c r="JJ145" t="s">
        <v>2901</v>
      </c>
      <c r="JK145" t="s">
        <v>2901</v>
      </c>
      <c r="JL145" t="s">
        <v>2901</v>
      </c>
      <c r="JQ145" t="s">
        <v>2901</v>
      </c>
      <c r="JR145" t="s">
        <v>2901</v>
      </c>
      <c r="JS145" t="s">
        <v>2901</v>
      </c>
      <c r="JT145" t="s">
        <v>2901</v>
      </c>
      <c r="JY145" t="s">
        <v>2901</v>
      </c>
      <c r="JZ145" t="s">
        <v>2901</v>
      </c>
      <c r="KA145" t="s">
        <v>2901</v>
      </c>
      <c r="KB145" t="s">
        <v>2901</v>
      </c>
      <c r="KG145" t="s">
        <v>2901</v>
      </c>
      <c r="KH145" t="s">
        <v>2901</v>
      </c>
      <c r="KI145" t="s">
        <v>2901</v>
      </c>
      <c r="KJ145" t="s">
        <v>2901</v>
      </c>
      <c r="KO145" t="s">
        <v>2901</v>
      </c>
      <c r="KP145" t="s">
        <v>2901</v>
      </c>
      <c r="KQ145" t="s">
        <v>2901</v>
      </c>
      <c r="KR145" t="s">
        <v>2901</v>
      </c>
      <c r="KW145" t="s">
        <v>2901</v>
      </c>
      <c r="KX145" t="s">
        <v>2901</v>
      </c>
      <c r="LF145" t="s">
        <v>2901</v>
      </c>
      <c r="LG145" t="s">
        <v>2901</v>
      </c>
      <c r="LH145" t="s">
        <v>2901</v>
      </c>
      <c r="LM145" t="s">
        <v>2901</v>
      </c>
      <c r="LN145" t="s">
        <v>2901</v>
      </c>
      <c r="LO145" t="s">
        <v>2901</v>
      </c>
      <c r="LP145" t="s">
        <v>2901</v>
      </c>
      <c r="LU145" t="s">
        <v>2901</v>
      </c>
      <c r="LV145" t="s">
        <v>2901</v>
      </c>
      <c r="LW145" t="s">
        <v>2901</v>
      </c>
      <c r="LX145" t="s">
        <v>2901</v>
      </c>
      <c r="MC145" t="s">
        <v>2901</v>
      </c>
      <c r="MD145" t="s">
        <v>2901</v>
      </c>
      <c r="ME145" t="s">
        <v>2901</v>
      </c>
      <c r="MF145" t="s">
        <v>2901</v>
      </c>
      <c r="MK145" t="s">
        <v>2901</v>
      </c>
      <c r="ML145" t="s">
        <v>2901</v>
      </c>
      <c r="MM145" t="s">
        <v>2901</v>
      </c>
      <c r="MN145" t="s">
        <v>2901</v>
      </c>
      <c r="MS145" t="s">
        <v>2901</v>
      </c>
      <c r="MT145" t="s">
        <v>2901</v>
      </c>
      <c r="MU145" t="s">
        <v>2901</v>
      </c>
      <c r="MV145" t="s">
        <v>2901</v>
      </c>
      <c r="NA145" t="s">
        <v>2901</v>
      </c>
      <c r="NF145" t="s">
        <v>224</v>
      </c>
      <c r="NG145" t="s">
        <v>1377</v>
      </c>
      <c r="NI145" t="s">
        <v>1366</v>
      </c>
      <c r="NK145" t="s">
        <v>224</v>
      </c>
      <c r="NL145" t="s">
        <v>224</v>
      </c>
      <c r="NN145">
        <v>5</v>
      </c>
      <c r="NO145">
        <v>5</v>
      </c>
      <c r="NR145" t="s">
        <v>2901</v>
      </c>
      <c r="NS145" t="s">
        <v>2901</v>
      </c>
      <c r="NX145">
        <v>5</v>
      </c>
      <c r="NY145">
        <v>10</v>
      </c>
      <c r="NZ145" t="s">
        <v>225</v>
      </c>
      <c r="OA145" t="s">
        <v>2901</v>
      </c>
      <c r="PL145" t="s">
        <v>2901</v>
      </c>
      <c r="PM145" t="s">
        <v>225</v>
      </c>
      <c r="QZ145" t="s">
        <v>2307</v>
      </c>
      <c r="RA145" t="s">
        <v>226</v>
      </c>
      <c r="RB145">
        <v>1</v>
      </c>
      <c r="RC145">
        <v>0</v>
      </c>
      <c r="RD145">
        <v>0</v>
      </c>
      <c r="RE145">
        <v>0</v>
      </c>
      <c r="RF145">
        <v>0</v>
      </c>
      <c r="RG145">
        <v>0</v>
      </c>
      <c r="RH145">
        <v>0</v>
      </c>
      <c r="RI145">
        <v>0</v>
      </c>
      <c r="RQ145" t="s">
        <v>2901</v>
      </c>
      <c r="RR145" t="s">
        <v>1280</v>
      </c>
      <c r="RS145">
        <v>0</v>
      </c>
      <c r="RT145">
        <v>0</v>
      </c>
      <c r="RU145">
        <v>0</v>
      </c>
      <c r="RV145">
        <v>0</v>
      </c>
      <c r="RW145">
        <v>0</v>
      </c>
      <c r="RX145">
        <v>1</v>
      </c>
      <c r="RY145" t="s">
        <v>3933</v>
      </c>
      <c r="RZ145" t="s">
        <v>3395</v>
      </c>
      <c r="SA145">
        <v>10</v>
      </c>
      <c r="SB145" t="s">
        <v>2742</v>
      </c>
      <c r="SC145" t="s">
        <v>2901</v>
      </c>
      <c r="SD145" t="s">
        <v>2901</v>
      </c>
      <c r="SF145" t="s">
        <v>224</v>
      </c>
      <c r="TB145" t="s">
        <v>224</v>
      </c>
      <c r="TC145" t="s">
        <v>225</v>
      </c>
      <c r="TD145" t="s">
        <v>2108</v>
      </c>
      <c r="TE145">
        <v>1</v>
      </c>
      <c r="TF145">
        <v>0</v>
      </c>
      <c r="TG145">
        <v>0</v>
      </c>
      <c r="TH145">
        <v>0</v>
      </c>
      <c r="TI145">
        <v>0</v>
      </c>
      <c r="TJ145">
        <v>0</v>
      </c>
      <c r="TK145" t="s">
        <v>2901</v>
      </c>
      <c r="TL145">
        <v>7</v>
      </c>
      <c r="TO145" t="s">
        <v>224</v>
      </c>
      <c r="UJ145" t="s">
        <v>224</v>
      </c>
      <c r="UK145" t="s">
        <v>225</v>
      </c>
      <c r="UL145" t="s">
        <v>2108</v>
      </c>
      <c r="UM145">
        <v>1</v>
      </c>
      <c r="UN145">
        <v>0</v>
      </c>
      <c r="UO145">
        <v>0</v>
      </c>
      <c r="UP145">
        <v>0</v>
      </c>
      <c r="UQ145">
        <v>0</v>
      </c>
      <c r="UR145">
        <v>0</v>
      </c>
      <c r="US145" t="s">
        <v>2901</v>
      </c>
      <c r="UT145">
        <v>9</v>
      </c>
      <c r="UX145" t="s">
        <v>2307</v>
      </c>
      <c r="UY145">
        <v>285957528</v>
      </c>
      <c r="UZ145" t="s">
        <v>3943</v>
      </c>
      <c r="VA145" t="s">
        <v>3944</v>
      </c>
      <c r="VD145" t="s">
        <v>2296</v>
      </c>
      <c r="VG145">
        <v>146</v>
      </c>
    </row>
    <row r="146" spans="1:579" customFormat="1" ht="14.4" x14ac:dyDescent="0.3">
      <c r="A146" t="s">
        <v>3945</v>
      </c>
      <c r="B146" t="s">
        <v>3946</v>
      </c>
      <c r="C146" t="s">
        <v>3395</v>
      </c>
      <c r="D146" t="s">
        <v>2711</v>
      </c>
      <c r="E146" t="s">
        <v>261</v>
      </c>
      <c r="F146" t="s">
        <v>261</v>
      </c>
      <c r="G146" t="s">
        <v>687</v>
      </c>
      <c r="H146" t="s">
        <v>232</v>
      </c>
      <c r="J146" t="s">
        <v>2901</v>
      </c>
      <c r="M146" t="s">
        <v>224</v>
      </c>
      <c r="N146" t="s">
        <v>224</v>
      </c>
      <c r="O146" t="s">
        <v>224</v>
      </c>
      <c r="Q146">
        <v>3</v>
      </c>
      <c r="R146">
        <v>3</v>
      </c>
      <c r="T146" t="s">
        <v>2335</v>
      </c>
      <c r="U146" t="s">
        <v>224</v>
      </c>
      <c r="V146" t="s">
        <v>224</v>
      </c>
      <c r="W146" t="s">
        <v>224</v>
      </c>
      <c r="Y146">
        <v>4</v>
      </c>
      <c r="Z146">
        <v>4</v>
      </c>
      <c r="AB146" t="s">
        <v>2309</v>
      </c>
      <c r="AC146" t="s">
        <v>224</v>
      </c>
      <c r="AD146" t="s">
        <v>224</v>
      </c>
      <c r="AE146" t="s">
        <v>224</v>
      </c>
      <c r="AG146">
        <v>3</v>
      </c>
      <c r="AH146">
        <v>3</v>
      </c>
      <c r="AJ146" t="s">
        <v>2310</v>
      </c>
      <c r="AK146" t="s">
        <v>224</v>
      </c>
      <c r="AL146" t="s">
        <v>224</v>
      </c>
      <c r="AM146" t="s">
        <v>224</v>
      </c>
      <c r="AO146">
        <v>4.5</v>
      </c>
      <c r="AP146">
        <v>4.5</v>
      </c>
      <c r="AR146" t="s">
        <v>2055</v>
      </c>
      <c r="AS146" t="s">
        <v>224</v>
      </c>
      <c r="AT146" t="s">
        <v>224</v>
      </c>
      <c r="AU146" t="s">
        <v>224</v>
      </c>
      <c r="AW146">
        <v>1.25</v>
      </c>
      <c r="AX146">
        <v>1.25</v>
      </c>
      <c r="AZ146" t="s">
        <v>2425</v>
      </c>
      <c r="BA146" t="s">
        <v>224</v>
      </c>
      <c r="BB146" t="s">
        <v>224</v>
      </c>
      <c r="BC146" t="s">
        <v>224</v>
      </c>
      <c r="BE146">
        <v>5</v>
      </c>
      <c r="BF146">
        <v>5</v>
      </c>
      <c r="BH146" t="s">
        <v>2232</v>
      </c>
      <c r="BI146" t="s">
        <v>224</v>
      </c>
      <c r="BJ146" t="s">
        <v>224</v>
      </c>
      <c r="BK146" t="s">
        <v>224</v>
      </c>
      <c r="BM146">
        <v>3</v>
      </c>
      <c r="BN146">
        <v>3</v>
      </c>
      <c r="BP146" t="s">
        <v>2328</v>
      </c>
      <c r="BQ146" t="s">
        <v>224</v>
      </c>
      <c r="BR146" t="s">
        <v>224</v>
      </c>
      <c r="BS146" t="s">
        <v>224</v>
      </c>
      <c r="BU146">
        <v>3</v>
      </c>
      <c r="BV146">
        <v>3</v>
      </c>
      <c r="BX146" t="s">
        <v>2311</v>
      </c>
      <c r="BY146" t="s">
        <v>224</v>
      </c>
      <c r="BZ146" t="s">
        <v>224</v>
      </c>
      <c r="CA146" t="s">
        <v>224</v>
      </c>
      <c r="CC146">
        <v>3.5</v>
      </c>
      <c r="CD146">
        <v>3.5</v>
      </c>
      <c r="CF146" t="s">
        <v>2311</v>
      </c>
      <c r="CG146" t="s">
        <v>224</v>
      </c>
      <c r="CH146" t="s">
        <v>224</v>
      </c>
      <c r="CI146" t="s">
        <v>224</v>
      </c>
      <c r="CK146">
        <v>2</v>
      </c>
      <c r="CL146">
        <v>2</v>
      </c>
      <c r="CN146" t="s">
        <v>2519</v>
      </c>
      <c r="CO146" t="s">
        <v>224</v>
      </c>
      <c r="CP146" t="s">
        <v>224</v>
      </c>
      <c r="CQ146" t="s">
        <v>224</v>
      </c>
      <c r="CS146">
        <v>4</v>
      </c>
      <c r="CT146">
        <v>4</v>
      </c>
      <c r="CV146" t="s">
        <v>2240</v>
      </c>
      <c r="CW146" t="s">
        <v>224</v>
      </c>
      <c r="CX146" t="s">
        <v>224</v>
      </c>
      <c r="CY146" t="s">
        <v>224</v>
      </c>
      <c r="DA146">
        <v>4.5</v>
      </c>
      <c r="DB146">
        <v>4.5</v>
      </c>
      <c r="DD146" t="s">
        <v>2329</v>
      </c>
      <c r="DE146" t="s">
        <v>224</v>
      </c>
      <c r="DF146" t="s">
        <v>224</v>
      </c>
      <c r="DG146" t="s">
        <v>224</v>
      </c>
      <c r="DI146">
        <v>5</v>
      </c>
      <c r="DJ146">
        <v>5</v>
      </c>
      <c r="DL146" t="s">
        <v>2328</v>
      </c>
      <c r="DM146" t="s">
        <v>224</v>
      </c>
      <c r="DN146" t="s">
        <v>224</v>
      </c>
      <c r="DO146" t="s">
        <v>224</v>
      </c>
      <c r="DQ146">
        <v>9.5</v>
      </c>
      <c r="DR146">
        <v>9.5</v>
      </c>
      <c r="DT146" t="s">
        <v>2964</v>
      </c>
      <c r="DU146" t="s">
        <v>224</v>
      </c>
      <c r="DV146" t="s">
        <v>224</v>
      </c>
      <c r="DW146" t="s">
        <v>224</v>
      </c>
      <c r="DY146">
        <v>4</v>
      </c>
      <c r="DZ146">
        <v>4</v>
      </c>
      <c r="EB146" t="s">
        <v>2455</v>
      </c>
      <c r="EC146" t="s">
        <v>224</v>
      </c>
      <c r="ED146" t="s">
        <v>224</v>
      </c>
      <c r="EE146" t="s">
        <v>224</v>
      </c>
      <c r="EG146">
        <v>10</v>
      </c>
      <c r="EH146">
        <v>10</v>
      </c>
      <c r="EJ146" t="s">
        <v>2335</v>
      </c>
      <c r="EK146" t="s">
        <v>224</v>
      </c>
      <c r="EL146" t="s">
        <v>224</v>
      </c>
      <c r="EM146" t="s">
        <v>224</v>
      </c>
      <c r="EO146">
        <v>15</v>
      </c>
      <c r="EP146">
        <v>15</v>
      </c>
      <c r="ER146" t="s">
        <v>2301</v>
      </c>
      <c r="ES146" t="s">
        <v>224</v>
      </c>
      <c r="ET146" t="s">
        <v>224</v>
      </c>
      <c r="EU146" t="s">
        <v>224</v>
      </c>
      <c r="EW146">
        <v>50</v>
      </c>
      <c r="EX146">
        <v>50</v>
      </c>
      <c r="EZ146" t="s">
        <v>2301</v>
      </c>
      <c r="FA146" t="s">
        <v>224</v>
      </c>
      <c r="FB146" t="s">
        <v>224</v>
      </c>
      <c r="FC146" t="s">
        <v>225</v>
      </c>
      <c r="FD146">
        <v>4</v>
      </c>
      <c r="FE146">
        <v>1</v>
      </c>
      <c r="FF146">
        <v>1.25</v>
      </c>
      <c r="FH146" t="s">
        <v>224</v>
      </c>
      <c r="FI146" t="s">
        <v>224</v>
      </c>
      <c r="FJ146" t="s">
        <v>224</v>
      </c>
      <c r="FL146">
        <v>5</v>
      </c>
      <c r="FM146">
        <v>5</v>
      </c>
      <c r="FO146" t="s">
        <v>224</v>
      </c>
      <c r="FP146" t="s">
        <v>224</v>
      </c>
      <c r="FQ146" t="s">
        <v>224</v>
      </c>
      <c r="FS146">
        <v>2</v>
      </c>
      <c r="FT146">
        <v>2</v>
      </c>
      <c r="FV146" t="s">
        <v>224</v>
      </c>
      <c r="FW146" t="s">
        <v>224</v>
      </c>
      <c r="FX146" t="s">
        <v>224</v>
      </c>
      <c r="FZ146">
        <v>8</v>
      </c>
      <c r="GA146">
        <v>8</v>
      </c>
      <c r="GC146" t="s">
        <v>224</v>
      </c>
      <c r="GD146" t="s">
        <v>224</v>
      </c>
      <c r="GE146" t="s">
        <v>224</v>
      </c>
      <c r="GG146">
        <v>2.5</v>
      </c>
      <c r="GH146">
        <v>2.5</v>
      </c>
      <c r="GJ146" t="s">
        <v>225</v>
      </c>
      <c r="GK146" t="s">
        <v>2901</v>
      </c>
      <c r="GP146" t="s">
        <v>225</v>
      </c>
      <c r="GS146" t="s">
        <v>225</v>
      </c>
      <c r="GT146" t="s">
        <v>2901</v>
      </c>
      <c r="GU146" t="s">
        <v>2901</v>
      </c>
      <c r="GZ146" t="s">
        <v>2901</v>
      </c>
      <c r="HA146" t="s">
        <v>225</v>
      </c>
      <c r="HF146" t="s">
        <v>224</v>
      </c>
      <c r="HG146" t="s">
        <v>224</v>
      </c>
      <c r="HH146" t="s">
        <v>224</v>
      </c>
      <c r="HJ146">
        <v>1.25</v>
      </c>
      <c r="HK146">
        <v>1.25</v>
      </c>
      <c r="HM146" t="s">
        <v>2379</v>
      </c>
      <c r="HN146" t="s">
        <v>224</v>
      </c>
      <c r="HO146" t="s">
        <v>224</v>
      </c>
      <c r="HP146" t="s">
        <v>224</v>
      </c>
      <c r="HR146">
        <v>9</v>
      </c>
      <c r="HS146">
        <v>9</v>
      </c>
      <c r="HU146" t="s">
        <v>2315</v>
      </c>
      <c r="HV146" t="s">
        <v>224</v>
      </c>
      <c r="HW146" t="s">
        <v>224</v>
      </c>
      <c r="HX146" t="s">
        <v>224</v>
      </c>
      <c r="HZ146">
        <v>16</v>
      </c>
      <c r="IA146">
        <v>16</v>
      </c>
      <c r="IC146" t="s">
        <v>2323</v>
      </c>
      <c r="ID146" t="s">
        <v>224</v>
      </c>
      <c r="IE146" t="s">
        <v>224</v>
      </c>
      <c r="IF146" t="s">
        <v>224</v>
      </c>
      <c r="IH146">
        <v>6</v>
      </c>
      <c r="II146">
        <v>6</v>
      </c>
      <c r="IK146" t="s">
        <v>2379</v>
      </c>
      <c r="IL146" t="s">
        <v>224</v>
      </c>
      <c r="IM146" t="s">
        <v>224</v>
      </c>
      <c r="IN146" t="s">
        <v>224</v>
      </c>
      <c r="IP146">
        <v>3</v>
      </c>
      <c r="IQ146">
        <v>3</v>
      </c>
      <c r="IS146" t="s">
        <v>2240</v>
      </c>
      <c r="IT146" t="s">
        <v>224</v>
      </c>
      <c r="IU146" t="s">
        <v>224</v>
      </c>
      <c r="IV146" t="s">
        <v>224</v>
      </c>
      <c r="IX146">
        <v>4</v>
      </c>
      <c r="IY146">
        <v>4</v>
      </c>
      <c r="JA146" t="s">
        <v>2325</v>
      </c>
      <c r="JB146" t="s">
        <v>224</v>
      </c>
      <c r="JC146" t="s">
        <v>224</v>
      </c>
      <c r="JD146" t="s">
        <v>224</v>
      </c>
      <c r="JF146">
        <v>1.5</v>
      </c>
      <c r="JG146">
        <v>1.5</v>
      </c>
      <c r="JI146" t="s">
        <v>2305</v>
      </c>
      <c r="JJ146" t="s">
        <v>224</v>
      </c>
      <c r="JK146" t="s">
        <v>224</v>
      </c>
      <c r="JL146" t="s">
        <v>224</v>
      </c>
      <c r="JN146">
        <v>4</v>
      </c>
      <c r="JO146">
        <v>4</v>
      </c>
      <c r="JQ146" t="s">
        <v>2326</v>
      </c>
      <c r="JR146" t="s">
        <v>224</v>
      </c>
      <c r="JS146" t="s">
        <v>224</v>
      </c>
      <c r="JT146" t="s">
        <v>224</v>
      </c>
      <c r="JV146">
        <v>20</v>
      </c>
      <c r="JW146">
        <v>20</v>
      </c>
      <c r="JY146" t="s">
        <v>2500</v>
      </c>
      <c r="JZ146" t="s">
        <v>224</v>
      </c>
      <c r="KA146" t="s">
        <v>224</v>
      </c>
      <c r="KB146" t="s">
        <v>224</v>
      </c>
      <c r="KD146">
        <v>5</v>
      </c>
      <c r="KE146">
        <v>5</v>
      </c>
      <c r="KG146" t="s">
        <v>2509</v>
      </c>
      <c r="KH146" t="s">
        <v>224</v>
      </c>
      <c r="KI146" t="s">
        <v>224</v>
      </c>
      <c r="KJ146" t="s">
        <v>224</v>
      </c>
      <c r="KL146">
        <v>8</v>
      </c>
      <c r="KM146">
        <v>8</v>
      </c>
      <c r="KO146" t="s">
        <v>2317</v>
      </c>
      <c r="KP146" t="s">
        <v>2901</v>
      </c>
      <c r="KQ146" t="s">
        <v>2901</v>
      </c>
      <c r="KR146" t="s">
        <v>2901</v>
      </c>
      <c r="KW146" t="s">
        <v>2901</v>
      </c>
      <c r="KX146" t="s">
        <v>2901</v>
      </c>
      <c r="LF146" t="s">
        <v>224</v>
      </c>
      <c r="LG146" t="s">
        <v>224</v>
      </c>
      <c r="LH146" t="s">
        <v>224</v>
      </c>
      <c r="LJ146">
        <v>16</v>
      </c>
      <c r="LK146">
        <v>16</v>
      </c>
      <c r="LM146" t="s">
        <v>2318</v>
      </c>
      <c r="LN146" t="s">
        <v>224</v>
      </c>
      <c r="LO146" t="s">
        <v>224</v>
      </c>
      <c r="LP146" t="s">
        <v>224</v>
      </c>
      <c r="LR146">
        <v>15</v>
      </c>
      <c r="LS146">
        <v>15</v>
      </c>
      <c r="LU146" t="s">
        <v>2318</v>
      </c>
      <c r="LV146" t="s">
        <v>224</v>
      </c>
      <c r="LW146" t="s">
        <v>224</v>
      </c>
      <c r="LX146" t="s">
        <v>224</v>
      </c>
      <c r="LZ146">
        <v>48</v>
      </c>
      <c r="MA146">
        <v>48</v>
      </c>
      <c r="MC146" t="s">
        <v>2474</v>
      </c>
      <c r="MD146" t="s">
        <v>224</v>
      </c>
      <c r="ME146" t="s">
        <v>224</v>
      </c>
      <c r="MF146" t="s">
        <v>224</v>
      </c>
      <c r="MH146">
        <v>13</v>
      </c>
      <c r="MI146">
        <v>13</v>
      </c>
      <c r="MK146" t="s">
        <v>2318</v>
      </c>
      <c r="ML146" t="s">
        <v>224</v>
      </c>
      <c r="MM146" t="s">
        <v>224</v>
      </c>
      <c r="MN146" t="s">
        <v>224</v>
      </c>
      <c r="MP146">
        <v>20</v>
      </c>
      <c r="MQ146">
        <v>20</v>
      </c>
      <c r="MS146" t="s">
        <v>2318</v>
      </c>
      <c r="MT146" t="s">
        <v>224</v>
      </c>
      <c r="MU146" t="s">
        <v>224</v>
      </c>
      <c r="MV146" t="s">
        <v>224</v>
      </c>
      <c r="MX146">
        <v>1.5</v>
      </c>
      <c r="MY146">
        <v>0.21</v>
      </c>
      <c r="NA146" t="s">
        <v>2320</v>
      </c>
      <c r="NF146" t="s">
        <v>2901</v>
      </c>
      <c r="NG146" t="s">
        <v>2901</v>
      </c>
      <c r="NI146" t="s">
        <v>2901</v>
      </c>
      <c r="NK146" t="s">
        <v>2901</v>
      </c>
      <c r="NL146" t="s">
        <v>2901</v>
      </c>
      <c r="NR146" t="s">
        <v>2901</v>
      </c>
      <c r="NS146" t="s">
        <v>2901</v>
      </c>
      <c r="NZ146" t="s">
        <v>224</v>
      </c>
      <c r="OA146" t="s">
        <v>3947</v>
      </c>
      <c r="OB146">
        <v>0</v>
      </c>
      <c r="OC146">
        <v>1</v>
      </c>
      <c r="OD146">
        <v>1</v>
      </c>
      <c r="OE146">
        <v>1</v>
      </c>
      <c r="OF146">
        <v>0</v>
      </c>
      <c r="OG146">
        <v>1</v>
      </c>
      <c r="OH146">
        <v>0</v>
      </c>
      <c r="OI146">
        <v>0</v>
      </c>
      <c r="OJ146">
        <v>0</v>
      </c>
      <c r="OK146">
        <v>1</v>
      </c>
      <c r="OL146">
        <v>1</v>
      </c>
      <c r="OM146">
        <v>0</v>
      </c>
      <c r="ON146">
        <v>1</v>
      </c>
      <c r="OO146">
        <v>1</v>
      </c>
      <c r="OP146">
        <v>1</v>
      </c>
      <c r="OQ146">
        <v>1</v>
      </c>
      <c r="OR146">
        <v>0</v>
      </c>
      <c r="OS146">
        <v>0</v>
      </c>
      <c r="OT146">
        <v>1</v>
      </c>
      <c r="OU146">
        <v>0</v>
      </c>
      <c r="OV146">
        <v>0</v>
      </c>
      <c r="OW146">
        <v>0</v>
      </c>
      <c r="OX146">
        <v>1</v>
      </c>
      <c r="OY146">
        <v>0</v>
      </c>
      <c r="OZ146">
        <v>0</v>
      </c>
      <c r="PA146">
        <v>0</v>
      </c>
      <c r="PB146">
        <v>0</v>
      </c>
      <c r="PC146">
        <v>0</v>
      </c>
      <c r="PD146">
        <v>0</v>
      </c>
      <c r="PE146">
        <v>0</v>
      </c>
      <c r="PF146">
        <v>0</v>
      </c>
      <c r="PG146">
        <v>0</v>
      </c>
      <c r="PH146">
        <v>0</v>
      </c>
      <c r="PI146">
        <v>0</v>
      </c>
      <c r="PJ146">
        <v>0</v>
      </c>
      <c r="PK146">
        <v>0</v>
      </c>
      <c r="PL146" t="s">
        <v>3948</v>
      </c>
      <c r="PM146" t="s">
        <v>225</v>
      </c>
      <c r="QZ146" t="s">
        <v>2307</v>
      </c>
      <c r="RA146" t="s">
        <v>3949</v>
      </c>
      <c r="RB146">
        <v>1</v>
      </c>
      <c r="RC146">
        <v>0</v>
      </c>
      <c r="RD146">
        <v>1</v>
      </c>
      <c r="RE146">
        <v>0</v>
      </c>
      <c r="RF146">
        <v>1</v>
      </c>
      <c r="RG146">
        <v>0</v>
      </c>
      <c r="RH146">
        <v>0</v>
      </c>
      <c r="RI146">
        <v>0</v>
      </c>
      <c r="RL146">
        <v>5</v>
      </c>
      <c r="RN146">
        <v>6</v>
      </c>
      <c r="RQ146" t="s">
        <v>1010</v>
      </c>
      <c r="RR146" t="s">
        <v>2901</v>
      </c>
      <c r="RY146" t="s">
        <v>2901</v>
      </c>
      <c r="RZ146" t="s">
        <v>2977</v>
      </c>
      <c r="SA146">
        <v>14</v>
      </c>
      <c r="SB146" t="s">
        <v>2742</v>
      </c>
      <c r="SC146" t="s">
        <v>2901</v>
      </c>
      <c r="SD146" t="s">
        <v>2901</v>
      </c>
      <c r="SF146" t="s">
        <v>224</v>
      </c>
      <c r="TB146" t="s">
        <v>224</v>
      </c>
      <c r="TC146" t="s">
        <v>225</v>
      </c>
      <c r="TD146" t="s">
        <v>2108</v>
      </c>
      <c r="TE146">
        <v>1</v>
      </c>
      <c r="TF146">
        <v>0</v>
      </c>
      <c r="TG146">
        <v>0</v>
      </c>
      <c r="TH146">
        <v>0</v>
      </c>
      <c r="TI146">
        <v>0</v>
      </c>
      <c r="TJ146">
        <v>0</v>
      </c>
      <c r="TK146" t="s">
        <v>2901</v>
      </c>
      <c r="TL146">
        <v>7</v>
      </c>
      <c r="TO146" t="s">
        <v>224</v>
      </c>
      <c r="UJ146" t="s">
        <v>224</v>
      </c>
      <c r="UK146" t="s">
        <v>225</v>
      </c>
      <c r="UL146" t="s">
        <v>2108</v>
      </c>
      <c r="UM146">
        <v>1</v>
      </c>
      <c r="UN146">
        <v>0</v>
      </c>
      <c r="UO146">
        <v>0</v>
      </c>
      <c r="UP146">
        <v>0</v>
      </c>
      <c r="UQ146">
        <v>0</v>
      </c>
      <c r="UR146">
        <v>0</v>
      </c>
      <c r="US146" t="s">
        <v>2901</v>
      </c>
      <c r="UT146">
        <v>9</v>
      </c>
      <c r="UX146" t="s">
        <v>2307</v>
      </c>
      <c r="UY146">
        <v>285957536</v>
      </c>
      <c r="UZ146" t="s">
        <v>3950</v>
      </c>
      <c r="VA146" t="s">
        <v>3951</v>
      </c>
      <c r="VD146" t="s">
        <v>2296</v>
      </c>
      <c r="VG146">
        <v>147</v>
      </c>
    </row>
    <row r="147" spans="1:579" customFormat="1" ht="14.4" x14ac:dyDescent="0.3">
      <c r="A147" t="s">
        <v>3952</v>
      </c>
      <c r="B147" t="s">
        <v>3953</v>
      </c>
      <c r="C147" t="s">
        <v>3395</v>
      </c>
      <c r="D147" t="s">
        <v>2711</v>
      </c>
      <c r="E147" t="s">
        <v>261</v>
      </c>
      <c r="F147" t="s">
        <v>261</v>
      </c>
      <c r="G147" t="s">
        <v>687</v>
      </c>
      <c r="H147" t="s">
        <v>1223</v>
      </c>
      <c r="J147" t="s">
        <v>2901</v>
      </c>
      <c r="M147" t="s">
        <v>2901</v>
      </c>
      <c r="N147" t="s">
        <v>2901</v>
      </c>
      <c r="O147" t="s">
        <v>2901</v>
      </c>
      <c r="T147" t="s">
        <v>2901</v>
      </c>
      <c r="U147" t="s">
        <v>2901</v>
      </c>
      <c r="V147" t="s">
        <v>2901</v>
      </c>
      <c r="W147" t="s">
        <v>2901</v>
      </c>
      <c r="AB147" t="s">
        <v>2901</v>
      </c>
      <c r="AC147" t="s">
        <v>2901</v>
      </c>
      <c r="AD147" t="s">
        <v>2901</v>
      </c>
      <c r="AE147" t="s">
        <v>2901</v>
      </c>
      <c r="AJ147" t="s">
        <v>2901</v>
      </c>
      <c r="AK147" t="s">
        <v>2901</v>
      </c>
      <c r="AL147" t="s">
        <v>2901</v>
      </c>
      <c r="AM147" t="s">
        <v>2901</v>
      </c>
      <c r="AR147" t="s">
        <v>2901</v>
      </c>
      <c r="AS147" t="s">
        <v>2901</v>
      </c>
      <c r="AT147" t="s">
        <v>2901</v>
      </c>
      <c r="AU147" t="s">
        <v>2901</v>
      </c>
      <c r="AZ147" t="s">
        <v>2901</v>
      </c>
      <c r="BA147" t="s">
        <v>2901</v>
      </c>
      <c r="BB147" t="s">
        <v>2901</v>
      </c>
      <c r="BC147" t="s">
        <v>2901</v>
      </c>
      <c r="BH147" t="s">
        <v>2901</v>
      </c>
      <c r="BI147" t="s">
        <v>2901</v>
      </c>
      <c r="BJ147" t="s">
        <v>2901</v>
      </c>
      <c r="BK147" t="s">
        <v>2901</v>
      </c>
      <c r="BP147" t="s">
        <v>2901</v>
      </c>
      <c r="BQ147" t="s">
        <v>2901</v>
      </c>
      <c r="BR147" t="s">
        <v>2901</v>
      </c>
      <c r="BS147" t="s">
        <v>2901</v>
      </c>
      <c r="BX147" t="s">
        <v>2901</v>
      </c>
      <c r="BY147" t="s">
        <v>2901</v>
      </c>
      <c r="BZ147" t="s">
        <v>2901</v>
      </c>
      <c r="CA147" t="s">
        <v>2901</v>
      </c>
      <c r="CF147" t="s">
        <v>2901</v>
      </c>
      <c r="CG147" t="s">
        <v>2901</v>
      </c>
      <c r="CH147" t="s">
        <v>2901</v>
      </c>
      <c r="CI147" t="s">
        <v>2901</v>
      </c>
      <c r="CN147" t="s">
        <v>2901</v>
      </c>
      <c r="CO147" t="s">
        <v>2901</v>
      </c>
      <c r="CP147" t="s">
        <v>2901</v>
      </c>
      <c r="CQ147" t="s">
        <v>2901</v>
      </c>
      <c r="CV147" t="s">
        <v>2901</v>
      </c>
      <c r="CW147" t="s">
        <v>2901</v>
      </c>
      <c r="CX147" t="s">
        <v>2901</v>
      </c>
      <c r="CY147" t="s">
        <v>2901</v>
      </c>
      <c r="DD147" t="s">
        <v>2901</v>
      </c>
      <c r="DE147" t="s">
        <v>2901</v>
      </c>
      <c r="DF147" t="s">
        <v>2901</v>
      </c>
      <c r="DG147" t="s">
        <v>2901</v>
      </c>
      <c r="DL147" t="s">
        <v>2901</v>
      </c>
      <c r="DM147" t="s">
        <v>2901</v>
      </c>
      <c r="DN147" t="s">
        <v>2901</v>
      </c>
      <c r="DO147" t="s">
        <v>2901</v>
      </c>
      <c r="DT147" t="s">
        <v>2901</v>
      </c>
      <c r="DU147" t="s">
        <v>2901</v>
      </c>
      <c r="DV147" t="s">
        <v>2901</v>
      </c>
      <c r="DW147" t="s">
        <v>2901</v>
      </c>
      <c r="EB147" t="s">
        <v>2901</v>
      </c>
      <c r="EC147" t="s">
        <v>2901</v>
      </c>
      <c r="ED147" t="s">
        <v>2901</v>
      </c>
      <c r="EE147" t="s">
        <v>2901</v>
      </c>
      <c r="EJ147" t="s">
        <v>2901</v>
      </c>
      <c r="EK147" t="s">
        <v>2901</v>
      </c>
      <c r="EL147" t="s">
        <v>2901</v>
      </c>
      <c r="EM147" t="s">
        <v>2901</v>
      </c>
      <c r="ER147" t="s">
        <v>2901</v>
      </c>
      <c r="ES147" t="s">
        <v>2901</v>
      </c>
      <c r="ET147" t="s">
        <v>2901</v>
      </c>
      <c r="EU147" t="s">
        <v>2901</v>
      </c>
      <c r="EZ147" t="s">
        <v>2901</v>
      </c>
      <c r="FA147" t="s">
        <v>2901</v>
      </c>
      <c r="FB147" t="s">
        <v>2901</v>
      </c>
      <c r="FC147" t="s">
        <v>2901</v>
      </c>
      <c r="FH147" t="s">
        <v>2901</v>
      </c>
      <c r="FI147" t="s">
        <v>2901</v>
      </c>
      <c r="FJ147" t="s">
        <v>2901</v>
      </c>
      <c r="FO147" t="s">
        <v>2901</v>
      </c>
      <c r="FP147" t="s">
        <v>2901</v>
      </c>
      <c r="FQ147" t="s">
        <v>2901</v>
      </c>
      <c r="FV147" t="s">
        <v>2901</v>
      </c>
      <c r="FW147" t="s">
        <v>2901</v>
      </c>
      <c r="FX147" t="s">
        <v>2901</v>
      </c>
      <c r="GC147" t="s">
        <v>2901</v>
      </c>
      <c r="GD147" t="s">
        <v>2901</v>
      </c>
      <c r="GE147" t="s">
        <v>2901</v>
      </c>
      <c r="GJ147" t="s">
        <v>225</v>
      </c>
      <c r="GK147" t="s">
        <v>2901</v>
      </c>
      <c r="GP147" t="s">
        <v>225</v>
      </c>
      <c r="GS147" t="s">
        <v>225</v>
      </c>
      <c r="GT147" t="s">
        <v>2901</v>
      </c>
      <c r="GU147" t="s">
        <v>2901</v>
      </c>
      <c r="GZ147" t="s">
        <v>2901</v>
      </c>
      <c r="HA147" t="s">
        <v>225</v>
      </c>
      <c r="HF147" t="s">
        <v>2901</v>
      </c>
      <c r="HG147" t="s">
        <v>2901</v>
      </c>
      <c r="HH147" t="s">
        <v>2901</v>
      </c>
      <c r="HM147" t="s">
        <v>2901</v>
      </c>
      <c r="HN147" t="s">
        <v>2901</v>
      </c>
      <c r="HO147" t="s">
        <v>2901</v>
      </c>
      <c r="HP147" t="s">
        <v>2901</v>
      </c>
      <c r="HU147" t="s">
        <v>2901</v>
      </c>
      <c r="HV147" t="s">
        <v>2901</v>
      </c>
      <c r="HW147" t="s">
        <v>2901</v>
      </c>
      <c r="HX147" t="s">
        <v>2901</v>
      </c>
      <c r="IC147" t="s">
        <v>2901</v>
      </c>
      <c r="ID147" t="s">
        <v>2901</v>
      </c>
      <c r="IE147" t="s">
        <v>2901</v>
      </c>
      <c r="IF147" t="s">
        <v>2901</v>
      </c>
      <c r="IK147" t="s">
        <v>2901</v>
      </c>
      <c r="IL147" t="s">
        <v>2901</v>
      </c>
      <c r="IM147" t="s">
        <v>2901</v>
      </c>
      <c r="IN147" t="s">
        <v>2901</v>
      </c>
      <c r="IS147" t="s">
        <v>2901</v>
      </c>
      <c r="IT147" t="s">
        <v>2901</v>
      </c>
      <c r="IU147" t="s">
        <v>2901</v>
      </c>
      <c r="IV147" t="s">
        <v>2901</v>
      </c>
      <c r="JA147" t="s">
        <v>2901</v>
      </c>
      <c r="JB147" t="s">
        <v>2901</v>
      </c>
      <c r="JC147" t="s">
        <v>2901</v>
      </c>
      <c r="JD147" t="s">
        <v>2901</v>
      </c>
      <c r="JI147" t="s">
        <v>2901</v>
      </c>
      <c r="JJ147" t="s">
        <v>2901</v>
      </c>
      <c r="JK147" t="s">
        <v>2901</v>
      </c>
      <c r="JL147" t="s">
        <v>2901</v>
      </c>
      <c r="JQ147" t="s">
        <v>2901</v>
      </c>
      <c r="JR147" t="s">
        <v>2901</v>
      </c>
      <c r="JS147" t="s">
        <v>2901</v>
      </c>
      <c r="JT147" t="s">
        <v>2901</v>
      </c>
      <c r="JY147" t="s">
        <v>2901</v>
      </c>
      <c r="JZ147" t="s">
        <v>2901</v>
      </c>
      <c r="KA147" t="s">
        <v>2901</v>
      </c>
      <c r="KB147" t="s">
        <v>2901</v>
      </c>
      <c r="KG147" t="s">
        <v>2901</v>
      </c>
      <c r="KH147" t="s">
        <v>2901</v>
      </c>
      <c r="KI147" t="s">
        <v>2901</v>
      </c>
      <c r="KJ147" t="s">
        <v>2901</v>
      </c>
      <c r="KO147" t="s">
        <v>2901</v>
      </c>
      <c r="KP147" t="s">
        <v>2901</v>
      </c>
      <c r="KQ147" t="s">
        <v>2901</v>
      </c>
      <c r="KR147" t="s">
        <v>2901</v>
      </c>
      <c r="KW147" t="s">
        <v>2901</v>
      </c>
      <c r="KX147" t="s">
        <v>2901</v>
      </c>
      <c r="LF147" t="s">
        <v>2901</v>
      </c>
      <c r="LG147" t="s">
        <v>2901</v>
      </c>
      <c r="LH147" t="s">
        <v>2901</v>
      </c>
      <c r="LM147" t="s">
        <v>2901</v>
      </c>
      <c r="LN147" t="s">
        <v>2901</v>
      </c>
      <c r="LO147" t="s">
        <v>2901</v>
      </c>
      <c r="LP147" t="s">
        <v>2901</v>
      </c>
      <c r="LU147" t="s">
        <v>2901</v>
      </c>
      <c r="LV147" t="s">
        <v>2901</v>
      </c>
      <c r="LW147" t="s">
        <v>2901</v>
      </c>
      <c r="LX147" t="s">
        <v>2901</v>
      </c>
      <c r="MC147" t="s">
        <v>2901</v>
      </c>
      <c r="MD147" t="s">
        <v>2901</v>
      </c>
      <c r="ME147" t="s">
        <v>2901</v>
      </c>
      <c r="MF147" t="s">
        <v>2901</v>
      </c>
      <c r="MK147" t="s">
        <v>2901</v>
      </c>
      <c r="ML147" t="s">
        <v>2901</v>
      </c>
      <c r="MM147" t="s">
        <v>2901</v>
      </c>
      <c r="MN147" t="s">
        <v>2901</v>
      </c>
      <c r="MS147" t="s">
        <v>2901</v>
      </c>
      <c r="MT147" t="s">
        <v>2901</v>
      </c>
      <c r="MU147" t="s">
        <v>2901</v>
      </c>
      <c r="MV147" t="s">
        <v>2901</v>
      </c>
      <c r="NA147" t="s">
        <v>2901</v>
      </c>
      <c r="NF147" t="s">
        <v>224</v>
      </c>
      <c r="NG147" t="s">
        <v>1377</v>
      </c>
      <c r="NI147" t="s">
        <v>1366</v>
      </c>
      <c r="NK147" t="s">
        <v>224</v>
      </c>
      <c r="NL147" t="s">
        <v>224</v>
      </c>
      <c r="NN147">
        <v>5</v>
      </c>
      <c r="NO147">
        <v>5</v>
      </c>
      <c r="NR147" t="s">
        <v>2901</v>
      </c>
      <c r="NS147" t="s">
        <v>2901</v>
      </c>
      <c r="NX147">
        <v>5</v>
      </c>
      <c r="NY147">
        <v>10</v>
      </c>
      <c r="NZ147" t="s">
        <v>225</v>
      </c>
      <c r="OA147" t="s">
        <v>2901</v>
      </c>
      <c r="PL147" t="s">
        <v>2901</v>
      </c>
      <c r="PM147" t="s">
        <v>225</v>
      </c>
      <c r="QZ147" t="s">
        <v>2307</v>
      </c>
      <c r="RA147" t="s">
        <v>226</v>
      </c>
      <c r="RB147">
        <v>1</v>
      </c>
      <c r="RC147">
        <v>0</v>
      </c>
      <c r="RD147">
        <v>0</v>
      </c>
      <c r="RE147">
        <v>0</v>
      </c>
      <c r="RF147">
        <v>0</v>
      </c>
      <c r="RG147">
        <v>0</v>
      </c>
      <c r="RH147">
        <v>0</v>
      </c>
      <c r="RI147">
        <v>0</v>
      </c>
      <c r="RQ147" t="s">
        <v>2901</v>
      </c>
      <c r="RR147" t="s">
        <v>1280</v>
      </c>
      <c r="RS147">
        <v>0</v>
      </c>
      <c r="RT147">
        <v>0</v>
      </c>
      <c r="RU147">
        <v>0</v>
      </c>
      <c r="RV147">
        <v>0</v>
      </c>
      <c r="RW147">
        <v>0</v>
      </c>
      <c r="RX147">
        <v>1</v>
      </c>
      <c r="RY147" t="s">
        <v>3933</v>
      </c>
      <c r="RZ147" t="s">
        <v>2902</v>
      </c>
      <c r="SA147">
        <v>14</v>
      </c>
      <c r="SB147" t="s">
        <v>2742</v>
      </c>
      <c r="SC147" t="s">
        <v>2901</v>
      </c>
      <c r="SD147" t="s">
        <v>2901</v>
      </c>
      <c r="SF147" t="s">
        <v>224</v>
      </c>
      <c r="TB147" t="s">
        <v>224</v>
      </c>
      <c r="TC147" t="s">
        <v>225</v>
      </c>
      <c r="TD147" t="s">
        <v>2108</v>
      </c>
      <c r="TE147">
        <v>1</v>
      </c>
      <c r="TF147">
        <v>0</v>
      </c>
      <c r="TG147">
        <v>0</v>
      </c>
      <c r="TH147">
        <v>0</v>
      </c>
      <c r="TI147">
        <v>0</v>
      </c>
      <c r="TJ147">
        <v>0</v>
      </c>
      <c r="TK147" t="s">
        <v>2901</v>
      </c>
      <c r="TL147">
        <v>8</v>
      </c>
      <c r="TO147" t="s">
        <v>224</v>
      </c>
      <c r="UJ147" t="s">
        <v>224</v>
      </c>
      <c r="UK147" t="s">
        <v>225</v>
      </c>
      <c r="UL147" t="s">
        <v>2108</v>
      </c>
      <c r="UM147">
        <v>1</v>
      </c>
      <c r="UN147">
        <v>0</v>
      </c>
      <c r="UO147">
        <v>0</v>
      </c>
      <c r="UP147">
        <v>0</v>
      </c>
      <c r="UQ147">
        <v>0</v>
      </c>
      <c r="UR147">
        <v>0</v>
      </c>
      <c r="US147" t="s">
        <v>2901</v>
      </c>
      <c r="UT147">
        <v>9</v>
      </c>
      <c r="UX147" t="s">
        <v>2307</v>
      </c>
      <c r="UY147">
        <v>285957607</v>
      </c>
      <c r="UZ147" t="s">
        <v>3954</v>
      </c>
      <c r="VA147" t="s">
        <v>3955</v>
      </c>
      <c r="VD147" t="s">
        <v>2296</v>
      </c>
      <c r="VG147">
        <v>148</v>
      </c>
    </row>
    <row r="148" spans="1:579" customFormat="1" ht="14.4" x14ac:dyDescent="0.3">
      <c r="A148" t="s">
        <v>3956</v>
      </c>
      <c r="B148" t="s">
        <v>3957</v>
      </c>
      <c r="C148" t="s">
        <v>3395</v>
      </c>
      <c r="D148" t="s">
        <v>2711</v>
      </c>
      <c r="E148" t="s">
        <v>261</v>
      </c>
      <c r="F148" t="s">
        <v>261</v>
      </c>
      <c r="G148" t="s">
        <v>687</v>
      </c>
      <c r="H148" t="s">
        <v>1223</v>
      </c>
      <c r="J148" t="s">
        <v>2901</v>
      </c>
      <c r="M148" t="s">
        <v>2901</v>
      </c>
      <c r="N148" t="s">
        <v>2901</v>
      </c>
      <c r="O148" t="s">
        <v>2901</v>
      </c>
      <c r="T148" t="s">
        <v>2901</v>
      </c>
      <c r="U148" t="s">
        <v>2901</v>
      </c>
      <c r="V148" t="s">
        <v>2901</v>
      </c>
      <c r="W148" t="s">
        <v>2901</v>
      </c>
      <c r="AB148" t="s">
        <v>2901</v>
      </c>
      <c r="AC148" t="s">
        <v>2901</v>
      </c>
      <c r="AD148" t="s">
        <v>2901</v>
      </c>
      <c r="AE148" t="s">
        <v>2901</v>
      </c>
      <c r="AJ148" t="s">
        <v>2901</v>
      </c>
      <c r="AK148" t="s">
        <v>2901</v>
      </c>
      <c r="AL148" t="s">
        <v>2901</v>
      </c>
      <c r="AM148" t="s">
        <v>2901</v>
      </c>
      <c r="AR148" t="s">
        <v>2901</v>
      </c>
      <c r="AS148" t="s">
        <v>2901</v>
      </c>
      <c r="AT148" t="s">
        <v>2901</v>
      </c>
      <c r="AU148" t="s">
        <v>2901</v>
      </c>
      <c r="AZ148" t="s">
        <v>2901</v>
      </c>
      <c r="BA148" t="s">
        <v>2901</v>
      </c>
      <c r="BB148" t="s">
        <v>2901</v>
      </c>
      <c r="BC148" t="s">
        <v>2901</v>
      </c>
      <c r="BH148" t="s">
        <v>2901</v>
      </c>
      <c r="BI148" t="s">
        <v>2901</v>
      </c>
      <c r="BJ148" t="s">
        <v>2901</v>
      </c>
      <c r="BK148" t="s">
        <v>2901</v>
      </c>
      <c r="BP148" t="s">
        <v>2901</v>
      </c>
      <c r="BQ148" t="s">
        <v>2901</v>
      </c>
      <c r="BR148" t="s">
        <v>2901</v>
      </c>
      <c r="BS148" t="s">
        <v>2901</v>
      </c>
      <c r="BX148" t="s">
        <v>2901</v>
      </c>
      <c r="BY148" t="s">
        <v>2901</v>
      </c>
      <c r="BZ148" t="s">
        <v>2901</v>
      </c>
      <c r="CA148" t="s">
        <v>2901</v>
      </c>
      <c r="CF148" t="s">
        <v>2901</v>
      </c>
      <c r="CG148" t="s">
        <v>2901</v>
      </c>
      <c r="CH148" t="s">
        <v>2901</v>
      </c>
      <c r="CI148" t="s">
        <v>2901</v>
      </c>
      <c r="CN148" t="s">
        <v>2901</v>
      </c>
      <c r="CO148" t="s">
        <v>2901</v>
      </c>
      <c r="CP148" t="s">
        <v>2901</v>
      </c>
      <c r="CQ148" t="s">
        <v>2901</v>
      </c>
      <c r="CV148" t="s">
        <v>2901</v>
      </c>
      <c r="CW148" t="s">
        <v>2901</v>
      </c>
      <c r="CX148" t="s">
        <v>2901</v>
      </c>
      <c r="CY148" t="s">
        <v>2901</v>
      </c>
      <c r="DD148" t="s">
        <v>2901</v>
      </c>
      <c r="DE148" t="s">
        <v>2901</v>
      </c>
      <c r="DF148" t="s">
        <v>2901</v>
      </c>
      <c r="DG148" t="s">
        <v>2901</v>
      </c>
      <c r="DL148" t="s">
        <v>2901</v>
      </c>
      <c r="DM148" t="s">
        <v>2901</v>
      </c>
      <c r="DN148" t="s">
        <v>2901</v>
      </c>
      <c r="DO148" t="s">
        <v>2901</v>
      </c>
      <c r="DT148" t="s">
        <v>2901</v>
      </c>
      <c r="DU148" t="s">
        <v>2901</v>
      </c>
      <c r="DV148" t="s">
        <v>2901</v>
      </c>
      <c r="DW148" t="s">
        <v>2901</v>
      </c>
      <c r="EB148" t="s">
        <v>2901</v>
      </c>
      <c r="EC148" t="s">
        <v>2901</v>
      </c>
      <c r="ED148" t="s">
        <v>2901</v>
      </c>
      <c r="EE148" t="s">
        <v>2901</v>
      </c>
      <c r="EJ148" t="s">
        <v>2901</v>
      </c>
      <c r="EK148" t="s">
        <v>2901</v>
      </c>
      <c r="EL148" t="s">
        <v>2901</v>
      </c>
      <c r="EM148" t="s">
        <v>2901</v>
      </c>
      <c r="ER148" t="s">
        <v>2901</v>
      </c>
      <c r="ES148" t="s">
        <v>2901</v>
      </c>
      <c r="ET148" t="s">
        <v>2901</v>
      </c>
      <c r="EU148" t="s">
        <v>2901</v>
      </c>
      <c r="EZ148" t="s">
        <v>2901</v>
      </c>
      <c r="FA148" t="s">
        <v>2901</v>
      </c>
      <c r="FB148" t="s">
        <v>2901</v>
      </c>
      <c r="FC148" t="s">
        <v>2901</v>
      </c>
      <c r="FH148" t="s">
        <v>2901</v>
      </c>
      <c r="FI148" t="s">
        <v>2901</v>
      </c>
      <c r="FJ148" t="s">
        <v>2901</v>
      </c>
      <c r="FO148" t="s">
        <v>2901</v>
      </c>
      <c r="FP148" t="s">
        <v>2901</v>
      </c>
      <c r="FQ148" t="s">
        <v>2901</v>
      </c>
      <c r="FV148" t="s">
        <v>2901</v>
      </c>
      <c r="FW148" t="s">
        <v>2901</v>
      </c>
      <c r="FX148" t="s">
        <v>2901</v>
      </c>
      <c r="GC148" t="s">
        <v>2901</v>
      </c>
      <c r="GD148" t="s">
        <v>2901</v>
      </c>
      <c r="GE148" t="s">
        <v>2901</v>
      </c>
      <c r="GJ148" t="s">
        <v>225</v>
      </c>
      <c r="GK148" t="s">
        <v>2901</v>
      </c>
      <c r="GP148" t="s">
        <v>225</v>
      </c>
      <c r="GS148" t="s">
        <v>225</v>
      </c>
      <c r="GT148" t="s">
        <v>2901</v>
      </c>
      <c r="GU148" t="s">
        <v>2901</v>
      </c>
      <c r="GZ148" t="s">
        <v>2901</v>
      </c>
      <c r="HA148" t="s">
        <v>225</v>
      </c>
      <c r="HF148" t="s">
        <v>2901</v>
      </c>
      <c r="HG148" t="s">
        <v>2901</v>
      </c>
      <c r="HH148" t="s">
        <v>2901</v>
      </c>
      <c r="HM148" t="s">
        <v>2901</v>
      </c>
      <c r="HN148" t="s">
        <v>2901</v>
      </c>
      <c r="HO148" t="s">
        <v>2901</v>
      </c>
      <c r="HP148" t="s">
        <v>2901</v>
      </c>
      <c r="HU148" t="s">
        <v>2901</v>
      </c>
      <c r="HV148" t="s">
        <v>2901</v>
      </c>
      <c r="HW148" t="s">
        <v>2901</v>
      </c>
      <c r="HX148" t="s">
        <v>2901</v>
      </c>
      <c r="IC148" t="s">
        <v>2901</v>
      </c>
      <c r="ID148" t="s">
        <v>2901</v>
      </c>
      <c r="IE148" t="s">
        <v>2901</v>
      </c>
      <c r="IF148" t="s">
        <v>2901</v>
      </c>
      <c r="IK148" t="s">
        <v>2901</v>
      </c>
      <c r="IL148" t="s">
        <v>2901</v>
      </c>
      <c r="IM148" t="s">
        <v>2901</v>
      </c>
      <c r="IN148" t="s">
        <v>2901</v>
      </c>
      <c r="IS148" t="s">
        <v>2901</v>
      </c>
      <c r="IT148" t="s">
        <v>2901</v>
      </c>
      <c r="IU148" t="s">
        <v>2901</v>
      </c>
      <c r="IV148" t="s">
        <v>2901</v>
      </c>
      <c r="JA148" t="s">
        <v>2901</v>
      </c>
      <c r="JB148" t="s">
        <v>2901</v>
      </c>
      <c r="JC148" t="s">
        <v>2901</v>
      </c>
      <c r="JD148" t="s">
        <v>2901</v>
      </c>
      <c r="JI148" t="s">
        <v>2901</v>
      </c>
      <c r="JJ148" t="s">
        <v>2901</v>
      </c>
      <c r="JK148" t="s">
        <v>2901</v>
      </c>
      <c r="JL148" t="s">
        <v>2901</v>
      </c>
      <c r="JQ148" t="s">
        <v>2901</v>
      </c>
      <c r="JR148" t="s">
        <v>2901</v>
      </c>
      <c r="JS148" t="s">
        <v>2901</v>
      </c>
      <c r="JT148" t="s">
        <v>2901</v>
      </c>
      <c r="JY148" t="s">
        <v>2901</v>
      </c>
      <c r="JZ148" t="s">
        <v>2901</v>
      </c>
      <c r="KA148" t="s">
        <v>2901</v>
      </c>
      <c r="KB148" t="s">
        <v>2901</v>
      </c>
      <c r="KG148" t="s">
        <v>2901</v>
      </c>
      <c r="KH148" t="s">
        <v>2901</v>
      </c>
      <c r="KI148" t="s">
        <v>2901</v>
      </c>
      <c r="KJ148" t="s">
        <v>2901</v>
      </c>
      <c r="KO148" t="s">
        <v>2901</v>
      </c>
      <c r="KP148" t="s">
        <v>2901</v>
      </c>
      <c r="KQ148" t="s">
        <v>2901</v>
      </c>
      <c r="KR148" t="s">
        <v>2901</v>
      </c>
      <c r="KW148" t="s">
        <v>2901</v>
      </c>
      <c r="KX148" t="s">
        <v>2901</v>
      </c>
      <c r="LF148" t="s">
        <v>2901</v>
      </c>
      <c r="LG148" t="s">
        <v>2901</v>
      </c>
      <c r="LH148" t="s">
        <v>2901</v>
      </c>
      <c r="LM148" t="s">
        <v>2901</v>
      </c>
      <c r="LN148" t="s">
        <v>2901</v>
      </c>
      <c r="LO148" t="s">
        <v>2901</v>
      </c>
      <c r="LP148" t="s">
        <v>2901</v>
      </c>
      <c r="LU148" t="s">
        <v>2901</v>
      </c>
      <c r="LV148" t="s">
        <v>2901</v>
      </c>
      <c r="LW148" t="s">
        <v>2901</v>
      </c>
      <c r="LX148" t="s">
        <v>2901</v>
      </c>
      <c r="MC148" t="s">
        <v>2901</v>
      </c>
      <c r="MD148" t="s">
        <v>2901</v>
      </c>
      <c r="ME148" t="s">
        <v>2901</v>
      </c>
      <c r="MF148" t="s">
        <v>2901</v>
      </c>
      <c r="MK148" t="s">
        <v>2901</v>
      </c>
      <c r="ML148" t="s">
        <v>2901</v>
      </c>
      <c r="MM148" t="s">
        <v>2901</v>
      </c>
      <c r="MN148" t="s">
        <v>2901</v>
      </c>
      <c r="MS148" t="s">
        <v>2901</v>
      </c>
      <c r="MT148" t="s">
        <v>2901</v>
      </c>
      <c r="MU148" t="s">
        <v>2901</v>
      </c>
      <c r="MV148" t="s">
        <v>2901</v>
      </c>
      <c r="NA148" t="s">
        <v>2901</v>
      </c>
      <c r="NF148" t="s">
        <v>224</v>
      </c>
      <c r="NG148" t="s">
        <v>1377</v>
      </c>
      <c r="NI148" t="s">
        <v>1366</v>
      </c>
      <c r="NK148" t="s">
        <v>224</v>
      </c>
      <c r="NL148" t="s">
        <v>224</v>
      </c>
      <c r="NN148">
        <v>5</v>
      </c>
      <c r="NO148">
        <v>5</v>
      </c>
      <c r="NR148" t="s">
        <v>2901</v>
      </c>
      <c r="NS148" t="s">
        <v>2901</v>
      </c>
      <c r="NX148">
        <v>5</v>
      </c>
      <c r="NY148">
        <v>10</v>
      </c>
      <c r="NZ148" t="s">
        <v>225</v>
      </c>
      <c r="OA148" t="s">
        <v>2901</v>
      </c>
      <c r="PL148" t="s">
        <v>2901</v>
      </c>
      <c r="PM148" t="s">
        <v>225</v>
      </c>
      <c r="QZ148" t="s">
        <v>2307</v>
      </c>
      <c r="RA148" t="s">
        <v>226</v>
      </c>
      <c r="RB148">
        <v>1</v>
      </c>
      <c r="RC148">
        <v>0</v>
      </c>
      <c r="RD148">
        <v>0</v>
      </c>
      <c r="RE148">
        <v>0</v>
      </c>
      <c r="RF148">
        <v>0</v>
      </c>
      <c r="RG148">
        <v>0</v>
      </c>
      <c r="RH148">
        <v>0</v>
      </c>
      <c r="RI148">
        <v>0</v>
      </c>
      <c r="RQ148" t="s">
        <v>2901</v>
      </c>
      <c r="RR148" t="s">
        <v>1280</v>
      </c>
      <c r="RS148">
        <v>0</v>
      </c>
      <c r="RT148">
        <v>0</v>
      </c>
      <c r="RU148">
        <v>0</v>
      </c>
      <c r="RV148">
        <v>0</v>
      </c>
      <c r="RW148">
        <v>0</v>
      </c>
      <c r="RX148">
        <v>1</v>
      </c>
      <c r="RY148" t="s">
        <v>3958</v>
      </c>
      <c r="RZ148" t="s">
        <v>2902</v>
      </c>
      <c r="SA148">
        <v>15</v>
      </c>
      <c r="SB148" t="s">
        <v>2742</v>
      </c>
      <c r="SC148" t="s">
        <v>2901</v>
      </c>
      <c r="SD148" t="s">
        <v>2901</v>
      </c>
      <c r="SF148" t="s">
        <v>224</v>
      </c>
      <c r="TB148" t="s">
        <v>225</v>
      </c>
      <c r="TC148" t="s">
        <v>2901</v>
      </c>
      <c r="TD148" t="s">
        <v>2108</v>
      </c>
      <c r="TE148">
        <v>1</v>
      </c>
      <c r="TF148">
        <v>0</v>
      </c>
      <c r="TG148">
        <v>0</v>
      </c>
      <c r="TH148">
        <v>0</v>
      </c>
      <c r="TI148">
        <v>0</v>
      </c>
      <c r="TJ148">
        <v>0</v>
      </c>
      <c r="TK148" t="s">
        <v>2901</v>
      </c>
      <c r="TL148">
        <v>9</v>
      </c>
      <c r="TO148" t="s">
        <v>224</v>
      </c>
      <c r="UJ148" t="s">
        <v>224</v>
      </c>
      <c r="UK148" t="s">
        <v>225</v>
      </c>
      <c r="UL148" t="s">
        <v>2108</v>
      </c>
      <c r="UM148">
        <v>1</v>
      </c>
      <c r="UN148">
        <v>0</v>
      </c>
      <c r="UO148">
        <v>0</v>
      </c>
      <c r="UP148">
        <v>0</v>
      </c>
      <c r="UQ148">
        <v>0</v>
      </c>
      <c r="UR148">
        <v>0</v>
      </c>
      <c r="US148" t="s">
        <v>2901</v>
      </c>
      <c r="UT148">
        <v>8</v>
      </c>
      <c r="UX148" t="s">
        <v>2307</v>
      </c>
      <c r="UY148">
        <v>285957634</v>
      </c>
      <c r="UZ148" t="s">
        <v>3959</v>
      </c>
      <c r="VA148" t="s">
        <v>3960</v>
      </c>
      <c r="VD148" t="s">
        <v>2296</v>
      </c>
      <c r="VG148">
        <v>149</v>
      </c>
    </row>
    <row r="149" spans="1:579" customFormat="1" ht="14.4" x14ac:dyDescent="0.3">
      <c r="A149" t="s">
        <v>3961</v>
      </c>
      <c r="B149" t="s">
        <v>3962</v>
      </c>
      <c r="C149" t="s">
        <v>3395</v>
      </c>
      <c r="D149" t="s">
        <v>2711</v>
      </c>
      <c r="E149" t="s">
        <v>261</v>
      </c>
      <c r="F149" t="s">
        <v>261</v>
      </c>
      <c r="G149" t="s">
        <v>687</v>
      </c>
      <c r="H149" t="s">
        <v>1223</v>
      </c>
      <c r="J149" t="s">
        <v>2901</v>
      </c>
      <c r="M149" t="s">
        <v>2901</v>
      </c>
      <c r="N149" t="s">
        <v>2901</v>
      </c>
      <c r="O149" t="s">
        <v>2901</v>
      </c>
      <c r="T149" t="s">
        <v>2901</v>
      </c>
      <c r="U149" t="s">
        <v>2901</v>
      </c>
      <c r="V149" t="s">
        <v>2901</v>
      </c>
      <c r="W149" t="s">
        <v>2901</v>
      </c>
      <c r="AB149" t="s">
        <v>2901</v>
      </c>
      <c r="AC149" t="s">
        <v>2901</v>
      </c>
      <c r="AD149" t="s">
        <v>2901</v>
      </c>
      <c r="AE149" t="s">
        <v>2901</v>
      </c>
      <c r="AJ149" t="s">
        <v>2901</v>
      </c>
      <c r="AK149" t="s">
        <v>2901</v>
      </c>
      <c r="AL149" t="s">
        <v>2901</v>
      </c>
      <c r="AM149" t="s">
        <v>2901</v>
      </c>
      <c r="AR149" t="s">
        <v>2901</v>
      </c>
      <c r="AS149" t="s">
        <v>2901</v>
      </c>
      <c r="AT149" t="s">
        <v>2901</v>
      </c>
      <c r="AU149" t="s">
        <v>2901</v>
      </c>
      <c r="AZ149" t="s">
        <v>2901</v>
      </c>
      <c r="BA149" t="s">
        <v>2901</v>
      </c>
      <c r="BB149" t="s">
        <v>2901</v>
      </c>
      <c r="BC149" t="s">
        <v>2901</v>
      </c>
      <c r="BH149" t="s">
        <v>2901</v>
      </c>
      <c r="BI149" t="s">
        <v>2901</v>
      </c>
      <c r="BJ149" t="s">
        <v>2901</v>
      </c>
      <c r="BK149" t="s">
        <v>2901</v>
      </c>
      <c r="BP149" t="s">
        <v>2901</v>
      </c>
      <c r="BQ149" t="s">
        <v>2901</v>
      </c>
      <c r="BR149" t="s">
        <v>2901</v>
      </c>
      <c r="BS149" t="s">
        <v>2901</v>
      </c>
      <c r="BX149" t="s">
        <v>2901</v>
      </c>
      <c r="BY149" t="s">
        <v>2901</v>
      </c>
      <c r="BZ149" t="s">
        <v>2901</v>
      </c>
      <c r="CA149" t="s">
        <v>2901</v>
      </c>
      <c r="CF149" t="s">
        <v>2901</v>
      </c>
      <c r="CG149" t="s">
        <v>2901</v>
      </c>
      <c r="CH149" t="s">
        <v>2901</v>
      </c>
      <c r="CI149" t="s">
        <v>2901</v>
      </c>
      <c r="CN149" t="s">
        <v>2901</v>
      </c>
      <c r="CO149" t="s">
        <v>2901</v>
      </c>
      <c r="CP149" t="s">
        <v>2901</v>
      </c>
      <c r="CQ149" t="s">
        <v>2901</v>
      </c>
      <c r="CV149" t="s">
        <v>2901</v>
      </c>
      <c r="CW149" t="s">
        <v>2901</v>
      </c>
      <c r="CX149" t="s">
        <v>2901</v>
      </c>
      <c r="CY149" t="s">
        <v>2901</v>
      </c>
      <c r="DD149" t="s">
        <v>2901</v>
      </c>
      <c r="DE149" t="s">
        <v>2901</v>
      </c>
      <c r="DF149" t="s">
        <v>2901</v>
      </c>
      <c r="DG149" t="s">
        <v>2901</v>
      </c>
      <c r="DL149" t="s">
        <v>2901</v>
      </c>
      <c r="DM149" t="s">
        <v>2901</v>
      </c>
      <c r="DN149" t="s">
        <v>2901</v>
      </c>
      <c r="DO149" t="s">
        <v>2901</v>
      </c>
      <c r="DT149" t="s">
        <v>2901</v>
      </c>
      <c r="DU149" t="s">
        <v>2901</v>
      </c>
      <c r="DV149" t="s">
        <v>2901</v>
      </c>
      <c r="DW149" t="s">
        <v>2901</v>
      </c>
      <c r="EB149" t="s">
        <v>2901</v>
      </c>
      <c r="EC149" t="s">
        <v>2901</v>
      </c>
      <c r="ED149" t="s">
        <v>2901</v>
      </c>
      <c r="EE149" t="s">
        <v>2901</v>
      </c>
      <c r="EJ149" t="s">
        <v>2901</v>
      </c>
      <c r="EK149" t="s">
        <v>2901</v>
      </c>
      <c r="EL149" t="s">
        <v>2901</v>
      </c>
      <c r="EM149" t="s">
        <v>2901</v>
      </c>
      <c r="ER149" t="s">
        <v>2901</v>
      </c>
      <c r="ES149" t="s">
        <v>2901</v>
      </c>
      <c r="ET149" t="s">
        <v>2901</v>
      </c>
      <c r="EU149" t="s">
        <v>2901</v>
      </c>
      <c r="EZ149" t="s">
        <v>2901</v>
      </c>
      <c r="FA149" t="s">
        <v>2901</v>
      </c>
      <c r="FB149" t="s">
        <v>2901</v>
      </c>
      <c r="FC149" t="s">
        <v>2901</v>
      </c>
      <c r="FH149" t="s">
        <v>2901</v>
      </c>
      <c r="FI149" t="s">
        <v>2901</v>
      </c>
      <c r="FJ149" t="s">
        <v>2901</v>
      </c>
      <c r="FO149" t="s">
        <v>2901</v>
      </c>
      <c r="FP149" t="s">
        <v>2901</v>
      </c>
      <c r="FQ149" t="s">
        <v>2901</v>
      </c>
      <c r="FV149" t="s">
        <v>2901</v>
      </c>
      <c r="FW149" t="s">
        <v>2901</v>
      </c>
      <c r="FX149" t="s">
        <v>2901</v>
      </c>
      <c r="GC149" t="s">
        <v>2901</v>
      </c>
      <c r="GD149" t="s">
        <v>2901</v>
      </c>
      <c r="GE149" t="s">
        <v>2901</v>
      </c>
      <c r="GJ149" t="s">
        <v>225</v>
      </c>
      <c r="GK149" t="s">
        <v>2901</v>
      </c>
      <c r="GP149" t="s">
        <v>225</v>
      </c>
      <c r="GS149" t="s">
        <v>225</v>
      </c>
      <c r="GT149" t="s">
        <v>2901</v>
      </c>
      <c r="GU149" t="s">
        <v>2901</v>
      </c>
      <c r="GZ149" t="s">
        <v>2901</v>
      </c>
      <c r="HA149" t="s">
        <v>225</v>
      </c>
      <c r="HF149" t="s">
        <v>2901</v>
      </c>
      <c r="HG149" t="s">
        <v>2901</v>
      </c>
      <c r="HH149" t="s">
        <v>2901</v>
      </c>
      <c r="HM149" t="s">
        <v>2901</v>
      </c>
      <c r="HN149" t="s">
        <v>2901</v>
      </c>
      <c r="HO149" t="s">
        <v>2901</v>
      </c>
      <c r="HP149" t="s">
        <v>2901</v>
      </c>
      <c r="HU149" t="s">
        <v>2901</v>
      </c>
      <c r="HV149" t="s">
        <v>2901</v>
      </c>
      <c r="HW149" t="s">
        <v>2901</v>
      </c>
      <c r="HX149" t="s">
        <v>2901</v>
      </c>
      <c r="IC149" t="s">
        <v>2901</v>
      </c>
      <c r="ID149" t="s">
        <v>2901</v>
      </c>
      <c r="IE149" t="s">
        <v>2901</v>
      </c>
      <c r="IF149" t="s">
        <v>2901</v>
      </c>
      <c r="IK149" t="s">
        <v>2901</v>
      </c>
      <c r="IL149" t="s">
        <v>2901</v>
      </c>
      <c r="IM149" t="s">
        <v>2901</v>
      </c>
      <c r="IN149" t="s">
        <v>2901</v>
      </c>
      <c r="IS149" t="s">
        <v>2901</v>
      </c>
      <c r="IT149" t="s">
        <v>2901</v>
      </c>
      <c r="IU149" t="s">
        <v>2901</v>
      </c>
      <c r="IV149" t="s">
        <v>2901</v>
      </c>
      <c r="JA149" t="s">
        <v>2901</v>
      </c>
      <c r="JB149" t="s">
        <v>2901</v>
      </c>
      <c r="JC149" t="s">
        <v>2901</v>
      </c>
      <c r="JD149" t="s">
        <v>2901</v>
      </c>
      <c r="JI149" t="s">
        <v>2901</v>
      </c>
      <c r="JJ149" t="s">
        <v>2901</v>
      </c>
      <c r="JK149" t="s">
        <v>2901</v>
      </c>
      <c r="JL149" t="s">
        <v>2901</v>
      </c>
      <c r="JQ149" t="s">
        <v>2901</v>
      </c>
      <c r="JR149" t="s">
        <v>2901</v>
      </c>
      <c r="JS149" t="s">
        <v>2901</v>
      </c>
      <c r="JT149" t="s">
        <v>2901</v>
      </c>
      <c r="JY149" t="s">
        <v>2901</v>
      </c>
      <c r="JZ149" t="s">
        <v>2901</v>
      </c>
      <c r="KA149" t="s">
        <v>2901</v>
      </c>
      <c r="KB149" t="s">
        <v>2901</v>
      </c>
      <c r="KG149" t="s">
        <v>2901</v>
      </c>
      <c r="KH149" t="s">
        <v>2901</v>
      </c>
      <c r="KI149" t="s">
        <v>2901</v>
      </c>
      <c r="KJ149" t="s">
        <v>2901</v>
      </c>
      <c r="KO149" t="s">
        <v>2901</v>
      </c>
      <c r="KP149" t="s">
        <v>2901</v>
      </c>
      <c r="KQ149" t="s">
        <v>2901</v>
      </c>
      <c r="KR149" t="s">
        <v>2901</v>
      </c>
      <c r="KW149" t="s">
        <v>2901</v>
      </c>
      <c r="KX149" t="s">
        <v>2901</v>
      </c>
      <c r="LF149" t="s">
        <v>2901</v>
      </c>
      <c r="LG149" t="s">
        <v>2901</v>
      </c>
      <c r="LH149" t="s">
        <v>2901</v>
      </c>
      <c r="LM149" t="s">
        <v>2901</v>
      </c>
      <c r="LN149" t="s">
        <v>2901</v>
      </c>
      <c r="LO149" t="s">
        <v>2901</v>
      </c>
      <c r="LP149" t="s">
        <v>2901</v>
      </c>
      <c r="LU149" t="s">
        <v>2901</v>
      </c>
      <c r="LV149" t="s">
        <v>2901</v>
      </c>
      <c r="LW149" t="s">
        <v>2901</v>
      </c>
      <c r="LX149" t="s">
        <v>2901</v>
      </c>
      <c r="MC149" t="s">
        <v>2901</v>
      </c>
      <c r="MD149" t="s">
        <v>2901</v>
      </c>
      <c r="ME149" t="s">
        <v>2901</v>
      </c>
      <c r="MF149" t="s">
        <v>2901</v>
      </c>
      <c r="MK149" t="s">
        <v>2901</v>
      </c>
      <c r="ML149" t="s">
        <v>2901</v>
      </c>
      <c r="MM149" t="s">
        <v>2901</v>
      </c>
      <c r="MN149" t="s">
        <v>2901</v>
      </c>
      <c r="MS149" t="s">
        <v>2901</v>
      </c>
      <c r="MT149" t="s">
        <v>2901</v>
      </c>
      <c r="MU149" t="s">
        <v>2901</v>
      </c>
      <c r="MV149" t="s">
        <v>2901</v>
      </c>
      <c r="NA149" t="s">
        <v>2901</v>
      </c>
      <c r="NF149" t="s">
        <v>224</v>
      </c>
      <c r="NG149" t="s">
        <v>1377</v>
      </c>
      <c r="NI149" t="s">
        <v>1366</v>
      </c>
      <c r="NK149" t="s">
        <v>224</v>
      </c>
      <c r="NL149" t="s">
        <v>224</v>
      </c>
      <c r="NN149">
        <v>5</v>
      </c>
      <c r="NO149">
        <v>5</v>
      </c>
      <c r="NR149" t="s">
        <v>2901</v>
      </c>
      <c r="NS149" t="s">
        <v>2901</v>
      </c>
      <c r="NX149">
        <v>5</v>
      </c>
      <c r="NY149">
        <v>10</v>
      </c>
      <c r="NZ149" t="s">
        <v>225</v>
      </c>
      <c r="OA149" t="s">
        <v>2901</v>
      </c>
      <c r="PL149" t="s">
        <v>2901</v>
      </c>
      <c r="PM149" t="s">
        <v>225</v>
      </c>
      <c r="QZ149" t="s">
        <v>2307</v>
      </c>
      <c r="RA149" t="s">
        <v>226</v>
      </c>
      <c r="RB149">
        <v>1</v>
      </c>
      <c r="RC149">
        <v>0</v>
      </c>
      <c r="RD149">
        <v>0</v>
      </c>
      <c r="RE149">
        <v>0</v>
      </c>
      <c r="RF149">
        <v>0</v>
      </c>
      <c r="RG149">
        <v>0</v>
      </c>
      <c r="RH149">
        <v>0</v>
      </c>
      <c r="RI149">
        <v>0</v>
      </c>
      <c r="RQ149" t="s">
        <v>2901</v>
      </c>
      <c r="RR149" t="s">
        <v>1280</v>
      </c>
      <c r="RS149">
        <v>0</v>
      </c>
      <c r="RT149">
        <v>0</v>
      </c>
      <c r="RU149">
        <v>0</v>
      </c>
      <c r="RV149">
        <v>0</v>
      </c>
      <c r="RW149">
        <v>0</v>
      </c>
      <c r="RX149">
        <v>1</v>
      </c>
      <c r="RY149" t="s">
        <v>3963</v>
      </c>
      <c r="RZ149" t="s">
        <v>2988</v>
      </c>
      <c r="SA149">
        <v>12</v>
      </c>
      <c r="SB149" t="s">
        <v>2742</v>
      </c>
      <c r="SC149" t="s">
        <v>2901</v>
      </c>
      <c r="SD149" t="s">
        <v>2901</v>
      </c>
      <c r="SF149" t="s">
        <v>224</v>
      </c>
      <c r="TB149" t="s">
        <v>224</v>
      </c>
      <c r="TC149" t="s">
        <v>225</v>
      </c>
      <c r="TD149" t="s">
        <v>2108</v>
      </c>
      <c r="TE149">
        <v>1</v>
      </c>
      <c r="TF149">
        <v>0</v>
      </c>
      <c r="TG149">
        <v>0</v>
      </c>
      <c r="TH149">
        <v>0</v>
      </c>
      <c r="TI149">
        <v>0</v>
      </c>
      <c r="TJ149">
        <v>0</v>
      </c>
      <c r="TK149" t="s">
        <v>2901</v>
      </c>
      <c r="TL149">
        <v>8</v>
      </c>
      <c r="TO149" t="s">
        <v>224</v>
      </c>
      <c r="UJ149" t="s">
        <v>224</v>
      </c>
      <c r="UK149" t="s">
        <v>225</v>
      </c>
      <c r="UL149" t="s">
        <v>2108</v>
      </c>
      <c r="UM149">
        <v>1</v>
      </c>
      <c r="UN149">
        <v>0</v>
      </c>
      <c r="UO149">
        <v>0</v>
      </c>
      <c r="UP149">
        <v>0</v>
      </c>
      <c r="UQ149">
        <v>0</v>
      </c>
      <c r="UR149">
        <v>0</v>
      </c>
      <c r="US149" t="s">
        <v>2901</v>
      </c>
      <c r="UT149">
        <v>8</v>
      </c>
      <c r="UX149" t="s">
        <v>2307</v>
      </c>
      <c r="UY149">
        <v>285957649</v>
      </c>
      <c r="UZ149" t="s">
        <v>3964</v>
      </c>
      <c r="VA149" t="s">
        <v>3965</v>
      </c>
      <c r="VD149" t="s">
        <v>2296</v>
      </c>
      <c r="VG149">
        <v>150</v>
      </c>
    </row>
    <row r="150" spans="1:579" customFormat="1" ht="14.4" x14ac:dyDescent="0.3">
      <c r="A150" t="s">
        <v>3966</v>
      </c>
      <c r="B150" t="s">
        <v>3967</v>
      </c>
      <c r="C150" t="s">
        <v>3472</v>
      </c>
      <c r="D150" t="s">
        <v>2711</v>
      </c>
      <c r="E150" t="s">
        <v>261</v>
      </c>
      <c r="F150" t="s">
        <v>261</v>
      </c>
      <c r="G150" t="s">
        <v>687</v>
      </c>
      <c r="H150" t="s">
        <v>232</v>
      </c>
      <c r="J150" t="s">
        <v>2901</v>
      </c>
      <c r="M150" t="s">
        <v>224</v>
      </c>
      <c r="N150" t="s">
        <v>224</v>
      </c>
      <c r="O150" t="s">
        <v>224</v>
      </c>
      <c r="Q150">
        <v>3</v>
      </c>
      <c r="R150">
        <v>3</v>
      </c>
      <c r="T150" t="s">
        <v>2335</v>
      </c>
      <c r="U150" t="s">
        <v>224</v>
      </c>
      <c r="V150" t="s">
        <v>224</v>
      </c>
      <c r="W150" t="s">
        <v>224</v>
      </c>
      <c r="Y150">
        <v>4.5</v>
      </c>
      <c r="Z150">
        <v>4.5</v>
      </c>
      <c r="AB150" t="s">
        <v>2335</v>
      </c>
      <c r="AC150" t="s">
        <v>224</v>
      </c>
      <c r="AD150" t="s">
        <v>224</v>
      </c>
      <c r="AE150" t="s">
        <v>224</v>
      </c>
      <c r="AG150">
        <v>3</v>
      </c>
      <c r="AH150">
        <v>3</v>
      </c>
      <c r="AJ150" t="s">
        <v>2310</v>
      </c>
      <c r="AK150" t="s">
        <v>224</v>
      </c>
      <c r="AL150" t="s">
        <v>224</v>
      </c>
      <c r="AM150" t="s">
        <v>224</v>
      </c>
      <c r="AO150">
        <v>4.5</v>
      </c>
      <c r="AP150">
        <v>4.5</v>
      </c>
      <c r="AR150" t="s">
        <v>2055</v>
      </c>
      <c r="AS150" t="s">
        <v>224</v>
      </c>
      <c r="AT150" t="s">
        <v>224</v>
      </c>
      <c r="AU150" t="s">
        <v>224</v>
      </c>
      <c r="AW150">
        <v>2.25</v>
      </c>
      <c r="AX150">
        <v>2.25</v>
      </c>
      <c r="AZ150" t="s">
        <v>2991</v>
      </c>
      <c r="BA150" t="s">
        <v>224</v>
      </c>
      <c r="BB150" t="s">
        <v>224</v>
      </c>
      <c r="BC150" t="s">
        <v>224</v>
      </c>
      <c r="BE150">
        <v>4.5</v>
      </c>
      <c r="BF150">
        <v>4.5</v>
      </c>
      <c r="BH150" t="s">
        <v>2310</v>
      </c>
      <c r="BI150" t="s">
        <v>224</v>
      </c>
      <c r="BJ150" t="s">
        <v>224</v>
      </c>
      <c r="BK150" t="s">
        <v>224</v>
      </c>
      <c r="BM150">
        <v>3</v>
      </c>
      <c r="BN150">
        <v>3</v>
      </c>
      <c r="BP150" t="s">
        <v>2314</v>
      </c>
      <c r="BQ150" t="s">
        <v>224</v>
      </c>
      <c r="BR150" t="s">
        <v>224</v>
      </c>
      <c r="BS150" t="s">
        <v>224</v>
      </c>
      <c r="BU150">
        <v>3.25</v>
      </c>
      <c r="BV150">
        <v>3.25</v>
      </c>
      <c r="BX150" t="s">
        <v>2311</v>
      </c>
      <c r="BY150" t="s">
        <v>224</v>
      </c>
      <c r="BZ150" t="s">
        <v>224</v>
      </c>
      <c r="CA150" t="s">
        <v>224</v>
      </c>
      <c r="CC150">
        <v>3.5</v>
      </c>
      <c r="CD150">
        <v>3.5</v>
      </c>
      <c r="CF150" t="s">
        <v>2311</v>
      </c>
      <c r="CG150" t="s">
        <v>224</v>
      </c>
      <c r="CH150" t="s">
        <v>224</v>
      </c>
      <c r="CI150" t="s">
        <v>224</v>
      </c>
      <c r="CK150">
        <v>1.5</v>
      </c>
      <c r="CL150">
        <v>1.5</v>
      </c>
      <c r="CN150" t="s">
        <v>3968</v>
      </c>
      <c r="CO150" t="s">
        <v>224</v>
      </c>
      <c r="CP150" t="s">
        <v>224</v>
      </c>
      <c r="CQ150" t="s">
        <v>224</v>
      </c>
      <c r="CS150">
        <v>4</v>
      </c>
      <c r="CT150">
        <v>4</v>
      </c>
      <c r="CV150" t="s">
        <v>2312</v>
      </c>
      <c r="CW150" t="s">
        <v>224</v>
      </c>
      <c r="CX150" t="s">
        <v>224</v>
      </c>
      <c r="CY150" t="s">
        <v>224</v>
      </c>
      <c r="DA150">
        <v>4</v>
      </c>
      <c r="DB150">
        <v>4</v>
      </c>
      <c r="DD150" t="s">
        <v>2329</v>
      </c>
      <c r="DE150" t="s">
        <v>224</v>
      </c>
      <c r="DF150" t="s">
        <v>224</v>
      </c>
      <c r="DG150" t="s">
        <v>224</v>
      </c>
      <c r="DI150">
        <v>5.5</v>
      </c>
      <c r="DJ150">
        <v>5.5</v>
      </c>
      <c r="DL150" t="s">
        <v>3969</v>
      </c>
      <c r="DM150" t="s">
        <v>224</v>
      </c>
      <c r="DN150" t="s">
        <v>224</v>
      </c>
      <c r="DO150" t="s">
        <v>224</v>
      </c>
      <c r="DQ150">
        <v>12</v>
      </c>
      <c r="DR150">
        <v>12</v>
      </c>
      <c r="DT150" t="s">
        <v>2314</v>
      </c>
      <c r="DU150" t="s">
        <v>224</v>
      </c>
      <c r="DV150" t="s">
        <v>224</v>
      </c>
      <c r="DW150" t="s">
        <v>224</v>
      </c>
      <c r="DY150">
        <v>4.5</v>
      </c>
      <c r="DZ150">
        <v>4.5</v>
      </c>
      <c r="EB150" t="s">
        <v>2455</v>
      </c>
      <c r="EC150" t="s">
        <v>224</v>
      </c>
      <c r="ED150" t="s">
        <v>224</v>
      </c>
      <c r="EE150" t="s">
        <v>224</v>
      </c>
      <c r="EG150">
        <v>10</v>
      </c>
      <c r="EH150">
        <v>10</v>
      </c>
      <c r="EJ150" t="s">
        <v>2335</v>
      </c>
      <c r="EK150" t="s">
        <v>224</v>
      </c>
      <c r="EL150" t="s">
        <v>224</v>
      </c>
      <c r="EM150" t="s">
        <v>224</v>
      </c>
      <c r="EO150">
        <v>12</v>
      </c>
      <c r="EP150">
        <v>12</v>
      </c>
      <c r="ER150" t="s">
        <v>2322</v>
      </c>
      <c r="ES150" t="s">
        <v>224</v>
      </c>
      <c r="ET150" t="s">
        <v>224</v>
      </c>
      <c r="EU150" t="s">
        <v>224</v>
      </c>
      <c r="EW150">
        <v>50</v>
      </c>
      <c r="EX150">
        <v>50</v>
      </c>
      <c r="EZ150" t="s">
        <v>2301</v>
      </c>
      <c r="FA150" t="s">
        <v>224</v>
      </c>
      <c r="FB150" t="s">
        <v>224</v>
      </c>
      <c r="FC150" t="s">
        <v>225</v>
      </c>
      <c r="FD150">
        <v>4</v>
      </c>
      <c r="FE150">
        <v>1</v>
      </c>
      <c r="FF150">
        <v>1.25</v>
      </c>
      <c r="FH150" t="s">
        <v>224</v>
      </c>
      <c r="FI150" t="s">
        <v>224</v>
      </c>
      <c r="FJ150" t="s">
        <v>224</v>
      </c>
      <c r="FL150">
        <v>4</v>
      </c>
      <c r="FM150">
        <v>4</v>
      </c>
      <c r="FO150" t="s">
        <v>224</v>
      </c>
      <c r="FP150" t="s">
        <v>224</v>
      </c>
      <c r="FQ150" t="s">
        <v>224</v>
      </c>
      <c r="FS150">
        <v>2.5</v>
      </c>
      <c r="FT150">
        <v>2.5</v>
      </c>
      <c r="FV150" t="s">
        <v>224</v>
      </c>
      <c r="FW150" t="s">
        <v>224</v>
      </c>
      <c r="FX150" t="s">
        <v>224</v>
      </c>
      <c r="FZ150">
        <v>8</v>
      </c>
      <c r="GA150">
        <v>8</v>
      </c>
      <c r="GC150" t="s">
        <v>224</v>
      </c>
      <c r="GD150" t="s">
        <v>224</v>
      </c>
      <c r="GE150" t="s">
        <v>224</v>
      </c>
      <c r="GG150">
        <v>2.5</v>
      </c>
      <c r="GH150">
        <v>2.5</v>
      </c>
      <c r="GJ150" t="s">
        <v>225</v>
      </c>
      <c r="GK150" t="s">
        <v>2901</v>
      </c>
      <c r="GP150" t="s">
        <v>225</v>
      </c>
      <c r="GS150" t="s">
        <v>225</v>
      </c>
      <c r="GT150" t="s">
        <v>2901</v>
      </c>
      <c r="GU150" t="s">
        <v>2901</v>
      </c>
      <c r="GZ150" t="s">
        <v>2901</v>
      </c>
      <c r="HA150" t="s">
        <v>225</v>
      </c>
      <c r="HF150" t="s">
        <v>224</v>
      </c>
      <c r="HG150" t="s">
        <v>224</v>
      </c>
      <c r="HH150" t="s">
        <v>224</v>
      </c>
      <c r="HJ150">
        <v>2</v>
      </c>
      <c r="HK150">
        <v>2</v>
      </c>
      <c r="HM150" t="s">
        <v>3970</v>
      </c>
      <c r="HN150" t="s">
        <v>224</v>
      </c>
      <c r="HO150" t="s">
        <v>224</v>
      </c>
      <c r="HP150" t="s">
        <v>224</v>
      </c>
      <c r="HR150">
        <v>10</v>
      </c>
      <c r="HS150">
        <v>10</v>
      </c>
      <c r="HU150" t="s">
        <v>2315</v>
      </c>
      <c r="HV150" t="s">
        <v>224</v>
      </c>
      <c r="HW150" t="s">
        <v>224</v>
      </c>
      <c r="HX150" t="s">
        <v>224</v>
      </c>
      <c r="HZ150">
        <v>16</v>
      </c>
      <c r="IA150">
        <v>16</v>
      </c>
      <c r="IC150" t="s">
        <v>2323</v>
      </c>
      <c r="ID150" t="s">
        <v>224</v>
      </c>
      <c r="IE150" t="s">
        <v>224</v>
      </c>
      <c r="IF150" t="s">
        <v>224</v>
      </c>
      <c r="IH150">
        <v>6</v>
      </c>
      <c r="II150">
        <v>6</v>
      </c>
      <c r="IK150" t="s">
        <v>2960</v>
      </c>
      <c r="IL150" t="s">
        <v>224</v>
      </c>
      <c r="IM150" t="s">
        <v>224</v>
      </c>
      <c r="IN150" t="s">
        <v>224</v>
      </c>
      <c r="IP150">
        <v>3</v>
      </c>
      <c r="IQ150">
        <v>3</v>
      </c>
      <c r="IS150" t="s">
        <v>2240</v>
      </c>
      <c r="IT150" t="s">
        <v>224</v>
      </c>
      <c r="IU150" t="s">
        <v>224</v>
      </c>
      <c r="IV150" t="s">
        <v>224</v>
      </c>
      <c r="IX150">
        <v>3</v>
      </c>
      <c r="IY150">
        <v>3</v>
      </c>
      <c r="JA150" t="s">
        <v>2361</v>
      </c>
      <c r="JB150" t="s">
        <v>224</v>
      </c>
      <c r="JC150" t="s">
        <v>224</v>
      </c>
      <c r="JD150" t="s">
        <v>224</v>
      </c>
      <c r="JF150">
        <v>2</v>
      </c>
      <c r="JG150">
        <v>2</v>
      </c>
      <c r="JI150" t="s">
        <v>2325</v>
      </c>
      <c r="JJ150" t="s">
        <v>224</v>
      </c>
      <c r="JK150" t="s">
        <v>224</v>
      </c>
      <c r="JL150" t="s">
        <v>224</v>
      </c>
      <c r="JN150">
        <v>3</v>
      </c>
      <c r="JO150">
        <v>3</v>
      </c>
      <c r="JQ150" t="s">
        <v>2316</v>
      </c>
      <c r="JR150" t="s">
        <v>224</v>
      </c>
      <c r="JS150" t="s">
        <v>224</v>
      </c>
      <c r="JT150" t="s">
        <v>224</v>
      </c>
      <c r="JV150">
        <v>28</v>
      </c>
      <c r="JW150">
        <v>28</v>
      </c>
      <c r="JY150" t="s">
        <v>2327</v>
      </c>
      <c r="JZ150" t="s">
        <v>224</v>
      </c>
      <c r="KA150" t="s">
        <v>224</v>
      </c>
      <c r="KB150" t="s">
        <v>224</v>
      </c>
      <c r="KD150">
        <v>5</v>
      </c>
      <c r="KE150">
        <v>5</v>
      </c>
      <c r="KG150" t="s">
        <v>2509</v>
      </c>
      <c r="KH150" t="s">
        <v>224</v>
      </c>
      <c r="KI150" t="s">
        <v>224</v>
      </c>
      <c r="KJ150" t="s">
        <v>224</v>
      </c>
      <c r="KL150">
        <v>10</v>
      </c>
      <c r="KM150">
        <v>10</v>
      </c>
      <c r="KO150" t="s">
        <v>2317</v>
      </c>
      <c r="KP150" t="s">
        <v>2901</v>
      </c>
      <c r="KQ150" t="s">
        <v>2901</v>
      </c>
      <c r="KR150" t="s">
        <v>2901</v>
      </c>
      <c r="KW150" t="s">
        <v>2901</v>
      </c>
      <c r="KX150" t="s">
        <v>2901</v>
      </c>
      <c r="LF150" t="s">
        <v>224</v>
      </c>
      <c r="LG150" t="s">
        <v>224</v>
      </c>
      <c r="LH150" t="s">
        <v>224</v>
      </c>
      <c r="LJ150">
        <v>18</v>
      </c>
      <c r="LK150">
        <v>18</v>
      </c>
      <c r="LM150" t="s">
        <v>2397</v>
      </c>
      <c r="LN150" t="s">
        <v>224</v>
      </c>
      <c r="LO150" t="s">
        <v>224</v>
      </c>
      <c r="LP150" t="s">
        <v>224</v>
      </c>
      <c r="LR150">
        <v>15</v>
      </c>
      <c r="LS150">
        <v>15</v>
      </c>
      <c r="LU150" t="s">
        <v>2318</v>
      </c>
      <c r="LV150" t="s">
        <v>224</v>
      </c>
      <c r="LW150" t="s">
        <v>224</v>
      </c>
      <c r="LX150" t="s">
        <v>224</v>
      </c>
      <c r="LZ150">
        <v>46</v>
      </c>
      <c r="MA150">
        <v>46</v>
      </c>
      <c r="MC150" t="s">
        <v>2474</v>
      </c>
      <c r="MD150" t="s">
        <v>224</v>
      </c>
      <c r="ME150" t="s">
        <v>224</v>
      </c>
      <c r="MF150" t="s">
        <v>224</v>
      </c>
      <c r="MH150">
        <v>13</v>
      </c>
      <c r="MI150">
        <v>13</v>
      </c>
      <c r="MK150" t="s">
        <v>2318</v>
      </c>
      <c r="ML150" t="s">
        <v>224</v>
      </c>
      <c r="MM150" t="s">
        <v>224</v>
      </c>
      <c r="MN150" t="s">
        <v>224</v>
      </c>
      <c r="MP150">
        <v>17</v>
      </c>
      <c r="MQ150">
        <v>17</v>
      </c>
      <c r="MS150" t="s">
        <v>2318</v>
      </c>
      <c r="MT150" t="s">
        <v>224</v>
      </c>
      <c r="MU150" t="s">
        <v>224</v>
      </c>
      <c r="MV150" t="s">
        <v>224</v>
      </c>
      <c r="MX150">
        <v>1.5</v>
      </c>
      <c r="MY150">
        <v>0.21</v>
      </c>
      <c r="NA150" t="s">
        <v>2429</v>
      </c>
      <c r="NF150" t="s">
        <v>2901</v>
      </c>
      <c r="NG150" t="s">
        <v>2901</v>
      </c>
      <c r="NI150" t="s">
        <v>2901</v>
      </c>
      <c r="NK150" t="s">
        <v>2901</v>
      </c>
      <c r="NL150" t="s">
        <v>2901</v>
      </c>
      <c r="NR150" t="s">
        <v>2901</v>
      </c>
      <c r="NS150" t="s">
        <v>2901</v>
      </c>
      <c r="NZ150" t="s">
        <v>224</v>
      </c>
      <c r="OA150" t="s">
        <v>3971</v>
      </c>
      <c r="OB150">
        <v>0</v>
      </c>
      <c r="OC150">
        <v>1</v>
      </c>
      <c r="OD150">
        <v>1</v>
      </c>
      <c r="OE150">
        <v>1</v>
      </c>
      <c r="OF150">
        <v>1</v>
      </c>
      <c r="OG150">
        <v>1</v>
      </c>
      <c r="OH150">
        <v>1</v>
      </c>
      <c r="OI150">
        <v>0</v>
      </c>
      <c r="OJ150">
        <v>0</v>
      </c>
      <c r="OK150">
        <v>1</v>
      </c>
      <c r="OL150">
        <v>0</v>
      </c>
      <c r="OM150">
        <v>0</v>
      </c>
      <c r="ON150">
        <v>0</v>
      </c>
      <c r="OO150">
        <v>0</v>
      </c>
      <c r="OP150">
        <v>1</v>
      </c>
      <c r="OQ150">
        <v>1</v>
      </c>
      <c r="OR150">
        <v>0</v>
      </c>
      <c r="OS150">
        <v>0</v>
      </c>
      <c r="OT150">
        <v>1</v>
      </c>
      <c r="OU150">
        <v>0</v>
      </c>
      <c r="OV150">
        <v>1</v>
      </c>
      <c r="OW150">
        <v>0</v>
      </c>
      <c r="OX150">
        <v>1</v>
      </c>
      <c r="OY150">
        <v>0</v>
      </c>
      <c r="OZ150">
        <v>0</v>
      </c>
      <c r="PA150">
        <v>0</v>
      </c>
      <c r="PB150">
        <v>0</v>
      </c>
      <c r="PC150">
        <v>0</v>
      </c>
      <c r="PD150">
        <v>0</v>
      </c>
      <c r="PE150">
        <v>0</v>
      </c>
      <c r="PF150">
        <v>0</v>
      </c>
      <c r="PG150">
        <v>0</v>
      </c>
      <c r="PH150">
        <v>0</v>
      </c>
      <c r="PI150">
        <v>0</v>
      </c>
      <c r="PJ150">
        <v>0</v>
      </c>
      <c r="PK150">
        <v>0</v>
      </c>
      <c r="PL150" t="s">
        <v>3972</v>
      </c>
      <c r="PM150" t="s">
        <v>225</v>
      </c>
      <c r="QZ150" t="s">
        <v>2307</v>
      </c>
      <c r="RA150" t="s">
        <v>2995</v>
      </c>
      <c r="RB150">
        <v>1</v>
      </c>
      <c r="RC150">
        <v>0</v>
      </c>
      <c r="RD150">
        <v>1</v>
      </c>
      <c r="RE150">
        <v>0</v>
      </c>
      <c r="RF150">
        <v>1</v>
      </c>
      <c r="RG150">
        <v>0</v>
      </c>
      <c r="RH150">
        <v>0</v>
      </c>
      <c r="RI150">
        <v>0</v>
      </c>
      <c r="RL150">
        <v>6</v>
      </c>
      <c r="RN150">
        <v>7</v>
      </c>
      <c r="RQ150" t="s">
        <v>226</v>
      </c>
      <c r="RR150" t="s">
        <v>2901</v>
      </c>
      <c r="RY150" t="s">
        <v>2901</v>
      </c>
      <c r="RZ150" t="s">
        <v>3938</v>
      </c>
      <c r="SA150">
        <v>10</v>
      </c>
      <c r="SB150" t="s">
        <v>2742</v>
      </c>
      <c r="SC150" t="s">
        <v>2901</v>
      </c>
      <c r="SD150" t="s">
        <v>2901</v>
      </c>
      <c r="SF150" t="s">
        <v>224</v>
      </c>
      <c r="TB150" t="s">
        <v>224</v>
      </c>
      <c r="TC150" t="s">
        <v>225</v>
      </c>
      <c r="TD150" t="s">
        <v>2108</v>
      </c>
      <c r="TE150">
        <v>1</v>
      </c>
      <c r="TF150">
        <v>0</v>
      </c>
      <c r="TG150">
        <v>0</v>
      </c>
      <c r="TH150">
        <v>0</v>
      </c>
      <c r="TI150">
        <v>0</v>
      </c>
      <c r="TJ150">
        <v>0</v>
      </c>
      <c r="TK150" t="s">
        <v>2901</v>
      </c>
      <c r="TL150">
        <v>8</v>
      </c>
      <c r="TO150" t="s">
        <v>224</v>
      </c>
      <c r="UJ150" t="s">
        <v>224</v>
      </c>
      <c r="UK150" t="s">
        <v>225</v>
      </c>
      <c r="UL150" t="s">
        <v>2108</v>
      </c>
      <c r="UM150">
        <v>1</v>
      </c>
      <c r="UN150">
        <v>0</v>
      </c>
      <c r="UO150">
        <v>0</v>
      </c>
      <c r="UP150">
        <v>0</v>
      </c>
      <c r="UQ150">
        <v>0</v>
      </c>
      <c r="UR150">
        <v>0</v>
      </c>
      <c r="US150" t="s">
        <v>2901</v>
      </c>
      <c r="UT150">
        <v>9</v>
      </c>
      <c r="UX150" t="s">
        <v>2307</v>
      </c>
      <c r="UY150">
        <v>285957668</v>
      </c>
      <c r="UZ150" t="s">
        <v>3973</v>
      </c>
      <c r="VA150" t="s">
        <v>3974</v>
      </c>
      <c r="VD150" t="s">
        <v>2296</v>
      </c>
      <c r="VG150">
        <v>151</v>
      </c>
    </row>
    <row r="151" spans="1:579" customFormat="1" ht="14.4" x14ac:dyDescent="0.3">
      <c r="A151" t="s">
        <v>3975</v>
      </c>
      <c r="B151" t="s">
        <v>3976</v>
      </c>
      <c r="C151" t="s">
        <v>3472</v>
      </c>
      <c r="D151" t="s">
        <v>2711</v>
      </c>
      <c r="E151" t="s">
        <v>261</v>
      </c>
      <c r="F151" t="s">
        <v>261</v>
      </c>
      <c r="G151" t="s">
        <v>687</v>
      </c>
      <c r="H151" t="s">
        <v>232</v>
      </c>
      <c r="J151" t="s">
        <v>2901</v>
      </c>
      <c r="M151" t="s">
        <v>224</v>
      </c>
      <c r="N151" t="s">
        <v>224</v>
      </c>
      <c r="O151" t="s">
        <v>224</v>
      </c>
      <c r="Q151">
        <v>3</v>
      </c>
      <c r="R151">
        <v>3</v>
      </c>
      <c r="T151" t="s">
        <v>2335</v>
      </c>
      <c r="U151" t="s">
        <v>224</v>
      </c>
      <c r="V151" t="s">
        <v>224</v>
      </c>
      <c r="W151" t="s">
        <v>224</v>
      </c>
      <c r="Y151">
        <v>4.5</v>
      </c>
      <c r="Z151">
        <v>4.5</v>
      </c>
      <c r="AB151" t="s">
        <v>2309</v>
      </c>
      <c r="AC151" t="s">
        <v>224</v>
      </c>
      <c r="AD151" t="s">
        <v>224</v>
      </c>
      <c r="AE151" t="s">
        <v>224</v>
      </c>
      <c r="AG151">
        <v>3</v>
      </c>
      <c r="AH151">
        <v>3</v>
      </c>
      <c r="AJ151" t="s">
        <v>2314</v>
      </c>
      <c r="AK151" t="s">
        <v>224</v>
      </c>
      <c r="AL151" t="s">
        <v>224</v>
      </c>
      <c r="AM151" t="s">
        <v>224</v>
      </c>
      <c r="AO151">
        <v>5</v>
      </c>
      <c r="AP151">
        <v>5</v>
      </c>
      <c r="AR151" t="s">
        <v>3977</v>
      </c>
      <c r="AS151" t="s">
        <v>224</v>
      </c>
      <c r="AT151" t="s">
        <v>224</v>
      </c>
      <c r="AU151" t="s">
        <v>224</v>
      </c>
      <c r="AW151">
        <v>1.25</v>
      </c>
      <c r="AX151">
        <v>1.25</v>
      </c>
      <c r="AZ151" t="s">
        <v>2425</v>
      </c>
      <c r="BA151" t="s">
        <v>224</v>
      </c>
      <c r="BB151" t="s">
        <v>224</v>
      </c>
      <c r="BC151" t="s">
        <v>224</v>
      </c>
      <c r="BE151">
        <v>4.5</v>
      </c>
      <c r="BF151">
        <v>4.5</v>
      </c>
      <c r="BH151" t="s">
        <v>2232</v>
      </c>
      <c r="BI151" t="s">
        <v>224</v>
      </c>
      <c r="BJ151" t="s">
        <v>224</v>
      </c>
      <c r="BK151" t="s">
        <v>224</v>
      </c>
      <c r="BM151">
        <v>3</v>
      </c>
      <c r="BN151">
        <v>3</v>
      </c>
      <c r="BP151" t="s">
        <v>2328</v>
      </c>
      <c r="BQ151" t="s">
        <v>224</v>
      </c>
      <c r="BR151" t="s">
        <v>224</v>
      </c>
      <c r="BS151" t="s">
        <v>224</v>
      </c>
      <c r="BU151">
        <v>3</v>
      </c>
      <c r="BV151">
        <v>3</v>
      </c>
      <c r="BX151" t="s">
        <v>2311</v>
      </c>
      <c r="BY151" t="s">
        <v>224</v>
      </c>
      <c r="BZ151" t="s">
        <v>224</v>
      </c>
      <c r="CA151" t="s">
        <v>224</v>
      </c>
      <c r="CC151">
        <v>3.5</v>
      </c>
      <c r="CD151">
        <v>3.5</v>
      </c>
      <c r="CF151" t="s">
        <v>2311</v>
      </c>
      <c r="CG151" t="s">
        <v>224</v>
      </c>
      <c r="CH151" t="s">
        <v>224</v>
      </c>
      <c r="CI151" t="s">
        <v>224</v>
      </c>
      <c r="CK151">
        <v>2</v>
      </c>
      <c r="CL151">
        <v>2</v>
      </c>
      <c r="CN151" t="s">
        <v>2354</v>
      </c>
      <c r="CO151" t="s">
        <v>224</v>
      </c>
      <c r="CP151" t="s">
        <v>224</v>
      </c>
      <c r="CQ151" t="s">
        <v>224</v>
      </c>
      <c r="CS151">
        <v>4</v>
      </c>
      <c r="CT151">
        <v>4</v>
      </c>
      <c r="CV151" t="s">
        <v>2240</v>
      </c>
      <c r="CW151" t="s">
        <v>224</v>
      </c>
      <c r="CX151" t="s">
        <v>224</v>
      </c>
      <c r="CY151" t="s">
        <v>224</v>
      </c>
      <c r="DA151">
        <v>4</v>
      </c>
      <c r="DB151">
        <v>4</v>
      </c>
      <c r="DD151" t="s">
        <v>2329</v>
      </c>
      <c r="DE151" t="s">
        <v>224</v>
      </c>
      <c r="DF151" t="s">
        <v>224</v>
      </c>
      <c r="DG151" t="s">
        <v>224</v>
      </c>
      <c r="DI151">
        <v>5.5</v>
      </c>
      <c r="DJ151">
        <v>5.5</v>
      </c>
      <c r="DL151" t="s">
        <v>2313</v>
      </c>
      <c r="DM151" t="s">
        <v>224</v>
      </c>
      <c r="DN151" t="s">
        <v>224</v>
      </c>
      <c r="DO151" t="s">
        <v>224</v>
      </c>
      <c r="DQ151">
        <v>11.5</v>
      </c>
      <c r="DR151">
        <v>11.5</v>
      </c>
      <c r="DT151" t="s">
        <v>2310</v>
      </c>
      <c r="DU151" t="s">
        <v>224</v>
      </c>
      <c r="DV151" t="s">
        <v>224</v>
      </c>
      <c r="DW151" t="s">
        <v>224</v>
      </c>
      <c r="DY151">
        <v>3.5</v>
      </c>
      <c r="DZ151">
        <v>3.5</v>
      </c>
      <c r="EB151" t="s">
        <v>2992</v>
      </c>
      <c r="EC151" t="s">
        <v>224</v>
      </c>
      <c r="ED151" t="s">
        <v>224</v>
      </c>
      <c r="EE151" t="s">
        <v>224</v>
      </c>
      <c r="EG151">
        <v>10</v>
      </c>
      <c r="EH151">
        <v>10</v>
      </c>
      <c r="EJ151" t="s">
        <v>2335</v>
      </c>
      <c r="EK151" t="s">
        <v>224</v>
      </c>
      <c r="EL151" t="s">
        <v>224</v>
      </c>
      <c r="EM151" t="s">
        <v>224</v>
      </c>
      <c r="EO151">
        <v>13</v>
      </c>
      <c r="EP151">
        <v>13</v>
      </c>
      <c r="ER151" t="s">
        <v>2322</v>
      </c>
      <c r="ES151" t="s">
        <v>224</v>
      </c>
      <c r="ET151" t="s">
        <v>224</v>
      </c>
      <c r="EU151" t="s">
        <v>224</v>
      </c>
      <c r="EW151">
        <v>50</v>
      </c>
      <c r="EX151">
        <v>50</v>
      </c>
      <c r="EZ151" t="s">
        <v>2301</v>
      </c>
      <c r="FA151" t="s">
        <v>224</v>
      </c>
      <c r="FB151" t="s">
        <v>224</v>
      </c>
      <c r="FC151" t="s">
        <v>225</v>
      </c>
      <c r="FD151">
        <v>4</v>
      </c>
      <c r="FE151">
        <v>1</v>
      </c>
      <c r="FF151">
        <v>1.25</v>
      </c>
      <c r="FH151" t="s">
        <v>224</v>
      </c>
      <c r="FI151" t="s">
        <v>224</v>
      </c>
      <c r="FJ151" t="s">
        <v>224</v>
      </c>
      <c r="FL151">
        <v>4</v>
      </c>
      <c r="FM151">
        <v>4</v>
      </c>
      <c r="FO151" t="s">
        <v>224</v>
      </c>
      <c r="FP151" t="s">
        <v>224</v>
      </c>
      <c r="FQ151" t="s">
        <v>224</v>
      </c>
      <c r="FS151">
        <v>2.5</v>
      </c>
      <c r="FT151">
        <v>2.5</v>
      </c>
      <c r="FV151" t="s">
        <v>224</v>
      </c>
      <c r="FW151" t="s">
        <v>224</v>
      </c>
      <c r="FX151" t="s">
        <v>224</v>
      </c>
      <c r="FZ151">
        <v>8</v>
      </c>
      <c r="GA151">
        <v>8</v>
      </c>
      <c r="GC151" t="s">
        <v>224</v>
      </c>
      <c r="GD151" t="s">
        <v>224</v>
      </c>
      <c r="GE151" t="s">
        <v>224</v>
      </c>
      <c r="GG151">
        <v>2.5</v>
      </c>
      <c r="GH151">
        <v>2.5</v>
      </c>
      <c r="GJ151" t="s">
        <v>225</v>
      </c>
      <c r="GK151" t="s">
        <v>2901</v>
      </c>
      <c r="GP151" t="s">
        <v>225</v>
      </c>
      <c r="GS151" t="s">
        <v>225</v>
      </c>
      <c r="GT151" t="s">
        <v>2901</v>
      </c>
      <c r="GU151" t="s">
        <v>2901</v>
      </c>
      <c r="GZ151" t="s">
        <v>2901</v>
      </c>
      <c r="HA151" t="s">
        <v>225</v>
      </c>
      <c r="HF151" t="s">
        <v>224</v>
      </c>
      <c r="HG151" t="s">
        <v>224</v>
      </c>
      <c r="HH151" t="s">
        <v>224</v>
      </c>
      <c r="HJ151">
        <v>1.5</v>
      </c>
      <c r="HK151">
        <v>1.5</v>
      </c>
      <c r="HM151" t="s">
        <v>2379</v>
      </c>
      <c r="HN151" t="s">
        <v>224</v>
      </c>
      <c r="HO151" t="s">
        <v>224</v>
      </c>
      <c r="HP151" t="s">
        <v>224</v>
      </c>
      <c r="HR151">
        <v>10</v>
      </c>
      <c r="HS151">
        <v>10</v>
      </c>
      <c r="HU151" t="s">
        <v>2324</v>
      </c>
      <c r="HV151" t="s">
        <v>224</v>
      </c>
      <c r="HW151" t="s">
        <v>224</v>
      </c>
      <c r="HX151" t="s">
        <v>224</v>
      </c>
      <c r="HZ151">
        <v>16</v>
      </c>
      <c r="IA151">
        <v>16</v>
      </c>
      <c r="IC151" t="s">
        <v>2323</v>
      </c>
      <c r="ID151" t="s">
        <v>224</v>
      </c>
      <c r="IE151" t="s">
        <v>224</v>
      </c>
      <c r="IF151" t="s">
        <v>224</v>
      </c>
      <c r="IH151">
        <v>6</v>
      </c>
      <c r="II151">
        <v>6</v>
      </c>
      <c r="IK151" t="s">
        <v>3978</v>
      </c>
      <c r="IL151" t="s">
        <v>224</v>
      </c>
      <c r="IM151" t="s">
        <v>224</v>
      </c>
      <c r="IN151" t="s">
        <v>224</v>
      </c>
      <c r="IP151">
        <v>3</v>
      </c>
      <c r="IQ151">
        <v>3</v>
      </c>
      <c r="IS151" t="s">
        <v>2240</v>
      </c>
      <c r="IT151" t="s">
        <v>224</v>
      </c>
      <c r="IU151" t="s">
        <v>224</v>
      </c>
      <c r="IV151" t="s">
        <v>224</v>
      </c>
      <c r="IX151">
        <v>4</v>
      </c>
      <c r="IY151">
        <v>4</v>
      </c>
      <c r="JA151" t="s">
        <v>3979</v>
      </c>
      <c r="JB151" t="s">
        <v>224</v>
      </c>
      <c r="JC151" t="s">
        <v>224</v>
      </c>
      <c r="JD151" t="s">
        <v>224</v>
      </c>
      <c r="JF151">
        <v>2</v>
      </c>
      <c r="JG151">
        <v>2</v>
      </c>
      <c r="JI151" t="s">
        <v>2325</v>
      </c>
      <c r="JJ151" t="s">
        <v>224</v>
      </c>
      <c r="JK151" t="s">
        <v>224</v>
      </c>
      <c r="JL151" t="s">
        <v>224</v>
      </c>
      <c r="JN151">
        <v>4</v>
      </c>
      <c r="JO151">
        <v>4</v>
      </c>
      <c r="JQ151" t="s">
        <v>2316</v>
      </c>
      <c r="JR151" t="s">
        <v>224</v>
      </c>
      <c r="JS151" t="s">
        <v>224</v>
      </c>
      <c r="JT151" t="s">
        <v>224</v>
      </c>
      <c r="JV151">
        <v>25</v>
      </c>
      <c r="JW151">
        <v>25</v>
      </c>
      <c r="JY151" t="s">
        <v>2500</v>
      </c>
      <c r="JZ151" t="s">
        <v>224</v>
      </c>
      <c r="KA151" t="s">
        <v>224</v>
      </c>
      <c r="KB151" t="s">
        <v>224</v>
      </c>
      <c r="KD151">
        <v>5</v>
      </c>
      <c r="KE151">
        <v>5</v>
      </c>
      <c r="KG151" t="s">
        <v>2509</v>
      </c>
      <c r="KH151" t="s">
        <v>224</v>
      </c>
      <c r="KI151" t="s">
        <v>224</v>
      </c>
      <c r="KJ151" t="s">
        <v>224</v>
      </c>
      <c r="KL151">
        <v>9</v>
      </c>
      <c r="KM151">
        <v>9</v>
      </c>
      <c r="KO151" t="s">
        <v>2330</v>
      </c>
      <c r="KP151" t="s">
        <v>2901</v>
      </c>
      <c r="KQ151" t="s">
        <v>2901</v>
      </c>
      <c r="KR151" t="s">
        <v>2901</v>
      </c>
      <c r="KW151" t="s">
        <v>2901</v>
      </c>
      <c r="KX151" t="s">
        <v>2901</v>
      </c>
      <c r="LF151" t="s">
        <v>224</v>
      </c>
      <c r="LG151" t="s">
        <v>224</v>
      </c>
      <c r="LH151" t="s">
        <v>224</v>
      </c>
      <c r="LJ151">
        <v>18</v>
      </c>
      <c r="LK151">
        <v>18</v>
      </c>
      <c r="LM151" t="s">
        <v>2397</v>
      </c>
      <c r="LN151" t="s">
        <v>224</v>
      </c>
      <c r="LO151" t="s">
        <v>224</v>
      </c>
      <c r="LP151" t="s">
        <v>224</v>
      </c>
      <c r="LR151">
        <v>16</v>
      </c>
      <c r="LS151">
        <v>16</v>
      </c>
      <c r="LU151" t="s">
        <v>2318</v>
      </c>
      <c r="LV151" t="s">
        <v>224</v>
      </c>
      <c r="LW151" t="s">
        <v>224</v>
      </c>
      <c r="LX151" t="s">
        <v>224</v>
      </c>
      <c r="LZ151">
        <v>40</v>
      </c>
      <c r="MA151">
        <v>40</v>
      </c>
      <c r="MC151" t="s">
        <v>2397</v>
      </c>
      <c r="MD151" t="s">
        <v>224</v>
      </c>
      <c r="ME151" t="s">
        <v>224</v>
      </c>
      <c r="MF151" t="s">
        <v>224</v>
      </c>
      <c r="MH151">
        <v>12</v>
      </c>
      <c r="MI151">
        <v>12</v>
      </c>
      <c r="MK151" t="s">
        <v>2318</v>
      </c>
      <c r="ML151" t="s">
        <v>224</v>
      </c>
      <c r="MM151" t="s">
        <v>224</v>
      </c>
      <c r="MN151" t="s">
        <v>224</v>
      </c>
      <c r="MP151">
        <v>16</v>
      </c>
      <c r="MQ151">
        <v>16</v>
      </c>
      <c r="MS151" t="s">
        <v>2318</v>
      </c>
      <c r="MT151" t="s">
        <v>224</v>
      </c>
      <c r="MU151" t="s">
        <v>224</v>
      </c>
      <c r="MV151" t="s">
        <v>224</v>
      </c>
      <c r="MX151">
        <v>1.5</v>
      </c>
      <c r="MY151">
        <v>0.21</v>
      </c>
      <c r="NA151" t="s">
        <v>3980</v>
      </c>
      <c r="NF151" t="s">
        <v>2901</v>
      </c>
      <c r="NG151" t="s">
        <v>2901</v>
      </c>
      <c r="NI151" t="s">
        <v>2901</v>
      </c>
      <c r="NK151" t="s">
        <v>2901</v>
      </c>
      <c r="NL151" t="s">
        <v>2901</v>
      </c>
      <c r="NR151" t="s">
        <v>2901</v>
      </c>
      <c r="NS151" t="s">
        <v>2901</v>
      </c>
      <c r="NZ151" t="s">
        <v>224</v>
      </c>
      <c r="OA151" t="s">
        <v>3981</v>
      </c>
      <c r="OB151">
        <v>0</v>
      </c>
      <c r="OC151">
        <v>1</v>
      </c>
      <c r="OD151">
        <v>1</v>
      </c>
      <c r="OE151">
        <v>1</v>
      </c>
      <c r="OF151">
        <v>1</v>
      </c>
      <c r="OG151">
        <v>1</v>
      </c>
      <c r="OH151">
        <v>0</v>
      </c>
      <c r="OI151">
        <v>0</v>
      </c>
      <c r="OJ151">
        <v>0</v>
      </c>
      <c r="OK151">
        <v>0</v>
      </c>
      <c r="OL151">
        <v>1</v>
      </c>
      <c r="OM151">
        <v>0</v>
      </c>
      <c r="ON151">
        <v>0</v>
      </c>
      <c r="OO151">
        <v>0</v>
      </c>
      <c r="OP151">
        <v>0</v>
      </c>
      <c r="OQ151">
        <v>1</v>
      </c>
      <c r="OR151">
        <v>0</v>
      </c>
      <c r="OS151">
        <v>1</v>
      </c>
      <c r="OT151">
        <v>1</v>
      </c>
      <c r="OU151">
        <v>0</v>
      </c>
      <c r="OV151">
        <v>0</v>
      </c>
      <c r="OW151">
        <v>0</v>
      </c>
      <c r="OX151">
        <v>0</v>
      </c>
      <c r="OY151">
        <v>0</v>
      </c>
      <c r="OZ151">
        <v>0</v>
      </c>
      <c r="PA151">
        <v>0</v>
      </c>
      <c r="PB151">
        <v>0</v>
      </c>
      <c r="PC151">
        <v>0</v>
      </c>
      <c r="PD151">
        <v>0</v>
      </c>
      <c r="PE151">
        <v>0</v>
      </c>
      <c r="PF151">
        <v>0</v>
      </c>
      <c r="PG151">
        <v>0</v>
      </c>
      <c r="PH151">
        <v>0</v>
      </c>
      <c r="PI151">
        <v>0</v>
      </c>
      <c r="PJ151">
        <v>0</v>
      </c>
      <c r="PK151">
        <v>0</v>
      </c>
      <c r="PL151" t="s">
        <v>3982</v>
      </c>
      <c r="PM151" t="s">
        <v>225</v>
      </c>
      <c r="QZ151" t="s">
        <v>2307</v>
      </c>
      <c r="RA151" t="s">
        <v>3949</v>
      </c>
      <c r="RB151">
        <v>1</v>
      </c>
      <c r="RC151">
        <v>0</v>
      </c>
      <c r="RD151">
        <v>1</v>
      </c>
      <c r="RE151">
        <v>0</v>
      </c>
      <c r="RF151">
        <v>1</v>
      </c>
      <c r="RG151">
        <v>0</v>
      </c>
      <c r="RH151">
        <v>0</v>
      </c>
      <c r="RI151">
        <v>0</v>
      </c>
      <c r="RL151">
        <v>6</v>
      </c>
      <c r="RN151">
        <v>5</v>
      </c>
      <c r="RQ151" t="s">
        <v>226</v>
      </c>
      <c r="RR151" t="s">
        <v>2901</v>
      </c>
      <c r="RY151" t="s">
        <v>2901</v>
      </c>
      <c r="RZ151" t="s">
        <v>2996</v>
      </c>
      <c r="SA151">
        <v>15</v>
      </c>
      <c r="SB151" t="s">
        <v>2742</v>
      </c>
      <c r="SC151" t="s">
        <v>2901</v>
      </c>
      <c r="SD151" t="s">
        <v>2901</v>
      </c>
      <c r="SF151" t="s">
        <v>224</v>
      </c>
      <c r="TB151" t="s">
        <v>224</v>
      </c>
      <c r="TC151" t="s">
        <v>225</v>
      </c>
      <c r="TD151" t="s">
        <v>2108</v>
      </c>
      <c r="TE151">
        <v>1</v>
      </c>
      <c r="TF151">
        <v>0</v>
      </c>
      <c r="TG151">
        <v>0</v>
      </c>
      <c r="TH151">
        <v>0</v>
      </c>
      <c r="TI151">
        <v>0</v>
      </c>
      <c r="TJ151">
        <v>0</v>
      </c>
      <c r="TK151" t="s">
        <v>2901</v>
      </c>
      <c r="TL151">
        <v>8</v>
      </c>
      <c r="TO151" t="s">
        <v>224</v>
      </c>
      <c r="UJ151" t="s">
        <v>224</v>
      </c>
      <c r="UK151" t="s">
        <v>225</v>
      </c>
      <c r="UL151" t="s">
        <v>2108</v>
      </c>
      <c r="UM151">
        <v>1</v>
      </c>
      <c r="UN151">
        <v>0</v>
      </c>
      <c r="UO151">
        <v>0</v>
      </c>
      <c r="UP151">
        <v>0</v>
      </c>
      <c r="UQ151">
        <v>0</v>
      </c>
      <c r="UR151">
        <v>0</v>
      </c>
      <c r="US151" t="s">
        <v>2901</v>
      </c>
      <c r="UT151">
        <v>6</v>
      </c>
      <c r="UX151" t="s">
        <v>2307</v>
      </c>
      <c r="UY151">
        <v>285957675</v>
      </c>
      <c r="UZ151" t="s">
        <v>3983</v>
      </c>
      <c r="VA151" t="s">
        <v>3984</v>
      </c>
      <c r="VD151" t="s">
        <v>2296</v>
      </c>
      <c r="VG151">
        <v>152</v>
      </c>
    </row>
    <row r="152" spans="1:579" customFormat="1" ht="14.4" x14ac:dyDescent="0.3">
      <c r="A152" t="s">
        <v>3985</v>
      </c>
      <c r="B152" t="s">
        <v>3986</v>
      </c>
      <c r="C152" t="s">
        <v>3593</v>
      </c>
      <c r="D152" t="s">
        <v>2711</v>
      </c>
      <c r="E152" t="s">
        <v>261</v>
      </c>
      <c r="F152" t="s">
        <v>261</v>
      </c>
      <c r="G152" t="s">
        <v>687</v>
      </c>
      <c r="H152" t="s">
        <v>232</v>
      </c>
      <c r="J152" t="s">
        <v>2901</v>
      </c>
      <c r="M152" t="s">
        <v>224</v>
      </c>
      <c r="N152" t="s">
        <v>224</v>
      </c>
      <c r="O152" t="s">
        <v>224</v>
      </c>
      <c r="Q152">
        <v>2.5</v>
      </c>
      <c r="R152">
        <v>2.5</v>
      </c>
      <c r="T152" t="s">
        <v>2335</v>
      </c>
      <c r="U152" t="s">
        <v>224</v>
      </c>
      <c r="V152" t="s">
        <v>224</v>
      </c>
      <c r="W152" t="s">
        <v>224</v>
      </c>
      <c r="Y152">
        <v>4.25</v>
      </c>
      <c r="Z152">
        <v>4.25</v>
      </c>
      <c r="AB152" t="s">
        <v>2335</v>
      </c>
      <c r="AC152" t="s">
        <v>224</v>
      </c>
      <c r="AD152" t="s">
        <v>224</v>
      </c>
      <c r="AE152" t="s">
        <v>224</v>
      </c>
      <c r="AG152">
        <v>2.5</v>
      </c>
      <c r="AH152">
        <v>2.5</v>
      </c>
      <c r="AJ152" t="s">
        <v>3987</v>
      </c>
      <c r="AK152" t="s">
        <v>224</v>
      </c>
      <c r="AL152" t="s">
        <v>224</v>
      </c>
      <c r="AM152" t="s">
        <v>224</v>
      </c>
      <c r="AO152">
        <v>5</v>
      </c>
      <c r="AP152">
        <v>5</v>
      </c>
      <c r="AR152" t="s">
        <v>2309</v>
      </c>
      <c r="AS152" t="s">
        <v>224</v>
      </c>
      <c r="AT152" t="s">
        <v>224</v>
      </c>
      <c r="AU152" t="s">
        <v>224</v>
      </c>
      <c r="AW152">
        <v>2.25</v>
      </c>
      <c r="AX152">
        <v>2.25</v>
      </c>
      <c r="AZ152" t="s">
        <v>2991</v>
      </c>
      <c r="BA152" t="s">
        <v>224</v>
      </c>
      <c r="BB152" t="s">
        <v>224</v>
      </c>
      <c r="BC152" t="s">
        <v>224</v>
      </c>
      <c r="BE152">
        <v>4.5</v>
      </c>
      <c r="BF152">
        <v>4.5</v>
      </c>
      <c r="BH152" t="s">
        <v>2232</v>
      </c>
      <c r="BI152" t="s">
        <v>224</v>
      </c>
      <c r="BJ152" t="s">
        <v>224</v>
      </c>
      <c r="BK152" t="s">
        <v>224</v>
      </c>
      <c r="BM152">
        <v>3</v>
      </c>
      <c r="BN152">
        <v>3</v>
      </c>
      <c r="BP152" t="s">
        <v>2314</v>
      </c>
      <c r="BQ152" t="s">
        <v>224</v>
      </c>
      <c r="BR152" t="s">
        <v>224</v>
      </c>
      <c r="BS152" t="s">
        <v>224</v>
      </c>
      <c r="BU152">
        <v>3</v>
      </c>
      <c r="BV152">
        <v>3</v>
      </c>
      <c r="BX152" t="s">
        <v>2311</v>
      </c>
      <c r="BY152" t="s">
        <v>224</v>
      </c>
      <c r="BZ152" t="s">
        <v>224</v>
      </c>
      <c r="CA152" t="s">
        <v>224</v>
      </c>
      <c r="CC152">
        <v>3</v>
      </c>
      <c r="CD152">
        <v>3</v>
      </c>
      <c r="CF152" t="s">
        <v>2311</v>
      </c>
      <c r="CG152" t="s">
        <v>224</v>
      </c>
      <c r="CH152" t="s">
        <v>224</v>
      </c>
      <c r="CI152" t="s">
        <v>224</v>
      </c>
      <c r="CK152">
        <v>2</v>
      </c>
      <c r="CL152">
        <v>2</v>
      </c>
      <c r="CN152" t="s">
        <v>2354</v>
      </c>
      <c r="CO152" t="s">
        <v>224</v>
      </c>
      <c r="CP152" t="s">
        <v>224</v>
      </c>
      <c r="CQ152" t="s">
        <v>224</v>
      </c>
      <c r="CS152">
        <v>4</v>
      </c>
      <c r="CT152">
        <v>4</v>
      </c>
      <c r="CV152" t="s">
        <v>2331</v>
      </c>
      <c r="CW152" t="s">
        <v>224</v>
      </c>
      <c r="CX152" t="s">
        <v>224</v>
      </c>
      <c r="CY152" t="s">
        <v>224</v>
      </c>
      <c r="DA152">
        <v>4</v>
      </c>
      <c r="DB152">
        <v>4</v>
      </c>
      <c r="DD152" t="s">
        <v>2329</v>
      </c>
      <c r="DE152" t="s">
        <v>224</v>
      </c>
      <c r="DF152" t="s">
        <v>224</v>
      </c>
      <c r="DG152" t="s">
        <v>224</v>
      </c>
      <c r="DI152">
        <v>5.5</v>
      </c>
      <c r="DJ152">
        <v>5.5</v>
      </c>
      <c r="DL152" t="s">
        <v>2378</v>
      </c>
      <c r="DM152" t="s">
        <v>224</v>
      </c>
      <c r="DN152" t="s">
        <v>224</v>
      </c>
      <c r="DO152" t="s">
        <v>224</v>
      </c>
      <c r="DQ152">
        <v>9.5</v>
      </c>
      <c r="DR152">
        <v>9.5</v>
      </c>
      <c r="DT152" t="s">
        <v>2964</v>
      </c>
      <c r="DU152" t="s">
        <v>224</v>
      </c>
      <c r="DV152" t="s">
        <v>224</v>
      </c>
      <c r="DW152" t="s">
        <v>224</v>
      </c>
      <c r="DY152">
        <v>3.5</v>
      </c>
      <c r="DZ152">
        <v>3.5</v>
      </c>
      <c r="EB152" t="s">
        <v>2992</v>
      </c>
      <c r="EC152" t="s">
        <v>224</v>
      </c>
      <c r="ED152" t="s">
        <v>224</v>
      </c>
      <c r="EE152" t="s">
        <v>224</v>
      </c>
      <c r="EG152">
        <v>10</v>
      </c>
      <c r="EH152">
        <v>10</v>
      </c>
      <c r="EJ152" t="s">
        <v>2335</v>
      </c>
      <c r="EK152" t="s">
        <v>224</v>
      </c>
      <c r="EL152" t="s">
        <v>224</v>
      </c>
      <c r="EM152" t="s">
        <v>224</v>
      </c>
      <c r="EO152">
        <v>12</v>
      </c>
      <c r="EP152">
        <v>12</v>
      </c>
      <c r="ER152" t="s">
        <v>3988</v>
      </c>
      <c r="ES152" t="s">
        <v>224</v>
      </c>
      <c r="ET152" t="s">
        <v>224</v>
      </c>
      <c r="EU152" t="s">
        <v>224</v>
      </c>
      <c r="EW152">
        <v>50</v>
      </c>
      <c r="EX152">
        <v>50</v>
      </c>
      <c r="EZ152" t="s">
        <v>2301</v>
      </c>
      <c r="FA152" t="s">
        <v>224</v>
      </c>
      <c r="FB152" t="s">
        <v>224</v>
      </c>
      <c r="FC152" t="s">
        <v>225</v>
      </c>
      <c r="FD152">
        <v>4</v>
      </c>
      <c r="FE152">
        <v>1</v>
      </c>
      <c r="FF152">
        <v>1.25</v>
      </c>
      <c r="FH152" t="s">
        <v>224</v>
      </c>
      <c r="FI152" t="s">
        <v>224</v>
      </c>
      <c r="FJ152" t="s">
        <v>224</v>
      </c>
      <c r="FL152">
        <v>4</v>
      </c>
      <c r="FM152">
        <v>4</v>
      </c>
      <c r="FO152" t="s">
        <v>224</v>
      </c>
      <c r="FP152" t="s">
        <v>224</v>
      </c>
      <c r="FQ152" t="s">
        <v>224</v>
      </c>
      <c r="FS152">
        <v>2</v>
      </c>
      <c r="FT152">
        <v>2</v>
      </c>
      <c r="FV152" t="s">
        <v>224</v>
      </c>
      <c r="FW152" t="s">
        <v>224</v>
      </c>
      <c r="FX152" t="s">
        <v>224</v>
      </c>
      <c r="FZ152">
        <v>7</v>
      </c>
      <c r="GA152">
        <v>7</v>
      </c>
      <c r="GC152" t="s">
        <v>224</v>
      </c>
      <c r="GD152" t="s">
        <v>224</v>
      </c>
      <c r="GE152" t="s">
        <v>224</v>
      </c>
      <c r="GG152">
        <v>2</v>
      </c>
      <c r="GH152">
        <v>2</v>
      </c>
      <c r="GJ152" t="s">
        <v>225</v>
      </c>
      <c r="GK152" t="s">
        <v>2901</v>
      </c>
      <c r="GP152" t="s">
        <v>225</v>
      </c>
      <c r="GS152" t="s">
        <v>225</v>
      </c>
      <c r="GT152" t="s">
        <v>2901</v>
      </c>
      <c r="GU152" t="s">
        <v>2901</v>
      </c>
      <c r="GZ152" t="s">
        <v>2901</v>
      </c>
      <c r="HA152" t="s">
        <v>225</v>
      </c>
      <c r="HF152" t="s">
        <v>224</v>
      </c>
      <c r="HG152" t="s">
        <v>224</v>
      </c>
      <c r="HH152" t="s">
        <v>224</v>
      </c>
      <c r="HJ152">
        <v>1.5</v>
      </c>
      <c r="HK152">
        <v>1.5</v>
      </c>
      <c r="HM152" t="s">
        <v>2993</v>
      </c>
      <c r="HN152" t="s">
        <v>224</v>
      </c>
      <c r="HO152" t="s">
        <v>224</v>
      </c>
      <c r="HP152" t="s">
        <v>224</v>
      </c>
      <c r="HR152">
        <v>10</v>
      </c>
      <c r="HS152">
        <v>10</v>
      </c>
      <c r="HU152" t="s">
        <v>2994</v>
      </c>
      <c r="HV152" t="s">
        <v>224</v>
      </c>
      <c r="HW152" t="s">
        <v>224</v>
      </c>
      <c r="HX152" t="s">
        <v>224</v>
      </c>
      <c r="HZ152">
        <v>16</v>
      </c>
      <c r="IA152">
        <v>16</v>
      </c>
      <c r="IC152" t="s">
        <v>2323</v>
      </c>
      <c r="ID152" t="s">
        <v>224</v>
      </c>
      <c r="IE152" t="s">
        <v>224</v>
      </c>
      <c r="IF152" t="s">
        <v>224</v>
      </c>
      <c r="IH152">
        <v>6</v>
      </c>
      <c r="II152">
        <v>6</v>
      </c>
      <c r="IK152" t="s">
        <v>2381</v>
      </c>
      <c r="IL152" t="s">
        <v>224</v>
      </c>
      <c r="IM152" t="s">
        <v>224</v>
      </c>
      <c r="IN152" t="s">
        <v>224</v>
      </c>
      <c r="IP152">
        <v>3</v>
      </c>
      <c r="IQ152">
        <v>3</v>
      </c>
      <c r="IS152" t="s">
        <v>2324</v>
      </c>
      <c r="IT152" t="s">
        <v>224</v>
      </c>
      <c r="IU152" t="s">
        <v>224</v>
      </c>
      <c r="IV152" t="s">
        <v>224</v>
      </c>
      <c r="IX152">
        <v>3.5</v>
      </c>
      <c r="IY152">
        <v>3.5</v>
      </c>
      <c r="JA152" t="s">
        <v>2325</v>
      </c>
      <c r="JB152" t="s">
        <v>224</v>
      </c>
      <c r="JC152" t="s">
        <v>224</v>
      </c>
      <c r="JD152" t="s">
        <v>224</v>
      </c>
      <c r="JF152">
        <v>1</v>
      </c>
      <c r="JG152">
        <v>1</v>
      </c>
      <c r="JI152" t="s">
        <v>2335</v>
      </c>
      <c r="JJ152" t="s">
        <v>224</v>
      </c>
      <c r="JK152" t="s">
        <v>224</v>
      </c>
      <c r="JL152" t="s">
        <v>224</v>
      </c>
      <c r="JN152">
        <v>3.5</v>
      </c>
      <c r="JO152">
        <v>3.5</v>
      </c>
      <c r="JQ152" t="s">
        <v>2326</v>
      </c>
      <c r="JR152" t="s">
        <v>224</v>
      </c>
      <c r="JS152" t="s">
        <v>224</v>
      </c>
      <c r="JT152" t="s">
        <v>224</v>
      </c>
      <c r="JV152">
        <v>25</v>
      </c>
      <c r="JW152">
        <v>25</v>
      </c>
      <c r="JY152" t="s">
        <v>2327</v>
      </c>
      <c r="JZ152" t="s">
        <v>224</v>
      </c>
      <c r="KA152" t="s">
        <v>224</v>
      </c>
      <c r="KB152" t="s">
        <v>224</v>
      </c>
      <c r="KD152">
        <v>7</v>
      </c>
      <c r="KE152">
        <v>7</v>
      </c>
      <c r="KG152" t="s">
        <v>2373</v>
      </c>
      <c r="KH152" t="s">
        <v>224</v>
      </c>
      <c r="KI152" t="s">
        <v>224</v>
      </c>
      <c r="KJ152" t="s">
        <v>224</v>
      </c>
      <c r="KL152">
        <v>9</v>
      </c>
      <c r="KM152">
        <v>9</v>
      </c>
      <c r="KO152" t="s">
        <v>2317</v>
      </c>
      <c r="KP152" t="s">
        <v>2901</v>
      </c>
      <c r="KQ152" t="s">
        <v>2901</v>
      </c>
      <c r="KR152" t="s">
        <v>2901</v>
      </c>
      <c r="KW152" t="s">
        <v>2901</v>
      </c>
      <c r="KX152" t="s">
        <v>2901</v>
      </c>
      <c r="LF152" t="s">
        <v>224</v>
      </c>
      <c r="LG152" t="s">
        <v>224</v>
      </c>
      <c r="LH152" t="s">
        <v>224</v>
      </c>
      <c r="LJ152">
        <v>15</v>
      </c>
      <c r="LK152">
        <v>15</v>
      </c>
      <c r="LM152" t="s">
        <v>2318</v>
      </c>
      <c r="LN152" t="s">
        <v>224</v>
      </c>
      <c r="LO152" t="s">
        <v>224</v>
      </c>
      <c r="LP152" t="s">
        <v>224</v>
      </c>
      <c r="LR152">
        <v>17</v>
      </c>
      <c r="LS152">
        <v>17</v>
      </c>
      <c r="LU152" t="s">
        <v>2318</v>
      </c>
      <c r="LV152" t="s">
        <v>224</v>
      </c>
      <c r="LW152" t="s">
        <v>224</v>
      </c>
      <c r="LX152" t="s">
        <v>224</v>
      </c>
      <c r="LZ152">
        <v>40</v>
      </c>
      <c r="MA152">
        <v>40</v>
      </c>
      <c r="MC152" t="s">
        <v>2319</v>
      </c>
      <c r="MD152" t="s">
        <v>224</v>
      </c>
      <c r="ME152" t="s">
        <v>224</v>
      </c>
      <c r="MF152" t="s">
        <v>224</v>
      </c>
      <c r="MH152">
        <v>12</v>
      </c>
      <c r="MI152">
        <v>12</v>
      </c>
      <c r="MK152" t="s">
        <v>2318</v>
      </c>
      <c r="ML152" t="s">
        <v>224</v>
      </c>
      <c r="MM152" t="s">
        <v>224</v>
      </c>
      <c r="MN152" t="s">
        <v>224</v>
      </c>
      <c r="MP152">
        <v>16</v>
      </c>
      <c r="MQ152">
        <v>16</v>
      </c>
      <c r="MS152" t="s">
        <v>2318</v>
      </c>
      <c r="MT152" t="s">
        <v>224</v>
      </c>
      <c r="MU152" t="s">
        <v>224</v>
      </c>
      <c r="MV152" t="s">
        <v>224</v>
      </c>
      <c r="MX152">
        <v>1.5</v>
      </c>
      <c r="MY152">
        <v>0.21</v>
      </c>
      <c r="NA152" t="s">
        <v>2320</v>
      </c>
      <c r="NF152" t="s">
        <v>2901</v>
      </c>
      <c r="NG152" t="s">
        <v>2901</v>
      </c>
      <c r="NI152" t="s">
        <v>2901</v>
      </c>
      <c r="NK152" t="s">
        <v>2901</v>
      </c>
      <c r="NL152" t="s">
        <v>2901</v>
      </c>
      <c r="NR152" t="s">
        <v>2901</v>
      </c>
      <c r="NS152" t="s">
        <v>2901</v>
      </c>
      <c r="NZ152" t="s">
        <v>224</v>
      </c>
      <c r="OA152" t="s">
        <v>3989</v>
      </c>
      <c r="OB152">
        <v>0</v>
      </c>
      <c r="OC152">
        <v>1</v>
      </c>
      <c r="OD152">
        <v>1</v>
      </c>
      <c r="OE152">
        <v>1</v>
      </c>
      <c r="OF152">
        <v>1</v>
      </c>
      <c r="OG152">
        <v>1</v>
      </c>
      <c r="OH152">
        <v>0</v>
      </c>
      <c r="OI152">
        <v>0</v>
      </c>
      <c r="OJ152">
        <v>0</v>
      </c>
      <c r="OK152">
        <v>0</v>
      </c>
      <c r="OL152">
        <v>0</v>
      </c>
      <c r="OM152">
        <v>0</v>
      </c>
      <c r="ON152">
        <v>0</v>
      </c>
      <c r="OO152">
        <v>0</v>
      </c>
      <c r="OP152">
        <v>1</v>
      </c>
      <c r="OQ152">
        <v>1</v>
      </c>
      <c r="OR152">
        <v>0</v>
      </c>
      <c r="OS152">
        <v>1</v>
      </c>
      <c r="OT152">
        <v>1</v>
      </c>
      <c r="OU152">
        <v>0</v>
      </c>
      <c r="OV152">
        <v>0</v>
      </c>
      <c r="OW152">
        <v>0</v>
      </c>
      <c r="OX152">
        <v>0</v>
      </c>
      <c r="OY152">
        <v>0</v>
      </c>
      <c r="OZ152">
        <v>0</v>
      </c>
      <c r="PA152">
        <v>0</v>
      </c>
      <c r="PB152">
        <v>0</v>
      </c>
      <c r="PC152">
        <v>0</v>
      </c>
      <c r="PD152">
        <v>0</v>
      </c>
      <c r="PE152">
        <v>0</v>
      </c>
      <c r="PF152">
        <v>0</v>
      </c>
      <c r="PG152">
        <v>0</v>
      </c>
      <c r="PH152">
        <v>0</v>
      </c>
      <c r="PI152">
        <v>0</v>
      </c>
      <c r="PJ152">
        <v>0</v>
      </c>
      <c r="PK152">
        <v>0</v>
      </c>
      <c r="PL152" t="s">
        <v>3990</v>
      </c>
      <c r="PM152" t="s">
        <v>225</v>
      </c>
      <c r="QZ152" t="s">
        <v>2307</v>
      </c>
      <c r="RA152" t="s">
        <v>2995</v>
      </c>
      <c r="RB152">
        <v>1</v>
      </c>
      <c r="RC152">
        <v>0</v>
      </c>
      <c r="RD152">
        <v>1</v>
      </c>
      <c r="RE152">
        <v>0</v>
      </c>
      <c r="RF152">
        <v>1</v>
      </c>
      <c r="RG152">
        <v>0</v>
      </c>
      <c r="RH152">
        <v>0</v>
      </c>
      <c r="RI152">
        <v>0</v>
      </c>
      <c r="RL152">
        <v>6</v>
      </c>
      <c r="RN152">
        <v>6</v>
      </c>
      <c r="RQ152" t="s">
        <v>226</v>
      </c>
      <c r="RR152" t="s">
        <v>2901</v>
      </c>
      <c r="RY152" t="s">
        <v>2901</v>
      </c>
      <c r="RZ152" t="s">
        <v>2989</v>
      </c>
      <c r="SA152">
        <v>15</v>
      </c>
      <c r="SB152" t="s">
        <v>2742</v>
      </c>
      <c r="SC152" t="s">
        <v>2901</v>
      </c>
      <c r="SD152" t="s">
        <v>2901</v>
      </c>
      <c r="SF152" t="s">
        <v>224</v>
      </c>
      <c r="TB152" t="s">
        <v>224</v>
      </c>
      <c r="TC152" t="s">
        <v>225</v>
      </c>
      <c r="TD152" t="s">
        <v>2108</v>
      </c>
      <c r="TE152">
        <v>1</v>
      </c>
      <c r="TF152">
        <v>0</v>
      </c>
      <c r="TG152">
        <v>0</v>
      </c>
      <c r="TH152">
        <v>0</v>
      </c>
      <c r="TI152">
        <v>0</v>
      </c>
      <c r="TJ152">
        <v>0</v>
      </c>
      <c r="TK152" t="s">
        <v>2901</v>
      </c>
      <c r="TL152">
        <v>8</v>
      </c>
      <c r="TO152" t="s">
        <v>224</v>
      </c>
      <c r="UJ152" t="s">
        <v>224</v>
      </c>
      <c r="UK152" t="s">
        <v>225</v>
      </c>
      <c r="UL152" t="s">
        <v>2108</v>
      </c>
      <c r="UM152">
        <v>1</v>
      </c>
      <c r="UN152">
        <v>0</v>
      </c>
      <c r="UO152">
        <v>0</v>
      </c>
      <c r="UP152">
        <v>0</v>
      </c>
      <c r="UQ152">
        <v>0</v>
      </c>
      <c r="UR152">
        <v>0</v>
      </c>
      <c r="US152" t="s">
        <v>2901</v>
      </c>
      <c r="UT152">
        <v>9</v>
      </c>
      <c r="UX152" t="s">
        <v>2307</v>
      </c>
      <c r="UY152">
        <v>285957682</v>
      </c>
      <c r="UZ152" t="s">
        <v>3991</v>
      </c>
      <c r="VA152" t="s">
        <v>3992</v>
      </c>
      <c r="VD152" t="s">
        <v>2296</v>
      </c>
      <c r="VG152">
        <v>153</v>
      </c>
    </row>
    <row r="153" spans="1:579" customFormat="1" ht="14.4" x14ac:dyDescent="0.3">
      <c r="A153" t="s">
        <v>3993</v>
      </c>
      <c r="B153" t="s">
        <v>3994</v>
      </c>
      <c r="C153" t="s">
        <v>3472</v>
      </c>
      <c r="D153" t="s">
        <v>2713</v>
      </c>
      <c r="E153" t="s">
        <v>231</v>
      </c>
      <c r="F153" t="s">
        <v>1393</v>
      </c>
      <c r="G153" t="s">
        <v>2426</v>
      </c>
      <c r="H153" t="s">
        <v>232</v>
      </c>
      <c r="J153" t="s">
        <v>2901</v>
      </c>
      <c r="M153" t="s">
        <v>224</v>
      </c>
      <c r="N153" t="s">
        <v>224</v>
      </c>
      <c r="O153" t="s">
        <v>224</v>
      </c>
      <c r="Q153">
        <v>1</v>
      </c>
      <c r="R153">
        <v>1</v>
      </c>
      <c r="T153" t="s">
        <v>2432</v>
      </c>
      <c r="U153" t="s">
        <v>224</v>
      </c>
      <c r="V153" t="s">
        <v>224</v>
      </c>
      <c r="W153" t="s">
        <v>224</v>
      </c>
      <c r="Y153">
        <v>3.5</v>
      </c>
      <c r="Z153">
        <v>3.5</v>
      </c>
      <c r="AB153" t="s">
        <v>2427</v>
      </c>
      <c r="AC153" t="s">
        <v>224</v>
      </c>
      <c r="AD153" t="s">
        <v>224</v>
      </c>
      <c r="AE153" t="s">
        <v>224</v>
      </c>
      <c r="AG153">
        <v>3</v>
      </c>
      <c r="AH153">
        <v>3</v>
      </c>
      <c r="AJ153" t="s">
        <v>3996</v>
      </c>
      <c r="AK153" t="s">
        <v>224</v>
      </c>
      <c r="AL153" t="s">
        <v>224</v>
      </c>
      <c r="AM153" t="s">
        <v>224</v>
      </c>
      <c r="AO153">
        <v>4</v>
      </c>
      <c r="AP153">
        <v>4</v>
      </c>
      <c r="AR153" t="s">
        <v>2427</v>
      </c>
      <c r="AS153" t="s">
        <v>224</v>
      </c>
      <c r="AT153" t="s">
        <v>224</v>
      </c>
      <c r="AU153" t="s">
        <v>224</v>
      </c>
      <c r="AW153">
        <v>2.25</v>
      </c>
      <c r="AX153">
        <v>2.25</v>
      </c>
      <c r="AZ153" t="s">
        <v>3997</v>
      </c>
      <c r="BA153" t="s">
        <v>224</v>
      </c>
      <c r="BB153" t="s">
        <v>224</v>
      </c>
      <c r="BC153" t="s">
        <v>224</v>
      </c>
      <c r="BE153">
        <v>7.5</v>
      </c>
      <c r="BF153">
        <v>7.5</v>
      </c>
      <c r="BH153" t="s">
        <v>2232</v>
      </c>
      <c r="BI153" t="s">
        <v>224</v>
      </c>
      <c r="BJ153" t="s">
        <v>224</v>
      </c>
      <c r="BK153" t="s">
        <v>224</v>
      </c>
      <c r="BM153">
        <v>3.5</v>
      </c>
      <c r="BN153">
        <v>3.5</v>
      </c>
      <c r="BP153" t="s">
        <v>3433</v>
      </c>
      <c r="BQ153" t="s">
        <v>224</v>
      </c>
      <c r="BR153" t="s">
        <v>224</v>
      </c>
      <c r="BS153" t="s">
        <v>224</v>
      </c>
      <c r="BU153">
        <v>3</v>
      </c>
      <c r="BV153">
        <v>3</v>
      </c>
      <c r="BX153" t="s">
        <v>2311</v>
      </c>
      <c r="BY153" t="s">
        <v>224</v>
      </c>
      <c r="BZ153" t="s">
        <v>224</v>
      </c>
      <c r="CA153" t="s">
        <v>224</v>
      </c>
      <c r="CC153">
        <v>3</v>
      </c>
      <c r="CD153">
        <v>3</v>
      </c>
      <c r="CF153" t="s">
        <v>2311</v>
      </c>
      <c r="CG153" t="s">
        <v>224</v>
      </c>
      <c r="CH153" t="s">
        <v>224</v>
      </c>
      <c r="CI153" t="s">
        <v>224</v>
      </c>
      <c r="CK153">
        <v>2.25</v>
      </c>
      <c r="CL153">
        <v>2.25</v>
      </c>
      <c r="CN153" t="s">
        <v>2312</v>
      </c>
      <c r="CO153" t="s">
        <v>224</v>
      </c>
      <c r="CP153" t="s">
        <v>224</v>
      </c>
      <c r="CQ153" t="s">
        <v>224</v>
      </c>
      <c r="CS153">
        <v>4</v>
      </c>
      <c r="CT153">
        <v>4</v>
      </c>
      <c r="CV153" t="s">
        <v>2312</v>
      </c>
      <c r="CW153" t="s">
        <v>224</v>
      </c>
      <c r="CX153" t="s">
        <v>224</v>
      </c>
      <c r="CY153" t="s">
        <v>224</v>
      </c>
      <c r="DA153">
        <v>4.5</v>
      </c>
      <c r="DB153">
        <v>4.5</v>
      </c>
      <c r="DD153" t="s">
        <v>2329</v>
      </c>
      <c r="DE153" t="s">
        <v>224</v>
      </c>
      <c r="DF153" t="s">
        <v>224</v>
      </c>
      <c r="DG153" t="s">
        <v>224</v>
      </c>
      <c r="DI153">
        <v>6</v>
      </c>
      <c r="DJ153">
        <v>6</v>
      </c>
      <c r="DL153" t="s">
        <v>2451</v>
      </c>
      <c r="DM153" t="s">
        <v>224</v>
      </c>
      <c r="DN153" t="s">
        <v>224</v>
      </c>
      <c r="DO153" t="s">
        <v>224</v>
      </c>
      <c r="DQ153">
        <v>11</v>
      </c>
      <c r="DR153">
        <v>11</v>
      </c>
      <c r="DT153" t="s">
        <v>2310</v>
      </c>
      <c r="DU153" t="s">
        <v>224</v>
      </c>
      <c r="DV153" t="s">
        <v>224</v>
      </c>
      <c r="DW153" t="s">
        <v>224</v>
      </c>
      <c r="DY153">
        <v>4.5</v>
      </c>
      <c r="DZ153">
        <v>4.5</v>
      </c>
      <c r="EB153" t="s">
        <v>858</v>
      </c>
      <c r="EC153" t="s">
        <v>224</v>
      </c>
      <c r="ED153" t="s">
        <v>224</v>
      </c>
      <c r="EE153" t="s">
        <v>224</v>
      </c>
      <c r="EG153">
        <v>10</v>
      </c>
      <c r="EH153">
        <v>10</v>
      </c>
      <c r="EJ153" t="s">
        <v>2305</v>
      </c>
      <c r="EK153" t="s">
        <v>224</v>
      </c>
      <c r="EL153" t="s">
        <v>224</v>
      </c>
      <c r="EM153" t="s">
        <v>224</v>
      </c>
      <c r="EO153">
        <v>9.75</v>
      </c>
      <c r="EP153">
        <v>9.75</v>
      </c>
      <c r="ER153" t="s">
        <v>2305</v>
      </c>
      <c r="ES153" t="s">
        <v>224</v>
      </c>
      <c r="ET153" t="s">
        <v>224</v>
      </c>
      <c r="EU153" t="s">
        <v>224</v>
      </c>
      <c r="EW153">
        <v>40</v>
      </c>
      <c r="EX153">
        <v>40</v>
      </c>
      <c r="EZ153" t="s">
        <v>2305</v>
      </c>
      <c r="FA153" t="s">
        <v>224</v>
      </c>
      <c r="FB153" t="s">
        <v>224</v>
      </c>
      <c r="FC153" t="s">
        <v>225</v>
      </c>
      <c r="FD153">
        <v>3</v>
      </c>
      <c r="FE153">
        <v>1</v>
      </c>
      <c r="FF153">
        <v>1.67</v>
      </c>
      <c r="FH153" t="s">
        <v>224</v>
      </c>
      <c r="FI153" t="s">
        <v>224</v>
      </c>
      <c r="FJ153" t="s">
        <v>224</v>
      </c>
      <c r="FL153">
        <v>2</v>
      </c>
      <c r="FM153">
        <v>2</v>
      </c>
      <c r="FO153" t="s">
        <v>224</v>
      </c>
      <c r="FP153" t="s">
        <v>224</v>
      </c>
      <c r="FQ153" t="s">
        <v>224</v>
      </c>
      <c r="FS153">
        <v>3</v>
      </c>
      <c r="FT153">
        <v>3</v>
      </c>
      <c r="FV153" t="s">
        <v>224</v>
      </c>
      <c r="FW153" t="s">
        <v>224</v>
      </c>
      <c r="FX153" t="s">
        <v>224</v>
      </c>
      <c r="FZ153">
        <v>4</v>
      </c>
      <c r="GA153">
        <v>4</v>
      </c>
      <c r="GC153" t="s">
        <v>224</v>
      </c>
      <c r="GD153" t="s">
        <v>224</v>
      </c>
      <c r="GE153" t="s">
        <v>224</v>
      </c>
      <c r="GG153">
        <v>3</v>
      </c>
      <c r="GH153">
        <v>3</v>
      </c>
      <c r="GJ153" t="s">
        <v>225</v>
      </c>
      <c r="GK153" t="s">
        <v>2901</v>
      </c>
      <c r="GP153" t="s">
        <v>225</v>
      </c>
      <c r="GS153" t="s">
        <v>225</v>
      </c>
      <c r="GT153" t="s">
        <v>2901</v>
      </c>
      <c r="GU153" t="s">
        <v>2901</v>
      </c>
      <c r="GZ153" t="s">
        <v>2901</v>
      </c>
      <c r="HA153" t="s">
        <v>225</v>
      </c>
      <c r="HF153" t="s">
        <v>224</v>
      </c>
      <c r="HG153" t="s">
        <v>224</v>
      </c>
      <c r="HH153" t="s">
        <v>224</v>
      </c>
      <c r="HJ153">
        <v>1.5</v>
      </c>
      <c r="HK153">
        <v>1.5</v>
      </c>
      <c r="HM153" t="s">
        <v>2434</v>
      </c>
      <c r="HN153" t="s">
        <v>224</v>
      </c>
      <c r="HO153" t="s">
        <v>224</v>
      </c>
      <c r="HP153" t="s">
        <v>224</v>
      </c>
      <c r="HR153">
        <v>7</v>
      </c>
      <c r="HS153">
        <v>7</v>
      </c>
      <c r="HU153" t="s">
        <v>2380</v>
      </c>
      <c r="HV153" t="s">
        <v>224</v>
      </c>
      <c r="HW153" t="s">
        <v>224</v>
      </c>
      <c r="HX153" t="s">
        <v>224</v>
      </c>
      <c r="HZ153">
        <v>1.25</v>
      </c>
      <c r="IA153">
        <v>1.25</v>
      </c>
      <c r="IC153" t="s">
        <v>2349</v>
      </c>
      <c r="ID153" t="s">
        <v>224</v>
      </c>
      <c r="IE153" t="s">
        <v>224</v>
      </c>
      <c r="IF153" t="s">
        <v>224</v>
      </c>
      <c r="IH153">
        <v>10</v>
      </c>
      <c r="II153">
        <v>10</v>
      </c>
      <c r="IK153" t="s">
        <v>2442</v>
      </c>
      <c r="IL153" t="s">
        <v>224</v>
      </c>
      <c r="IM153" t="s">
        <v>224</v>
      </c>
      <c r="IN153" t="s">
        <v>224</v>
      </c>
      <c r="IP153">
        <v>1.25</v>
      </c>
      <c r="IQ153">
        <v>1.25</v>
      </c>
      <c r="IS153" t="s">
        <v>2349</v>
      </c>
      <c r="IT153" t="s">
        <v>224</v>
      </c>
      <c r="IU153" t="s">
        <v>224</v>
      </c>
      <c r="IV153" t="s">
        <v>224</v>
      </c>
      <c r="IX153">
        <v>5</v>
      </c>
      <c r="IY153">
        <v>5</v>
      </c>
      <c r="JA153" t="s">
        <v>2457</v>
      </c>
      <c r="JB153" t="s">
        <v>224</v>
      </c>
      <c r="JC153" t="s">
        <v>224</v>
      </c>
      <c r="JD153" t="s">
        <v>224</v>
      </c>
      <c r="JF153">
        <v>1.5</v>
      </c>
      <c r="JG153">
        <v>1.5</v>
      </c>
      <c r="JI153" t="s">
        <v>2305</v>
      </c>
      <c r="JJ153" t="s">
        <v>224</v>
      </c>
      <c r="JK153" t="s">
        <v>224</v>
      </c>
      <c r="JL153" t="s">
        <v>224</v>
      </c>
      <c r="JN153">
        <v>3.5</v>
      </c>
      <c r="JO153">
        <v>3.5</v>
      </c>
      <c r="JQ153" t="s">
        <v>2316</v>
      </c>
      <c r="JR153" t="s">
        <v>224</v>
      </c>
      <c r="JS153" t="s">
        <v>224</v>
      </c>
      <c r="JT153" t="s">
        <v>224</v>
      </c>
      <c r="JV153">
        <v>16</v>
      </c>
      <c r="JW153">
        <v>16</v>
      </c>
      <c r="JY153" t="s">
        <v>2444</v>
      </c>
      <c r="JZ153" t="s">
        <v>224</v>
      </c>
      <c r="KA153" t="s">
        <v>224</v>
      </c>
      <c r="KB153" t="s">
        <v>225</v>
      </c>
      <c r="KC153">
        <v>0.1</v>
      </c>
      <c r="KD153">
        <v>5</v>
      </c>
      <c r="KE153">
        <v>50</v>
      </c>
      <c r="KG153" t="s">
        <v>2305</v>
      </c>
      <c r="KH153" t="s">
        <v>224</v>
      </c>
      <c r="KI153" t="s">
        <v>224</v>
      </c>
      <c r="KJ153" t="s">
        <v>224</v>
      </c>
      <c r="KL153">
        <v>0.75</v>
      </c>
      <c r="KM153">
        <v>0.75</v>
      </c>
      <c r="KO153" t="s">
        <v>2305</v>
      </c>
      <c r="KP153" t="s">
        <v>2901</v>
      </c>
      <c r="KQ153" t="s">
        <v>2901</v>
      </c>
      <c r="KR153" t="s">
        <v>2901</v>
      </c>
      <c r="KW153" t="s">
        <v>2901</v>
      </c>
      <c r="KX153" t="s">
        <v>2901</v>
      </c>
      <c r="KY153" t="s">
        <v>2901</v>
      </c>
      <c r="KZ153" t="s">
        <v>2901</v>
      </c>
      <c r="LE153" t="s">
        <v>2901</v>
      </c>
      <c r="LF153" t="s">
        <v>224</v>
      </c>
      <c r="LG153" t="s">
        <v>224</v>
      </c>
      <c r="LH153" t="s">
        <v>224</v>
      </c>
      <c r="LJ153">
        <v>10</v>
      </c>
      <c r="LK153">
        <v>10</v>
      </c>
      <c r="LM153" t="s">
        <v>2305</v>
      </c>
      <c r="LN153" t="s">
        <v>224</v>
      </c>
      <c r="LO153" t="s">
        <v>224</v>
      </c>
      <c r="LP153" t="s">
        <v>224</v>
      </c>
      <c r="LR153">
        <v>12</v>
      </c>
      <c r="LS153">
        <v>12</v>
      </c>
      <c r="LU153" t="s">
        <v>2305</v>
      </c>
      <c r="LV153" t="s">
        <v>224</v>
      </c>
      <c r="LW153" t="s">
        <v>224</v>
      </c>
      <c r="LX153" t="s">
        <v>224</v>
      </c>
      <c r="LZ153">
        <v>15</v>
      </c>
      <c r="MA153">
        <v>15</v>
      </c>
      <c r="MC153" t="s">
        <v>2305</v>
      </c>
      <c r="MD153" t="s">
        <v>224</v>
      </c>
      <c r="ME153" t="s">
        <v>224</v>
      </c>
      <c r="MF153" t="s">
        <v>224</v>
      </c>
      <c r="MH153">
        <v>9</v>
      </c>
      <c r="MI153">
        <v>9</v>
      </c>
      <c r="MK153" t="s">
        <v>2305</v>
      </c>
      <c r="ML153" t="s">
        <v>224</v>
      </c>
      <c r="MM153" t="s">
        <v>224</v>
      </c>
      <c r="MN153" t="s">
        <v>224</v>
      </c>
      <c r="MP153">
        <v>10</v>
      </c>
      <c r="MQ153">
        <v>10</v>
      </c>
      <c r="MS153" t="s">
        <v>2305</v>
      </c>
      <c r="MT153" t="s">
        <v>224</v>
      </c>
      <c r="MU153" t="s">
        <v>224</v>
      </c>
      <c r="MV153" t="s">
        <v>224</v>
      </c>
      <c r="MX153">
        <v>2</v>
      </c>
      <c r="MY153">
        <v>0.28999999999999998</v>
      </c>
      <c r="NA153" t="s">
        <v>2421</v>
      </c>
      <c r="NF153" t="s">
        <v>2901</v>
      </c>
      <c r="NG153" t="s">
        <v>2901</v>
      </c>
      <c r="NI153" t="s">
        <v>2901</v>
      </c>
      <c r="NK153" t="s">
        <v>2901</v>
      </c>
      <c r="NL153" t="s">
        <v>2901</v>
      </c>
      <c r="NR153" t="s">
        <v>2901</v>
      </c>
      <c r="NS153" t="s">
        <v>2901</v>
      </c>
      <c r="NZ153" t="s">
        <v>224</v>
      </c>
      <c r="OA153" t="s">
        <v>3998</v>
      </c>
      <c r="OB153">
        <v>0</v>
      </c>
      <c r="OC153">
        <v>0</v>
      </c>
      <c r="OD153">
        <v>0</v>
      </c>
      <c r="OE153">
        <v>0</v>
      </c>
      <c r="OF153">
        <v>0</v>
      </c>
      <c r="OG153">
        <v>1</v>
      </c>
      <c r="OH153">
        <v>0</v>
      </c>
      <c r="OI153">
        <v>0</v>
      </c>
      <c r="OJ153">
        <v>0</v>
      </c>
      <c r="OK153">
        <v>0</v>
      </c>
      <c r="OL153">
        <v>0</v>
      </c>
      <c r="OM153">
        <v>0</v>
      </c>
      <c r="ON153">
        <v>0</v>
      </c>
      <c r="OO153">
        <v>0</v>
      </c>
      <c r="OP153">
        <v>1</v>
      </c>
      <c r="OQ153">
        <v>0</v>
      </c>
      <c r="OR153">
        <v>1</v>
      </c>
      <c r="OS153">
        <v>1</v>
      </c>
      <c r="OT153">
        <v>1</v>
      </c>
      <c r="OU153">
        <v>0</v>
      </c>
      <c r="OV153">
        <v>1</v>
      </c>
      <c r="OW153">
        <v>1</v>
      </c>
      <c r="OX153">
        <v>1</v>
      </c>
      <c r="OY153">
        <v>0</v>
      </c>
      <c r="OZ153">
        <v>0</v>
      </c>
      <c r="PA153">
        <v>0</v>
      </c>
      <c r="PB153">
        <v>0</v>
      </c>
      <c r="PC153">
        <v>0</v>
      </c>
      <c r="PD153">
        <v>0</v>
      </c>
      <c r="PE153">
        <v>0</v>
      </c>
      <c r="PF153">
        <v>0</v>
      </c>
      <c r="PG153">
        <v>0</v>
      </c>
      <c r="PH153">
        <v>0</v>
      </c>
      <c r="PI153">
        <v>0</v>
      </c>
      <c r="PJ153">
        <v>0</v>
      </c>
      <c r="PK153">
        <v>0</v>
      </c>
      <c r="PL153" t="s">
        <v>2907</v>
      </c>
      <c r="PM153" t="s">
        <v>225</v>
      </c>
      <c r="QZ153" t="s">
        <v>227</v>
      </c>
      <c r="RA153" t="s">
        <v>226</v>
      </c>
      <c r="RB153">
        <v>1</v>
      </c>
      <c r="RC153">
        <v>0</v>
      </c>
      <c r="RD153">
        <v>0</v>
      </c>
      <c r="RE153">
        <v>0</v>
      </c>
      <c r="RF153">
        <v>0</v>
      </c>
      <c r="RG153">
        <v>0</v>
      </c>
      <c r="RH153">
        <v>0</v>
      </c>
      <c r="RI153">
        <v>0</v>
      </c>
      <c r="RQ153" t="s">
        <v>2901</v>
      </c>
      <c r="RR153" t="s">
        <v>1280</v>
      </c>
      <c r="RS153">
        <v>0</v>
      </c>
      <c r="RT153">
        <v>0</v>
      </c>
      <c r="RU153">
        <v>0</v>
      </c>
      <c r="RV153">
        <v>0</v>
      </c>
      <c r="RW153">
        <v>0</v>
      </c>
      <c r="RX153">
        <v>1</v>
      </c>
      <c r="RY153" t="s">
        <v>2908</v>
      </c>
      <c r="RZ153" t="s">
        <v>3995</v>
      </c>
      <c r="SA153">
        <v>1</v>
      </c>
      <c r="SB153" t="s">
        <v>1133</v>
      </c>
      <c r="SC153" t="s">
        <v>2901</v>
      </c>
      <c r="SD153" t="s">
        <v>2908</v>
      </c>
      <c r="SF153" t="s">
        <v>224</v>
      </c>
      <c r="TB153" t="s">
        <v>224</v>
      </c>
      <c r="TC153" t="s">
        <v>224</v>
      </c>
      <c r="TD153" t="s">
        <v>2113</v>
      </c>
      <c r="TE153">
        <v>0</v>
      </c>
      <c r="TF153">
        <v>0</v>
      </c>
      <c r="TG153">
        <v>1</v>
      </c>
      <c r="TH153">
        <v>0</v>
      </c>
      <c r="TI153">
        <v>0</v>
      </c>
      <c r="TJ153">
        <v>0</v>
      </c>
      <c r="TK153" t="s">
        <v>2901</v>
      </c>
      <c r="TN153">
        <v>0</v>
      </c>
      <c r="TO153" t="s">
        <v>225</v>
      </c>
      <c r="UJ153" t="s">
        <v>2901</v>
      </c>
      <c r="UK153" t="s">
        <v>2901</v>
      </c>
      <c r="UL153" t="s">
        <v>2901</v>
      </c>
      <c r="US153" t="s">
        <v>2901</v>
      </c>
      <c r="UX153" t="s">
        <v>227</v>
      </c>
      <c r="UY153">
        <v>286069492</v>
      </c>
      <c r="UZ153" t="s">
        <v>3999</v>
      </c>
      <c r="VA153" t="s">
        <v>4000</v>
      </c>
      <c r="VD153" t="s">
        <v>2296</v>
      </c>
      <c r="VG153">
        <v>154</v>
      </c>
    </row>
    <row r="154" spans="1:579" customFormat="1" ht="14.4" x14ac:dyDescent="0.3">
      <c r="A154" t="s">
        <v>4001</v>
      </c>
      <c r="B154" t="s">
        <v>4002</v>
      </c>
      <c r="C154" t="s">
        <v>3472</v>
      </c>
      <c r="D154" t="s">
        <v>2713</v>
      </c>
      <c r="E154" t="s">
        <v>231</v>
      </c>
      <c r="F154" t="s">
        <v>1393</v>
      </c>
      <c r="G154" t="s">
        <v>2426</v>
      </c>
      <c r="H154" t="s">
        <v>232</v>
      </c>
      <c r="J154" t="s">
        <v>2901</v>
      </c>
      <c r="M154" t="s">
        <v>224</v>
      </c>
      <c r="N154" t="s">
        <v>224</v>
      </c>
      <c r="O154" t="s">
        <v>224</v>
      </c>
      <c r="Q154">
        <v>1</v>
      </c>
      <c r="R154">
        <v>1</v>
      </c>
      <c r="T154" t="s">
        <v>2432</v>
      </c>
      <c r="U154" t="s">
        <v>224</v>
      </c>
      <c r="V154" t="s">
        <v>224</v>
      </c>
      <c r="W154" t="s">
        <v>224</v>
      </c>
      <c r="Y154">
        <v>3.75</v>
      </c>
      <c r="Z154">
        <v>3.75</v>
      </c>
      <c r="AB154" t="s">
        <v>2912</v>
      </c>
      <c r="AC154" t="s">
        <v>224</v>
      </c>
      <c r="AD154" t="s">
        <v>224</v>
      </c>
      <c r="AE154" t="s">
        <v>224</v>
      </c>
      <c r="AG154">
        <v>3.5</v>
      </c>
      <c r="AH154">
        <v>3.5</v>
      </c>
      <c r="AJ154" t="s">
        <v>2241</v>
      </c>
      <c r="AK154" t="s">
        <v>224</v>
      </c>
      <c r="AL154" t="s">
        <v>224</v>
      </c>
      <c r="AM154" t="s">
        <v>224</v>
      </c>
      <c r="AO154">
        <v>4.25</v>
      </c>
      <c r="AP154">
        <v>4.25</v>
      </c>
      <c r="AR154" t="s">
        <v>2910</v>
      </c>
      <c r="AS154" t="s">
        <v>224</v>
      </c>
      <c r="AT154" t="s">
        <v>224</v>
      </c>
      <c r="AU154" t="s">
        <v>224</v>
      </c>
      <c r="AW154">
        <v>2.25</v>
      </c>
      <c r="AX154">
        <v>2.25</v>
      </c>
      <c r="AZ154" t="s">
        <v>2428</v>
      </c>
      <c r="BA154" t="s">
        <v>224</v>
      </c>
      <c r="BB154" t="s">
        <v>224</v>
      </c>
      <c r="BC154" t="s">
        <v>224</v>
      </c>
      <c r="BE154">
        <v>7.5</v>
      </c>
      <c r="BF154">
        <v>7.5</v>
      </c>
      <c r="BH154" t="s">
        <v>2232</v>
      </c>
      <c r="BI154" t="s">
        <v>224</v>
      </c>
      <c r="BJ154" t="s">
        <v>224</v>
      </c>
      <c r="BK154" t="s">
        <v>224</v>
      </c>
      <c r="BM154">
        <v>3.5</v>
      </c>
      <c r="BN154">
        <v>3.5</v>
      </c>
      <c r="BP154" t="s">
        <v>2239</v>
      </c>
      <c r="BQ154" t="s">
        <v>224</v>
      </c>
      <c r="BR154" t="s">
        <v>224</v>
      </c>
      <c r="BS154" t="s">
        <v>224</v>
      </c>
      <c r="BU154">
        <v>3</v>
      </c>
      <c r="BV154">
        <v>3</v>
      </c>
      <c r="BX154" t="s">
        <v>2311</v>
      </c>
      <c r="BY154" t="s">
        <v>224</v>
      </c>
      <c r="BZ154" t="s">
        <v>224</v>
      </c>
      <c r="CA154" t="s">
        <v>224</v>
      </c>
      <c r="CC154">
        <v>3</v>
      </c>
      <c r="CD154">
        <v>3</v>
      </c>
      <c r="CF154" t="s">
        <v>2311</v>
      </c>
      <c r="CG154" t="s">
        <v>224</v>
      </c>
      <c r="CH154" t="s">
        <v>224</v>
      </c>
      <c r="CI154" t="s">
        <v>224</v>
      </c>
      <c r="CK154">
        <v>2.75</v>
      </c>
      <c r="CL154">
        <v>2.75</v>
      </c>
      <c r="CN154" t="s">
        <v>2354</v>
      </c>
      <c r="CO154" t="s">
        <v>224</v>
      </c>
      <c r="CP154" t="s">
        <v>224</v>
      </c>
      <c r="CQ154" t="s">
        <v>224</v>
      </c>
      <c r="CS154">
        <v>4.5</v>
      </c>
      <c r="CT154">
        <v>4.5</v>
      </c>
      <c r="CV154" t="s">
        <v>2331</v>
      </c>
      <c r="CW154" t="s">
        <v>224</v>
      </c>
      <c r="CX154" t="s">
        <v>224</v>
      </c>
      <c r="CY154" t="s">
        <v>224</v>
      </c>
      <c r="DA154">
        <v>5</v>
      </c>
      <c r="DB154">
        <v>5</v>
      </c>
      <c r="DD154" t="s">
        <v>2365</v>
      </c>
      <c r="DE154" t="s">
        <v>224</v>
      </c>
      <c r="DF154" t="s">
        <v>224</v>
      </c>
      <c r="DG154" t="s">
        <v>224</v>
      </c>
      <c r="DI154">
        <v>6</v>
      </c>
      <c r="DJ154">
        <v>6</v>
      </c>
      <c r="DL154" t="s">
        <v>4003</v>
      </c>
      <c r="DM154" t="s">
        <v>224</v>
      </c>
      <c r="DN154" t="s">
        <v>224</v>
      </c>
      <c r="DO154" t="s">
        <v>224</v>
      </c>
      <c r="DQ154">
        <v>12</v>
      </c>
      <c r="DR154">
        <v>12</v>
      </c>
      <c r="DT154" t="s">
        <v>2490</v>
      </c>
      <c r="DU154" t="s">
        <v>224</v>
      </c>
      <c r="DV154" t="s">
        <v>224</v>
      </c>
      <c r="DW154" t="s">
        <v>224</v>
      </c>
      <c r="DY154">
        <v>4</v>
      </c>
      <c r="DZ154">
        <v>4</v>
      </c>
      <c r="EB154" t="s">
        <v>2906</v>
      </c>
      <c r="EC154" t="s">
        <v>224</v>
      </c>
      <c r="ED154" t="s">
        <v>224</v>
      </c>
      <c r="EE154" t="s">
        <v>224</v>
      </c>
      <c r="EG154">
        <v>10</v>
      </c>
      <c r="EH154">
        <v>10</v>
      </c>
      <c r="EJ154" t="s">
        <v>2305</v>
      </c>
      <c r="EK154" t="s">
        <v>224</v>
      </c>
      <c r="EL154" t="s">
        <v>224</v>
      </c>
      <c r="EM154" t="s">
        <v>224</v>
      </c>
      <c r="EO154">
        <v>10</v>
      </c>
      <c r="EP154">
        <v>10</v>
      </c>
      <c r="ER154" t="s">
        <v>2305</v>
      </c>
      <c r="ES154" t="s">
        <v>224</v>
      </c>
      <c r="ET154" t="s">
        <v>224</v>
      </c>
      <c r="EU154" t="s">
        <v>224</v>
      </c>
      <c r="EW154">
        <v>41</v>
      </c>
      <c r="EX154">
        <v>41</v>
      </c>
      <c r="EZ154" t="s">
        <v>2305</v>
      </c>
      <c r="FA154" t="s">
        <v>224</v>
      </c>
      <c r="FB154" t="s">
        <v>224</v>
      </c>
      <c r="FC154" t="s">
        <v>225</v>
      </c>
      <c r="FD154">
        <v>3</v>
      </c>
      <c r="FE154">
        <v>1</v>
      </c>
      <c r="FF154">
        <v>1.67</v>
      </c>
      <c r="FH154" t="s">
        <v>224</v>
      </c>
      <c r="FI154" t="s">
        <v>224</v>
      </c>
      <c r="FJ154" t="s">
        <v>224</v>
      </c>
      <c r="FL154">
        <v>2</v>
      </c>
      <c r="FM154">
        <v>2</v>
      </c>
      <c r="FO154" t="s">
        <v>224</v>
      </c>
      <c r="FP154" t="s">
        <v>224</v>
      </c>
      <c r="FQ154" t="s">
        <v>224</v>
      </c>
      <c r="FS154">
        <v>3</v>
      </c>
      <c r="FT154">
        <v>3</v>
      </c>
      <c r="FV154" t="s">
        <v>224</v>
      </c>
      <c r="FW154" t="s">
        <v>224</v>
      </c>
      <c r="FX154" t="s">
        <v>224</v>
      </c>
      <c r="FZ154">
        <v>4</v>
      </c>
      <c r="GA154">
        <v>4</v>
      </c>
      <c r="GC154" t="s">
        <v>224</v>
      </c>
      <c r="GD154" t="s">
        <v>224</v>
      </c>
      <c r="GE154" t="s">
        <v>224</v>
      </c>
      <c r="GG154">
        <v>2.5</v>
      </c>
      <c r="GH154">
        <v>2.5</v>
      </c>
      <c r="GJ154" t="s">
        <v>225</v>
      </c>
      <c r="GK154" t="s">
        <v>2901</v>
      </c>
      <c r="GP154" t="s">
        <v>225</v>
      </c>
      <c r="GS154" t="s">
        <v>225</v>
      </c>
      <c r="GT154" t="s">
        <v>2901</v>
      </c>
      <c r="GU154" t="s">
        <v>2901</v>
      </c>
      <c r="GZ154" t="s">
        <v>2901</v>
      </c>
      <c r="HA154" t="s">
        <v>225</v>
      </c>
      <c r="HF154" t="s">
        <v>224</v>
      </c>
      <c r="HG154" t="s">
        <v>224</v>
      </c>
      <c r="HH154" t="s">
        <v>224</v>
      </c>
      <c r="HJ154">
        <v>3</v>
      </c>
      <c r="HK154">
        <v>3</v>
      </c>
      <c r="HM154" t="s">
        <v>2430</v>
      </c>
      <c r="HN154" t="s">
        <v>224</v>
      </c>
      <c r="HO154" t="s">
        <v>224</v>
      </c>
      <c r="HP154" t="s">
        <v>224</v>
      </c>
      <c r="HR154">
        <v>7.5</v>
      </c>
      <c r="HS154">
        <v>7.5</v>
      </c>
      <c r="HU154" t="s">
        <v>2456</v>
      </c>
      <c r="HV154" t="s">
        <v>224</v>
      </c>
      <c r="HW154" t="s">
        <v>224</v>
      </c>
      <c r="HX154" t="s">
        <v>224</v>
      </c>
      <c r="HZ154">
        <v>1.25</v>
      </c>
      <c r="IA154">
        <v>1.25</v>
      </c>
      <c r="IC154" t="s">
        <v>2349</v>
      </c>
      <c r="ID154" t="s">
        <v>224</v>
      </c>
      <c r="IE154" t="s">
        <v>224</v>
      </c>
      <c r="IF154" t="s">
        <v>224</v>
      </c>
      <c r="IH154">
        <v>10</v>
      </c>
      <c r="II154">
        <v>10</v>
      </c>
      <c r="IK154" t="s">
        <v>2442</v>
      </c>
      <c r="IL154" t="s">
        <v>224</v>
      </c>
      <c r="IM154" t="s">
        <v>224</v>
      </c>
      <c r="IN154" t="s">
        <v>224</v>
      </c>
      <c r="IP154">
        <v>1.25</v>
      </c>
      <c r="IQ154">
        <v>1.25</v>
      </c>
      <c r="IS154" t="s">
        <v>2349</v>
      </c>
      <c r="IT154" t="s">
        <v>224</v>
      </c>
      <c r="IU154" t="s">
        <v>224</v>
      </c>
      <c r="IV154" t="s">
        <v>224</v>
      </c>
      <c r="IX154">
        <v>6</v>
      </c>
      <c r="IY154">
        <v>6</v>
      </c>
      <c r="JA154" t="s">
        <v>2368</v>
      </c>
      <c r="JB154" t="s">
        <v>224</v>
      </c>
      <c r="JC154" t="s">
        <v>224</v>
      </c>
      <c r="JD154" t="s">
        <v>224</v>
      </c>
      <c r="JF154">
        <v>1.5</v>
      </c>
      <c r="JG154">
        <v>1.5</v>
      </c>
      <c r="JI154" t="s">
        <v>2305</v>
      </c>
      <c r="JJ154" t="s">
        <v>224</v>
      </c>
      <c r="JK154" t="s">
        <v>224</v>
      </c>
      <c r="JL154" t="s">
        <v>224</v>
      </c>
      <c r="JN154">
        <v>3.5</v>
      </c>
      <c r="JO154">
        <v>3.5</v>
      </c>
      <c r="JQ154" t="s">
        <v>2316</v>
      </c>
      <c r="JR154" t="s">
        <v>224</v>
      </c>
      <c r="JS154" t="s">
        <v>224</v>
      </c>
      <c r="JT154" t="s">
        <v>224</v>
      </c>
      <c r="JV154">
        <v>16.5</v>
      </c>
      <c r="JW154">
        <v>16.5</v>
      </c>
      <c r="JY154" t="s">
        <v>2444</v>
      </c>
      <c r="JZ154" t="s">
        <v>224</v>
      </c>
      <c r="KA154" t="s">
        <v>224</v>
      </c>
      <c r="KB154" t="s">
        <v>225</v>
      </c>
      <c r="KC154">
        <v>0.1</v>
      </c>
      <c r="KD154">
        <v>5</v>
      </c>
      <c r="KE154">
        <v>50</v>
      </c>
      <c r="KG154" t="s">
        <v>2305</v>
      </c>
      <c r="KH154" t="s">
        <v>224</v>
      </c>
      <c r="KI154" t="s">
        <v>224</v>
      </c>
      <c r="KJ154" t="s">
        <v>224</v>
      </c>
      <c r="KL154">
        <v>0.75</v>
      </c>
      <c r="KM154">
        <v>0.75</v>
      </c>
      <c r="KO154" t="s">
        <v>2305</v>
      </c>
      <c r="KP154" t="s">
        <v>2901</v>
      </c>
      <c r="KQ154" t="s">
        <v>2901</v>
      </c>
      <c r="KR154" t="s">
        <v>2901</v>
      </c>
      <c r="KW154" t="s">
        <v>2901</v>
      </c>
      <c r="KX154" t="s">
        <v>2901</v>
      </c>
      <c r="KY154" t="s">
        <v>2901</v>
      </c>
      <c r="KZ154" t="s">
        <v>2901</v>
      </c>
      <c r="LE154" t="s">
        <v>2901</v>
      </c>
      <c r="LF154" t="s">
        <v>224</v>
      </c>
      <c r="LG154" t="s">
        <v>224</v>
      </c>
      <c r="LH154" t="s">
        <v>224</v>
      </c>
      <c r="LJ154">
        <v>10</v>
      </c>
      <c r="LK154">
        <v>10</v>
      </c>
      <c r="LM154" t="s">
        <v>2305</v>
      </c>
      <c r="LN154" t="s">
        <v>224</v>
      </c>
      <c r="LO154" t="s">
        <v>224</v>
      </c>
      <c r="LP154" t="s">
        <v>224</v>
      </c>
      <c r="LR154">
        <v>15</v>
      </c>
      <c r="LS154">
        <v>15</v>
      </c>
      <c r="LU154" t="s">
        <v>2305</v>
      </c>
      <c r="LV154" t="s">
        <v>224</v>
      </c>
      <c r="LW154" t="s">
        <v>224</v>
      </c>
      <c r="LX154" t="s">
        <v>224</v>
      </c>
      <c r="LZ154">
        <v>14</v>
      </c>
      <c r="MA154">
        <v>14</v>
      </c>
      <c r="MC154" t="s">
        <v>2305</v>
      </c>
      <c r="MD154" t="s">
        <v>224</v>
      </c>
      <c r="ME154" t="s">
        <v>224</v>
      </c>
      <c r="MF154" t="s">
        <v>224</v>
      </c>
      <c r="MH154">
        <v>11</v>
      </c>
      <c r="MI154">
        <v>11</v>
      </c>
      <c r="MK154" t="s">
        <v>2305</v>
      </c>
      <c r="ML154" t="s">
        <v>224</v>
      </c>
      <c r="MM154" t="s">
        <v>224</v>
      </c>
      <c r="MN154" t="s">
        <v>224</v>
      </c>
      <c r="MP154">
        <v>12</v>
      </c>
      <c r="MQ154">
        <v>12</v>
      </c>
      <c r="MS154" t="s">
        <v>2305</v>
      </c>
      <c r="MT154" t="s">
        <v>224</v>
      </c>
      <c r="MU154" t="s">
        <v>224</v>
      </c>
      <c r="MV154" t="s">
        <v>224</v>
      </c>
      <c r="MX154">
        <v>2</v>
      </c>
      <c r="MY154">
        <v>0.28999999999999998</v>
      </c>
      <c r="NA154" t="s">
        <v>2445</v>
      </c>
      <c r="NF154" t="s">
        <v>2901</v>
      </c>
      <c r="NG154" t="s">
        <v>2901</v>
      </c>
      <c r="NI154" t="s">
        <v>2901</v>
      </c>
      <c r="NK154" t="s">
        <v>2901</v>
      </c>
      <c r="NL154" t="s">
        <v>2901</v>
      </c>
      <c r="NR154" t="s">
        <v>2901</v>
      </c>
      <c r="NS154" t="s">
        <v>2901</v>
      </c>
      <c r="NZ154" t="s">
        <v>224</v>
      </c>
      <c r="OA154" t="s">
        <v>4004</v>
      </c>
      <c r="OB154">
        <v>0</v>
      </c>
      <c r="OC154">
        <v>0</v>
      </c>
      <c r="OD154">
        <v>0</v>
      </c>
      <c r="OE154">
        <v>0</v>
      </c>
      <c r="OF154">
        <v>1</v>
      </c>
      <c r="OG154">
        <v>1</v>
      </c>
      <c r="OH154">
        <v>0</v>
      </c>
      <c r="OI154">
        <v>0</v>
      </c>
      <c r="OJ154">
        <v>0</v>
      </c>
      <c r="OK154">
        <v>0</v>
      </c>
      <c r="OL154">
        <v>0</v>
      </c>
      <c r="OM154">
        <v>0</v>
      </c>
      <c r="ON154">
        <v>0</v>
      </c>
      <c r="OO154">
        <v>0</v>
      </c>
      <c r="OP154">
        <v>1</v>
      </c>
      <c r="OQ154">
        <v>0</v>
      </c>
      <c r="OR154">
        <v>1</v>
      </c>
      <c r="OS154">
        <v>1</v>
      </c>
      <c r="OT154">
        <v>1</v>
      </c>
      <c r="OU154">
        <v>0</v>
      </c>
      <c r="OV154">
        <v>1</v>
      </c>
      <c r="OW154">
        <v>1</v>
      </c>
      <c r="OX154">
        <v>1</v>
      </c>
      <c r="OY154">
        <v>0</v>
      </c>
      <c r="OZ154">
        <v>0</v>
      </c>
      <c r="PA154">
        <v>0</v>
      </c>
      <c r="PB154">
        <v>0</v>
      </c>
      <c r="PC154">
        <v>0</v>
      </c>
      <c r="PD154">
        <v>0</v>
      </c>
      <c r="PE154">
        <v>0</v>
      </c>
      <c r="PF154">
        <v>0</v>
      </c>
      <c r="PG154">
        <v>0</v>
      </c>
      <c r="PH154">
        <v>0</v>
      </c>
      <c r="PI154">
        <v>0</v>
      </c>
      <c r="PJ154">
        <v>0</v>
      </c>
      <c r="PK154">
        <v>0</v>
      </c>
      <c r="PL154" t="s">
        <v>2907</v>
      </c>
      <c r="PM154" t="s">
        <v>225</v>
      </c>
      <c r="QZ154" t="s">
        <v>227</v>
      </c>
      <c r="RA154" t="s">
        <v>226</v>
      </c>
      <c r="RB154">
        <v>1</v>
      </c>
      <c r="RC154">
        <v>0</v>
      </c>
      <c r="RD154">
        <v>0</v>
      </c>
      <c r="RE154">
        <v>0</v>
      </c>
      <c r="RF154">
        <v>0</v>
      </c>
      <c r="RG154">
        <v>0</v>
      </c>
      <c r="RH154">
        <v>0</v>
      </c>
      <c r="RI154">
        <v>0</v>
      </c>
      <c r="RQ154" t="s">
        <v>2901</v>
      </c>
      <c r="RR154" t="s">
        <v>1280</v>
      </c>
      <c r="RS154">
        <v>0</v>
      </c>
      <c r="RT154">
        <v>0</v>
      </c>
      <c r="RU154">
        <v>0</v>
      </c>
      <c r="RV154">
        <v>0</v>
      </c>
      <c r="RW154">
        <v>0</v>
      </c>
      <c r="RX154">
        <v>1</v>
      </c>
      <c r="RY154" t="s">
        <v>2908</v>
      </c>
      <c r="RZ154" t="s">
        <v>3472</v>
      </c>
      <c r="SA154">
        <v>1</v>
      </c>
      <c r="SB154" t="s">
        <v>1133</v>
      </c>
      <c r="SC154" t="s">
        <v>2901</v>
      </c>
      <c r="SD154" t="s">
        <v>2908</v>
      </c>
      <c r="SF154" t="s">
        <v>224</v>
      </c>
      <c r="TB154" t="s">
        <v>224</v>
      </c>
      <c r="TC154" t="s">
        <v>224</v>
      </c>
      <c r="TD154" t="s">
        <v>2116</v>
      </c>
      <c r="TE154">
        <v>0</v>
      </c>
      <c r="TF154">
        <v>0</v>
      </c>
      <c r="TG154">
        <v>0</v>
      </c>
      <c r="TH154">
        <v>1</v>
      </c>
      <c r="TI154">
        <v>0</v>
      </c>
      <c r="TJ154">
        <v>0</v>
      </c>
      <c r="TK154" t="s">
        <v>2901</v>
      </c>
      <c r="TO154" t="s">
        <v>225</v>
      </c>
      <c r="UJ154" t="s">
        <v>2901</v>
      </c>
      <c r="UK154" t="s">
        <v>2901</v>
      </c>
      <c r="UL154" t="s">
        <v>2901</v>
      </c>
      <c r="US154" t="s">
        <v>2901</v>
      </c>
      <c r="UX154" t="s">
        <v>227</v>
      </c>
      <c r="UY154">
        <v>286069505</v>
      </c>
      <c r="UZ154" t="s">
        <v>4005</v>
      </c>
      <c r="VA154" t="s">
        <v>4006</v>
      </c>
      <c r="VD154" t="s">
        <v>2296</v>
      </c>
      <c r="VG154">
        <v>155</v>
      </c>
    </row>
    <row r="155" spans="1:579" customFormat="1" ht="14.4" x14ac:dyDescent="0.3">
      <c r="A155" t="s">
        <v>4007</v>
      </c>
      <c r="B155" t="s">
        <v>4008</v>
      </c>
      <c r="C155" t="s">
        <v>3472</v>
      </c>
      <c r="D155" t="s">
        <v>2713</v>
      </c>
      <c r="E155" t="s">
        <v>231</v>
      </c>
      <c r="F155" t="s">
        <v>1393</v>
      </c>
      <c r="G155" t="s">
        <v>2426</v>
      </c>
      <c r="H155" t="s">
        <v>232</v>
      </c>
      <c r="J155" t="s">
        <v>2901</v>
      </c>
      <c r="M155" t="s">
        <v>224</v>
      </c>
      <c r="N155" t="s">
        <v>224</v>
      </c>
      <c r="O155" t="s">
        <v>224</v>
      </c>
      <c r="Q155">
        <v>1</v>
      </c>
      <c r="R155">
        <v>1</v>
      </c>
      <c r="T155" t="s">
        <v>2243</v>
      </c>
      <c r="U155" t="s">
        <v>224</v>
      </c>
      <c r="V155" t="s">
        <v>224</v>
      </c>
      <c r="W155" t="s">
        <v>224</v>
      </c>
      <c r="Y155">
        <v>3.75</v>
      </c>
      <c r="Z155">
        <v>3.75</v>
      </c>
      <c r="AB155" t="s">
        <v>2449</v>
      </c>
      <c r="AC155" t="s">
        <v>224</v>
      </c>
      <c r="AD155" t="s">
        <v>224</v>
      </c>
      <c r="AE155" t="s">
        <v>224</v>
      </c>
      <c r="AG155">
        <v>3.75</v>
      </c>
      <c r="AH155">
        <v>3.75</v>
      </c>
      <c r="AJ155" t="s">
        <v>4009</v>
      </c>
      <c r="AK155" t="s">
        <v>224</v>
      </c>
      <c r="AL155" t="s">
        <v>224</v>
      </c>
      <c r="AM155" t="s">
        <v>224</v>
      </c>
      <c r="AO155">
        <v>5</v>
      </c>
      <c r="AP155">
        <v>5</v>
      </c>
      <c r="AR155" t="s">
        <v>4010</v>
      </c>
      <c r="AS155" t="s">
        <v>224</v>
      </c>
      <c r="AT155" t="s">
        <v>224</v>
      </c>
      <c r="AU155" t="s">
        <v>224</v>
      </c>
      <c r="AW155">
        <v>2</v>
      </c>
      <c r="AX155">
        <v>2</v>
      </c>
      <c r="AZ155" t="s">
        <v>4011</v>
      </c>
      <c r="BA155" t="s">
        <v>224</v>
      </c>
      <c r="BB155" t="s">
        <v>224</v>
      </c>
      <c r="BC155" t="s">
        <v>224</v>
      </c>
      <c r="BE155">
        <v>8</v>
      </c>
      <c r="BF155">
        <v>8</v>
      </c>
      <c r="BH155" t="s">
        <v>2390</v>
      </c>
      <c r="BI155" t="s">
        <v>224</v>
      </c>
      <c r="BJ155" t="s">
        <v>224</v>
      </c>
      <c r="BK155" t="s">
        <v>224</v>
      </c>
      <c r="BM155">
        <v>4</v>
      </c>
      <c r="BN155">
        <v>4</v>
      </c>
      <c r="BP155" t="s">
        <v>2365</v>
      </c>
      <c r="BQ155" t="s">
        <v>224</v>
      </c>
      <c r="BR155" t="s">
        <v>224</v>
      </c>
      <c r="BS155" t="s">
        <v>224</v>
      </c>
      <c r="BU155">
        <v>3</v>
      </c>
      <c r="BV155">
        <v>3</v>
      </c>
      <c r="BX155" t="s">
        <v>2311</v>
      </c>
      <c r="BY155" t="s">
        <v>224</v>
      </c>
      <c r="BZ155" t="s">
        <v>224</v>
      </c>
      <c r="CA155" t="s">
        <v>224</v>
      </c>
      <c r="CC155">
        <v>3</v>
      </c>
      <c r="CD155">
        <v>3</v>
      </c>
      <c r="CF155" t="s">
        <v>2311</v>
      </c>
      <c r="CG155" t="s">
        <v>224</v>
      </c>
      <c r="CH155" t="s">
        <v>224</v>
      </c>
      <c r="CI155" t="s">
        <v>224</v>
      </c>
      <c r="CK155">
        <v>2.5</v>
      </c>
      <c r="CL155">
        <v>2.5</v>
      </c>
      <c r="CN155" t="s">
        <v>2438</v>
      </c>
      <c r="CO155" t="s">
        <v>224</v>
      </c>
      <c r="CP155" t="s">
        <v>224</v>
      </c>
      <c r="CQ155" t="s">
        <v>224</v>
      </c>
      <c r="CS155">
        <v>4</v>
      </c>
      <c r="CT155">
        <v>4</v>
      </c>
      <c r="CV155" t="s">
        <v>2239</v>
      </c>
      <c r="CW155" t="s">
        <v>224</v>
      </c>
      <c r="CX155" t="s">
        <v>224</v>
      </c>
      <c r="CY155" t="s">
        <v>224</v>
      </c>
      <c r="DA155">
        <v>4.5</v>
      </c>
      <c r="DB155">
        <v>4.5</v>
      </c>
      <c r="DD155" t="s">
        <v>2439</v>
      </c>
      <c r="DE155" t="s">
        <v>224</v>
      </c>
      <c r="DF155" t="s">
        <v>224</v>
      </c>
      <c r="DG155" t="s">
        <v>224</v>
      </c>
      <c r="DI155">
        <v>7</v>
      </c>
      <c r="DJ155">
        <v>7</v>
      </c>
      <c r="DL155" t="s">
        <v>4012</v>
      </c>
      <c r="DM155" t="s">
        <v>224</v>
      </c>
      <c r="DN155" t="s">
        <v>224</v>
      </c>
      <c r="DO155" t="s">
        <v>224</v>
      </c>
      <c r="DQ155">
        <v>11</v>
      </c>
      <c r="DR155">
        <v>11</v>
      </c>
      <c r="DT155" t="s">
        <v>2911</v>
      </c>
      <c r="DU155" t="s">
        <v>224</v>
      </c>
      <c r="DV155" t="s">
        <v>224</v>
      </c>
      <c r="DW155" t="s">
        <v>224</v>
      </c>
      <c r="DY155">
        <v>4.25</v>
      </c>
      <c r="DZ155">
        <v>4.25</v>
      </c>
      <c r="EB155" t="s">
        <v>2239</v>
      </c>
      <c r="EC155" t="s">
        <v>224</v>
      </c>
      <c r="ED155" t="s">
        <v>224</v>
      </c>
      <c r="EE155" t="s">
        <v>224</v>
      </c>
      <c r="EG155">
        <v>10</v>
      </c>
      <c r="EH155">
        <v>10</v>
      </c>
      <c r="EJ155" t="s">
        <v>2305</v>
      </c>
      <c r="EK155" t="s">
        <v>224</v>
      </c>
      <c r="EL155" t="s">
        <v>224</v>
      </c>
      <c r="EM155" t="s">
        <v>224</v>
      </c>
      <c r="EO155">
        <v>10</v>
      </c>
      <c r="EP155">
        <v>10</v>
      </c>
      <c r="ER155" t="s">
        <v>2305</v>
      </c>
      <c r="ES155" t="s">
        <v>224</v>
      </c>
      <c r="ET155" t="s">
        <v>224</v>
      </c>
      <c r="EU155" t="s">
        <v>224</v>
      </c>
      <c r="EW155">
        <v>40</v>
      </c>
      <c r="EX155">
        <v>40</v>
      </c>
      <c r="EZ155" t="s">
        <v>2305</v>
      </c>
      <c r="FA155" t="s">
        <v>224</v>
      </c>
      <c r="FB155" t="s">
        <v>224</v>
      </c>
      <c r="FC155" t="s">
        <v>225</v>
      </c>
      <c r="FD155">
        <v>3</v>
      </c>
      <c r="FE155">
        <v>1</v>
      </c>
      <c r="FF155">
        <v>1.67</v>
      </c>
      <c r="FH155" t="s">
        <v>224</v>
      </c>
      <c r="FI155" t="s">
        <v>224</v>
      </c>
      <c r="FJ155" t="s">
        <v>224</v>
      </c>
      <c r="FL155">
        <v>2</v>
      </c>
      <c r="FM155">
        <v>2</v>
      </c>
      <c r="FO155" t="s">
        <v>224</v>
      </c>
      <c r="FP155" t="s">
        <v>224</v>
      </c>
      <c r="FQ155" t="s">
        <v>224</v>
      </c>
      <c r="FS155">
        <v>2.5</v>
      </c>
      <c r="FT155">
        <v>2.5</v>
      </c>
      <c r="FV155" t="s">
        <v>224</v>
      </c>
      <c r="FW155" t="s">
        <v>224</v>
      </c>
      <c r="FX155" t="s">
        <v>224</v>
      </c>
      <c r="FZ155">
        <v>4</v>
      </c>
      <c r="GA155">
        <v>4</v>
      </c>
      <c r="GC155" t="s">
        <v>224</v>
      </c>
      <c r="GD155" t="s">
        <v>224</v>
      </c>
      <c r="GE155" t="s">
        <v>224</v>
      </c>
      <c r="GG155">
        <v>3</v>
      </c>
      <c r="GH155">
        <v>3</v>
      </c>
      <c r="GJ155" t="s">
        <v>225</v>
      </c>
      <c r="GK155" t="s">
        <v>2901</v>
      </c>
      <c r="GP155" t="s">
        <v>225</v>
      </c>
      <c r="GS155" t="s">
        <v>225</v>
      </c>
      <c r="GT155" t="s">
        <v>2901</v>
      </c>
      <c r="GU155" t="s">
        <v>2901</v>
      </c>
      <c r="GZ155" t="s">
        <v>2901</v>
      </c>
      <c r="HA155" t="s">
        <v>225</v>
      </c>
      <c r="HF155" t="s">
        <v>224</v>
      </c>
      <c r="HG155" t="s">
        <v>224</v>
      </c>
      <c r="HH155" t="s">
        <v>224</v>
      </c>
      <c r="HJ155">
        <v>2</v>
      </c>
      <c r="HK155">
        <v>2</v>
      </c>
      <c r="HM155" t="s">
        <v>2357</v>
      </c>
      <c r="HN155" t="s">
        <v>224</v>
      </c>
      <c r="HO155" t="s">
        <v>224</v>
      </c>
      <c r="HP155" t="s">
        <v>224</v>
      </c>
      <c r="HR155">
        <v>7</v>
      </c>
      <c r="HS155">
        <v>7</v>
      </c>
      <c r="HU155" t="s">
        <v>2380</v>
      </c>
      <c r="HV155" t="s">
        <v>224</v>
      </c>
      <c r="HW155" t="s">
        <v>224</v>
      </c>
      <c r="HX155" t="s">
        <v>224</v>
      </c>
      <c r="HZ155">
        <v>1.25</v>
      </c>
      <c r="IA155">
        <v>1.25</v>
      </c>
      <c r="IC155" t="s">
        <v>2349</v>
      </c>
      <c r="ID155" t="s">
        <v>224</v>
      </c>
      <c r="IE155" t="s">
        <v>224</v>
      </c>
      <c r="IF155" t="s">
        <v>224</v>
      </c>
      <c r="IH155">
        <v>11</v>
      </c>
      <c r="II155">
        <v>11</v>
      </c>
      <c r="IK155" t="s">
        <v>2430</v>
      </c>
      <c r="IL155" t="s">
        <v>224</v>
      </c>
      <c r="IM155" t="s">
        <v>224</v>
      </c>
      <c r="IN155" t="s">
        <v>224</v>
      </c>
      <c r="IP155">
        <v>1.25</v>
      </c>
      <c r="IQ155">
        <v>1.25</v>
      </c>
      <c r="IS155" t="s">
        <v>2349</v>
      </c>
      <c r="IT155" t="s">
        <v>224</v>
      </c>
      <c r="IU155" t="s">
        <v>224</v>
      </c>
      <c r="IV155" t="s">
        <v>224</v>
      </c>
      <c r="IX155">
        <v>6</v>
      </c>
      <c r="IY155">
        <v>6</v>
      </c>
      <c r="JA155" t="s">
        <v>2368</v>
      </c>
      <c r="JB155" t="s">
        <v>224</v>
      </c>
      <c r="JC155" t="s">
        <v>224</v>
      </c>
      <c r="JD155" t="s">
        <v>224</v>
      </c>
      <c r="JF155">
        <v>1.5</v>
      </c>
      <c r="JG155">
        <v>1.5</v>
      </c>
      <c r="JI155" t="s">
        <v>2305</v>
      </c>
      <c r="JJ155" t="s">
        <v>224</v>
      </c>
      <c r="JK155" t="s">
        <v>224</v>
      </c>
      <c r="JL155" t="s">
        <v>224</v>
      </c>
      <c r="JN155">
        <v>3.5</v>
      </c>
      <c r="JO155">
        <v>3.5</v>
      </c>
      <c r="JQ155" t="s">
        <v>2316</v>
      </c>
      <c r="JR155" t="s">
        <v>224</v>
      </c>
      <c r="JS155" t="s">
        <v>224</v>
      </c>
      <c r="JT155" t="s">
        <v>224</v>
      </c>
      <c r="JV155">
        <v>18</v>
      </c>
      <c r="JW155">
        <v>18</v>
      </c>
      <c r="JY155" t="s">
        <v>2364</v>
      </c>
      <c r="JZ155" t="s">
        <v>224</v>
      </c>
      <c r="KA155" t="s">
        <v>224</v>
      </c>
      <c r="KB155" t="s">
        <v>225</v>
      </c>
      <c r="KC155">
        <v>0.1</v>
      </c>
      <c r="KD155">
        <v>5</v>
      </c>
      <c r="KE155">
        <v>50</v>
      </c>
      <c r="KG155" t="s">
        <v>2305</v>
      </c>
      <c r="KH155" t="s">
        <v>224</v>
      </c>
      <c r="KI155" t="s">
        <v>224</v>
      </c>
      <c r="KJ155" t="s">
        <v>224</v>
      </c>
      <c r="KL155">
        <v>0.75</v>
      </c>
      <c r="KM155">
        <v>0.75</v>
      </c>
      <c r="KO155" t="s">
        <v>2305</v>
      </c>
      <c r="KP155" t="s">
        <v>2901</v>
      </c>
      <c r="KQ155" t="s">
        <v>2901</v>
      </c>
      <c r="KR155" t="s">
        <v>2901</v>
      </c>
      <c r="KW155" t="s">
        <v>2901</v>
      </c>
      <c r="KX155" t="s">
        <v>2901</v>
      </c>
      <c r="KY155" t="s">
        <v>2901</v>
      </c>
      <c r="KZ155" t="s">
        <v>2901</v>
      </c>
      <c r="LE155" t="s">
        <v>2901</v>
      </c>
      <c r="LF155" t="s">
        <v>224</v>
      </c>
      <c r="LG155" t="s">
        <v>224</v>
      </c>
      <c r="LH155" t="s">
        <v>224</v>
      </c>
      <c r="LJ155">
        <v>12</v>
      </c>
      <c r="LK155">
        <v>12</v>
      </c>
      <c r="LM155" t="s">
        <v>2305</v>
      </c>
      <c r="LN155" t="s">
        <v>224</v>
      </c>
      <c r="LO155" t="s">
        <v>224</v>
      </c>
      <c r="LP155" t="s">
        <v>224</v>
      </c>
      <c r="LR155">
        <v>14</v>
      </c>
      <c r="LS155">
        <v>14</v>
      </c>
      <c r="LU155" t="s">
        <v>2305</v>
      </c>
      <c r="LV155" t="s">
        <v>224</v>
      </c>
      <c r="LW155" t="s">
        <v>224</v>
      </c>
      <c r="LX155" t="s">
        <v>224</v>
      </c>
      <c r="LZ155">
        <v>14</v>
      </c>
      <c r="MA155">
        <v>14</v>
      </c>
      <c r="MC155" t="s">
        <v>2305</v>
      </c>
      <c r="MD155" t="s">
        <v>224</v>
      </c>
      <c r="ME155" t="s">
        <v>224</v>
      </c>
      <c r="MF155" t="s">
        <v>224</v>
      </c>
      <c r="MH155">
        <v>10</v>
      </c>
      <c r="MI155">
        <v>10</v>
      </c>
      <c r="MK155" t="s">
        <v>2305</v>
      </c>
      <c r="ML155" t="s">
        <v>224</v>
      </c>
      <c r="MM155" t="s">
        <v>224</v>
      </c>
      <c r="MN155" t="s">
        <v>224</v>
      </c>
      <c r="MP155">
        <v>11</v>
      </c>
      <c r="MQ155">
        <v>11</v>
      </c>
      <c r="MS155" t="s">
        <v>2305</v>
      </c>
      <c r="MT155" t="s">
        <v>224</v>
      </c>
      <c r="MU155" t="s">
        <v>224</v>
      </c>
      <c r="MV155" t="s">
        <v>224</v>
      </c>
      <c r="MX155">
        <v>2</v>
      </c>
      <c r="MY155">
        <v>0.28999999999999998</v>
      </c>
      <c r="NA155" t="s">
        <v>2421</v>
      </c>
      <c r="NF155" t="s">
        <v>2901</v>
      </c>
      <c r="NG155" t="s">
        <v>2901</v>
      </c>
      <c r="NI155" t="s">
        <v>2901</v>
      </c>
      <c r="NK155" t="s">
        <v>2901</v>
      </c>
      <c r="NL155" t="s">
        <v>2901</v>
      </c>
      <c r="NR155" t="s">
        <v>2901</v>
      </c>
      <c r="NS155" t="s">
        <v>2901</v>
      </c>
      <c r="NZ155" t="s">
        <v>224</v>
      </c>
      <c r="OA155" t="s">
        <v>4013</v>
      </c>
      <c r="OB155">
        <v>0</v>
      </c>
      <c r="OC155">
        <v>0</v>
      </c>
      <c r="OD155">
        <v>0</v>
      </c>
      <c r="OE155">
        <v>0</v>
      </c>
      <c r="OF155">
        <v>1</v>
      </c>
      <c r="OG155">
        <v>1</v>
      </c>
      <c r="OH155">
        <v>0</v>
      </c>
      <c r="OI155">
        <v>0</v>
      </c>
      <c r="OJ155">
        <v>0</v>
      </c>
      <c r="OK155">
        <v>0</v>
      </c>
      <c r="OL155">
        <v>0</v>
      </c>
      <c r="OM155">
        <v>0</v>
      </c>
      <c r="ON155">
        <v>0</v>
      </c>
      <c r="OO155">
        <v>0</v>
      </c>
      <c r="OP155">
        <v>1</v>
      </c>
      <c r="OQ155">
        <v>0</v>
      </c>
      <c r="OR155">
        <v>1</v>
      </c>
      <c r="OS155">
        <v>1</v>
      </c>
      <c r="OT155">
        <v>1</v>
      </c>
      <c r="OU155">
        <v>0</v>
      </c>
      <c r="OV155">
        <v>1</v>
      </c>
      <c r="OW155">
        <v>1</v>
      </c>
      <c r="OX155">
        <v>1</v>
      </c>
      <c r="OY155">
        <v>0</v>
      </c>
      <c r="OZ155">
        <v>0</v>
      </c>
      <c r="PA155">
        <v>0</v>
      </c>
      <c r="PB155">
        <v>0</v>
      </c>
      <c r="PC155">
        <v>0</v>
      </c>
      <c r="PD155">
        <v>0</v>
      </c>
      <c r="PE155">
        <v>0</v>
      </c>
      <c r="PF155">
        <v>0</v>
      </c>
      <c r="PG155">
        <v>0</v>
      </c>
      <c r="PH155">
        <v>0</v>
      </c>
      <c r="PI155">
        <v>0</v>
      </c>
      <c r="PJ155">
        <v>0</v>
      </c>
      <c r="PK155">
        <v>0</v>
      </c>
      <c r="PL155" t="s">
        <v>2907</v>
      </c>
      <c r="PM155" t="s">
        <v>225</v>
      </c>
      <c r="QZ155" t="s">
        <v>227</v>
      </c>
      <c r="RA155" t="s">
        <v>226</v>
      </c>
      <c r="RB155">
        <v>1</v>
      </c>
      <c r="RC155">
        <v>0</v>
      </c>
      <c r="RD155">
        <v>0</v>
      </c>
      <c r="RE155">
        <v>0</v>
      </c>
      <c r="RF155">
        <v>0</v>
      </c>
      <c r="RG155">
        <v>0</v>
      </c>
      <c r="RH155">
        <v>0</v>
      </c>
      <c r="RI155">
        <v>0</v>
      </c>
      <c r="RQ155" t="s">
        <v>2901</v>
      </c>
      <c r="RR155" t="s">
        <v>1280</v>
      </c>
      <c r="RS155">
        <v>0</v>
      </c>
      <c r="RT155">
        <v>0</v>
      </c>
      <c r="RU155">
        <v>0</v>
      </c>
      <c r="RV155">
        <v>0</v>
      </c>
      <c r="RW155">
        <v>0</v>
      </c>
      <c r="RX155">
        <v>1</v>
      </c>
      <c r="RY155" t="s">
        <v>2908</v>
      </c>
      <c r="RZ155" t="s">
        <v>3472</v>
      </c>
      <c r="SA155">
        <v>1</v>
      </c>
      <c r="SB155" t="s">
        <v>1133</v>
      </c>
      <c r="SC155" t="s">
        <v>2901</v>
      </c>
      <c r="SD155" t="s">
        <v>2908</v>
      </c>
      <c r="SF155" t="s">
        <v>225</v>
      </c>
      <c r="TB155" t="s">
        <v>2901</v>
      </c>
      <c r="TC155" t="s">
        <v>2901</v>
      </c>
      <c r="TD155" t="s">
        <v>2901</v>
      </c>
      <c r="TK155" t="s">
        <v>2901</v>
      </c>
      <c r="TO155" t="s">
        <v>2901</v>
      </c>
      <c r="UJ155" t="s">
        <v>2901</v>
      </c>
      <c r="UK155" t="s">
        <v>2901</v>
      </c>
      <c r="UL155" t="s">
        <v>2901</v>
      </c>
      <c r="US155" t="s">
        <v>2901</v>
      </c>
      <c r="UX155" t="s">
        <v>227</v>
      </c>
      <c r="UY155">
        <v>286069525</v>
      </c>
      <c r="UZ155" t="s">
        <v>4014</v>
      </c>
      <c r="VA155" t="s">
        <v>4015</v>
      </c>
      <c r="VD155" t="s">
        <v>2296</v>
      </c>
      <c r="VG155">
        <v>156</v>
      </c>
    </row>
    <row r="156" spans="1:579" customFormat="1" ht="14.4" x14ac:dyDescent="0.3">
      <c r="A156" t="s">
        <v>4016</v>
      </c>
      <c r="B156" t="s">
        <v>4017</v>
      </c>
      <c r="C156" t="s">
        <v>3472</v>
      </c>
      <c r="D156" t="s">
        <v>2713</v>
      </c>
      <c r="E156" t="s">
        <v>231</v>
      </c>
      <c r="F156" t="s">
        <v>1393</v>
      </c>
      <c r="G156" t="s">
        <v>2426</v>
      </c>
      <c r="H156" t="s">
        <v>232</v>
      </c>
      <c r="J156" t="s">
        <v>2901</v>
      </c>
      <c r="M156" t="s">
        <v>224</v>
      </c>
      <c r="N156" t="s">
        <v>224</v>
      </c>
      <c r="O156" t="s">
        <v>224</v>
      </c>
      <c r="Q156">
        <v>1</v>
      </c>
      <c r="R156">
        <v>1</v>
      </c>
      <c r="T156" t="s">
        <v>2432</v>
      </c>
      <c r="U156" t="s">
        <v>224</v>
      </c>
      <c r="V156" t="s">
        <v>224</v>
      </c>
      <c r="W156" t="s">
        <v>224</v>
      </c>
      <c r="Y156">
        <v>4</v>
      </c>
      <c r="Z156">
        <v>4</v>
      </c>
      <c r="AB156" t="s">
        <v>2436</v>
      </c>
      <c r="AC156" t="s">
        <v>224</v>
      </c>
      <c r="AD156" t="s">
        <v>224</v>
      </c>
      <c r="AE156" t="s">
        <v>224</v>
      </c>
      <c r="AG156">
        <v>3.75</v>
      </c>
      <c r="AH156">
        <v>3.75</v>
      </c>
      <c r="AJ156" t="s">
        <v>4009</v>
      </c>
      <c r="AK156" t="s">
        <v>224</v>
      </c>
      <c r="AL156" t="s">
        <v>224</v>
      </c>
      <c r="AM156" t="s">
        <v>224</v>
      </c>
      <c r="AO156">
        <v>4.75</v>
      </c>
      <c r="AP156">
        <v>4.75</v>
      </c>
      <c r="AR156" t="s">
        <v>2433</v>
      </c>
      <c r="AS156" t="s">
        <v>224</v>
      </c>
      <c r="AT156" t="s">
        <v>224</v>
      </c>
      <c r="AU156" t="s">
        <v>224</v>
      </c>
      <c r="AW156">
        <v>2.5</v>
      </c>
      <c r="AX156">
        <v>2.5</v>
      </c>
      <c r="AZ156" t="s">
        <v>2383</v>
      </c>
      <c r="BA156" t="s">
        <v>224</v>
      </c>
      <c r="BB156" t="s">
        <v>224</v>
      </c>
      <c r="BC156" t="s">
        <v>224</v>
      </c>
      <c r="BE156">
        <v>8</v>
      </c>
      <c r="BF156">
        <v>8</v>
      </c>
      <c r="BH156" t="s">
        <v>2232</v>
      </c>
      <c r="BI156" t="s">
        <v>224</v>
      </c>
      <c r="BJ156" t="s">
        <v>224</v>
      </c>
      <c r="BK156" t="s">
        <v>224</v>
      </c>
      <c r="BM156">
        <v>3.5</v>
      </c>
      <c r="BN156">
        <v>3.5</v>
      </c>
      <c r="BP156" t="s">
        <v>2441</v>
      </c>
      <c r="BQ156" t="s">
        <v>224</v>
      </c>
      <c r="BR156" t="s">
        <v>224</v>
      </c>
      <c r="BS156" t="s">
        <v>224</v>
      </c>
      <c r="BU156">
        <v>3</v>
      </c>
      <c r="BV156">
        <v>3</v>
      </c>
      <c r="BX156" t="s">
        <v>2311</v>
      </c>
      <c r="BY156" t="s">
        <v>224</v>
      </c>
      <c r="BZ156" t="s">
        <v>224</v>
      </c>
      <c r="CA156" t="s">
        <v>224</v>
      </c>
      <c r="CC156">
        <v>3</v>
      </c>
      <c r="CD156">
        <v>3</v>
      </c>
      <c r="CF156" t="s">
        <v>2311</v>
      </c>
      <c r="CG156" t="s">
        <v>224</v>
      </c>
      <c r="CH156" t="s">
        <v>224</v>
      </c>
      <c r="CI156" t="s">
        <v>224</v>
      </c>
      <c r="CK156">
        <v>2.5</v>
      </c>
      <c r="CL156">
        <v>2.5</v>
      </c>
      <c r="CN156" t="s">
        <v>2438</v>
      </c>
      <c r="CO156" t="s">
        <v>224</v>
      </c>
      <c r="CP156" t="s">
        <v>224</v>
      </c>
      <c r="CQ156" t="s">
        <v>224</v>
      </c>
      <c r="CS156">
        <v>4.25</v>
      </c>
      <c r="CT156">
        <v>4.25</v>
      </c>
      <c r="CV156" t="s">
        <v>2498</v>
      </c>
      <c r="CW156" t="s">
        <v>224</v>
      </c>
      <c r="CX156" t="s">
        <v>224</v>
      </c>
      <c r="CY156" t="s">
        <v>224</v>
      </c>
      <c r="DA156">
        <v>4.5</v>
      </c>
      <c r="DB156">
        <v>4.5</v>
      </c>
      <c r="DD156" t="s">
        <v>2329</v>
      </c>
      <c r="DE156" t="s">
        <v>224</v>
      </c>
      <c r="DF156" t="s">
        <v>224</v>
      </c>
      <c r="DG156" t="s">
        <v>224</v>
      </c>
      <c r="DI156">
        <v>6</v>
      </c>
      <c r="DJ156">
        <v>6</v>
      </c>
      <c r="DL156" t="s">
        <v>2451</v>
      </c>
      <c r="DM156" t="s">
        <v>224</v>
      </c>
      <c r="DN156" t="s">
        <v>224</v>
      </c>
      <c r="DO156" t="s">
        <v>224</v>
      </c>
      <c r="DQ156">
        <v>11</v>
      </c>
      <c r="DR156">
        <v>11</v>
      </c>
      <c r="DT156" t="s">
        <v>2365</v>
      </c>
      <c r="DU156" t="s">
        <v>224</v>
      </c>
      <c r="DV156" t="s">
        <v>224</v>
      </c>
      <c r="DW156" t="s">
        <v>224</v>
      </c>
      <c r="DY156">
        <v>4</v>
      </c>
      <c r="DZ156">
        <v>4</v>
      </c>
      <c r="EB156" t="s">
        <v>2914</v>
      </c>
      <c r="EC156" t="s">
        <v>224</v>
      </c>
      <c r="ED156" t="s">
        <v>224</v>
      </c>
      <c r="EE156" t="s">
        <v>224</v>
      </c>
      <c r="EG156">
        <v>10.5</v>
      </c>
      <c r="EH156">
        <v>10.5</v>
      </c>
      <c r="EJ156" t="s">
        <v>2305</v>
      </c>
      <c r="EK156" t="s">
        <v>224</v>
      </c>
      <c r="EL156" t="s">
        <v>224</v>
      </c>
      <c r="EM156" t="s">
        <v>224</v>
      </c>
      <c r="EO156">
        <v>10</v>
      </c>
      <c r="EP156">
        <v>10</v>
      </c>
      <c r="ER156" t="s">
        <v>2305</v>
      </c>
      <c r="ES156" t="s">
        <v>224</v>
      </c>
      <c r="ET156" t="s">
        <v>224</v>
      </c>
      <c r="EU156" t="s">
        <v>224</v>
      </c>
      <c r="EW156">
        <v>40</v>
      </c>
      <c r="EX156">
        <v>40</v>
      </c>
      <c r="EZ156" t="s">
        <v>2305</v>
      </c>
      <c r="FA156" t="s">
        <v>224</v>
      </c>
      <c r="FB156" t="s">
        <v>224</v>
      </c>
      <c r="FC156" t="s">
        <v>225</v>
      </c>
      <c r="FD156">
        <v>3</v>
      </c>
      <c r="FE156">
        <v>1</v>
      </c>
      <c r="FF156">
        <v>1.67</v>
      </c>
      <c r="FH156" t="s">
        <v>224</v>
      </c>
      <c r="FI156" t="s">
        <v>224</v>
      </c>
      <c r="FJ156" t="s">
        <v>224</v>
      </c>
      <c r="FL156">
        <v>2</v>
      </c>
      <c r="FM156">
        <v>2</v>
      </c>
      <c r="FO156" t="s">
        <v>224</v>
      </c>
      <c r="FP156" t="s">
        <v>224</v>
      </c>
      <c r="FQ156" t="s">
        <v>224</v>
      </c>
      <c r="FS156">
        <v>3</v>
      </c>
      <c r="FT156">
        <v>3</v>
      </c>
      <c r="FV156" t="s">
        <v>224</v>
      </c>
      <c r="FW156" t="s">
        <v>224</v>
      </c>
      <c r="FX156" t="s">
        <v>224</v>
      </c>
      <c r="FZ156">
        <v>4</v>
      </c>
      <c r="GA156">
        <v>4</v>
      </c>
      <c r="GC156" t="s">
        <v>224</v>
      </c>
      <c r="GD156" t="s">
        <v>224</v>
      </c>
      <c r="GE156" t="s">
        <v>224</v>
      </c>
      <c r="GG156">
        <v>3</v>
      </c>
      <c r="GH156">
        <v>3</v>
      </c>
      <c r="GJ156" t="s">
        <v>225</v>
      </c>
      <c r="GK156" t="s">
        <v>2901</v>
      </c>
      <c r="GP156" t="s">
        <v>225</v>
      </c>
      <c r="GS156" t="s">
        <v>225</v>
      </c>
      <c r="GT156" t="s">
        <v>2901</v>
      </c>
      <c r="GU156" t="s">
        <v>2901</v>
      </c>
      <c r="GZ156" t="s">
        <v>2901</v>
      </c>
      <c r="HA156" t="s">
        <v>225</v>
      </c>
      <c r="HF156" t="s">
        <v>224</v>
      </c>
      <c r="HG156" t="s">
        <v>224</v>
      </c>
      <c r="HH156" t="s">
        <v>224</v>
      </c>
      <c r="HJ156">
        <v>2</v>
      </c>
      <c r="HK156">
        <v>2</v>
      </c>
      <c r="HM156" t="s">
        <v>2357</v>
      </c>
      <c r="HN156" t="s">
        <v>224</v>
      </c>
      <c r="HO156" t="s">
        <v>224</v>
      </c>
      <c r="HP156" t="s">
        <v>224</v>
      </c>
      <c r="HR156">
        <v>7.5</v>
      </c>
      <c r="HS156">
        <v>7.5</v>
      </c>
      <c r="HU156" t="s">
        <v>2358</v>
      </c>
      <c r="HV156" t="s">
        <v>224</v>
      </c>
      <c r="HW156" t="s">
        <v>224</v>
      </c>
      <c r="HX156" t="s">
        <v>224</v>
      </c>
      <c r="HZ156">
        <v>1.25</v>
      </c>
      <c r="IA156">
        <v>1.25</v>
      </c>
      <c r="IC156" t="s">
        <v>2349</v>
      </c>
      <c r="ID156" t="s">
        <v>224</v>
      </c>
      <c r="IE156" t="s">
        <v>224</v>
      </c>
      <c r="IF156" t="s">
        <v>224</v>
      </c>
      <c r="IH156">
        <v>10.5</v>
      </c>
      <c r="II156">
        <v>10.5</v>
      </c>
      <c r="IK156" t="s">
        <v>2430</v>
      </c>
      <c r="IL156" t="s">
        <v>224</v>
      </c>
      <c r="IM156" t="s">
        <v>224</v>
      </c>
      <c r="IN156" t="s">
        <v>224</v>
      </c>
      <c r="IP156">
        <v>1.25</v>
      </c>
      <c r="IQ156">
        <v>1.25</v>
      </c>
      <c r="IS156" t="s">
        <v>2351</v>
      </c>
      <c r="IT156" t="s">
        <v>224</v>
      </c>
      <c r="IU156" t="s">
        <v>224</v>
      </c>
      <c r="IV156" t="s">
        <v>224</v>
      </c>
      <c r="IX156">
        <v>5.5</v>
      </c>
      <c r="IY156">
        <v>5.5</v>
      </c>
      <c r="JA156" t="s">
        <v>2443</v>
      </c>
      <c r="JB156" t="s">
        <v>224</v>
      </c>
      <c r="JC156" t="s">
        <v>224</v>
      </c>
      <c r="JD156" t="s">
        <v>224</v>
      </c>
      <c r="JF156">
        <v>1.5</v>
      </c>
      <c r="JG156">
        <v>1.5</v>
      </c>
      <c r="JI156" t="s">
        <v>2305</v>
      </c>
      <c r="JJ156" t="s">
        <v>224</v>
      </c>
      <c r="JK156" t="s">
        <v>224</v>
      </c>
      <c r="JL156" t="s">
        <v>224</v>
      </c>
      <c r="JN156">
        <v>3.5</v>
      </c>
      <c r="JO156">
        <v>3.5</v>
      </c>
      <c r="JQ156" t="s">
        <v>2316</v>
      </c>
      <c r="JR156" t="s">
        <v>224</v>
      </c>
      <c r="JS156" t="s">
        <v>224</v>
      </c>
      <c r="JT156" t="s">
        <v>224</v>
      </c>
      <c r="JV156">
        <v>18.5</v>
      </c>
      <c r="JW156">
        <v>18.5</v>
      </c>
      <c r="JY156" t="s">
        <v>2385</v>
      </c>
      <c r="JZ156" t="s">
        <v>224</v>
      </c>
      <c r="KA156" t="s">
        <v>224</v>
      </c>
      <c r="KB156" t="s">
        <v>225</v>
      </c>
      <c r="KC156">
        <v>0.1</v>
      </c>
      <c r="KD156">
        <v>5</v>
      </c>
      <c r="KE156">
        <v>50</v>
      </c>
      <c r="KG156" t="s">
        <v>2305</v>
      </c>
      <c r="KH156" t="s">
        <v>224</v>
      </c>
      <c r="KI156" t="s">
        <v>224</v>
      </c>
      <c r="KJ156" t="s">
        <v>224</v>
      </c>
      <c r="KL156">
        <v>0.75</v>
      </c>
      <c r="KM156">
        <v>0.75</v>
      </c>
      <c r="KO156" t="s">
        <v>2305</v>
      </c>
      <c r="KP156" t="s">
        <v>2901</v>
      </c>
      <c r="KQ156" t="s">
        <v>2901</v>
      </c>
      <c r="KR156" t="s">
        <v>2901</v>
      </c>
      <c r="KW156" t="s">
        <v>2901</v>
      </c>
      <c r="KX156" t="s">
        <v>2901</v>
      </c>
      <c r="KY156" t="s">
        <v>2901</v>
      </c>
      <c r="KZ156" t="s">
        <v>2901</v>
      </c>
      <c r="LE156" t="s">
        <v>2901</v>
      </c>
      <c r="LF156" t="s">
        <v>224</v>
      </c>
      <c r="LG156" t="s">
        <v>224</v>
      </c>
      <c r="LH156" t="s">
        <v>224</v>
      </c>
      <c r="LJ156">
        <v>12</v>
      </c>
      <c r="LK156">
        <v>12</v>
      </c>
      <c r="LM156" t="s">
        <v>2305</v>
      </c>
      <c r="LN156" t="s">
        <v>224</v>
      </c>
      <c r="LO156" t="s">
        <v>224</v>
      </c>
      <c r="LP156" t="s">
        <v>224</v>
      </c>
      <c r="LR156">
        <v>13</v>
      </c>
      <c r="LS156">
        <v>13</v>
      </c>
      <c r="LU156" t="s">
        <v>2305</v>
      </c>
      <c r="LV156" t="s">
        <v>224</v>
      </c>
      <c r="LW156" t="s">
        <v>224</v>
      </c>
      <c r="LX156" t="s">
        <v>224</v>
      </c>
      <c r="LZ156">
        <v>15</v>
      </c>
      <c r="MA156">
        <v>15</v>
      </c>
      <c r="MC156" t="s">
        <v>2305</v>
      </c>
      <c r="MD156" t="s">
        <v>224</v>
      </c>
      <c r="ME156" t="s">
        <v>224</v>
      </c>
      <c r="MF156" t="s">
        <v>224</v>
      </c>
      <c r="MH156">
        <v>12</v>
      </c>
      <c r="MI156">
        <v>12</v>
      </c>
      <c r="MK156" t="s">
        <v>2305</v>
      </c>
      <c r="ML156" t="s">
        <v>224</v>
      </c>
      <c r="MM156" t="s">
        <v>224</v>
      </c>
      <c r="MN156" t="s">
        <v>224</v>
      </c>
      <c r="MP156">
        <v>11</v>
      </c>
      <c r="MQ156">
        <v>11</v>
      </c>
      <c r="MS156" t="s">
        <v>2305</v>
      </c>
      <c r="MT156" t="s">
        <v>224</v>
      </c>
      <c r="MU156" t="s">
        <v>224</v>
      </c>
      <c r="MV156" t="s">
        <v>224</v>
      </c>
      <c r="MX156">
        <v>2</v>
      </c>
      <c r="MY156">
        <v>0.28999999999999998</v>
      </c>
      <c r="NA156" t="s">
        <v>2421</v>
      </c>
      <c r="NF156" t="s">
        <v>2901</v>
      </c>
      <c r="NG156" t="s">
        <v>2901</v>
      </c>
      <c r="NI156" t="s">
        <v>2901</v>
      </c>
      <c r="NK156" t="s">
        <v>2901</v>
      </c>
      <c r="NL156" t="s">
        <v>2901</v>
      </c>
      <c r="NR156" t="s">
        <v>2901</v>
      </c>
      <c r="NS156" t="s">
        <v>2901</v>
      </c>
      <c r="NZ156" t="s">
        <v>224</v>
      </c>
      <c r="OA156" t="s">
        <v>4018</v>
      </c>
      <c r="OB156">
        <v>0</v>
      </c>
      <c r="OC156">
        <v>0</v>
      </c>
      <c r="OD156">
        <v>0</v>
      </c>
      <c r="OE156">
        <v>0</v>
      </c>
      <c r="OF156">
        <v>0</v>
      </c>
      <c r="OG156">
        <v>1</v>
      </c>
      <c r="OH156">
        <v>0</v>
      </c>
      <c r="OI156">
        <v>0</v>
      </c>
      <c r="OJ156">
        <v>0</v>
      </c>
      <c r="OK156">
        <v>0</v>
      </c>
      <c r="OL156">
        <v>0</v>
      </c>
      <c r="OM156">
        <v>0</v>
      </c>
      <c r="ON156">
        <v>0</v>
      </c>
      <c r="OO156">
        <v>0</v>
      </c>
      <c r="OP156">
        <v>1</v>
      </c>
      <c r="OQ156">
        <v>0</v>
      </c>
      <c r="OR156">
        <v>1</v>
      </c>
      <c r="OS156">
        <v>1</v>
      </c>
      <c r="OT156">
        <v>1</v>
      </c>
      <c r="OU156">
        <v>0</v>
      </c>
      <c r="OV156">
        <v>1</v>
      </c>
      <c r="OW156">
        <v>1</v>
      </c>
      <c r="OX156">
        <v>1</v>
      </c>
      <c r="OY156">
        <v>0</v>
      </c>
      <c r="OZ156">
        <v>0</v>
      </c>
      <c r="PA156">
        <v>0</v>
      </c>
      <c r="PB156">
        <v>0</v>
      </c>
      <c r="PC156">
        <v>0</v>
      </c>
      <c r="PD156">
        <v>0</v>
      </c>
      <c r="PE156">
        <v>0</v>
      </c>
      <c r="PF156">
        <v>0</v>
      </c>
      <c r="PG156">
        <v>0</v>
      </c>
      <c r="PH156">
        <v>0</v>
      </c>
      <c r="PI156">
        <v>0</v>
      </c>
      <c r="PJ156">
        <v>0</v>
      </c>
      <c r="PK156">
        <v>0</v>
      </c>
      <c r="PL156" t="s">
        <v>2907</v>
      </c>
      <c r="PM156" t="s">
        <v>225</v>
      </c>
      <c r="QZ156" t="s">
        <v>227</v>
      </c>
      <c r="RA156" t="s">
        <v>226</v>
      </c>
      <c r="RB156">
        <v>1</v>
      </c>
      <c r="RC156">
        <v>0</v>
      </c>
      <c r="RD156">
        <v>0</v>
      </c>
      <c r="RE156">
        <v>0</v>
      </c>
      <c r="RF156">
        <v>0</v>
      </c>
      <c r="RG156">
        <v>0</v>
      </c>
      <c r="RH156">
        <v>0</v>
      </c>
      <c r="RI156">
        <v>0</v>
      </c>
      <c r="RQ156" t="s">
        <v>2901</v>
      </c>
      <c r="RR156" t="s">
        <v>1280</v>
      </c>
      <c r="RS156">
        <v>0</v>
      </c>
      <c r="RT156">
        <v>0</v>
      </c>
      <c r="RU156">
        <v>0</v>
      </c>
      <c r="RV156">
        <v>0</v>
      </c>
      <c r="RW156">
        <v>0</v>
      </c>
      <c r="RX156">
        <v>1</v>
      </c>
      <c r="RY156" t="s">
        <v>2908</v>
      </c>
      <c r="RZ156" t="s">
        <v>3472</v>
      </c>
      <c r="SA156">
        <v>1</v>
      </c>
      <c r="SB156" t="s">
        <v>1133</v>
      </c>
      <c r="SC156" t="s">
        <v>2901</v>
      </c>
      <c r="SD156" t="s">
        <v>2908</v>
      </c>
      <c r="SF156" t="s">
        <v>225</v>
      </c>
      <c r="TB156" t="s">
        <v>2901</v>
      </c>
      <c r="TC156" t="s">
        <v>2901</v>
      </c>
      <c r="TD156" t="s">
        <v>2901</v>
      </c>
      <c r="TK156" t="s">
        <v>2901</v>
      </c>
      <c r="TO156" t="s">
        <v>2901</v>
      </c>
      <c r="UJ156" t="s">
        <v>2901</v>
      </c>
      <c r="UK156" t="s">
        <v>2901</v>
      </c>
      <c r="UL156" t="s">
        <v>2901</v>
      </c>
      <c r="US156" t="s">
        <v>2901</v>
      </c>
      <c r="UX156" t="s">
        <v>227</v>
      </c>
      <c r="UY156">
        <v>286069543</v>
      </c>
      <c r="UZ156" t="s">
        <v>4019</v>
      </c>
      <c r="VA156" t="s">
        <v>4020</v>
      </c>
      <c r="VD156" t="s">
        <v>2296</v>
      </c>
      <c r="VG156">
        <v>157</v>
      </c>
    </row>
    <row r="157" spans="1:579" customFormat="1" ht="14.4" x14ac:dyDescent="0.3">
      <c r="A157" t="s">
        <v>4021</v>
      </c>
      <c r="B157" t="s">
        <v>4022</v>
      </c>
      <c r="C157" t="s">
        <v>3472</v>
      </c>
      <c r="D157" t="s">
        <v>2713</v>
      </c>
      <c r="E157" t="s">
        <v>231</v>
      </c>
      <c r="F157" t="s">
        <v>1393</v>
      </c>
      <c r="G157" t="s">
        <v>2426</v>
      </c>
      <c r="H157" t="s">
        <v>1223</v>
      </c>
      <c r="J157" t="s">
        <v>2901</v>
      </c>
      <c r="M157" t="s">
        <v>2901</v>
      </c>
      <c r="N157" t="s">
        <v>2901</v>
      </c>
      <c r="O157" t="s">
        <v>2901</v>
      </c>
      <c r="T157" t="s">
        <v>2901</v>
      </c>
      <c r="U157" t="s">
        <v>2901</v>
      </c>
      <c r="V157" t="s">
        <v>2901</v>
      </c>
      <c r="W157" t="s">
        <v>2901</v>
      </c>
      <c r="AB157" t="s">
        <v>2901</v>
      </c>
      <c r="AC157" t="s">
        <v>2901</v>
      </c>
      <c r="AD157" t="s">
        <v>2901</v>
      </c>
      <c r="AE157" t="s">
        <v>2901</v>
      </c>
      <c r="AJ157" t="s">
        <v>2901</v>
      </c>
      <c r="AK157" t="s">
        <v>2901</v>
      </c>
      <c r="AL157" t="s">
        <v>2901</v>
      </c>
      <c r="AM157" t="s">
        <v>2901</v>
      </c>
      <c r="AR157" t="s">
        <v>2901</v>
      </c>
      <c r="AS157" t="s">
        <v>2901</v>
      </c>
      <c r="AT157" t="s">
        <v>2901</v>
      </c>
      <c r="AU157" t="s">
        <v>2901</v>
      </c>
      <c r="AZ157" t="s">
        <v>2901</v>
      </c>
      <c r="BA157" t="s">
        <v>2901</v>
      </c>
      <c r="BB157" t="s">
        <v>2901</v>
      </c>
      <c r="BC157" t="s">
        <v>2901</v>
      </c>
      <c r="BH157" t="s">
        <v>2901</v>
      </c>
      <c r="BI157" t="s">
        <v>2901</v>
      </c>
      <c r="BJ157" t="s">
        <v>2901</v>
      </c>
      <c r="BK157" t="s">
        <v>2901</v>
      </c>
      <c r="BP157" t="s">
        <v>2901</v>
      </c>
      <c r="BQ157" t="s">
        <v>2901</v>
      </c>
      <c r="BR157" t="s">
        <v>2901</v>
      </c>
      <c r="BS157" t="s">
        <v>2901</v>
      </c>
      <c r="BX157" t="s">
        <v>2901</v>
      </c>
      <c r="BY157" t="s">
        <v>2901</v>
      </c>
      <c r="BZ157" t="s">
        <v>2901</v>
      </c>
      <c r="CA157" t="s">
        <v>2901</v>
      </c>
      <c r="CF157" t="s">
        <v>2901</v>
      </c>
      <c r="CG157" t="s">
        <v>2901</v>
      </c>
      <c r="CH157" t="s">
        <v>2901</v>
      </c>
      <c r="CI157" t="s">
        <v>2901</v>
      </c>
      <c r="CN157" t="s">
        <v>2901</v>
      </c>
      <c r="CO157" t="s">
        <v>2901</v>
      </c>
      <c r="CP157" t="s">
        <v>2901</v>
      </c>
      <c r="CQ157" t="s">
        <v>2901</v>
      </c>
      <c r="CV157" t="s">
        <v>2901</v>
      </c>
      <c r="CW157" t="s">
        <v>2901</v>
      </c>
      <c r="CX157" t="s">
        <v>2901</v>
      </c>
      <c r="CY157" t="s">
        <v>2901</v>
      </c>
      <c r="DD157" t="s">
        <v>2901</v>
      </c>
      <c r="DE157" t="s">
        <v>2901</v>
      </c>
      <c r="DF157" t="s">
        <v>2901</v>
      </c>
      <c r="DG157" t="s">
        <v>2901</v>
      </c>
      <c r="DL157" t="s">
        <v>2901</v>
      </c>
      <c r="DM157" t="s">
        <v>2901</v>
      </c>
      <c r="DN157" t="s">
        <v>2901</v>
      </c>
      <c r="DO157" t="s">
        <v>2901</v>
      </c>
      <c r="DT157" t="s">
        <v>2901</v>
      </c>
      <c r="DU157" t="s">
        <v>2901</v>
      </c>
      <c r="DV157" t="s">
        <v>2901</v>
      </c>
      <c r="DW157" t="s">
        <v>2901</v>
      </c>
      <c r="EB157" t="s">
        <v>2901</v>
      </c>
      <c r="EC157" t="s">
        <v>2901</v>
      </c>
      <c r="ED157" t="s">
        <v>2901</v>
      </c>
      <c r="EE157" t="s">
        <v>2901</v>
      </c>
      <c r="EJ157" t="s">
        <v>2901</v>
      </c>
      <c r="EK157" t="s">
        <v>2901</v>
      </c>
      <c r="EL157" t="s">
        <v>2901</v>
      </c>
      <c r="EM157" t="s">
        <v>2901</v>
      </c>
      <c r="ER157" t="s">
        <v>2901</v>
      </c>
      <c r="ES157" t="s">
        <v>2901</v>
      </c>
      <c r="ET157" t="s">
        <v>2901</v>
      </c>
      <c r="EU157" t="s">
        <v>2901</v>
      </c>
      <c r="EZ157" t="s">
        <v>2901</v>
      </c>
      <c r="FA157" t="s">
        <v>2901</v>
      </c>
      <c r="FB157" t="s">
        <v>2901</v>
      </c>
      <c r="FC157" t="s">
        <v>2901</v>
      </c>
      <c r="FH157" t="s">
        <v>2901</v>
      </c>
      <c r="FI157" t="s">
        <v>2901</v>
      </c>
      <c r="FJ157" t="s">
        <v>2901</v>
      </c>
      <c r="FO157" t="s">
        <v>2901</v>
      </c>
      <c r="FP157" t="s">
        <v>2901</v>
      </c>
      <c r="FQ157" t="s">
        <v>2901</v>
      </c>
      <c r="FV157" t="s">
        <v>2901</v>
      </c>
      <c r="FW157" t="s">
        <v>2901</v>
      </c>
      <c r="FX157" t="s">
        <v>2901</v>
      </c>
      <c r="GC157" t="s">
        <v>2901</v>
      </c>
      <c r="GD157" t="s">
        <v>2901</v>
      </c>
      <c r="GE157" t="s">
        <v>2901</v>
      </c>
      <c r="GJ157" t="s">
        <v>225</v>
      </c>
      <c r="GK157" t="s">
        <v>2901</v>
      </c>
      <c r="GP157" t="s">
        <v>225</v>
      </c>
      <c r="GS157" t="s">
        <v>225</v>
      </c>
      <c r="GT157" t="s">
        <v>2901</v>
      </c>
      <c r="GU157" t="s">
        <v>2901</v>
      </c>
      <c r="GZ157" t="s">
        <v>2901</v>
      </c>
      <c r="HA157" t="s">
        <v>225</v>
      </c>
      <c r="HF157" t="s">
        <v>2901</v>
      </c>
      <c r="HG157" t="s">
        <v>2901</v>
      </c>
      <c r="HH157" t="s">
        <v>2901</v>
      </c>
      <c r="HM157" t="s">
        <v>2901</v>
      </c>
      <c r="HN157" t="s">
        <v>2901</v>
      </c>
      <c r="HO157" t="s">
        <v>2901</v>
      </c>
      <c r="HP157" t="s">
        <v>2901</v>
      </c>
      <c r="HU157" t="s">
        <v>2901</v>
      </c>
      <c r="HV157" t="s">
        <v>2901</v>
      </c>
      <c r="HW157" t="s">
        <v>2901</v>
      </c>
      <c r="HX157" t="s">
        <v>2901</v>
      </c>
      <c r="IC157" t="s">
        <v>2901</v>
      </c>
      <c r="ID157" t="s">
        <v>2901</v>
      </c>
      <c r="IE157" t="s">
        <v>2901</v>
      </c>
      <c r="IF157" t="s">
        <v>2901</v>
      </c>
      <c r="IK157" t="s">
        <v>2901</v>
      </c>
      <c r="IL157" t="s">
        <v>2901</v>
      </c>
      <c r="IM157" t="s">
        <v>2901</v>
      </c>
      <c r="IN157" t="s">
        <v>2901</v>
      </c>
      <c r="IS157" t="s">
        <v>2901</v>
      </c>
      <c r="IT157" t="s">
        <v>2901</v>
      </c>
      <c r="IU157" t="s">
        <v>2901</v>
      </c>
      <c r="IV157" t="s">
        <v>2901</v>
      </c>
      <c r="JA157" t="s">
        <v>2901</v>
      </c>
      <c r="JB157" t="s">
        <v>2901</v>
      </c>
      <c r="JC157" t="s">
        <v>2901</v>
      </c>
      <c r="JD157" t="s">
        <v>2901</v>
      </c>
      <c r="JI157" t="s">
        <v>2901</v>
      </c>
      <c r="JJ157" t="s">
        <v>2901</v>
      </c>
      <c r="JK157" t="s">
        <v>2901</v>
      </c>
      <c r="JL157" t="s">
        <v>2901</v>
      </c>
      <c r="JQ157" t="s">
        <v>2901</v>
      </c>
      <c r="JR157" t="s">
        <v>2901</v>
      </c>
      <c r="JS157" t="s">
        <v>2901</v>
      </c>
      <c r="JT157" t="s">
        <v>2901</v>
      </c>
      <c r="JY157" t="s">
        <v>2901</v>
      </c>
      <c r="JZ157" t="s">
        <v>2901</v>
      </c>
      <c r="KA157" t="s">
        <v>2901</v>
      </c>
      <c r="KB157" t="s">
        <v>2901</v>
      </c>
      <c r="KG157" t="s">
        <v>2901</v>
      </c>
      <c r="KH157" t="s">
        <v>2901</v>
      </c>
      <c r="KI157" t="s">
        <v>2901</v>
      </c>
      <c r="KJ157" t="s">
        <v>2901</v>
      </c>
      <c r="KO157" t="s">
        <v>2901</v>
      </c>
      <c r="KP157" t="s">
        <v>2901</v>
      </c>
      <c r="KQ157" t="s">
        <v>2901</v>
      </c>
      <c r="KR157" t="s">
        <v>2901</v>
      </c>
      <c r="KW157" t="s">
        <v>2901</v>
      </c>
      <c r="KX157" t="s">
        <v>2901</v>
      </c>
      <c r="KY157" t="s">
        <v>2901</v>
      </c>
      <c r="KZ157" t="s">
        <v>2901</v>
      </c>
      <c r="LE157" t="s">
        <v>2901</v>
      </c>
      <c r="LF157" t="s">
        <v>2901</v>
      </c>
      <c r="LG157" t="s">
        <v>2901</v>
      </c>
      <c r="LH157" t="s">
        <v>2901</v>
      </c>
      <c r="LM157" t="s">
        <v>2901</v>
      </c>
      <c r="LN157" t="s">
        <v>2901</v>
      </c>
      <c r="LO157" t="s">
        <v>2901</v>
      </c>
      <c r="LP157" t="s">
        <v>2901</v>
      </c>
      <c r="LU157" t="s">
        <v>2901</v>
      </c>
      <c r="LV157" t="s">
        <v>2901</v>
      </c>
      <c r="LW157" t="s">
        <v>2901</v>
      </c>
      <c r="LX157" t="s">
        <v>2901</v>
      </c>
      <c r="MC157" t="s">
        <v>2901</v>
      </c>
      <c r="MD157" t="s">
        <v>2901</v>
      </c>
      <c r="ME157" t="s">
        <v>2901</v>
      </c>
      <c r="MF157" t="s">
        <v>2901</v>
      </c>
      <c r="MK157" t="s">
        <v>2901</v>
      </c>
      <c r="ML157" t="s">
        <v>2901</v>
      </c>
      <c r="MM157" t="s">
        <v>2901</v>
      </c>
      <c r="MN157" t="s">
        <v>2901</v>
      </c>
      <c r="MS157" t="s">
        <v>2901</v>
      </c>
      <c r="MT157" t="s">
        <v>2901</v>
      </c>
      <c r="MU157" t="s">
        <v>2901</v>
      </c>
      <c r="MV157" t="s">
        <v>2901</v>
      </c>
      <c r="NA157" t="s">
        <v>2901</v>
      </c>
      <c r="NF157" t="s">
        <v>224</v>
      </c>
      <c r="NG157" t="s">
        <v>1375</v>
      </c>
      <c r="NI157" t="s">
        <v>1366</v>
      </c>
      <c r="NK157" t="s">
        <v>224</v>
      </c>
      <c r="NL157" t="s">
        <v>224</v>
      </c>
      <c r="NN157">
        <v>5</v>
      </c>
      <c r="NO157">
        <v>5</v>
      </c>
      <c r="NR157" t="s">
        <v>2901</v>
      </c>
      <c r="NS157" t="s">
        <v>2901</v>
      </c>
      <c r="NX157">
        <v>5</v>
      </c>
      <c r="NY157">
        <v>10</v>
      </c>
      <c r="NZ157" t="s">
        <v>2901</v>
      </c>
      <c r="OA157" t="s">
        <v>2901</v>
      </c>
      <c r="PL157" t="s">
        <v>2901</v>
      </c>
      <c r="PM157" t="s">
        <v>225</v>
      </c>
      <c r="QZ157" t="s">
        <v>2901</v>
      </c>
      <c r="RA157" t="s">
        <v>226</v>
      </c>
      <c r="RB157">
        <v>1</v>
      </c>
      <c r="RC157">
        <v>0</v>
      </c>
      <c r="RD157">
        <v>0</v>
      </c>
      <c r="RE157">
        <v>0</v>
      </c>
      <c r="RF157">
        <v>0</v>
      </c>
      <c r="RG157">
        <v>0</v>
      </c>
      <c r="RH157">
        <v>0</v>
      </c>
      <c r="RI157">
        <v>0</v>
      </c>
      <c r="RQ157" t="s">
        <v>2901</v>
      </c>
      <c r="RR157" t="s">
        <v>1280</v>
      </c>
      <c r="RS157">
        <v>0</v>
      </c>
      <c r="RT157">
        <v>0</v>
      </c>
      <c r="RU157">
        <v>0</v>
      </c>
      <c r="RV157">
        <v>0</v>
      </c>
      <c r="RW157">
        <v>0</v>
      </c>
      <c r="RX157">
        <v>1</v>
      </c>
      <c r="RY157" t="s">
        <v>2908</v>
      </c>
      <c r="RZ157" t="s">
        <v>3472</v>
      </c>
      <c r="SB157" t="s">
        <v>1133</v>
      </c>
      <c r="SC157" t="s">
        <v>2901</v>
      </c>
      <c r="SD157" t="s">
        <v>3000</v>
      </c>
      <c r="SF157" t="s">
        <v>225</v>
      </c>
      <c r="TB157" t="s">
        <v>2901</v>
      </c>
      <c r="TC157" t="s">
        <v>2901</v>
      </c>
      <c r="TD157" t="s">
        <v>2901</v>
      </c>
      <c r="TK157" t="s">
        <v>2901</v>
      </c>
      <c r="TO157" t="s">
        <v>2901</v>
      </c>
      <c r="UJ157" t="s">
        <v>2901</v>
      </c>
      <c r="UK157" t="s">
        <v>2901</v>
      </c>
      <c r="UL157" t="s">
        <v>2901</v>
      </c>
      <c r="US157" t="s">
        <v>2901</v>
      </c>
      <c r="UX157" t="s">
        <v>227</v>
      </c>
      <c r="UY157">
        <v>286069554</v>
      </c>
      <c r="UZ157" t="s">
        <v>4023</v>
      </c>
      <c r="VA157" t="s">
        <v>4024</v>
      </c>
      <c r="VD157" t="s">
        <v>2296</v>
      </c>
      <c r="VG157">
        <v>158</v>
      </c>
    </row>
    <row r="158" spans="1:579" customFormat="1" ht="14.4" x14ac:dyDescent="0.3">
      <c r="A158" t="s">
        <v>4025</v>
      </c>
      <c r="B158" t="s">
        <v>4026</v>
      </c>
      <c r="C158" t="s">
        <v>3593</v>
      </c>
      <c r="D158" t="s">
        <v>2713</v>
      </c>
      <c r="E158" t="s">
        <v>243</v>
      </c>
      <c r="F158" t="s">
        <v>244</v>
      </c>
      <c r="G158" t="s">
        <v>2452</v>
      </c>
      <c r="H158" t="s">
        <v>232</v>
      </c>
      <c r="J158" t="s">
        <v>2901</v>
      </c>
      <c r="M158" t="s">
        <v>224</v>
      </c>
      <c r="N158" t="s">
        <v>224</v>
      </c>
      <c r="O158" t="s">
        <v>224</v>
      </c>
      <c r="Q158">
        <v>0.75</v>
      </c>
      <c r="R158">
        <v>0.75</v>
      </c>
      <c r="T158" t="s">
        <v>2432</v>
      </c>
      <c r="U158" t="s">
        <v>224</v>
      </c>
      <c r="V158" t="s">
        <v>224</v>
      </c>
      <c r="W158" t="s">
        <v>224</v>
      </c>
      <c r="Y158">
        <v>3.5</v>
      </c>
      <c r="Z158">
        <v>3.5</v>
      </c>
      <c r="AB158" t="s">
        <v>2912</v>
      </c>
      <c r="AC158" t="s">
        <v>224</v>
      </c>
      <c r="AD158" t="s">
        <v>224</v>
      </c>
      <c r="AE158" t="s">
        <v>224</v>
      </c>
      <c r="AG158">
        <v>3.5</v>
      </c>
      <c r="AH158">
        <v>3.5</v>
      </c>
      <c r="AJ158" t="s">
        <v>2374</v>
      </c>
      <c r="AK158" t="s">
        <v>224</v>
      </c>
      <c r="AL158" t="s">
        <v>224</v>
      </c>
      <c r="AM158" t="s">
        <v>224</v>
      </c>
      <c r="AO158">
        <v>3.75</v>
      </c>
      <c r="AP158">
        <v>3.75</v>
      </c>
      <c r="AR158" t="s">
        <v>2365</v>
      </c>
      <c r="AS158" t="s">
        <v>224</v>
      </c>
      <c r="AT158" t="s">
        <v>224</v>
      </c>
      <c r="AU158" t="s">
        <v>224</v>
      </c>
      <c r="AW158">
        <v>2.5</v>
      </c>
      <c r="AX158">
        <v>2.5</v>
      </c>
      <c r="AZ158" t="s">
        <v>2383</v>
      </c>
      <c r="BA158" t="s">
        <v>224</v>
      </c>
      <c r="BB158" t="s">
        <v>224</v>
      </c>
      <c r="BC158" t="s">
        <v>224</v>
      </c>
      <c r="BE158">
        <v>8</v>
      </c>
      <c r="BF158">
        <v>8</v>
      </c>
      <c r="BH158" t="s">
        <v>2232</v>
      </c>
      <c r="BI158" t="s">
        <v>224</v>
      </c>
      <c r="BJ158" t="s">
        <v>224</v>
      </c>
      <c r="BK158" t="s">
        <v>224</v>
      </c>
      <c r="BM158">
        <v>3.5</v>
      </c>
      <c r="BN158">
        <v>3.5</v>
      </c>
      <c r="BP158" t="s">
        <v>2909</v>
      </c>
      <c r="BQ158" t="s">
        <v>224</v>
      </c>
      <c r="BR158" t="s">
        <v>224</v>
      </c>
      <c r="BS158" t="s">
        <v>224</v>
      </c>
      <c r="BU158">
        <v>3</v>
      </c>
      <c r="BV158">
        <v>3</v>
      </c>
      <c r="BX158" t="s">
        <v>2311</v>
      </c>
      <c r="BY158" t="s">
        <v>224</v>
      </c>
      <c r="BZ158" t="s">
        <v>224</v>
      </c>
      <c r="CA158" t="s">
        <v>224</v>
      </c>
      <c r="CC158">
        <v>3</v>
      </c>
      <c r="CD158">
        <v>3</v>
      </c>
      <c r="CF158" t="s">
        <v>2311</v>
      </c>
      <c r="CG158" t="s">
        <v>224</v>
      </c>
      <c r="CH158" t="s">
        <v>224</v>
      </c>
      <c r="CI158" t="s">
        <v>224</v>
      </c>
      <c r="CK158">
        <v>2.25</v>
      </c>
      <c r="CL158">
        <v>2.25</v>
      </c>
      <c r="CN158" t="s">
        <v>2312</v>
      </c>
      <c r="CO158" t="s">
        <v>224</v>
      </c>
      <c r="CP158" t="s">
        <v>224</v>
      </c>
      <c r="CQ158" t="s">
        <v>224</v>
      </c>
      <c r="CS158">
        <v>4</v>
      </c>
      <c r="CT158">
        <v>4</v>
      </c>
      <c r="CV158" t="s">
        <v>2312</v>
      </c>
      <c r="CW158" t="s">
        <v>224</v>
      </c>
      <c r="CX158" t="s">
        <v>224</v>
      </c>
      <c r="CY158" t="s">
        <v>224</v>
      </c>
      <c r="DA158">
        <v>4.5</v>
      </c>
      <c r="DB158">
        <v>4.5</v>
      </c>
      <c r="DD158" t="s">
        <v>2458</v>
      </c>
      <c r="DE158" t="s">
        <v>224</v>
      </c>
      <c r="DF158" t="s">
        <v>224</v>
      </c>
      <c r="DG158" t="s">
        <v>224</v>
      </c>
      <c r="DI158">
        <v>6</v>
      </c>
      <c r="DJ158">
        <v>6</v>
      </c>
      <c r="DL158" t="s">
        <v>2451</v>
      </c>
      <c r="DM158" t="s">
        <v>224</v>
      </c>
      <c r="DN158" t="s">
        <v>224</v>
      </c>
      <c r="DO158" t="s">
        <v>224</v>
      </c>
      <c r="DQ158">
        <v>11.5</v>
      </c>
      <c r="DR158">
        <v>11.5</v>
      </c>
      <c r="DT158" t="s">
        <v>2454</v>
      </c>
      <c r="DU158" t="s">
        <v>224</v>
      </c>
      <c r="DV158" t="s">
        <v>224</v>
      </c>
      <c r="DW158" t="s">
        <v>224</v>
      </c>
      <c r="DY158">
        <v>4</v>
      </c>
      <c r="DZ158">
        <v>4</v>
      </c>
      <c r="EB158" t="s">
        <v>2455</v>
      </c>
      <c r="EC158" t="s">
        <v>224</v>
      </c>
      <c r="ED158" t="s">
        <v>224</v>
      </c>
      <c r="EE158" t="s">
        <v>224</v>
      </c>
      <c r="EG158">
        <v>10</v>
      </c>
      <c r="EH158">
        <v>10</v>
      </c>
      <c r="EJ158" t="s">
        <v>2305</v>
      </c>
      <c r="EK158" t="s">
        <v>224</v>
      </c>
      <c r="EL158" t="s">
        <v>224</v>
      </c>
      <c r="EM158" t="s">
        <v>224</v>
      </c>
      <c r="EO158">
        <v>9.5</v>
      </c>
      <c r="EP158">
        <v>9.5</v>
      </c>
      <c r="ER158" t="s">
        <v>2305</v>
      </c>
      <c r="ES158" t="s">
        <v>224</v>
      </c>
      <c r="ET158" t="s">
        <v>224</v>
      </c>
      <c r="EU158" t="s">
        <v>224</v>
      </c>
      <c r="EW158">
        <v>40</v>
      </c>
      <c r="EX158">
        <v>40</v>
      </c>
      <c r="EZ158" t="s">
        <v>2305</v>
      </c>
      <c r="FA158" t="s">
        <v>224</v>
      </c>
      <c r="FB158" t="s">
        <v>224</v>
      </c>
      <c r="FC158" t="s">
        <v>225</v>
      </c>
      <c r="FD158">
        <v>3</v>
      </c>
      <c r="FE158">
        <v>1</v>
      </c>
      <c r="FF158">
        <v>1.67</v>
      </c>
      <c r="FH158" t="s">
        <v>224</v>
      </c>
      <c r="FI158" t="s">
        <v>224</v>
      </c>
      <c r="FJ158" t="s">
        <v>224</v>
      </c>
      <c r="FL158">
        <v>2</v>
      </c>
      <c r="FM158">
        <v>2</v>
      </c>
      <c r="FO158" t="s">
        <v>224</v>
      </c>
      <c r="FP158" t="s">
        <v>224</v>
      </c>
      <c r="FQ158" t="s">
        <v>224</v>
      </c>
      <c r="FS158">
        <v>3</v>
      </c>
      <c r="FT158">
        <v>3</v>
      </c>
      <c r="FV158" t="s">
        <v>224</v>
      </c>
      <c r="FW158" t="s">
        <v>224</v>
      </c>
      <c r="FX158" t="s">
        <v>224</v>
      </c>
      <c r="FZ158">
        <v>4</v>
      </c>
      <c r="GA158">
        <v>4</v>
      </c>
      <c r="GC158" t="s">
        <v>224</v>
      </c>
      <c r="GD158" t="s">
        <v>224</v>
      </c>
      <c r="GE158" t="s">
        <v>224</v>
      </c>
      <c r="GG158">
        <v>2.5</v>
      </c>
      <c r="GH158">
        <v>2.5</v>
      </c>
      <c r="GJ158" t="s">
        <v>225</v>
      </c>
      <c r="GK158" t="s">
        <v>2901</v>
      </c>
      <c r="GP158" t="s">
        <v>225</v>
      </c>
      <c r="GS158" t="s">
        <v>225</v>
      </c>
      <c r="GT158" t="s">
        <v>2901</v>
      </c>
      <c r="GU158" t="s">
        <v>2901</v>
      </c>
      <c r="GZ158" t="s">
        <v>2901</v>
      </c>
      <c r="HA158" t="s">
        <v>225</v>
      </c>
      <c r="HF158" t="s">
        <v>224</v>
      </c>
      <c r="HG158" t="s">
        <v>224</v>
      </c>
      <c r="HH158" t="s">
        <v>224</v>
      </c>
      <c r="HJ158">
        <v>2</v>
      </c>
      <c r="HK158">
        <v>2</v>
      </c>
      <c r="HM158" t="s">
        <v>2357</v>
      </c>
      <c r="HN158" t="s">
        <v>224</v>
      </c>
      <c r="HO158" t="s">
        <v>224</v>
      </c>
      <c r="HP158" t="s">
        <v>224</v>
      </c>
      <c r="HR158">
        <v>7</v>
      </c>
      <c r="HS158">
        <v>7</v>
      </c>
      <c r="HU158" t="s">
        <v>2380</v>
      </c>
      <c r="HV158" t="s">
        <v>224</v>
      </c>
      <c r="HW158" t="s">
        <v>224</v>
      </c>
      <c r="HX158" t="s">
        <v>224</v>
      </c>
      <c r="HZ158">
        <v>1.25</v>
      </c>
      <c r="IA158">
        <v>1.25</v>
      </c>
      <c r="IC158" t="s">
        <v>2349</v>
      </c>
      <c r="ID158" t="s">
        <v>224</v>
      </c>
      <c r="IE158" t="s">
        <v>224</v>
      </c>
      <c r="IF158" t="s">
        <v>224</v>
      </c>
      <c r="IH158">
        <v>11</v>
      </c>
      <c r="II158">
        <v>11</v>
      </c>
      <c r="IK158" t="s">
        <v>2430</v>
      </c>
      <c r="IL158" t="s">
        <v>224</v>
      </c>
      <c r="IM158" t="s">
        <v>224</v>
      </c>
      <c r="IN158" t="s">
        <v>224</v>
      </c>
      <c r="IP158">
        <v>1.25</v>
      </c>
      <c r="IQ158">
        <v>1.25</v>
      </c>
      <c r="IS158" t="s">
        <v>2351</v>
      </c>
      <c r="IT158" t="s">
        <v>224</v>
      </c>
      <c r="IU158" t="s">
        <v>224</v>
      </c>
      <c r="IV158" t="s">
        <v>224</v>
      </c>
      <c r="IX158">
        <v>5</v>
      </c>
      <c r="IY158">
        <v>5</v>
      </c>
      <c r="JA158" t="s">
        <v>2431</v>
      </c>
      <c r="JB158" t="s">
        <v>224</v>
      </c>
      <c r="JC158" t="s">
        <v>224</v>
      </c>
      <c r="JD158" t="s">
        <v>224</v>
      </c>
      <c r="JF158">
        <v>1.5</v>
      </c>
      <c r="JG158">
        <v>1.5</v>
      </c>
      <c r="JI158" t="s">
        <v>2305</v>
      </c>
      <c r="JJ158" t="s">
        <v>224</v>
      </c>
      <c r="JK158" t="s">
        <v>224</v>
      </c>
      <c r="JL158" t="s">
        <v>224</v>
      </c>
      <c r="JN158">
        <v>3.5</v>
      </c>
      <c r="JO158">
        <v>3.5</v>
      </c>
      <c r="JQ158" t="s">
        <v>2316</v>
      </c>
      <c r="JR158" t="s">
        <v>224</v>
      </c>
      <c r="JS158" t="s">
        <v>224</v>
      </c>
      <c r="JT158" t="s">
        <v>224</v>
      </c>
      <c r="JV158">
        <v>16</v>
      </c>
      <c r="JW158">
        <v>16</v>
      </c>
      <c r="JY158" t="s">
        <v>2444</v>
      </c>
      <c r="JZ158" t="s">
        <v>224</v>
      </c>
      <c r="KA158" t="s">
        <v>224</v>
      </c>
      <c r="KB158" t="s">
        <v>225</v>
      </c>
      <c r="KC158">
        <v>0.1</v>
      </c>
      <c r="KD158">
        <v>5</v>
      </c>
      <c r="KE158">
        <v>50</v>
      </c>
      <c r="KG158" t="s">
        <v>2305</v>
      </c>
      <c r="KH158" t="s">
        <v>224</v>
      </c>
      <c r="KI158" t="s">
        <v>224</v>
      </c>
      <c r="KJ158" t="s">
        <v>224</v>
      </c>
      <c r="KL158">
        <v>0.75</v>
      </c>
      <c r="KM158">
        <v>0.75</v>
      </c>
      <c r="KO158" t="s">
        <v>2305</v>
      </c>
      <c r="KP158" t="s">
        <v>2901</v>
      </c>
      <c r="KQ158" t="s">
        <v>2901</v>
      </c>
      <c r="KR158" t="s">
        <v>2901</v>
      </c>
      <c r="KW158" t="s">
        <v>2901</v>
      </c>
      <c r="KX158" t="s">
        <v>2901</v>
      </c>
      <c r="KY158" t="s">
        <v>2901</v>
      </c>
      <c r="KZ158" t="s">
        <v>2901</v>
      </c>
      <c r="LE158" t="s">
        <v>2901</v>
      </c>
      <c r="LF158" t="s">
        <v>224</v>
      </c>
      <c r="LG158" t="s">
        <v>224</v>
      </c>
      <c r="LH158" t="s">
        <v>224</v>
      </c>
      <c r="LJ158">
        <v>10</v>
      </c>
      <c r="LK158">
        <v>10</v>
      </c>
      <c r="LM158" t="s">
        <v>2305</v>
      </c>
      <c r="LN158" t="s">
        <v>224</v>
      </c>
      <c r="LO158" t="s">
        <v>224</v>
      </c>
      <c r="LP158" t="s">
        <v>224</v>
      </c>
      <c r="LR158">
        <v>10</v>
      </c>
      <c r="LS158">
        <v>10</v>
      </c>
      <c r="LU158" t="s">
        <v>2305</v>
      </c>
      <c r="LV158" t="s">
        <v>224</v>
      </c>
      <c r="LW158" t="s">
        <v>224</v>
      </c>
      <c r="LX158" t="s">
        <v>224</v>
      </c>
      <c r="LZ158">
        <v>13</v>
      </c>
      <c r="MA158">
        <v>13</v>
      </c>
      <c r="MC158" t="s">
        <v>2305</v>
      </c>
      <c r="MD158" t="s">
        <v>224</v>
      </c>
      <c r="ME158" t="s">
        <v>224</v>
      </c>
      <c r="MF158" t="s">
        <v>224</v>
      </c>
      <c r="MH158">
        <v>9</v>
      </c>
      <c r="MI158">
        <v>9</v>
      </c>
      <c r="MK158" t="s">
        <v>2305</v>
      </c>
      <c r="ML158" t="s">
        <v>224</v>
      </c>
      <c r="MM158" t="s">
        <v>224</v>
      </c>
      <c r="MN158" t="s">
        <v>224</v>
      </c>
      <c r="MP158">
        <v>10</v>
      </c>
      <c r="MQ158">
        <v>10</v>
      </c>
      <c r="MS158" t="s">
        <v>2305</v>
      </c>
      <c r="MT158" t="s">
        <v>224</v>
      </c>
      <c r="MU158" t="s">
        <v>224</v>
      </c>
      <c r="MV158" t="s">
        <v>224</v>
      </c>
      <c r="MX158">
        <v>2</v>
      </c>
      <c r="MY158">
        <v>0.28999999999999998</v>
      </c>
      <c r="NA158" t="s">
        <v>4027</v>
      </c>
      <c r="NF158" t="s">
        <v>2901</v>
      </c>
      <c r="NG158" t="s">
        <v>2901</v>
      </c>
      <c r="NI158" t="s">
        <v>2901</v>
      </c>
      <c r="NK158" t="s">
        <v>2901</v>
      </c>
      <c r="NL158" t="s">
        <v>2901</v>
      </c>
      <c r="NR158" t="s">
        <v>2901</v>
      </c>
      <c r="NS158" t="s">
        <v>2901</v>
      </c>
      <c r="NZ158" t="s">
        <v>224</v>
      </c>
      <c r="OA158" t="s">
        <v>4028</v>
      </c>
      <c r="OB158">
        <v>0</v>
      </c>
      <c r="OC158">
        <v>0</v>
      </c>
      <c r="OD158">
        <v>0</v>
      </c>
      <c r="OE158">
        <v>0</v>
      </c>
      <c r="OF158">
        <v>0</v>
      </c>
      <c r="OG158">
        <v>1</v>
      </c>
      <c r="OH158">
        <v>0</v>
      </c>
      <c r="OI158">
        <v>0</v>
      </c>
      <c r="OJ158">
        <v>0</v>
      </c>
      <c r="OK158">
        <v>0</v>
      </c>
      <c r="OL158">
        <v>0</v>
      </c>
      <c r="OM158">
        <v>0</v>
      </c>
      <c r="ON158">
        <v>0</v>
      </c>
      <c r="OO158">
        <v>0</v>
      </c>
      <c r="OP158">
        <v>1</v>
      </c>
      <c r="OQ158">
        <v>0</v>
      </c>
      <c r="OR158">
        <v>1</v>
      </c>
      <c r="OS158">
        <v>1</v>
      </c>
      <c r="OT158">
        <v>1</v>
      </c>
      <c r="OU158">
        <v>0</v>
      </c>
      <c r="OV158">
        <v>1</v>
      </c>
      <c r="OW158">
        <v>1</v>
      </c>
      <c r="OX158">
        <v>1</v>
      </c>
      <c r="OY158">
        <v>0</v>
      </c>
      <c r="OZ158">
        <v>0</v>
      </c>
      <c r="PA158">
        <v>0</v>
      </c>
      <c r="PB158">
        <v>0</v>
      </c>
      <c r="PC158">
        <v>0</v>
      </c>
      <c r="PD158">
        <v>0</v>
      </c>
      <c r="PE158">
        <v>0</v>
      </c>
      <c r="PF158">
        <v>0</v>
      </c>
      <c r="PG158">
        <v>0</v>
      </c>
      <c r="PH158">
        <v>0</v>
      </c>
      <c r="PI158">
        <v>0</v>
      </c>
      <c r="PJ158">
        <v>0</v>
      </c>
      <c r="PK158">
        <v>0</v>
      </c>
      <c r="PL158" t="s">
        <v>2907</v>
      </c>
      <c r="PM158" t="s">
        <v>225</v>
      </c>
      <c r="QZ158" t="s">
        <v>227</v>
      </c>
      <c r="RA158" t="s">
        <v>226</v>
      </c>
      <c r="RB158">
        <v>1</v>
      </c>
      <c r="RC158">
        <v>0</v>
      </c>
      <c r="RD158">
        <v>0</v>
      </c>
      <c r="RE158">
        <v>0</v>
      </c>
      <c r="RF158">
        <v>0</v>
      </c>
      <c r="RG158">
        <v>0</v>
      </c>
      <c r="RH158">
        <v>0</v>
      </c>
      <c r="RI158">
        <v>0</v>
      </c>
      <c r="RQ158" t="s">
        <v>2901</v>
      </c>
      <c r="RR158" t="s">
        <v>1280</v>
      </c>
      <c r="RS158">
        <v>0</v>
      </c>
      <c r="RT158">
        <v>0</v>
      </c>
      <c r="RU158">
        <v>0</v>
      </c>
      <c r="RV158">
        <v>0</v>
      </c>
      <c r="RW158">
        <v>0</v>
      </c>
      <c r="RX158">
        <v>1</v>
      </c>
      <c r="RY158" t="s">
        <v>2916</v>
      </c>
      <c r="RZ158" t="s">
        <v>3593</v>
      </c>
      <c r="SA158">
        <v>1</v>
      </c>
      <c r="SB158" t="s">
        <v>1133</v>
      </c>
      <c r="SC158" t="s">
        <v>2901</v>
      </c>
      <c r="SD158" t="s">
        <v>2908</v>
      </c>
      <c r="SF158" t="s">
        <v>224</v>
      </c>
      <c r="TB158" t="s">
        <v>224</v>
      </c>
      <c r="TC158" t="s">
        <v>224</v>
      </c>
      <c r="TD158" t="s">
        <v>2116</v>
      </c>
      <c r="TE158">
        <v>0</v>
      </c>
      <c r="TF158">
        <v>0</v>
      </c>
      <c r="TG158">
        <v>0</v>
      </c>
      <c r="TH158">
        <v>1</v>
      </c>
      <c r="TI158">
        <v>0</v>
      </c>
      <c r="TJ158">
        <v>0</v>
      </c>
      <c r="TK158" t="s">
        <v>2901</v>
      </c>
      <c r="TO158" t="s">
        <v>225</v>
      </c>
      <c r="UJ158" t="s">
        <v>2901</v>
      </c>
      <c r="UK158" t="s">
        <v>2901</v>
      </c>
      <c r="UL158" t="s">
        <v>2901</v>
      </c>
      <c r="US158" t="s">
        <v>2901</v>
      </c>
      <c r="UX158" t="s">
        <v>227</v>
      </c>
      <c r="UY158">
        <v>286069566</v>
      </c>
      <c r="UZ158" t="s">
        <v>4029</v>
      </c>
      <c r="VA158" t="s">
        <v>4030</v>
      </c>
      <c r="VD158" t="s">
        <v>2296</v>
      </c>
      <c r="VG158">
        <v>159</v>
      </c>
    </row>
    <row r="159" spans="1:579" customFormat="1" ht="14.4" x14ac:dyDescent="0.3">
      <c r="A159" t="s">
        <v>4031</v>
      </c>
      <c r="B159" t="s">
        <v>4032</v>
      </c>
      <c r="C159" t="s">
        <v>3593</v>
      </c>
      <c r="D159" t="s">
        <v>2713</v>
      </c>
      <c r="E159" t="s">
        <v>243</v>
      </c>
      <c r="F159" t="s">
        <v>244</v>
      </c>
      <c r="G159" t="s">
        <v>2452</v>
      </c>
      <c r="H159" t="s">
        <v>232</v>
      </c>
      <c r="J159" t="s">
        <v>2901</v>
      </c>
      <c r="M159" t="s">
        <v>224</v>
      </c>
      <c r="N159" t="s">
        <v>224</v>
      </c>
      <c r="O159" t="s">
        <v>224</v>
      </c>
      <c r="Q159">
        <v>1</v>
      </c>
      <c r="R159">
        <v>1</v>
      </c>
      <c r="T159" t="s">
        <v>2427</v>
      </c>
      <c r="U159" t="s">
        <v>224</v>
      </c>
      <c r="V159" t="s">
        <v>224</v>
      </c>
      <c r="W159" t="s">
        <v>224</v>
      </c>
      <c r="Y159">
        <v>3.75</v>
      </c>
      <c r="Z159">
        <v>3.75</v>
      </c>
      <c r="AB159" t="s">
        <v>2427</v>
      </c>
      <c r="AC159" t="s">
        <v>224</v>
      </c>
      <c r="AD159" t="s">
        <v>224</v>
      </c>
      <c r="AE159" t="s">
        <v>224</v>
      </c>
      <c r="AG159">
        <v>3.5</v>
      </c>
      <c r="AH159">
        <v>3.5</v>
      </c>
      <c r="AJ159" t="s">
        <v>3997</v>
      </c>
      <c r="AK159" t="s">
        <v>224</v>
      </c>
      <c r="AL159" t="s">
        <v>224</v>
      </c>
      <c r="AM159" t="s">
        <v>224</v>
      </c>
      <c r="AO159">
        <v>5</v>
      </c>
      <c r="AP159">
        <v>5</v>
      </c>
      <c r="AR159" t="s">
        <v>2433</v>
      </c>
      <c r="AS159" t="s">
        <v>224</v>
      </c>
      <c r="AT159" t="s">
        <v>224</v>
      </c>
      <c r="AU159" t="s">
        <v>224</v>
      </c>
      <c r="AW159">
        <v>2.25</v>
      </c>
      <c r="AX159">
        <v>2.25</v>
      </c>
      <c r="AZ159" t="s">
        <v>2428</v>
      </c>
      <c r="BA159" t="s">
        <v>224</v>
      </c>
      <c r="BB159" t="s">
        <v>224</v>
      </c>
      <c r="BC159" t="s">
        <v>224</v>
      </c>
      <c r="BE159">
        <v>7.5</v>
      </c>
      <c r="BF159">
        <v>7.5</v>
      </c>
      <c r="BH159" t="s">
        <v>2390</v>
      </c>
      <c r="BI159" t="s">
        <v>224</v>
      </c>
      <c r="BJ159" t="s">
        <v>224</v>
      </c>
      <c r="BK159" t="s">
        <v>224</v>
      </c>
      <c r="BM159">
        <v>3.5</v>
      </c>
      <c r="BN159">
        <v>3.5</v>
      </c>
      <c r="BP159" t="s">
        <v>2913</v>
      </c>
      <c r="BQ159" t="s">
        <v>224</v>
      </c>
      <c r="BR159" t="s">
        <v>224</v>
      </c>
      <c r="BS159" t="s">
        <v>224</v>
      </c>
      <c r="BU159">
        <v>3.5</v>
      </c>
      <c r="BV159">
        <v>3.5</v>
      </c>
      <c r="BX159" t="s">
        <v>2467</v>
      </c>
      <c r="BY159" t="s">
        <v>224</v>
      </c>
      <c r="BZ159" t="s">
        <v>224</v>
      </c>
      <c r="CA159" t="s">
        <v>224</v>
      </c>
      <c r="CC159">
        <v>3.5</v>
      </c>
      <c r="CD159">
        <v>3.5</v>
      </c>
      <c r="CF159" t="s">
        <v>2467</v>
      </c>
      <c r="CG159" t="s">
        <v>224</v>
      </c>
      <c r="CH159" t="s">
        <v>224</v>
      </c>
      <c r="CI159" t="s">
        <v>224</v>
      </c>
      <c r="CK159">
        <v>2.5</v>
      </c>
      <c r="CL159">
        <v>2.5</v>
      </c>
      <c r="CN159" t="s">
        <v>2438</v>
      </c>
      <c r="CO159" t="s">
        <v>224</v>
      </c>
      <c r="CP159" t="s">
        <v>224</v>
      </c>
      <c r="CQ159" t="s">
        <v>224</v>
      </c>
      <c r="CS159">
        <v>4.5</v>
      </c>
      <c r="CT159">
        <v>4.5</v>
      </c>
      <c r="CV159" t="s">
        <v>2331</v>
      </c>
      <c r="CW159" t="s">
        <v>224</v>
      </c>
      <c r="CX159" t="s">
        <v>224</v>
      </c>
      <c r="CY159" t="s">
        <v>224</v>
      </c>
      <c r="DA159">
        <v>4.5</v>
      </c>
      <c r="DB159">
        <v>4.5</v>
      </c>
      <c r="DD159" t="s">
        <v>2365</v>
      </c>
      <c r="DE159" t="s">
        <v>224</v>
      </c>
      <c r="DF159" t="s">
        <v>224</v>
      </c>
      <c r="DG159" t="s">
        <v>224</v>
      </c>
      <c r="DI159">
        <v>7</v>
      </c>
      <c r="DJ159">
        <v>7</v>
      </c>
      <c r="DL159" t="s">
        <v>2328</v>
      </c>
      <c r="DM159" t="s">
        <v>224</v>
      </c>
      <c r="DN159" t="s">
        <v>224</v>
      </c>
      <c r="DO159" t="s">
        <v>224</v>
      </c>
      <c r="DQ159">
        <v>12</v>
      </c>
      <c r="DR159">
        <v>12</v>
      </c>
      <c r="DT159" t="s">
        <v>2365</v>
      </c>
      <c r="DU159" t="s">
        <v>224</v>
      </c>
      <c r="DV159" t="s">
        <v>224</v>
      </c>
      <c r="DW159" t="s">
        <v>224</v>
      </c>
      <c r="DY159">
        <v>4.5</v>
      </c>
      <c r="DZ159">
        <v>4.5</v>
      </c>
      <c r="EB159" t="s">
        <v>858</v>
      </c>
      <c r="EC159" t="s">
        <v>224</v>
      </c>
      <c r="ED159" t="s">
        <v>224</v>
      </c>
      <c r="EE159" t="s">
        <v>224</v>
      </c>
      <c r="EG159">
        <v>10</v>
      </c>
      <c r="EH159">
        <v>10</v>
      </c>
      <c r="EJ159" t="s">
        <v>2305</v>
      </c>
      <c r="EK159" t="s">
        <v>224</v>
      </c>
      <c r="EL159" t="s">
        <v>224</v>
      </c>
      <c r="EM159" t="s">
        <v>224</v>
      </c>
      <c r="EO159">
        <v>10.5</v>
      </c>
      <c r="EP159">
        <v>10.5</v>
      </c>
      <c r="ER159" t="s">
        <v>2305</v>
      </c>
      <c r="ES159" t="s">
        <v>224</v>
      </c>
      <c r="ET159" t="s">
        <v>224</v>
      </c>
      <c r="EU159" t="s">
        <v>224</v>
      </c>
      <c r="EW159">
        <v>40</v>
      </c>
      <c r="EX159">
        <v>40</v>
      </c>
      <c r="EZ159" t="s">
        <v>2305</v>
      </c>
      <c r="FA159" t="s">
        <v>224</v>
      </c>
      <c r="FB159" t="s">
        <v>224</v>
      </c>
      <c r="FC159" t="s">
        <v>225</v>
      </c>
      <c r="FD159">
        <v>3</v>
      </c>
      <c r="FE159">
        <v>1</v>
      </c>
      <c r="FF159">
        <v>1.67</v>
      </c>
      <c r="FH159" t="s">
        <v>224</v>
      </c>
      <c r="FI159" t="s">
        <v>224</v>
      </c>
      <c r="FJ159" t="s">
        <v>224</v>
      </c>
      <c r="FL159">
        <v>2</v>
      </c>
      <c r="FM159">
        <v>2</v>
      </c>
      <c r="FO159" t="s">
        <v>224</v>
      </c>
      <c r="FP159" t="s">
        <v>224</v>
      </c>
      <c r="FQ159" t="s">
        <v>224</v>
      </c>
      <c r="FS159">
        <v>3</v>
      </c>
      <c r="FT159">
        <v>3</v>
      </c>
      <c r="FV159" t="s">
        <v>224</v>
      </c>
      <c r="FW159" t="s">
        <v>224</v>
      </c>
      <c r="FX159" t="s">
        <v>224</v>
      </c>
      <c r="FZ159">
        <v>4.5</v>
      </c>
      <c r="GA159">
        <v>4.5</v>
      </c>
      <c r="GC159" t="s">
        <v>224</v>
      </c>
      <c r="GD159" t="s">
        <v>224</v>
      </c>
      <c r="GE159" t="s">
        <v>224</v>
      </c>
      <c r="GG159">
        <v>2.5</v>
      </c>
      <c r="GH159">
        <v>2.5</v>
      </c>
      <c r="GJ159" t="s">
        <v>225</v>
      </c>
      <c r="GK159" t="s">
        <v>2901</v>
      </c>
      <c r="GP159" t="s">
        <v>225</v>
      </c>
      <c r="GS159" t="s">
        <v>225</v>
      </c>
      <c r="GT159" t="s">
        <v>2901</v>
      </c>
      <c r="GU159" t="s">
        <v>2901</v>
      </c>
      <c r="GZ159" t="s">
        <v>2901</v>
      </c>
      <c r="HA159" t="s">
        <v>225</v>
      </c>
      <c r="HF159" t="s">
        <v>224</v>
      </c>
      <c r="HG159" t="s">
        <v>224</v>
      </c>
      <c r="HH159" t="s">
        <v>224</v>
      </c>
      <c r="HJ159">
        <v>2</v>
      </c>
      <c r="HK159">
        <v>2</v>
      </c>
      <c r="HM159" t="s">
        <v>2357</v>
      </c>
      <c r="HN159" t="s">
        <v>224</v>
      </c>
      <c r="HO159" t="s">
        <v>224</v>
      </c>
      <c r="HP159" t="s">
        <v>224</v>
      </c>
      <c r="HR159">
        <v>7</v>
      </c>
      <c r="HS159">
        <v>7</v>
      </c>
      <c r="HU159" t="s">
        <v>2358</v>
      </c>
      <c r="HV159" t="s">
        <v>224</v>
      </c>
      <c r="HW159" t="s">
        <v>224</v>
      </c>
      <c r="HX159" t="s">
        <v>224</v>
      </c>
      <c r="HZ159">
        <v>1.25</v>
      </c>
      <c r="IA159">
        <v>1.25</v>
      </c>
      <c r="IC159" t="s">
        <v>2349</v>
      </c>
      <c r="ID159" t="s">
        <v>224</v>
      </c>
      <c r="IE159" t="s">
        <v>224</v>
      </c>
      <c r="IF159" t="s">
        <v>224</v>
      </c>
      <c r="IH159">
        <v>11.5</v>
      </c>
      <c r="II159">
        <v>11.5</v>
      </c>
      <c r="IK159" t="s">
        <v>2379</v>
      </c>
      <c r="IL159" t="s">
        <v>224</v>
      </c>
      <c r="IM159" t="s">
        <v>224</v>
      </c>
      <c r="IN159" t="s">
        <v>224</v>
      </c>
      <c r="IP159">
        <v>1.25</v>
      </c>
      <c r="IQ159">
        <v>1.25</v>
      </c>
      <c r="IS159" t="s">
        <v>2351</v>
      </c>
      <c r="IT159" t="s">
        <v>224</v>
      </c>
      <c r="IU159" t="s">
        <v>224</v>
      </c>
      <c r="IV159" t="s">
        <v>224</v>
      </c>
      <c r="IX159">
        <v>5</v>
      </c>
      <c r="IY159">
        <v>5</v>
      </c>
      <c r="JA159" t="s">
        <v>2431</v>
      </c>
      <c r="JB159" t="s">
        <v>224</v>
      </c>
      <c r="JC159" t="s">
        <v>224</v>
      </c>
      <c r="JD159" t="s">
        <v>224</v>
      </c>
      <c r="JF159">
        <v>1.5</v>
      </c>
      <c r="JG159">
        <v>1.5</v>
      </c>
      <c r="JI159" t="s">
        <v>2305</v>
      </c>
      <c r="JJ159" t="s">
        <v>224</v>
      </c>
      <c r="JK159" t="s">
        <v>224</v>
      </c>
      <c r="JL159" t="s">
        <v>224</v>
      </c>
      <c r="JN159">
        <v>3.5</v>
      </c>
      <c r="JO159">
        <v>3.5</v>
      </c>
      <c r="JQ159" t="s">
        <v>2316</v>
      </c>
      <c r="JR159" t="s">
        <v>224</v>
      </c>
      <c r="JS159" t="s">
        <v>224</v>
      </c>
      <c r="JT159" t="s">
        <v>224</v>
      </c>
      <c r="JV159">
        <v>18</v>
      </c>
      <c r="JW159">
        <v>18</v>
      </c>
      <c r="JY159" t="s">
        <v>2316</v>
      </c>
      <c r="JZ159" t="s">
        <v>224</v>
      </c>
      <c r="KA159" t="s">
        <v>224</v>
      </c>
      <c r="KB159" t="s">
        <v>225</v>
      </c>
      <c r="KC159">
        <v>0.1</v>
      </c>
      <c r="KD159">
        <v>5</v>
      </c>
      <c r="KE159">
        <v>50</v>
      </c>
      <c r="KG159" t="s">
        <v>2305</v>
      </c>
      <c r="KH159" t="s">
        <v>224</v>
      </c>
      <c r="KI159" t="s">
        <v>224</v>
      </c>
      <c r="KJ159" t="s">
        <v>224</v>
      </c>
      <c r="KL159">
        <v>0.75</v>
      </c>
      <c r="KM159">
        <v>0.75</v>
      </c>
      <c r="KO159" t="s">
        <v>2305</v>
      </c>
      <c r="KP159" t="s">
        <v>2901</v>
      </c>
      <c r="KQ159" t="s">
        <v>2901</v>
      </c>
      <c r="KR159" t="s">
        <v>2901</v>
      </c>
      <c r="KW159" t="s">
        <v>2901</v>
      </c>
      <c r="KX159" t="s">
        <v>2901</v>
      </c>
      <c r="KY159" t="s">
        <v>2901</v>
      </c>
      <c r="KZ159" t="s">
        <v>2901</v>
      </c>
      <c r="LE159" t="s">
        <v>2901</v>
      </c>
      <c r="LF159" t="s">
        <v>224</v>
      </c>
      <c r="LG159" t="s">
        <v>224</v>
      </c>
      <c r="LH159" t="s">
        <v>224</v>
      </c>
      <c r="LJ159">
        <v>12</v>
      </c>
      <c r="LK159">
        <v>12</v>
      </c>
      <c r="LM159" t="s">
        <v>2305</v>
      </c>
      <c r="LN159" t="s">
        <v>224</v>
      </c>
      <c r="LO159" t="s">
        <v>224</v>
      </c>
      <c r="LP159" t="s">
        <v>224</v>
      </c>
      <c r="LR159">
        <v>10</v>
      </c>
      <c r="LS159">
        <v>10</v>
      </c>
      <c r="LU159" t="s">
        <v>2305</v>
      </c>
      <c r="LV159" t="s">
        <v>224</v>
      </c>
      <c r="LW159" t="s">
        <v>224</v>
      </c>
      <c r="LX159" t="s">
        <v>224</v>
      </c>
      <c r="LZ159">
        <v>11</v>
      </c>
      <c r="MA159">
        <v>11</v>
      </c>
      <c r="MC159" t="s">
        <v>2305</v>
      </c>
      <c r="MD159" t="s">
        <v>224</v>
      </c>
      <c r="ME159" t="s">
        <v>224</v>
      </c>
      <c r="MF159" t="s">
        <v>224</v>
      </c>
      <c r="MH159">
        <v>10</v>
      </c>
      <c r="MI159">
        <v>10</v>
      </c>
      <c r="MK159" t="s">
        <v>2305</v>
      </c>
      <c r="ML159" t="s">
        <v>224</v>
      </c>
      <c r="MM159" t="s">
        <v>224</v>
      </c>
      <c r="MN159" t="s">
        <v>224</v>
      </c>
      <c r="MP159">
        <v>9</v>
      </c>
      <c r="MQ159">
        <v>9</v>
      </c>
      <c r="MS159" t="s">
        <v>2305</v>
      </c>
      <c r="MT159" t="s">
        <v>224</v>
      </c>
      <c r="MU159" t="s">
        <v>224</v>
      </c>
      <c r="MV159" t="s">
        <v>224</v>
      </c>
      <c r="MX159">
        <v>2</v>
      </c>
      <c r="MY159">
        <v>0.28999999999999998</v>
      </c>
      <c r="NA159" t="s">
        <v>2448</v>
      </c>
      <c r="NF159" t="s">
        <v>2901</v>
      </c>
      <c r="NG159" t="s">
        <v>2901</v>
      </c>
      <c r="NI159" t="s">
        <v>2901</v>
      </c>
      <c r="NK159" t="s">
        <v>2901</v>
      </c>
      <c r="NL159" t="s">
        <v>2901</v>
      </c>
      <c r="NR159" t="s">
        <v>2901</v>
      </c>
      <c r="NS159" t="s">
        <v>2901</v>
      </c>
      <c r="NZ159" t="s">
        <v>224</v>
      </c>
      <c r="OA159" t="s">
        <v>3998</v>
      </c>
      <c r="OB159">
        <v>0</v>
      </c>
      <c r="OC159">
        <v>0</v>
      </c>
      <c r="OD159">
        <v>0</v>
      </c>
      <c r="OE159">
        <v>0</v>
      </c>
      <c r="OF159">
        <v>0</v>
      </c>
      <c r="OG159">
        <v>1</v>
      </c>
      <c r="OH159">
        <v>0</v>
      </c>
      <c r="OI159">
        <v>0</v>
      </c>
      <c r="OJ159">
        <v>0</v>
      </c>
      <c r="OK159">
        <v>0</v>
      </c>
      <c r="OL159">
        <v>0</v>
      </c>
      <c r="OM159">
        <v>0</v>
      </c>
      <c r="ON159">
        <v>0</v>
      </c>
      <c r="OO159">
        <v>0</v>
      </c>
      <c r="OP159">
        <v>1</v>
      </c>
      <c r="OQ159">
        <v>0</v>
      </c>
      <c r="OR159">
        <v>1</v>
      </c>
      <c r="OS159">
        <v>1</v>
      </c>
      <c r="OT159">
        <v>1</v>
      </c>
      <c r="OU159">
        <v>0</v>
      </c>
      <c r="OV159">
        <v>1</v>
      </c>
      <c r="OW159">
        <v>1</v>
      </c>
      <c r="OX159">
        <v>1</v>
      </c>
      <c r="OY159">
        <v>0</v>
      </c>
      <c r="OZ159">
        <v>0</v>
      </c>
      <c r="PA159">
        <v>0</v>
      </c>
      <c r="PB159">
        <v>0</v>
      </c>
      <c r="PC159">
        <v>0</v>
      </c>
      <c r="PD159">
        <v>0</v>
      </c>
      <c r="PE159">
        <v>0</v>
      </c>
      <c r="PF159">
        <v>0</v>
      </c>
      <c r="PG159">
        <v>0</v>
      </c>
      <c r="PH159">
        <v>0</v>
      </c>
      <c r="PI159">
        <v>0</v>
      </c>
      <c r="PJ159">
        <v>0</v>
      </c>
      <c r="PK159">
        <v>0</v>
      </c>
      <c r="PL159" t="s">
        <v>2907</v>
      </c>
      <c r="PM159" t="s">
        <v>225</v>
      </c>
      <c r="QZ159" t="s">
        <v>227</v>
      </c>
      <c r="RA159" t="s">
        <v>226</v>
      </c>
      <c r="RB159">
        <v>1</v>
      </c>
      <c r="RC159">
        <v>0</v>
      </c>
      <c r="RD159">
        <v>0</v>
      </c>
      <c r="RE159">
        <v>0</v>
      </c>
      <c r="RF159">
        <v>0</v>
      </c>
      <c r="RG159">
        <v>0</v>
      </c>
      <c r="RH159">
        <v>0</v>
      </c>
      <c r="RI159">
        <v>0</v>
      </c>
      <c r="RQ159" t="s">
        <v>2901</v>
      </c>
      <c r="RR159" t="s">
        <v>1280</v>
      </c>
      <c r="RS159">
        <v>0</v>
      </c>
      <c r="RT159">
        <v>0</v>
      </c>
      <c r="RU159">
        <v>0</v>
      </c>
      <c r="RV159">
        <v>0</v>
      </c>
      <c r="RW159">
        <v>0</v>
      </c>
      <c r="RX159">
        <v>1</v>
      </c>
      <c r="RY159" t="s">
        <v>2908</v>
      </c>
      <c r="RZ159" t="s">
        <v>3593</v>
      </c>
      <c r="SA159">
        <v>1</v>
      </c>
      <c r="SB159" t="s">
        <v>1133</v>
      </c>
      <c r="SC159" t="s">
        <v>2901</v>
      </c>
      <c r="SD159" t="s">
        <v>2908</v>
      </c>
      <c r="SF159" t="s">
        <v>225</v>
      </c>
      <c r="TB159" t="s">
        <v>2901</v>
      </c>
      <c r="TC159" t="s">
        <v>2901</v>
      </c>
      <c r="TD159" t="s">
        <v>2901</v>
      </c>
      <c r="TK159" t="s">
        <v>2901</v>
      </c>
      <c r="TO159" t="s">
        <v>2901</v>
      </c>
      <c r="UJ159" t="s">
        <v>2901</v>
      </c>
      <c r="UK159" t="s">
        <v>2901</v>
      </c>
      <c r="UL159" t="s">
        <v>2901</v>
      </c>
      <c r="US159" t="s">
        <v>2901</v>
      </c>
      <c r="UX159" t="s">
        <v>227</v>
      </c>
      <c r="UY159">
        <v>286069579</v>
      </c>
      <c r="UZ159" t="s">
        <v>4033</v>
      </c>
      <c r="VA159" t="s">
        <v>4034</v>
      </c>
      <c r="VD159" t="s">
        <v>2296</v>
      </c>
      <c r="VG159">
        <v>160</v>
      </c>
    </row>
    <row r="160" spans="1:579" customFormat="1" ht="14.4" x14ac:dyDescent="0.3">
      <c r="A160" t="s">
        <v>4035</v>
      </c>
      <c r="B160" t="s">
        <v>4036</v>
      </c>
      <c r="C160" t="s">
        <v>3593</v>
      </c>
      <c r="D160" t="s">
        <v>2713</v>
      </c>
      <c r="E160" t="s">
        <v>243</v>
      </c>
      <c r="F160" t="s">
        <v>244</v>
      </c>
      <c r="G160" t="s">
        <v>2452</v>
      </c>
      <c r="H160" t="s">
        <v>232</v>
      </c>
      <c r="J160" t="s">
        <v>2901</v>
      </c>
      <c r="M160" t="s">
        <v>224</v>
      </c>
      <c r="N160" t="s">
        <v>224</v>
      </c>
      <c r="O160" t="s">
        <v>224</v>
      </c>
      <c r="Q160">
        <v>0.75</v>
      </c>
      <c r="R160">
        <v>0.75</v>
      </c>
      <c r="T160" t="s">
        <v>2432</v>
      </c>
      <c r="U160" t="s">
        <v>224</v>
      </c>
      <c r="V160" t="s">
        <v>224</v>
      </c>
      <c r="W160" t="s">
        <v>224</v>
      </c>
      <c r="Y160">
        <v>3.5</v>
      </c>
      <c r="Z160">
        <v>3.5</v>
      </c>
      <c r="AB160" t="s">
        <v>2912</v>
      </c>
      <c r="AC160" t="s">
        <v>224</v>
      </c>
      <c r="AD160" t="s">
        <v>224</v>
      </c>
      <c r="AE160" t="s">
        <v>224</v>
      </c>
      <c r="AG160">
        <v>4</v>
      </c>
      <c r="AH160">
        <v>4</v>
      </c>
      <c r="AJ160" t="s">
        <v>2310</v>
      </c>
      <c r="AK160" t="s">
        <v>224</v>
      </c>
      <c r="AL160" t="s">
        <v>224</v>
      </c>
      <c r="AM160" t="s">
        <v>224</v>
      </c>
      <c r="AO160">
        <v>4.25</v>
      </c>
      <c r="AP160">
        <v>4.25</v>
      </c>
      <c r="AR160" t="s">
        <v>2429</v>
      </c>
      <c r="AS160" t="s">
        <v>224</v>
      </c>
      <c r="AT160" t="s">
        <v>224</v>
      </c>
      <c r="AU160" t="s">
        <v>224</v>
      </c>
      <c r="AW160">
        <v>2.25</v>
      </c>
      <c r="AX160">
        <v>2.25</v>
      </c>
      <c r="AZ160" t="s">
        <v>2310</v>
      </c>
      <c r="BA160" t="s">
        <v>224</v>
      </c>
      <c r="BB160" t="s">
        <v>224</v>
      </c>
      <c r="BC160" t="s">
        <v>224</v>
      </c>
      <c r="BE160">
        <v>7.5</v>
      </c>
      <c r="BF160">
        <v>7.5</v>
      </c>
      <c r="BH160" t="s">
        <v>2390</v>
      </c>
      <c r="BI160" t="s">
        <v>224</v>
      </c>
      <c r="BJ160" t="s">
        <v>224</v>
      </c>
      <c r="BK160" t="s">
        <v>224</v>
      </c>
      <c r="BM160">
        <v>4</v>
      </c>
      <c r="BN160">
        <v>4</v>
      </c>
      <c r="BP160" t="s">
        <v>2376</v>
      </c>
      <c r="BQ160" t="s">
        <v>224</v>
      </c>
      <c r="BR160" t="s">
        <v>224</v>
      </c>
      <c r="BS160" t="s">
        <v>224</v>
      </c>
      <c r="BU160">
        <v>3</v>
      </c>
      <c r="BV160">
        <v>3</v>
      </c>
      <c r="BX160" t="s">
        <v>2311</v>
      </c>
      <c r="BY160" t="s">
        <v>224</v>
      </c>
      <c r="BZ160" t="s">
        <v>224</v>
      </c>
      <c r="CA160" t="s">
        <v>224</v>
      </c>
      <c r="CC160">
        <v>3</v>
      </c>
      <c r="CD160">
        <v>3</v>
      </c>
      <c r="CF160" t="s">
        <v>2311</v>
      </c>
      <c r="CG160" t="s">
        <v>224</v>
      </c>
      <c r="CH160" t="s">
        <v>224</v>
      </c>
      <c r="CI160" t="s">
        <v>224</v>
      </c>
      <c r="CK160">
        <v>2.25</v>
      </c>
      <c r="CL160">
        <v>2.25</v>
      </c>
      <c r="CN160" t="s">
        <v>2312</v>
      </c>
      <c r="CO160" t="s">
        <v>224</v>
      </c>
      <c r="CP160" t="s">
        <v>224</v>
      </c>
      <c r="CQ160" t="s">
        <v>224</v>
      </c>
      <c r="CS160">
        <v>4</v>
      </c>
      <c r="CT160">
        <v>4</v>
      </c>
      <c r="CV160" t="s">
        <v>2240</v>
      </c>
      <c r="CW160" t="s">
        <v>224</v>
      </c>
      <c r="CX160" t="s">
        <v>224</v>
      </c>
      <c r="CY160" t="s">
        <v>224</v>
      </c>
      <c r="DA160">
        <v>4.5</v>
      </c>
      <c r="DB160">
        <v>4.5</v>
      </c>
      <c r="DD160" t="s">
        <v>4037</v>
      </c>
      <c r="DE160" t="s">
        <v>224</v>
      </c>
      <c r="DF160" t="s">
        <v>224</v>
      </c>
      <c r="DG160" t="s">
        <v>224</v>
      </c>
      <c r="DI160">
        <v>6</v>
      </c>
      <c r="DJ160">
        <v>6</v>
      </c>
      <c r="DL160" t="s">
        <v>2453</v>
      </c>
      <c r="DM160" t="s">
        <v>224</v>
      </c>
      <c r="DN160" t="s">
        <v>224</v>
      </c>
      <c r="DO160" t="s">
        <v>224</v>
      </c>
      <c r="DQ160">
        <v>12</v>
      </c>
      <c r="DR160">
        <v>12</v>
      </c>
      <c r="DT160" t="s">
        <v>3433</v>
      </c>
      <c r="DU160" t="s">
        <v>224</v>
      </c>
      <c r="DV160" t="s">
        <v>224</v>
      </c>
      <c r="DW160" t="s">
        <v>224</v>
      </c>
      <c r="DY160">
        <v>4.25</v>
      </c>
      <c r="DZ160">
        <v>4.25</v>
      </c>
      <c r="EB160" t="s">
        <v>2914</v>
      </c>
      <c r="EC160" t="s">
        <v>224</v>
      </c>
      <c r="ED160" t="s">
        <v>224</v>
      </c>
      <c r="EE160" t="s">
        <v>224</v>
      </c>
      <c r="EG160">
        <v>10</v>
      </c>
      <c r="EH160">
        <v>10</v>
      </c>
      <c r="EJ160" t="s">
        <v>2305</v>
      </c>
      <c r="EK160" t="s">
        <v>224</v>
      </c>
      <c r="EL160" t="s">
        <v>224</v>
      </c>
      <c r="EM160" t="s">
        <v>224</v>
      </c>
      <c r="EO160">
        <v>9.75</v>
      </c>
      <c r="EP160">
        <v>9.75</v>
      </c>
      <c r="ER160" t="s">
        <v>2305</v>
      </c>
      <c r="ES160" t="s">
        <v>224</v>
      </c>
      <c r="ET160" t="s">
        <v>224</v>
      </c>
      <c r="EU160" t="s">
        <v>224</v>
      </c>
      <c r="EW160">
        <v>39</v>
      </c>
      <c r="EX160">
        <v>39</v>
      </c>
      <c r="EZ160" t="s">
        <v>2305</v>
      </c>
      <c r="FA160" t="s">
        <v>224</v>
      </c>
      <c r="FB160" t="s">
        <v>224</v>
      </c>
      <c r="FC160" t="s">
        <v>225</v>
      </c>
      <c r="FD160">
        <v>3</v>
      </c>
      <c r="FE160">
        <v>1</v>
      </c>
      <c r="FF160">
        <v>1.67</v>
      </c>
      <c r="FH160" t="s">
        <v>224</v>
      </c>
      <c r="FI160" t="s">
        <v>224</v>
      </c>
      <c r="FJ160" t="s">
        <v>224</v>
      </c>
      <c r="FL160">
        <v>2</v>
      </c>
      <c r="FM160">
        <v>2</v>
      </c>
      <c r="FO160" t="s">
        <v>224</v>
      </c>
      <c r="FP160" t="s">
        <v>224</v>
      </c>
      <c r="FQ160" t="s">
        <v>224</v>
      </c>
      <c r="FS160">
        <v>3</v>
      </c>
      <c r="FT160">
        <v>3</v>
      </c>
      <c r="FV160" t="s">
        <v>224</v>
      </c>
      <c r="FW160" t="s">
        <v>224</v>
      </c>
      <c r="FX160" t="s">
        <v>224</v>
      </c>
      <c r="FZ160">
        <v>4</v>
      </c>
      <c r="GA160">
        <v>4</v>
      </c>
      <c r="GC160" t="s">
        <v>224</v>
      </c>
      <c r="GD160" t="s">
        <v>224</v>
      </c>
      <c r="GE160" t="s">
        <v>224</v>
      </c>
      <c r="GG160">
        <v>2.5</v>
      </c>
      <c r="GH160">
        <v>2.5</v>
      </c>
      <c r="GJ160" t="s">
        <v>225</v>
      </c>
      <c r="GK160" t="s">
        <v>2901</v>
      </c>
      <c r="GP160" t="s">
        <v>225</v>
      </c>
      <c r="GS160" t="s">
        <v>225</v>
      </c>
      <c r="GT160" t="s">
        <v>2901</v>
      </c>
      <c r="GU160" t="s">
        <v>2901</v>
      </c>
      <c r="GZ160" t="s">
        <v>2901</v>
      </c>
      <c r="HA160" t="s">
        <v>225</v>
      </c>
      <c r="HF160" t="s">
        <v>224</v>
      </c>
      <c r="HG160" t="s">
        <v>224</v>
      </c>
      <c r="HH160" t="s">
        <v>224</v>
      </c>
      <c r="HJ160">
        <v>3</v>
      </c>
      <c r="HK160">
        <v>3</v>
      </c>
      <c r="HM160" t="s">
        <v>2430</v>
      </c>
      <c r="HN160" t="s">
        <v>224</v>
      </c>
      <c r="HO160" t="s">
        <v>224</v>
      </c>
      <c r="HP160" t="s">
        <v>224</v>
      </c>
      <c r="HR160">
        <v>7</v>
      </c>
      <c r="HS160">
        <v>7</v>
      </c>
      <c r="HU160" t="s">
        <v>2435</v>
      </c>
      <c r="HV160" t="s">
        <v>224</v>
      </c>
      <c r="HW160" t="s">
        <v>224</v>
      </c>
      <c r="HX160" t="s">
        <v>224</v>
      </c>
      <c r="HZ160">
        <v>1.25</v>
      </c>
      <c r="IA160">
        <v>1.25</v>
      </c>
      <c r="IC160" t="s">
        <v>2349</v>
      </c>
      <c r="ID160" t="s">
        <v>224</v>
      </c>
      <c r="IE160" t="s">
        <v>224</v>
      </c>
      <c r="IF160" t="s">
        <v>224</v>
      </c>
      <c r="IH160">
        <v>10</v>
      </c>
      <c r="II160">
        <v>10</v>
      </c>
      <c r="IK160" t="s">
        <v>2442</v>
      </c>
      <c r="IL160" t="s">
        <v>224</v>
      </c>
      <c r="IM160" t="s">
        <v>224</v>
      </c>
      <c r="IN160" t="s">
        <v>224</v>
      </c>
      <c r="IP160">
        <v>1.25</v>
      </c>
      <c r="IQ160">
        <v>1.25</v>
      </c>
      <c r="IS160" t="s">
        <v>2351</v>
      </c>
      <c r="IT160" t="s">
        <v>224</v>
      </c>
      <c r="IU160" t="s">
        <v>224</v>
      </c>
      <c r="IV160" t="s">
        <v>224</v>
      </c>
      <c r="IX160">
        <v>5</v>
      </c>
      <c r="IY160">
        <v>5</v>
      </c>
      <c r="JA160" t="s">
        <v>2457</v>
      </c>
      <c r="JB160" t="s">
        <v>224</v>
      </c>
      <c r="JC160" t="s">
        <v>224</v>
      </c>
      <c r="JD160" t="s">
        <v>224</v>
      </c>
      <c r="JF160">
        <v>1.5</v>
      </c>
      <c r="JG160">
        <v>1.5</v>
      </c>
      <c r="JI160" t="s">
        <v>2305</v>
      </c>
      <c r="JJ160" t="s">
        <v>224</v>
      </c>
      <c r="JK160" t="s">
        <v>224</v>
      </c>
      <c r="JL160" t="s">
        <v>224</v>
      </c>
      <c r="JN160">
        <v>3.5</v>
      </c>
      <c r="JO160">
        <v>3.5</v>
      </c>
      <c r="JQ160" t="s">
        <v>2316</v>
      </c>
      <c r="JR160" t="s">
        <v>224</v>
      </c>
      <c r="JS160" t="s">
        <v>224</v>
      </c>
      <c r="JT160" t="s">
        <v>224</v>
      </c>
      <c r="JV160">
        <v>18.5</v>
      </c>
      <c r="JW160">
        <v>18.5</v>
      </c>
      <c r="JY160" t="s">
        <v>2316</v>
      </c>
      <c r="JZ160" t="s">
        <v>224</v>
      </c>
      <c r="KA160" t="s">
        <v>224</v>
      </c>
      <c r="KB160" t="s">
        <v>225</v>
      </c>
      <c r="KC160">
        <v>0.1</v>
      </c>
      <c r="KD160">
        <v>5</v>
      </c>
      <c r="KE160">
        <v>50</v>
      </c>
      <c r="KG160" t="s">
        <v>2305</v>
      </c>
      <c r="KH160" t="s">
        <v>224</v>
      </c>
      <c r="KI160" t="s">
        <v>224</v>
      </c>
      <c r="KJ160" t="s">
        <v>224</v>
      </c>
      <c r="KL160">
        <v>0.75</v>
      </c>
      <c r="KM160">
        <v>0.75</v>
      </c>
      <c r="KO160" t="s">
        <v>2305</v>
      </c>
      <c r="KP160" t="s">
        <v>2901</v>
      </c>
      <c r="KQ160" t="s">
        <v>2901</v>
      </c>
      <c r="KR160" t="s">
        <v>2901</v>
      </c>
      <c r="KW160" t="s">
        <v>2901</v>
      </c>
      <c r="KX160" t="s">
        <v>2901</v>
      </c>
      <c r="KY160" t="s">
        <v>2901</v>
      </c>
      <c r="KZ160" t="s">
        <v>2901</v>
      </c>
      <c r="LE160" t="s">
        <v>2901</v>
      </c>
      <c r="LF160" t="s">
        <v>224</v>
      </c>
      <c r="LG160" t="s">
        <v>224</v>
      </c>
      <c r="LH160" t="s">
        <v>224</v>
      </c>
      <c r="LJ160">
        <v>10</v>
      </c>
      <c r="LK160">
        <v>10</v>
      </c>
      <c r="LM160" t="s">
        <v>2305</v>
      </c>
      <c r="LN160" t="s">
        <v>224</v>
      </c>
      <c r="LO160" t="s">
        <v>224</v>
      </c>
      <c r="LP160" t="s">
        <v>224</v>
      </c>
      <c r="LR160">
        <v>10</v>
      </c>
      <c r="LS160">
        <v>10</v>
      </c>
      <c r="LU160" t="s">
        <v>2305</v>
      </c>
      <c r="LV160" t="s">
        <v>224</v>
      </c>
      <c r="LW160" t="s">
        <v>224</v>
      </c>
      <c r="LX160" t="s">
        <v>224</v>
      </c>
      <c r="LZ160">
        <v>14</v>
      </c>
      <c r="MA160">
        <v>14</v>
      </c>
      <c r="MC160" t="s">
        <v>2305</v>
      </c>
      <c r="MD160" t="s">
        <v>224</v>
      </c>
      <c r="ME160" t="s">
        <v>224</v>
      </c>
      <c r="MF160" t="s">
        <v>224</v>
      </c>
      <c r="MH160">
        <v>11</v>
      </c>
      <c r="MI160">
        <v>11</v>
      </c>
      <c r="MK160" t="s">
        <v>2305</v>
      </c>
      <c r="ML160" t="s">
        <v>224</v>
      </c>
      <c r="MM160" t="s">
        <v>224</v>
      </c>
      <c r="MN160" t="s">
        <v>224</v>
      </c>
      <c r="MP160">
        <v>9</v>
      </c>
      <c r="MQ160">
        <v>9</v>
      </c>
      <c r="MS160" t="s">
        <v>2305</v>
      </c>
      <c r="MT160" t="s">
        <v>224</v>
      </c>
      <c r="MU160" t="s">
        <v>224</v>
      </c>
      <c r="MV160" t="s">
        <v>224</v>
      </c>
      <c r="MX160">
        <v>2</v>
      </c>
      <c r="MY160">
        <v>0.28999999999999998</v>
      </c>
      <c r="NA160" t="s">
        <v>2421</v>
      </c>
      <c r="NF160" t="s">
        <v>2901</v>
      </c>
      <c r="NG160" t="s">
        <v>2901</v>
      </c>
      <c r="NI160" t="s">
        <v>2901</v>
      </c>
      <c r="NK160" t="s">
        <v>2901</v>
      </c>
      <c r="NL160" t="s">
        <v>2901</v>
      </c>
      <c r="NR160" t="s">
        <v>2901</v>
      </c>
      <c r="NS160" t="s">
        <v>2901</v>
      </c>
      <c r="NZ160" t="s">
        <v>224</v>
      </c>
      <c r="OA160" t="s">
        <v>4038</v>
      </c>
      <c r="OB160">
        <v>0</v>
      </c>
      <c r="OC160">
        <v>0</v>
      </c>
      <c r="OD160">
        <v>0</v>
      </c>
      <c r="OE160">
        <v>0</v>
      </c>
      <c r="OF160">
        <v>0</v>
      </c>
      <c r="OG160">
        <v>1</v>
      </c>
      <c r="OH160">
        <v>0</v>
      </c>
      <c r="OI160">
        <v>0</v>
      </c>
      <c r="OJ160">
        <v>0</v>
      </c>
      <c r="OK160">
        <v>0</v>
      </c>
      <c r="OL160">
        <v>0</v>
      </c>
      <c r="OM160">
        <v>0</v>
      </c>
      <c r="ON160">
        <v>0</v>
      </c>
      <c r="OO160">
        <v>0</v>
      </c>
      <c r="OP160">
        <v>1</v>
      </c>
      <c r="OQ160">
        <v>0</v>
      </c>
      <c r="OR160">
        <v>1</v>
      </c>
      <c r="OS160">
        <v>1</v>
      </c>
      <c r="OT160">
        <v>1</v>
      </c>
      <c r="OU160">
        <v>0</v>
      </c>
      <c r="OV160">
        <v>1</v>
      </c>
      <c r="OW160">
        <v>1</v>
      </c>
      <c r="OX160">
        <v>1</v>
      </c>
      <c r="OY160">
        <v>1</v>
      </c>
      <c r="OZ160">
        <v>0</v>
      </c>
      <c r="PA160">
        <v>0</v>
      </c>
      <c r="PB160">
        <v>0</v>
      </c>
      <c r="PC160">
        <v>0</v>
      </c>
      <c r="PD160">
        <v>0</v>
      </c>
      <c r="PE160">
        <v>0</v>
      </c>
      <c r="PF160">
        <v>0</v>
      </c>
      <c r="PG160">
        <v>0</v>
      </c>
      <c r="PH160">
        <v>0</v>
      </c>
      <c r="PI160">
        <v>0</v>
      </c>
      <c r="PJ160">
        <v>0</v>
      </c>
      <c r="PK160">
        <v>0</v>
      </c>
      <c r="PL160" t="s">
        <v>2907</v>
      </c>
      <c r="PM160" t="s">
        <v>225</v>
      </c>
      <c r="QZ160" t="s">
        <v>227</v>
      </c>
      <c r="RA160" t="s">
        <v>226</v>
      </c>
      <c r="RB160">
        <v>1</v>
      </c>
      <c r="RC160">
        <v>0</v>
      </c>
      <c r="RD160">
        <v>0</v>
      </c>
      <c r="RE160">
        <v>0</v>
      </c>
      <c r="RF160">
        <v>0</v>
      </c>
      <c r="RG160">
        <v>0</v>
      </c>
      <c r="RH160">
        <v>0</v>
      </c>
      <c r="RI160">
        <v>0</v>
      </c>
      <c r="RQ160" t="s">
        <v>2901</v>
      </c>
      <c r="RR160" t="s">
        <v>1280</v>
      </c>
      <c r="RS160">
        <v>0</v>
      </c>
      <c r="RT160">
        <v>0</v>
      </c>
      <c r="RU160">
        <v>0</v>
      </c>
      <c r="RV160">
        <v>0</v>
      </c>
      <c r="RW160">
        <v>0</v>
      </c>
      <c r="RX160">
        <v>1</v>
      </c>
      <c r="RY160" t="s">
        <v>2908</v>
      </c>
      <c r="RZ160" t="s">
        <v>3593</v>
      </c>
      <c r="SA160">
        <v>1</v>
      </c>
      <c r="SB160" t="s">
        <v>1133</v>
      </c>
      <c r="SC160" t="s">
        <v>2901</v>
      </c>
      <c r="SD160" t="s">
        <v>2908</v>
      </c>
      <c r="SF160" t="s">
        <v>224</v>
      </c>
      <c r="TB160" t="s">
        <v>224</v>
      </c>
      <c r="TC160" t="s">
        <v>225</v>
      </c>
      <c r="TD160" t="s">
        <v>4039</v>
      </c>
      <c r="TE160">
        <v>0</v>
      </c>
      <c r="TF160">
        <v>0</v>
      </c>
      <c r="TG160">
        <v>1</v>
      </c>
      <c r="TH160">
        <v>1</v>
      </c>
      <c r="TI160">
        <v>0</v>
      </c>
      <c r="TJ160">
        <v>0</v>
      </c>
      <c r="TK160" t="s">
        <v>2901</v>
      </c>
      <c r="TN160">
        <v>0</v>
      </c>
      <c r="TO160" t="s">
        <v>225</v>
      </c>
      <c r="UJ160" t="s">
        <v>2901</v>
      </c>
      <c r="UK160" t="s">
        <v>2901</v>
      </c>
      <c r="UL160" t="s">
        <v>2901</v>
      </c>
      <c r="US160" t="s">
        <v>2901</v>
      </c>
      <c r="UX160" t="s">
        <v>227</v>
      </c>
      <c r="UY160">
        <v>286069592</v>
      </c>
      <c r="UZ160" t="s">
        <v>4040</v>
      </c>
      <c r="VA160" t="s">
        <v>4041</v>
      </c>
      <c r="VD160" t="s">
        <v>2296</v>
      </c>
      <c r="VG160">
        <v>161</v>
      </c>
    </row>
    <row r="161" spans="1:579" customFormat="1" ht="14.4" x14ac:dyDescent="0.3">
      <c r="A161" t="s">
        <v>4042</v>
      </c>
      <c r="B161" t="s">
        <v>4043</v>
      </c>
      <c r="C161" t="s">
        <v>3593</v>
      </c>
      <c r="D161" t="s">
        <v>2713</v>
      </c>
      <c r="E161" t="s">
        <v>243</v>
      </c>
      <c r="F161" t="s">
        <v>244</v>
      </c>
      <c r="G161" t="s">
        <v>2452</v>
      </c>
      <c r="H161" t="s">
        <v>232</v>
      </c>
      <c r="J161" t="s">
        <v>2901</v>
      </c>
      <c r="M161" t="s">
        <v>224</v>
      </c>
      <c r="N161" t="s">
        <v>224</v>
      </c>
      <c r="O161" t="s">
        <v>224</v>
      </c>
      <c r="Q161">
        <v>1</v>
      </c>
      <c r="R161">
        <v>1</v>
      </c>
      <c r="T161" t="s">
        <v>2427</v>
      </c>
      <c r="U161" t="s">
        <v>224</v>
      </c>
      <c r="V161" t="s">
        <v>224</v>
      </c>
      <c r="W161" t="s">
        <v>224</v>
      </c>
      <c r="Y161">
        <v>3.75</v>
      </c>
      <c r="Z161">
        <v>3.75</v>
      </c>
      <c r="AB161" t="s">
        <v>2356</v>
      </c>
      <c r="AC161" t="s">
        <v>224</v>
      </c>
      <c r="AD161" t="s">
        <v>224</v>
      </c>
      <c r="AE161" t="s">
        <v>224</v>
      </c>
      <c r="AG161">
        <v>3.75</v>
      </c>
      <c r="AH161">
        <v>3.75</v>
      </c>
      <c r="AJ161" t="s">
        <v>2350</v>
      </c>
      <c r="AK161" t="s">
        <v>224</v>
      </c>
      <c r="AL161" t="s">
        <v>224</v>
      </c>
      <c r="AM161" t="s">
        <v>224</v>
      </c>
      <c r="AO161">
        <v>4</v>
      </c>
      <c r="AP161">
        <v>4</v>
      </c>
      <c r="AR161" t="s">
        <v>2436</v>
      </c>
      <c r="AS161" t="s">
        <v>224</v>
      </c>
      <c r="AT161" t="s">
        <v>224</v>
      </c>
      <c r="AU161" t="s">
        <v>224</v>
      </c>
      <c r="AW161">
        <v>2</v>
      </c>
      <c r="AX161">
        <v>2</v>
      </c>
      <c r="AZ161" t="s">
        <v>3997</v>
      </c>
      <c r="BA161" t="s">
        <v>224</v>
      </c>
      <c r="BB161" t="s">
        <v>224</v>
      </c>
      <c r="BC161" t="s">
        <v>224</v>
      </c>
      <c r="BE161">
        <v>8</v>
      </c>
      <c r="BF161">
        <v>8</v>
      </c>
      <c r="BH161" t="s">
        <v>2232</v>
      </c>
      <c r="BI161" t="s">
        <v>224</v>
      </c>
      <c r="BJ161" t="s">
        <v>224</v>
      </c>
      <c r="BK161" t="s">
        <v>224</v>
      </c>
      <c r="BM161">
        <v>4</v>
      </c>
      <c r="BN161">
        <v>4</v>
      </c>
      <c r="BP161" t="s">
        <v>2376</v>
      </c>
      <c r="BQ161" t="s">
        <v>224</v>
      </c>
      <c r="BR161" t="s">
        <v>224</v>
      </c>
      <c r="BS161" t="s">
        <v>224</v>
      </c>
      <c r="BU161">
        <v>3</v>
      </c>
      <c r="BV161">
        <v>3</v>
      </c>
      <c r="BX161" t="s">
        <v>4044</v>
      </c>
      <c r="BY161" t="s">
        <v>224</v>
      </c>
      <c r="BZ161" t="s">
        <v>224</v>
      </c>
      <c r="CA161" t="s">
        <v>224</v>
      </c>
      <c r="CC161">
        <v>3</v>
      </c>
      <c r="CD161">
        <v>3</v>
      </c>
      <c r="CF161" t="s">
        <v>2311</v>
      </c>
      <c r="CG161" t="s">
        <v>224</v>
      </c>
      <c r="CH161" t="s">
        <v>224</v>
      </c>
      <c r="CI161" t="s">
        <v>224</v>
      </c>
      <c r="CK161">
        <v>2.25</v>
      </c>
      <c r="CL161">
        <v>2.25</v>
      </c>
      <c r="CN161" t="s">
        <v>2312</v>
      </c>
      <c r="CO161" t="s">
        <v>224</v>
      </c>
      <c r="CP161" t="s">
        <v>224</v>
      </c>
      <c r="CQ161" t="s">
        <v>224</v>
      </c>
      <c r="CS161">
        <v>4</v>
      </c>
      <c r="CT161">
        <v>4</v>
      </c>
      <c r="CV161" t="s">
        <v>2312</v>
      </c>
      <c r="CW161" t="s">
        <v>224</v>
      </c>
      <c r="CX161" t="s">
        <v>224</v>
      </c>
      <c r="CY161" t="s">
        <v>224</v>
      </c>
      <c r="DA161">
        <v>4.5</v>
      </c>
      <c r="DB161">
        <v>4.5</v>
      </c>
      <c r="DD161" t="s">
        <v>2365</v>
      </c>
      <c r="DE161" t="s">
        <v>224</v>
      </c>
      <c r="DF161" t="s">
        <v>224</v>
      </c>
      <c r="DG161" t="s">
        <v>224</v>
      </c>
      <c r="DI161">
        <v>6</v>
      </c>
      <c r="DJ161">
        <v>6</v>
      </c>
      <c r="DL161" t="s">
        <v>2451</v>
      </c>
      <c r="DM161" t="s">
        <v>224</v>
      </c>
      <c r="DN161" t="s">
        <v>224</v>
      </c>
      <c r="DO161" t="s">
        <v>224</v>
      </c>
      <c r="DQ161">
        <v>11</v>
      </c>
      <c r="DR161">
        <v>11</v>
      </c>
      <c r="DT161" t="s">
        <v>2239</v>
      </c>
      <c r="DU161" t="s">
        <v>224</v>
      </c>
      <c r="DV161" t="s">
        <v>224</v>
      </c>
      <c r="DW161" t="s">
        <v>224</v>
      </c>
      <c r="DY161">
        <v>4.25</v>
      </c>
      <c r="DZ161">
        <v>4.25</v>
      </c>
      <c r="EB161" t="s">
        <v>2906</v>
      </c>
      <c r="EC161" t="s">
        <v>224</v>
      </c>
      <c r="ED161" t="s">
        <v>224</v>
      </c>
      <c r="EE161" t="s">
        <v>224</v>
      </c>
      <c r="EG161">
        <v>10</v>
      </c>
      <c r="EH161">
        <v>10</v>
      </c>
      <c r="EJ161" t="s">
        <v>2305</v>
      </c>
      <c r="EK161" t="s">
        <v>224</v>
      </c>
      <c r="EL161" t="s">
        <v>224</v>
      </c>
      <c r="EM161" t="s">
        <v>224</v>
      </c>
      <c r="EO161">
        <v>9.75</v>
      </c>
      <c r="EP161">
        <v>9.75</v>
      </c>
      <c r="ER161" t="s">
        <v>2305</v>
      </c>
      <c r="ES161" t="s">
        <v>224</v>
      </c>
      <c r="ET161" t="s">
        <v>224</v>
      </c>
      <c r="EU161" t="s">
        <v>224</v>
      </c>
      <c r="EW161">
        <v>40</v>
      </c>
      <c r="EX161">
        <v>40</v>
      </c>
      <c r="EZ161" t="s">
        <v>2305</v>
      </c>
      <c r="FA161" t="s">
        <v>224</v>
      </c>
      <c r="FB161" t="s">
        <v>224</v>
      </c>
      <c r="FC161" t="s">
        <v>225</v>
      </c>
      <c r="FD161">
        <v>3</v>
      </c>
      <c r="FE161">
        <v>1</v>
      </c>
      <c r="FF161">
        <v>1.67</v>
      </c>
      <c r="FH161" t="s">
        <v>224</v>
      </c>
      <c r="FI161" t="s">
        <v>224</v>
      </c>
      <c r="FJ161" t="s">
        <v>224</v>
      </c>
      <c r="FL161">
        <v>2</v>
      </c>
      <c r="FM161">
        <v>2</v>
      </c>
      <c r="FO161" t="s">
        <v>224</v>
      </c>
      <c r="FP161" t="s">
        <v>224</v>
      </c>
      <c r="FQ161" t="s">
        <v>224</v>
      </c>
      <c r="FS161">
        <v>3</v>
      </c>
      <c r="FT161">
        <v>3</v>
      </c>
      <c r="FV161" t="s">
        <v>224</v>
      </c>
      <c r="FW161" t="s">
        <v>224</v>
      </c>
      <c r="FX161" t="s">
        <v>224</v>
      </c>
      <c r="FZ161">
        <v>4</v>
      </c>
      <c r="GA161">
        <v>4</v>
      </c>
      <c r="GC161" t="s">
        <v>224</v>
      </c>
      <c r="GD161" t="s">
        <v>224</v>
      </c>
      <c r="GE161" t="s">
        <v>224</v>
      </c>
      <c r="GG161">
        <v>3</v>
      </c>
      <c r="GH161">
        <v>3</v>
      </c>
      <c r="GJ161" t="s">
        <v>225</v>
      </c>
      <c r="GK161" t="s">
        <v>2901</v>
      </c>
      <c r="GP161" t="s">
        <v>225</v>
      </c>
      <c r="GS161" t="s">
        <v>225</v>
      </c>
      <c r="GT161" t="s">
        <v>2901</v>
      </c>
      <c r="GU161" t="s">
        <v>2901</v>
      </c>
      <c r="GZ161" t="s">
        <v>2901</v>
      </c>
      <c r="HA161" t="s">
        <v>225</v>
      </c>
      <c r="HF161" t="s">
        <v>224</v>
      </c>
      <c r="HG161" t="s">
        <v>224</v>
      </c>
      <c r="HH161" t="s">
        <v>224</v>
      </c>
      <c r="HJ161">
        <v>2.5</v>
      </c>
      <c r="HK161">
        <v>2.5</v>
      </c>
      <c r="HM161" t="s">
        <v>2915</v>
      </c>
      <c r="HN161" t="s">
        <v>224</v>
      </c>
      <c r="HO161" t="s">
        <v>224</v>
      </c>
      <c r="HP161" t="s">
        <v>224</v>
      </c>
      <c r="HR161">
        <v>7.5</v>
      </c>
      <c r="HS161">
        <v>7.5</v>
      </c>
      <c r="HU161" t="s">
        <v>4045</v>
      </c>
      <c r="HV161" t="s">
        <v>224</v>
      </c>
      <c r="HW161" t="s">
        <v>224</v>
      </c>
      <c r="HX161" t="s">
        <v>224</v>
      </c>
      <c r="HZ161">
        <v>1.25</v>
      </c>
      <c r="IA161">
        <v>1.25</v>
      </c>
      <c r="IC161" t="s">
        <v>2349</v>
      </c>
      <c r="ID161" t="s">
        <v>224</v>
      </c>
      <c r="IE161" t="s">
        <v>224</v>
      </c>
      <c r="IF161" t="s">
        <v>224</v>
      </c>
      <c r="IH161">
        <v>10</v>
      </c>
      <c r="II161">
        <v>10</v>
      </c>
      <c r="IK161" t="s">
        <v>2442</v>
      </c>
      <c r="IL161" t="s">
        <v>224</v>
      </c>
      <c r="IM161" t="s">
        <v>224</v>
      </c>
      <c r="IN161" t="s">
        <v>224</v>
      </c>
      <c r="IP161">
        <v>1.25</v>
      </c>
      <c r="IQ161">
        <v>1.25</v>
      </c>
      <c r="IS161" t="s">
        <v>2349</v>
      </c>
      <c r="IT161" t="s">
        <v>224</v>
      </c>
      <c r="IU161" t="s">
        <v>224</v>
      </c>
      <c r="IV161" t="s">
        <v>224</v>
      </c>
      <c r="IX161">
        <v>5.5</v>
      </c>
      <c r="IY161">
        <v>5.5</v>
      </c>
      <c r="JA161" t="s">
        <v>2457</v>
      </c>
      <c r="JB161" t="s">
        <v>224</v>
      </c>
      <c r="JC161" t="s">
        <v>224</v>
      </c>
      <c r="JD161" t="s">
        <v>224</v>
      </c>
      <c r="JF161">
        <v>1.5</v>
      </c>
      <c r="JG161">
        <v>1.5</v>
      </c>
      <c r="JI161" t="s">
        <v>2305</v>
      </c>
      <c r="JJ161" t="s">
        <v>224</v>
      </c>
      <c r="JK161" t="s">
        <v>224</v>
      </c>
      <c r="JL161" t="s">
        <v>224</v>
      </c>
      <c r="JN161">
        <v>3.5</v>
      </c>
      <c r="JO161">
        <v>3.5</v>
      </c>
      <c r="JQ161" t="s">
        <v>2316</v>
      </c>
      <c r="JR161" t="s">
        <v>224</v>
      </c>
      <c r="JS161" t="s">
        <v>224</v>
      </c>
      <c r="JT161" t="s">
        <v>224</v>
      </c>
      <c r="JV161">
        <v>16.5</v>
      </c>
      <c r="JW161">
        <v>16.5</v>
      </c>
      <c r="JY161" t="s">
        <v>2444</v>
      </c>
      <c r="JZ161" t="s">
        <v>224</v>
      </c>
      <c r="KA161" t="s">
        <v>224</v>
      </c>
      <c r="KB161" t="s">
        <v>225</v>
      </c>
      <c r="KC161">
        <v>0.1</v>
      </c>
      <c r="KD161">
        <v>5</v>
      </c>
      <c r="KE161">
        <v>50</v>
      </c>
      <c r="KG161" t="s">
        <v>2305</v>
      </c>
      <c r="KH161" t="s">
        <v>224</v>
      </c>
      <c r="KI161" t="s">
        <v>224</v>
      </c>
      <c r="KJ161" t="s">
        <v>224</v>
      </c>
      <c r="KL161">
        <v>0.75</v>
      </c>
      <c r="KM161">
        <v>0.75</v>
      </c>
      <c r="KO161" t="s">
        <v>2305</v>
      </c>
      <c r="KP161" t="s">
        <v>2901</v>
      </c>
      <c r="KQ161" t="s">
        <v>2901</v>
      </c>
      <c r="KR161" t="s">
        <v>2901</v>
      </c>
      <c r="KW161" t="s">
        <v>2901</v>
      </c>
      <c r="KX161" t="s">
        <v>2901</v>
      </c>
      <c r="KY161" t="s">
        <v>2901</v>
      </c>
      <c r="KZ161" t="s">
        <v>2901</v>
      </c>
      <c r="LE161" t="s">
        <v>2901</v>
      </c>
      <c r="LF161" t="s">
        <v>224</v>
      </c>
      <c r="LG161" t="s">
        <v>224</v>
      </c>
      <c r="LH161" t="s">
        <v>224</v>
      </c>
      <c r="LJ161">
        <v>11</v>
      </c>
      <c r="LK161">
        <v>11</v>
      </c>
      <c r="LM161" t="s">
        <v>2305</v>
      </c>
      <c r="LN161" t="s">
        <v>224</v>
      </c>
      <c r="LO161" t="s">
        <v>224</v>
      </c>
      <c r="LP161" t="s">
        <v>224</v>
      </c>
      <c r="LR161">
        <v>10</v>
      </c>
      <c r="LS161">
        <v>10</v>
      </c>
      <c r="LU161" t="s">
        <v>2305</v>
      </c>
      <c r="LV161" t="s">
        <v>224</v>
      </c>
      <c r="LW161" t="s">
        <v>224</v>
      </c>
      <c r="LX161" t="s">
        <v>224</v>
      </c>
      <c r="LZ161">
        <v>12</v>
      </c>
      <c r="MA161">
        <v>12</v>
      </c>
      <c r="MC161" t="s">
        <v>2305</v>
      </c>
      <c r="MD161" t="s">
        <v>224</v>
      </c>
      <c r="ME161" t="s">
        <v>224</v>
      </c>
      <c r="MF161" t="s">
        <v>224</v>
      </c>
      <c r="MH161">
        <v>10</v>
      </c>
      <c r="MI161">
        <v>10</v>
      </c>
      <c r="MK161" t="s">
        <v>2305</v>
      </c>
      <c r="ML161" t="s">
        <v>224</v>
      </c>
      <c r="MM161" t="s">
        <v>224</v>
      </c>
      <c r="MN161" t="s">
        <v>224</v>
      </c>
      <c r="MP161">
        <v>11</v>
      </c>
      <c r="MQ161">
        <v>11</v>
      </c>
      <c r="MS161" t="s">
        <v>2305</v>
      </c>
      <c r="MT161" t="s">
        <v>224</v>
      </c>
      <c r="MU161" t="s">
        <v>224</v>
      </c>
      <c r="MV161" t="s">
        <v>224</v>
      </c>
      <c r="MX161">
        <v>2</v>
      </c>
      <c r="MY161">
        <v>0.28999999999999998</v>
      </c>
      <c r="NA161" t="s">
        <v>4027</v>
      </c>
      <c r="NF161" t="s">
        <v>2901</v>
      </c>
      <c r="NG161" t="s">
        <v>2901</v>
      </c>
      <c r="NI161" t="s">
        <v>2901</v>
      </c>
      <c r="NK161" t="s">
        <v>2901</v>
      </c>
      <c r="NL161" t="s">
        <v>2901</v>
      </c>
      <c r="NR161" t="s">
        <v>2901</v>
      </c>
      <c r="NS161" t="s">
        <v>2901</v>
      </c>
      <c r="NZ161" t="s">
        <v>224</v>
      </c>
      <c r="OA161" t="s">
        <v>4046</v>
      </c>
      <c r="OB161">
        <v>0</v>
      </c>
      <c r="OC161">
        <v>0</v>
      </c>
      <c r="OD161">
        <v>0</v>
      </c>
      <c r="OE161">
        <v>0</v>
      </c>
      <c r="OF161">
        <v>0</v>
      </c>
      <c r="OG161">
        <v>1</v>
      </c>
      <c r="OH161">
        <v>0</v>
      </c>
      <c r="OI161">
        <v>0</v>
      </c>
      <c r="OJ161">
        <v>0</v>
      </c>
      <c r="OK161">
        <v>0</v>
      </c>
      <c r="OL161">
        <v>0</v>
      </c>
      <c r="OM161">
        <v>0</v>
      </c>
      <c r="ON161">
        <v>0</v>
      </c>
      <c r="OO161">
        <v>0</v>
      </c>
      <c r="OP161">
        <v>1</v>
      </c>
      <c r="OQ161">
        <v>0</v>
      </c>
      <c r="OR161">
        <v>1</v>
      </c>
      <c r="OS161">
        <v>1</v>
      </c>
      <c r="OT161">
        <v>1</v>
      </c>
      <c r="OU161">
        <v>0</v>
      </c>
      <c r="OV161">
        <v>1</v>
      </c>
      <c r="OW161">
        <v>1</v>
      </c>
      <c r="OX161">
        <v>1</v>
      </c>
      <c r="OY161">
        <v>1</v>
      </c>
      <c r="OZ161">
        <v>0</v>
      </c>
      <c r="PA161">
        <v>0</v>
      </c>
      <c r="PB161">
        <v>0</v>
      </c>
      <c r="PC161">
        <v>0</v>
      </c>
      <c r="PD161">
        <v>0</v>
      </c>
      <c r="PE161">
        <v>0</v>
      </c>
      <c r="PF161">
        <v>0</v>
      </c>
      <c r="PG161">
        <v>0</v>
      </c>
      <c r="PH161">
        <v>0</v>
      </c>
      <c r="PI161">
        <v>0</v>
      </c>
      <c r="PJ161">
        <v>0</v>
      </c>
      <c r="PK161">
        <v>0</v>
      </c>
      <c r="PL161" t="s">
        <v>2907</v>
      </c>
      <c r="PM161" t="s">
        <v>225</v>
      </c>
      <c r="QZ161" t="s">
        <v>227</v>
      </c>
      <c r="RA161" t="s">
        <v>226</v>
      </c>
      <c r="RB161">
        <v>1</v>
      </c>
      <c r="RC161">
        <v>0</v>
      </c>
      <c r="RD161">
        <v>0</v>
      </c>
      <c r="RE161">
        <v>0</v>
      </c>
      <c r="RF161">
        <v>0</v>
      </c>
      <c r="RG161">
        <v>0</v>
      </c>
      <c r="RH161">
        <v>0</v>
      </c>
      <c r="RI161">
        <v>0</v>
      </c>
      <c r="RQ161" t="s">
        <v>2901</v>
      </c>
      <c r="RR161" t="s">
        <v>1280</v>
      </c>
      <c r="RS161">
        <v>0</v>
      </c>
      <c r="RT161">
        <v>0</v>
      </c>
      <c r="RU161">
        <v>0</v>
      </c>
      <c r="RV161">
        <v>0</v>
      </c>
      <c r="RW161">
        <v>0</v>
      </c>
      <c r="RX161">
        <v>1</v>
      </c>
      <c r="RY161" t="s">
        <v>2908</v>
      </c>
      <c r="RZ161" t="s">
        <v>3593</v>
      </c>
      <c r="SA161">
        <v>1</v>
      </c>
      <c r="SB161" t="s">
        <v>1133</v>
      </c>
      <c r="SC161" t="s">
        <v>2901</v>
      </c>
      <c r="SD161" t="s">
        <v>2916</v>
      </c>
      <c r="SF161" t="s">
        <v>225</v>
      </c>
      <c r="TB161" t="s">
        <v>2901</v>
      </c>
      <c r="TC161" t="s">
        <v>2901</v>
      </c>
      <c r="TD161" t="s">
        <v>2901</v>
      </c>
      <c r="TK161" t="s">
        <v>2901</v>
      </c>
      <c r="TO161" t="s">
        <v>2901</v>
      </c>
      <c r="UJ161" t="s">
        <v>2901</v>
      </c>
      <c r="UK161" t="s">
        <v>2901</v>
      </c>
      <c r="UL161" t="s">
        <v>2901</v>
      </c>
      <c r="US161" t="s">
        <v>2901</v>
      </c>
      <c r="UX161" t="s">
        <v>227</v>
      </c>
      <c r="UY161">
        <v>286069599</v>
      </c>
      <c r="UZ161" t="s">
        <v>4047</v>
      </c>
      <c r="VA161" t="s">
        <v>4048</v>
      </c>
      <c r="VD161" t="s">
        <v>2296</v>
      </c>
      <c r="VG161">
        <v>162</v>
      </c>
    </row>
    <row r="162" spans="1:579" customFormat="1" ht="14.4" x14ac:dyDescent="0.3">
      <c r="A162" t="s">
        <v>4049</v>
      </c>
      <c r="B162" t="s">
        <v>4050</v>
      </c>
      <c r="C162" t="s">
        <v>3593</v>
      </c>
      <c r="D162" t="s">
        <v>2713</v>
      </c>
      <c r="E162" t="s">
        <v>243</v>
      </c>
      <c r="F162" t="s">
        <v>244</v>
      </c>
      <c r="G162" t="s">
        <v>2452</v>
      </c>
      <c r="H162" t="s">
        <v>1223</v>
      </c>
      <c r="J162" t="s">
        <v>2901</v>
      </c>
      <c r="M162" t="s">
        <v>2901</v>
      </c>
      <c r="N162" t="s">
        <v>2901</v>
      </c>
      <c r="O162" t="s">
        <v>2901</v>
      </c>
      <c r="T162" t="s">
        <v>2901</v>
      </c>
      <c r="U162" t="s">
        <v>2901</v>
      </c>
      <c r="V162" t="s">
        <v>2901</v>
      </c>
      <c r="W162" t="s">
        <v>2901</v>
      </c>
      <c r="AB162" t="s">
        <v>2901</v>
      </c>
      <c r="AC162" t="s">
        <v>2901</v>
      </c>
      <c r="AD162" t="s">
        <v>2901</v>
      </c>
      <c r="AE162" t="s">
        <v>2901</v>
      </c>
      <c r="AJ162" t="s">
        <v>2901</v>
      </c>
      <c r="AK162" t="s">
        <v>2901</v>
      </c>
      <c r="AL162" t="s">
        <v>2901</v>
      </c>
      <c r="AM162" t="s">
        <v>2901</v>
      </c>
      <c r="AR162" t="s">
        <v>2901</v>
      </c>
      <c r="AS162" t="s">
        <v>2901</v>
      </c>
      <c r="AT162" t="s">
        <v>2901</v>
      </c>
      <c r="AU162" t="s">
        <v>2901</v>
      </c>
      <c r="AZ162" t="s">
        <v>2901</v>
      </c>
      <c r="BA162" t="s">
        <v>2901</v>
      </c>
      <c r="BB162" t="s">
        <v>2901</v>
      </c>
      <c r="BC162" t="s">
        <v>2901</v>
      </c>
      <c r="BH162" t="s">
        <v>2901</v>
      </c>
      <c r="BI162" t="s">
        <v>2901</v>
      </c>
      <c r="BJ162" t="s">
        <v>2901</v>
      </c>
      <c r="BK162" t="s">
        <v>2901</v>
      </c>
      <c r="BP162" t="s">
        <v>2901</v>
      </c>
      <c r="BQ162" t="s">
        <v>2901</v>
      </c>
      <c r="BR162" t="s">
        <v>2901</v>
      </c>
      <c r="BS162" t="s">
        <v>2901</v>
      </c>
      <c r="BX162" t="s">
        <v>2901</v>
      </c>
      <c r="BY162" t="s">
        <v>2901</v>
      </c>
      <c r="BZ162" t="s">
        <v>2901</v>
      </c>
      <c r="CA162" t="s">
        <v>2901</v>
      </c>
      <c r="CF162" t="s">
        <v>2901</v>
      </c>
      <c r="CG162" t="s">
        <v>2901</v>
      </c>
      <c r="CH162" t="s">
        <v>2901</v>
      </c>
      <c r="CI162" t="s">
        <v>2901</v>
      </c>
      <c r="CN162" t="s">
        <v>2901</v>
      </c>
      <c r="CO162" t="s">
        <v>2901</v>
      </c>
      <c r="CP162" t="s">
        <v>2901</v>
      </c>
      <c r="CQ162" t="s">
        <v>2901</v>
      </c>
      <c r="CV162" t="s">
        <v>2901</v>
      </c>
      <c r="CW162" t="s">
        <v>2901</v>
      </c>
      <c r="CX162" t="s">
        <v>2901</v>
      </c>
      <c r="CY162" t="s">
        <v>2901</v>
      </c>
      <c r="DD162" t="s">
        <v>2901</v>
      </c>
      <c r="DE162" t="s">
        <v>2901</v>
      </c>
      <c r="DF162" t="s">
        <v>2901</v>
      </c>
      <c r="DG162" t="s">
        <v>2901</v>
      </c>
      <c r="DL162" t="s">
        <v>2901</v>
      </c>
      <c r="DM162" t="s">
        <v>2901</v>
      </c>
      <c r="DN162" t="s">
        <v>2901</v>
      </c>
      <c r="DO162" t="s">
        <v>2901</v>
      </c>
      <c r="DT162" t="s">
        <v>2901</v>
      </c>
      <c r="DU162" t="s">
        <v>2901</v>
      </c>
      <c r="DV162" t="s">
        <v>2901</v>
      </c>
      <c r="DW162" t="s">
        <v>2901</v>
      </c>
      <c r="EB162" t="s">
        <v>2901</v>
      </c>
      <c r="EC162" t="s">
        <v>2901</v>
      </c>
      <c r="ED162" t="s">
        <v>2901</v>
      </c>
      <c r="EE162" t="s">
        <v>2901</v>
      </c>
      <c r="EJ162" t="s">
        <v>2901</v>
      </c>
      <c r="EK162" t="s">
        <v>2901</v>
      </c>
      <c r="EL162" t="s">
        <v>2901</v>
      </c>
      <c r="EM162" t="s">
        <v>2901</v>
      </c>
      <c r="ER162" t="s">
        <v>2901</v>
      </c>
      <c r="ES162" t="s">
        <v>2901</v>
      </c>
      <c r="ET162" t="s">
        <v>2901</v>
      </c>
      <c r="EU162" t="s">
        <v>2901</v>
      </c>
      <c r="EZ162" t="s">
        <v>2901</v>
      </c>
      <c r="FA162" t="s">
        <v>2901</v>
      </c>
      <c r="FB162" t="s">
        <v>2901</v>
      </c>
      <c r="FC162" t="s">
        <v>2901</v>
      </c>
      <c r="FH162" t="s">
        <v>2901</v>
      </c>
      <c r="FI162" t="s">
        <v>2901</v>
      </c>
      <c r="FJ162" t="s">
        <v>2901</v>
      </c>
      <c r="FO162" t="s">
        <v>2901</v>
      </c>
      <c r="FP162" t="s">
        <v>2901</v>
      </c>
      <c r="FQ162" t="s">
        <v>2901</v>
      </c>
      <c r="FV162" t="s">
        <v>2901</v>
      </c>
      <c r="FW162" t="s">
        <v>2901</v>
      </c>
      <c r="FX162" t="s">
        <v>2901</v>
      </c>
      <c r="GC162" t="s">
        <v>2901</v>
      </c>
      <c r="GD162" t="s">
        <v>2901</v>
      </c>
      <c r="GE162" t="s">
        <v>2901</v>
      </c>
      <c r="GJ162" t="s">
        <v>225</v>
      </c>
      <c r="GK162" t="s">
        <v>2901</v>
      </c>
      <c r="GP162" t="s">
        <v>225</v>
      </c>
      <c r="GS162" t="s">
        <v>225</v>
      </c>
      <c r="GT162" t="s">
        <v>2901</v>
      </c>
      <c r="GU162" t="s">
        <v>2901</v>
      </c>
      <c r="GZ162" t="s">
        <v>2901</v>
      </c>
      <c r="HA162" t="s">
        <v>225</v>
      </c>
      <c r="HF162" t="s">
        <v>2901</v>
      </c>
      <c r="HG162" t="s">
        <v>2901</v>
      </c>
      <c r="HH162" t="s">
        <v>2901</v>
      </c>
      <c r="HM162" t="s">
        <v>2901</v>
      </c>
      <c r="HN162" t="s">
        <v>2901</v>
      </c>
      <c r="HO162" t="s">
        <v>2901</v>
      </c>
      <c r="HP162" t="s">
        <v>2901</v>
      </c>
      <c r="HU162" t="s">
        <v>2901</v>
      </c>
      <c r="HV162" t="s">
        <v>2901</v>
      </c>
      <c r="HW162" t="s">
        <v>2901</v>
      </c>
      <c r="HX162" t="s">
        <v>2901</v>
      </c>
      <c r="IC162" t="s">
        <v>2901</v>
      </c>
      <c r="ID162" t="s">
        <v>2901</v>
      </c>
      <c r="IE162" t="s">
        <v>2901</v>
      </c>
      <c r="IF162" t="s">
        <v>2901</v>
      </c>
      <c r="IK162" t="s">
        <v>2901</v>
      </c>
      <c r="IL162" t="s">
        <v>2901</v>
      </c>
      <c r="IM162" t="s">
        <v>2901</v>
      </c>
      <c r="IN162" t="s">
        <v>2901</v>
      </c>
      <c r="IS162" t="s">
        <v>2901</v>
      </c>
      <c r="IT162" t="s">
        <v>2901</v>
      </c>
      <c r="IU162" t="s">
        <v>2901</v>
      </c>
      <c r="IV162" t="s">
        <v>2901</v>
      </c>
      <c r="JA162" t="s">
        <v>2901</v>
      </c>
      <c r="JB162" t="s">
        <v>2901</v>
      </c>
      <c r="JC162" t="s">
        <v>2901</v>
      </c>
      <c r="JD162" t="s">
        <v>2901</v>
      </c>
      <c r="JI162" t="s">
        <v>2901</v>
      </c>
      <c r="JJ162" t="s">
        <v>2901</v>
      </c>
      <c r="JK162" t="s">
        <v>2901</v>
      </c>
      <c r="JL162" t="s">
        <v>2901</v>
      </c>
      <c r="JQ162" t="s">
        <v>2901</v>
      </c>
      <c r="JR162" t="s">
        <v>2901</v>
      </c>
      <c r="JS162" t="s">
        <v>2901</v>
      </c>
      <c r="JT162" t="s">
        <v>2901</v>
      </c>
      <c r="JY162" t="s">
        <v>2901</v>
      </c>
      <c r="JZ162" t="s">
        <v>2901</v>
      </c>
      <c r="KA162" t="s">
        <v>2901</v>
      </c>
      <c r="KB162" t="s">
        <v>2901</v>
      </c>
      <c r="KG162" t="s">
        <v>2901</v>
      </c>
      <c r="KH162" t="s">
        <v>2901</v>
      </c>
      <c r="KI162" t="s">
        <v>2901</v>
      </c>
      <c r="KJ162" t="s">
        <v>2901</v>
      </c>
      <c r="KO162" t="s">
        <v>2901</v>
      </c>
      <c r="KP162" t="s">
        <v>2901</v>
      </c>
      <c r="KQ162" t="s">
        <v>2901</v>
      </c>
      <c r="KR162" t="s">
        <v>2901</v>
      </c>
      <c r="KW162" t="s">
        <v>2901</v>
      </c>
      <c r="KX162" t="s">
        <v>2901</v>
      </c>
      <c r="KY162" t="s">
        <v>2901</v>
      </c>
      <c r="KZ162" t="s">
        <v>2901</v>
      </c>
      <c r="LE162" t="s">
        <v>2901</v>
      </c>
      <c r="LF162" t="s">
        <v>2901</v>
      </c>
      <c r="LG162" t="s">
        <v>2901</v>
      </c>
      <c r="LH162" t="s">
        <v>2901</v>
      </c>
      <c r="LM162" t="s">
        <v>2901</v>
      </c>
      <c r="LN162" t="s">
        <v>2901</v>
      </c>
      <c r="LO162" t="s">
        <v>2901</v>
      </c>
      <c r="LP162" t="s">
        <v>2901</v>
      </c>
      <c r="LU162" t="s">
        <v>2901</v>
      </c>
      <c r="LV162" t="s">
        <v>2901</v>
      </c>
      <c r="LW162" t="s">
        <v>2901</v>
      </c>
      <c r="LX162" t="s">
        <v>2901</v>
      </c>
      <c r="MC162" t="s">
        <v>2901</v>
      </c>
      <c r="MD162" t="s">
        <v>2901</v>
      </c>
      <c r="ME162" t="s">
        <v>2901</v>
      </c>
      <c r="MF162" t="s">
        <v>2901</v>
      </c>
      <c r="MK162" t="s">
        <v>2901</v>
      </c>
      <c r="ML162" t="s">
        <v>2901</v>
      </c>
      <c r="MM162" t="s">
        <v>2901</v>
      </c>
      <c r="MN162" t="s">
        <v>2901</v>
      </c>
      <c r="MS162" t="s">
        <v>2901</v>
      </c>
      <c r="MT162" t="s">
        <v>2901</v>
      </c>
      <c r="MU162" t="s">
        <v>2901</v>
      </c>
      <c r="MV162" t="s">
        <v>2901</v>
      </c>
      <c r="NA162" t="s">
        <v>2901</v>
      </c>
      <c r="NF162" t="s">
        <v>224</v>
      </c>
      <c r="NG162" t="s">
        <v>1375</v>
      </c>
      <c r="NI162" t="s">
        <v>1366</v>
      </c>
      <c r="NK162" t="s">
        <v>224</v>
      </c>
      <c r="NL162" t="s">
        <v>224</v>
      </c>
      <c r="NN162">
        <v>5</v>
      </c>
      <c r="NO162">
        <v>5</v>
      </c>
      <c r="NR162" t="s">
        <v>2901</v>
      </c>
      <c r="NS162" t="s">
        <v>2901</v>
      </c>
      <c r="NX162">
        <v>5</v>
      </c>
      <c r="NY162">
        <v>10</v>
      </c>
      <c r="NZ162" t="s">
        <v>225</v>
      </c>
      <c r="OA162" t="s">
        <v>2901</v>
      </c>
      <c r="PL162" t="s">
        <v>2901</v>
      </c>
      <c r="PM162" t="s">
        <v>225</v>
      </c>
      <c r="QZ162" t="s">
        <v>227</v>
      </c>
      <c r="RA162" t="s">
        <v>226</v>
      </c>
      <c r="RB162">
        <v>1</v>
      </c>
      <c r="RC162">
        <v>0</v>
      </c>
      <c r="RD162">
        <v>0</v>
      </c>
      <c r="RE162">
        <v>0</v>
      </c>
      <c r="RF162">
        <v>0</v>
      </c>
      <c r="RG162">
        <v>0</v>
      </c>
      <c r="RH162">
        <v>0</v>
      </c>
      <c r="RI162">
        <v>0</v>
      </c>
      <c r="RQ162" t="s">
        <v>2901</v>
      </c>
      <c r="RR162" t="s">
        <v>1280</v>
      </c>
      <c r="RS162">
        <v>0</v>
      </c>
      <c r="RT162">
        <v>0</v>
      </c>
      <c r="RU162">
        <v>0</v>
      </c>
      <c r="RV162">
        <v>0</v>
      </c>
      <c r="RW162">
        <v>0</v>
      </c>
      <c r="RX162">
        <v>1</v>
      </c>
      <c r="RY162" t="s">
        <v>2908</v>
      </c>
      <c r="RZ162" t="s">
        <v>3593</v>
      </c>
      <c r="SB162" t="s">
        <v>1133</v>
      </c>
      <c r="SC162" t="s">
        <v>2901</v>
      </c>
      <c r="SD162" t="s">
        <v>2908</v>
      </c>
      <c r="SF162" t="s">
        <v>225</v>
      </c>
      <c r="TB162" t="s">
        <v>2901</v>
      </c>
      <c r="TC162" t="s">
        <v>2901</v>
      </c>
      <c r="TD162" t="s">
        <v>2901</v>
      </c>
      <c r="TK162" t="s">
        <v>2901</v>
      </c>
      <c r="TO162" t="s">
        <v>2901</v>
      </c>
      <c r="UJ162" t="s">
        <v>2901</v>
      </c>
      <c r="UK162" t="s">
        <v>2901</v>
      </c>
      <c r="UL162" t="s">
        <v>2901</v>
      </c>
      <c r="US162" t="s">
        <v>2901</v>
      </c>
      <c r="UX162" t="s">
        <v>2901</v>
      </c>
      <c r="UY162">
        <v>286069604</v>
      </c>
      <c r="UZ162" t="s">
        <v>4051</v>
      </c>
      <c r="VA162" t="s">
        <v>4052</v>
      </c>
      <c r="VD162" t="s">
        <v>2296</v>
      </c>
      <c r="VG162">
        <v>163</v>
      </c>
    </row>
    <row r="163" spans="1:579" customFormat="1" ht="14.4" x14ac:dyDescent="0.3">
      <c r="A163" t="s">
        <v>4053</v>
      </c>
      <c r="B163" t="s">
        <v>4054</v>
      </c>
      <c r="C163" t="s">
        <v>3395</v>
      </c>
      <c r="D163" t="s">
        <v>2713</v>
      </c>
      <c r="E163" t="s">
        <v>239</v>
      </c>
      <c r="F163" t="s">
        <v>239</v>
      </c>
      <c r="G163" t="s">
        <v>2339</v>
      </c>
      <c r="H163" t="s">
        <v>2267</v>
      </c>
      <c r="J163" t="s">
        <v>2901</v>
      </c>
      <c r="M163" t="s">
        <v>2901</v>
      </c>
      <c r="N163" t="s">
        <v>2901</v>
      </c>
      <c r="O163" t="s">
        <v>2901</v>
      </c>
      <c r="T163" t="s">
        <v>2901</v>
      </c>
      <c r="U163" t="s">
        <v>2901</v>
      </c>
      <c r="V163" t="s">
        <v>2901</v>
      </c>
      <c r="W163" t="s">
        <v>2901</v>
      </c>
      <c r="AB163" t="s">
        <v>2901</v>
      </c>
      <c r="AC163" t="s">
        <v>2901</v>
      </c>
      <c r="AD163" t="s">
        <v>2901</v>
      </c>
      <c r="AE163" t="s">
        <v>2901</v>
      </c>
      <c r="AJ163" t="s">
        <v>2901</v>
      </c>
      <c r="AK163" t="s">
        <v>2901</v>
      </c>
      <c r="AL163" t="s">
        <v>2901</v>
      </c>
      <c r="AM163" t="s">
        <v>2901</v>
      </c>
      <c r="AR163" t="s">
        <v>2901</v>
      </c>
      <c r="AS163" t="s">
        <v>2901</v>
      </c>
      <c r="AT163" t="s">
        <v>2901</v>
      </c>
      <c r="AU163" t="s">
        <v>2901</v>
      </c>
      <c r="AZ163" t="s">
        <v>2901</v>
      </c>
      <c r="BA163" t="s">
        <v>2901</v>
      </c>
      <c r="BB163" t="s">
        <v>2901</v>
      </c>
      <c r="BC163" t="s">
        <v>2901</v>
      </c>
      <c r="BH163" t="s">
        <v>2901</v>
      </c>
      <c r="BI163" t="s">
        <v>2901</v>
      </c>
      <c r="BJ163" t="s">
        <v>2901</v>
      </c>
      <c r="BK163" t="s">
        <v>2901</v>
      </c>
      <c r="BP163" t="s">
        <v>2901</v>
      </c>
      <c r="BQ163" t="s">
        <v>2901</v>
      </c>
      <c r="BR163" t="s">
        <v>2901</v>
      </c>
      <c r="BS163" t="s">
        <v>2901</v>
      </c>
      <c r="BX163" t="s">
        <v>2901</v>
      </c>
      <c r="BY163" t="s">
        <v>2901</v>
      </c>
      <c r="BZ163" t="s">
        <v>2901</v>
      </c>
      <c r="CA163" t="s">
        <v>2901</v>
      </c>
      <c r="CF163" t="s">
        <v>2901</v>
      </c>
      <c r="CG163" t="s">
        <v>2901</v>
      </c>
      <c r="CH163" t="s">
        <v>2901</v>
      </c>
      <c r="CI163" t="s">
        <v>2901</v>
      </c>
      <c r="CN163" t="s">
        <v>2901</v>
      </c>
      <c r="CO163" t="s">
        <v>2901</v>
      </c>
      <c r="CP163" t="s">
        <v>2901</v>
      </c>
      <c r="CQ163" t="s">
        <v>2901</v>
      </c>
      <c r="CV163" t="s">
        <v>2901</v>
      </c>
      <c r="CW163" t="s">
        <v>2901</v>
      </c>
      <c r="CX163" t="s">
        <v>2901</v>
      </c>
      <c r="CY163" t="s">
        <v>2901</v>
      </c>
      <c r="DD163" t="s">
        <v>2901</v>
      </c>
      <c r="DE163" t="s">
        <v>2901</v>
      </c>
      <c r="DF163" t="s">
        <v>2901</v>
      </c>
      <c r="DG163" t="s">
        <v>2901</v>
      </c>
      <c r="DL163" t="s">
        <v>2901</v>
      </c>
      <c r="DM163" t="s">
        <v>2901</v>
      </c>
      <c r="DN163" t="s">
        <v>2901</v>
      </c>
      <c r="DO163" t="s">
        <v>2901</v>
      </c>
      <c r="DT163" t="s">
        <v>2901</v>
      </c>
      <c r="DU163" t="s">
        <v>2901</v>
      </c>
      <c r="DV163" t="s">
        <v>2901</v>
      </c>
      <c r="DW163" t="s">
        <v>2901</v>
      </c>
      <c r="EB163" t="s">
        <v>2901</v>
      </c>
      <c r="EC163" t="s">
        <v>2901</v>
      </c>
      <c r="ED163" t="s">
        <v>2901</v>
      </c>
      <c r="EE163" t="s">
        <v>2901</v>
      </c>
      <c r="EJ163" t="s">
        <v>2901</v>
      </c>
      <c r="EK163" t="s">
        <v>2901</v>
      </c>
      <c r="EL163" t="s">
        <v>2901</v>
      </c>
      <c r="EM163" t="s">
        <v>2901</v>
      </c>
      <c r="ER163" t="s">
        <v>2901</v>
      </c>
      <c r="ES163" t="s">
        <v>2901</v>
      </c>
      <c r="ET163" t="s">
        <v>2901</v>
      </c>
      <c r="EU163" t="s">
        <v>2901</v>
      </c>
      <c r="EZ163" t="s">
        <v>2901</v>
      </c>
      <c r="FA163" t="s">
        <v>2901</v>
      </c>
      <c r="FB163" t="s">
        <v>2901</v>
      </c>
      <c r="FC163" t="s">
        <v>2901</v>
      </c>
      <c r="FH163" t="s">
        <v>2901</v>
      </c>
      <c r="FI163" t="s">
        <v>2901</v>
      </c>
      <c r="FJ163" t="s">
        <v>2901</v>
      </c>
      <c r="FO163" t="s">
        <v>2901</v>
      </c>
      <c r="FP163" t="s">
        <v>2901</v>
      </c>
      <c r="FQ163" t="s">
        <v>2901</v>
      </c>
      <c r="FV163" t="s">
        <v>2901</v>
      </c>
      <c r="FW163" t="s">
        <v>2901</v>
      </c>
      <c r="FX163" t="s">
        <v>2901</v>
      </c>
      <c r="GC163" t="s">
        <v>2901</v>
      </c>
      <c r="GD163" t="s">
        <v>2901</v>
      </c>
      <c r="GE163" t="s">
        <v>2901</v>
      </c>
      <c r="GJ163" t="s">
        <v>2901</v>
      </c>
      <c r="GK163" t="s">
        <v>2901</v>
      </c>
      <c r="GP163" t="s">
        <v>2901</v>
      </c>
      <c r="GS163" t="s">
        <v>2901</v>
      </c>
      <c r="GT163" t="s">
        <v>2901</v>
      </c>
      <c r="GU163" t="s">
        <v>2901</v>
      </c>
      <c r="GZ163" t="s">
        <v>2901</v>
      </c>
      <c r="HA163" t="s">
        <v>2901</v>
      </c>
      <c r="HF163" t="s">
        <v>2901</v>
      </c>
      <c r="HG163" t="s">
        <v>2901</v>
      </c>
      <c r="HH163" t="s">
        <v>2901</v>
      </c>
      <c r="HM163" t="s">
        <v>2901</v>
      </c>
      <c r="HN163" t="s">
        <v>2901</v>
      </c>
      <c r="HO163" t="s">
        <v>2901</v>
      </c>
      <c r="HP163" t="s">
        <v>2901</v>
      </c>
      <c r="HU163" t="s">
        <v>2901</v>
      </c>
      <c r="HV163" t="s">
        <v>2901</v>
      </c>
      <c r="HW163" t="s">
        <v>2901</v>
      </c>
      <c r="HX163" t="s">
        <v>2901</v>
      </c>
      <c r="IC163" t="s">
        <v>2901</v>
      </c>
      <c r="ID163" t="s">
        <v>2901</v>
      </c>
      <c r="IE163" t="s">
        <v>2901</v>
      </c>
      <c r="IF163" t="s">
        <v>2901</v>
      </c>
      <c r="IK163" t="s">
        <v>2901</v>
      </c>
      <c r="IL163" t="s">
        <v>2901</v>
      </c>
      <c r="IM163" t="s">
        <v>2901</v>
      </c>
      <c r="IN163" t="s">
        <v>2901</v>
      </c>
      <c r="IS163" t="s">
        <v>2901</v>
      </c>
      <c r="IT163" t="s">
        <v>2901</v>
      </c>
      <c r="IU163" t="s">
        <v>2901</v>
      </c>
      <c r="IV163" t="s">
        <v>2901</v>
      </c>
      <c r="JA163" t="s">
        <v>2901</v>
      </c>
      <c r="JB163" t="s">
        <v>2901</v>
      </c>
      <c r="JC163" t="s">
        <v>2901</v>
      </c>
      <c r="JD163" t="s">
        <v>2901</v>
      </c>
      <c r="JI163" t="s">
        <v>2901</v>
      </c>
      <c r="JJ163" t="s">
        <v>224</v>
      </c>
      <c r="JK163" t="s">
        <v>224</v>
      </c>
      <c r="JL163" t="s">
        <v>224</v>
      </c>
      <c r="JN163">
        <v>6.5</v>
      </c>
      <c r="JO163">
        <v>6.5</v>
      </c>
      <c r="JQ163" t="s">
        <v>2901</v>
      </c>
      <c r="JR163" t="s">
        <v>2901</v>
      </c>
      <c r="JS163" t="s">
        <v>2901</v>
      </c>
      <c r="JT163" t="s">
        <v>2901</v>
      </c>
      <c r="JY163" t="s">
        <v>2901</v>
      </c>
      <c r="JZ163" t="s">
        <v>224</v>
      </c>
      <c r="KA163" t="s">
        <v>224</v>
      </c>
      <c r="KB163" t="s">
        <v>224</v>
      </c>
      <c r="KD163">
        <v>6</v>
      </c>
      <c r="KE163">
        <v>6</v>
      </c>
      <c r="KG163" t="s">
        <v>2901</v>
      </c>
      <c r="KH163" t="s">
        <v>224</v>
      </c>
      <c r="KI163" t="s">
        <v>224</v>
      </c>
      <c r="KJ163" t="s">
        <v>224</v>
      </c>
      <c r="KL163">
        <v>8</v>
      </c>
      <c r="KM163">
        <v>8</v>
      </c>
      <c r="KO163" t="s">
        <v>2901</v>
      </c>
      <c r="KP163" t="s">
        <v>2901</v>
      </c>
      <c r="KQ163" t="s">
        <v>2901</v>
      </c>
      <c r="KR163" t="s">
        <v>2901</v>
      </c>
      <c r="KW163" t="s">
        <v>2901</v>
      </c>
      <c r="KX163" t="s">
        <v>2901</v>
      </c>
      <c r="KY163" t="s">
        <v>2901</v>
      </c>
      <c r="KZ163" t="s">
        <v>2901</v>
      </c>
      <c r="LE163" t="s">
        <v>2901</v>
      </c>
      <c r="LF163" t="s">
        <v>224</v>
      </c>
      <c r="LG163" t="s">
        <v>224</v>
      </c>
      <c r="LH163" t="s">
        <v>224</v>
      </c>
      <c r="LJ163">
        <v>8</v>
      </c>
      <c r="LK163">
        <v>8</v>
      </c>
      <c r="LM163" t="s">
        <v>2901</v>
      </c>
      <c r="LN163" t="s">
        <v>224</v>
      </c>
      <c r="LO163" t="s">
        <v>224</v>
      </c>
      <c r="LP163" t="s">
        <v>224</v>
      </c>
      <c r="LR163">
        <v>9</v>
      </c>
      <c r="LS163">
        <v>9</v>
      </c>
      <c r="LU163" t="s">
        <v>2901</v>
      </c>
      <c r="LV163" t="s">
        <v>224</v>
      </c>
      <c r="LW163" t="s">
        <v>224</v>
      </c>
      <c r="LX163" t="s">
        <v>224</v>
      </c>
      <c r="LZ163">
        <v>11</v>
      </c>
      <c r="MA163">
        <v>11</v>
      </c>
      <c r="MC163" t="s">
        <v>2901</v>
      </c>
      <c r="MD163" t="s">
        <v>224</v>
      </c>
      <c r="ME163" t="s">
        <v>224</v>
      </c>
      <c r="MF163" t="s">
        <v>224</v>
      </c>
      <c r="MH163">
        <v>10</v>
      </c>
      <c r="MI163">
        <v>10</v>
      </c>
      <c r="MK163" t="s">
        <v>2901</v>
      </c>
      <c r="ML163" t="s">
        <v>224</v>
      </c>
      <c r="MM163" t="s">
        <v>224</v>
      </c>
      <c r="MN163" t="s">
        <v>224</v>
      </c>
      <c r="MP163">
        <v>12</v>
      </c>
      <c r="MQ163">
        <v>12</v>
      </c>
      <c r="MS163" t="s">
        <v>2901</v>
      </c>
      <c r="MT163" t="s">
        <v>2901</v>
      </c>
      <c r="MU163" t="s">
        <v>2901</v>
      </c>
      <c r="MV163" t="s">
        <v>2901</v>
      </c>
      <c r="NA163" t="s">
        <v>2901</v>
      </c>
      <c r="NF163" t="s">
        <v>2901</v>
      </c>
      <c r="NG163" t="s">
        <v>2901</v>
      </c>
      <c r="NI163" t="s">
        <v>2901</v>
      </c>
      <c r="NK163" t="s">
        <v>2901</v>
      </c>
      <c r="NL163" t="s">
        <v>2901</v>
      </c>
      <c r="NR163" t="s">
        <v>2901</v>
      </c>
      <c r="NS163" t="s">
        <v>2901</v>
      </c>
      <c r="NZ163" t="s">
        <v>2901</v>
      </c>
      <c r="OA163" t="s">
        <v>2901</v>
      </c>
      <c r="PL163" t="s">
        <v>2901</v>
      </c>
      <c r="PM163" t="s">
        <v>225</v>
      </c>
      <c r="QZ163" t="s">
        <v>2935</v>
      </c>
      <c r="RA163" t="s">
        <v>226</v>
      </c>
      <c r="RB163">
        <v>1</v>
      </c>
      <c r="RC163">
        <v>0</v>
      </c>
      <c r="RD163">
        <v>0</v>
      </c>
      <c r="RE163">
        <v>0</v>
      </c>
      <c r="RF163">
        <v>0</v>
      </c>
      <c r="RG163">
        <v>0</v>
      </c>
      <c r="RH163">
        <v>0</v>
      </c>
      <c r="RI163">
        <v>0</v>
      </c>
      <c r="RQ163" t="s">
        <v>2901</v>
      </c>
      <c r="RR163" t="s">
        <v>2095</v>
      </c>
      <c r="RS163">
        <v>0</v>
      </c>
      <c r="RT163">
        <v>0</v>
      </c>
      <c r="RU163">
        <v>0</v>
      </c>
      <c r="RV163">
        <v>1</v>
      </c>
      <c r="RW163">
        <v>0</v>
      </c>
      <c r="RX163">
        <v>0</v>
      </c>
      <c r="RY163" t="s">
        <v>2901</v>
      </c>
      <c r="RZ163" t="s">
        <v>4055</v>
      </c>
      <c r="SB163" t="s">
        <v>2748</v>
      </c>
      <c r="SC163" t="s">
        <v>2901</v>
      </c>
      <c r="SD163" t="s">
        <v>2937</v>
      </c>
      <c r="SF163" t="s">
        <v>225</v>
      </c>
      <c r="TB163" t="s">
        <v>2901</v>
      </c>
      <c r="TC163" t="s">
        <v>2901</v>
      </c>
      <c r="TD163" t="s">
        <v>2901</v>
      </c>
      <c r="TK163" t="s">
        <v>2901</v>
      </c>
      <c r="TO163" t="s">
        <v>2901</v>
      </c>
      <c r="UJ163" t="s">
        <v>2901</v>
      </c>
      <c r="UK163" t="s">
        <v>2901</v>
      </c>
      <c r="UL163" t="s">
        <v>2901</v>
      </c>
      <c r="US163" t="s">
        <v>2901</v>
      </c>
      <c r="UX163" t="s">
        <v>2901</v>
      </c>
      <c r="UY163">
        <v>286102465</v>
      </c>
      <c r="UZ163" t="s">
        <v>4056</v>
      </c>
      <c r="VA163" t="s">
        <v>4057</v>
      </c>
      <c r="VD163" t="s">
        <v>2296</v>
      </c>
      <c r="VG163">
        <v>164</v>
      </c>
    </row>
    <row r="164" spans="1:579" customFormat="1" ht="14.4" x14ac:dyDescent="0.3">
      <c r="A164" t="s">
        <v>4058</v>
      </c>
      <c r="B164" t="s">
        <v>4059</v>
      </c>
      <c r="C164" t="s">
        <v>3395</v>
      </c>
      <c r="D164" t="s">
        <v>2713</v>
      </c>
      <c r="E164" t="s">
        <v>239</v>
      </c>
      <c r="F164" t="s">
        <v>239</v>
      </c>
      <c r="G164" t="s">
        <v>2339</v>
      </c>
      <c r="H164" t="s">
        <v>2267</v>
      </c>
      <c r="J164" t="s">
        <v>2901</v>
      </c>
      <c r="M164" t="s">
        <v>2901</v>
      </c>
      <c r="N164" t="s">
        <v>2901</v>
      </c>
      <c r="O164" t="s">
        <v>2901</v>
      </c>
      <c r="T164" t="s">
        <v>2901</v>
      </c>
      <c r="U164" t="s">
        <v>2901</v>
      </c>
      <c r="V164" t="s">
        <v>2901</v>
      </c>
      <c r="W164" t="s">
        <v>2901</v>
      </c>
      <c r="AB164" t="s">
        <v>2901</v>
      </c>
      <c r="AC164" t="s">
        <v>2901</v>
      </c>
      <c r="AD164" t="s">
        <v>2901</v>
      </c>
      <c r="AE164" t="s">
        <v>2901</v>
      </c>
      <c r="AJ164" t="s">
        <v>2901</v>
      </c>
      <c r="AK164" t="s">
        <v>2901</v>
      </c>
      <c r="AL164" t="s">
        <v>2901</v>
      </c>
      <c r="AM164" t="s">
        <v>2901</v>
      </c>
      <c r="AR164" t="s">
        <v>2901</v>
      </c>
      <c r="AS164" t="s">
        <v>2901</v>
      </c>
      <c r="AT164" t="s">
        <v>2901</v>
      </c>
      <c r="AU164" t="s">
        <v>2901</v>
      </c>
      <c r="AZ164" t="s">
        <v>2901</v>
      </c>
      <c r="BA164" t="s">
        <v>2901</v>
      </c>
      <c r="BB164" t="s">
        <v>2901</v>
      </c>
      <c r="BC164" t="s">
        <v>2901</v>
      </c>
      <c r="BH164" t="s">
        <v>2901</v>
      </c>
      <c r="BI164" t="s">
        <v>2901</v>
      </c>
      <c r="BJ164" t="s">
        <v>2901</v>
      </c>
      <c r="BK164" t="s">
        <v>2901</v>
      </c>
      <c r="BP164" t="s">
        <v>2901</v>
      </c>
      <c r="BQ164" t="s">
        <v>2901</v>
      </c>
      <c r="BR164" t="s">
        <v>2901</v>
      </c>
      <c r="BS164" t="s">
        <v>2901</v>
      </c>
      <c r="BX164" t="s">
        <v>2901</v>
      </c>
      <c r="BY164" t="s">
        <v>2901</v>
      </c>
      <c r="BZ164" t="s">
        <v>2901</v>
      </c>
      <c r="CA164" t="s">
        <v>2901</v>
      </c>
      <c r="CF164" t="s">
        <v>2901</v>
      </c>
      <c r="CG164" t="s">
        <v>2901</v>
      </c>
      <c r="CH164" t="s">
        <v>2901</v>
      </c>
      <c r="CI164" t="s">
        <v>2901</v>
      </c>
      <c r="CN164" t="s">
        <v>2901</v>
      </c>
      <c r="CO164" t="s">
        <v>2901</v>
      </c>
      <c r="CP164" t="s">
        <v>2901</v>
      </c>
      <c r="CQ164" t="s">
        <v>2901</v>
      </c>
      <c r="CV164" t="s">
        <v>2901</v>
      </c>
      <c r="CW164" t="s">
        <v>2901</v>
      </c>
      <c r="CX164" t="s">
        <v>2901</v>
      </c>
      <c r="CY164" t="s">
        <v>2901</v>
      </c>
      <c r="DD164" t="s">
        <v>2901</v>
      </c>
      <c r="DE164" t="s">
        <v>2901</v>
      </c>
      <c r="DF164" t="s">
        <v>2901</v>
      </c>
      <c r="DG164" t="s">
        <v>2901</v>
      </c>
      <c r="DL164" t="s">
        <v>2901</v>
      </c>
      <c r="DM164" t="s">
        <v>2901</v>
      </c>
      <c r="DN164" t="s">
        <v>2901</v>
      </c>
      <c r="DO164" t="s">
        <v>2901</v>
      </c>
      <c r="DT164" t="s">
        <v>2901</v>
      </c>
      <c r="DU164" t="s">
        <v>2901</v>
      </c>
      <c r="DV164" t="s">
        <v>2901</v>
      </c>
      <c r="DW164" t="s">
        <v>2901</v>
      </c>
      <c r="EB164" t="s">
        <v>2901</v>
      </c>
      <c r="EC164" t="s">
        <v>2901</v>
      </c>
      <c r="ED164" t="s">
        <v>2901</v>
      </c>
      <c r="EE164" t="s">
        <v>2901</v>
      </c>
      <c r="EJ164" t="s">
        <v>2901</v>
      </c>
      <c r="EK164" t="s">
        <v>2901</v>
      </c>
      <c r="EL164" t="s">
        <v>2901</v>
      </c>
      <c r="EM164" t="s">
        <v>2901</v>
      </c>
      <c r="ER164" t="s">
        <v>2901</v>
      </c>
      <c r="ES164" t="s">
        <v>2901</v>
      </c>
      <c r="ET164" t="s">
        <v>2901</v>
      </c>
      <c r="EU164" t="s">
        <v>2901</v>
      </c>
      <c r="EZ164" t="s">
        <v>2901</v>
      </c>
      <c r="FA164" t="s">
        <v>2901</v>
      </c>
      <c r="FB164" t="s">
        <v>2901</v>
      </c>
      <c r="FC164" t="s">
        <v>2901</v>
      </c>
      <c r="FH164" t="s">
        <v>2901</v>
      </c>
      <c r="FI164" t="s">
        <v>2901</v>
      </c>
      <c r="FJ164" t="s">
        <v>2901</v>
      </c>
      <c r="FO164" t="s">
        <v>2901</v>
      </c>
      <c r="FP164" t="s">
        <v>2901</v>
      </c>
      <c r="FQ164" t="s">
        <v>2901</v>
      </c>
      <c r="FV164" t="s">
        <v>2901</v>
      </c>
      <c r="FW164" t="s">
        <v>2901</v>
      </c>
      <c r="FX164" t="s">
        <v>2901</v>
      </c>
      <c r="GC164" t="s">
        <v>2901</v>
      </c>
      <c r="GD164" t="s">
        <v>2901</v>
      </c>
      <c r="GE164" t="s">
        <v>2901</v>
      </c>
      <c r="GJ164" t="s">
        <v>2901</v>
      </c>
      <c r="GK164" t="s">
        <v>2901</v>
      </c>
      <c r="GP164" t="s">
        <v>2901</v>
      </c>
      <c r="GS164" t="s">
        <v>2901</v>
      </c>
      <c r="GT164" t="s">
        <v>2901</v>
      </c>
      <c r="GU164" t="s">
        <v>2901</v>
      </c>
      <c r="GZ164" t="s">
        <v>2901</v>
      </c>
      <c r="HA164" t="s">
        <v>2901</v>
      </c>
      <c r="HF164" t="s">
        <v>2901</v>
      </c>
      <c r="HG164" t="s">
        <v>2901</v>
      </c>
      <c r="HH164" t="s">
        <v>2901</v>
      </c>
      <c r="HM164" t="s">
        <v>2901</v>
      </c>
      <c r="HN164" t="s">
        <v>2901</v>
      </c>
      <c r="HO164" t="s">
        <v>2901</v>
      </c>
      <c r="HP164" t="s">
        <v>2901</v>
      </c>
      <c r="HU164" t="s">
        <v>2901</v>
      </c>
      <c r="HV164" t="s">
        <v>2901</v>
      </c>
      <c r="HW164" t="s">
        <v>2901</v>
      </c>
      <c r="HX164" t="s">
        <v>2901</v>
      </c>
      <c r="IC164" t="s">
        <v>2901</v>
      </c>
      <c r="ID164" t="s">
        <v>2901</v>
      </c>
      <c r="IE164" t="s">
        <v>2901</v>
      </c>
      <c r="IF164" t="s">
        <v>2901</v>
      </c>
      <c r="IK164" t="s">
        <v>2901</v>
      </c>
      <c r="IL164" t="s">
        <v>2901</v>
      </c>
      <c r="IM164" t="s">
        <v>2901</v>
      </c>
      <c r="IN164" t="s">
        <v>2901</v>
      </c>
      <c r="IS164" t="s">
        <v>2901</v>
      </c>
      <c r="IT164" t="s">
        <v>2901</v>
      </c>
      <c r="IU164" t="s">
        <v>2901</v>
      </c>
      <c r="IV164" t="s">
        <v>2901</v>
      </c>
      <c r="JA164" t="s">
        <v>2901</v>
      </c>
      <c r="JB164" t="s">
        <v>2901</v>
      </c>
      <c r="JC164" t="s">
        <v>2901</v>
      </c>
      <c r="JD164" t="s">
        <v>2901</v>
      </c>
      <c r="JI164" t="s">
        <v>2901</v>
      </c>
      <c r="JJ164" t="s">
        <v>224</v>
      </c>
      <c r="JK164" t="s">
        <v>224</v>
      </c>
      <c r="JL164" t="s">
        <v>224</v>
      </c>
      <c r="JN164">
        <v>6</v>
      </c>
      <c r="JO164">
        <v>6</v>
      </c>
      <c r="JQ164" t="s">
        <v>2901</v>
      </c>
      <c r="JR164" t="s">
        <v>2901</v>
      </c>
      <c r="JS164" t="s">
        <v>2901</v>
      </c>
      <c r="JT164" t="s">
        <v>2901</v>
      </c>
      <c r="JY164" t="s">
        <v>2901</v>
      </c>
      <c r="JZ164" t="s">
        <v>224</v>
      </c>
      <c r="KA164" t="s">
        <v>224</v>
      </c>
      <c r="KB164" t="s">
        <v>224</v>
      </c>
      <c r="KD164">
        <v>5.5</v>
      </c>
      <c r="KE164">
        <v>5.5</v>
      </c>
      <c r="KG164" t="s">
        <v>2901</v>
      </c>
      <c r="KH164" t="s">
        <v>224</v>
      </c>
      <c r="KI164" t="s">
        <v>224</v>
      </c>
      <c r="KJ164" t="s">
        <v>224</v>
      </c>
      <c r="KL164">
        <v>8.5</v>
      </c>
      <c r="KM164">
        <v>8.5</v>
      </c>
      <c r="KO164" t="s">
        <v>2901</v>
      </c>
      <c r="KP164" t="s">
        <v>2901</v>
      </c>
      <c r="KQ164" t="s">
        <v>2901</v>
      </c>
      <c r="KR164" t="s">
        <v>2901</v>
      </c>
      <c r="KW164" t="s">
        <v>2901</v>
      </c>
      <c r="KX164" t="s">
        <v>2901</v>
      </c>
      <c r="KY164" t="s">
        <v>2901</v>
      </c>
      <c r="KZ164" t="s">
        <v>2901</v>
      </c>
      <c r="LE164" t="s">
        <v>2901</v>
      </c>
      <c r="LF164" t="s">
        <v>224</v>
      </c>
      <c r="LG164" t="s">
        <v>224</v>
      </c>
      <c r="LH164" t="s">
        <v>224</v>
      </c>
      <c r="LJ164">
        <v>8.5</v>
      </c>
      <c r="LK164">
        <v>8.5</v>
      </c>
      <c r="LM164" t="s">
        <v>2901</v>
      </c>
      <c r="LN164" t="s">
        <v>224</v>
      </c>
      <c r="LO164" t="s">
        <v>224</v>
      </c>
      <c r="LP164" t="s">
        <v>224</v>
      </c>
      <c r="LR164">
        <v>9</v>
      </c>
      <c r="LS164">
        <v>9</v>
      </c>
      <c r="LU164" t="s">
        <v>2901</v>
      </c>
      <c r="LV164" t="s">
        <v>224</v>
      </c>
      <c r="LW164" t="s">
        <v>224</v>
      </c>
      <c r="LX164" t="s">
        <v>224</v>
      </c>
      <c r="LZ164">
        <v>11.5</v>
      </c>
      <c r="MA164">
        <v>11.5</v>
      </c>
      <c r="MC164" t="s">
        <v>2901</v>
      </c>
      <c r="MD164" t="s">
        <v>224</v>
      </c>
      <c r="ME164" t="s">
        <v>224</v>
      </c>
      <c r="MF164" t="s">
        <v>224</v>
      </c>
      <c r="MH164">
        <v>12</v>
      </c>
      <c r="MI164">
        <v>12</v>
      </c>
      <c r="MK164" t="s">
        <v>2901</v>
      </c>
      <c r="ML164" t="s">
        <v>224</v>
      </c>
      <c r="MM164" t="s">
        <v>224</v>
      </c>
      <c r="MN164" t="s">
        <v>224</v>
      </c>
      <c r="MP164">
        <v>10</v>
      </c>
      <c r="MQ164">
        <v>10</v>
      </c>
      <c r="MS164" t="s">
        <v>2901</v>
      </c>
      <c r="MT164" t="s">
        <v>2901</v>
      </c>
      <c r="MU164" t="s">
        <v>2901</v>
      </c>
      <c r="MV164" t="s">
        <v>2901</v>
      </c>
      <c r="NA164" t="s">
        <v>2901</v>
      </c>
      <c r="NF164" t="s">
        <v>2901</v>
      </c>
      <c r="NG164" t="s">
        <v>2901</v>
      </c>
      <c r="NI164" t="s">
        <v>2901</v>
      </c>
      <c r="NK164" t="s">
        <v>2901</v>
      </c>
      <c r="NL164" t="s">
        <v>2901</v>
      </c>
      <c r="NR164" t="s">
        <v>2901</v>
      </c>
      <c r="NS164" t="s">
        <v>2901</v>
      </c>
      <c r="NZ164" t="s">
        <v>2901</v>
      </c>
      <c r="OA164" t="s">
        <v>2901</v>
      </c>
      <c r="PL164" t="s">
        <v>2901</v>
      </c>
      <c r="PM164" t="s">
        <v>225</v>
      </c>
      <c r="QZ164" t="s">
        <v>2935</v>
      </c>
      <c r="RA164" t="s">
        <v>2936</v>
      </c>
      <c r="RB164">
        <v>1</v>
      </c>
      <c r="RC164">
        <v>0</v>
      </c>
      <c r="RD164">
        <v>0</v>
      </c>
      <c r="RE164">
        <v>0</v>
      </c>
      <c r="RF164">
        <v>0</v>
      </c>
      <c r="RG164">
        <v>0</v>
      </c>
      <c r="RH164">
        <v>1</v>
      </c>
      <c r="RI164">
        <v>0</v>
      </c>
      <c r="RP164">
        <v>0</v>
      </c>
      <c r="RQ164" t="s">
        <v>226</v>
      </c>
      <c r="RR164" t="s">
        <v>2901</v>
      </c>
      <c r="RY164" t="s">
        <v>2901</v>
      </c>
      <c r="RZ164" t="s">
        <v>3308</v>
      </c>
      <c r="SB164" t="s">
        <v>2745</v>
      </c>
      <c r="SC164" t="s">
        <v>2901</v>
      </c>
      <c r="SD164" t="s">
        <v>2937</v>
      </c>
      <c r="SF164" t="s">
        <v>225</v>
      </c>
      <c r="TB164" t="s">
        <v>2901</v>
      </c>
      <c r="TC164" t="s">
        <v>2901</v>
      </c>
      <c r="TD164" t="s">
        <v>2901</v>
      </c>
      <c r="TK164" t="s">
        <v>2901</v>
      </c>
      <c r="TO164" t="s">
        <v>2901</v>
      </c>
      <c r="UJ164" t="s">
        <v>2901</v>
      </c>
      <c r="UK164" t="s">
        <v>2901</v>
      </c>
      <c r="UL164" t="s">
        <v>2901</v>
      </c>
      <c r="US164" t="s">
        <v>2901</v>
      </c>
      <c r="UX164" t="s">
        <v>2901</v>
      </c>
      <c r="UY164">
        <v>286102468</v>
      </c>
      <c r="UZ164" t="s">
        <v>4060</v>
      </c>
      <c r="VA164" t="s">
        <v>4061</v>
      </c>
      <c r="VD164" t="s">
        <v>2296</v>
      </c>
      <c r="VG164">
        <v>165</v>
      </c>
    </row>
    <row r="165" spans="1:579" customFormat="1" ht="14.4" x14ac:dyDescent="0.3">
      <c r="A165" t="s">
        <v>4062</v>
      </c>
      <c r="B165" t="s">
        <v>4063</v>
      </c>
      <c r="C165" t="s">
        <v>3395</v>
      </c>
      <c r="D165" t="s">
        <v>2713</v>
      </c>
      <c r="E165" t="s">
        <v>239</v>
      </c>
      <c r="F165" t="s">
        <v>239</v>
      </c>
      <c r="G165" t="s">
        <v>2341</v>
      </c>
      <c r="H165" t="s">
        <v>2267</v>
      </c>
      <c r="J165" t="s">
        <v>2901</v>
      </c>
      <c r="M165" t="s">
        <v>2901</v>
      </c>
      <c r="N165" t="s">
        <v>2901</v>
      </c>
      <c r="O165" t="s">
        <v>2901</v>
      </c>
      <c r="T165" t="s">
        <v>2901</v>
      </c>
      <c r="U165" t="s">
        <v>2901</v>
      </c>
      <c r="V165" t="s">
        <v>2901</v>
      </c>
      <c r="W165" t="s">
        <v>2901</v>
      </c>
      <c r="AB165" t="s">
        <v>2901</v>
      </c>
      <c r="AC165" t="s">
        <v>2901</v>
      </c>
      <c r="AD165" t="s">
        <v>2901</v>
      </c>
      <c r="AE165" t="s">
        <v>2901</v>
      </c>
      <c r="AJ165" t="s">
        <v>2901</v>
      </c>
      <c r="AK165" t="s">
        <v>2901</v>
      </c>
      <c r="AL165" t="s">
        <v>2901</v>
      </c>
      <c r="AM165" t="s">
        <v>2901</v>
      </c>
      <c r="AR165" t="s">
        <v>2901</v>
      </c>
      <c r="AS165" t="s">
        <v>2901</v>
      </c>
      <c r="AT165" t="s">
        <v>2901</v>
      </c>
      <c r="AU165" t="s">
        <v>2901</v>
      </c>
      <c r="AZ165" t="s">
        <v>2901</v>
      </c>
      <c r="BA165" t="s">
        <v>2901</v>
      </c>
      <c r="BB165" t="s">
        <v>2901</v>
      </c>
      <c r="BC165" t="s">
        <v>2901</v>
      </c>
      <c r="BH165" t="s">
        <v>2901</v>
      </c>
      <c r="BI165" t="s">
        <v>2901</v>
      </c>
      <c r="BJ165" t="s">
        <v>2901</v>
      </c>
      <c r="BK165" t="s">
        <v>2901</v>
      </c>
      <c r="BP165" t="s">
        <v>2901</v>
      </c>
      <c r="BQ165" t="s">
        <v>2901</v>
      </c>
      <c r="BR165" t="s">
        <v>2901</v>
      </c>
      <c r="BS165" t="s">
        <v>2901</v>
      </c>
      <c r="BX165" t="s">
        <v>2901</v>
      </c>
      <c r="BY165" t="s">
        <v>2901</v>
      </c>
      <c r="BZ165" t="s">
        <v>2901</v>
      </c>
      <c r="CA165" t="s">
        <v>2901</v>
      </c>
      <c r="CF165" t="s">
        <v>2901</v>
      </c>
      <c r="CG165" t="s">
        <v>2901</v>
      </c>
      <c r="CH165" t="s">
        <v>2901</v>
      </c>
      <c r="CI165" t="s">
        <v>2901</v>
      </c>
      <c r="CN165" t="s">
        <v>2901</v>
      </c>
      <c r="CO165" t="s">
        <v>2901</v>
      </c>
      <c r="CP165" t="s">
        <v>2901</v>
      </c>
      <c r="CQ165" t="s">
        <v>2901</v>
      </c>
      <c r="CV165" t="s">
        <v>2901</v>
      </c>
      <c r="CW165" t="s">
        <v>2901</v>
      </c>
      <c r="CX165" t="s">
        <v>2901</v>
      </c>
      <c r="CY165" t="s">
        <v>2901</v>
      </c>
      <c r="DD165" t="s">
        <v>2901</v>
      </c>
      <c r="DE165" t="s">
        <v>2901</v>
      </c>
      <c r="DF165" t="s">
        <v>2901</v>
      </c>
      <c r="DG165" t="s">
        <v>2901</v>
      </c>
      <c r="DL165" t="s">
        <v>2901</v>
      </c>
      <c r="DM165" t="s">
        <v>2901</v>
      </c>
      <c r="DN165" t="s">
        <v>2901</v>
      </c>
      <c r="DO165" t="s">
        <v>2901</v>
      </c>
      <c r="DT165" t="s">
        <v>2901</v>
      </c>
      <c r="DU165" t="s">
        <v>2901</v>
      </c>
      <c r="DV165" t="s">
        <v>2901</v>
      </c>
      <c r="DW165" t="s">
        <v>2901</v>
      </c>
      <c r="EB165" t="s">
        <v>2901</v>
      </c>
      <c r="EC165" t="s">
        <v>2901</v>
      </c>
      <c r="ED165" t="s">
        <v>2901</v>
      </c>
      <c r="EE165" t="s">
        <v>2901</v>
      </c>
      <c r="EJ165" t="s">
        <v>2901</v>
      </c>
      <c r="EK165" t="s">
        <v>2901</v>
      </c>
      <c r="EL165" t="s">
        <v>2901</v>
      </c>
      <c r="EM165" t="s">
        <v>2901</v>
      </c>
      <c r="ER165" t="s">
        <v>2901</v>
      </c>
      <c r="ES165" t="s">
        <v>2901</v>
      </c>
      <c r="ET165" t="s">
        <v>2901</v>
      </c>
      <c r="EU165" t="s">
        <v>2901</v>
      </c>
      <c r="EZ165" t="s">
        <v>2901</v>
      </c>
      <c r="FA165" t="s">
        <v>2901</v>
      </c>
      <c r="FB165" t="s">
        <v>2901</v>
      </c>
      <c r="FC165" t="s">
        <v>2901</v>
      </c>
      <c r="FH165" t="s">
        <v>2901</v>
      </c>
      <c r="FI165" t="s">
        <v>2901</v>
      </c>
      <c r="FJ165" t="s">
        <v>2901</v>
      </c>
      <c r="FO165" t="s">
        <v>2901</v>
      </c>
      <c r="FP165" t="s">
        <v>2901</v>
      </c>
      <c r="FQ165" t="s">
        <v>2901</v>
      </c>
      <c r="FV165" t="s">
        <v>2901</v>
      </c>
      <c r="FW165" t="s">
        <v>2901</v>
      </c>
      <c r="FX165" t="s">
        <v>2901</v>
      </c>
      <c r="GC165" t="s">
        <v>2901</v>
      </c>
      <c r="GD165" t="s">
        <v>2901</v>
      </c>
      <c r="GE165" t="s">
        <v>2901</v>
      </c>
      <c r="GJ165" t="s">
        <v>2901</v>
      </c>
      <c r="GK165" t="s">
        <v>2901</v>
      </c>
      <c r="GP165" t="s">
        <v>2901</v>
      </c>
      <c r="GS165" t="s">
        <v>2901</v>
      </c>
      <c r="GT165" t="s">
        <v>2901</v>
      </c>
      <c r="GU165" t="s">
        <v>2901</v>
      </c>
      <c r="GZ165" t="s">
        <v>2901</v>
      </c>
      <c r="HA165" t="s">
        <v>2901</v>
      </c>
      <c r="HF165" t="s">
        <v>2901</v>
      </c>
      <c r="HG165" t="s">
        <v>2901</v>
      </c>
      <c r="HH165" t="s">
        <v>2901</v>
      </c>
      <c r="HM165" t="s">
        <v>2901</v>
      </c>
      <c r="HN165" t="s">
        <v>2901</v>
      </c>
      <c r="HO165" t="s">
        <v>2901</v>
      </c>
      <c r="HP165" t="s">
        <v>2901</v>
      </c>
      <c r="HU165" t="s">
        <v>2901</v>
      </c>
      <c r="HV165" t="s">
        <v>2901</v>
      </c>
      <c r="HW165" t="s">
        <v>2901</v>
      </c>
      <c r="HX165" t="s">
        <v>2901</v>
      </c>
      <c r="IC165" t="s">
        <v>2901</v>
      </c>
      <c r="ID165" t="s">
        <v>2901</v>
      </c>
      <c r="IE165" t="s">
        <v>2901</v>
      </c>
      <c r="IF165" t="s">
        <v>2901</v>
      </c>
      <c r="IK165" t="s">
        <v>2901</v>
      </c>
      <c r="IL165" t="s">
        <v>2901</v>
      </c>
      <c r="IM165" t="s">
        <v>2901</v>
      </c>
      <c r="IN165" t="s">
        <v>2901</v>
      </c>
      <c r="IS165" t="s">
        <v>2901</v>
      </c>
      <c r="IT165" t="s">
        <v>2901</v>
      </c>
      <c r="IU165" t="s">
        <v>2901</v>
      </c>
      <c r="IV165" t="s">
        <v>2901</v>
      </c>
      <c r="JA165" t="s">
        <v>2901</v>
      </c>
      <c r="JB165" t="s">
        <v>2901</v>
      </c>
      <c r="JC165" t="s">
        <v>2901</v>
      </c>
      <c r="JD165" t="s">
        <v>2901</v>
      </c>
      <c r="JI165" t="s">
        <v>2901</v>
      </c>
      <c r="JJ165" t="s">
        <v>224</v>
      </c>
      <c r="JK165" t="s">
        <v>224</v>
      </c>
      <c r="JL165" t="s">
        <v>224</v>
      </c>
      <c r="JN165">
        <v>6.5</v>
      </c>
      <c r="JO165">
        <v>6.5</v>
      </c>
      <c r="JQ165" t="s">
        <v>2901</v>
      </c>
      <c r="JR165" t="s">
        <v>2901</v>
      </c>
      <c r="JS165" t="s">
        <v>2901</v>
      </c>
      <c r="JT165" t="s">
        <v>2901</v>
      </c>
      <c r="JY165" t="s">
        <v>2901</v>
      </c>
      <c r="JZ165" t="s">
        <v>224</v>
      </c>
      <c r="KA165" t="s">
        <v>224</v>
      </c>
      <c r="KB165" t="s">
        <v>224</v>
      </c>
      <c r="KD165">
        <v>7</v>
      </c>
      <c r="KE165">
        <v>7</v>
      </c>
      <c r="KG165" t="s">
        <v>2901</v>
      </c>
      <c r="KH165" t="s">
        <v>224</v>
      </c>
      <c r="KI165" t="s">
        <v>224</v>
      </c>
      <c r="KJ165" t="s">
        <v>224</v>
      </c>
      <c r="KL165">
        <v>9</v>
      </c>
      <c r="KM165">
        <v>9</v>
      </c>
      <c r="KO165" t="s">
        <v>2901</v>
      </c>
      <c r="KP165" t="s">
        <v>2901</v>
      </c>
      <c r="KQ165" t="s">
        <v>2901</v>
      </c>
      <c r="KR165" t="s">
        <v>2901</v>
      </c>
      <c r="KW165" t="s">
        <v>2901</v>
      </c>
      <c r="KX165" t="s">
        <v>2901</v>
      </c>
      <c r="KY165" t="s">
        <v>2901</v>
      </c>
      <c r="KZ165" t="s">
        <v>2901</v>
      </c>
      <c r="LE165" t="s">
        <v>2901</v>
      </c>
      <c r="LF165" t="s">
        <v>224</v>
      </c>
      <c r="LG165" t="s">
        <v>224</v>
      </c>
      <c r="LH165" t="s">
        <v>224</v>
      </c>
      <c r="LJ165">
        <v>8</v>
      </c>
      <c r="LK165">
        <v>8</v>
      </c>
      <c r="LM165" t="s">
        <v>2901</v>
      </c>
      <c r="LN165" t="s">
        <v>224</v>
      </c>
      <c r="LO165" t="s">
        <v>224</v>
      </c>
      <c r="LP165" t="s">
        <v>224</v>
      </c>
      <c r="LR165">
        <v>7.5</v>
      </c>
      <c r="LS165">
        <v>7.5</v>
      </c>
      <c r="LU165" t="s">
        <v>2901</v>
      </c>
      <c r="LV165" t="s">
        <v>224</v>
      </c>
      <c r="LW165" t="s">
        <v>224</v>
      </c>
      <c r="LX165" t="s">
        <v>224</v>
      </c>
      <c r="LZ165">
        <v>11</v>
      </c>
      <c r="MA165">
        <v>11</v>
      </c>
      <c r="MC165" t="s">
        <v>2901</v>
      </c>
      <c r="MD165" t="s">
        <v>224</v>
      </c>
      <c r="ME165" t="s">
        <v>224</v>
      </c>
      <c r="MF165" t="s">
        <v>224</v>
      </c>
      <c r="MH165">
        <v>10.5</v>
      </c>
      <c r="MI165">
        <v>10.5</v>
      </c>
      <c r="MK165" t="s">
        <v>2901</v>
      </c>
      <c r="ML165" t="s">
        <v>224</v>
      </c>
      <c r="MM165" t="s">
        <v>224</v>
      </c>
      <c r="MN165" t="s">
        <v>224</v>
      </c>
      <c r="MP165">
        <v>12</v>
      </c>
      <c r="MQ165">
        <v>12</v>
      </c>
      <c r="MS165" t="s">
        <v>2901</v>
      </c>
      <c r="MT165" t="s">
        <v>2901</v>
      </c>
      <c r="MU165" t="s">
        <v>2901</v>
      </c>
      <c r="MV165" t="s">
        <v>2901</v>
      </c>
      <c r="NA165" t="s">
        <v>2901</v>
      </c>
      <c r="NF165" t="s">
        <v>2901</v>
      </c>
      <c r="NG165" t="s">
        <v>2901</v>
      </c>
      <c r="NI165" t="s">
        <v>2901</v>
      </c>
      <c r="NK165" t="s">
        <v>2901</v>
      </c>
      <c r="NL165" t="s">
        <v>2901</v>
      </c>
      <c r="NR165" t="s">
        <v>2901</v>
      </c>
      <c r="NS165" t="s">
        <v>2901</v>
      </c>
      <c r="NZ165" t="s">
        <v>2901</v>
      </c>
      <c r="OA165" t="s">
        <v>2901</v>
      </c>
      <c r="PL165" t="s">
        <v>2901</v>
      </c>
      <c r="PM165" t="s">
        <v>225</v>
      </c>
      <c r="QZ165" t="s">
        <v>2935</v>
      </c>
      <c r="RA165" t="s">
        <v>226</v>
      </c>
      <c r="RB165">
        <v>1</v>
      </c>
      <c r="RC165">
        <v>0</v>
      </c>
      <c r="RD165">
        <v>0</v>
      </c>
      <c r="RE165">
        <v>0</v>
      </c>
      <c r="RF165">
        <v>0</v>
      </c>
      <c r="RG165">
        <v>0</v>
      </c>
      <c r="RH165">
        <v>0</v>
      </c>
      <c r="RI165">
        <v>0</v>
      </c>
      <c r="RQ165" t="s">
        <v>2901</v>
      </c>
      <c r="RR165" t="s">
        <v>2095</v>
      </c>
      <c r="RS165">
        <v>0</v>
      </c>
      <c r="RT165">
        <v>0</v>
      </c>
      <c r="RU165">
        <v>0</v>
      </c>
      <c r="RV165">
        <v>1</v>
      </c>
      <c r="RW165">
        <v>0</v>
      </c>
      <c r="RX165">
        <v>0</v>
      </c>
      <c r="RY165" t="s">
        <v>2901</v>
      </c>
      <c r="RZ165" t="s">
        <v>4064</v>
      </c>
      <c r="SB165" t="s">
        <v>2748</v>
      </c>
      <c r="SC165" t="s">
        <v>2901</v>
      </c>
      <c r="SD165" t="s">
        <v>2937</v>
      </c>
      <c r="SF165" t="s">
        <v>225</v>
      </c>
      <c r="TB165" t="s">
        <v>2901</v>
      </c>
      <c r="TC165" t="s">
        <v>2901</v>
      </c>
      <c r="TD165" t="s">
        <v>2901</v>
      </c>
      <c r="TK165" t="s">
        <v>2901</v>
      </c>
      <c r="TO165" t="s">
        <v>2901</v>
      </c>
      <c r="UJ165" t="s">
        <v>2901</v>
      </c>
      <c r="UK165" t="s">
        <v>2901</v>
      </c>
      <c r="UL165" t="s">
        <v>2901</v>
      </c>
      <c r="US165" t="s">
        <v>2901</v>
      </c>
      <c r="UX165" t="s">
        <v>2901</v>
      </c>
      <c r="UY165">
        <v>286102511</v>
      </c>
      <c r="UZ165" t="s">
        <v>4065</v>
      </c>
      <c r="VA165" t="s">
        <v>4066</v>
      </c>
      <c r="VD165" t="s">
        <v>2296</v>
      </c>
      <c r="VG165">
        <v>166</v>
      </c>
    </row>
    <row r="166" spans="1:579" customFormat="1" ht="14.4" x14ac:dyDescent="0.3">
      <c r="A166" t="s">
        <v>4067</v>
      </c>
      <c r="B166" t="s">
        <v>4068</v>
      </c>
      <c r="C166" t="s">
        <v>3472</v>
      </c>
      <c r="D166" t="s">
        <v>2713</v>
      </c>
      <c r="E166" t="s">
        <v>239</v>
      </c>
      <c r="F166" t="s">
        <v>239</v>
      </c>
      <c r="G166" t="s">
        <v>2340</v>
      </c>
      <c r="H166" t="s">
        <v>1223</v>
      </c>
      <c r="J166" t="s">
        <v>2901</v>
      </c>
      <c r="M166" t="s">
        <v>2901</v>
      </c>
      <c r="N166" t="s">
        <v>2901</v>
      </c>
      <c r="O166" t="s">
        <v>2901</v>
      </c>
      <c r="T166" t="s">
        <v>2901</v>
      </c>
      <c r="U166" t="s">
        <v>2901</v>
      </c>
      <c r="V166" t="s">
        <v>2901</v>
      </c>
      <c r="W166" t="s">
        <v>2901</v>
      </c>
      <c r="AB166" t="s">
        <v>2901</v>
      </c>
      <c r="AC166" t="s">
        <v>2901</v>
      </c>
      <c r="AD166" t="s">
        <v>2901</v>
      </c>
      <c r="AE166" t="s">
        <v>2901</v>
      </c>
      <c r="AJ166" t="s">
        <v>2901</v>
      </c>
      <c r="AK166" t="s">
        <v>2901</v>
      </c>
      <c r="AL166" t="s">
        <v>2901</v>
      </c>
      <c r="AM166" t="s">
        <v>2901</v>
      </c>
      <c r="AR166" t="s">
        <v>2901</v>
      </c>
      <c r="AS166" t="s">
        <v>2901</v>
      </c>
      <c r="AT166" t="s">
        <v>2901</v>
      </c>
      <c r="AU166" t="s">
        <v>2901</v>
      </c>
      <c r="AZ166" t="s">
        <v>2901</v>
      </c>
      <c r="BA166" t="s">
        <v>2901</v>
      </c>
      <c r="BB166" t="s">
        <v>2901</v>
      </c>
      <c r="BC166" t="s">
        <v>2901</v>
      </c>
      <c r="BH166" t="s">
        <v>2901</v>
      </c>
      <c r="BI166" t="s">
        <v>2901</v>
      </c>
      <c r="BJ166" t="s">
        <v>2901</v>
      </c>
      <c r="BK166" t="s">
        <v>2901</v>
      </c>
      <c r="BP166" t="s">
        <v>2901</v>
      </c>
      <c r="BQ166" t="s">
        <v>2901</v>
      </c>
      <c r="BR166" t="s">
        <v>2901</v>
      </c>
      <c r="BS166" t="s">
        <v>2901</v>
      </c>
      <c r="BX166" t="s">
        <v>2901</v>
      </c>
      <c r="BY166" t="s">
        <v>2901</v>
      </c>
      <c r="BZ166" t="s">
        <v>2901</v>
      </c>
      <c r="CA166" t="s">
        <v>2901</v>
      </c>
      <c r="CF166" t="s">
        <v>2901</v>
      </c>
      <c r="CG166" t="s">
        <v>2901</v>
      </c>
      <c r="CH166" t="s">
        <v>2901</v>
      </c>
      <c r="CI166" t="s">
        <v>2901</v>
      </c>
      <c r="CN166" t="s">
        <v>2901</v>
      </c>
      <c r="CO166" t="s">
        <v>2901</v>
      </c>
      <c r="CP166" t="s">
        <v>2901</v>
      </c>
      <c r="CQ166" t="s">
        <v>2901</v>
      </c>
      <c r="CV166" t="s">
        <v>2901</v>
      </c>
      <c r="CW166" t="s">
        <v>2901</v>
      </c>
      <c r="CX166" t="s">
        <v>2901</v>
      </c>
      <c r="CY166" t="s">
        <v>2901</v>
      </c>
      <c r="DD166" t="s">
        <v>2901</v>
      </c>
      <c r="DE166" t="s">
        <v>2901</v>
      </c>
      <c r="DF166" t="s">
        <v>2901</v>
      </c>
      <c r="DG166" t="s">
        <v>2901</v>
      </c>
      <c r="DL166" t="s">
        <v>2901</v>
      </c>
      <c r="DM166" t="s">
        <v>2901</v>
      </c>
      <c r="DN166" t="s">
        <v>2901</v>
      </c>
      <c r="DO166" t="s">
        <v>2901</v>
      </c>
      <c r="DT166" t="s">
        <v>2901</v>
      </c>
      <c r="DU166" t="s">
        <v>2901</v>
      </c>
      <c r="DV166" t="s">
        <v>2901</v>
      </c>
      <c r="DW166" t="s">
        <v>2901</v>
      </c>
      <c r="EB166" t="s">
        <v>2901</v>
      </c>
      <c r="EC166" t="s">
        <v>2901</v>
      </c>
      <c r="ED166" t="s">
        <v>2901</v>
      </c>
      <c r="EE166" t="s">
        <v>2901</v>
      </c>
      <c r="EJ166" t="s">
        <v>2901</v>
      </c>
      <c r="EK166" t="s">
        <v>2901</v>
      </c>
      <c r="EL166" t="s">
        <v>2901</v>
      </c>
      <c r="EM166" t="s">
        <v>2901</v>
      </c>
      <c r="ER166" t="s">
        <v>2901</v>
      </c>
      <c r="ES166" t="s">
        <v>2901</v>
      </c>
      <c r="ET166" t="s">
        <v>2901</v>
      </c>
      <c r="EU166" t="s">
        <v>2901</v>
      </c>
      <c r="EZ166" t="s">
        <v>2901</v>
      </c>
      <c r="FA166" t="s">
        <v>2901</v>
      </c>
      <c r="FB166" t="s">
        <v>2901</v>
      </c>
      <c r="FC166" t="s">
        <v>2901</v>
      </c>
      <c r="FH166" t="s">
        <v>2901</v>
      </c>
      <c r="FI166" t="s">
        <v>2901</v>
      </c>
      <c r="FJ166" t="s">
        <v>2901</v>
      </c>
      <c r="FO166" t="s">
        <v>2901</v>
      </c>
      <c r="FP166" t="s">
        <v>2901</v>
      </c>
      <c r="FQ166" t="s">
        <v>2901</v>
      </c>
      <c r="FV166" t="s">
        <v>2901</v>
      </c>
      <c r="FW166" t="s">
        <v>2901</v>
      </c>
      <c r="FX166" t="s">
        <v>2901</v>
      </c>
      <c r="GC166" t="s">
        <v>2901</v>
      </c>
      <c r="GD166" t="s">
        <v>2901</v>
      </c>
      <c r="GE166" t="s">
        <v>2901</v>
      </c>
      <c r="GJ166" t="s">
        <v>2901</v>
      </c>
      <c r="GK166" t="s">
        <v>2901</v>
      </c>
      <c r="GP166" t="s">
        <v>2901</v>
      </c>
      <c r="GS166" t="s">
        <v>2901</v>
      </c>
      <c r="GT166" t="s">
        <v>2901</v>
      </c>
      <c r="GU166" t="s">
        <v>2901</v>
      </c>
      <c r="GZ166" t="s">
        <v>2901</v>
      </c>
      <c r="HA166" t="s">
        <v>2901</v>
      </c>
      <c r="HF166" t="s">
        <v>2901</v>
      </c>
      <c r="HG166" t="s">
        <v>2901</v>
      </c>
      <c r="HH166" t="s">
        <v>2901</v>
      </c>
      <c r="HM166" t="s">
        <v>2901</v>
      </c>
      <c r="HN166" t="s">
        <v>2901</v>
      </c>
      <c r="HO166" t="s">
        <v>2901</v>
      </c>
      <c r="HP166" t="s">
        <v>2901</v>
      </c>
      <c r="HU166" t="s">
        <v>2901</v>
      </c>
      <c r="HV166" t="s">
        <v>2901</v>
      </c>
      <c r="HW166" t="s">
        <v>2901</v>
      </c>
      <c r="HX166" t="s">
        <v>2901</v>
      </c>
      <c r="IC166" t="s">
        <v>2901</v>
      </c>
      <c r="ID166" t="s">
        <v>2901</v>
      </c>
      <c r="IE166" t="s">
        <v>2901</v>
      </c>
      <c r="IF166" t="s">
        <v>2901</v>
      </c>
      <c r="IK166" t="s">
        <v>2901</v>
      </c>
      <c r="IL166" t="s">
        <v>2901</v>
      </c>
      <c r="IM166" t="s">
        <v>2901</v>
      </c>
      <c r="IN166" t="s">
        <v>2901</v>
      </c>
      <c r="IS166" t="s">
        <v>2901</v>
      </c>
      <c r="IT166" t="s">
        <v>2901</v>
      </c>
      <c r="IU166" t="s">
        <v>2901</v>
      </c>
      <c r="IV166" t="s">
        <v>2901</v>
      </c>
      <c r="JA166" t="s">
        <v>2901</v>
      </c>
      <c r="JB166" t="s">
        <v>2901</v>
      </c>
      <c r="JC166" t="s">
        <v>2901</v>
      </c>
      <c r="JD166" t="s">
        <v>2901</v>
      </c>
      <c r="JI166" t="s">
        <v>2901</v>
      </c>
      <c r="JJ166" t="s">
        <v>2901</v>
      </c>
      <c r="JK166" t="s">
        <v>2901</v>
      </c>
      <c r="JL166" t="s">
        <v>2901</v>
      </c>
      <c r="JQ166" t="s">
        <v>2901</v>
      </c>
      <c r="JR166" t="s">
        <v>2901</v>
      </c>
      <c r="JS166" t="s">
        <v>2901</v>
      </c>
      <c r="JT166" t="s">
        <v>2901</v>
      </c>
      <c r="JY166" t="s">
        <v>2901</v>
      </c>
      <c r="JZ166" t="s">
        <v>2901</v>
      </c>
      <c r="KA166" t="s">
        <v>2901</v>
      </c>
      <c r="KB166" t="s">
        <v>2901</v>
      </c>
      <c r="KG166" t="s">
        <v>2901</v>
      </c>
      <c r="KH166" t="s">
        <v>2901</v>
      </c>
      <c r="KI166" t="s">
        <v>2901</v>
      </c>
      <c r="KJ166" t="s">
        <v>2901</v>
      </c>
      <c r="KO166" t="s">
        <v>2901</v>
      </c>
      <c r="KP166" t="s">
        <v>2901</v>
      </c>
      <c r="KQ166" t="s">
        <v>2901</v>
      </c>
      <c r="KR166" t="s">
        <v>2901</v>
      </c>
      <c r="KW166" t="s">
        <v>2901</v>
      </c>
      <c r="KX166" t="s">
        <v>2901</v>
      </c>
      <c r="KY166" t="s">
        <v>2901</v>
      </c>
      <c r="KZ166" t="s">
        <v>2901</v>
      </c>
      <c r="LE166" t="s">
        <v>2901</v>
      </c>
      <c r="LF166" t="s">
        <v>2901</v>
      </c>
      <c r="LG166" t="s">
        <v>2901</v>
      </c>
      <c r="LH166" t="s">
        <v>2901</v>
      </c>
      <c r="LM166" t="s">
        <v>2901</v>
      </c>
      <c r="LN166" t="s">
        <v>2901</v>
      </c>
      <c r="LO166" t="s">
        <v>2901</v>
      </c>
      <c r="LP166" t="s">
        <v>2901</v>
      </c>
      <c r="LU166" t="s">
        <v>2901</v>
      </c>
      <c r="LV166" t="s">
        <v>2901</v>
      </c>
      <c r="LW166" t="s">
        <v>2901</v>
      </c>
      <c r="LX166" t="s">
        <v>2901</v>
      </c>
      <c r="MC166" t="s">
        <v>2901</v>
      </c>
      <c r="MD166" t="s">
        <v>2901</v>
      </c>
      <c r="ME166" t="s">
        <v>2901</v>
      </c>
      <c r="MF166" t="s">
        <v>2901</v>
      </c>
      <c r="MK166" t="s">
        <v>2901</v>
      </c>
      <c r="ML166" t="s">
        <v>2901</v>
      </c>
      <c r="MM166" t="s">
        <v>2901</v>
      </c>
      <c r="MN166" t="s">
        <v>2901</v>
      </c>
      <c r="MS166" t="s">
        <v>2901</v>
      </c>
      <c r="MT166" t="s">
        <v>2901</v>
      </c>
      <c r="MU166" t="s">
        <v>2901</v>
      </c>
      <c r="MV166" t="s">
        <v>2901</v>
      </c>
      <c r="NA166" t="s">
        <v>2901</v>
      </c>
      <c r="NF166" t="s">
        <v>224</v>
      </c>
      <c r="NG166" t="s">
        <v>1380</v>
      </c>
      <c r="NI166" t="s">
        <v>1366</v>
      </c>
      <c r="NK166" t="s">
        <v>224</v>
      </c>
      <c r="NL166" t="s">
        <v>224</v>
      </c>
      <c r="NN166">
        <v>10</v>
      </c>
      <c r="NO166">
        <v>10</v>
      </c>
      <c r="NR166" t="s">
        <v>2901</v>
      </c>
      <c r="NS166" t="s">
        <v>2901</v>
      </c>
      <c r="NX166">
        <v>10</v>
      </c>
      <c r="NY166">
        <v>20</v>
      </c>
      <c r="NZ166" t="s">
        <v>2901</v>
      </c>
      <c r="OA166" t="s">
        <v>2901</v>
      </c>
      <c r="PL166" t="s">
        <v>2901</v>
      </c>
      <c r="PM166" t="s">
        <v>225</v>
      </c>
      <c r="QZ166" t="s">
        <v>2935</v>
      </c>
      <c r="RA166" t="s">
        <v>226</v>
      </c>
      <c r="RB166">
        <v>1</v>
      </c>
      <c r="RC166">
        <v>0</v>
      </c>
      <c r="RD166">
        <v>0</v>
      </c>
      <c r="RE166">
        <v>0</v>
      </c>
      <c r="RF166">
        <v>0</v>
      </c>
      <c r="RG166">
        <v>0</v>
      </c>
      <c r="RH166">
        <v>0</v>
      </c>
      <c r="RI166">
        <v>0</v>
      </c>
      <c r="RQ166" t="s">
        <v>2901</v>
      </c>
      <c r="RR166" t="s">
        <v>2095</v>
      </c>
      <c r="RS166">
        <v>0</v>
      </c>
      <c r="RT166">
        <v>0</v>
      </c>
      <c r="RU166">
        <v>0</v>
      </c>
      <c r="RV166">
        <v>1</v>
      </c>
      <c r="RW166">
        <v>0</v>
      </c>
      <c r="RX166">
        <v>0</v>
      </c>
      <c r="RY166" t="s">
        <v>2901</v>
      </c>
      <c r="RZ166" t="s">
        <v>4069</v>
      </c>
      <c r="SB166" t="s">
        <v>2742</v>
      </c>
      <c r="SC166" t="s">
        <v>2901</v>
      </c>
      <c r="SD166" t="s">
        <v>2901</v>
      </c>
      <c r="SF166" t="s">
        <v>225</v>
      </c>
      <c r="TB166" t="s">
        <v>2901</v>
      </c>
      <c r="TC166" t="s">
        <v>2901</v>
      </c>
      <c r="TD166" t="s">
        <v>2901</v>
      </c>
      <c r="TK166" t="s">
        <v>2901</v>
      </c>
      <c r="TO166" t="s">
        <v>2901</v>
      </c>
      <c r="UJ166" t="s">
        <v>2901</v>
      </c>
      <c r="UK166" t="s">
        <v>2901</v>
      </c>
      <c r="UL166" t="s">
        <v>2901</v>
      </c>
      <c r="US166" t="s">
        <v>2901</v>
      </c>
      <c r="UX166" t="s">
        <v>2901</v>
      </c>
      <c r="UY166">
        <v>286102516</v>
      </c>
      <c r="UZ166" t="s">
        <v>4070</v>
      </c>
      <c r="VA166" t="s">
        <v>4071</v>
      </c>
      <c r="VD166" t="s">
        <v>2296</v>
      </c>
      <c r="VG166">
        <v>167</v>
      </c>
    </row>
    <row r="167" spans="1:579" customFormat="1" ht="14.4" x14ac:dyDescent="0.3">
      <c r="A167" t="s">
        <v>4072</v>
      </c>
      <c r="B167" t="s">
        <v>4073</v>
      </c>
      <c r="C167" t="s">
        <v>3472</v>
      </c>
      <c r="D167" t="s">
        <v>2713</v>
      </c>
      <c r="E167" t="s">
        <v>239</v>
      </c>
      <c r="F167" t="s">
        <v>239</v>
      </c>
      <c r="G167" t="s">
        <v>2341</v>
      </c>
      <c r="H167" t="s">
        <v>1223</v>
      </c>
      <c r="J167" t="s">
        <v>2901</v>
      </c>
      <c r="M167" t="s">
        <v>2901</v>
      </c>
      <c r="N167" t="s">
        <v>2901</v>
      </c>
      <c r="O167" t="s">
        <v>2901</v>
      </c>
      <c r="T167" t="s">
        <v>2901</v>
      </c>
      <c r="U167" t="s">
        <v>2901</v>
      </c>
      <c r="V167" t="s">
        <v>2901</v>
      </c>
      <c r="W167" t="s">
        <v>2901</v>
      </c>
      <c r="AB167" t="s">
        <v>2901</v>
      </c>
      <c r="AC167" t="s">
        <v>2901</v>
      </c>
      <c r="AD167" t="s">
        <v>2901</v>
      </c>
      <c r="AE167" t="s">
        <v>2901</v>
      </c>
      <c r="AJ167" t="s">
        <v>2901</v>
      </c>
      <c r="AK167" t="s">
        <v>2901</v>
      </c>
      <c r="AL167" t="s">
        <v>2901</v>
      </c>
      <c r="AM167" t="s">
        <v>2901</v>
      </c>
      <c r="AR167" t="s">
        <v>2901</v>
      </c>
      <c r="AS167" t="s">
        <v>2901</v>
      </c>
      <c r="AT167" t="s">
        <v>2901</v>
      </c>
      <c r="AU167" t="s">
        <v>2901</v>
      </c>
      <c r="AZ167" t="s">
        <v>2901</v>
      </c>
      <c r="BA167" t="s">
        <v>2901</v>
      </c>
      <c r="BB167" t="s">
        <v>2901</v>
      </c>
      <c r="BC167" t="s">
        <v>2901</v>
      </c>
      <c r="BH167" t="s">
        <v>2901</v>
      </c>
      <c r="BI167" t="s">
        <v>2901</v>
      </c>
      <c r="BJ167" t="s">
        <v>2901</v>
      </c>
      <c r="BK167" t="s">
        <v>2901</v>
      </c>
      <c r="BP167" t="s">
        <v>2901</v>
      </c>
      <c r="BQ167" t="s">
        <v>2901</v>
      </c>
      <c r="BR167" t="s">
        <v>2901</v>
      </c>
      <c r="BS167" t="s">
        <v>2901</v>
      </c>
      <c r="BX167" t="s">
        <v>2901</v>
      </c>
      <c r="BY167" t="s">
        <v>2901</v>
      </c>
      <c r="BZ167" t="s">
        <v>2901</v>
      </c>
      <c r="CA167" t="s">
        <v>2901</v>
      </c>
      <c r="CF167" t="s">
        <v>2901</v>
      </c>
      <c r="CG167" t="s">
        <v>2901</v>
      </c>
      <c r="CH167" t="s">
        <v>2901</v>
      </c>
      <c r="CI167" t="s">
        <v>2901</v>
      </c>
      <c r="CN167" t="s">
        <v>2901</v>
      </c>
      <c r="CO167" t="s">
        <v>2901</v>
      </c>
      <c r="CP167" t="s">
        <v>2901</v>
      </c>
      <c r="CQ167" t="s">
        <v>2901</v>
      </c>
      <c r="CV167" t="s">
        <v>2901</v>
      </c>
      <c r="CW167" t="s">
        <v>2901</v>
      </c>
      <c r="CX167" t="s">
        <v>2901</v>
      </c>
      <c r="CY167" t="s">
        <v>2901</v>
      </c>
      <c r="DD167" t="s">
        <v>2901</v>
      </c>
      <c r="DE167" t="s">
        <v>2901</v>
      </c>
      <c r="DF167" t="s">
        <v>2901</v>
      </c>
      <c r="DG167" t="s">
        <v>2901</v>
      </c>
      <c r="DL167" t="s">
        <v>2901</v>
      </c>
      <c r="DM167" t="s">
        <v>2901</v>
      </c>
      <c r="DN167" t="s">
        <v>2901</v>
      </c>
      <c r="DO167" t="s">
        <v>2901</v>
      </c>
      <c r="DT167" t="s">
        <v>2901</v>
      </c>
      <c r="DU167" t="s">
        <v>2901</v>
      </c>
      <c r="DV167" t="s">
        <v>2901</v>
      </c>
      <c r="DW167" t="s">
        <v>2901</v>
      </c>
      <c r="EB167" t="s">
        <v>2901</v>
      </c>
      <c r="EC167" t="s">
        <v>2901</v>
      </c>
      <c r="ED167" t="s">
        <v>2901</v>
      </c>
      <c r="EE167" t="s">
        <v>2901</v>
      </c>
      <c r="EJ167" t="s">
        <v>2901</v>
      </c>
      <c r="EK167" t="s">
        <v>2901</v>
      </c>
      <c r="EL167" t="s">
        <v>2901</v>
      </c>
      <c r="EM167" t="s">
        <v>2901</v>
      </c>
      <c r="ER167" t="s">
        <v>2901</v>
      </c>
      <c r="ES167" t="s">
        <v>2901</v>
      </c>
      <c r="ET167" t="s">
        <v>2901</v>
      </c>
      <c r="EU167" t="s">
        <v>2901</v>
      </c>
      <c r="EZ167" t="s">
        <v>2901</v>
      </c>
      <c r="FA167" t="s">
        <v>2901</v>
      </c>
      <c r="FB167" t="s">
        <v>2901</v>
      </c>
      <c r="FC167" t="s">
        <v>2901</v>
      </c>
      <c r="FH167" t="s">
        <v>2901</v>
      </c>
      <c r="FI167" t="s">
        <v>2901</v>
      </c>
      <c r="FJ167" t="s">
        <v>2901</v>
      </c>
      <c r="FO167" t="s">
        <v>2901</v>
      </c>
      <c r="FP167" t="s">
        <v>2901</v>
      </c>
      <c r="FQ167" t="s">
        <v>2901</v>
      </c>
      <c r="FV167" t="s">
        <v>2901</v>
      </c>
      <c r="FW167" t="s">
        <v>2901</v>
      </c>
      <c r="FX167" t="s">
        <v>2901</v>
      </c>
      <c r="GC167" t="s">
        <v>2901</v>
      </c>
      <c r="GD167" t="s">
        <v>2901</v>
      </c>
      <c r="GE167" t="s">
        <v>2901</v>
      </c>
      <c r="GJ167" t="s">
        <v>2901</v>
      </c>
      <c r="GK167" t="s">
        <v>2901</v>
      </c>
      <c r="GP167" t="s">
        <v>2901</v>
      </c>
      <c r="GS167" t="s">
        <v>2901</v>
      </c>
      <c r="GT167" t="s">
        <v>2901</v>
      </c>
      <c r="GU167" t="s">
        <v>2901</v>
      </c>
      <c r="GZ167" t="s">
        <v>2901</v>
      </c>
      <c r="HA167" t="s">
        <v>2901</v>
      </c>
      <c r="HF167" t="s">
        <v>2901</v>
      </c>
      <c r="HG167" t="s">
        <v>2901</v>
      </c>
      <c r="HH167" t="s">
        <v>2901</v>
      </c>
      <c r="HM167" t="s">
        <v>2901</v>
      </c>
      <c r="HN167" t="s">
        <v>2901</v>
      </c>
      <c r="HO167" t="s">
        <v>2901</v>
      </c>
      <c r="HP167" t="s">
        <v>2901</v>
      </c>
      <c r="HU167" t="s">
        <v>2901</v>
      </c>
      <c r="HV167" t="s">
        <v>2901</v>
      </c>
      <c r="HW167" t="s">
        <v>2901</v>
      </c>
      <c r="HX167" t="s">
        <v>2901</v>
      </c>
      <c r="IC167" t="s">
        <v>2901</v>
      </c>
      <c r="ID167" t="s">
        <v>2901</v>
      </c>
      <c r="IE167" t="s">
        <v>2901</v>
      </c>
      <c r="IF167" t="s">
        <v>2901</v>
      </c>
      <c r="IK167" t="s">
        <v>2901</v>
      </c>
      <c r="IL167" t="s">
        <v>2901</v>
      </c>
      <c r="IM167" t="s">
        <v>2901</v>
      </c>
      <c r="IN167" t="s">
        <v>2901</v>
      </c>
      <c r="IS167" t="s">
        <v>2901</v>
      </c>
      <c r="IT167" t="s">
        <v>2901</v>
      </c>
      <c r="IU167" t="s">
        <v>2901</v>
      </c>
      <c r="IV167" t="s">
        <v>2901</v>
      </c>
      <c r="JA167" t="s">
        <v>2901</v>
      </c>
      <c r="JB167" t="s">
        <v>2901</v>
      </c>
      <c r="JC167" t="s">
        <v>2901</v>
      </c>
      <c r="JD167" t="s">
        <v>2901</v>
      </c>
      <c r="JI167" t="s">
        <v>2901</v>
      </c>
      <c r="JJ167" t="s">
        <v>2901</v>
      </c>
      <c r="JK167" t="s">
        <v>2901</v>
      </c>
      <c r="JL167" t="s">
        <v>2901</v>
      </c>
      <c r="JQ167" t="s">
        <v>2901</v>
      </c>
      <c r="JR167" t="s">
        <v>2901</v>
      </c>
      <c r="JS167" t="s">
        <v>2901</v>
      </c>
      <c r="JT167" t="s">
        <v>2901</v>
      </c>
      <c r="JY167" t="s">
        <v>2901</v>
      </c>
      <c r="JZ167" t="s">
        <v>2901</v>
      </c>
      <c r="KA167" t="s">
        <v>2901</v>
      </c>
      <c r="KB167" t="s">
        <v>2901</v>
      </c>
      <c r="KG167" t="s">
        <v>2901</v>
      </c>
      <c r="KH167" t="s">
        <v>2901</v>
      </c>
      <c r="KI167" t="s">
        <v>2901</v>
      </c>
      <c r="KJ167" t="s">
        <v>2901</v>
      </c>
      <c r="KO167" t="s">
        <v>2901</v>
      </c>
      <c r="KP167" t="s">
        <v>2901</v>
      </c>
      <c r="KQ167" t="s">
        <v>2901</v>
      </c>
      <c r="KR167" t="s">
        <v>2901</v>
      </c>
      <c r="KW167" t="s">
        <v>2901</v>
      </c>
      <c r="KX167" t="s">
        <v>2901</v>
      </c>
      <c r="KY167" t="s">
        <v>2901</v>
      </c>
      <c r="KZ167" t="s">
        <v>2901</v>
      </c>
      <c r="LE167" t="s">
        <v>2901</v>
      </c>
      <c r="LF167" t="s">
        <v>2901</v>
      </c>
      <c r="LG167" t="s">
        <v>2901</v>
      </c>
      <c r="LH167" t="s">
        <v>2901</v>
      </c>
      <c r="LM167" t="s">
        <v>2901</v>
      </c>
      <c r="LN167" t="s">
        <v>2901</v>
      </c>
      <c r="LO167" t="s">
        <v>2901</v>
      </c>
      <c r="LP167" t="s">
        <v>2901</v>
      </c>
      <c r="LU167" t="s">
        <v>2901</v>
      </c>
      <c r="LV167" t="s">
        <v>2901</v>
      </c>
      <c r="LW167" t="s">
        <v>2901</v>
      </c>
      <c r="LX167" t="s">
        <v>2901</v>
      </c>
      <c r="MC167" t="s">
        <v>2901</v>
      </c>
      <c r="MD167" t="s">
        <v>2901</v>
      </c>
      <c r="ME167" t="s">
        <v>2901</v>
      </c>
      <c r="MF167" t="s">
        <v>2901</v>
      </c>
      <c r="MK167" t="s">
        <v>2901</v>
      </c>
      <c r="ML167" t="s">
        <v>2901</v>
      </c>
      <c r="MM167" t="s">
        <v>2901</v>
      </c>
      <c r="MN167" t="s">
        <v>2901</v>
      </c>
      <c r="MS167" t="s">
        <v>2901</v>
      </c>
      <c r="MT167" t="s">
        <v>2901</v>
      </c>
      <c r="MU167" t="s">
        <v>2901</v>
      </c>
      <c r="MV167" t="s">
        <v>2901</v>
      </c>
      <c r="NA167" t="s">
        <v>2901</v>
      </c>
      <c r="NF167" t="s">
        <v>224</v>
      </c>
      <c r="NG167" t="s">
        <v>1380</v>
      </c>
      <c r="NI167" t="s">
        <v>1366</v>
      </c>
      <c r="NK167" t="s">
        <v>224</v>
      </c>
      <c r="NL167" t="s">
        <v>224</v>
      </c>
      <c r="NN167">
        <v>10</v>
      </c>
      <c r="NO167">
        <v>10</v>
      </c>
      <c r="NR167" t="s">
        <v>2901</v>
      </c>
      <c r="NS167" t="s">
        <v>2901</v>
      </c>
      <c r="NX167">
        <v>10</v>
      </c>
      <c r="NY167">
        <v>20</v>
      </c>
      <c r="NZ167" t="s">
        <v>2901</v>
      </c>
      <c r="OA167" t="s">
        <v>2901</v>
      </c>
      <c r="PL167" t="s">
        <v>2901</v>
      </c>
      <c r="PM167" t="s">
        <v>225</v>
      </c>
      <c r="QZ167" t="s">
        <v>2935</v>
      </c>
      <c r="RA167" t="s">
        <v>226</v>
      </c>
      <c r="RB167">
        <v>1</v>
      </c>
      <c r="RC167">
        <v>0</v>
      </c>
      <c r="RD167">
        <v>0</v>
      </c>
      <c r="RE167">
        <v>0</v>
      </c>
      <c r="RF167">
        <v>0</v>
      </c>
      <c r="RG167">
        <v>0</v>
      </c>
      <c r="RH167">
        <v>0</v>
      </c>
      <c r="RI167">
        <v>0</v>
      </c>
      <c r="RQ167" t="s">
        <v>2901</v>
      </c>
      <c r="RR167" t="s">
        <v>2095</v>
      </c>
      <c r="RS167">
        <v>0</v>
      </c>
      <c r="RT167">
        <v>0</v>
      </c>
      <c r="RU167">
        <v>0</v>
      </c>
      <c r="RV167">
        <v>1</v>
      </c>
      <c r="RW167">
        <v>0</v>
      </c>
      <c r="RX167">
        <v>0</v>
      </c>
      <c r="RY167" t="s">
        <v>2901</v>
      </c>
      <c r="RZ167" t="s">
        <v>3108</v>
      </c>
      <c r="SB167" t="s">
        <v>2742</v>
      </c>
      <c r="SC167" t="s">
        <v>2901</v>
      </c>
      <c r="SD167" t="s">
        <v>2901</v>
      </c>
      <c r="SF167" t="s">
        <v>225</v>
      </c>
      <c r="TB167" t="s">
        <v>2901</v>
      </c>
      <c r="TC167" t="s">
        <v>2901</v>
      </c>
      <c r="TD167" t="s">
        <v>2901</v>
      </c>
      <c r="TK167" t="s">
        <v>2901</v>
      </c>
      <c r="TO167" t="s">
        <v>2901</v>
      </c>
      <c r="UJ167" t="s">
        <v>2901</v>
      </c>
      <c r="UK167" t="s">
        <v>2901</v>
      </c>
      <c r="UL167" t="s">
        <v>2901</v>
      </c>
      <c r="US167" t="s">
        <v>2901</v>
      </c>
      <c r="UX167" t="s">
        <v>2901</v>
      </c>
      <c r="UY167">
        <v>286102547</v>
      </c>
      <c r="UZ167" t="s">
        <v>4074</v>
      </c>
      <c r="VA167" t="s">
        <v>4075</v>
      </c>
      <c r="VD167" t="s">
        <v>2296</v>
      </c>
      <c r="VG167">
        <v>168</v>
      </c>
    </row>
    <row r="168" spans="1:579" customFormat="1" ht="14.4" x14ac:dyDescent="0.3">
      <c r="A168" t="s">
        <v>4076</v>
      </c>
      <c r="B168" t="s">
        <v>4077</v>
      </c>
      <c r="C168" t="s">
        <v>3472</v>
      </c>
      <c r="D168" t="s">
        <v>2713</v>
      </c>
      <c r="E168" t="s">
        <v>239</v>
      </c>
      <c r="F168" t="s">
        <v>239</v>
      </c>
      <c r="G168" t="s">
        <v>2339</v>
      </c>
      <c r="H168" t="s">
        <v>223</v>
      </c>
      <c r="J168" t="s">
        <v>2901</v>
      </c>
      <c r="M168" t="s">
        <v>2901</v>
      </c>
      <c r="N168" t="s">
        <v>2901</v>
      </c>
      <c r="O168" t="s">
        <v>2901</v>
      </c>
      <c r="T168" t="s">
        <v>2901</v>
      </c>
      <c r="U168" t="s">
        <v>2901</v>
      </c>
      <c r="V168" t="s">
        <v>2901</v>
      </c>
      <c r="W168" t="s">
        <v>2901</v>
      </c>
      <c r="AB168" t="s">
        <v>2901</v>
      </c>
      <c r="AC168" t="s">
        <v>2901</v>
      </c>
      <c r="AD168" t="s">
        <v>2901</v>
      </c>
      <c r="AE168" t="s">
        <v>2901</v>
      </c>
      <c r="AJ168" t="s">
        <v>2901</v>
      </c>
      <c r="AK168" t="s">
        <v>2901</v>
      </c>
      <c r="AL168" t="s">
        <v>2901</v>
      </c>
      <c r="AM168" t="s">
        <v>2901</v>
      </c>
      <c r="AR168" t="s">
        <v>2901</v>
      </c>
      <c r="AS168" t="s">
        <v>2901</v>
      </c>
      <c r="AT168" t="s">
        <v>2901</v>
      </c>
      <c r="AU168" t="s">
        <v>2901</v>
      </c>
      <c r="AZ168" t="s">
        <v>2901</v>
      </c>
      <c r="BA168" t="s">
        <v>2901</v>
      </c>
      <c r="BB168" t="s">
        <v>2901</v>
      </c>
      <c r="BC168" t="s">
        <v>2901</v>
      </c>
      <c r="BH168" t="s">
        <v>2901</v>
      </c>
      <c r="BI168" t="s">
        <v>2901</v>
      </c>
      <c r="BJ168" t="s">
        <v>2901</v>
      </c>
      <c r="BK168" t="s">
        <v>2901</v>
      </c>
      <c r="BP168" t="s">
        <v>2901</v>
      </c>
      <c r="BQ168" t="s">
        <v>2901</v>
      </c>
      <c r="BR168" t="s">
        <v>2901</v>
      </c>
      <c r="BS168" t="s">
        <v>2901</v>
      </c>
      <c r="BX168" t="s">
        <v>2901</v>
      </c>
      <c r="BY168" t="s">
        <v>2901</v>
      </c>
      <c r="BZ168" t="s">
        <v>2901</v>
      </c>
      <c r="CA168" t="s">
        <v>2901</v>
      </c>
      <c r="CF168" t="s">
        <v>2901</v>
      </c>
      <c r="CG168" t="s">
        <v>2901</v>
      </c>
      <c r="CH168" t="s">
        <v>2901</v>
      </c>
      <c r="CI168" t="s">
        <v>2901</v>
      </c>
      <c r="CN168" t="s">
        <v>2901</v>
      </c>
      <c r="CO168" t="s">
        <v>2901</v>
      </c>
      <c r="CP168" t="s">
        <v>2901</v>
      </c>
      <c r="CQ168" t="s">
        <v>2901</v>
      </c>
      <c r="CV168" t="s">
        <v>2901</v>
      </c>
      <c r="CW168" t="s">
        <v>2901</v>
      </c>
      <c r="CX168" t="s">
        <v>2901</v>
      </c>
      <c r="CY168" t="s">
        <v>2901</v>
      </c>
      <c r="DD168" t="s">
        <v>2901</v>
      </c>
      <c r="DE168" t="s">
        <v>2901</v>
      </c>
      <c r="DF168" t="s">
        <v>2901</v>
      </c>
      <c r="DG168" t="s">
        <v>2901</v>
      </c>
      <c r="DL168" t="s">
        <v>2901</v>
      </c>
      <c r="DM168" t="s">
        <v>2901</v>
      </c>
      <c r="DN168" t="s">
        <v>2901</v>
      </c>
      <c r="DO168" t="s">
        <v>2901</v>
      </c>
      <c r="DT168" t="s">
        <v>2901</v>
      </c>
      <c r="DU168" t="s">
        <v>2901</v>
      </c>
      <c r="DV168" t="s">
        <v>2901</v>
      </c>
      <c r="DW168" t="s">
        <v>2901</v>
      </c>
      <c r="EB168" t="s">
        <v>2901</v>
      </c>
      <c r="EC168" t="s">
        <v>2901</v>
      </c>
      <c r="ED168" t="s">
        <v>2901</v>
      </c>
      <c r="EE168" t="s">
        <v>2901</v>
      </c>
      <c r="EJ168" t="s">
        <v>2901</v>
      </c>
      <c r="EK168" t="s">
        <v>2901</v>
      </c>
      <c r="EL168" t="s">
        <v>2901</v>
      </c>
      <c r="EM168" t="s">
        <v>2901</v>
      </c>
      <c r="ER168" t="s">
        <v>2901</v>
      </c>
      <c r="ES168" t="s">
        <v>2901</v>
      </c>
      <c r="ET168" t="s">
        <v>2901</v>
      </c>
      <c r="EU168" t="s">
        <v>2901</v>
      </c>
      <c r="EZ168" t="s">
        <v>2901</v>
      </c>
      <c r="FA168" t="s">
        <v>2901</v>
      </c>
      <c r="FB168" t="s">
        <v>2901</v>
      </c>
      <c r="FC168" t="s">
        <v>2901</v>
      </c>
      <c r="FH168" t="s">
        <v>224</v>
      </c>
      <c r="FI168" t="s">
        <v>224</v>
      </c>
      <c r="FJ168" t="s">
        <v>224</v>
      </c>
      <c r="FL168">
        <v>3</v>
      </c>
      <c r="FM168">
        <v>3</v>
      </c>
      <c r="FO168" t="s">
        <v>224</v>
      </c>
      <c r="FP168" t="s">
        <v>224</v>
      </c>
      <c r="FQ168" t="s">
        <v>224</v>
      </c>
      <c r="FS168">
        <v>2</v>
      </c>
      <c r="FT168">
        <v>2</v>
      </c>
      <c r="FV168" t="s">
        <v>224</v>
      </c>
      <c r="FW168" t="s">
        <v>224</v>
      </c>
      <c r="FX168" t="s">
        <v>224</v>
      </c>
      <c r="FZ168">
        <v>5</v>
      </c>
      <c r="GA168">
        <v>5</v>
      </c>
      <c r="GC168" t="s">
        <v>224</v>
      </c>
      <c r="GD168" t="s">
        <v>224</v>
      </c>
      <c r="GE168" t="s">
        <v>224</v>
      </c>
      <c r="GG168">
        <v>3</v>
      </c>
      <c r="GH168">
        <v>3</v>
      </c>
      <c r="GJ168" t="s">
        <v>2901</v>
      </c>
      <c r="GK168" t="s">
        <v>2901</v>
      </c>
      <c r="GP168" t="s">
        <v>2901</v>
      </c>
      <c r="GS168" t="s">
        <v>2901</v>
      </c>
      <c r="GT168" t="s">
        <v>2901</v>
      </c>
      <c r="GU168" t="s">
        <v>2901</v>
      </c>
      <c r="GZ168" t="s">
        <v>2901</v>
      </c>
      <c r="HA168" t="s">
        <v>2901</v>
      </c>
      <c r="HF168" t="s">
        <v>2901</v>
      </c>
      <c r="HG168" t="s">
        <v>2901</v>
      </c>
      <c r="HH168" t="s">
        <v>2901</v>
      </c>
      <c r="HM168" t="s">
        <v>2901</v>
      </c>
      <c r="HN168" t="s">
        <v>2901</v>
      </c>
      <c r="HO168" t="s">
        <v>2901</v>
      </c>
      <c r="HP168" t="s">
        <v>2901</v>
      </c>
      <c r="HU168" t="s">
        <v>2901</v>
      </c>
      <c r="HV168" t="s">
        <v>2901</v>
      </c>
      <c r="HW168" t="s">
        <v>2901</v>
      </c>
      <c r="HX168" t="s">
        <v>2901</v>
      </c>
      <c r="IC168" t="s">
        <v>2901</v>
      </c>
      <c r="ID168" t="s">
        <v>2901</v>
      </c>
      <c r="IE168" t="s">
        <v>2901</v>
      </c>
      <c r="IF168" t="s">
        <v>2901</v>
      </c>
      <c r="IK168" t="s">
        <v>2901</v>
      </c>
      <c r="IL168" t="s">
        <v>2901</v>
      </c>
      <c r="IM168" t="s">
        <v>2901</v>
      </c>
      <c r="IN168" t="s">
        <v>2901</v>
      </c>
      <c r="IS168" t="s">
        <v>2901</v>
      </c>
      <c r="IT168" t="s">
        <v>2901</v>
      </c>
      <c r="IU168" t="s">
        <v>2901</v>
      </c>
      <c r="IV168" t="s">
        <v>2901</v>
      </c>
      <c r="JA168" t="s">
        <v>2901</v>
      </c>
      <c r="JB168" t="s">
        <v>2901</v>
      </c>
      <c r="JC168" t="s">
        <v>2901</v>
      </c>
      <c r="JD168" t="s">
        <v>2901</v>
      </c>
      <c r="JI168" t="s">
        <v>2901</v>
      </c>
      <c r="JJ168" t="s">
        <v>2901</v>
      </c>
      <c r="JK168" t="s">
        <v>2901</v>
      </c>
      <c r="JL168" t="s">
        <v>2901</v>
      </c>
      <c r="JQ168" t="s">
        <v>2901</v>
      </c>
      <c r="JR168" t="s">
        <v>2901</v>
      </c>
      <c r="JS168" t="s">
        <v>2901</v>
      </c>
      <c r="JT168" t="s">
        <v>2901</v>
      </c>
      <c r="JY168" t="s">
        <v>2901</v>
      </c>
      <c r="JZ168" t="s">
        <v>2901</v>
      </c>
      <c r="KA168" t="s">
        <v>2901</v>
      </c>
      <c r="KB168" t="s">
        <v>2901</v>
      </c>
      <c r="KG168" t="s">
        <v>2901</v>
      </c>
      <c r="KH168" t="s">
        <v>2901</v>
      </c>
      <c r="KI168" t="s">
        <v>2901</v>
      </c>
      <c r="KJ168" t="s">
        <v>2901</v>
      </c>
      <c r="KO168" t="s">
        <v>2901</v>
      </c>
      <c r="KP168" t="s">
        <v>2901</v>
      </c>
      <c r="KQ168" t="s">
        <v>2901</v>
      </c>
      <c r="KR168" t="s">
        <v>2901</v>
      </c>
      <c r="KW168" t="s">
        <v>2901</v>
      </c>
      <c r="KX168" t="s">
        <v>2901</v>
      </c>
      <c r="KY168" t="s">
        <v>2901</v>
      </c>
      <c r="KZ168" t="s">
        <v>2901</v>
      </c>
      <c r="LE168" t="s">
        <v>2901</v>
      </c>
      <c r="LF168" t="s">
        <v>2901</v>
      </c>
      <c r="LG168" t="s">
        <v>2901</v>
      </c>
      <c r="LH168" t="s">
        <v>2901</v>
      </c>
      <c r="LM168" t="s">
        <v>2901</v>
      </c>
      <c r="LN168" t="s">
        <v>2901</v>
      </c>
      <c r="LO168" t="s">
        <v>2901</v>
      </c>
      <c r="LP168" t="s">
        <v>2901</v>
      </c>
      <c r="LU168" t="s">
        <v>2901</v>
      </c>
      <c r="LV168" t="s">
        <v>2901</v>
      </c>
      <c r="LW168" t="s">
        <v>2901</v>
      </c>
      <c r="LX168" t="s">
        <v>2901</v>
      </c>
      <c r="MC168" t="s">
        <v>2901</v>
      </c>
      <c r="MD168" t="s">
        <v>2901</v>
      </c>
      <c r="ME168" t="s">
        <v>2901</v>
      </c>
      <c r="MF168" t="s">
        <v>2901</v>
      </c>
      <c r="MK168" t="s">
        <v>2901</v>
      </c>
      <c r="ML168" t="s">
        <v>2901</v>
      </c>
      <c r="MM168" t="s">
        <v>2901</v>
      </c>
      <c r="MN168" t="s">
        <v>2901</v>
      </c>
      <c r="MS168" t="s">
        <v>2901</v>
      </c>
      <c r="MT168" t="s">
        <v>2901</v>
      </c>
      <c r="MU168" t="s">
        <v>2901</v>
      </c>
      <c r="MV168" t="s">
        <v>2901</v>
      </c>
      <c r="NA168" t="s">
        <v>2901</v>
      </c>
      <c r="NF168" t="s">
        <v>2901</v>
      </c>
      <c r="NG168" t="s">
        <v>2901</v>
      </c>
      <c r="NI168" t="s">
        <v>2901</v>
      </c>
      <c r="NK168" t="s">
        <v>2901</v>
      </c>
      <c r="NL168" t="s">
        <v>2901</v>
      </c>
      <c r="NR168" t="s">
        <v>2901</v>
      </c>
      <c r="NS168" t="s">
        <v>2901</v>
      </c>
      <c r="NZ168" t="s">
        <v>2901</v>
      </c>
      <c r="OA168" t="s">
        <v>2901</v>
      </c>
      <c r="PL168" t="s">
        <v>2901</v>
      </c>
      <c r="PM168" t="s">
        <v>225</v>
      </c>
      <c r="QZ168" t="s">
        <v>2935</v>
      </c>
      <c r="RA168" t="s">
        <v>226</v>
      </c>
      <c r="RB168">
        <v>1</v>
      </c>
      <c r="RC168">
        <v>0</v>
      </c>
      <c r="RD168">
        <v>0</v>
      </c>
      <c r="RE168">
        <v>0</v>
      </c>
      <c r="RF168">
        <v>0</v>
      </c>
      <c r="RG168">
        <v>0</v>
      </c>
      <c r="RH168">
        <v>0</v>
      </c>
      <c r="RI168">
        <v>0</v>
      </c>
      <c r="RQ168" t="s">
        <v>2901</v>
      </c>
      <c r="RR168" t="s">
        <v>2095</v>
      </c>
      <c r="RS168">
        <v>0</v>
      </c>
      <c r="RT168">
        <v>0</v>
      </c>
      <c r="RU168">
        <v>0</v>
      </c>
      <c r="RV168">
        <v>1</v>
      </c>
      <c r="RW168">
        <v>0</v>
      </c>
      <c r="RX168">
        <v>0</v>
      </c>
      <c r="RY168" t="s">
        <v>2901</v>
      </c>
      <c r="RZ168" t="s">
        <v>3308</v>
      </c>
      <c r="SB168" t="s">
        <v>2748</v>
      </c>
      <c r="SC168" t="s">
        <v>2901</v>
      </c>
      <c r="SD168" t="s">
        <v>2937</v>
      </c>
      <c r="SF168" t="s">
        <v>225</v>
      </c>
      <c r="TB168" t="s">
        <v>2901</v>
      </c>
      <c r="TC168" t="s">
        <v>2901</v>
      </c>
      <c r="TD168" t="s">
        <v>2901</v>
      </c>
      <c r="TK168" t="s">
        <v>2901</v>
      </c>
      <c r="TO168" t="s">
        <v>2901</v>
      </c>
      <c r="UJ168" t="s">
        <v>2901</v>
      </c>
      <c r="UK168" t="s">
        <v>2901</v>
      </c>
      <c r="UL168" t="s">
        <v>2901</v>
      </c>
      <c r="US168" t="s">
        <v>2901</v>
      </c>
      <c r="UX168" t="s">
        <v>2901</v>
      </c>
      <c r="UY168">
        <v>286102555</v>
      </c>
      <c r="UZ168" t="s">
        <v>4078</v>
      </c>
      <c r="VA168" t="s">
        <v>4079</v>
      </c>
      <c r="VD168" t="s">
        <v>2296</v>
      </c>
      <c r="VG168">
        <v>169</v>
      </c>
    </row>
    <row r="169" spans="1:579" customFormat="1" ht="14.4" x14ac:dyDescent="0.3">
      <c r="A169" t="s">
        <v>4080</v>
      </c>
      <c r="B169" t="s">
        <v>4081</v>
      </c>
      <c r="C169" t="s">
        <v>3472</v>
      </c>
      <c r="D169" t="s">
        <v>2713</v>
      </c>
      <c r="E169" t="s">
        <v>239</v>
      </c>
      <c r="F169" t="s">
        <v>239</v>
      </c>
      <c r="G169" t="s">
        <v>2341</v>
      </c>
      <c r="H169" t="s">
        <v>223</v>
      </c>
      <c r="J169" t="s">
        <v>2901</v>
      </c>
      <c r="M169" t="s">
        <v>2901</v>
      </c>
      <c r="N169" t="s">
        <v>2901</v>
      </c>
      <c r="O169" t="s">
        <v>2901</v>
      </c>
      <c r="T169" t="s">
        <v>2901</v>
      </c>
      <c r="U169" t="s">
        <v>2901</v>
      </c>
      <c r="V169" t="s">
        <v>2901</v>
      </c>
      <c r="W169" t="s">
        <v>2901</v>
      </c>
      <c r="AB169" t="s">
        <v>2901</v>
      </c>
      <c r="AC169" t="s">
        <v>2901</v>
      </c>
      <c r="AD169" t="s">
        <v>2901</v>
      </c>
      <c r="AE169" t="s">
        <v>2901</v>
      </c>
      <c r="AJ169" t="s">
        <v>2901</v>
      </c>
      <c r="AK169" t="s">
        <v>2901</v>
      </c>
      <c r="AL169" t="s">
        <v>2901</v>
      </c>
      <c r="AM169" t="s">
        <v>2901</v>
      </c>
      <c r="AR169" t="s">
        <v>2901</v>
      </c>
      <c r="AS169" t="s">
        <v>2901</v>
      </c>
      <c r="AT169" t="s">
        <v>2901</v>
      </c>
      <c r="AU169" t="s">
        <v>2901</v>
      </c>
      <c r="AZ169" t="s">
        <v>2901</v>
      </c>
      <c r="BA169" t="s">
        <v>2901</v>
      </c>
      <c r="BB169" t="s">
        <v>2901</v>
      </c>
      <c r="BC169" t="s">
        <v>2901</v>
      </c>
      <c r="BH169" t="s">
        <v>2901</v>
      </c>
      <c r="BI169" t="s">
        <v>2901</v>
      </c>
      <c r="BJ169" t="s">
        <v>2901</v>
      </c>
      <c r="BK169" t="s">
        <v>2901</v>
      </c>
      <c r="BP169" t="s">
        <v>2901</v>
      </c>
      <c r="BQ169" t="s">
        <v>2901</v>
      </c>
      <c r="BR169" t="s">
        <v>2901</v>
      </c>
      <c r="BS169" t="s">
        <v>2901</v>
      </c>
      <c r="BX169" t="s">
        <v>2901</v>
      </c>
      <c r="BY169" t="s">
        <v>2901</v>
      </c>
      <c r="BZ169" t="s">
        <v>2901</v>
      </c>
      <c r="CA169" t="s">
        <v>2901</v>
      </c>
      <c r="CF169" t="s">
        <v>2901</v>
      </c>
      <c r="CG169" t="s">
        <v>2901</v>
      </c>
      <c r="CH169" t="s">
        <v>2901</v>
      </c>
      <c r="CI169" t="s">
        <v>2901</v>
      </c>
      <c r="CN169" t="s">
        <v>2901</v>
      </c>
      <c r="CO169" t="s">
        <v>2901</v>
      </c>
      <c r="CP169" t="s">
        <v>2901</v>
      </c>
      <c r="CQ169" t="s">
        <v>2901</v>
      </c>
      <c r="CV169" t="s">
        <v>2901</v>
      </c>
      <c r="CW169" t="s">
        <v>2901</v>
      </c>
      <c r="CX169" t="s">
        <v>2901</v>
      </c>
      <c r="CY169" t="s">
        <v>2901</v>
      </c>
      <c r="DD169" t="s">
        <v>2901</v>
      </c>
      <c r="DE169" t="s">
        <v>2901</v>
      </c>
      <c r="DF169" t="s">
        <v>2901</v>
      </c>
      <c r="DG169" t="s">
        <v>2901</v>
      </c>
      <c r="DL169" t="s">
        <v>2901</v>
      </c>
      <c r="DM169" t="s">
        <v>2901</v>
      </c>
      <c r="DN169" t="s">
        <v>2901</v>
      </c>
      <c r="DO169" t="s">
        <v>2901</v>
      </c>
      <c r="DT169" t="s">
        <v>2901</v>
      </c>
      <c r="DU169" t="s">
        <v>2901</v>
      </c>
      <c r="DV169" t="s">
        <v>2901</v>
      </c>
      <c r="DW169" t="s">
        <v>2901</v>
      </c>
      <c r="EB169" t="s">
        <v>2901</v>
      </c>
      <c r="EC169" t="s">
        <v>2901</v>
      </c>
      <c r="ED169" t="s">
        <v>2901</v>
      </c>
      <c r="EE169" t="s">
        <v>2901</v>
      </c>
      <c r="EJ169" t="s">
        <v>2901</v>
      </c>
      <c r="EK169" t="s">
        <v>2901</v>
      </c>
      <c r="EL169" t="s">
        <v>2901</v>
      </c>
      <c r="EM169" t="s">
        <v>2901</v>
      </c>
      <c r="ER169" t="s">
        <v>2901</v>
      </c>
      <c r="ES169" t="s">
        <v>2901</v>
      </c>
      <c r="ET169" t="s">
        <v>2901</v>
      </c>
      <c r="EU169" t="s">
        <v>2901</v>
      </c>
      <c r="EZ169" t="s">
        <v>2901</v>
      </c>
      <c r="FA169" t="s">
        <v>2901</v>
      </c>
      <c r="FB169" t="s">
        <v>2901</v>
      </c>
      <c r="FC169" t="s">
        <v>2901</v>
      </c>
      <c r="FH169" t="s">
        <v>224</v>
      </c>
      <c r="FI169" t="s">
        <v>224</v>
      </c>
      <c r="FJ169" t="s">
        <v>224</v>
      </c>
      <c r="FL169">
        <v>2.5</v>
      </c>
      <c r="FM169">
        <v>2.5</v>
      </c>
      <c r="FO169" t="s">
        <v>224</v>
      </c>
      <c r="FP169" t="s">
        <v>224</v>
      </c>
      <c r="FQ169" t="s">
        <v>224</v>
      </c>
      <c r="FS169">
        <v>2</v>
      </c>
      <c r="FT169">
        <v>2</v>
      </c>
      <c r="FV169" t="s">
        <v>224</v>
      </c>
      <c r="FW169" t="s">
        <v>224</v>
      </c>
      <c r="FX169" t="s">
        <v>224</v>
      </c>
      <c r="FZ169">
        <v>5.5</v>
      </c>
      <c r="GA169">
        <v>5.5</v>
      </c>
      <c r="GC169" t="s">
        <v>224</v>
      </c>
      <c r="GD169" t="s">
        <v>224</v>
      </c>
      <c r="GE169" t="s">
        <v>224</v>
      </c>
      <c r="GG169">
        <v>3</v>
      </c>
      <c r="GH169">
        <v>3</v>
      </c>
      <c r="GJ169" t="s">
        <v>2901</v>
      </c>
      <c r="GK169" t="s">
        <v>2901</v>
      </c>
      <c r="GP169" t="s">
        <v>2901</v>
      </c>
      <c r="GS169" t="s">
        <v>2901</v>
      </c>
      <c r="GT169" t="s">
        <v>2901</v>
      </c>
      <c r="GU169" t="s">
        <v>2901</v>
      </c>
      <c r="GZ169" t="s">
        <v>2901</v>
      </c>
      <c r="HA169" t="s">
        <v>2901</v>
      </c>
      <c r="HF169" t="s">
        <v>2901</v>
      </c>
      <c r="HG169" t="s">
        <v>2901</v>
      </c>
      <c r="HH169" t="s">
        <v>2901</v>
      </c>
      <c r="HM169" t="s">
        <v>2901</v>
      </c>
      <c r="HN169" t="s">
        <v>2901</v>
      </c>
      <c r="HO169" t="s">
        <v>2901</v>
      </c>
      <c r="HP169" t="s">
        <v>2901</v>
      </c>
      <c r="HU169" t="s">
        <v>2901</v>
      </c>
      <c r="HV169" t="s">
        <v>2901</v>
      </c>
      <c r="HW169" t="s">
        <v>2901</v>
      </c>
      <c r="HX169" t="s">
        <v>2901</v>
      </c>
      <c r="IC169" t="s">
        <v>2901</v>
      </c>
      <c r="ID169" t="s">
        <v>2901</v>
      </c>
      <c r="IE169" t="s">
        <v>2901</v>
      </c>
      <c r="IF169" t="s">
        <v>2901</v>
      </c>
      <c r="IK169" t="s">
        <v>2901</v>
      </c>
      <c r="IL169" t="s">
        <v>2901</v>
      </c>
      <c r="IM169" t="s">
        <v>2901</v>
      </c>
      <c r="IN169" t="s">
        <v>2901</v>
      </c>
      <c r="IS169" t="s">
        <v>2901</v>
      </c>
      <c r="IT169" t="s">
        <v>2901</v>
      </c>
      <c r="IU169" t="s">
        <v>2901</v>
      </c>
      <c r="IV169" t="s">
        <v>2901</v>
      </c>
      <c r="JA169" t="s">
        <v>2901</v>
      </c>
      <c r="JB169" t="s">
        <v>2901</v>
      </c>
      <c r="JC169" t="s">
        <v>2901</v>
      </c>
      <c r="JD169" t="s">
        <v>2901</v>
      </c>
      <c r="JI169" t="s">
        <v>2901</v>
      </c>
      <c r="JJ169" t="s">
        <v>2901</v>
      </c>
      <c r="JK169" t="s">
        <v>2901</v>
      </c>
      <c r="JL169" t="s">
        <v>2901</v>
      </c>
      <c r="JQ169" t="s">
        <v>2901</v>
      </c>
      <c r="JR169" t="s">
        <v>2901</v>
      </c>
      <c r="JS169" t="s">
        <v>2901</v>
      </c>
      <c r="JT169" t="s">
        <v>2901</v>
      </c>
      <c r="JY169" t="s">
        <v>2901</v>
      </c>
      <c r="JZ169" t="s">
        <v>2901</v>
      </c>
      <c r="KA169" t="s">
        <v>2901</v>
      </c>
      <c r="KB169" t="s">
        <v>2901</v>
      </c>
      <c r="KG169" t="s">
        <v>2901</v>
      </c>
      <c r="KH169" t="s">
        <v>2901</v>
      </c>
      <c r="KI169" t="s">
        <v>2901</v>
      </c>
      <c r="KJ169" t="s">
        <v>2901</v>
      </c>
      <c r="KO169" t="s">
        <v>2901</v>
      </c>
      <c r="KP169" t="s">
        <v>2901</v>
      </c>
      <c r="KQ169" t="s">
        <v>2901</v>
      </c>
      <c r="KR169" t="s">
        <v>2901</v>
      </c>
      <c r="KW169" t="s">
        <v>2901</v>
      </c>
      <c r="KX169" t="s">
        <v>2901</v>
      </c>
      <c r="KY169" t="s">
        <v>2901</v>
      </c>
      <c r="KZ169" t="s">
        <v>2901</v>
      </c>
      <c r="LE169" t="s">
        <v>2901</v>
      </c>
      <c r="LF169" t="s">
        <v>2901</v>
      </c>
      <c r="LG169" t="s">
        <v>2901</v>
      </c>
      <c r="LH169" t="s">
        <v>2901</v>
      </c>
      <c r="LM169" t="s">
        <v>2901</v>
      </c>
      <c r="LN169" t="s">
        <v>2901</v>
      </c>
      <c r="LO169" t="s">
        <v>2901</v>
      </c>
      <c r="LP169" t="s">
        <v>2901</v>
      </c>
      <c r="LU169" t="s">
        <v>2901</v>
      </c>
      <c r="LV169" t="s">
        <v>2901</v>
      </c>
      <c r="LW169" t="s">
        <v>2901</v>
      </c>
      <c r="LX169" t="s">
        <v>2901</v>
      </c>
      <c r="MC169" t="s">
        <v>2901</v>
      </c>
      <c r="MD169" t="s">
        <v>2901</v>
      </c>
      <c r="ME169" t="s">
        <v>2901</v>
      </c>
      <c r="MF169" t="s">
        <v>2901</v>
      </c>
      <c r="MK169" t="s">
        <v>2901</v>
      </c>
      <c r="ML169" t="s">
        <v>2901</v>
      </c>
      <c r="MM169" t="s">
        <v>2901</v>
      </c>
      <c r="MN169" t="s">
        <v>2901</v>
      </c>
      <c r="MS169" t="s">
        <v>2901</v>
      </c>
      <c r="MT169" t="s">
        <v>2901</v>
      </c>
      <c r="MU169" t="s">
        <v>2901</v>
      </c>
      <c r="MV169" t="s">
        <v>2901</v>
      </c>
      <c r="NA169" t="s">
        <v>2901</v>
      </c>
      <c r="NF169" t="s">
        <v>2901</v>
      </c>
      <c r="NG169" t="s">
        <v>2901</v>
      </c>
      <c r="NI169" t="s">
        <v>2901</v>
      </c>
      <c r="NK169" t="s">
        <v>2901</v>
      </c>
      <c r="NL169" t="s">
        <v>2901</v>
      </c>
      <c r="NR169" t="s">
        <v>2901</v>
      </c>
      <c r="NS169" t="s">
        <v>2901</v>
      </c>
      <c r="NZ169" t="s">
        <v>2901</v>
      </c>
      <c r="OA169" t="s">
        <v>2901</v>
      </c>
      <c r="PL169" t="s">
        <v>2901</v>
      </c>
      <c r="PM169" t="s">
        <v>225</v>
      </c>
      <c r="QZ169" t="s">
        <v>2935</v>
      </c>
      <c r="RA169" t="s">
        <v>226</v>
      </c>
      <c r="RB169">
        <v>1</v>
      </c>
      <c r="RC169">
        <v>0</v>
      </c>
      <c r="RD169">
        <v>0</v>
      </c>
      <c r="RE169">
        <v>0</v>
      </c>
      <c r="RF169">
        <v>0</v>
      </c>
      <c r="RG169">
        <v>0</v>
      </c>
      <c r="RH169">
        <v>0</v>
      </c>
      <c r="RI169">
        <v>0</v>
      </c>
      <c r="RQ169" t="s">
        <v>2901</v>
      </c>
      <c r="RR169" t="s">
        <v>2737</v>
      </c>
      <c r="RS169">
        <v>0</v>
      </c>
      <c r="RT169">
        <v>0</v>
      </c>
      <c r="RU169">
        <v>0</v>
      </c>
      <c r="RV169">
        <v>0</v>
      </c>
      <c r="RW169">
        <v>1</v>
      </c>
      <c r="RX169">
        <v>0</v>
      </c>
      <c r="RY169" t="s">
        <v>2901</v>
      </c>
      <c r="RZ169" t="s">
        <v>4082</v>
      </c>
      <c r="SB169" t="s">
        <v>2748</v>
      </c>
      <c r="SC169" t="s">
        <v>2901</v>
      </c>
      <c r="SD169" t="s">
        <v>2937</v>
      </c>
      <c r="SF169" t="s">
        <v>225</v>
      </c>
      <c r="TB169" t="s">
        <v>2901</v>
      </c>
      <c r="TC169" t="s">
        <v>2901</v>
      </c>
      <c r="TD169" t="s">
        <v>2901</v>
      </c>
      <c r="TK169" t="s">
        <v>2901</v>
      </c>
      <c r="TO169" t="s">
        <v>2901</v>
      </c>
      <c r="UJ169" t="s">
        <v>2901</v>
      </c>
      <c r="UK169" t="s">
        <v>2901</v>
      </c>
      <c r="UL169" t="s">
        <v>2901</v>
      </c>
      <c r="US169" t="s">
        <v>2901</v>
      </c>
      <c r="UX169" t="s">
        <v>2901</v>
      </c>
      <c r="UY169">
        <v>286102560</v>
      </c>
      <c r="UZ169" t="s">
        <v>4083</v>
      </c>
      <c r="VA169" t="s">
        <v>4084</v>
      </c>
      <c r="VD169" t="s">
        <v>2296</v>
      </c>
      <c r="VG169">
        <v>170</v>
      </c>
    </row>
    <row r="170" spans="1:579" customFormat="1" ht="14.4" x14ac:dyDescent="0.3">
      <c r="A170" t="s">
        <v>4085</v>
      </c>
      <c r="B170" t="s">
        <v>4086</v>
      </c>
      <c r="C170" t="s">
        <v>3472</v>
      </c>
      <c r="D170" t="s">
        <v>2713</v>
      </c>
      <c r="E170" t="s">
        <v>239</v>
      </c>
      <c r="F170" t="s">
        <v>239</v>
      </c>
      <c r="G170" t="s">
        <v>2341</v>
      </c>
      <c r="H170" t="s">
        <v>223</v>
      </c>
      <c r="J170" t="s">
        <v>2901</v>
      </c>
      <c r="M170" t="s">
        <v>2901</v>
      </c>
      <c r="N170" t="s">
        <v>2901</v>
      </c>
      <c r="O170" t="s">
        <v>2901</v>
      </c>
      <c r="T170" t="s">
        <v>2901</v>
      </c>
      <c r="U170" t="s">
        <v>2901</v>
      </c>
      <c r="V170" t="s">
        <v>2901</v>
      </c>
      <c r="W170" t="s">
        <v>2901</v>
      </c>
      <c r="AB170" t="s">
        <v>2901</v>
      </c>
      <c r="AC170" t="s">
        <v>2901</v>
      </c>
      <c r="AD170" t="s">
        <v>2901</v>
      </c>
      <c r="AE170" t="s">
        <v>2901</v>
      </c>
      <c r="AJ170" t="s">
        <v>2901</v>
      </c>
      <c r="AK170" t="s">
        <v>2901</v>
      </c>
      <c r="AL170" t="s">
        <v>2901</v>
      </c>
      <c r="AM170" t="s">
        <v>2901</v>
      </c>
      <c r="AR170" t="s">
        <v>2901</v>
      </c>
      <c r="AS170" t="s">
        <v>2901</v>
      </c>
      <c r="AT170" t="s">
        <v>2901</v>
      </c>
      <c r="AU170" t="s">
        <v>2901</v>
      </c>
      <c r="AZ170" t="s">
        <v>2901</v>
      </c>
      <c r="BA170" t="s">
        <v>2901</v>
      </c>
      <c r="BB170" t="s">
        <v>2901</v>
      </c>
      <c r="BC170" t="s">
        <v>2901</v>
      </c>
      <c r="BH170" t="s">
        <v>2901</v>
      </c>
      <c r="BI170" t="s">
        <v>2901</v>
      </c>
      <c r="BJ170" t="s">
        <v>2901</v>
      </c>
      <c r="BK170" t="s">
        <v>2901</v>
      </c>
      <c r="BP170" t="s">
        <v>2901</v>
      </c>
      <c r="BQ170" t="s">
        <v>2901</v>
      </c>
      <c r="BR170" t="s">
        <v>2901</v>
      </c>
      <c r="BS170" t="s">
        <v>2901</v>
      </c>
      <c r="BX170" t="s">
        <v>2901</v>
      </c>
      <c r="BY170" t="s">
        <v>2901</v>
      </c>
      <c r="BZ170" t="s">
        <v>2901</v>
      </c>
      <c r="CA170" t="s">
        <v>2901</v>
      </c>
      <c r="CF170" t="s">
        <v>2901</v>
      </c>
      <c r="CG170" t="s">
        <v>2901</v>
      </c>
      <c r="CH170" t="s">
        <v>2901</v>
      </c>
      <c r="CI170" t="s">
        <v>2901</v>
      </c>
      <c r="CN170" t="s">
        <v>2901</v>
      </c>
      <c r="CO170" t="s">
        <v>2901</v>
      </c>
      <c r="CP170" t="s">
        <v>2901</v>
      </c>
      <c r="CQ170" t="s">
        <v>2901</v>
      </c>
      <c r="CV170" t="s">
        <v>2901</v>
      </c>
      <c r="CW170" t="s">
        <v>2901</v>
      </c>
      <c r="CX170" t="s">
        <v>2901</v>
      </c>
      <c r="CY170" t="s">
        <v>2901</v>
      </c>
      <c r="DD170" t="s">
        <v>2901</v>
      </c>
      <c r="DE170" t="s">
        <v>2901</v>
      </c>
      <c r="DF170" t="s">
        <v>2901</v>
      </c>
      <c r="DG170" t="s">
        <v>2901</v>
      </c>
      <c r="DL170" t="s">
        <v>2901</v>
      </c>
      <c r="DM170" t="s">
        <v>2901</v>
      </c>
      <c r="DN170" t="s">
        <v>2901</v>
      </c>
      <c r="DO170" t="s">
        <v>2901</v>
      </c>
      <c r="DT170" t="s">
        <v>2901</v>
      </c>
      <c r="DU170" t="s">
        <v>2901</v>
      </c>
      <c r="DV170" t="s">
        <v>2901</v>
      </c>
      <c r="DW170" t="s">
        <v>2901</v>
      </c>
      <c r="EB170" t="s">
        <v>2901</v>
      </c>
      <c r="EC170" t="s">
        <v>2901</v>
      </c>
      <c r="ED170" t="s">
        <v>2901</v>
      </c>
      <c r="EE170" t="s">
        <v>2901</v>
      </c>
      <c r="EJ170" t="s">
        <v>2901</v>
      </c>
      <c r="EK170" t="s">
        <v>2901</v>
      </c>
      <c r="EL170" t="s">
        <v>2901</v>
      </c>
      <c r="EM170" t="s">
        <v>2901</v>
      </c>
      <c r="ER170" t="s">
        <v>2901</v>
      </c>
      <c r="ES170" t="s">
        <v>2901</v>
      </c>
      <c r="ET170" t="s">
        <v>2901</v>
      </c>
      <c r="EU170" t="s">
        <v>2901</v>
      </c>
      <c r="EZ170" t="s">
        <v>2901</v>
      </c>
      <c r="FA170" t="s">
        <v>2901</v>
      </c>
      <c r="FB170" t="s">
        <v>2901</v>
      </c>
      <c r="FC170" t="s">
        <v>2901</v>
      </c>
      <c r="FH170" t="s">
        <v>224</v>
      </c>
      <c r="FI170" t="s">
        <v>224</v>
      </c>
      <c r="FJ170" t="s">
        <v>224</v>
      </c>
      <c r="FL170">
        <v>3</v>
      </c>
      <c r="FM170">
        <v>3</v>
      </c>
      <c r="FO170" t="s">
        <v>224</v>
      </c>
      <c r="FP170" t="s">
        <v>224</v>
      </c>
      <c r="FQ170" t="s">
        <v>224</v>
      </c>
      <c r="FS170">
        <v>2</v>
      </c>
      <c r="FT170">
        <v>2</v>
      </c>
      <c r="FV170" t="s">
        <v>224</v>
      </c>
      <c r="FW170" t="s">
        <v>224</v>
      </c>
      <c r="FX170" t="s">
        <v>224</v>
      </c>
      <c r="FZ170">
        <v>5</v>
      </c>
      <c r="GA170">
        <v>5</v>
      </c>
      <c r="GC170" t="s">
        <v>224</v>
      </c>
      <c r="GD170" t="s">
        <v>224</v>
      </c>
      <c r="GE170" t="s">
        <v>224</v>
      </c>
      <c r="GG170">
        <v>2.5</v>
      </c>
      <c r="GH170">
        <v>2.5</v>
      </c>
      <c r="GJ170" t="s">
        <v>2901</v>
      </c>
      <c r="GK170" t="s">
        <v>2901</v>
      </c>
      <c r="GP170" t="s">
        <v>2901</v>
      </c>
      <c r="GS170" t="s">
        <v>2901</v>
      </c>
      <c r="GT170" t="s">
        <v>2901</v>
      </c>
      <c r="GU170" t="s">
        <v>2901</v>
      </c>
      <c r="GZ170" t="s">
        <v>2901</v>
      </c>
      <c r="HA170" t="s">
        <v>2901</v>
      </c>
      <c r="HF170" t="s">
        <v>2901</v>
      </c>
      <c r="HG170" t="s">
        <v>2901</v>
      </c>
      <c r="HH170" t="s">
        <v>2901</v>
      </c>
      <c r="HM170" t="s">
        <v>2901</v>
      </c>
      <c r="HN170" t="s">
        <v>2901</v>
      </c>
      <c r="HO170" t="s">
        <v>2901</v>
      </c>
      <c r="HP170" t="s">
        <v>2901</v>
      </c>
      <c r="HU170" t="s">
        <v>2901</v>
      </c>
      <c r="HV170" t="s">
        <v>2901</v>
      </c>
      <c r="HW170" t="s">
        <v>2901</v>
      </c>
      <c r="HX170" t="s">
        <v>2901</v>
      </c>
      <c r="IC170" t="s">
        <v>2901</v>
      </c>
      <c r="ID170" t="s">
        <v>2901</v>
      </c>
      <c r="IE170" t="s">
        <v>2901</v>
      </c>
      <c r="IF170" t="s">
        <v>2901</v>
      </c>
      <c r="IK170" t="s">
        <v>2901</v>
      </c>
      <c r="IL170" t="s">
        <v>2901</v>
      </c>
      <c r="IM170" t="s">
        <v>2901</v>
      </c>
      <c r="IN170" t="s">
        <v>2901</v>
      </c>
      <c r="IS170" t="s">
        <v>2901</v>
      </c>
      <c r="IT170" t="s">
        <v>2901</v>
      </c>
      <c r="IU170" t="s">
        <v>2901</v>
      </c>
      <c r="IV170" t="s">
        <v>2901</v>
      </c>
      <c r="JA170" t="s">
        <v>2901</v>
      </c>
      <c r="JB170" t="s">
        <v>2901</v>
      </c>
      <c r="JC170" t="s">
        <v>2901</v>
      </c>
      <c r="JD170" t="s">
        <v>2901</v>
      </c>
      <c r="JI170" t="s">
        <v>2901</v>
      </c>
      <c r="JJ170" t="s">
        <v>2901</v>
      </c>
      <c r="JK170" t="s">
        <v>2901</v>
      </c>
      <c r="JL170" t="s">
        <v>2901</v>
      </c>
      <c r="JQ170" t="s">
        <v>2901</v>
      </c>
      <c r="JR170" t="s">
        <v>2901</v>
      </c>
      <c r="JS170" t="s">
        <v>2901</v>
      </c>
      <c r="JT170" t="s">
        <v>2901</v>
      </c>
      <c r="JY170" t="s">
        <v>2901</v>
      </c>
      <c r="JZ170" t="s">
        <v>2901</v>
      </c>
      <c r="KA170" t="s">
        <v>2901</v>
      </c>
      <c r="KB170" t="s">
        <v>2901</v>
      </c>
      <c r="KG170" t="s">
        <v>2901</v>
      </c>
      <c r="KH170" t="s">
        <v>2901</v>
      </c>
      <c r="KI170" t="s">
        <v>2901</v>
      </c>
      <c r="KJ170" t="s">
        <v>2901</v>
      </c>
      <c r="KO170" t="s">
        <v>2901</v>
      </c>
      <c r="KP170" t="s">
        <v>2901</v>
      </c>
      <c r="KQ170" t="s">
        <v>2901</v>
      </c>
      <c r="KR170" t="s">
        <v>2901</v>
      </c>
      <c r="KW170" t="s">
        <v>2901</v>
      </c>
      <c r="KX170" t="s">
        <v>2901</v>
      </c>
      <c r="KY170" t="s">
        <v>2901</v>
      </c>
      <c r="KZ170" t="s">
        <v>2901</v>
      </c>
      <c r="LE170" t="s">
        <v>2901</v>
      </c>
      <c r="LF170" t="s">
        <v>2901</v>
      </c>
      <c r="LG170" t="s">
        <v>2901</v>
      </c>
      <c r="LH170" t="s">
        <v>2901</v>
      </c>
      <c r="LM170" t="s">
        <v>2901</v>
      </c>
      <c r="LN170" t="s">
        <v>2901</v>
      </c>
      <c r="LO170" t="s">
        <v>2901</v>
      </c>
      <c r="LP170" t="s">
        <v>2901</v>
      </c>
      <c r="LU170" t="s">
        <v>2901</v>
      </c>
      <c r="LV170" t="s">
        <v>2901</v>
      </c>
      <c r="LW170" t="s">
        <v>2901</v>
      </c>
      <c r="LX170" t="s">
        <v>2901</v>
      </c>
      <c r="MC170" t="s">
        <v>2901</v>
      </c>
      <c r="MD170" t="s">
        <v>2901</v>
      </c>
      <c r="ME170" t="s">
        <v>2901</v>
      </c>
      <c r="MF170" t="s">
        <v>2901</v>
      </c>
      <c r="MK170" t="s">
        <v>2901</v>
      </c>
      <c r="ML170" t="s">
        <v>2901</v>
      </c>
      <c r="MM170" t="s">
        <v>2901</v>
      </c>
      <c r="MN170" t="s">
        <v>2901</v>
      </c>
      <c r="MS170" t="s">
        <v>2901</v>
      </c>
      <c r="MT170" t="s">
        <v>2901</v>
      </c>
      <c r="MU170" t="s">
        <v>2901</v>
      </c>
      <c r="MV170" t="s">
        <v>2901</v>
      </c>
      <c r="NA170" t="s">
        <v>2901</v>
      </c>
      <c r="NF170" t="s">
        <v>2901</v>
      </c>
      <c r="NG170" t="s">
        <v>2901</v>
      </c>
      <c r="NI170" t="s">
        <v>2901</v>
      </c>
      <c r="NK170" t="s">
        <v>2901</v>
      </c>
      <c r="NL170" t="s">
        <v>2901</v>
      </c>
      <c r="NR170" t="s">
        <v>2901</v>
      </c>
      <c r="NS170" t="s">
        <v>2901</v>
      </c>
      <c r="NZ170" t="s">
        <v>2901</v>
      </c>
      <c r="OA170" t="s">
        <v>2901</v>
      </c>
      <c r="PL170" t="s">
        <v>2901</v>
      </c>
      <c r="PM170" t="s">
        <v>225</v>
      </c>
      <c r="QZ170" t="s">
        <v>2935</v>
      </c>
      <c r="RA170" t="s">
        <v>226</v>
      </c>
      <c r="RB170">
        <v>1</v>
      </c>
      <c r="RC170">
        <v>0</v>
      </c>
      <c r="RD170">
        <v>0</v>
      </c>
      <c r="RE170">
        <v>0</v>
      </c>
      <c r="RF170">
        <v>0</v>
      </c>
      <c r="RG170">
        <v>0</v>
      </c>
      <c r="RH170">
        <v>0</v>
      </c>
      <c r="RI170">
        <v>0</v>
      </c>
      <c r="RQ170" t="s">
        <v>2901</v>
      </c>
      <c r="RR170" t="s">
        <v>2095</v>
      </c>
      <c r="RS170">
        <v>0</v>
      </c>
      <c r="RT170">
        <v>0</v>
      </c>
      <c r="RU170">
        <v>0</v>
      </c>
      <c r="RV170">
        <v>1</v>
      </c>
      <c r="RW170">
        <v>0</v>
      </c>
      <c r="RX170">
        <v>0</v>
      </c>
      <c r="RY170" t="s">
        <v>2901</v>
      </c>
      <c r="RZ170" t="s">
        <v>4064</v>
      </c>
      <c r="SB170" t="s">
        <v>2748</v>
      </c>
      <c r="SC170" t="s">
        <v>2901</v>
      </c>
      <c r="SD170" t="s">
        <v>2937</v>
      </c>
      <c r="SF170" t="s">
        <v>225</v>
      </c>
      <c r="TB170" t="s">
        <v>2901</v>
      </c>
      <c r="TC170" t="s">
        <v>2901</v>
      </c>
      <c r="TD170" t="s">
        <v>2901</v>
      </c>
      <c r="TK170" t="s">
        <v>2901</v>
      </c>
      <c r="TO170" t="s">
        <v>2901</v>
      </c>
      <c r="UJ170" t="s">
        <v>2901</v>
      </c>
      <c r="UK170" t="s">
        <v>2901</v>
      </c>
      <c r="UL170" t="s">
        <v>2901</v>
      </c>
      <c r="US170" t="s">
        <v>2901</v>
      </c>
      <c r="UX170" t="s">
        <v>2901</v>
      </c>
      <c r="UY170">
        <v>286102569</v>
      </c>
      <c r="UZ170" t="s">
        <v>4087</v>
      </c>
      <c r="VA170" t="s">
        <v>4088</v>
      </c>
      <c r="VD170" t="s">
        <v>2296</v>
      </c>
      <c r="VG170">
        <v>171</v>
      </c>
    </row>
    <row r="171" spans="1:579" customFormat="1" ht="14.4" x14ac:dyDescent="0.3">
      <c r="A171" t="s">
        <v>4089</v>
      </c>
      <c r="B171" t="s">
        <v>4090</v>
      </c>
      <c r="C171" t="s">
        <v>3472</v>
      </c>
      <c r="D171" t="s">
        <v>2713</v>
      </c>
      <c r="E171" t="s">
        <v>239</v>
      </c>
      <c r="F171" t="s">
        <v>239</v>
      </c>
      <c r="G171" t="s">
        <v>2340</v>
      </c>
      <c r="H171" t="s">
        <v>223</v>
      </c>
      <c r="J171" t="s">
        <v>2901</v>
      </c>
      <c r="M171" t="s">
        <v>2901</v>
      </c>
      <c r="N171" t="s">
        <v>2901</v>
      </c>
      <c r="O171" t="s">
        <v>2901</v>
      </c>
      <c r="T171" t="s">
        <v>2901</v>
      </c>
      <c r="U171" t="s">
        <v>2901</v>
      </c>
      <c r="V171" t="s">
        <v>2901</v>
      </c>
      <c r="W171" t="s">
        <v>2901</v>
      </c>
      <c r="AB171" t="s">
        <v>2901</v>
      </c>
      <c r="AC171" t="s">
        <v>2901</v>
      </c>
      <c r="AD171" t="s">
        <v>2901</v>
      </c>
      <c r="AE171" t="s">
        <v>2901</v>
      </c>
      <c r="AJ171" t="s">
        <v>2901</v>
      </c>
      <c r="AK171" t="s">
        <v>2901</v>
      </c>
      <c r="AL171" t="s">
        <v>2901</v>
      </c>
      <c r="AM171" t="s">
        <v>2901</v>
      </c>
      <c r="AR171" t="s">
        <v>2901</v>
      </c>
      <c r="AS171" t="s">
        <v>2901</v>
      </c>
      <c r="AT171" t="s">
        <v>2901</v>
      </c>
      <c r="AU171" t="s">
        <v>2901</v>
      </c>
      <c r="AZ171" t="s">
        <v>2901</v>
      </c>
      <c r="BA171" t="s">
        <v>2901</v>
      </c>
      <c r="BB171" t="s">
        <v>2901</v>
      </c>
      <c r="BC171" t="s">
        <v>2901</v>
      </c>
      <c r="BH171" t="s">
        <v>2901</v>
      </c>
      <c r="BI171" t="s">
        <v>2901</v>
      </c>
      <c r="BJ171" t="s">
        <v>2901</v>
      </c>
      <c r="BK171" t="s">
        <v>2901</v>
      </c>
      <c r="BP171" t="s">
        <v>2901</v>
      </c>
      <c r="BQ171" t="s">
        <v>2901</v>
      </c>
      <c r="BR171" t="s">
        <v>2901</v>
      </c>
      <c r="BS171" t="s">
        <v>2901</v>
      </c>
      <c r="BX171" t="s">
        <v>2901</v>
      </c>
      <c r="BY171" t="s">
        <v>2901</v>
      </c>
      <c r="BZ171" t="s">
        <v>2901</v>
      </c>
      <c r="CA171" t="s">
        <v>2901</v>
      </c>
      <c r="CF171" t="s">
        <v>2901</v>
      </c>
      <c r="CG171" t="s">
        <v>2901</v>
      </c>
      <c r="CH171" t="s">
        <v>2901</v>
      </c>
      <c r="CI171" t="s">
        <v>2901</v>
      </c>
      <c r="CN171" t="s">
        <v>2901</v>
      </c>
      <c r="CO171" t="s">
        <v>2901</v>
      </c>
      <c r="CP171" t="s">
        <v>2901</v>
      </c>
      <c r="CQ171" t="s">
        <v>2901</v>
      </c>
      <c r="CV171" t="s">
        <v>2901</v>
      </c>
      <c r="CW171" t="s">
        <v>2901</v>
      </c>
      <c r="CX171" t="s">
        <v>2901</v>
      </c>
      <c r="CY171" t="s">
        <v>2901</v>
      </c>
      <c r="DD171" t="s">
        <v>2901</v>
      </c>
      <c r="DE171" t="s">
        <v>2901</v>
      </c>
      <c r="DF171" t="s">
        <v>2901</v>
      </c>
      <c r="DG171" t="s">
        <v>2901</v>
      </c>
      <c r="DL171" t="s">
        <v>2901</v>
      </c>
      <c r="DM171" t="s">
        <v>2901</v>
      </c>
      <c r="DN171" t="s">
        <v>2901</v>
      </c>
      <c r="DO171" t="s">
        <v>2901</v>
      </c>
      <c r="DT171" t="s">
        <v>2901</v>
      </c>
      <c r="DU171" t="s">
        <v>2901</v>
      </c>
      <c r="DV171" t="s">
        <v>2901</v>
      </c>
      <c r="DW171" t="s">
        <v>2901</v>
      </c>
      <c r="EB171" t="s">
        <v>2901</v>
      </c>
      <c r="EC171" t="s">
        <v>2901</v>
      </c>
      <c r="ED171" t="s">
        <v>2901</v>
      </c>
      <c r="EE171" t="s">
        <v>2901</v>
      </c>
      <c r="EJ171" t="s">
        <v>2901</v>
      </c>
      <c r="EK171" t="s">
        <v>2901</v>
      </c>
      <c r="EL171" t="s">
        <v>2901</v>
      </c>
      <c r="EM171" t="s">
        <v>2901</v>
      </c>
      <c r="ER171" t="s">
        <v>2901</v>
      </c>
      <c r="ES171" t="s">
        <v>2901</v>
      </c>
      <c r="ET171" t="s">
        <v>2901</v>
      </c>
      <c r="EU171" t="s">
        <v>2901</v>
      </c>
      <c r="EZ171" t="s">
        <v>2901</v>
      </c>
      <c r="FA171" t="s">
        <v>2901</v>
      </c>
      <c r="FB171" t="s">
        <v>2901</v>
      </c>
      <c r="FC171" t="s">
        <v>2901</v>
      </c>
      <c r="FH171" t="s">
        <v>224</v>
      </c>
      <c r="FI171" t="s">
        <v>224</v>
      </c>
      <c r="FJ171" t="s">
        <v>224</v>
      </c>
      <c r="FL171">
        <v>2.75</v>
      </c>
      <c r="FM171">
        <v>2.75</v>
      </c>
      <c r="FO171" t="s">
        <v>224</v>
      </c>
      <c r="FP171" t="s">
        <v>224</v>
      </c>
      <c r="FQ171" t="s">
        <v>224</v>
      </c>
      <c r="FS171">
        <v>2</v>
      </c>
      <c r="FT171">
        <v>2</v>
      </c>
      <c r="FV171" t="s">
        <v>224</v>
      </c>
      <c r="FW171" t="s">
        <v>224</v>
      </c>
      <c r="FX171" t="s">
        <v>224</v>
      </c>
      <c r="FZ171">
        <v>5</v>
      </c>
      <c r="GA171">
        <v>5</v>
      </c>
      <c r="GC171" t="s">
        <v>224</v>
      </c>
      <c r="GD171" t="s">
        <v>224</v>
      </c>
      <c r="GE171" t="s">
        <v>224</v>
      </c>
      <c r="GG171">
        <v>2.5</v>
      </c>
      <c r="GH171">
        <v>2.5</v>
      </c>
      <c r="GJ171" t="s">
        <v>2901</v>
      </c>
      <c r="GK171" t="s">
        <v>2901</v>
      </c>
      <c r="GP171" t="s">
        <v>2901</v>
      </c>
      <c r="GS171" t="s">
        <v>2901</v>
      </c>
      <c r="GT171" t="s">
        <v>2901</v>
      </c>
      <c r="GU171" t="s">
        <v>2901</v>
      </c>
      <c r="GZ171" t="s">
        <v>2901</v>
      </c>
      <c r="HA171" t="s">
        <v>2901</v>
      </c>
      <c r="HF171" t="s">
        <v>2901</v>
      </c>
      <c r="HG171" t="s">
        <v>2901</v>
      </c>
      <c r="HH171" t="s">
        <v>2901</v>
      </c>
      <c r="HM171" t="s">
        <v>2901</v>
      </c>
      <c r="HN171" t="s">
        <v>2901</v>
      </c>
      <c r="HO171" t="s">
        <v>2901</v>
      </c>
      <c r="HP171" t="s">
        <v>2901</v>
      </c>
      <c r="HU171" t="s">
        <v>2901</v>
      </c>
      <c r="HV171" t="s">
        <v>2901</v>
      </c>
      <c r="HW171" t="s">
        <v>2901</v>
      </c>
      <c r="HX171" t="s">
        <v>2901</v>
      </c>
      <c r="IC171" t="s">
        <v>2901</v>
      </c>
      <c r="ID171" t="s">
        <v>2901</v>
      </c>
      <c r="IE171" t="s">
        <v>2901</v>
      </c>
      <c r="IF171" t="s">
        <v>2901</v>
      </c>
      <c r="IK171" t="s">
        <v>2901</v>
      </c>
      <c r="IL171" t="s">
        <v>2901</v>
      </c>
      <c r="IM171" t="s">
        <v>2901</v>
      </c>
      <c r="IN171" t="s">
        <v>2901</v>
      </c>
      <c r="IS171" t="s">
        <v>2901</v>
      </c>
      <c r="IT171" t="s">
        <v>2901</v>
      </c>
      <c r="IU171" t="s">
        <v>2901</v>
      </c>
      <c r="IV171" t="s">
        <v>2901</v>
      </c>
      <c r="JA171" t="s">
        <v>2901</v>
      </c>
      <c r="JB171" t="s">
        <v>2901</v>
      </c>
      <c r="JC171" t="s">
        <v>2901</v>
      </c>
      <c r="JD171" t="s">
        <v>2901</v>
      </c>
      <c r="JI171" t="s">
        <v>2901</v>
      </c>
      <c r="JJ171" t="s">
        <v>2901</v>
      </c>
      <c r="JK171" t="s">
        <v>2901</v>
      </c>
      <c r="JL171" t="s">
        <v>2901</v>
      </c>
      <c r="JQ171" t="s">
        <v>2901</v>
      </c>
      <c r="JR171" t="s">
        <v>2901</v>
      </c>
      <c r="JS171" t="s">
        <v>2901</v>
      </c>
      <c r="JT171" t="s">
        <v>2901</v>
      </c>
      <c r="JY171" t="s">
        <v>2901</v>
      </c>
      <c r="JZ171" t="s">
        <v>2901</v>
      </c>
      <c r="KA171" t="s">
        <v>2901</v>
      </c>
      <c r="KB171" t="s">
        <v>2901</v>
      </c>
      <c r="KG171" t="s">
        <v>2901</v>
      </c>
      <c r="KH171" t="s">
        <v>2901</v>
      </c>
      <c r="KI171" t="s">
        <v>2901</v>
      </c>
      <c r="KJ171" t="s">
        <v>2901</v>
      </c>
      <c r="KO171" t="s">
        <v>2901</v>
      </c>
      <c r="KP171" t="s">
        <v>2901</v>
      </c>
      <c r="KQ171" t="s">
        <v>2901</v>
      </c>
      <c r="KR171" t="s">
        <v>2901</v>
      </c>
      <c r="KW171" t="s">
        <v>2901</v>
      </c>
      <c r="KX171" t="s">
        <v>2901</v>
      </c>
      <c r="KY171" t="s">
        <v>2901</v>
      </c>
      <c r="KZ171" t="s">
        <v>2901</v>
      </c>
      <c r="LE171" t="s">
        <v>2901</v>
      </c>
      <c r="LF171" t="s">
        <v>2901</v>
      </c>
      <c r="LG171" t="s">
        <v>2901</v>
      </c>
      <c r="LH171" t="s">
        <v>2901</v>
      </c>
      <c r="LM171" t="s">
        <v>2901</v>
      </c>
      <c r="LN171" t="s">
        <v>2901</v>
      </c>
      <c r="LO171" t="s">
        <v>2901</v>
      </c>
      <c r="LP171" t="s">
        <v>2901</v>
      </c>
      <c r="LU171" t="s">
        <v>2901</v>
      </c>
      <c r="LV171" t="s">
        <v>2901</v>
      </c>
      <c r="LW171" t="s">
        <v>2901</v>
      </c>
      <c r="LX171" t="s">
        <v>2901</v>
      </c>
      <c r="MC171" t="s">
        <v>2901</v>
      </c>
      <c r="MD171" t="s">
        <v>2901</v>
      </c>
      <c r="ME171" t="s">
        <v>2901</v>
      </c>
      <c r="MF171" t="s">
        <v>2901</v>
      </c>
      <c r="MK171" t="s">
        <v>2901</v>
      </c>
      <c r="ML171" t="s">
        <v>2901</v>
      </c>
      <c r="MM171" t="s">
        <v>2901</v>
      </c>
      <c r="MN171" t="s">
        <v>2901</v>
      </c>
      <c r="MS171" t="s">
        <v>2901</v>
      </c>
      <c r="MT171" t="s">
        <v>2901</v>
      </c>
      <c r="MU171" t="s">
        <v>2901</v>
      </c>
      <c r="MV171" t="s">
        <v>2901</v>
      </c>
      <c r="NA171" t="s">
        <v>2901</v>
      </c>
      <c r="NF171" t="s">
        <v>2901</v>
      </c>
      <c r="NG171" t="s">
        <v>2901</v>
      </c>
      <c r="NI171" t="s">
        <v>2901</v>
      </c>
      <c r="NK171" t="s">
        <v>2901</v>
      </c>
      <c r="NL171" t="s">
        <v>2901</v>
      </c>
      <c r="NR171" t="s">
        <v>2901</v>
      </c>
      <c r="NS171" t="s">
        <v>2901</v>
      </c>
      <c r="NZ171" t="s">
        <v>2901</v>
      </c>
      <c r="OA171" t="s">
        <v>2901</v>
      </c>
      <c r="PL171" t="s">
        <v>2901</v>
      </c>
      <c r="PM171" t="s">
        <v>225</v>
      </c>
      <c r="QZ171" t="s">
        <v>2935</v>
      </c>
      <c r="RA171" t="s">
        <v>226</v>
      </c>
      <c r="RB171">
        <v>1</v>
      </c>
      <c r="RC171">
        <v>0</v>
      </c>
      <c r="RD171">
        <v>0</v>
      </c>
      <c r="RE171">
        <v>0</v>
      </c>
      <c r="RF171">
        <v>0</v>
      </c>
      <c r="RG171">
        <v>0</v>
      </c>
      <c r="RH171">
        <v>0</v>
      </c>
      <c r="RI171">
        <v>0</v>
      </c>
      <c r="RQ171" t="s">
        <v>2901</v>
      </c>
      <c r="RR171" t="s">
        <v>2095</v>
      </c>
      <c r="RS171">
        <v>0</v>
      </c>
      <c r="RT171">
        <v>0</v>
      </c>
      <c r="RU171">
        <v>0</v>
      </c>
      <c r="RV171">
        <v>1</v>
      </c>
      <c r="RW171">
        <v>0</v>
      </c>
      <c r="RX171">
        <v>0</v>
      </c>
      <c r="RY171" t="s">
        <v>2901</v>
      </c>
      <c r="RZ171" t="s">
        <v>3308</v>
      </c>
      <c r="SB171" t="s">
        <v>2748</v>
      </c>
      <c r="SC171" t="s">
        <v>2901</v>
      </c>
      <c r="SD171" t="s">
        <v>2937</v>
      </c>
      <c r="SF171" t="s">
        <v>225</v>
      </c>
      <c r="TB171" t="s">
        <v>2901</v>
      </c>
      <c r="TC171" t="s">
        <v>2901</v>
      </c>
      <c r="TD171" t="s">
        <v>2901</v>
      </c>
      <c r="TK171" t="s">
        <v>2901</v>
      </c>
      <c r="TO171" t="s">
        <v>2901</v>
      </c>
      <c r="UJ171" t="s">
        <v>2901</v>
      </c>
      <c r="UK171" t="s">
        <v>2901</v>
      </c>
      <c r="UL171" t="s">
        <v>2901</v>
      </c>
      <c r="US171" t="s">
        <v>2901</v>
      </c>
      <c r="UX171" t="s">
        <v>2901</v>
      </c>
      <c r="UY171">
        <v>286102577</v>
      </c>
      <c r="UZ171" t="s">
        <v>4091</v>
      </c>
      <c r="VA171" t="s">
        <v>4092</v>
      </c>
      <c r="VD171" t="s">
        <v>2296</v>
      </c>
      <c r="VG171">
        <v>172</v>
      </c>
    </row>
    <row r="172" spans="1:579" customFormat="1" ht="14.4" x14ac:dyDescent="0.3">
      <c r="A172" t="s">
        <v>4093</v>
      </c>
      <c r="B172" t="s">
        <v>4094</v>
      </c>
      <c r="C172" t="s">
        <v>3472</v>
      </c>
      <c r="D172" t="s">
        <v>2713</v>
      </c>
      <c r="E172" t="s">
        <v>239</v>
      </c>
      <c r="F172" t="s">
        <v>239</v>
      </c>
      <c r="G172" t="s">
        <v>2339</v>
      </c>
      <c r="H172" t="s">
        <v>242</v>
      </c>
      <c r="J172" t="s">
        <v>2901</v>
      </c>
      <c r="M172" t="s">
        <v>2901</v>
      </c>
      <c r="N172" t="s">
        <v>2901</v>
      </c>
      <c r="O172" t="s">
        <v>2901</v>
      </c>
      <c r="T172" t="s">
        <v>2901</v>
      </c>
      <c r="U172" t="s">
        <v>2901</v>
      </c>
      <c r="V172" t="s">
        <v>2901</v>
      </c>
      <c r="W172" t="s">
        <v>2901</v>
      </c>
      <c r="AB172" t="s">
        <v>2901</v>
      </c>
      <c r="AC172" t="s">
        <v>2901</v>
      </c>
      <c r="AD172" t="s">
        <v>2901</v>
      </c>
      <c r="AE172" t="s">
        <v>2901</v>
      </c>
      <c r="AJ172" t="s">
        <v>2901</v>
      </c>
      <c r="AK172" t="s">
        <v>2901</v>
      </c>
      <c r="AL172" t="s">
        <v>2901</v>
      </c>
      <c r="AM172" t="s">
        <v>2901</v>
      </c>
      <c r="AR172" t="s">
        <v>2901</v>
      </c>
      <c r="AS172" t="s">
        <v>2901</v>
      </c>
      <c r="AT172" t="s">
        <v>2901</v>
      </c>
      <c r="AU172" t="s">
        <v>2901</v>
      </c>
      <c r="AZ172" t="s">
        <v>2901</v>
      </c>
      <c r="BA172" t="s">
        <v>2901</v>
      </c>
      <c r="BB172" t="s">
        <v>2901</v>
      </c>
      <c r="BC172" t="s">
        <v>2901</v>
      </c>
      <c r="BH172" t="s">
        <v>2901</v>
      </c>
      <c r="BI172" t="s">
        <v>2901</v>
      </c>
      <c r="BJ172" t="s">
        <v>2901</v>
      </c>
      <c r="BK172" t="s">
        <v>2901</v>
      </c>
      <c r="BP172" t="s">
        <v>2901</v>
      </c>
      <c r="BQ172" t="s">
        <v>2901</v>
      </c>
      <c r="BR172" t="s">
        <v>2901</v>
      </c>
      <c r="BS172" t="s">
        <v>2901</v>
      </c>
      <c r="BX172" t="s">
        <v>2901</v>
      </c>
      <c r="BY172" t="s">
        <v>2901</v>
      </c>
      <c r="BZ172" t="s">
        <v>2901</v>
      </c>
      <c r="CA172" t="s">
        <v>2901</v>
      </c>
      <c r="CF172" t="s">
        <v>2901</v>
      </c>
      <c r="CG172" t="s">
        <v>2901</v>
      </c>
      <c r="CH172" t="s">
        <v>2901</v>
      </c>
      <c r="CI172" t="s">
        <v>2901</v>
      </c>
      <c r="CN172" t="s">
        <v>2901</v>
      </c>
      <c r="CO172" t="s">
        <v>2901</v>
      </c>
      <c r="CP172" t="s">
        <v>2901</v>
      </c>
      <c r="CQ172" t="s">
        <v>2901</v>
      </c>
      <c r="CV172" t="s">
        <v>2901</v>
      </c>
      <c r="CW172" t="s">
        <v>2901</v>
      </c>
      <c r="CX172" t="s">
        <v>2901</v>
      </c>
      <c r="CY172" t="s">
        <v>2901</v>
      </c>
      <c r="DD172" t="s">
        <v>2901</v>
      </c>
      <c r="DE172" t="s">
        <v>2901</v>
      </c>
      <c r="DF172" t="s">
        <v>2901</v>
      </c>
      <c r="DG172" t="s">
        <v>2901</v>
      </c>
      <c r="DL172" t="s">
        <v>2901</v>
      </c>
      <c r="DM172" t="s">
        <v>2901</v>
      </c>
      <c r="DN172" t="s">
        <v>2901</v>
      </c>
      <c r="DO172" t="s">
        <v>2901</v>
      </c>
      <c r="DT172" t="s">
        <v>2901</v>
      </c>
      <c r="DU172" t="s">
        <v>2901</v>
      </c>
      <c r="DV172" t="s">
        <v>2901</v>
      </c>
      <c r="DW172" t="s">
        <v>2901</v>
      </c>
      <c r="EB172" t="s">
        <v>2901</v>
      </c>
      <c r="EC172" t="s">
        <v>2901</v>
      </c>
      <c r="ED172" t="s">
        <v>2901</v>
      </c>
      <c r="EE172" t="s">
        <v>2901</v>
      </c>
      <c r="EJ172" t="s">
        <v>2901</v>
      </c>
      <c r="EK172" t="s">
        <v>224</v>
      </c>
      <c r="EL172" t="s">
        <v>224</v>
      </c>
      <c r="EM172" t="s">
        <v>224</v>
      </c>
      <c r="EO172">
        <v>12</v>
      </c>
      <c r="EP172">
        <v>12</v>
      </c>
      <c r="ER172" t="s">
        <v>2901</v>
      </c>
      <c r="ES172" t="s">
        <v>224</v>
      </c>
      <c r="ET172" t="s">
        <v>224</v>
      </c>
      <c r="EU172" t="s">
        <v>224</v>
      </c>
      <c r="EW172">
        <v>47</v>
      </c>
      <c r="EX172">
        <v>47</v>
      </c>
      <c r="EZ172" t="s">
        <v>2901</v>
      </c>
      <c r="FA172" t="s">
        <v>2901</v>
      </c>
      <c r="FB172" t="s">
        <v>2901</v>
      </c>
      <c r="FC172" t="s">
        <v>2901</v>
      </c>
      <c r="FH172" t="s">
        <v>2901</v>
      </c>
      <c r="FI172" t="s">
        <v>2901</v>
      </c>
      <c r="FJ172" t="s">
        <v>2901</v>
      </c>
      <c r="FO172" t="s">
        <v>2901</v>
      </c>
      <c r="FP172" t="s">
        <v>2901</v>
      </c>
      <c r="FQ172" t="s">
        <v>2901</v>
      </c>
      <c r="FV172" t="s">
        <v>2901</v>
      </c>
      <c r="FW172" t="s">
        <v>2901</v>
      </c>
      <c r="FX172" t="s">
        <v>2901</v>
      </c>
      <c r="GC172" t="s">
        <v>2901</v>
      </c>
      <c r="GD172" t="s">
        <v>2901</v>
      </c>
      <c r="GE172" t="s">
        <v>2901</v>
      </c>
      <c r="GJ172" t="s">
        <v>2901</v>
      </c>
      <c r="GK172" t="s">
        <v>2901</v>
      </c>
      <c r="GP172" t="s">
        <v>2901</v>
      </c>
      <c r="GS172" t="s">
        <v>2901</v>
      </c>
      <c r="GT172" t="s">
        <v>2901</v>
      </c>
      <c r="GU172" t="s">
        <v>2901</v>
      </c>
      <c r="GZ172" t="s">
        <v>2901</v>
      </c>
      <c r="HA172" t="s">
        <v>2901</v>
      </c>
      <c r="HF172" t="s">
        <v>2901</v>
      </c>
      <c r="HG172" t="s">
        <v>2901</v>
      </c>
      <c r="HH172" t="s">
        <v>2901</v>
      </c>
      <c r="HM172" t="s">
        <v>2901</v>
      </c>
      <c r="HN172" t="s">
        <v>2901</v>
      </c>
      <c r="HO172" t="s">
        <v>2901</v>
      </c>
      <c r="HP172" t="s">
        <v>2901</v>
      </c>
      <c r="HU172" t="s">
        <v>2901</v>
      </c>
      <c r="HV172" t="s">
        <v>2901</v>
      </c>
      <c r="HW172" t="s">
        <v>2901</v>
      </c>
      <c r="HX172" t="s">
        <v>2901</v>
      </c>
      <c r="IC172" t="s">
        <v>2901</v>
      </c>
      <c r="ID172" t="s">
        <v>2901</v>
      </c>
      <c r="IE172" t="s">
        <v>2901</v>
      </c>
      <c r="IF172" t="s">
        <v>2901</v>
      </c>
      <c r="IK172" t="s">
        <v>2901</v>
      </c>
      <c r="IL172" t="s">
        <v>2901</v>
      </c>
      <c r="IM172" t="s">
        <v>2901</v>
      </c>
      <c r="IN172" t="s">
        <v>2901</v>
      </c>
      <c r="IS172" t="s">
        <v>2901</v>
      </c>
      <c r="IT172" t="s">
        <v>2901</v>
      </c>
      <c r="IU172" t="s">
        <v>2901</v>
      </c>
      <c r="IV172" t="s">
        <v>2901</v>
      </c>
      <c r="JA172" t="s">
        <v>2901</v>
      </c>
      <c r="JB172" t="s">
        <v>2901</v>
      </c>
      <c r="JC172" t="s">
        <v>2901</v>
      </c>
      <c r="JD172" t="s">
        <v>2901</v>
      </c>
      <c r="JI172" t="s">
        <v>2901</v>
      </c>
      <c r="JJ172" t="s">
        <v>2901</v>
      </c>
      <c r="JK172" t="s">
        <v>2901</v>
      </c>
      <c r="JL172" t="s">
        <v>2901</v>
      </c>
      <c r="JQ172" t="s">
        <v>2901</v>
      </c>
      <c r="JR172" t="s">
        <v>2901</v>
      </c>
      <c r="JS172" t="s">
        <v>2901</v>
      </c>
      <c r="JT172" t="s">
        <v>2901</v>
      </c>
      <c r="JY172" t="s">
        <v>2901</v>
      </c>
      <c r="JZ172" t="s">
        <v>2901</v>
      </c>
      <c r="KA172" t="s">
        <v>2901</v>
      </c>
      <c r="KB172" t="s">
        <v>2901</v>
      </c>
      <c r="KG172" t="s">
        <v>2901</v>
      </c>
      <c r="KH172" t="s">
        <v>2901</v>
      </c>
      <c r="KI172" t="s">
        <v>2901</v>
      </c>
      <c r="KJ172" t="s">
        <v>2901</v>
      </c>
      <c r="KO172" t="s">
        <v>2901</v>
      </c>
      <c r="KP172" t="s">
        <v>2901</v>
      </c>
      <c r="KQ172" t="s">
        <v>2901</v>
      </c>
      <c r="KR172" t="s">
        <v>2901</v>
      </c>
      <c r="KW172" t="s">
        <v>2901</v>
      </c>
      <c r="KX172" t="s">
        <v>2901</v>
      </c>
      <c r="KY172" t="s">
        <v>2901</v>
      </c>
      <c r="KZ172" t="s">
        <v>2901</v>
      </c>
      <c r="LE172" t="s">
        <v>2901</v>
      </c>
      <c r="LF172" t="s">
        <v>2901</v>
      </c>
      <c r="LG172" t="s">
        <v>2901</v>
      </c>
      <c r="LH172" t="s">
        <v>2901</v>
      </c>
      <c r="LM172" t="s">
        <v>2901</v>
      </c>
      <c r="LN172" t="s">
        <v>2901</v>
      </c>
      <c r="LO172" t="s">
        <v>2901</v>
      </c>
      <c r="LP172" t="s">
        <v>2901</v>
      </c>
      <c r="LU172" t="s">
        <v>2901</v>
      </c>
      <c r="LV172" t="s">
        <v>2901</v>
      </c>
      <c r="LW172" t="s">
        <v>2901</v>
      </c>
      <c r="LX172" t="s">
        <v>2901</v>
      </c>
      <c r="MC172" t="s">
        <v>2901</v>
      </c>
      <c r="MD172" t="s">
        <v>2901</v>
      </c>
      <c r="ME172" t="s">
        <v>2901</v>
      </c>
      <c r="MF172" t="s">
        <v>2901</v>
      </c>
      <c r="MK172" t="s">
        <v>2901</v>
      </c>
      <c r="ML172" t="s">
        <v>2901</v>
      </c>
      <c r="MM172" t="s">
        <v>2901</v>
      </c>
      <c r="MN172" t="s">
        <v>2901</v>
      </c>
      <c r="MS172" t="s">
        <v>2901</v>
      </c>
      <c r="MT172" t="s">
        <v>2901</v>
      </c>
      <c r="MU172" t="s">
        <v>2901</v>
      </c>
      <c r="MV172" t="s">
        <v>2901</v>
      </c>
      <c r="NA172" t="s">
        <v>2901</v>
      </c>
      <c r="NF172" t="s">
        <v>2901</v>
      </c>
      <c r="NG172" t="s">
        <v>2901</v>
      </c>
      <c r="NI172" t="s">
        <v>2901</v>
      </c>
      <c r="NK172" t="s">
        <v>2901</v>
      </c>
      <c r="NL172" t="s">
        <v>2901</v>
      </c>
      <c r="NR172" t="s">
        <v>2901</v>
      </c>
      <c r="NS172" t="s">
        <v>2901</v>
      </c>
      <c r="NZ172" t="s">
        <v>2901</v>
      </c>
      <c r="OA172" t="s">
        <v>2901</v>
      </c>
      <c r="PL172" t="s">
        <v>2901</v>
      </c>
      <c r="PM172" t="s">
        <v>225</v>
      </c>
      <c r="QZ172" t="s">
        <v>2935</v>
      </c>
      <c r="RA172" t="s">
        <v>226</v>
      </c>
      <c r="RB172">
        <v>1</v>
      </c>
      <c r="RC172">
        <v>0</v>
      </c>
      <c r="RD172">
        <v>0</v>
      </c>
      <c r="RE172">
        <v>0</v>
      </c>
      <c r="RF172">
        <v>0</v>
      </c>
      <c r="RG172">
        <v>0</v>
      </c>
      <c r="RH172">
        <v>0</v>
      </c>
      <c r="RI172">
        <v>0</v>
      </c>
      <c r="RQ172" t="s">
        <v>2901</v>
      </c>
      <c r="RR172" t="s">
        <v>2095</v>
      </c>
      <c r="RS172">
        <v>0</v>
      </c>
      <c r="RT172">
        <v>0</v>
      </c>
      <c r="RU172">
        <v>0</v>
      </c>
      <c r="RV172">
        <v>1</v>
      </c>
      <c r="RW172">
        <v>0</v>
      </c>
      <c r="RX172">
        <v>0</v>
      </c>
      <c r="RY172" t="s">
        <v>2901</v>
      </c>
      <c r="RZ172" t="s">
        <v>3235</v>
      </c>
      <c r="SB172" t="s">
        <v>2751</v>
      </c>
      <c r="SC172" t="s">
        <v>2901</v>
      </c>
      <c r="SD172" t="s">
        <v>2937</v>
      </c>
      <c r="SF172" t="s">
        <v>225</v>
      </c>
      <c r="TB172" t="s">
        <v>2901</v>
      </c>
      <c r="TC172" t="s">
        <v>2901</v>
      </c>
      <c r="TD172" t="s">
        <v>2901</v>
      </c>
      <c r="TK172" t="s">
        <v>2901</v>
      </c>
      <c r="TO172" t="s">
        <v>2901</v>
      </c>
      <c r="UJ172" t="s">
        <v>2901</v>
      </c>
      <c r="UK172" t="s">
        <v>2901</v>
      </c>
      <c r="UL172" t="s">
        <v>2901</v>
      </c>
      <c r="US172" t="s">
        <v>2901</v>
      </c>
      <c r="UX172" t="s">
        <v>2901</v>
      </c>
      <c r="UY172">
        <v>286102581</v>
      </c>
      <c r="UZ172" t="s">
        <v>4095</v>
      </c>
      <c r="VA172" t="s">
        <v>4096</v>
      </c>
      <c r="VD172" t="s">
        <v>2296</v>
      </c>
      <c r="VG172">
        <v>173</v>
      </c>
    </row>
    <row r="173" spans="1:579" customFormat="1" ht="14.4" x14ac:dyDescent="0.3">
      <c r="A173" t="s">
        <v>4097</v>
      </c>
      <c r="B173" t="s">
        <v>4098</v>
      </c>
      <c r="C173" t="s">
        <v>3472</v>
      </c>
      <c r="D173" t="s">
        <v>2713</v>
      </c>
      <c r="E173" t="s">
        <v>239</v>
      </c>
      <c r="F173" t="s">
        <v>239</v>
      </c>
      <c r="G173" t="s">
        <v>2341</v>
      </c>
      <c r="H173" t="s">
        <v>242</v>
      </c>
      <c r="J173" t="s">
        <v>2901</v>
      </c>
      <c r="M173" t="s">
        <v>2901</v>
      </c>
      <c r="N173" t="s">
        <v>2901</v>
      </c>
      <c r="O173" t="s">
        <v>2901</v>
      </c>
      <c r="T173" t="s">
        <v>2901</v>
      </c>
      <c r="U173" t="s">
        <v>2901</v>
      </c>
      <c r="V173" t="s">
        <v>2901</v>
      </c>
      <c r="W173" t="s">
        <v>2901</v>
      </c>
      <c r="AB173" t="s">
        <v>2901</v>
      </c>
      <c r="AC173" t="s">
        <v>2901</v>
      </c>
      <c r="AD173" t="s">
        <v>2901</v>
      </c>
      <c r="AE173" t="s">
        <v>2901</v>
      </c>
      <c r="AJ173" t="s">
        <v>2901</v>
      </c>
      <c r="AK173" t="s">
        <v>2901</v>
      </c>
      <c r="AL173" t="s">
        <v>2901</v>
      </c>
      <c r="AM173" t="s">
        <v>2901</v>
      </c>
      <c r="AR173" t="s">
        <v>2901</v>
      </c>
      <c r="AS173" t="s">
        <v>2901</v>
      </c>
      <c r="AT173" t="s">
        <v>2901</v>
      </c>
      <c r="AU173" t="s">
        <v>2901</v>
      </c>
      <c r="AZ173" t="s">
        <v>2901</v>
      </c>
      <c r="BA173" t="s">
        <v>2901</v>
      </c>
      <c r="BB173" t="s">
        <v>2901</v>
      </c>
      <c r="BC173" t="s">
        <v>2901</v>
      </c>
      <c r="BH173" t="s">
        <v>2901</v>
      </c>
      <c r="BI173" t="s">
        <v>2901</v>
      </c>
      <c r="BJ173" t="s">
        <v>2901</v>
      </c>
      <c r="BK173" t="s">
        <v>2901</v>
      </c>
      <c r="BP173" t="s">
        <v>2901</v>
      </c>
      <c r="BQ173" t="s">
        <v>2901</v>
      </c>
      <c r="BR173" t="s">
        <v>2901</v>
      </c>
      <c r="BS173" t="s">
        <v>2901</v>
      </c>
      <c r="BX173" t="s">
        <v>2901</v>
      </c>
      <c r="BY173" t="s">
        <v>2901</v>
      </c>
      <c r="BZ173" t="s">
        <v>2901</v>
      </c>
      <c r="CA173" t="s">
        <v>2901</v>
      </c>
      <c r="CF173" t="s">
        <v>2901</v>
      </c>
      <c r="CG173" t="s">
        <v>2901</v>
      </c>
      <c r="CH173" t="s">
        <v>2901</v>
      </c>
      <c r="CI173" t="s">
        <v>2901</v>
      </c>
      <c r="CN173" t="s">
        <v>2901</v>
      </c>
      <c r="CO173" t="s">
        <v>2901</v>
      </c>
      <c r="CP173" t="s">
        <v>2901</v>
      </c>
      <c r="CQ173" t="s">
        <v>2901</v>
      </c>
      <c r="CV173" t="s">
        <v>2901</v>
      </c>
      <c r="CW173" t="s">
        <v>2901</v>
      </c>
      <c r="CX173" t="s">
        <v>2901</v>
      </c>
      <c r="CY173" t="s">
        <v>2901</v>
      </c>
      <c r="DD173" t="s">
        <v>2901</v>
      </c>
      <c r="DE173" t="s">
        <v>2901</v>
      </c>
      <c r="DF173" t="s">
        <v>2901</v>
      </c>
      <c r="DG173" t="s">
        <v>2901</v>
      </c>
      <c r="DL173" t="s">
        <v>2901</v>
      </c>
      <c r="DM173" t="s">
        <v>2901</v>
      </c>
      <c r="DN173" t="s">
        <v>2901</v>
      </c>
      <c r="DO173" t="s">
        <v>2901</v>
      </c>
      <c r="DT173" t="s">
        <v>2901</v>
      </c>
      <c r="DU173" t="s">
        <v>2901</v>
      </c>
      <c r="DV173" t="s">
        <v>2901</v>
      </c>
      <c r="DW173" t="s">
        <v>2901</v>
      </c>
      <c r="EB173" t="s">
        <v>2901</v>
      </c>
      <c r="EC173" t="s">
        <v>2901</v>
      </c>
      <c r="ED173" t="s">
        <v>2901</v>
      </c>
      <c r="EE173" t="s">
        <v>2901</v>
      </c>
      <c r="EJ173" t="s">
        <v>2901</v>
      </c>
      <c r="EK173" t="s">
        <v>224</v>
      </c>
      <c r="EL173" t="s">
        <v>224</v>
      </c>
      <c r="EM173" t="s">
        <v>224</v>
      </c>
      <c r="EO173">
        <v>13</v>
      </c>
      <c r="EP173">
        <v>13</v>
      </c>
      <c r="ER173" t="s">
        <v>2901</v>
      </c>
      <c r="ES173" t="s">
        <v>224</v>
      </c>
      <c r="ET173" t="s">
        <v>224</v>
      </c>
      <c r="EU173" t="s">
        <v>224</v>
      </c>
      <c r="EW173">
        <v>48</v>
      </c>
      <c r="EX173">
        <v>48</v>
      </c>
      <c r="EZ173" t="s">
        <v>2901</v>
      </c>
      <c r="FA173" t="s">
        <v>2901</v>
      </c>
      <c r="FB173" t="s">
        <v>2901</v>
      </c>
      <c r="FC173" t="s">
        <v>2901</v>
      </c>
      <c r="FH173" t="s">
        <v>2901</v>
      </c>
      <c r="FI173" t="s">
        <v>2901</v>
      </c>
      <c r="FJ173" t="s">
        <v>2901</v>
      </c>
      <c r="FO173" t="s">
        <v>2901</v>
      </c>
      <c r="FP173" t="s">
        <v>2901</v>
      </c>
      <c r="FQ173" t="s">
        <v>2901</v>
      </c>
      <c r="FV173" t="s">
        <v>2901</v>
      </c>
      <c r="FW173" t="s">
        <v>2901</v>
      </c>
      <c r="FX173" t="s">
        <v>2901</v>
      </c>
      <c r="GC173" t="s">
        <v>2901</v>
      </c>
      <c r="GD173" t="s">
        <v>2901</v>
      </c>
      <c r="GE173" t="s">
        <v>2901</v>
      </c>
      <c r="GJ173" t="s">
        <v>2901</v>
      </c>
      <c r="GK173" t="s">
        <v>2901</v>
      </c>
      <c r="GP173" t="s">
        <v>2901</v>
      </c>
      <c r="GS173" t="s">
        <v>2901</v>
      </c>
      <c r="GT173" t="s">
        <v>2901</v>
      </c>
      <c r="GU173" t="s">
        <v>2901</v>
      </c>
      <c r="GZ173" t="s">
        <v>2901</v>
      </c>
      <c r="HA173" t="s">
        <v>2901</v>
      </c>
      <c r="HF173" t="s">
        <v>2901</v>
      </c>
      <c r="HG173" t="s">
        <v>2901</v>
      </c>
      <c r="HH173" t="s">
        <v>2901</v>
      </c>
      <c r="HM173" t="s">
        <v>2901</v>
      </c>
      <c r="HN173" t="s">
        <v>2901</v>
      </c>
      <c r="HO173" t="s">
        <v>2901</v>
      </c>
      <c r="HP173" t="s">
        <v>2901</v>
      </c>
      <c r="HU173" t="s">
        <v>2901</v>
      </c>
      <c r="HV173" t="s">
        <v>2901</v>
      </c>
      <c r="HW173" t="s">
        <v>2901</v>
      </c>
      <c r="HX173" t="s">
        <v>2901</v>
      </c>
      <c r="IC173" t="s">
        <v>2901</v>
      </c>
      <c r="ID173" t="s">
        <v>2901</v>
      </c>
      <c r="IE173" t="s">
        <v>2901</v>
      </c>
      <c r="IF173" t="s">
        <v>2901</v>
      </c>
      <c r="IK173" t="s">
        <v>2901</v>
      </c>
      <c r="IL173" t="s">
        <v>2901</v>
      </c>
      <c r="IM173" t="s">
        <v>2901</v>
      </c>
      <c r="IN173" t="s">
        <v>2901</v>
      </c>
      <c r="IS173" t="s">
        <v>2901</v>
      </c>
      <c r="IT173" t="s">
        <v>2901</v>
      </c>
      <c r="IU173" t="s">
        <v>2901</v>
      </c>
      <c r="IV173" t="s">
        <v>2901</v>
      </c>
      <c r="JA173" t="s">
        <v>2901</v>
      </c>
      <c r="JB173" t="s">
        <v>2901</v>
      </c>
      <c r="JC173" t="s">
        <v>2901</v>
      </c>
      <c r="JD173" t="s">
        <v>2901</v>
      </c>
      <c r="JI173" t="s">
        <v>2901</v>
      </c>
      <c r="JJ173" t="s">
        <v>2901</v>
      </c>
      <c r="JK173" t="s">
        <v>2901</v>
      </c>
      <c r="JL173" t="s">
        <v>2901</v>
      </c>
      <c r="JQ173" t="s">
        <v>2901</v>
      </c>
      <c r="JR173" t="s">
        <v>2901</v>
      </c>
      <c r="JS173" t="s">
        <v>2901</v>
      </c>
      <c r="JT173" t="s">
        <v>2901</v>
      </c>
      <c r="JY173" t="s">
        <v>2901</v>
      </c>
      <c r="JZ173" t="s">
        <v>2901</v>
      </c>
      <c r="KA173" t="s">
        <v>2901</v>
      </c>
      <c r="KB173" t="s">
        <v>2901</v>
      </c>
      <c r="KG173" t="s">
        <v>2901</v>
      </c>
      <c r="KH173" t="s">
        <v>2901</v>
      </c>
      <c r="KI173" t="s">
        <v>2901</v>
      </c>
      <c r="KJ173" t="s">
        <v>2901</v>
      </c>
      <c r="KO173" t="s">
        <v>2901</v>
      </c>
      <c r="KP173" t="s">
        <v>2901</v>
      </c>
      <c r="KQ173" t="s">
        <v>2901</v>
      </c>
      <c r="KR173" t="s">
        <v>2901</v>
      </c>
      <c r="KW173" t="s">
        <v>2901</v>
      </c>
      <c r="KX173" t="s">
        <v>2901</v>
      </c>
      <c r="KY173" t="s">
        <v>2901</v>
      </c>
      <c r="KZ173" t="s">
        <v>2901</v>
      </c>
      <c r="LE173" t="s">
        <v>2901</v>
      </c>
      <c r="LF173" t="s">
        <v>2901</v>
      </c>
      <c r="LG173" t="s">
        <v>2901</v>
      </c>
      <c r="LH173" t="s">
        <v>2901</v>
      </c>
      <c r="LM173" t="s">
        <v>2901</v>
      </c>
      <c r="LN173" t="s">
        <v>2901</v>
      </c>
      <c r="LO173" t="s">
        <v>2901</v>
      </c>
      <c r="LP173" t="s">
        <v>2901</v>
      </c>
      <c r="LU173" t="s">
        <v>2901</v>
      </c>
      <c r="LV173" t="s">
        <v>2901</v>
      </c>
      <c r="LW173" t="s">
        <v>2901</v>
      </c>
      <c r="LX173" t="s">
        <v>2901</v>
      </c>
      <c r="MC173" t="s">
        <v>2901</v>
      </c>
      <c r="MD173" t="s">
        <v>2901</v>
      </c>
      <c r="ME173" t="s">
        <v>2901</v>
      </c>
      <c r="MF173" t="s">
        <v>2901</v>
      </c>
      <c r="MK173" t="s">
        <v>2901</v>
      </c>
      <c r="ML173" t="s">
        <v>2901</v>
      </c>
      <c r="MM173" t="s">
        <v>2901</v>
      </c>
      <c r="MN173" t="s">
        <v>2901</v>
      </c>
      <c r="MS173" t="s">
        <v>2901</v>
      </c>
      <c r="MT173" t="s">
        <v>2901</v>
      </c>
      <c r="MU173" t="s">
        <v>2901</v>
      </c>
      <c r="MV173" t="s">
        <v>2901</v>
      </c>
      <c r="NA173" t="s">
        <v>2901</v>
      </c>
      <c r="NF173" t="s">
        <v>2901</v>
      </c>
      <c r="NG173" t="s">
        <v>2901</v>
      </c>
      <c r="NI173" t="s">
        <v>2901</v>
      </c>
      <c r="NK173" t="s">
        <v>2901</v>
      </c>
      <c r="NL173" t="s">
        <v>2901</v>
      </c>
      <c r="NR173" t="s">
        <v>2901</v>
      </c>
      <c r="NS173" t="s">
        <v>2901</v>
      </c>
      <c r="NZ173" t="s">
        <v>2901</v>
      </c>
      <c r="OA173" t="s">
        <v>2901</v>
      </c>
      <c r="PL173" t="s">
        <v>2901</v>
      </c>
      <c r="PM173" t="s">
        <v>225</v>
      </c>
      <c r="QZ173" t="s">
        <v>2935</v>
      </c>
      <c r="RA173" t="s">
        <v>226</v>
      </c>
      <c r="RB173">
        <v>1</v>
      </c>
      <c r="RC173">
        <v>0</v>
      </c>
      <c r="RD173">
        <v>0</v>
      </c>
      <c r="RE173">
        <v>0</v>
      </c>
      <c r="RF173">
        <v>0</v>
      </c>
      <c r="RG173">
        <v>0</v>
      </c>
      <c r="RH173">
        <v>0</v>
      </c>
      <c r="RI173">
        <v>0</v>
      </c>
      <c r="RQ173" t="s">
        <v>2901</v>
      </c>
      <c r="RR173" t="s">
        <v>2095</v>
      </c>
      <c r="RS173">
        <v>0</v>
      </c>
      <c r="RT173">
        <v>0</v>
      </c>
      <c r="RU173">
        <v>0</v>
      </c>
      <c r="RV173">
        <v>1</v>
      </c>
      <c r="RW173">
        <v>0</v>
      </c>
      <c r="RX173">
        <v>0</v>
      </c>
      <c r="RY173" t="s">
        <v>2901</v>
      </c>
      <c r="RZ173" t="s">
        <v>3230</v>
      </c>
      <c r="SB173" t="s">
        <v>2751</v>
      </c>
      <c r="SC173" t="s">
        <v>2901</v>
      </c>
      <c r="SD173" t="s">
        <v>2937</v>
      </c>
      <c r="SF173" t="s">
        <v>225</v>
      </c>
      <c r="TB173" t="s">
        <v>2901</v>
      </c>
      <c r="TC173" t="s">
        <v>2901</v>
      </c>
      <c r="TD173" t="s">
        <v>2901</v>
      </c>
      <c r="TK173" t="s">
        <v>2901</v>
      </c>
      <c r="TO173" t="s">
        <v>2901</v>
      </c>
      <c r="UJ173" t="s">
        <v>2901</v>
      </c>
      <c r="UK173" t="s">
        <v>2901</v>
      </c>
      <c r="UL173" t="s">
        <v>2901</v>
      </c>
      <c r="US173" t="s">
        <v>2901</v>
      </c>
      <c r="UX173" t="s">
        <v>2901</v>
      </c>
      <c r="UY173">
        <v>286102587</v>
      </c>
      <c r="UZ173" t="s">
        <v>4099</v>
      </c>
      <c r="VA173" t="s">
        <v>4100</v>
      </c>
      <c r="VD173" t="s">
        <v>2296</v>
      </c>
      <c r="VG173">
        <v>174</v>
      </c>
    </row>
    <row r="174" spans="1:579" customFormat="1" ht="14.4" x14ac:dyDescent="0.3">
      <c r="A174" t="s">
        <v>4101</v>
      </c>
      <c r="B174" t="s">
        <v>4102</v>
      </c>
      <c r="C174" t="s">
        <v>3593</v>
      </c>
      <c r="D174" t="s">
        <v>2713</v>
      </c>
      <c r="E174" t="s">
        <v>239</v>
      </c>
      <c r="F174" t="s">
        <v>239</v>
      </c>
      <c r="G174" t="s">
        <v>2341</v>
      </c>
      <c r="H174" t="s">
        <v>242</v>
      </c>
      <c r="J174" t="s">
        <v>2901</v>
      </c>
      <c r="M174" t="s">
        <v>2901</v>
      </c>
      <c r="N174" t="s">
        <v>2901</v>
      </c>
      <c r="O174" t="s">
        <v>2901</v>
      </c>
      <c r="T174" t="s">
        <v>2901</v>
      </c>
      <c r="U174" t="s">
        <v>2901</v>
      </c>
      <c r="V174" t="s">
        <v>2901</v>
      </c>
      <c r="W174" t="s">
        <v>2901</v>
      </c>
      <c r="AB174" t="s">
        <v>2901</v>
      </c>
      <c r="AC174" t="s">
        <v>2901</v>
      </c>
      <c r="AD174" t="s">
        <v>2901</v>
      </c>
      <c r="AE174" t="s">
        <v>2901</v>
      </c>
      <c r="AJ174" t="s">
        <v>2901</v>
      </c>
      <c r="AK174" t="s">
        <v>2901</v>
      </c>
      <c r="AL174" t="s">
        <v>2901</v>
      </c>
      <c r="AM174" t="s">
        <v>2901</v>
      </c>
      <c r="AR174" t="s">
        <v>2901</v>
      </c>
      <c r="AS174" t="s">
        <v>2901</v>
      </c>
      <c r="AT174" t="s">
        <v>2901</v>
      </c>
      <c r="AU174" t="s">
        <v>2901</v>
      </c>
      <c r="AZ174" t="s">
        <v>2901</v>
      </c>
      <c r="BA174" t="s">
        <v>2901</v>
      </c>
      <c r="BB174" t="s">
        <v>2901</v>
      </c>
      <c r="BC174" t="s">
        <v>2901</v>
      </c>
      <c r="BH174" t="s">
        <v>2901</v>
      </c>
      <c r="BI174" t="s">
        <v>2901</v>
      </c>
      <c r="BJ174" t="s">
        <v>2901</v>
      </c>
      <c r="BK174" t="s">
        <v>2901</v>
      </c>
      <c r="BP174" t="s">
        <v>2901</v>
      </c>
      <c r="BQ174" t="s">
        <v>2901</v>
      </c>
      <c r="BR174" t="s">
        <v>2901</v>
      </c>
      <c r="BS174" t="s">
        <v>2901</v>
      </c>
      <c r="BX174" t="s">
        <v>2901</v>
      </c>
      <c r="BY174" t="s">
        <v>2901</v>
      </c>
      <c r="BZ174" t="s">
        <v>2901</v>
      </c>
      <c r="CA174" t="s">
        <v>2901</v>
      </c>
      <c r="CF174" t="s">
        <v>2901</v>
      </c>
      <c r="CG174" t="s">
        <v>2901</v>
      </c>
      <c r="CH174" t="s">
        <v>2901</v>
      </c>
      <c r="CI174" t="s">
        <v>2901</v>
      </c>
      <c r="CN174" t="s">
        <v>2901</v>
      </c>
      <c r="CO174" t="s">
        <v>2901</v>
      </c>
      <c r="CP174" t="s">
        <v>2901</v>
      </c>
      <c r="CQ174" t="s">
        <v>2901</v>
      </c>
      <c r="CV174" t="s">
        <v>2901</v>
      </c>
      <c r="CW174" t="s">
        <v>2901</v>
      </c>
      <c r="CX174" t="s">
        <v>2901</v>
      </c>
      <c r="CY174" t="s">
        <v>2901</v>
      </c>
      <c r="DD174" t="s">
        <v>2901</v>
      </c>
      <c r="DE174" t="s">
        <v>2901</v>
      </c>
      <c r="DF174" t="s">
        <v>2901</v>
      </c>
      <c r="DG174" t="s">
        <v>2901</v>
      </c>
      <c r="DL174" t="s">
        <v>2901</v>
      </c>
      <c r="DM174" t="s">
        <v>2901</v>
      </c>
      <c r="DN174" t="s">
        <v>2901</v>
      </c>
      <c r="DO174" t="s">
        <v>2901</v>
      </c>
      <c r="DT174" t="s">
        <v>2901</v>
      </c>
      <c r="DU174" t="s">
        <v>2901</v>
      </c>
      <c r="DV174" t="s">
        <v>2901</v>
      </c>
      <c r="DW174" t="s">
        <v>2901</v>
      </c>
      <c r="EB174" t="s">
        <v>2901</v>
      </c>
      <c r="EC174" t="s">
        <v>2901</v>
      </c>
      <c r="ED174" t="s">
        <v>2901</v>
      </c>
      <c r="EE174" t="s">
        <v>2901</v>
      </c>
      <c r="EJ174" t="s">
        <v>2901</v>
      </c>
      <c r="EK174" t="s">
        <v>224</v>
      </c>
      <c r="EL174" t="s">
        <v>224</v>
      </c>
      <c r="EM174" t="s">
        <v>224</v>
      </c>
      <c r="EO174">
        <v>13</v>
      </c>
      <c r="EP174">
        <v>13</v>
      </c>
      <c r="ER174" t="s">
        <v>2901</v>
      </c>
      <c r="ES174" t="s">
        <v>224</v>
      </c>
      <c r="ET174" t="s">
        <v>224</v>
      </c>
      <c r="EU174" t="s">
        <v>224</v>
      </c>
      <c r="EW174">
        <v>47</v>
      </c>
      <c r="EX174">
        <v>47</v>
      </c>
      <c r="EZ174" t="s">
        <v>2901</v>
      </c>
      <c r="FA174" t="s">
        <v>2901</v>
      </c>
      <c r="FB174" t="s">
        <v>2901</v>
      </c>
      <c r="FC174" t="s">
        <v>2901</v>
      </c>
      <c r="FH174" t="s">
        <v>2901</v>
      </c>
      <c r="FI174" t="s">
        <v>2901</v>
      </c>
      <c r="FJ174" t="s">
        <v>2901</v>
      </c>
      <c r="FO174" t="s">
        <v>2901</v>
      </c>
      <c r="FP174" t="s">
        <v>2901</v>
      </c>
      <c r="FQ174" t="s">
        <v>2901</v>
      </c>
      <c r="FV174" t="s">
        <v>2901</v>
      </c>
      <c r="FW174" t="s">
        <v>2901</v>
      </c>
      <c r="FX174" t="s">
        <v>2901</v>
      </c>
      <c r="GC174" t="s">
        <v>2901</v>
      </c>
      <c r="GD174" t="s">
        <v>2901</v>
      </c>
      <c r="GE174" t="s">
        <v>2901</v>
      </c>
      <c r="GJ174" t="s">
        <v>2901</v>
      </c>
      <c r="GK174" t="s">
        <v>2901</v>
      </c>
      <c r="GP174" t="s">
        <v>2901</v>
      </c>
      <c r="GS174" t="s">
        <v>2901</v>
      </c>
      <c r="GT174" t="s">
        <v>2901</v>
      </c>
      <c r="GU174" t="s">
        <v>2901</v>
      </c>
      <c r="GZ174" t="s">
        <v>2901</v>
      </c>
      <c r="HA174" t="s">
        <v>2901</v>
      </c>
      <c r="HF174" t="s">
        <v>2901</v>
      </c>
      <c r="HG174" t="s">
        <v>2901</v>
      </c>
      <c r="HH174" t="s">
        <v>2901</v>
      </c>
      <c r="HM174" t="s">
        <v>2901</v>
      </c>
      <c r="HN174" t="s">
        <v>2901</v>
      </c>
      <c r="HO174" t="s">
        <v>2901</v>
      </c>
      <c r="HP174" t="s">
        <v>2901</v>
      </c>
      <c r="HU174" t="s">
        <v>2901</v>
      </c>
      <c r="HV174" t="s">
        <v>2901</v>
      </c>
      <c r="HW174" t="s">
        <v>2901</v>
      </c>
      <c r="HX174" t="s">
        <v>2901</v>
      </c>
      <c r="IC174" t="s">
        <v>2901</v>
      </c>
      <c r="ID174" t="s">
        <v>2901</v>
      </c>
      <c r="IE174" t="s">
        <v>2901</v>
      </c>
      <c r="IF174" t="s">
        <v>2901</v>
      </c>
      <c r="IK174" t="s">
        <v>2901</v>
      </c>
      <c r="IL174" t="s">
        <v>2901</v>
      </c>
      <c r="IM174" t="s">
        <v>2901</v>
      </c>
      <c r="IN174" t="s">
        <v>2901</v>
      </c>
      <c r="IS174" t="s">
        <v>2901</v>
      </c>
      <c r="IT174" t="s">
        <v>2901</v>
      </c>
      <c r="IU174" t="s">
        <v>2901</v>
      </c>
      <c r="IV174" t="s">
        <v>2901</v>
      </c>
      <c r="JA174" t="s">
        <v>2901</v>
      </c>
      <c r="JB174" t="s">
        <v>2901</v>
      </c>
      <c r="JC174" t="s">
        <v>2901</v>
      </c>
      <c r="JD174" t="s">
        <v>2901</v>
      </c>
      <c r="JI174" t="s">
        <v>2901</v>
      </c>
      <c r="JJ174" t="s">
        <v>2901</v>
      </c>
      <c r="JK174" t="s">
        <v>2901</v>
      </c>
      <c r="JL174" t="s">
        <v>2901</v>
      </c>
      <c r="JQ174" t="s">
        <v>2901</v>
      </c>
      <c r="JR174" t="s">
        <v>2901</v>
      </c>
      <c r="JS174" t="s">
        <v>2901</v>
      </c>
      <c r="JT174" t="s">
        <v>2901</v>
      </c>
      <c r="JY174" t="s">
        <v>2901</v>
      </c>
      <c r="JZ174" t="s">
        <v>2901</v>
      </c>
      <c r="KA174" t="s">
        <v>2901</v>
      </c>
      <c r="KB174" t="s">
        <v>2901</v>
      </c>
      <c r="KG174" t="s">
        <v>2901</v>
      </c>
      <c r="KH174" t="s">
        <v>2901</v>
      </c>
      <c r="KI174" t="s">
        <v>2901</v>
      </c>
      <c r="KJ174" t="s">
        <v>2901</v>
      </c>
      <c r="KO174" t="s">
        <v>2901</v>
      </c>
      <c r="KP174" t="s">
        <v>2901</v>
      </c>
      <c r="KQ174" t="s">
        <v>2901</v>
      </c>
      <c r="KR174" t="s">
        <v>2901</v>
      </c>
      <c r="KW174" t="s">
        <v>2901</v>
      </c>
      <c r="KX174" t="s">
        <v>2901</v>
      </c>
      <c r="KY174" t="s">
        <v>2901</v>
      </c>
      <c r="KZ174" t="s">
        <v>2901</v>
      </c>
      <c r="LE174" t="s">
        <v>2901</v>
      </c>
      <c r="LF174" t="s">
        <v>2901</v>
      </c>
      <c r="LG174" t="s">
        <v>2901</v>
      </c>
      <c r="LH174" t="s">
        <v>2901</v>
      </c>
      <c r="LM174" t="s">
        <v>2901</v>
      </c>
      <c r="LN174" t="s">
        <v>2901</v>
      </c>
      <c r="LO174" t="s">
        <v>2901</v>
      </c>
      <c r="LP174" t="s">
        <v>2901</v>
      </c>
      <c r="LU174" t="s">
        <v>2901</v>
      </c>
      <c r="LV174" t="s">
        <v>2901</v>
      </c>
      <c r="LW174" t="s">
        <v>2901</v>
      </c>
      <c r="LX174" t="s">
        <v>2901</v>
      </c>
      <c r="MC174" t="s">
        <v>2901</v>
      </c>
      <c r="MD174" t="s">
        <v>2901</v>
      </c>
      <c r="ME174" t="s">
        <v>2901</v>
      </c>
      <c r="MF174" t="s">
        <v>2901</v>
      </c>
      <c r="MK174" t="s">
        <v>2901</v>
      </c>
      <c r="ML174" t="s">
        <v>2901</v>
      </c>
      <c r="MM174" t="s">
        <v>2901</v>
      </c>
      <c r="MN174" t="s">
        <v>2901</v>
      </c>
      <c r="MS174" t="s">
        <v>2901</v>
      </c>
      <c r="MT174" t="s">
        <v>2901</v>
      </c>
      <c r="MU174" t="s">
        <v>2901</v>
      </c>
      <c r="MV174" t="s">
        <v>2901</v>
      </c>
      <c r="NA174" t="s">
        <v>2901</v>
      </c>
      <c r="NF174" t="s">
        <v>2901</v>
      </c>
      <c r="NG174" t="s">
        <v>2901</v>
      </c>
      <c r="NI174" t="s">
        <v>2901</v>
      </c>
      <c r="NK174" t="s">
        <v>2901</v>
      </c>
      <c r="NL174" t="s">
        <v>2901</v>
      </c>
      <c r="NR174" t="s">
        <v>2901</v>
      </c>
      <c r="NS174" t="s">
        <v>2901</v>
      </c>
      <c r="NZ174" t="s">
        <v>2901</v>
      </c>
      <c r="OA174" t="s">
        <v>2901</v>
      </c>
      <c r="PL174" t="s">
        <v>2901</v>
      </c>
      <c r="PM174" t="s">
        <v>225</v>
      </c>
      <c r="QZ174" t="s">
        <v>2935</v>
      </c>
      <c r="RA174" t="s">
        <v>226</v>
      </c>
      <c r="RB174">
        <v>1</v>
      </c>
      <c r="RC174">
        <v>0</v>
      </c>
      <c r="RD174">
        <v>0</v>
      </c>
      <c r="RE174">
        <v>0</v>
      </c>
      <c r="RF174">
        <v>0</v>
      </c>
      <c r="RG174">
        <v>0</v>
      </c>
      <c r="RH174">
        <v>0</v>
      </c>
      <c r="RI174">
        <v>0</v>
      </c>
      <c r="RQ174" t="s">
        <v>2901</v>
      </c>
      <c r="RR174" t="s">
        <v>2095</v>
      </c>
      <c r="RS174">
        <v>0</v>
      </c>
      <c r="RT174">
        <v>0</v>
      </c>
      <c r="RU174">
        <v>0</v>
      </c>
      <c r="RV174">
        <v>1</v>
      </c>
      <c r="RW174">
        <v>0</v>
      </c>
      <c r="RX174">
        <v>0</v>
      </c>
      <c r="RY174" t="s">
        <v>2901</v>
      </c>
      <c r="RZ174" t="s">
        <v>4082</v>
      </c>
      <c r="SB174" t="s">
        <v>2751</v>
      </c>
      <c r="SC174" t="s">
        <v>2901</v>
      </c>
      <c r="SD174" t="s">
        <v>2937</v>
      </c>
      <c r="SF174" t="s">
        <v>225</v>
      </c>
      <c r="TB174" t="s">
        <v>2901</v>
      </c>
      <c r="TC174" t="s">
        <v>2901</v>
      </c>
      <c r="TD174" t="s">
        <v>2901</v>
      </c>
      <c r="TK174" t="s">
        <v>2901</v>
      </c>
      <c r="TO174" t="s">
        <v>2901</v>
      </c>
      <c r="UJ174" t="s">
        <v>2901</v>
      </c>
      <c r="UK174" t="s">
        <v>2901</v>
      </c>
      <c r="UL174" t="s">
        <v>2901</v>
      </c>
      <c r="US174" t="s">
        <v>2901</v>
      </c>
      <c r="UX174" t="s">
        <v>2901</v>
      </c>
      <c r="UY174">
        <v>286102596</v>
      </c>
      <c r="UZ174" t="s">
        <v>4103</v>
      </c>
      <c r="VA174" t="s">
        <v>4104</v>
      </c>
      <c r="VD174" t="s">
        <v>2296</v>
      </c>
      <c r="VG174">
        <v>175</v>
      </c>
    </row>
    <row r="175" spans="1:579" customFormat="1" ht="14.4" x14ac:dyDescent="0.3">
      <c r="A175" t="s">
        <v>4105</v>
      </c>
      <c r="B175" t="s">
        <v>4106</v>
      </c>
      <c r="C175" t="s">
        <v>3593</v>
      </c>
      <c r="D175" t="s">
        <v>2713</v>
      </c>
      <c r="E175" t="s">
        <v>239</v>
      </c>
      <c r="F175" t="s">
        <v>239</v>
      </c>
      <c r="G175" t="s">
        <v>2340</v>
      </c>
      <c r="H175" t="s">
        <v>242</v>
      </c>
      <c r="J175" t="s">
        <v>2901</v>
      </c>
      <c r="M175" t="s">
        <v>2901</v>
      </c>
      <c r="N175" t="s">
        <v>2901</v>
      </c>
      <c r="O175" t="s">
        <v>2901</v>
      </c>
      <c r="T175" t="s">
        <v>2901</v>
      </c>
      <c r="U175" t="s">
        <v>2901</v>
      </c>
      <c r="V175" t="s">
        <v>2901</v>
      </c>
      <c r="W175" t="s">
        <v>2901</v>
      </c>
      <c r="AB175" t="s">
        <v>2901</v>
      </c>
      <c r="AC175" t="s">
        <v>2901</v>
      </c>
      <c r="AD175" t="s">
        <v>2901</v>
      </c>
      <c r="AE175" t="s">
        <v>2901</v>
      </c>
      <c r="AJ175" t="s">
        <v>2901</v>
      </c>
      <c r="AK175" t="s">
        <v>2901</v>
      </c>
      <c r="AL175" t="s">
        <v>2901</v>
      </c>
      <c r="AM175" t="s">
        <v>2901</v>
      </c>
      <c r="AR175" t="s">
        <v>2901</v>
      </c>
      <c r="AS175" t="s">
        <v>2901</v>
      </c>
      <c r="AT175" t="s">
        <v>2901</v>
      </c>
      <c r="AU175" t="s">
        <v>2901</v>
      </c>
      <c r="AZ175" t="s">
        <v>2901</v>
      </c>
      <c r="BA175" t="s">
        <v>2901</v>
      </c>
      <c r="BB175" t="s">
        <v>2901</v>
      </c>
      <c r="BC175" t="s">
        <v>2901</v>
      </c>
      <c r="BH175" t="s">
        <v>2901</v>
      </c>
      <c r="BI175" t="s">
        <v>2901</v>
      </c>
      <c r="BJ175" t="s">
        <v>2901</v>
      </c>
      <c r="BK175" t="s">
        <v>2901</v>
      </c>
      <c r="BP175" t="s">
        <v>2901</v>
      </c>
      <c r="BQ175" t="s">
        <v>2901</v>
      </c>
      <c r="BR175" t="s">
        <v>2901</v>
      </c>
      <c r="BS175" t="s">
        <v>2901</v>
      </c>
      <c r="BX175" t="s">
        <v>2901</v>
      </c>
      <c r="BY175" t="s">
        <v>2901</v>
      </c>
      <c r="BZ175" t="s">
        <v>2901</v>
      </c>
      <c r="CA175" t="s">
        <v>2901</v>
      </c>
      <c r="CF175" t="s">
        <v>2901</v>
      </c>
      <c r="CG175" t="s">
        <v>2901</v>
      </c>
      <c r="CH175" t="s">
        <v>2901</v>
      </c>
      <c r="CI175" t="s">
        <v>2901</v>
      </c>
      <c r="CN175" t="s">
        <v>2901</v>
      </c>
      <c r="CO175" t="s">
        <v>2901</v>
      </c>
      <c r="CP175" t="s">
        <v>2901</v>
      </c>
      <c r="CQ175" t="s">
        <v>2901</v>
      </c>
      <c r="CV175" t="s">
        <v>2901</v>
      </c>
      <c r="CW175" t="s">
        <v>2901</v>
      </c>
      <c r="CX175" t="s">
        <v>2901</v>
      </c>
      <c r="CY175" t="s">
        <v>2901</v>
      </c>
      <c r="DD175" t="s">
        <v>2901</v>
      </c>
      <c r="DE175" t="s">
        <v>2901</v>
      </c>
      <c r="DF175" t="s">
        <v>2901</v>
      </c>
      <c r="DG175" t="s">
        <v>2901</v>
      </c>
      <c r="DL175" t="s">
        <v>2901</v>
      </c>
      <c r="DM175" t="s">
        <v>2901</v>
      </c>
      <c r="DN175" t="s">
        <v>2901</v>
      </c>
      <c r="DO175" t="s">
        <v>2901</v>
      </c>
      <c r="DT175" t="s">
        <v>2901</v>
      </c>
      <c r="DU175" t="s">
        <v>2901</v>
      </c>
      <c r="DV175" t="s">
        <v>2901</v>
      </c>
      <c r="DW175" t="s">
        <v>2901</v>
      </c>
      <c r="EB175" t="s">
        <v>2901</v>
      </c>
      <c r="EC175" t="s">
        <v>2901</v>
      </c>
      <c r="ED175" t="s">
        <v>2901</v>
      </c>
      <c r="EE175" t="s">
        <v>2901</v>
      </c>
      <c r="EJ175" t="s">
        <v>2901</v>
      </c>
      <c r="EK175" t="s">
        <v>224</v>
      </c>
      <c r="EL175" t="s">
        <v>224</v>
      </c>
      <c r="EM175" t="s">
        <v>224</v>
      </c>
      <c r="EO175">
        <v>12</v>
      </c>
      <c r="EP175">
        <v>12</v>
      </c>
      <c r="ER175" t="s">
        <v>2901</v>
      </c>
      <c r="ES175" t="s">
        <v>224</v>
      </c>
      <c r="ET175" t="s">
        <v>224</v>
      </c>
      <c r="EU175" t="s">
        <v>224</v>
      </c>
      <c r="EW175">
        <v>46</v>
      </c>
      <c r="EX175">
        <v>46</v>
      </c>
      <c r="EZ175" t="s">
        <v>2901</v>
      </c>
      <c r="FA175" t="s">
        <v>2901</v>
      </c>
      <c r="FB175" t="s">
        <v>2901</v>
      </c>
      <c r="FC175" t="s">
        <v>2901</v>
      </c>
      <c r="FH175" t="s">
        <v>2901</v>
      </c>
      <c r="FI175" t="s">
        <v>2901</v>
      </c>
      <c r="FJ175" t="s">
        <v>2901</v>
      </c>
      <c r="FO175" t="s">
        <v>2901</v>
      </c>
      <c r="FP175" t="s">
        <v>2901</v>
      </c>
      <c r="FQ175" t="s">
        <v>2901</v>
      </c>
      <c r="FV175" t="s">
        <v>2901</v>
      </c>
      <c r="FW175" t="s">
        <v>2901</v>
      </c>
      <c r="FX175" t="s">
        <v>2901</v>
      </c>
      <c r="GC175" t="s">
        <v>2901</v>
      </c>
      <c r="GD175" t="s">
        <v>2901</v>
      </c>
      <c r="GE175" t="s">
        <v>2901</v>
      </c>
      <c r="GJ175" t="s">
        <v>2901</v>
      </c>
      <c r="GK175" t="s">
        <v>2901</v>
      </c>
      <c r="GP175" t="s">
        <v>2901</v>
      </c>
      <c r="GS175" t="s">
        <v>2901</v>
      </c>
      <c r="GT175" t="s">
        <v>2901</v>
      </c>
      <c r="GU175" t="s">
        <v>2901</v>
      </c>
      <c r="GZ175" t="s">
        <v>2901</v>
      </c>
      <c r="HA175" t="s">
        <v>2901</v>
      </c>
      <c r="HF175" t="s">
        <v>2901</v>
      </c>
      <c r="HG175" t="s">
        <v>2901</v>
      </c>
      <c r="HH175" t="s">
        <v>2901</v>
      </c>
      <c r="HM175" t="s">
        <v>2901</v>
      </c>
      <c r="HN175" t="s">
        <v>2901</v>
      </c>
      <c r="HO175" t="s">
        <v>2901</v>
      </c>
      <c r="HP175" t="s">
        <v>2901</v>
      </c>
      <c r="HU175" t="s">
        <v>2901</v>
      </c>
      <c r="HV175" t="s">
        <v>2901</v>
      </c>
      <c r="HW175" t="s">
        <v>2901</v>
      </c>
      <c r="HX175" t="s">
        <v>2901</v>
      </c>
      <c r="IC175" t="s">
        <v>2901</v>
      </c>
      <c r="ID175" t="s">
        <v>2901</v>
      </c>
      <c r="IE175" t="s">
        <v>2901</v>
      </c>
      <c r="IF175" t="s">
        <v>2901</v>
      </c>
      <c r="IK175" t="s">
        <v>2901</v>
      </c>
      <c r="IL175" t="s">
        <v>2901</v>
      </c>
      <c r="IM175" t="s">
        <v>2901</v>
      </c>
      <c r="IN175" t="s">
        <v>2901</v>
      </c>
      <c r="IS175" t="s">
        <v>2901</v>
      </c>
      <c r="IT175" t="s">
        <v>2901</v>
      </c>
      <c r="IU175" t="s">
        <v>2901</v>
      </c>
      <c r="IV175" t="s">
        <v>2901</v>
      </c>
      <c r="JA175" t="s">
        <v>2901</v>
      </c>
      <c r="JB175" t="s">
        <v>2901</v>
      </c>
      <c r="JC175" t="s">
        <v>2901</v>
      </c>
      <c r="JD175" t="s">
        <v>2901</v>
      </c>
      <c r="JI175" t="s">
        <v>2901</v>
      </c>
      <c r="JJ175" t="s">
        <v>2901</v>
      </c>
      <c r="JK175" t="s">
        <v>2901</v>
      </c>
      <c r="JL175" t="s">
        <v>2901</v>
      </c>
      <c r="JQ175" t="s">
        <v>2901</v>
      </c>
      <c r="JR175" t="s">
        <v>2901</v>
      </c>
      <c r="JS175" t="s">
        <v>2901</v>
      </c>
      <c r="JT175" t="s">
        <v>2901</v>
      </c>
      <c r="JY175" t="s">
        <v>2901</v>
      </c>
      <c r="JZ175" t="s">
        <v>2901</v>
      </c>
      <c r="KA175" t="s">
        <v>2901</v>
      </c>
      <c r="KB175" t="s">
        <v>2901</v>
      </c>
      <c r="KG175" t="s">
        <v>2901</v>
      </c>
      <c r="KH175" t="s">
        <v>2901</v>
      </c>
      <c r="KI175" t="s">
        <v>2901</v>
      </c>
      <c r="KJ175" t="s">
        <v>2901</v>
      </c>
      <c r="KO175" t="s">
        <v>2901</v>
      </c>
      <c r="KP175" t="s">
        <v>2901</v>
      </c>
      <c r="KQ175" t="s">
        <v>2901</v>
      </c>
      <c r="KR175" t="s">
        <v>2901</v>
      </c>
      <c r="KW175" t="s">
        <v>2901</v>
      </c>
      <c r="KX175" t="s">
        <v>2901</v>
      </c>
      <c r="KY175" t="s">
        <v>2901</v>
      </c>
      <c r="KZ175" t="s">
        <v>2901</v>
      </c>
      <c r="LE175" t="s">
        <v>2901</v>
      </c>
      <c r="LF175" t="s">
        <v>2901</v>
      </c>
      <c r="LG175" t="s">
        <v>2901</v>
      </c>
      <c r="LH175" t="s">
        <v>2901</v>
      </c>
      <c r="LM175" t="s">
        <v>2901</v>
      </c>
      <c r="LN175" t="s">
        <v>2901</v>
      </c>
      <c r="LO175" t="s">
        <v>2901</v>
      </c>
      <c r="LP175" t="s">
        <v>2901</v>
      </c>
      <c r="LU175" t="s">
        <v>2901</v>
      </c>
      <c r="LV175" t="s">
        <v>2901</v>
      </c>
      <c r="LW175" t="s">
        <v>2901</v>
      </c>
      <c r="LX175" t="s">
        <v>2901</v>
      </c>
      <c r="MC175" t="s">
        <v>2901</v>
      </c>
      <c r="MD175" t="s">
        <v>2901</v>
      </c>
      <c r="ME175" t="s">
        <v>2901</v>
      </c>
      <c r="MF175" t="s">
        <v>2901</v>
      </c>
      <c r="MK175" t="s">
        <v>2901</v>
      </c>
      <c r="ML175" t="s">
        <v>2901</v>
      </c>
      <c r="MM175" t="s">
        <v>2901</v>
      </c>
      <c r="MN175" t="s">
        <v>2901</v>
      </c>
      <c r="MS175" t="s">
        <v>2901</v>
      </c>
      <c r="MT175" t="s">
        <v>2901</v>
      </c>
      <c r="MU175" t="s">
        <v>2901</v>
      </c>
      <c r="MV175" t="s">
        <v>2901</v>
      </c>
      <c r="NA175" t="s">
        <v>2901</v>
      </c>
      <c r="NF175" t="s">
        <v>2901</v>
      </c>
      <c r="NG175" t="s">
        <v>2901</v>
      </c>
      <c r="NI175" t="s">
        <v>2901</v>
      </c>
      <c r="NK175" t="s">
        <v>2901</v>
      </c>
      <c r="NL175" t="s">
        <v>2901</v>
      </c>
      <c r="NR175" t="s">
        <v>2901</v>
      </c>
      <c r="NS175" t="s">
        <v>2901</v>
      </c>
      <c r="NZ175" t="s">
        <v>2901</v>
      </c>
      <c r="OA175" t="s">
        <v>2901</v>
      </c>
      <c r="PL175" t="s">
        <v>2901</v>
      </c>
      <c r="PM175" t="s">
        <v>225</v>
      </c>
      <c r="QZ175" t="s">
        <v>2935</v>
      </c>
      <c r="RA175" t="s">
        <v>226</v>
      </c>
      <c r="RB175">
        <v>1</v>
      </c>
      <c r="RC175">
        <v>0</v>
      </c>
      <c r="RD175">
        <v>0</v>
      </c>
      <c r="RE175">
        <v>0</v>
      </c>
      <c r="RF175">
        <v>0</v>
      </c>
      <c r="RG175">
        <v>0</v>
      </c>
      <c r="RH175">
        <v>0</v>
      </c>
      <c r="RI175">
        <v>0</v>
      </c>
      <c r="RQ175" t="s">
        <v>2901</v>
      </c>
      <c r="RR175" t="s">
        <v>2095</v>
      </c>
      <c r="RS175">
        <v>0</v>
      </c>
      <c r="RT175">
        <v>0</v>
      </c>
      <c r="RU175">
        <v>0</v>
      </c>
      <c r="RV175">
        <v>1</v>
      </c>
      <c r="RW175">
        <v>0</v>
      </c>
      <c r="RX175">
        <v>0</v>
      </c>
      <c r="RY175" t="s">
        <v>2901</v>
      </c>
      <c r="RZ175" t="s">
        <v>4107</v>
      </c>
      <c r="SB175" t="s">
        <v>2751</v>
      </c>
      <c r="SC175" t="s">
        <v>2901</v>
      </c>
      <c r="SD175" t="s">
        <v>2937</v>
      </c>
      <c r="SF175" t="s">
        <v>225</v>
      </c>
      <c r="TB175" t="s">
        <v>2901</v>
      </c>
      <c r="TC175" t="s">
        <v>2901</v>
      </c>
      <c r="TD175" t="s">
        <v>2901</v>
      </c>
      <c r="TK175" t="s">
        <v>2901</v>
      </c>
      <c r="TO175" t="s">
        <v>2901</v>
      </c>
      <c r="UJ175" t="s">
        <v>2901</v>
      </c>
      <c r="UK175" t="s">
        <v>2901</v>
      </c>
      <c r="UL175" t="s">
        <v>2901</v>
      </c>
      <c r="US175" t="s">
        <v>2901</v>
      </c>
      <c r="UX175" t="s">
        <v>2901</v>
      </c>
      <c r="UY175">
        <v>286102601</v>
      </c>
      <c r="UZ175" t="s">
        <v>4108</v>
      </c>
      <c r="VA175" t="s">
        <v>4109</v>
      </c>
      <c r="VD175" t="s">
        <v>2296</v>
      </c>
      <c r="VG175">
        <v>176</v>
      </c>
    </row>
    <row r="176" spans="1:579" customFormat="1" ht="14.4" x14ac:dyDescent="0.3">
      <c r="A176" t="s">
        <v>4110</v>
      </c>
      <c r="B176" t="s">
        <v>4111</v>
      </c>
      <c r="C176" t="s">
        <v>3593</v>
      </c>
      <c r="D176" t="s">
        <v>2713</v>
      </c>
      <c r="E176" t="s">
        <v>239</v>
      </c>
      <c r="F176" t="s">
        <v>239</v>
      </c>
      <c r="G176" t="s">
        <v>2339</v>
      </c>
      <c r="H176" t="s">
        <v>228</v>
      </c>
      <c r="J176" t="s">
        <v>2901</v>
      </c>
      <c r="M176" t="s">
        <v>2901</v>
      </c>
      <c r="N176" t="s">
        <v>2901</v>
      </c>
      <c r="O176" t="s">
        <v>2901</v>
      </c>
      <c r="T176" t="s">
        <v>2901</v>
      </c>
      <c r="U176" t="s">
        <v>2901</v>
      </c>
      <c r="V176" t="s">
        <v>2901</v>
      </c>
      <c r="W176" t="s">
        <v>2901</v>
      </c>
      <c r="AB176" t="s">
        <v>2901</v>
      </c>
      <c r="AC176" t="s">
        <v>224</v>
      </c>
      <c r="AD176" t="s">
        <v>224</v>
      </c>
      <c r="AE176" t="s">
        <v>224</v>
      </c>
      <c r="AG176">
        <v>4</v>
      </c>
      <c r="AH176">
        <v>4</v>
      </c>
      <c r="AJ176" t="s">
        <v>2901</v>
      </c>
      <c r="AK176" t="s">
        <v>2901</v>
      </c>
      <c r="AL176" t="s">
        <v>2901</v>
      </c>
      <c r="AM176" t="s">
        <v>2901</v>
      </c>
      <c r="AR176" t="s">
        <v>2901</v>
      </c>
      <c r="AS176" t="s">
        <v>2901</v>
      </c>
      <c r="AT176" t="s">
        <v>2901</v>
      </c>
      <c r="AU176" t="s">
        <v>2901</v>
      </c>
      <c r="AZ176" t="s">
        <v>2901</v>
      </c>
      <c r="BA176" t="s">
        <v>2901</v>
      </c>
      <c r="BB176" t="s">
        <v>2901</v>
      </c>
      <c r="BC176" t="s">
        <v>2901</v>
      </c>
      <c r="BH176" t="s">
        <v>2901</v>
      </c>
      <c r="BI176" t="s">
        <v>2901</v>
      </c>
      <c r="BJ176" t="s">
        <v>2901</v>
      </c>
      <c r="BK176" t="s">
        <v>2901</v>
      </c>
      <c r="BP176" t="s">
        <v>2901</v>
      </c>
      <c r="BQ176" t="s">
        <v>2901</v>
      </c>
      <c r="BR176" t="s">
        <v>2901</v>
      </c>
      <c r="BS176" t="s">
        <v>2901</v>
      </c>
      <c r="BX176" t="s">
        <v>2901</v>
      </c>
      <c r="BY176" t="s">
        <v>2901</v>
      </c>
      <c r="BZ176" t="s">
        <v>2901</v>
      </c>
      <c r="CA176" t="s">
        <v>2901</v>
      </c>
      <c r="CF176" t="s">
        <v>2901</v>
      </c>
      <c r="CG176" t="s">
        <v>2901</v>
      </c>
      <c r="CH176" t="s">
        <v>2901</v>
      </c>
      <c r="CI176" t="s">
        <v>2901</v>
      </c>
      <c r="CN176" t="s">
        <v>2901</v>
      </c>
      <c r="CO176" t="s">
        <v>2901</v>
      </c>
      <c r="CP176" t="s">
        <v>2901</v>
      </c>
      <c r="CQ176" t="s">
        <v>2901</v>
      </c>
      <c r="CV176" t="s">
        <v>2901</v>
      </c>
      <c r="CW176" t="s">
        <v>2901</v>
      </c>
      <c r="CX176" t="s">
        <v>2901</v>
      </c>
      <c r="CY176" t="s">
        <v>2901</v>
      </c>
      <c r="DD176" t="s">
        <v>2901</v>
      </c>
      <c r="DE176" t="s">
        <v>2901</v>
      </c>
      <c r="DF176" t="s">
        <v>2901</v>
      </c>
      <c r="DG176" t="s">
        <v>2901</v>
      </c>
      <c r="DL176" t="s">
        <v>2901</v>
      </c>
      <c r="DM176" t="s">
        <v>2901</v>
      </c>
      <c r="DN176" t="s">
        <v>2901</v>
      </c>
      <c r="DO176" t="s">
        <v>2901</v>
      </c>
      <c r="DT176" t="s">
        <v>2901</v>
      </c>
      <c r="DU176" t="s">
        <v>2901</v>
      </c>
      <c r="DV176" t="s">
        <v>2901</v>
      </c>
      <c r="DW176" t="s">
        <v>2901</v>
      </c>
      <c r="EB176" t="s">
        <v>2901</v>
      </c>
      <c r="EC176" t="s">
        <v>2901</v>
      </c>
      <c r="ED176" t="s">
        <v>2901</v>
      </c>
      <c r="EE176" t="s">
        <v>2901</v>
      </c>
      <c r="EJ176" t="s">
        <v>2901</v>
      </c>
      <c r="EK176" t="s">
        <v>2901</v>
      </c>
      <c r="EL176" t="s">
        <v>2901</v>
      </c>
      <c r="EM176" t="s">
        <v>2901</v>
      </c>
      <c r="ER176" t="s">
        <v>2901</v>
      </c>
      <c r="ES176" t="s">
        <v>2901</v>
      </c>
      <c r="ET176" t="s">
        <v>2901</v>
      </c>
      <c r="EU176" t="s">
        <v>2901</v>
      </c>
      <c r="EZ176" t="s">
        <v>2901</v>
      </c>
      <c r="FA176" t="s">
        <v>224</v>
      </c>
      <c r="FB176" t="s">
        <v>224</v>
      </c>
      <c r="FC176" t="s">
        <v>224</v>
      </c>
      <c r="FE176">
        <v>2</v>
      </c>
      <c r="FF176">
        <v>2</v>
      </c>
      <c r="FH176" t="s">
        <v>2901</v>
      </c>
      <c r="FI176" t="s">
        <v>2901</v>
      </c>
      <c r="FJ176" t="s">
        <v>2901</v>
      </c>
      <c r="FO176" t="s">
        <v>2901</v>
      </c>
      <c r="FP176" t="s">
        <v>2901</v>
      </c>
      <c r="FQ176" t="s">
        <v>2901</v>
      </c>
      <c r="FV176" t="s">
        <v>2901</v>
      </c>
      <c r="FW176" t="s">
        <v>2901</v>
      </c>
      <c r="FX176" t="s">
        <v>2901</v>
      </c>
      <c r="GC176" t="s">
        <v>2901</v>
      </c>
      <c r="GD176" t="s">
        <v>2901</v>
      </c>
      <c r="GE176" t="s">
        <v>2901</v>
      </c>
      <c r="GJ176" t="s">
        <v>2901</v>
      </c>
      <c r="GK176" t="s">
        <v>2901</v>
      </c>
      <c r="GP176" t="s">
        <v>2901</v>
      </c>
      <c r="GS176" t="s">
        <v>2901</v>
      </c>
      <c r="GT176" t="s">
        <v>2901</v>
      </c>
      <c r="GU176" t="s">
        <v>2901</v>
      </c>
      <c r="GZ176" t="s">
        <v>2901</v>
      </c>
      <c r="HA176" t="s">
        <v>2901</v>
      </c>
      <c r="HF176" t="s">
        <v>2901</v>
      </c>
      <c r="HG176" t="s">
        <v>2901</v>
      </c>
      <c r="HH176" t="s">
        <v>2901</v>
      </c>
      <c r="HM176" t="s">
        <v>2901</v>
      </c>
      <c r="HN176" t="s">
        <v>2901</v>
      </c>
      <c r="HO176" t="s">
        <v>2901</v>
      </c>
      <c r="HP176" t="s">
        <v>2901</v>
      </c>
      <c r="HU176" t="s">
        <v>2901</v>
      </c>
      <c r="HV176" t="s">
        <v>2901</v>
      </c>
      <c r="HW176" t="s">
        <v>2901</v>
      </c>
      <c r="HX176" t="s">
        <v>2901</v>
      </c>
      <c r="IC176" t="s">
        <v>2901</v>
      </c>
      <c r="ID176" t="s">
        <v>2901</v>
      </c>
      <c r="IE176" t="s">
        <v>2901</v>
      </c>
      <c r="IF176" t="s">
        <v>2901</v>
      </c>
      <c r="IK176" t="s">
        <v>2901</v>
      </c>
      <c r="IL176" t="s">
        <v>2901</v>
      </c>
      <c r="IM176" t="s">
        <v>2901</v>
      </c>
      <c r="IN176" t="s">
        <v>2901</v>
      </c>
      <c r="IS176" t="s">
        <v>2901</v>
      </c>
      <c r="IT176" t="s">
        <v>2901</v>
      </c>
      <c r="IU176" t="s">
        <v>2901</v>
      </c>
      <c r="IV176" t="s">
        <v>2901</v>
      </c>
      <c r="JA176" t="s">
        <v>2901</v>
      </c>
      <c r="JB176" t="s">
        <v>2901</v>
      </c>
      <c r="JC176" t="s">
        <v>2901</v>
      </c>
      <c r="JD176" t="s">
        <v>2901</v>
      </c>
      <c r="JI176" t="s">
        <v>2901</v>
      </c>
      <c r="JJ176" t="s">
        <v>2901</v>
      </c>
      <c r="JK176" t="s">
        <v>2901</v>
      </c>
      <c r="JL176" t="s">
        <v>2901</v>
      </c>
      <c r="JQ176" t="s">
        <v>2901</v>
      </c>
      <c r="JR176" t="s">
        <v>2901</v>
      </c>
      <c r="JS176" t="s">
        <v>2901</v>
      </c>
      <c r="JT176" t="s">
        <v>2901</v>
      </c>
      <c r="JY176" t="s">
        <v>2901</v>
      </c>
      <c r="JZ176" t="s">
        <v>2901</v>
      </c>
      <c r="KA176" t="s">
        <v>2901</v>
      </c>
      <c r="KB176" t="s">
        <v>2901</v>
      </c>
      <c r="KG176" t="s">
        <v>2901</v>
      </c>
      <c r="KH176" t="s">
        <v>2901</v>
      </c>
      <c r="KI176" t="s">
        <v>2901</v>
      </c>
      <c r="KJ176" t="s">
        <v>2901</v>
      </c>
      <c r="KO176" t="s">
        <v>2901</v>
      </c>
      <c r="KP176" t="s">
        <v>2901</v>
      </c>
      <c r="KQ176" t="s">
        <v>2901</v>
      </c>
      <c r="KR176" t="s">
        <v>2901</v>
      </c>
      <c r="KW176" t="s">
        <v>2901</v>
      </c>
      <c r="KX176" t="s">
        <v>2901</v>
      </c>
      <c r="KY176" t="s">
        <v>2901</v>
      </c>
      <c r="KZ176" t="s">
        <v>2901</v>
      </c>
      <c r="LE176" t="s">
        <v>2901</v>
      </c>
      <c r="LF176" t="s">
        <v>2901</v>
      </c>
      <c r="LG176" t="s">
        <v>2901</v>
      </c>
      <c r="LH176" t="s">
        <v>2901</v>
      </c>
      <c r="LM176" t="s">
        <v>2901</v>
      </c>
      <c r="LN176" t="s">
        <v>2901</v>
      </c>
      <c r="LO176" t="s">
        <v>2901</v>
      </c>
      <c r="LP176" t="s">
        <v>2901</v>
      </c>
      <c r="LU176" t="s">
        <v>2901</v>
      </c>
      <c r="LV176" t="s">
        <v>2901</v>
      </c>
      <c r="LW176" t="s">
        <v>2901</v>
      </c>
      <c r="LX176" t="s">
        <v>2901</v>
      </c>
      <c r="MC176" t="s">
        <v>2901</v>
      </c>
      <c r="MD176" t="s">
        <v>2901</v>
      </c>
      <c r="ME176" t="s">
        <v>2901</v>
      </c>
      <c r="MF176" t="s">
        <v>2901</v>
      </c>
      <c r="MK176" t="s">
        <v>2901</v>
      </c>
      <c r="ML176" t="s">
        <v>2901</v>
      </c>
      <c r="MM176" t="s">
        <v>2901</v>
      </c>
      <c r="MN176" t="s">
        <v>2901</v>
      </c>
      <c r="MS176" t="s">
        <v>2901</v>
      </c>
      <c r="MT176" t="s">
        <v>2901</v>
      </c>
      <c r="MU176" t="s">
        <v>2901</v>
      </c>
      <c r="MV176" t="s">
        <v>2901</v>
      </c>
      <c r="NA176" t="s">
        <v>2901</v>
      </c>
      <c r="NF176" t="s">
        <v>2901</v>
      </c>
      <c r="NG176" t="s">
        <v>2901</v>
      </c>
      <c r="NI176" t="s">
        <v>2901</v>
      </c>
      <c r="NK176" t="s">
        <v>2901</v>
      </c>
      <c r="NL176" t="s">
        <v>2901</v>
      </c>
      <c r="NR176" t="s">
        <v>2901</v>
      </c>
      <c r="NS176" t="s">
        <v>2901</v>
      </c>
      <c r="NZ176" t="s">
        <v>2901</v>
      </c>
      <c r="OA176" t="s">
        <v>2901</v>
      </c>
      <c r="PL176" t="s">
        <v>2901</v>
      </c>
      <c r="PM176" t="s">
        <v>225</v>
      </c>
      <c r="QZ176" t="s">
        <v>2935</v>
      </c>
      <c r="RA176" t="s">
        <v>226</v>
      </c>
      <c r="RB176">
        <v>1</v>
      </c>
      <c r="RC176">
        <v>0</v>
      </c>
      <c r="RD176">
        <v>0</v>
      </c>
      <c r="RE176">
        <v>0</v>
      </c>
      <c r="RF176">
        <v>0</v>
      </c>
      <c r="RG176">
        <v>0</v>
      </c>
      <c r="RH176">
        <v>0</v>
      </c>
      <c r="RI176">
        <v>0</v>
      </c>
      <c r="RQ176" t="s">
        <v>2901</v>
      </c>
      <c r="RR176" t="s">
        <v>2095</v>
      </c>
      <c r="RS176">
        <v>0</v>
      </c>
      <c r="RT176">
        <v>0</v>
      </c>
      <c r="RU176">
        <v>0</v>
      </c>
      <c r="RV176">
        <v>1</v>
      </c>
      <c r="RW176">
        <v>0</v>
      </c>
      <c r="RX176">
        <v>0</v>
      </c>
      <c r="RY176" t="s">
        <v>2901</v>
      </c>
      <c r="RZ176" t="s">
        <v>4112</v>
      </c>
      <c r="SB176" t="s">
        <v>2751</v>
      </c>
      <c r="SC176" t="s">
        <v>2901</v>
      </c>
      <c r="SD176" t="s">
        <v>2937</v>
      </c>
      <c r="SF176" t="s">
        <v>225</v>
      </c>
      <c r="TB176" t="s">
        <v>2901</v>
      </c>
      <c r="TC176" t="s">
        <v>2901</v>
      </c>
      <c r="TD176" t="s">
        <v>2901</v>
      </c>
      <c r="TK176" t="s">
        <v>2901</v>
      </c>
      <c r="TO176" t="s">
        <v>2901</v>
      </c>
      <c r="UJ176" t="s">
        <v>2901</v>
      </c>
      <c r="UK176" t="s">
        <v>2901</v>
      </c>
      <c r="UL176" t="s">
        <v>2901</v>
      </c>
      <c r="US176" t="s">
        <v>2901</v>
      </c>
      <c r="UX176" t="s">
        <v>2901</v>
      </c>
      <c r="UY176">
        <v>286102607</v>
      </c>
      <c r="UZ176" t="s">
        <v>4113</v>
      </c>
      <c r="VA176" t="s">
        <v>4114</v>
      </c>
      <c r="VD176" t="s">
        <v>2296</v>
      </c>
      <c r="VG176">
        <v>177</v>
      </c>
    </row>
    <row r="177" spans="1:579" customFormat="1" ht="14.4" x14ac:dyDescent="0.3">
      <c r="A177" t="s">
        <v>4115</v>
      </c>
      <c r="B177" t="s">
        <v>4116</v>
      </c>
      <c r="C177" t="s">
        <v>3593</v>
      </c>
      <c r="D177" t="s">
        <v>2713</v>
      </c>
      <c r="E177" t="s">
        <v>239</v>
      </c>
      <c r="F177" t="s">
        <v>239</v>
      </c>
      <c r="G177" t="s">
        <v>2341</v>
      </c>
      <c r="H177" t="s">
        <v>228</v>
      </c>
      <c r="J177" t="s">
        <v>2901</v>
      </c>
      <c r="M177" t="s">
        <v>2901</v>
      </c>
      <c r="N177" t="s">
        <v>2901</v>
      </c>
      <c r="O177" t="s">
        <v>2901</v>
      </c>
      <c r="T177" t="s">
        <v>2901</v>
      </c>
      <c r="U177" t="s">
        <v>2901</v>
      </c>
      <c r="V177" t="s">
        <v>2901</v>
      </c>
      <c r="W177" t="s">
        <v>2901</v>
      </c>
      <c r="AB177" t="s">
        <v>2901</v>
      </c>
      <c r="AC177" t="s">
        <v>224</v>
      </c>
      <c r="AD177" t="s">
        <v>224</v>
      </c>
      <c r="AE177" t="s">
        <v>224</v>
      </c>
      <c r="AG177">
        <v>4</v>
      </c>
      <c r="AH177">
        <v>4</v>
      </c>
      <c r="AJ177" t="s">
        <v>2901</v>
      </c>
      <c r="AK177" t="s">
        <v>2901</v>
      </c>
      <c r="AL177" t="s">
        <v>2901</v>
      </c>
      <c r="AM177" t="s">
        <v>2901</v>
      </c>
      <c r="AR177" t="s">
        <v>2901</v>
      </c>
      <c r="AS177" t="s">
        <v>2901</v>
      </c>
      <c r="AT177" t="s">
        <v>2901</v>
      </c>
      <c r="AU177" t="s">
        <v>2901</v>
      </c>
      <c r="AZ177" t="s">
        <v>2901</v>
      </c>
      <c r="BA177" t="s">
        <v>2901</v>
      </c>
      <c r="BB177" t="s">
        <v>2901</v>
      </c>
      <c r="BC177" t="s">
        <v>2901</v>
      </c>
      <c r="BH177" t="s">
        <v>2901</v>
      </c>
      <c r="BI177" t="s">
        <v>2901</v>
      </c>
      <c r="BJ177" t="s">
        <v>2901</v>
      </c>
      <c r="BK177" t="s">
        <v>2901</v>
      </c>
      <c r="BP177" t="s">
        <v>2901</v>
      </c>
      <c r="BQ177" t="s">
        <v>2901</v>
      </c>
      <c r="BR177" t="s">
        <v>2901</v>
      </c>
      <c r="BS177" t="s">
        <v>2901</v>
      </c>
      <c r="BX177" t="s">
        <v>2901</v>
      </c>
      <c r="BY177" t="s">
        <v>2901</v>
      </c>
      <c r="BZ177" t="s">
        <v>2901</v>
      </c>
      <c r="CA177" t="s">
        <v>2901</v>
      </c>
      <c r="CF177" t="s">
        <v>2901</v>
      </c>
      <c r="CG177" t="s">
        <v>2901</v>
      </c>
      <c r="CH177" t="s">
        <v>2901</v>
      </c>
      <c r="CI177" t="s">
        <v>2901</v>
      </c>
      <c r="CN177" t="s">
        <v>2901</v>
      </c>
      <c r="CO177" t="s">
        <v>2901</v>
      </c>
      <c r="CP177" t="s">
        <v>2901</v>
      </c>
      <c r="CQ177" t="s">
        <v>2901</v>
      </c>
      <c r="CV177" t="s">
        <v>2901</v>
      </c>
      <c r="CW177" t="s">
        <v>2901</v>
      </c>
      <c r="CX177" t="s">
        <v>2901</v>
      </c>
      <c r="CY177" t="s">
        <v>2901</v>
      </c>
      <c r="DD177" t="s">
        <v>2901</v>
      </c>
      <c r="DE177" t="s">
        <v>2901</v>
      </c>
      <c r="DF177" t="s">
        <v>2901</v>
      </c>
      <c r="DG177" t="s">
        <v>2901</v>
      </c>
      <c r="DL177" t="s">
        <v>2901</v>
      </c>
      <c r="DM177" t="s">
        <v>2901</v>
      </c>
      <c r="DN177" t="s">
        <v>2901</v>
      </c>
      <c r="DO177" t="s">
        <v>2901</v>
      </c>
      <c r="DT177" t="s">
        <v>2901</v>
      </c>
      <c r="DU177" t="s">
        <v>2901</v>
      </c>
      <c r="DV177" t="s">
        <v>2901</v>
      </c>
      <c r="DW177" t="s">
        <v>2901</v>
      </c>
      <c r="EB177" t="s">
        <v>2901</v>
      </c>
      <c r="EC177" t="s">
        <v>2901</v>
      </c>
      <c r="ED177" t="s">
        <v>2901</v>
      </c>
      <c r="EE177" t="s">
        <v>2901</v>
      </c>
      <c r="EJ177" t="s">
        <v>2901</v>
      </c>
      <c r="EK177" t="s">
        <v>2901</v>
      </c>
      <c r="EL177" t="s">
        <v>2901</v>
      </c>
      <c r="EM177" t="s">
        <v>2901</v>
      </c>
      <c r="ER177" t="s">
        <v>2901</v>
      </c>
      <c r="ES177" t="s">
        <v>2901</v>
      </c>
      <c r="ET177" t="s">
        <v>2901</v>
      </c>
      <c r="EU177" t="s">
        <v>2901</v>
      </c>
      <c r="EZ177" t="s">
        <v>2901</v>
      </c>
      <c r="FA177" t="s">
        <v>224</v>
      </c>
      <c r="FB177" t="s">
        <v>224</v>
      </c>
      <c r="FC177" t="s">
        <v>224</v>
      </c>
      <c r="FE177">
        <v>2</v>
      </c>
      <c r="FF177">
        <v>2</v>
      </c>
      <c r="FH177" t="s">
        <v>2901</v>
      </c>
      <c r="FI177" t="s">
        <v>2901</v>
      </c>
      <c r="FJ177" t="s">
        <v>2901</v>
      </c>
      <c r="FO177" t="s">
        <v>2901</v>
      </c>
      <c r="FP177" t="s">
        <v>2901</v>
      </c>
      <c r="FQ177" t="s">
        <v>2901</v>
      </c>
      <c r="FV177" t="s">
        <v>2901</v>
      </c>
      <c r="FW177" t="s">
        <v>2901</v>
      </c>
      <c r="FX177" t="s">
        <v>2901</v>
      </c>
      <c r="GC177" t="s">
        <v>2901</v>
      </c>
      <c r="GD177" t="s">
        <v>2901</v>
      </c>
      <c r="GE177" t="s">
        <v>2901</v>
      </c>
      <c r="GJ177" t="s">
        <v>2901</v>
      </c>
      <c r="GK177" t="s">
        <v>2901</v>
      </c>
      <c r="GP177" t="s">
        <v>2901</v>
      </c>
      <c r="GS177" t="s">
        <v>2901</v>
      </c>
      <c r="GT177" t="s">
        <v>2901</v>
      </c>
      <c r="GU177" t="s">
        <v>2901</v>
      </c>
      <c r="GZ177" t="s">
        <v>2901</v>
      </c>
      <c r="HA177" t="s">
        <v>2901</v>
      </c>
      <c r="HF177" t="s">
        <v>2901</v>
      </c>
      <c r="HG177" t="s">
        <v>2901</v>
      </c>
      <c r="HH177" t="s">
        <v>2901</v>
      </c>
      <c r="HM177" t="s">
        <v>2901</v>
      </c>
      <c r="HN177" t="s">
        <v>2901</v>
      </c>
      <c r="HO177" t="s">
        <v>2901</v>
      </c>
      <c r="HP177" t="s">
        <v>2901</v>
      </c>
      <c r="HU177" t="s">
        <v>2901</v>
      </c>
      <c r="HV177" t="s">
        <v>2901</v>
      </c>
      <c r="HW177" t="s">
        <v>2901</v>
      </c>
      <c r="HX177" t="s">
        <v>2901</v>
      </c>
      <c r="IC177" t="s">
        <v>2901</v>
      </c>
      <c r="ID177" t="s">
        <v>2901</v>
      </c>
      <c r="IE177" t="s">
        <v>2901</v>
      </c>
      <c r="IF177" t="s">
        <v>2901</v>
      </c>
      <c r="IK177" t="s">
        <v>2901</v>
      </c>
      <c r="IL177" t="s">
        <v>2901</v>
      </c>
      <c r="IM177" t="s">
        <v>2901</v>
      </c>
      <c r="IN177" t="s">
        <v>2901</v>
      </c>
      <c r="IS177" t="s">
        <v>2901</v>
      </c>
      <c r="IT177" t="s">
        <v>2901</v>
      </c>
      <c r="IU177" t="s">
        <v>2901</v>
      </c>
      <c r="IV177" t="s">
        <v>2901</v>
      </c>
      <c r="JA177" t="s">
        <v>2901</v>
      </c>
      <c r="JB177" t="s">
        <v>2901</v>
      </c>
      <c r="JC177" t="s">
        <v>2901</v>
      </c>
      <c r="JD177" t="s">
        <v>2901</v>
      </c>
      <c r="JI177" t="s">
        <v>2901</v>
      </c>
      <c r="JJ177" t="s">
        <v>2901</v>
      </c>
      <c r="JK177" t="s">
        <v>2901</v>
      </c>
      <c r="JL177" t="s">
        <v>2901</v>
      </c>
      <c r="JQ177" t="s">
        <v>2901</v>
      </c>
      <c r="JR177" t="s">
        <v>2901</v>
      </c>
      <c r="JS177" t="s">
        <v>2901</v>
      </c>
      <c r="JT177" t="s">
        <v>2901</v>
      </c>
      <c r="JY177" t="s">
        <v>2901</v>
      </c>
      <c r="JZ177" t="s">
        <v>2901</v>
      </c>
      <c r="KA177" t="s">
        <v>2901</v>
      </c>
      <c r="KB177" t="s">
        <v>2901</v>
      </c>
      <c r="KG177" t="s">
        <v>2901</v>
      </c>
      <c r="KH177" t="s">
        <v>2901</v>
      </c>
      <c r="KI177" t="s">
        <v>2901</v>
      </c>
      <c r="KJ177" t="s">
        <v>2901</v>
      </c>
      <c r="KO177" t="s">
        <v>2901</v>
      </c>
      <c r="KP177" t="s">
        <v>2901</v>
      </c>
      <c r="KQ177" t="s">
        <v>2901</v>
      </c>
      <c r="KR177" t="s">
        <v>2901</v>
      </c>
      <c r="KW177" t="s">
        <v>2901</v>
      </c>
      <c r="KX177" t="s">
        <v>2901</v>
      </c>
      <c r="KY177" t="s">
        <v>2901</v>
      </c>
      <c r="KZ177" t="s">
        <v>2901</v>
      </c>
      <c r="LE177" t="s">
        <v>2901</v>
      </c>
      <c r="LF177" t="s">
        <v>2901</v>
      </c>
      <c r="LG177" t="s">
        <v>2901</v>
      </c>
      <c r="LH177" t="s">
        <v>2901</v>
      </c>
      <c r="LM177" t="s">
        <v>2901</v>
      </c>
      <c r="LN177" t="s">
        <v>2901</v>
      </c>
      <c r="LO177" t="s">
        <v>2901</v>
      </c>
      <c r="LP177" t="s">
        <v>2901</v>
      </c>
      <c r="LU177" t="s">
        <v>2901</v>
      </c>
      <c r="LV177" t="s">
        <v>2901</v>
      </c>
      <c r="LW177" t="s">
        <v>2901</v>
      </c>
      <c r="LX177" t="s">
        <v>2901</v>
      </c>
      <c r="MC177" t="s">
        <v>2901</v>
      </c>
      <c r="MD177" t="s">
        <v>2901</v>
      </c>
      <c r="ME177" t="s">
        <v>2901</v>
      </c>
      <c r="MF177" t="s">
        <v>2901</v>
      </c>
      <c r="MK177" t="s">
        <v>2901</v>
      </c>
      <c r="ML177" t="s">
        <v>2901</v>
      </c>
      <c r="MM177" t="s">
        <v>2901</v>
      </c>
      <c r="MN177" t="s">
        <v>2901</v>
      </c>
      <c r="MS177" t="s">
        <v>2901</v>
      </c>
      <c r="MT177" t="s">
        <v>2901</v>
      </c>
      <c r="MU177" t="s">
        <v>2901</v>
      </c>
      <c r="MV177" t="s">
        <v>2901</v>
      </c>
      <c r="NA177" t="s">
        <v>2901</v>
      </c>
      <c r="NF177" t="s">
        <v>2901</v>
      </c>
      <c r="NG177" t="s">
        <v>2901</v>
      </c>
      <c r="NI177" t="s">
        <v>2901</v>
      </c>
      <c r="NK177" t="s">
        <v>2901</v>
      </c>
      <c r="NL177" t="s">
        <v>2901</v>
      </c>
      <c r="NR177" t="s">
        <v>2901</v>
      </c>
      <c r="NS177" t="s">
        <v>2901</v>
      </c>
      <c r="NZ177" t="s">
        <v>2901</v>
      </c>
      <c r="OA177" t="s">
        <v>2901</v>
      </c>
      <c r="PL177" t="s">
        <v>2901</v>
      </c>
      <c r="PM177" t="s">
        <v>225</v>
      </c>
      <c r="QZ177" t="s">
        <v>2935</v>
      </c>
      <c r="RA177" t="s">
        <v>226</v>
      </c>
      <c r="RB177">
        <v>1</v>
      </c>
      <c r="RC177">
        <v>0</v>
      </c>
      <c r="RD177">
        <v>0</v>
      </c>
      <c r="RE177">
        <v>0</v>
      </c>
      <c r="RF177">
        <v>0</v>
      </c>
      <c r="RG177">
        <v>0</v>
      </c>
      <c r="RH177">
        <v>0</v>
      </c>
      <c r="RI177">
        <v>0</v>
      </c>
      <c r="RQ177" t="s">
        <v>2901</v>
      </c>
      <c r="RR177" t="s">
        <v>2095</v>
      </c>
      <c r="RS177">
        <v>0</v>
      </c>
      <c r="RT177">
        <v>0</v>
      </c>
      <c r="RU177">
        <v>0</v>
      </c>
      <c r="RV177">
        <v>1</v>
      </c>
      <c r="RW177">
        <v>0</v>
      </c>
      <c r="RX177">
        <v>0</v>
      </c>
      <c r="RY177" t="s">
        <v>2901</v>
      </c>
      <c r="RZ177" t="s">
        <v>4117</v>
      </c>
      <c r="SB177" t="s">
        <v>2748</v>
      </c>
      <c r="SC177" t="s">
        <v>2901</v>
      </c>
      <c r="SD177" t="s">
        <v>2937</v>
      </c>
      <c r="SF177" t="s">
        <v>225</v>
      </c>
      <c r="TB177" t="s">
        <v>2901</v>
      </c>
      <c r="TC177" t="s">
        <v>2901</v>
      </c>
      <c r="TD177" t="s">
        <v>2901</v>
      </c>
      <c r="TK177" t="s">
        <v>2901</v>
      </c>
      <c r="TO177" t="s">
        <v>2901</v>
      </c>
      <c r="UJ177" t="s">
        <v>2901</v>
      </c>
      <c r="UK177" t="s">
        <v>2901</v>
      </c>
      <c r="UL177" t="s">
        <v>2901</v>
      </c>
      <c r="US177" t="s">
        <v>2901</v>
      </c>
      <c r="UX177" t="s">
        <v>2901</v>
      </c>
      <c r="UY177">
        <v>286102611</v>
      </c>
      <c r="UZ177" t="s">
        <v>4118</v>
      </c>
      <c r="VA177" t="s">
        <v>4119</v>
      </c>
      <c r="VD177" t="s">
        <v>2296</v>
      </c>
      <c r="VG177">
        <v>178</v>
      </c>
    </row>
    <row r="178" spans="1:579" customFormat="1" ht="14.4" x14ac:dyDescent="0.3">
      <c r="A178" t="s">
        <v>4120</v>
      </c>
      <c r="B178" t="s">
        <v>4121</v>
      </c>
      <c r="C178" t="s">
        <v>3593</v>
      </c>
      <c r="D178" t="s">
        <v>2713</v>
      </c>
      <c r="E178" t="s">
        <v>239</v>
      </c>
      <c r="F178" t="s">
        <v>239</v>
      </c>
      <c r="G178" t="s">
        <v>2341</v>
      </c>
      <c r="H178" t="s">
        <v>228</v>
      </c>
      <c r="J178" t="s">
        <v>2901</v>
      </c>
      <c r="M178" t="s">
        <v>2901</v>
      </c>
      <c r="N178" t="s">
        <v>2901</v>
      </c>
      <c r="O178" t="s">
        <v>2901</v>
      </c>
      <c r="T178" t="s">
        <v>2901</v>
      </c>
      <c r="U178" t="s">
        <v>2901</v>
      </c>
      <c r="V178" t="s">
        <v>2901</v>
      </c>
      <c r="W178" t="s">
        <v>2901</v>
      </c>
      <c r="AB178" t="s">
        <v>2901</v>
      </c>
      <c r="AC178" t="s">
        <v>224</v>
      </c>
      <c r="AD178" t="s">
        <v>224</v>
      </c>
      <c r="AE178" t="s">
        <v>224</v>
      </c>
      <c r="AG178">
        <v>4.5</v>
      </c>
      <c r="AH178">
        <v>4.5</v>
      </c>
      <c r="AJ178" t="s">
        <v>2901</v>
      </c>
      <c r="AK178" t="s">
        <v>2901</v>
      </c>
      <c r="AL178" t="s">
        <v>2901</v>
      </c>
      <c r="AM178" t="s">
        <v>2901</v>
      </c>
      <c r="AR178" t="s">
        <v>2901</v>
      </c>
      <c r="AS178" t="s">
        <v>2901</v>
      </c>
      <c r="AT178" t="s">
        <v>2901</v>
      </c>
      <c r="AU178" t="s">
        <v>2901</v>
      </c>
      <c r="AZ178" t="s">
        <v>2901</v>
      </c>
      <c r="BA178" t="s">
        <v>2901</v>
      </c>
      <c r="BB178" t="s">
        <v>2901</v>
      </c>
      <c r="BC178" t="s">
        <v>2901</v>
      </c>
      <c r="BH178" t="s">
        <v>2901</v>
      </c>
      <c r="BI178" t="s">
        <v>2901</v>
      </c>
      <c r="BJ178" t="s">
        <v>2901</v>
      </c>
      <c r="BK178" t="s">
        <v>2901</v>
      </c>
      <c r="BP178" t="s">
        <v>2901</v>
      </c>
      <c r="BQ178" t="s">
        <v>2901</v>
      </c>
      <c r="BR178" t="s">
        <v>2901</v>
      </c>
      <c r="BS178" t="s">
        <v>2901</v>
      </c>
      <c r="BX178" t="s">
        <v>2901</v>
      </c>
      <c r="BY178" t="s">
        <v>2901</v>
      </c>
      <c r="BZ178" t="s">
        <v>2901</v>
      </c>
      <c r="CA178" t="s">
        <v>2901</v>
      </c>
      <c r="CF178" t="s">
        <v>2901</v>
      </c>
      <c r="CG178" t="s">
        <v>2901</v>
      </c>
      <c r="CH178" t="s">
        <v>2901</v>
      </c>
      <c r="CI178" t="s">
        <v>2901</v>
      </c>
      <c r="CN178" t="s">
        <v>2901</v>
      </c>
      <c r="CO178" t="s">
        <v>2901</v>
      </c>
      <c r="CP178" t="s">
        <v>2901</v>
      </c>
      <c r="CQ178" t="s">
        <v>2901</v>
      </c>
      <c r="CV178" t="s">
        <v>2901</v>
      </c>
      <c r="CW178" t="s">
        <v>2901</v>
      </c>
      <c r="CX178" t="s">
        <v>2901</v>
      </c>
      <c r="CY178" t="s">
        <v>2901</v>
      </c>
      <c r="DD178" t="s">
        <v>2901</v>
      </c>
      <c r="DE178" t="s">
        <v>2901</v>
      </c>
      <c r="DF178" t="s">
        <v>2901</v>
      </c>
      <c r="DG178" t="s">
        <v>2901</v>
      </c>
      <c r="DL178" t="s">
        <v>2901</v>
      </c>
      <c r="DM178" t="s">
        <v>2901</v>
      </c>
      <c r="DN178" t="s">
        <v>2901</v>
      </c>
      <c r="DO178" t="s">
        <v>2901</v>
      </c>
      <c r="DT178" t="s">
        <v>2901</v>
      </c>
      <c r="DU178" t="s">
        <v>2901</v>
      </c>
      <c r="DV178" t="s">
        <v>2901</v>
      </c>
      <c r="DW178" t="s">
        <v>2901</v>
      </c>
      <c r="EB178" t="s">
        <v>2901</v>
      </c>
      <c r="EC178" t="s">
        <v>2901</v>
      </c>
      <c r="ED178" t="s">
        <v>2901</v>
      </c>
      <c r="EE178" t="s">
        <v>2901</v>
      </c>
      <c r="EJ178" t="s">
        <v>2901</v>
      </c>
      <c r="EK178" t="s">
        <v>2901</v>
      </c>
      <c r="EL178" t="s">
        <v>2901</v>
      </c>
      <c r="EM178" t="s">
        <v>2901</v>
      </c>
      <c r="ER178" t="s">
        <v>2901</v>
      </c>
      <c r="ES178" t="s">
        <v>2901</v>
      </c>
      <c r="ET178" t="s">
        <v>2901</v>
      </c>
      <c r="EU178" t="s">
        <v>2901</v>
      </c>
      <c r="EZ178" t="s">
        <v>2901</v>
      </c>
      <c r="FA178" t="s">
        <v>224</v>
      </c>
      <c r="FB178" t="s">
        <v>224</v>
      </c>
      <c r="FC178" t="s">
        <v>224</v>
      </c>
      <c r="FE178">
        <v>2</v>
      </c>
      <c r="FF178">
        <v>2</v>
      </c>
      <c r="FH178" t="s">
        <v>2901</v>
      </c>
      <c r="FI178" t="s">
        <v>2901</v>
      </c>
      <c r="FJ178" t="s">
        <v>2901</v>
      </c>
      <c r="FO178" t="s">
        <v>2901</v>
      </c>
      <c r="FP178" t="s">
        <v>2901</v>
      </c>
      <c r="FQ178" t="s">
        <v>2901</v>
      </c>
      <c r="FV178" t="s">
        <v>2901</v>
      </c>
      <c r="FW178" t="s">
        <v>2901</v>
      </c>
      <c r="FX178" t="s">
        <v>2901</v>
      </c>
      <c r="GC178" t="s">
        <v>2901</v>
      </c>
      <c r="GD178" t="s">
        <v>2901</v>
      </c>
      <c r="GE178" t="s">
        <v>2901</v>
      </c>
      <c r="GJ178" t="s">
        <v>2901</v>
      </c>
      <c r="GK178" t="s">
        <v>2901</v>
      </c>
      <c r="GP178" t="s">
        <v>2901</v>
      </c>
      <c r="GS178" t="s">
        <v>2901</v>
      </c>
      <c r="GT178" t="s">
        <v>2901</v>
      </c>
      <c r="GU178" t="s">
        <v>2901</v>
      </c>
      <c r="GZ178" t="s">
        <v>2901</v>
      </c>
      <c r="HA178" t="s">
        <v>2901</v>
      </c>
      <c r="HF178" t="s">
        <v>2901</v>
      </c>
      <c r="HG178" t="s">
        <v>2901</v>
      </c>
      <c r="HH178" t="s">
        <v>2901</v>
      </c>
      <c r="HM178" t="s">
        <v>2901</v>
      </c>
      <c r="HN178" t="s">
        <v>2901</v>
      </c>
      <c r="HO178" t="s">
        <v>2901</v>
      </c>
      <c r="HP178" t="s">
        <v>2901</v>
      </c>
      <c r="HU178" t="s">
        <v>2901</v>
      </c>
      <c r="HV178" t="s">
        <v>2901</v>
      </c>
      <c r="HW178" t="s">
        <v>2901</v>
      </c>
      <c r="HX178" t="s">
        <v>2901</v>
      </c>
      <c r="IC178" t="s">
        <v>2901</v>
      </c>
      <c r="ID178" t="s">
        <v>2901</v>
      </c>
      <c r="IE178" t="s">
        <v>2901</v>
      </c>
      <c r="IF178" t="s">
        <v>2901</v>
      </c>
      <c r="IK178" t="s">
        <v>2901</v>
      </c>
      <c r="IL178" t="s">
        <v>2901</v>
      </c>
      <c r="IM178" t="s">
        <v>2901</v>
      </c>
      <c r="IN178" t="s">
        <v>2901</v>
      </c>
      <c r="IS178" t="s">
        <v>2901</v>
      </c>
      <c r="IT178" t="s">
        <v>2901</v>
      </c>
      <c r="IU178" t="s">
        <v>2901</v>
      </c>
      <c r="IV178" t="s">
        <v>2901</v>
      </c>
      <c r="JA178" t="s">
        <v>2901</v>
      </c>
      <c r="JB178" t="s">
        <v>2901</v>
      </c>
      <c r="JC178" t="s">
        <v>2901</v>
      </c>
      <c r="JD178" t="s">
        <v>2901</v>
      </c>
      <c r="JI178" t="s">
        <v>2901</v>
      </c>
      <c r="JJ178" t="s">
        <v>2901</v>
      </c>
      <c r="JK178" t="s">
        <v>2901</v>
      </c>
      <c r="JL178" t="s">
        <v>2901</v>
      </c>
      <c r="JQ178" t="s">
        <v>2901</v>
      </c>
      <c r="JR178" t="s">
        <v>2901</v>
      </c>
      <c r="JS178" t="s">
        <v>2901</v>
      </c>
      <c r="JT178" t="s">
        <v>2901</v>
      </c>
      <c r="JY178" t="s">
        <v>2901</v>
      </c>
      <c r="JZ178" t="s">
        <v>2901</v>
      </c>
      <c r="KA178" t="s">
        <v>2901</v>
      </c>
      <c r="KB178" t="s">
        <v>2901</v>
      </c>
      <c r="KG178" t="s">
        <v>2901</v>
      </c>
      <c r="KH178" t="s">
        <v>2901</v>
      </c>
      <c r="KI178" t="s">
        <v>2901</v>
      </c>
      <c r="KJ178" t="s">
        <v>2901</v>
      </c>
      <c r="KO178" t="s">
        <v>2901</v>
      </c>
      <c r="KP178" t="s">
        <v>2901</v>
      </c>
      <c r="KQ178" t="s">
        <v>2901</v>
      </c>
      <c r="KR178" t="s">
        <v>2901</v>
      </c>
      <c r="KW178" t="s">
        <v>2901</v>
      </c>
      <c r="KX178" t="s">
        <v>2901</v>
      </c>
      <c r="KY178" t="s">
        <v>2901</v>
      </c>
      <c r="KZ178" t="s">
        <v>2901</v>
      </c>
      <c r="LE178" t="s">
        <v>2901</v>
      </c>
      <c r="LF178" t="s">
        <v>2901</v>
      </c>
      <c r="LG178" t="s">
        <v>2901</v>
      </c>
      <c r="LH178" t="s">
        <v>2901</v>
      </c>
      <c r="LM178" t="s">
        <v>2901</v>
      </c>
      <c r="LN178" t="s">
        <v>2901</v>
      </c>
      <c r="LO178" t="s">
        <v>2901</v>
      </c>
      <c r="LP178" t="s">
        <v>2901</v>
      </c>
      <c r="LU178" t="s">
        <v>2901</v>
      </c>
      <c r="LV178" t="s">
        <v>2901</v>
      </c>
      <c r="LW178" t="s">
        <v>2901</v>
      </c>
      <c r="LX178" t="s">
        <v>2901</v>
      </c>
      <c r="MC178" t="s">
        <v>2901</v>
      </c>
      <c r="MD178" t="s">
        <v>2901</v>
      </c>
      <c r="ME178" t="s">
        <v>2901</v>
      </c>
      <c r="MF178" t="s">
        <v>2901</v>
      </c>
      <c r="MK178" t="s">
        <v>2901</v>
      </c>
      <c r="ML178" t="s">
        <v>2901</v>
      </c>
      <c r="MM178" t="s">
        <v>2901</v>
      </c>
      <c r="MN178" t="s">
        <v>2901</v>
      </c>
      <c r="MS178" t="s">
        <v>2901</v>
      </c>
      <c r="MT178" t="s">
        <v>2901</v>
      </c>
      <c r="MU178" t="s">
        <v>2901</v>
      </c>
      <c r="MV178" t="s">
        <v>2901</v>
      </c>
      <c r="NA178" t="s">
        <v>2901</v>
      </c>
      <c r="NF178" t="s">
        <v>2901</v>
      </c>
      <c r="NG178" t="s">
        <v>2901</v>
      </c>
      <c r="NI178" t="s">
        <v>2901</v>
      </c>
      <c r="NK178" t="s">
        <v>2901</v>
      </c>
      <c r="NL178" t="s">
        <v>2901</v>
      </c>
      <c r="NR178" t="s">
        <v>2901</v>
      </c>
      <c r="NS178" t="s">
        <v>2901</v>
      </c>
      <c r="NZ178" t="s">
        <v>2901</v>
      </c>
      <c r="OA178" t="s">
        <v>2901</v>
      </c>
      <c r="PL178" t="s">
        <v>2901</v>
      </c>
      <c r="PM178" t="s">
        <v>225</v>
      </c>
      <c r="QZ178" t="s">
        <v>2935</v>
      </c>
      <c r="RA178" t="s">
        <v>226</v>
      </c>
      <c r="RB178">
        <v>1</v>
      </c>
      <c r="RC178">
        <v>0</v>
      </c>
      <c r="RD178">
        <v>0</v>
      </c>
      <c r="RE178">
        <v>0</v>
      </c>
      <c r="RF178">
        <v>0</v>
      </c>
      <c r="RG178">
        <v>0</v>
      </c>
      <c r="RH178">
        <v>0</v>
      </c>
      <c r="RI178">
        <v>0</v>
      </c>
      <c r="RQ178" t="s">
        <v>2901</v>
      </c>
      <c r="RR178" t="s">
        <v>2095</v>
      </c>
      <c r="RS178">
        <v>0</v>
      </c>
      <c r="RT178">
        <v>0</v>
      </c>
      <c r="RU178">
        <v>0</v>
      </c>
      <c r="RV178">
        <v>1</v>
      </c>
      <c r="RW178">
        <v>0</v>
      </c>
      <c r="RX178">
        <v>0</v>
      </c>
      <c r="RY178" t="s">
        <v>2901</v>
      </c>
      <c r="RZ178" t="s">
        <v>4122</v>
      </c>
      <c r="SB178" t="s">
        <v>2751</v>
      </c>
      <c r="SC178" t="s">
        <v>2901</v>
      </c>
      <c r="SD178" t="s">
        <v>2937</v>
      </c>
      <c r="SF178" t="s">
        <v>225</v>
      </c>
      <c r="TB178" t="s">
        <v>2901</v>
      </c>
      <c r="TC178" t="s">
        <v>2901</v>
      </c>
      <c r="TD178" t="s">
        <v>2901</v>
      </c>
      <c r="TK178" t="s">
        <v>2901</v>
      </c>
      <c r="TO178" t="s">
        <v>2901</v>
      </c>
      <c r="UJ178" t="s">
        <v>2901</v>
      </c>
      <c r="UK178" t="s">
        <v>2901</v>
      </c>
      <c r="UL178" t="s">
        <v>2901</v>
      </c>
      <c r="US178" t="s">
        <v>2901</v>
      </c>
      <c r="UX178" t="s">
        <v>2901</v>
      </c>
      <c r="UY178">
        <v>286102616</v>
      </c>
      <c r="UZ178" t="s">
        <v>4123</v>
      </c>
      <c r="VA178" t="s">
        <v>4124</v>
      </c>
      <c r="VD178" t="s">
        <v>2296</v>
      </c>
      <c r="VG178">
        <v>179</v>
      </c>
    </row>
    <row r="179" spans="1:579" customFormat="1" ht="14.4" x14ac:dyDescent="0.3">
      <c r="A179" t="s">
        <v>4125</v>
      </c>
      <c r="B179" t="s">
        <v>4126</v>
      </c>
      <c r="C179" t="s">
        <v>3593</v>
      </c>
      <c r="D179" t="s">
        <v>2713</v>
      </c>
      <c r="E179" t="s">
        <v>239</v>
      </c>
      <c r="F179" t="s">
        <v>239</v>
      </c>
      <c r="G179" t="s">
        <v>4127</v>
      </c>
      <c r="H179" t="s">
        <v>228</v>
      </c>
      <c r="J179" t="s">
        <v>2901</v>
      </c>
      <c r="M179" t="s">
        <v>2901</v>
      </c>
      <c r="N179" t="s">
        <v>2901</v>
      </c>
      <c r="O179" t="s">
        <v>2901</v>
      </c>
      <c r="T179" t="s">
        <v>2901</v>
      </c>
      <c r="U179" t="s">
        <v>2901</v>
      </c>
      <c r="V179" t="s">
        <v>2901</v>
      </c>
      <c r="W179" t="s">
        <v>2901</v>
      </c>
      <c r="AB179" t="s">
        <v>2901</v>
      </c>
      <c r="AC179" t="s">
        <v>224</v>
      </c>
      <c r="AD179" t="s">
        <v>224</v>
      </c>
      <c r="AE179" t="s">
        <v>224</v>
      </c>
      <c r="AG179">
        <v>4</v>
      </c>
      <c r="AH179">
        <v>4</v>
      </c>
      <c r="AJ179" t="s">
        <v>2901</v>
      </c>
      <c r="AK179" t="s">
        <v>2901</v>
      </c>
      <c r="AL179" t="s">
        <v>2901</v>
      </c>
      <c r="AM179" t="s">
        <v>2901</v>
      </c>
      <c r="AR179" t="s">
        <v>2901</v>
      </c>
      <c r="AS179" t="s">
        <v>2901</v>
      </c>
      <c r="AT179" t="s">
        <v>2901</v>
      </c>
      <c r="AU179" t="s">
        <v>2901</v>
      </c>
      <c r="AZ179" t="s">
        <v>2901</v>
      </c>
      <c r="BA179" t="s">
        <v>2901</v>
      </c>
      <c r="BB179" t="s">
        <v>2901</v>
      </c>
      <c r="BC179" t="s">
        <v>2901</v>
      </c>
      <c r="BH179" t="s">
        <v>2901</v>
      </c>
      <c r="BI179" t="s">
        <v>2901</v>
      </c>
      <c r="BJ179" t="s">
        <v>2901</v>
      </c>
      <c r="BK179" t="s">
        <v>2901</v>
      </c>
      <c r="BP179" t="s">
        <v>2901</v>
      </c>
      <c r="BQ179" t="s">
        <v>2901</v>
      </c>
      <c r="BR179" t="s">
        <v>2901</v>
      </c>
      <c r="BS179" t="s">
        <v>2901</v>
      </c>
      <c r="BX179" t="s">
        <v>2901</v>
      </c>
      <c r="BY179" t="s">
        <v>2901</v>
      </c>
      <c r="BZ179" t="s">
        <v>2901</v>
      </c>
      <c r="CA179" t="s">
        <v>2901</v>
      </c>
      <c r="CF179" t="s">
        <v>2901</v>
      </c>
      <c r="CG179" t="s">
        <v>2901</v>
      </c>
      <c r="CH179" t="s">
        <v>2901</v>
      </c>
      <c r="CI179" t="s">
        <v>2901</v>
      </c>
      <c r="CN179" t="s">
        <v>2901</v>
      </c>
      <c r="CO179" t="s">
        <v>2901</v>
      </c>
      <c r="CP179" t="s">
        <v>2901</v>
      </c>
      <c r="CQ179" t="s">
        <v>2901</v>
      </c>
      <c r="CV179" t="s">
        <v>2901</v>
      </c>
      <c r="CW179" t="s">
        <v>2901</v>
      </c>
      <c r="CX179" t="s">
        <v>2901</v>
      </c>
      <c r="CY179" t="s">
        <v>2901</v>
      </c>
      <c r="DD179" t="s">
        <v>2901</v>
      </c>
      <c r="DE179" t="s">
        <v>2901</v>
      </c>
      <c r="DF179" t="s">
        <v>2901</v>
      </c>
      <c r="DG179" t="s">
        <v>2901</v>
      </c>
      <c r="DL179" t="s">
        <v>2901</v>
      </c>
      <c r="DM179" t="s">
        <v>2901</v>
      </c>
      <c r="DN179" t="s">
        <v>2901</v>
      </c>
      <c r="DO179" t="s">
        <v>2901</v>
      </c>
      <c r="DT179" t="s">
        <v>2901</v>
      </c>
      <c r="DU179" t="s">
        <v>2901</v>
      </c>
      <c r="DV179" t="s">
        <v>2901</v>
      </c>
      <c r="DW179" t="s">
        <v>2901</v>
      </c>
      <c r="EB179" t="s">
        <v>2901</v>
      </c>
      <c r="EC179" t="s">
        <v>2901</v>
      </c>
      <c r="ED179" t="s">
        <v>2901</v>
      </c>
      <c r="EE179" t="s">
        <v>2901</v>
      </c>
      <c r="EJ179" t="s">
        <v>2901</v>
      </c>
      <c r="EK179" t="s">
        <v>2901</v>
      </c>
      <c r="EL179" t="s">
        <v>2901</v>
      </c>
      <c r="EM179" t="s">
        <v>2901</v>
      </c>
      <c r="ER179" t="s">
        <v>2901</v>
      </c>
      <c r="ES179" t="s">
        <v>2901</v>
      </c>
      <c r="ET179" t="s">
        <v>2901</v>
      </c>
      <c r="EU179" t="s">
        <v>2901</v>
      </c>
      <c r="EZ179" t="s">
        <v>2901</v>
      </c>
      <c r="FA179" t="s">
        <v>224</v>
      </c>
      <c r="FB179" t="s">
        <v>224</v>
      </c>
      <c r="FC179" t="s">
        <v>224</v>
      </c>
      <c r="FE179">
        <v>2</v>
      </c>
      <c r="FF179">
        <v>2</v>
      </c>
      <c r="FH179" t="s">
        <v>2901</v>
      </c>
      <c r="FI179" t="s">
        <v>2901</v>
      </c>
      <c r="FJ179" t="s">
        <v>2901</v>
      </c>
      <c r="FO179" t="s">
        <v>2901</v>
      </c>
      <c r="FP179" t="s">
        <v>2901</v>
      </c>
      <c r="FQ179" t="s">
        <v>2901</v>
      </c>
      <c r="FV179" t="s">
        <v>2901</v>
      </c>
      <c r="FW179" t="s">
        <v>2901</v>
      </c>
      <c r="FX179" t="s">
        <v>2901</v>
      </c>
      <c r="GC179" t="s">
        <v>2901</v>
      </c>
      <c r="GD179" t="s">
        <v>2901</v>
      </c>
      <c r="GE179" t="s">
        <v>2901</v>
      </c>
      <c r="GJ179" t="s">
        <v>2901</v>
      </c>
      <c r="GK179" t="s">
        <v>2901</v>
      </c>
      <c r="GP179" t="s">
        <v>2901</v>
      </c>
      <c r="GS179" t="s">
        <v>2901</v>
      </c>
      <c r="GT179" t="s">
        <v>2901</v>
      </c>
      <c r="GU179" t="s">
        <v>2901</v>
      </c>
      <c r="GZ179" t="s">
        <v>2901</v>
      </c>
      <c r="HA179" t="s">
        <v>2901</v>
      </c>
      <c r="HF179" t="s">
        <v>2901</v>
      </c>
      <c r="HG179" t="s">
        <v>2901</v>
      </c>
      <c r="HH179" t="s">
        <v>2901</v>
      </c>
      <c r="HM179" t="s">
        <v>2901</v>
      </c>
      <c r="HN179" t="s">
        <v>2901</v>
      </c>
      <c r="HO179" t="s">
        <v>2901</v>
      </c>
      <c r="HP179" t="s">
        <v>2901</v>
      </c>
      <c r="HU179" t="s">
        <v>2901</v>
      </c>
      <c r="HV179" t="s">
        <v>2901</v>
      </c>
      <c r="HW179" t="s">
        <v>2901</v>
      </c>
      <c r="HX179" t="s">
        <v>2901</v>
      </c>
      <c r="IC179" t="s">
        <v>2901</v>
      </c>
      <c r="ID179" t="s">
        <v>2901</v>
      </c>
      <c r="IE179" t="s">
        <v>2901</v>
      </c>
      <c r="IF179" t="s">
        <v>2901</v>
      </c>
      <c r="IK179" t="s">
        <v>2901</v>
      </c>
      <c r="IL179" t="s">
        <v>2901</v>
      </c>
      <c r="IM179" t="s">
        <v>2901</v>
      </c>
      <c r="IN179" t="s">
        <v>2901</v>
      </c>
      <c r="IS179" t="s">
        <v>2901</v>
      </c>
      <c r="IT179" t="s">
        <v>2901</v>
      </c>
      <c r="IU179" t="s">
        <v>2901</v>
      </c>
      <c r="IV179" t="s">
        <v>2901</v>
      </c>
      <c r="JA179" t="s">
        <v>2901</v>
      </c>
      <c r="JB179" t="s">
        <v>2901</v>
      </c>
      <c r="JC179" t="s">
        <v>2901</v>
      </c>
      <c r="JD179" t="s">
        <v>2901</v>
      </c>
      <c r="JI179" t="s">
        <v>2901</v>
      </c>
      <c r="JJ179" t="s">
        <v>2901</v>
      </c>
      <c r="JK179" t="s">
        <v>2901</v>
      </c>
      <c r="JL179" t="s">
        <v>2901</v>
      </c>
      <c r="JQ179" t="s">
        <v>2901</v>
      </c>
      <c r="JR179" t="s">
        <v>2901</v>
      </c>
      <c r="JS179" t="s">
        <v>2901</v>
      </c>
      <c r="JT179" t="s">
        <v>2901</v>
      </c>
      <c r="JY179" t="s">
        <v>2901</v>
      </c>
      <c r="JZ179" t="s">
        <v>2901</v>
      </c>
      <c r="KA179" t="s">
        <v>2901</v>
      </c>
      <c r="KB179" t="s">
        <v>2901</v>
      </c>
      <c r="KG179" t="s">
        <v>2901</v>
      </c>
      <c r="KH179" t="s">
        <v>2901</v>
      </c>
      <c r="KI179" t="s">
        <v>2901</v>
      </c>
      <c r="KJ179" t="s">
        <v>2901</v>
      </c>
      <c r="KO179" t="s">
        <v>2901</v>
      </c>
      <c r="KP179" t="s">
        <v>2901</v>
      </c>
      <c r="KQ179" t="s">
        <v>2901</v>
      </c>
      <c r="KR179" t="s">
        <v>2901</v>
      </c>
      <c r="KW179" t="s">
        <v>2901</v>
      </c>
      <c r="KX179" t="s">
        <v>2901</v>
      </c>
      <c r="KY179" t="s">
        <v>2901</v>
      </c>
      <c r="KZ179" t="s">
        <v>2901</v>
      </c>
      <c r="LE179" t="s">
        <v>2901</v>
      </c>
      <c r="LF179" t="s">
        <v>2901</v>
      </c>
      <c r="LG179" t="s">
        <v>2901</v>
      </c>
      <c r="LH179" t="s">
        <v>2901</v>
      </c>
      <c r="LM179" t="s">
        <v>2901</v>
      </c>
      <c r="LN179" t="s">
        <v>2901</v>
      </c>
      <c r="LO179" t="s">
        <v>2901</v>
      </c>
      <c r="LP179" t="s">
        <v>2901</v>
      </c>
      <c r="LU179" t="s">
        <v>2901</v>
      </c>
      <c r="LV179" t="s">
        <v>2901</v>
      </c>
      <c r="LW179" t="s">
        <v>2901</v>
      </c>
      <c r="LX179" t="s">
        <v>2901</v>
      </c>
      <c r="MC179" t="s">
        <v>2901</v>
      </c>
      <c r="MD179" t="s">
        <v>2901</v>
      </c>
      <c r="ME179" t="s">
        <v>2901</v>
      </c>
      <c r="MF179" t="s">
        <v>2901</v>
      </c>
      <c r="MK179" t="s">
        <v>2901</v>
      </c>
      <c r="ML179" t="s">
        <v>2901</v>
      </c>
      <c r="MM179" t="s">
        <v>2901</v>
      </c>
      <c r="MN179" t="s">
        <v>2901</v>
      </c>
      <c r="MS179" t="s">
        <v>2901</v>
      </c>
      <c r="MT179" t="s">
        <v>2901</v>
      </c>
      <c r="MU179" t="s">
        <v>2901</v>
      </c>
      <c r="MV179" t="s">
        <v>2901</v>
      </c>
      <c r="NA179" t="s">
        <v>2901</v>
      </c>
      <c r="NF179" t="s">
        <v>2901</v>
      </c>
      <c r="NG179" t="s">
        <v>2901</v>
      </c>
      <c r="NI179" t="s">
        <v>2901</v>
      </c>
      <c r="NK179" t="s">
        <v>2901</v>
      </c>
      <c r="NL179" t="s">
        <v>2901</v>
      </c>
      <c r="NR179" t="s">
        <v>2901</v>
      </c>
      <c r="NS179" t="s">
        <v>2901</v>
      </c>
      <c r="NZ179" t="s">
        <v>2901</v>
      </c>
      <c r="OA179" t="s">
        <v>2901</v>
      </c>
      <c r="PL179" t="s">
        <v>2901</v>
      </c>
      <c r="PM179" t="s">
        <v>225</v>
      </c>
      <c r="QZ179" t="s">
        <v>2935</v>
      </c>
      <c r="RA179" t="s">
        <v>226</v>
      </c>
      <c r="RB179">
        <v>1</v>
      </c>
      <c r="RC179">
        <v>0</v>
      </c>
      <c r="RD179">
        <v>0</v>
      </c>
      <c r="RE179">
        <v>0</v>
      </c>
      <c r="RF179">
        <v>0</v>
      </c>
      <c r="RG179">
        <v>0</v>
      </c>
      <c r="RH179">
        <v>0</v>
      </c>
      <c r="RI179">
        <v>0</v>
      </c>
      <c r="RQ179" t="s">
        <v>2901</v>
      </c>
      <c r="RR179" t="s">
        <v>2095</v>
      </c>
      <c r="RS179">
        <v>0</v>
      </c>
      <c r="RT179">
        <v>0</v>
      </c>
      <c r="RU179">
        <v>0</v>
      </c>
      <c r="RV179">
        <v>1</v>
      </c>
      <c r="RW179">
        <v>0</v>
      </c>
      <c r="RX179">
        <v>0</v>
      </c>
      <c r="RY179" t="s">
        <v>2901</v>
      </c>
      <c r="RZ179" t="s">
        <v>4128</v>
      </c>
      <c r="SB179" t="s">
        <v>2748</v>
      </c>
      <c r="SC179" t="s">
        <v>2901</v>
      </c>
      <c r="SD179" t="s">
        <v>2937</v>
      </c>
      <c r="SF179" t="s">
        <v>225</v>
      </c>
      <c r="TB179" t="s">
        <v>2901</v>
      </c>
      <c r="TC179" t="s">
        <v>2901</v>
      </c>
      <c r="TD179" t="s">
        <v>2901</v>
      </c>
      <c r="TK179" t="s">
        <v>2901</v>
      </c>
      <c r="TO179" t="s">
        <v>2901</v>
      </c>
      <c r="UJ179" t="s">
        <v>2901</v>
      </c>
      <c r="UK179" t="s">
        <v>2901</v>
      </c>
      <c r="UL179" t="s">
        <v>2901</v>
      </c>
      <c r="US179" t="s">
        <v>2901</v>
      </c>
      <c r="UX179" t="s">
        <v>2901</v>
      </c>
      <c r="UY179">
        <v>286102624</v>
      </c>
      <c r="UZ179" t="s">
        <v>4129</v>
      </c>
      <c r="VA179" t="s">
        <v>4130</v>
      </c>
      <c r="VD179" t="s">
        <v>2296</v>
      </c>
      <c r="VG179">
        <v>180</v>
      </c>
    </row>
    <row r="180" spans="1:579" customFormat="1" ht="14.4" x14ac:dyDescent="0.3">
      <c r="A180" t="s">
        <v>4131</v>
      </c>
      <c r="B180" t="s">
        <v>4132</v>
      </c>
      <c r="C180" t="s">
        <v>3995</v>
      </c>
      <c r="D180" t="s">
        <v>2713</v>
      </c>
      <c r="E180" t="s">
        <v>239</v>
      </c>
      <c r="F180" t="s">
        <v>239</v>
      </c>
      <c r="G180" t="s">
        <v>2339</v>
      </c>
      <c r="H180" t="s">
        <v>232</v>
      </c>
      <c r="J180" t="s">
        <v>2901</v>
      </c>
      <c r="M180" t="s">
        <v>224</v>
      </c>
      <c r="N180" t="s">
        <v>224</v>
      </c>
      <c r="O180" t="s">
        <v>224</v>
      </c>
      <c r="Q180">
        <v>2</v>
      </c>
      <c r="R180">
        <v>2</v>
      </c>
      <c r="T180" t="s">
        <v>2901</v>
      </c>
      <c r="U180" t="s">
        <v>224</v>
      </c>
      <c r="V180" t="s">
        <v>224</v>
      </c>
      <c r="W180" t="s">
        <v>224</v>
      </c>
      <c r="Y180">
        <v>4.5</v>
      </c>
      <c r="Z180">
        <v>4.5</v>
      </c>
      <c r="AB180" t="s">
        <v>2901</v>
      </c>
      <c r="AC180" t="s">
        <v>224</v>
      </c>
      <c r="AD180" t="s">
        <v>224</v>
      </c>
      <c r="AE180" t="s">
        <v>224</v>
      </c>
      <c r="AG180">
        <v>4</v>
      </c>
      <c r="AH180">
        <v>4</v>
      </c>
      <c r="AJ180" t="s">
        <v>2901</v>
      </c>
      <c r="AK180" t="s">
        <v>224</v>
      </c>
      <c r="AL180" t="s">
        <v>224</v>
      </c>
      <c r="AM180" t="s">
        <v>224</v>
      </c>
      <c r="AO180">
        <v>4.5</v>
      </c>
      <c r="AP180">
        <v>4.5</v>
      </c>
      <c r="AR180" t="s">
        <v>2901</v>
      </c>
      <c r="AS180" t="s">
        <v>224</v>
      </c>
      <c r="AT180" t="s">
        <v>224</v>
      </c>
      <c r="AU180" t="s">
        <v>224</v>
      </c>
      <c r="AW180">
        <v>2.5</v>
      </c>
      <c r="AX180">
        <v>2.5</v>
      </c>
      <c r="AZ180" t="s">
        <v>2901</v>
      </c>
      <c r="BA180" t="s">
        <v>224</v>
      </c>
      <c r="BB180" t="s">
        <v>224</v>
      </c>
      <c r="BC180" t="s">
        <v>224</v>
      </c>
      <c r="BE180">
        <v>5</v>
      </c>
      <c r="BF180">
        <v>5</v>
      </c>
      <c r="BH180" t="s">
        <v>2901</v>
      </c>
      <c r="BI180" t="s">
        <v>224</v>
      </c>
      <c r="BJ180" t="s">
        <v>224</v>
      </c>
      <c r="BK180" t="s">
        <v>224</v>
      </c>
      <c r="BM180">
        <v>4</v>
      </c>
      <c r="BN180">
        <v>4</v>
      </c>
      <c r="BP180" t="s">
        <v>2901</v>
      </c>
      <c r="BQ180" t="s">
        <v>224</v>
      </c>
      <c r="BR180" t="s">
        <v>224</v>
      </c>
      <c r="BS180" t="s">
        <v>224</v>
      </c>
      <c r="BU180">
        <v>3.5</v>
      </c>
      <c r="BV180">
        <v>3.5</v>
      </c>
      <c r="BX180" t="s">
        <v>2901</v>
      </c>
      <c r="BY180" t="s">
        <v>224</v>
      </c>
      <c r="BZ180" t="s">
        <v>224</v>
      </c>
      <c r="CA180" t="s">
        <v>224</v>
      </c>
      <c r="CC180">
        <v>4</v>
      </c>
      <c r="CD180">
        <v>4</v>
      </c>
      <c r="CF180" t="s">
        <v>2901</v>
      </c>
      <c r="CG180" t="s">
        <v>224</v>
      </c>
      <c r="CH180" t="s">
        <v>224</v>
      </c>
      <c r="CI180" t="s">
        <v>224</v>
      </c>
      <c r="CK180">
        <v>4</v>
      </c>
      <c r="CL180">
        <v>4</v>
      </c>
      <c r="CN180" t="s">
        <v>2901</v>
      </c>
      <c r="CO180" t="s">
        <v>224</v>
      </c>
      <c r="CP180" t="s">
        <v>224</v>
      </c>
      <c r="CQ180" t="s">
        <v>224</v>
      </c>
      <c r="CS180">
        <v>4</v>
      </c>
      <c r="CT180">
        <v>4</v>
      </c>
      <c r="CV180" t="s">
        <v>2901</v>
      </c>
      <c r="CW180" t="s">
        <v>224</v>
      </c>
      <c r="CX180" t="s">
        <v>224</v>
      </c>
      <c r="CY180" t="s">
        <v>224</v>
      </c>
      <c r="DA180">
        <v>4.5</v>
      </c>
      <c r="DB180">
        <v>4.5</v>
      </c>
      <c r="DD180" t="s">
        <v>2901</v>
      </c>
      <c r="DE180" t="s">
        <v>224</v>
      </c>
      <c r="DF180" t="s">
        <v>224</v>
      </c>
      <c r="DG180" t="s">
        <v>224</v>
      </c>
      <c r="DI180">
        <v>6</v>
      </c>
      <c r="DJ180">
        <v>6</v>
      </c>
      <c r="DL180" t="s">
        <v>2901</v>
      </c>
      <c r="DM180" t="s">
        <v>224</v>
      </c>
      <c r="DN180" t="s">
        <v>224</v>
      </c>
      <c r="DO180" t="s">
        <v>224</v>
      </c>
      <c r="DQ180">
        <v>13</v>
      </c>
      <c r="DR180">
        <v>13</v>
      </c>
      <c r="DT180" t="s">
        <v>2901</v>
      </c>
      <c r="DU180" t="s">
        <v>224</v>
      </c>
      <c r="DV180" t="s">
        <v>224</v>
      </c>
      <c r="DW180" t="s">
        <v>224</v>
      </c>
      <c r="DY180">
        <v>6.5</v>
      </c>
      <c r="DZ180">
        <v>6.5</v>
      </c>
      <c r="EB180" t="s">
        <v>2901</v>
      </c>
      <c r="EC180" t="s">
        <v>224</v>
      </c>
      <c r="ED180" t="s">
        <v>224</v>
      </c>
      <c r="EE180" t="s">
        <v>224</v>
      </c>
      <c r="EG180">
        <v>11</v>
      </c>
      <c r="EH180">
        <v>11</v>
      </c>
      <c r="EJ180" t="s">
        <v>2901</v>
      </c>
      <c r="EK180" t="s">
        <v>225</v>
      </c>
      <c r="EL180" t="s">
        <v>2901</v>
      </c>
      <c r="EM180" t="s">
        <v>2901</v>
      </c>
      <c r="ER180" t="s">
        <v>2901</v>
      </c>
      <c r="ES180" t="s">
        <v>225</v>
      </c>
      <c r="ET180" t="s">
        <v>2901</v>
      </c>
      <c r="EU180" t="s">
        <v>2901</v>
      </c>
      <c r="EZ180" t="s">
        <v>2901</v>
      </c>
      <c r="FA180" t="s">
        <v>224</v>
      </c>
      <c r="FB180" t="s">
        <v>224</v>
      </c>
      <c r="FC180" t="s">
        <v>224</v>
      </c>
      <c r="FE180">
        <v>2</v>
      </c>
      <c r="FF180">
        <v>2</v>
      </c>
      <c r="FH180" t="s">
        <v>225</v>
      </c>
      <c r="FI180" t="s">
        <v>2901</v>
      </c>
      <c r="FJ180" t="s">
        <v>2901</v>
      </c>
      <c r="FO180" t="s">
        <v>225</v>
      </c>
      <c r="FP180" t="s">
        <v>2901</v>
      </c>
      <c r="FQ180" t="s">
        <v>2901</v>
      </c>
      <c r="FV180" t="s">
        <v>225</v>
      </c>
      <c r="FW180" t="s">
        <v>2901</v>
      </c>
      <c r="FX180" t="s">
        <v>2901</v>
      </c>
      <c r="GC180" t="s">
        <v>225</v>
      </c>
      <c r="GD180" t="s">
        <v>2901</v>
      </c>
      <c r="GE180" t="s">
        <v>2901</v>
      </c>
      <c r="GJ180" t="s">
        <v>225</v>
      </c>
      <c r="GK180" t="s">
        <v>2901</v>
      </c>
      <c r="GP180" t="s">
        <v>2901</v>
      </c>
      <c r="GS180" t="s">
        <v>2901</v>
      </c>
      <c r="GT180" t="s">
        <v>2901</v>
      </c>
      <c r="GU180" t="s">
        <v>2901</v>
      </c>
      <c r="GZ180" t="s">
        <v>2901</v>
      </c>
      <c r="HA180" t="s">
        <v>2901</v>
      </c>
      <c r="HF180" t="s">
        <v>224</v>
      </c>
      <c r="HG180" t="s">
        <v>224</v>
      </c>
      <c r="HH180" t="s">
        <v>224</v>
      </c>
      <c r="HJ180">
        <v>1.5</v>
      </c>
      <c r="HK180">
        <v>1.5</v>
      </c>
      <c r="HM180" t="s">
        <v>2901</v>
      </c>
      <c r="HN180" t="s">
        <v>224</v>
      </c>
      <c r="HO180" t="s">
        <v>224</v>
      </c>
      <c r="HP180" t="s">
        <v>224</v>
      </c>
      <c r="HR180">
        <v>2.5</v>
      </c>
      <c r="HS180">
        <v>2.5</v>
      </c>
      <c r="HU180" t="s">
        <v>2901</v>
      </c>
      <c r="HV180" t="s">
        <v>224</v>
      </c>
      <c r="HW180" t="s">
        <v>224</v>
      </c>
      <c r="HX180" t="s">
        <v>224</v>
      </c>
      <c r="HZ180">
        <v>3.5</v>
      </c>
      <c r="IA180">
        <v>3.5</v>
      </c>
      <c r="IC180" t="s">
        <v>2901</v>
      </c>
      <c r="ID180" t="s">
        <v>224</v>
      </c>
      <c r="IE180" t="s">
        <v>224</v>
      </c>
      <c r="IF180" t="s">
        <v>224</v>
      </c>
      <c r="IH180">
        <v>5</v>
      </c>
      <c r="II180">
        <v>5</v>
      </c>
      <c r="IK180" t="s">
        <v>2901</v>
      </c>
      <c r="IL180" t="s">
        <v>224</v>
      </c>
      <c r="IM180" t="s">
        <v>224</v>
      </c>
      <c r="IN180" t="s">
        <v>224</v>
      </c>
      <c r="IP180">
        <v>5</v>
      </c>
      <c r="IQ180">
        <v>5</v>
      </c>
      <c r="IS180" t="s">
        <v>2901</v>
      </c>
      <c r="IT180" t="s">
        <v>224</v>
      </c>
      <c r="IU180" t="s">
        <v>224</v>
      </c>
      <c r="IV180" t="s">
        <v>224</v>
      </c>
      <c r="IX180">
        <v>4</v>
      </c>
      <c r="IY180">
        <v>4</v>
      </c>
      <c r="JA180" t="s">
        <v>2901</v>
      </c>
      <c r="JB180" t="s">
        <v>224</v>
      </c>
      <c r="JC180" t="s">
        <v>224</v>
      </c>
      <c r="JD180" t="s">
        <v>224</v>
      </c>
      <c r="JF180">
        <v>1.75</v>
      </c>
      <c r="JG180">
        <v>1.75</v>
      </c>
      <c r="JI180" t="s">
        <v>2901</v>
      </c>
      <c r="JJ180" t="s">
        <v>224</v>
      </c>
      <c r="JK180" t="s">
        <v>224</v>
      </c>
      <c r="JL180" t="s">
        <v>224</v>
      </c>
      <c r="JN180">
        <v>6.5</v>
      </c>
      <c r="JO180">
        <v>6.5</v>
      </c>
      <c r="JQ180" t="s">
        <v>2901</v>
      </c>
      <c r="JR180" t="s">
        <v>224</v>
      </c>
      <c r="JS180" t="s">
        <v>224</v>
      </c>
      <c r="JT180" t="s">
        <v>224</v>
      </c>
      <c r="JV180">
        <v>17</v>
      </c>
      <c r="JW180">
        <v>17</v>
      </c>
      <c r="JY180" t="s">
        <v>2901</v>
      </c>
      <c r="JZ180" t="s">
        <v>225</v>
      </c>
      <c r="KA180" t="s">
        <v>2901</v>
      </c>
      <c r="KB180" t="s">
        <v>2901</v>
      </c>
      <c r="KG180" t="s">
        <v>2901</v>
      </c>
      <c r="KH180" t="s">
        <v>225</v>
      </c>
      <c r="KI180" t="s">
        <v>2901</v>
      </c>
      <c r="KJ180" t="s">
        <v>2901</v>
      </c>
      <c r="KO180" t="s">
        <v>2901</v>
      </c>
      <c r="KP180" t="s">
        <v>2901</v>
      </c>
      <c r="KQ180" t="s">
        <v>2901</v>
      </c>
      <c r="KR180" t="s">
        <v>2901</v>
      </c>
      <c r="KW180" t="s">
        <v>2901</v>
      </c>
      <c r="KX180" t="s">
        <v>2901</v>
      </c>
      <c r="KY180" t="s">
        <v>2901</v>
      </c>
      <c r="KZ180" t="s">
        <v>2901</v>
      </c>
      <c r="LE180" t="s">
        <v>2901</v>
      </c>
      <c r="LF180" t="s">
        <v>225</v>
      </c>
      <c r="LG180" t="s">
        <v>2901</v>
      </c>
      <c r="LH180" t="s">
        <v>2901</v>
      </c>
      <c r="LM180" t="s">
        <v>2901</v>
      </c>
      <c r="LN180" t="s">
        <v>225</v>
      </c>
      <c r="LO180" t="s">
        <v>2901</v>
      </c>
      <c r="LP180" t="s">
        <v>2901</v>
      </c>
      <c r="LU180" t="s">
        <v>2901</v>
      </c>
      <c r="LV180" t="s">
        <v>225</v>
      </c>
      <c r="LW180" t="s">
        <v>2901</v>
      </c>
      <c r="LX180" t="s">
        <v>2901</v>
      </c>
      <c r="MC180" t="s">
        <v>2901</v>
      </c>
      <c r="MD180" t="s">
        <v>225</v>
      </c>
      <c r="ME180" t="s">
        <v>2901</v>
      </c>
      <c r="MF180" t="s">
        <v>2901</v>
      </c>
      <c r="MK180" t="s">
        <v>2901</v>
      </c>
      <c r="ML180" t="s">
        <v>225</v>
      </c>
      <c r="MM180" t="s">
        <v>2901</v>
      </c>
      <c r="MN180" t="s">
        <v>2901</v>
      </c>
      <c r="MS180" t="s">
        <v>2901</v>
      </c>
      <c r="MT180" t="s">
        <v>224</v>
      </c>
      <c r="MU180" t="s">
        <v>224</v>
      </c>
      <c r="MV180" t="s">
        <v>224</v>
      </c>
      <c r="MX180">
        <v>2</v>
      </c>
      <c r="MY180">
        <v>0.28999999999999998</v>
      </c>
      <c r="NA180" t="s">
        <v>2901</v>
      </c>
      <c r="NF180" t="s">
        <v>2901</v>
      </c>
      <c r="NG180" t="s">
        <v>2901</v>
      </c>
      <c r="NI180" t="s">
        <v>2901</v>
      </c>
      <c r="NK180" t="s">
        <v>2901</v>
      </c>
      <c r="NL180" t="s">
        <v>2901</v>
      </c>
      <c r="NR180" t="s">
        <v>2901</v>
      </c>
      <c r="NS180" t="s">
        <v>2901</v>
      </c>
      <c r="NZ180" t="s">
        <v>2901</v>
      </c>
      <c r="OA180" t="s">
        <v>2901</v>
      </c>
      <c r="PL180" t="s">
        <v>2901</v>
      </c>
      <c r="PM180" t="s">
        <v>225</v>
      </c>
      <c r="QZ180" t="s">
        <v>2935</v>
      </c>
      <c r="RA180" t="s">
        <v>226</v>
      </c>
      <c r="RB180">
        <v>1</v>
      </c>
      <c r="RC180">
        <v>0</v>
      </c>
      <c r="RD180">
        <v>0</v>
      </c>
      <c r="RE180">
        <v>0</v>
      </c>
      <c r="RF180">
        <v>0</v>
      </c>
      <c r="RG180">
        <v>0</v>
      </c>
      <c r="RH180">
        <v>0</v>
      </c>
      <c r="RI180">
        <v>0</v>
      </c>
      <c r="RQ180" t="s">
        <v>2901</v>
      </c>
      <c r="RR180" t="s">
        <v>2737</v>
      </c>
      <c r="RS180">
        <v>0</v>
      </c>
      <c r="RT180">
        <v>0</v>
      </c>
      <c r="RU180">
        <v>0</v>
      </c>
      <c r="RV180">
        <v>0</v>
      </c>
      <c r="RW180">
        <v>1</v>
      </c>
      <c r="RX180">
        <v>0</v>
      </c>
      <c r="RY180" t="s">
        <v>2901</v>
      </c>
      <c r="RZ180" t="s">
        <v>4117</v>
      </c>
      <c r="SB180" t="s">
        <v>2751</v>
      </c>
      <c r="SC180" t="s">
        <v>2901</v>
      </c>
      <c r="SD180" t="s">
        <v>2937</v>
      </c>
      <c r="SF180" t="s">
        <v>225</v>
      </c>
      <c r="TB180" t="s">
        <v>2901</v>
      </c>
      <c r="TC180" t="s">
        <v>2901</v>
      </c>
      <c r="TD180" t="s">
        <v>2901</v>
      </c>
      <c r="TK180" t="s">
        <v>2901</v>
      </c>
      <c r="TO180" t="s">
        <v>2901</v>
      </c>
      <c r="UJ180" t="s">
        <v>2901</v>
      </c>
      <c r="UK180" t="s">
        <v>2901</v>
      </c>
      <c r="UL180" t="s">
        <v>2901</v>
      </c>
      <c r="US180" t="s">
        <v>2901</v>
      </c>
      <c r="UX180" t="s">
        <v>2901</v>
      </c>
      <c r="UY180">
        <v>286102628</v>
      </c>
      <c r="UZ180" t="s">
        <v>4133</v>
      </c>
      <c r="VA180" t="s">
        <v>4134</v>
      </c>
      <c r="VD180" t="s">
        <v>2296</v>
      </c>
      <c r="VG180">
        <v>181</v>
      </c>
    </row>
    <row r="181" spans="1:579" customFormat="1" ht="14.4" x14ac:dyDescent="0.3">
      <c r="A181" t="s">
        <v>4135</v>
      </c>
      <c r="B181" t="s">
        <v>4136</v>
      </c>
      <c r="C181" t="s">
        <v>3995</v>
      </c>
      <c r="D181" t="s">
        <v>2713</v>
      </c>
      <c r="E181" t="s">
        <v>239</v>
      </c>
      <c r="F181" t="s">
        <v>239</v>
      </c>
      <c r="G181" t="s">
        <v>2341</v>
      </c>
      <c r="H181" t="s">
        <v>232</v>
      </c>
      <c r="J181" t="s">
        <v>2901</v>
      </c>
      <c r="M181" t="s">
        <v>224</v>
      </c>
      <c r="N181" t="s">
        <v>224</v>
      </c>
      <c r="O181" t="s">
        <v>224</v>
      </c>
      <c r="Q181">
        <v>2</v>
      </c>
      <c r="R181">
        <v>2</v>
      </c>
      <c r="T181" t="s">
        <v>2901</v>
      </c>
      <c r="U181" t="s">
        <v>224</v>
      </c>
      <c r="V181" t="s">
        <v>224</v>
      </c>
      <c r="W181" t="s">
        <v>224</v>
      </c>
      <c r="Y181">
        <v>4</v>
      </c>
      <c r="Z181">
        <v>4</v>
      </c>
      <c r="AB181" t="s">
        <v>2901</v>
      </c>
      <c r="AC181" t="s">
        <v>224</v>
      </c>
      <c r="AD181" t="s">
        <v>224</v>
      </c>
      <c r="AE181" t="s">
        <v>224</v>
      </c>
      <c r="AG181">
        <v>4</v>
      </c>
      <c r="AH181">
        <v>4</v>
      </c>
      <c r="AJ181" t="s">
        <v>2901</v>
      </c>
      <c r="AK181" t="s">
        <v>224</v>
      </c>
      <c r="AL181" t="s">
        <v>224</v>
      </c>
      <c r="AM181" t="s">
        <v>224</v>
      </c>
      <c r="AO181">
        <v>5</v>
      </c>
      <c r="AP181">
        <v>5</v>
      </c>
      <c r="AR181" t="s">
        <v>2901</v>
      </c>
      <c r="AS181" t="s">
        <v>224</v>
      </c>
      <c r="AT181" t="s">
        <v>224</v>
      </c>
      <c r="AU181" t="s">
        <v>224</v>
      </c>
      <c r="AW181">
        <v>2.5</v>
      </c>
      <c r="AX181">
        <v>2.5</v>
      </c>
      <c r="AZ181" t="s">
        <v>2901</v>
      </c>
      <c r="BA181" t="s">
        <v>224</v>
      </c>
      <c r="BB181" t="s">
        <v>224</v>
      </c>
      <c r="BC181" t="s">
        <v>224</v>
      </c>
      <c r="BE181">
        <v>4</v>
      </c>
      <c r="BF181">
        <v>4</v>
      </c>
      <c r="BH181" t="s">
        <v>2901</v>
      </c>
      <c r="BI181" t="s">
        <v>224</v>
      </c>
      <c r="BJ181" t="s">
        <v>224</v>
      </c>
      <c r="BK181" t="s">
        <v>224</v>
      </c>
      <c r="BM181">
        <v>4.5</v>
      </c>
      <c r="BN181">
        <v>4.5</v>
      </c>
      <c r="BP181" t="s">
        <v>2901</v>
      </c>
      <c r="BQ181" t="s">
        <v>224</v>
      </c>
      <c r="BR181" t="s">
        <v>224</v>
      </c>
      <c r="BS181" t="s">
        <v>224</v>
      </c>
      <c r="BU181">
        <v>3.5</v>
      </c>
      <c r="BV181">
        <v>3.5</v>
      </c>
      <c r="BX181" t="s">
        <v>2901</v>
      </c>
      <c r="BY181" t="s">
        <v>224</v>
      </c>
      <c r="BZ181" t="s">
        <v>224</v>
      </c>
      <c r="CA181" t="s">
        <v>224</v>
      </c>
      <c r="CC181">
        <v>3.5</v>
      </c>
      <c r="CD181">
        <v>3.5</v>
      </c>
      <c r="CF181" t="s">
        <v>2901</v>
      </c>
      <c r="CG181" t="s">
        <v>224</v>
      </c>
      <c r="CH181" t="s">
        <v>224</v>
      </c>
      <c r="CI181" t="s">
        <v>224</v>
      </c>
      <c r="CK181">
        <v>4</v>
      </c>
      <c r="CL181">
        <v>4</v>
      </c>
      <c r="CN181" t="s">
        <v>2901</v>
      </c>
      <c r="CO181" t="s">
        <v>224</v>
      </c>
      <c r="CP181" t="s">
        <v>224</v>
      </c>
      <c r="CQ181" t="s">
        <v>224</v>
      </c>
      <c r="CS181">
        <v>4.5</v>
      </c>
      <c r="CT181">
        <v>4.5</v>
      </c>
      <c r="CV181" t="s">
        <v>2901</v>
      </c>
      <c r="CW181" t="s">
        <v>224</v>
      </c>
      <c r="CX181" t="s">
        <v>224</v>
      </c>
      <c r="CY181" t="s">
        <v>224</v>
      </c>
      <c r="DA181">
        <v>4</v>
      </c>
      <c r="DB181">
        <v>4</v>
      </c>
      <c r="DD181" t="s">
        <v>2901</v>
      </c>
      <c r="DE181" t="s">
        <v>224</v>
      </c>
      <c r="DF181" t="s">
        <v>224</v>
      </c>
      <c r="DG181" t="s">
        <v>224</v>
      </c>
      <c r="DI181">
        <v>6.5</v>
      </c>
      <c r="DJ181">
        <v>6.5</v>
      </c>
      <c r="DL181" t="s">
        <v>2901</v>
      </c>
      <c r="DM181" t="s">
        <v>224</v>
      </c>
      <c r="DN181" t="s">
        <v>224</v>
      </c>
      <c r="DO181" t="s">
        <v>224</v>
      </c>
      <c r="DQ181">
        <v>6.5</v>
      </c>
      <c r="DR181">
        <v>6.5</v>
      </c>
      <c r="DT181" t="s">
        <v>2901</v>
      </c>
      <c r="DU181" t="s">
        <v>224</v>
      </c>
      <c r="DV181" t="s">
        <v>224</v>
      </c>
      <c r="DW181" t="s">
        <v>224</v>
      </c>
      <c r="DY181">
        <v>7</v>
      </c>
      <c r="DZ181">
        <v>7</v>
      </c>
      <c r="EB181" t="s">
        <v>2901</v>
      </c>
      <c r="EC181" t="s">
        <v>224</v>
      </c>
      <c r="ED181" t="s">
        <v>224</v>
      </c>
      <c r="EE181" t="s">
        <v>224</v>
      </c>
      <c r="EG181">
        <v>12</v>
      </c>
      <c r="EH181">
        <v>12</v>
      </c>
      <c r="EJ181" t="s">
        <v>2901</v>
      </c>
      <c r="EK181" t="s">
        <v>225</v>
      </c>
      <c r="EL181" t="s">
        <v>2901</v>
      </c>
      <c r="EM181" t="s">
        <v>2901</v>
      </c>
      <c r="ER181" t="s">
        <v>2901</v>
      </c>
      <c r="ES181" t="s">
        <v>225</v>
      </c>
      <c r="ET181" t="s">
        <v>2901</v>
      </c>
      <c r="EU181" t="s">
        <v>2901</v>
      </c>
      <c r="EZ181" t="s">
        <v>2901</v>
      </c>
      <c r="FA181" t="s">
        <v>224</v>
      </c>
      <c r="FB181" t="s">
        <v>224</v>
      </c>
      <c r="FC181" t="s">
        <v>224</v>
      </c>
      <c r="FE181">
        <v>2</v>
      </c>
      <c r="FF181">
        <v>2</v>
      </c>
      <c r="FH181" t="s">
        <v>225</v>
      </c>
      <c r="FI181" t="s">
        <v>2901</v>
      </c>
      <c r="FJ181" t="s">
        <v>2901</v>
      </c>
      <c r="FO181" t="s">
        <v>225</v>
      </c>
      <c r="FP181" t="s">
        <v>2901</v>
      </c>
      <c r="FQ181" t="s">
        <v>2901</v>
      </c>
      <c r="FV181" t="s">
        <v>225</v>
      </c>
      <c r="FW181" t="s">
        <v>2901</v>
      </c>
      <c r="FX181" t="s">
        <v>2901</v>
      </c>
      <c r="GC181" t="s">
        <v>225</v>
      </c>
      <c r="GD181" t="s">
        <v>2901</v>
      </c>
      <c r="GE181" t="s">
        <v>2901</v>
      </c>
      <c r="GJ181" t="s">
        <v>225</v>
      </c>
      <c r="GK181" t="s">
        <v>2901</v>
      </c>
      <c r="GP181" t="s">
        <v>2901</v>
      </c>
      <c r="GS181" t="s">
        <v>2901</v>
      </c>
      <c r="GT181" t="s">
        <v>2901</v>
      </c>
      <c r="GU181" t="s">
        <v>2901</v>
      </c>
      <c r="GZ181" t="s">
        <v>2901</v>
      </c>
      <c r="HA181" t="s">
        <v>2901</v>
      </c>
      <c r="HF181" t="s">
        <v>224</v>
      </c>
      <c r="HG181" t="s">
        <v>224</v>
      </c>
      <c r="HH181" t="s">
        <v>224</v>
      </c>
      <c r="HJ181">
        <v>1.5</v>
      </c>
      <c r="HK181">
        <v>1.5</v>
      </c>
      <c r="HM181" t="s">
        <v>2901</v>
      </c>
      <c r="HN181" t="s">
        <v>224</v>
      </c>
      <c r="HO181" t="s">
        <v>224</v>
      </c>
      <c r="HP181" t="s">
        <v>224</v>
      </c>
      <c r="HR181">
        <v>2</v>
      </c>
      <c r="HS181">
        <v>2</v>
      </c>
      <c r="HU181" t="s">
        <v>2901</v>
      </c>
      <c r="HV181" t="s">
        <v>224</v>
      </c>
      <c r="HW181" t="s">
        <v>224</v>
      </c>
      <c r="HX181" t="s">
        <v>224</v>
      </c>
      <c r="HZ181">
        <v>3.5</v>
      </c>
      <c r="IA181">
        <v>3.5</v>
      </c>
      <c r="IC181" t="s">
        <v>2901</v>
      </c>
      <c r="ID181" t="s">
        <v>224</v>
      </c>
      <c r="IE181" t="s">
        <v>224</v>
      </c>
      <c r="IF181" t="s">
        <v>224</v>
      </c>
      <c r="IH181">
        <v>5</v>
      </c>
      <c r="II181">
        <v>5</v>
      </c>
      <c r="IK181" t="s">
        <v>2901</v>
      </c>
      <c r="IL181" t="s">
        <v>224</v>
      </c>
      <c r="IM181" t="s">
        <v>224</v>
      </c>
      <c r="IN181" t="s">
        <v>224</v>
      </c>
      <c r="IP181">
        <v>4.5</v>
      </c>
      <c r="IQ181">
        <v>4.5</v>
      </c>
      <c r="IS181" t="s">
        <v>2901</v>
      </c>
      <c r="IT181" t="s">
        <v>224</v>
      </c>
      <c r="IU181" t="s">
        <v>224</v>
      </c>
      <c r="IV181" t="s">
        <v>224</v>
      </c>
      <c r="IX181">
        <v>5</v>
      </c>
      <c r="IY181">
        <v>5</v>
      </c>
      <c r="JA181" t="s">
        <v>2901</v>
      </c>
      <c r="JB181" t="s">
        <v>224</v>
      </c>
      <c r="JC181" t="s">
        <v>224</v>
      </c>
      <c r="JD181" t="s">
        <v>224</v>
      </c>
      <c r="JF181">
        <v>1.5</v>
      </c>
      <c r="JG181">
        <v>1.5</v>
      </c>
      <c r="JI181" t="s">
        <v>2901</v>
      </c>
      <c r="JJ181" t="s">
        <v>224</v>
      </c>
      <c r="JK181" t="s">
        <v>224</v>
      </c>
      <c r="JL181" t="s">
        <v>224</v>
      </c>
      <c r="JN181">
        <v>6</v>
      </c>
      <c r="JO181">
        <v>6</v>
      </c>
      <c r="JQ181" t="s">
        <v>2901</v>
      </c>
      <c r="JR181" t="s">
        <v>224</v>
      </c>
      <c r="JS181" t="s">
        <v>224</v>
      </c>
      <c r="JT181" t="s">
        <v>224</v>
      </c>
      <c r="JV181">
        <v>16</v>
      </c>
      <c r="JW181">
        <v>16</v>
      </c>
      <c r="JY181" t="s">
        <v>2901</v>
      </c>
      <c r="JZ181" t="s">
        <v>225</v>
      </c>
      <c r="KA181" t="s">
        <v>2901</v>
      </c>
      <c r="KB181" t="s">
        <v>2901</v>
      </c>
      <c r="KG181" t="s">
        <v>2901</v>
      </c>
      <c r="KH181" t="s">
        <v>225</v>
      </c>
      <c r="KI181" t="s">
        <v>2901</v>
      </c>
      <c r="KJ181" t="s">
        <v>2901</v>
      </c>
      <c r="KO181" t="s">
        <v>2901</v>
      </c>
      <c r="KP181" t="s">
        <v>2901</v>
      </c>
      <c r="KQ181" t="s">
        <v>2901</v>
      </c>
      <c r="KR181" t="s">
        <v>2901</v>
      </c>
      <c r="KW181" t="s">
        <v>2901</v>
      </c>
      <c r="KX181" t="s">
        <v>2901</v>
      </c>
      <c r="KY181" t="s">
        <v>2901</v>
      </c>
      <c r="KZ181" t="s">
        <v>2901</v>
      </c>
      <c r="LE181" t="s">
        <v>2901</v>
      </c>
      <c r="LF181" t="s">
        <v>225</v>
      </c>
      <c r="LG181" t="s">
        <v>2901</v>
      </c>
      <c r="LH181" t="s">
        <v>2901</v>
      </c>
      <c r="LM181" t="s">
        <v>2901</v>
      </c>
      <c r="LN181" t="s">
        <v>225</v>
      </c>
      <c r="LO181" t="s">
        <v>2901</v>
      </c>
      <c r="LP181" t="s">
        <v>2901</v>
      </c>
      <c r="LU181" t="s">
        <v>2901</v>
      </c>
      <c r="LV181" t="s">
        <v>225</v>
      </c>
      <c r="LW181" t="s">
        <v>2901</v>
      </c>
      <c r="LX181" t="s">
        <v>2901</v>
      </c>
      <c r="MC181" t="s">
        <v>2901</v>
      </c>
      <c r="MD181" t="s">
        <v>225</v>
      </c>
      <c r="ME181" t="s">
        <v>2901</v>
      </c>
      <c r="MF181" t="s">
        <v>2901</v>
      </c>
      <c r="MK181" t="s">
        <v>2901</v>
      </c>
      <c r="ML181" t="s">
        <v>225</v>
      </c>
      <c r="MM181" t="s">
        <v>2901</v>
      </c>
      <c r="MN181" t="s">
        <v>2901</v>
      </c>
      <c r="MS181" t="s">
        <v>2901</v>
      </c>
      <c r="MT181" t="s">
        <v>224</v>
      </c>
      <c r="MU181" t="s">
        <v>224</v>
      </c>
      <c r="MV181" t="s">
        <v>224</v>
      </c>
      <c r="MX181">
        <v>2</v>
      </c>
      <c r="MY181">
        <v>0.28999999999999998</v>
      </c>
      <c r="NA181" t="s">
        <v>2901</v>
      </c>
      <c r="NF181" t="s">
        <v>2901</v>
      </c>
      <c r="NG181" t="s">
        <v>2901</v>
      </c>
      <c r="NI181" t="s">
        <v>2901</v>
      </c>
      <c r="NK181" t="s">
        <v>2901</v>
      </c>
      <c r="NL181" t="s">
        <v>2901</v>
      </c>
      <c r="NR181" t="s">
        <v>2901</v>
      </c>
      <c r="NS181" t="s">
        <v>2901</v>
      </c>
      <c r="NZ181" t="s">
        <v>2901</v>
      </c>
      <c r="OA181" t="s">
        <v>2901</v>
      </c>
      <c r="PL181" t="s">
        <v>2901</v>
      </c>
      <c r="PM181" t="s">
        <v>225</v>
      </c>
      <c r="QZ181" t="s">
        <v>2935</v>
      </c>
      <c r="RA181" t="s">
        <v>226</v>
      </c>
      <c r="RB181">
        <v>1</v>
      </c>
      <c r="RC181">
        <v>0</v>
      </c>
      <c r="RD181">
        <v>0</v>
      </c>
      <c r="RE181">
        <v>0</v>
      </c>
      <c r="RF181">
        <v>0</v>
      </c>
      <c r="RG181">
        <v>0</v>
      </c>
      <c r="RH181">
        <v>0</v>
      </c>
      <c r="RI181">
        <v>0</v>
      </c>
      <c r="RQ181" t="s">
        <v>2901</v>
      </c>
      <c r="RR181" t="s">
        <v>2737</v>
      </c>
      <c r="RS181">
        <v>0</v>
      </c>
      <c r="RT181">
        <v>0</v>
      </c>
      <c r="RU181">
        <v>0</v>
      </c>
      <c r="RV181">
        <v>0</v>
      </c>
      <c r="RW181">
        <v>1</v>
      </c>
      <c r="RX181">
        <v>0</v>
      </c>
      <c r="RY181" t="s">
        <v>2901</v>
      </c>
      <c r="RZ181" t="s">
        <v>4064</v>
      </c>
      <c r="SB181" t="s">
        <v>2748</v>
      </c>
      <c r="SC181" t="s">
        <v>2901</v>
      </c>
      <c r="SD181" t="s">
        <v>2937</v>
      </c>
      <c r="SF181" t="s">
        <v>225</v>
      </c>
      <c r="TB181" t="s">
        <v>2901</v>
      </c>
      <c r="TC181" t="s">
        <v>2901</v>
      </c>
      <c r="TD181" t="s">
        <v>2901</v>
      </c>
      <c r="TK181" t="s">
        <v>2901</v>
      </c>
      <c r="TO181" t="s">
        <v>2901</v>
      </c>
      <c r="UJ181" t="s">
        <v>2901</v>
      </c>
      <c r="UK181" t="s">
        <v>2901</v>
      </c>
      <c r="UL181" t="s">
        <v>2901</v>
      </c>
      <c r="US181" t="s">
        <v>2901</v>
      </c>
      <c r="UX181" t="s">
        <v>2901</v>
      </c>
      <c r="UY181">
        <v>286102635</v>
      </c>
      <c r="UZ181" t="s">
        <v>4137</v>
      </c>
      <c r="VA181" t="s">
        <v>4138</v>
      </c>
      <c r="VD181" t="s">
        <v>2296</v>
      </c>
      <c r="VG181">
        <v>182</v>
      </c>
    </row>
    <row r="182" spans="1:579" customFormat="1" ht="14.4" x14ac:dyDescent="0.3">
      <c r="A182" t="s">
        <v>4139</v>
      </c>
      <c r="B182" t="s">
        <v>4140</v>
      </c>
      <c r="C182" t="s">
        <v>3995</v>
      </c>
      <c r="D182" t="s">
        <v>2713</v>
      </c>
      <c r="E182" t="s">
        <v>239</v>
      </c>
      <c r="F182" t="s">
        <v>239</v>
      </c>
      <c r="G182" t="s">
        <v>2340</v>
      </c>
      <c r="H182" t="s">
        <v>232</v>
      </c>
      <c r="J182" t="s">
        <v>2901</v>
      </c>
      <c r="M182" t="s">
        <v>224</v>
      </c>
      <c r="N182" t="s">
        <v>224</v>
      </c>
      <c r="O182" t="s">
        <v>224</v>
      </c>
      <c r="Q182">
        <v>1.5</v>
      </c>
      <c r="R182">
        <v>1.5</v>
      </c>
      <c r="T182" t="s">
        <v>2901</v>
      </c>
      <c r="U182" t="s">
        <v>224</v>
      </c>
      <c r="V182" t="s">
        <v>224</v>
      </c>
      <c r="W182" t="s">
        <v>224</v>
      </c>
      <c r="Y182">
        <v>4.5</v>
      </c>
      <c r="Z182">
        <v>4.5</v>
      </c>
      <c r="AB182" t="s">
        <v>2901</v>
      </c>
      <c r="AC182" t="s">
        <v>224</v>
      </c>
      <c r="AD182" t="s">
        <v>224</v>
      </c>
      <c r="AE182" t="s">
        <v>224</v>
      </c>
      <c r="AG182">
        <v>4</v>
      </c>
      <c r="AH182">
        <v>4</v>
      </c>
      <c r="AJ182" t="s">
        <v>2901</v>
      </c>
      <c r="AK182" t="s">
        <v>224</v>
      </c>
      <c r="AL182" t="s">
        <v>224</v>
      </c>
      <c r="AM182" t="s">
        <v>224</v>
      </c>
      <c r="AO182">
        <v>4.5</v>
      </c>
      <c r="AP182">
        <v>4.5</v>
      </c>
      <c r="AR182" t="s">
        <v>2901</v>
      </c>
      <c r="AS182" t="s">
        <v>224</v>
      </c>
      <c r="AT182" t="s">
        <v>224</v>
      </c>
      <c r="AU182" t="s">
        <v>224</v>
      </c>
      <c r="AW182">
        <v>2.5</v>
      </c>
      <c r="AX182">
        <v>2.5</v>
      </c>
      <c r="AZ182" t="s">
        <v>2901</v>
      </c>
      <c r="BA182" t="s">
        <v>224</v>
      </c>
      <c r="BB182" t="s">
        <v>224</v>
      </c>
      <c r="BC182" t="s">
        <v>224</v>
      </c>
      <c r="BE182">
        <v>5.5</v>
      </c>
      <c r="BF182">
        <v>5.5</v>
      </c>
      <c r="BH182" t="s">
        <v>2901</v>
      </c>
      <c r="BI182" t="s">
        <v>224</v>
      </c>
      <c r="BJ182" t="s">
        <v>224</v>
      </c>
      <c r="BK182" t="s">
        <v>224</v>
      </c>
      <c r="BM182">
        <v>4</v>
      </c>
      <c r="BN182">
        <v>4</v>
      </c>
      <c r="BP182" t="s">
        <v>2901</v>
      </c>
      <c r="BQ182" t="s">
        <v>224</v>
      </c>
      <c r="BR182" t="s">
        <v>224</v>
      </c>
      <c r="BS182" t="s">
        <v>224</v>
      </c>
      <c r="BU182">
        <v>4</v>
      </c>
      <c r="BV182">
        <v>4</v>
      </c>
      <c r="BX182" t="s">
        <v>2901</v>
      </c>
      <c r="BY182" t="s">
        <v>224</v>
      </c>
      <c r="BZ182" t="s">
        <v>224</v>
      </c>
      <c r="CA182" t="s">
        <v>224</v>
      </c>
      <c r="CC182">
        <v>4</v>
      </c>
      <c r="CD182">
        <v>4</v>
      </c>
      <c r="CF182" t="s">
        <v>2901</v>
      </c>
      <c r="CG182" t="s">
        <v>224</v>
      </c>
      <c r="CH182" t="s">
        <v>224</v>
      </c>
      <c r="CI182" t="s">
        <v>224</v>
      </c>
      <c r="CK182">
        <v>4.5</v>
      </c>
      <c r="CL182">
        <v>4.5</v>
      </c>
      <c r="CN182" t="s">
        <v>2901</v>
      </c>
      <c r="CO182" t="s">
        <v>224</v>
      </c>
      <c r="CP182" t="s">
        <v>224</v>
      </c>
      <c r="CQ182" t="s">
        <v>224</v>
      </c>
      <c r="CS182">
        <v>4.5</v>
      </c>
      <c r="CT182">
        <v>4.5</v>
      </c>
      <c r="CV182" t="s">
        <v>2901</v>
      </c>
      <c r="CW182" t="s">
        <v>224</v>
      </c>
      <c r="CX182" t="s">
        <v>224</v>
      </c>
      <c r="CY182" t="s">
        <v>224</v>
      </c>
      <c r="DA182">
        <v>5</v>
      </c>
      <c r="DB182">
        <v>5</v>
      </c>
      <c r="DD182" t="s">
        <v>2901</v>
      </c>
      <c r="DE182" t="s">
        <v>224</v>
      </c>
      <c r="DF182" t="s">
        <v>224</v>
      </c>
      <c r="DG182" t="s">
        <v>224</v>
      </c>
      <c r="DI182">
        <v>7.5</v>
      </c>
      <c r="DJ182">
        <v>7.5</v>
      </c>
      <c r="DL182" t="s">
        <v>2901</v>
      </c>
      <c r="DM182" t="s">
        <v>224</v>
      </c>
      <c r="DN182" t="s">
        <v>224</v>
      </c>
      <c r="DO182" t="s">
        <v>224</v>
      </c>
      <c r="DQ182">
        <v>12</v>
      </c>
      <c r="DR182">
        <v>12</v>
      </c>
      <c r="DT182" t="s">
        <v>2901</v>
      </c>
      <c r="DU182" t="s">
        <v>224</v>
      </c>
      <c r="DV182" t="s">
        <v>224</v>
      </c>
      <c r="DW182" t="s">
        <v>224</v>
      </c>
      <c r="DY182">
        <v>7</v>
      </c>
      <c r="DZ182">
        <v>7</v>
      </c>
      <c r="EB182" t="s">
        <v>2901</v>
      </c>
      <c r="EC182" t="s">
        <v>224</v>
      </c>
      <c r="ED182" t="s">
        <v>224</v>
      </c>
      <c r="EE182" t="s">
        <v>224</v>
      </c>
      <c r="EG182">
        <v>11.5</v>
      </c>
      <c r="EH182">
        <v>11.5</v>
      </c>
      <c r="EJ182" t="s">
        <v>2901</v>
      </c>
      <c r="EK182" t="s">
        <v>225</v>
      </c>
      <c r="EL182" t="s">
        <v>2901</v>
      </c>
      <c r="EM182" t="s">
        <v>2901</v>
      </c>
      <c r="ER182" t="s">
        <v>2901</v>
      </c>
      <c r="ES182" t="s">
        <v>225</v>
      </c>
      <c r="ET182" t="s">
        <v>2901</v>
      </c>
      <c r="EU182" t="s">
        <v>2901</v>
      </c>
      <c r="EZ182" t="s">
        <v>2901</v>
      </c>
      <c r="FA182" t="s">
        <v>224</v>
      </c>
      <c r="FB182" t="s">
        <v>224</v>
      </c>
      <c r="FC182" t="s">
        <v>224</v>
      </c>
      <c r="FE182">
        <v>2</v>
      </c>
      <c r="FF182">
        <v>2</v>
      </c>
      <c r="FH182" t="s">
        <v>225</v>
      </c>
      <c r="FI182" t="s">
        <v>2901</v>
      </c>
      <c r="FJ182" t="s">
        <v>2901</v>
      </c>
      <c r="FO182" t="s">
        <v>225</v>
      </c>
      <c r="FP182" t="s">
        <v>2901</v>
      </c>
      <c r="FQ182" t="s">
        <v>2901</v>
      </c>
      <c r="FV182" t="s">
        <v>225</v>
      </c>
      <c r="FW182" t="s">
        <v>2901</v>
      </c>
      <c r="FX182" t="s">
        <v>2901</v>
      </c>
      <c r="GC182" t="s">
        <v>225</v>
      </c>
      <c r="GD182" t="s">
        <v>2901</v>
      </c>
      <c r="GE182" t="s">
        <v>2901</v>
      </c>
      <c r="GJ182" t="s">
        <v>225</v>
      </c>
      <c r="GK182" t="s">
        <v>2901</v>
      </c>
      <c r="GP182" t="s">
        <v>2901</v>
      </c>
      <c r="GS182" t="s">
        <v>2901</v>
      </c>
      <c r="GT182" t="s">
        <v>2901</v>
      </c>
      <c r="GU182" t="s">
        <v>2901</v>
      </c>
      <c r="GZ182" t="s">
        <v>2901</v>
      </c>
      <c r="HA182" t="s">
        <v>2901</v>
      </c>
      <c r="HF182" t="s">
        <v>224</v>
      </c>
      <c r="HG182" t="s">
        <v>224</v>
      </c>
      <c r="HH182" t="s">
        <v>224</v>
      </c>
      <c r="HJ182">
        <v>2</v>
      </c>
      <c r="HK182">
        <v>2</v>
      </c>
      <c r="HM182" t="s">
        <v>2901</v>
      </c>
      <c r="HN182" t="s">
        <v>224</v>
      </c>
      <c r="HO182" t="s">
        <v>224</v>
      </c>
      <c r="HP182" t="s">
        <v>224</v>
      </c>
      <c r="HR182">
        <v>2.5</v>
      </c>
      <c r="HS182">
        <v>2.5</v>
      </c>
      <c r="HU182" t="s">
        <v>2901</v>
      </c>
      <c r="HV182" t="s">
        <v>224</v>
      </c>
      <c r="HW182" t="s">
        <v>224</v>
      </c>
      <c r="HX182" t="s">
        <v>224</v>
      </c>
      <c r="HZ182">
        <v>3.5</v>
      </c>
      <c r="IA182">
        <v>3.5</v>
      </c>
      <c r="IC182" t="s">
        <v>2901</v>
      </c>
      <c r="ID182" t="s">
        <v>224</v>
      </c>
      <c r="IE182" t="s">
        <v>224</v>
      </c>
      <c r="IF182" t="s">
        <v>224</v>
      </c>
      <c r="IH182">
        <v>6</v>
      </c>
      <c r="II182">
        <v>6</v>
      </c>
      <c r="IK182" t="s">
        <v>2901</v>
      </c>
      <c r="IL182" t="s">
        <v>224</v>
      </c>
      <c r="IM182" t="s">
        <v>224</v>
      </c>
      <c r="IN182" t="s">
        <v>224</v>
      </c>
      <c r="IP182">
        <v>5</v>
      </c>
      <c r="IQ182">
        <v>5</v>
      </c>
      <c r="IS182" t="s">
        <v>2901</v>
      </c>
      <c r="IT182" t="s">
        <v>224</v>
      </c>
      <c r="IU182" t="s">
        <v>224</v>
      </c>
      <c r="IV182" t="s">
        <v>224</v>
      </c>
      <c r="IX182">
        <v>4</v>
      </c>
      <c r="IY182">
        <v>4</v>
      </c>
      <c r="JA182" t="s">
        <v>2901</v>
      </c>
      <c r="JB182" t="s">
        <v>224</v>
      </c>
      <c r="JC182" t="s">
        <v>224</v>
      </c>
      <c r="JD182" t="s">
        <v>224</v>
      </c>
      <c r="JF182">
        <v>1.5</v>
      </c>
      <c r="JG182">
        <v>1.5</v>
      </c>
      <c r="JI182" t="s">
        <v>2901</v>
      </c>
      <c r="JJ182" t="s">
        <v>224</v>
      </c>
      <c r="JK182" t="s">
        <v>224</v>
      </c>
      <c r="JL182" t="s">
        <v>224</v>
      </c>
      <c r="JN182">
        <v>6.5</v>
      </c>
      <c r="JO182">
        <v>6.5</v>
      </c>
      <c r="JQ182" t="s">
        <v>2901</v>
      </c>
      <c r="JR182" t="s">
        <v>224</v>
      </c>
      <c r="JS182" t="s">
        <v>224</v>
      </c>
      <c r="JT182" t="s">
        <v>224</v>
      </c>
      <c r="JV182">
        <v>17</v>
      </c>
      <c r="JW182">
        <v>17</v>
      </c>
      <c r="JY182" t="s">
        <v>2901</v>
      </c>
      <c r="JZ182" t="s">
        <v>225</v>
      </c>
      <c r="KA182" t="s">
        <v>2901</v>
      </c>
      <c r="KB182" t="s">
        <v>2901</v>
      </c>
      <c r="KG182" t="s">
        <v>2901</v>
      </c>
      <c r="KH182" t="s">
        <v>225</v>
      </c>
      <c r="KI182" t="s">
        <v>2901</v>
      </c>
      <c r="KJ182" t="s">
        <v>2901</v>
      </c>
      <c r="KO182" t="s">
        <v>2901</v>
      </c>
      <c r="KP182" t="s">
        <v>2901</v>
      </c>
      <c r="KQ182" t="s">
        <v>2901</v>
      </c>
      <c r="KR182" t="s">
        <v>2901</v>
      </c>
      <c r="KW182" t="s">
        <v>2901</v>
      </c>
      <c r="KX182" t="s">
        <v>2901</v>
      </c>
      <c r="KY182" t="s">
        <v>2901</v>
      </c>
      <c r="KZ182" t="s">
        <v>2901</v>
      </c>
      <c r="LE182" t="s">
        <v>2901</v>
      </c>
      <c r="LF182" t="s">
        <v>225</v>
      </c>
      <c r="LG182" t="s">
        <v>2901</v>
      </c>
      <c r="LH182" t="s">
        <v>2901</v>
      </c>
      <c r="LM182" t="s">
        <v>2901</v>
      </c>
      <c r="LN182" t="s">
        <v>225</v>
      </c>
      <c r="LO182" t="s">
        <v>2901</v>
      </c>
      <c r="LP182" t="s">
        <v>2901</v>
      </c>
      <c r="LU182" t="s">
        <v>2901</v>
      </c>
      <c r="LV182" t="s">
        <v>225</v>
      </c>
      <c r="LW182" t="s">
        <v>2901</v>
      </c>
      <c r="LX182" t="s">
        <v>2901</v>
      </c>
      <c r="MC182" t="s">
        <v>2901</v>
      </c>
      <c r="MD182" t="s">
        <v>225</v>
      </c>
      <c r="ME182" t="s">
        <v>2901</v>
      </c>
      <c r="MF182" t="s">
        <v>2901</v>
      </c>
      <c r="MK182" t="s">
        <v>2901</v>
      </c>
      <c r="ML182" t="s">
        <v>225</v>
      </c>
      <c r="MM182" t="s">
        <v>2901</v>
      </c>
      <c r="MN182" t="s">
        <v>2901</v>
      </c>
      <c r="MS182" t="s">
        <v>2901</v>
      </c>
      <c r="MT182" t="s">
        <v>224</v>
      </c>
      <c r="MU182" t="s">
        <v>224</v>
      </c>
      <c r="MV182" t="s">
        <v>224</v>
      </c>
      <c r="MX182">
        <v>2</v>
      </c>
      <c r="MY182">
        <v>0.28999999999999998</v>
      </c>
      <c r="NA182" t="s">
        <v>2901</v>
      </c>
      <c r="NF182" t="s">
        <v>2901</v>
      </c>
      <c r="NG182" t="s">
        <v>2901</v>
      </c>
      <c r="NI182" t="s">
        <v>2901</v>
      </c>
      <c r="NK182" t="s">
        <v>2901</v>
      </c>
      <c r="NL182" t="s">
        <v>2901</v>
      </c>
      <c r="NR182" t="s">
        <v>2901</v>
      </c>
      <c r="NS182" t="s">
        <v>2901</v>
      </c>
      <c r="NZ182" t="s">
        <v>2901</v>
      </c>
      <c r="OA182" t="s">
        <v>2901</v>
      </c>
      <c r="PL182" t="s">
        <v>2901</v>
      </c>
      <c r="PM182" t="s">
        <v>225</v>
      </c>
      <c r="QZ182" t="s">
        <v>2935</v>
      </c>
      <c r="RA182" t="s">
        <v>226</v>
      </c>
      <c r="RB182">
        <v>1</v>
      </c>
      <c r="RC182">
        <v>0</v>
      </c>
      <c r="RD182">
        <v>0</v>
      </c>
      <c r="RE182">
        <v>0</v>
      </c>
      <c r="RF182">
        <v>0</v>
      </c>
      <c r="RG182">
        <v>0</v>
      </c>
      <c r="RH182">
        <v>0</v>
      </c>
      <c r="RI182">
        <v>0</v>
      </c>
      <c r="RQ182" t="s">
        <v>2901</v>
      </c>
      <c r="RR182" t="s">
        <v>2737</v>
      </c>
      <c r="RS182">
        <v>0</v>
      </c>
      <c r="RT182">
        <v>0</v>
      </c>
      <c r="RU182">
        <v>0</v>
      </c>
      <c r="RV182">
        <v>0</v>
      </c>
      <c r="RW182">
        <v>1</v>
      </c>
      <c r="RX182">
        <v>0</v>
      </c>
      <c r="RY182" t="s">
        <v>2901</v>
      </c>
      <c r="RZ182" t="s">
        <v>4117</v>
      </c>
      <c r="SB182" t="s">
        <v>2751</v>
      </c>
      <c r="SC182" t="s">
        <v>2901</v>
      </c>
      <c r="SD182" t="s">
        <v>2937</v>
      </c>
      <c r="SF182" t="s">
        <v>225</v>
      </c>
      <c r="TB182" t="s">
        <v>2901</v>
      </c>
      <c r="TC182" t="s">
        <v>2901</v>
      </c>
      <c r="TD182" t="s">
        <v>2901</v>
      </c>
      <c r="TK182" t="s">
        <v>2901</v>
      </c>
      <c r="TO182" t="s">
        <v>2901</v>
      </c>
      <c r="UJ182" t="s">
        <v>2901</v>
      </c>
      <c r="UK182" t="s">
        <v>2901</v>
      </c>
      <c r="UL182" t="s">
        <v>2901</v>
      </c>
      <c r="US182" t="s">
        <v>2901</v>
      </c>
      <c r="UX182" t="s">
        <v>2901</v>
      </c>
      <c r="UY182">
        <v>286102640</v>
      </c>
      <c r="UZ182" t="s">
        <v>4141</v>
      </c>
      <c r="VA182" t="s">
        <v>4142</v>
      </c>
      <c r="VD182" t="s">
        <v>2296</v>
      </c>
      <c r="VG182">
        <v>183</v>
      </c>
    </row>
    <row r="183" spans="1:579" customFormat="1" ht="14.4" x14ac:dyDescent="0.3">
      <c r="A183" t="s">
        <v>4143</v>
      </c>
      <c r="B183" t="s">
        <v>4144</v>
      </c>
      <c r="C183" t="s">
        <v>3995</v>
      </c>
      <c r="D183" t="s">
        <v>2713</v>
      </c>
      <c r="E183" t="s">
        <v>239</v>
      </c>
      <c r="F183" t="s">
        <v>239</v>
      </c>
      <c r="G183" t="s">
        <v>2340</v>
      </c>
      <c r="H183" t="s">
        <v>232</v>
      </c>
      <c r="J183" t="s">
        <v>2901</v>
      </c>
      <c r="M183" t="s">
        <v>224</v>
      </c>
      <c r="N183" t="s">
        <v>224</v>
      </c>
      <c r="O183" t="s">
        <v>224</v>
      </c>
      <c r="Q183">
        <v>1.5</v>
      </c>
      <c r="R183">
        <v>1.5</v>
      </c>
      <c r="T183" t="s">
        <v>2901</v>
      </c>
      <c r="U183" t="s">
        <v>224</v>
      </c>
      <c r="V183" t="s">
        <v>224</v>
      </c>
      <c r="W183" t="s">
        <v>224</v>
      </c>
      <c r="Y183">
        <v>4</v>
      </c>
      <c r="Z183">
        <v>4</v>
      </c>
      <c r="AB183" t="s">
        <v>2901</v>
      </c>
      <c r="AC183" t="s">
        <v>224</v>
      </c>
      <c r="AD183" t="s">
        <v>224</v>
      </c>
      <c r="AE183" t="s">
        <v>224</v>
      </c>
      <c r="AG183">
        <v>4</v>
      </c>
      <c r="AH183">
        <v>4</v>
      </c>
      <c r="AJ183" t="s">
        <v>2901</v>
      </c>
      <c r="AK183" t="s">
        <v>224</v>
      </c>
      <c r="AL183" t="s">
        <v>224</v>
      </c>
      <c r="AM183" t="s">
        <v>224</v>
      </c>
      <c r="AO183">
        <v>5</v>
      </c>
      <c r="AP183">
        <v>5</v>
      </c>
      <c r="AR183" t="s">
        <v>2901</v>
      </c>
      <c r="AS183" t="s">
        <v>224</v>
      </c>
      <c r="AT183" t="s">
        <v>224</v>
      </c>
      <c r="AU183" t="s">
        <v>224</v>
      </c>
      <c r="AW183">
        <v>2.5</v>
      </c>
      <c r="AX183">
        <v>2.5</v>
      </c>
      <c r="AZ183" t="s">
        <v>2901</v>
      </c>
      <c r="BA183" t="s">
        <v>224</v>
      </c>
      <c r="BB183" t="s">
        <v>224</v>
      </c>
      <c r="BC183" t="s">
        <v>224</v>
      </c>
      <c r="BE183">
        <v>5</v>
      </c>
      <c r="BF183">
        <v>5</v>
      </c>
      <c r="BH183" t="s">
        <v>2901</v>
      </c>
      <c r="BI183" t="s">
        <v>224</v>
      </c>
      <c r="BJ183" t="s">
        <v>224</v>
      </c>
      <c r="BK183" t="s">
        <v>224</v>
      </c>
      <c r="BM183">
        <v>4</v>
      </c>
      <c r="BN183">
        <v>4</v>
      </c>
      <c r="BP183" t="s">
        <v>2901</v>
      </c>
      <c r="BQ183" t="s">
        <v>224</v>
      </c>
      <c r="BR183" t="s">
        <v>224</v>
      </c>
      <c r="BS183" t="s">
        <v>224</v>
      </c>
      <c r="BU183">
        <v>4</v>
      </c>
      <c r="BV183">
        <v>4</v>
      </c>
      <c r="BX183" t="s">
        <v>2901</v>
      </c>
      <c r="BY183" t="s">
        <v>224</v>
      </c>
      <c r="BZ183" t="s">
        <v>224</v>
      </c>
      <c r="CA183" t="s">
        <v>224</v>
      </c>
      <c r="CC183">
        <v>4</v>
      </c>
      <c r="CD183">
        <v>4</v>
      </c>
      <c r="CF183" t="s">
        <v>2901</v>
      </c>
      <c r="CG183" t="s">
        <v>224</v>
      </c>
      <c r="CH183" t="s">
        <v>224</v>
      </c>
      <c r="CI183" t="s">
        <v>224</v>
      </c>
      <c r="CK183">
        <v>4</v>
      </c>
      <c r="CL183">
        <v>4</v>
      </c>
      <c r="CN183" t="s">
        <v>2901</v>
      </c>
      <c r="CO183" t="s">
        <v>224</v>
      </c>
      <c r="CP183" t="s">
        <v>224</v>
      </c>
      <c r="CQ183" t="s">
        <v>224</v>
      </c>
      <c r="CS183">
        <v>4</v>
      </c>
      <c r="CT183">
        <v>4</v>
      </c>
      <c r="CV183" t="s">
        <v>2901</v>
      </c>
      <c r="CW183" t="s">
        <v>224</v>
      </c>
      <c r="CX183" t="s">
        <v>224</v>
      </c>
      <c r="CY183" t="s">
        <v>224</v>
      </c>
      <c r="DA183">
        <v>4.5</v>
      </c>
      <c r="DB183">
        <v>4.5</v>
      </c>
      <c r="DD183" t="s">
        <v>2901</v>
      </c>
      <c r="DE183" t="s">
        <v>224</v>
      </c>
      <c r="DF183" t="s">
        <v>224</v>
      </c>
      <c r="DG183" t="s">
        <v>224</v>
      </c>
      <c r="DI183">
        <v>7</v>
      </c>
      <c r="DJ183">
        <v>7</v>
      </c>
      <c r="DL183" t="s">
        <v>2901</v>
      </c>
      <c r="DM183" t="s">
        <v>224</v>
      </c>
      <c r="DN183" t="s">
        <v>224</v>
      </c>
      <c r="DO183" t="s">
        <v>224</v>
      </c>
      <c r="DQ183">
        <v>12</v>
      </c>
      <c r="DR183">
        <v>12</v>
      </c>
      <c r="DT183" t="s">
        <v>2901</v>
      </c>
      <c r="DU183" t="s">
        <v>224</v>
      </c>
      <c r="DV183" t="s">
        <v>224</v>
      </c>
      <c r="DW183" t="s">
        <v>224</v>
      </c>
      <c r="DY183">
        <v>7</v>
      </c>
      <c r="DZ183">
        <v>7</v>
      </c>
      <c r="EB183" t="s">
        <v>2901</v>
      </c>
      <c r="EC183" t="s">
        <v>224</v>
      </c>
      <c r="ED183" t="s">
        <v>224</v>
      </c>
      <c r="EE183" t="s">
        <v>224</v>
      </c>
      <c r="EG183">
        <v>12</v>
      </c>
      <c r="EH183">
        <v>12</v>
      </c>
      <c r="EJ183" t="s">
        <v>2901</v>
      </c>
      <c r="EK183" t="s">
        <v>225</v>
      </c>
      <c r="EL183" t="s">
        <v>2901</v>
      </c>
      <c r="EM183" t="s">
        <v>2901</v>
      </c>
      <c r="ER183" t="s">
        <v>2901</v>
      </c>
      <c r="ES183" t="s">
        <v>225</v>
      </c>
      <c r="ET183" t="s">
        <v>2901</v>
      </c>
      <c r="EU183" t="s">
        <v>2901</v>
      </c>
      <c r="EZ183" t="s">
        <v>2901</v>
      </c>
      <c r="FA183" t="s">
        <v>224</v>
      </c>
      <c r="FB183" t="s">
        <v>224</v>
      </c>
      <c r="FC183" t="s">
        <v>224</v>
      </c>
      <c r="FE183">
        <v>2</v>
      </c>
      <c r="FF183">
        <v>2</v>
      </c>
      <c r="FH183" t="s">
        <v>225</v>
      </c>
      <c r="FI183" t="s">
        <v>2901</v>
      </c>
      <c r="FJ183" t="s">
        <v>2901</v>
      </c>
      <c r="FO183" t="s">
        <v>225</v>
      </c>
      <c r="FP183" t="s">
        <v>2901</v>
      </c>
      <c r="FQ183" t="s">
        <v>2901</v>
      </c>
      <c r="FV183" t="s">
        <v>225</v>
      </c>
      <c r="FW183" t="s">
        <v>2901</v>
      </c>
      <c r="FX183" t="s">
        <v>2901</v>
      </c>
      <c r="GC183" t="s">
        <v>225</v>
      </c>
      <c r="GD183" t="s">
        <v>2901</v>
      </c>
      <c r="GE183" t="s">
        <v>2901</v>
      </c>
      <c r="GJ183" t="s">
        <v>225</v>
      </c>
      <c r="GK183" t="s">
        <v>2901</v>
      </c>
      <c r="GP183" t="s">
        <v>2901</v>
      </c>
      <c r="GS183" t="s">
        <v>2901</v>
      </c>
      <c r="GT183" t="s">
        <v>2901</v>
      </c>
      <c r="GU183" t="s">
        <v>2901</v>
      </c>
      <c r="GZ183" t="s">
        <v>2901</v>
      </c>
      <c r="HA183" t="s">
        <v>2901</v>
      </c>
      <c r="HF183" t="s">
        <v>224</v>
      </c>
      <c r="HG183" t="s">
        <v>224</v>
      </c>
      <c r="HH183" t="s">
        <v>224</v>
      </c>
      <c r="HJ183">
        <v>2</v>
      </c>
      <c r="HK183">
        <v>2</v>
      </c>
      <c r="HM183" t="s">
        <v>2901</v>
      </c>
      <c r="HN183" t="s">
        <v>224</v>
      </c>
      <c r="HO183" t="s">
        <v>224</v>
      </c>
      <c r="HP183" t="s">
        <v>224</v>
      </c>
      <c r="HR183">
        <v>2.5</v>
      </c>
      <c r="HS183">
        <v>2.5</v>
      </c>
      <c r="HU183" t="s">
        <v>2901</v>
      </c>
      <c r="HV183" t="s">
        <v>224</v>
      </c>
      <c r="HW183" t="s">
        <v>224</v>
      </c>
      <c r="HX183" t="s">
        <v>224</v>
      </c>
      <c r="HZ183">
        <v>3.5</v>
      </c>
      <c r="IA183">
        <v>3.5</v>
      </c>
      <c r="IC183" t="s">
        <v>2901</v>
      </c>
      <c r="ID183" t="s">
        <v>224</v>
      </c>
      <c r="IE183" t="s">
        <v>224</v>
      </c>
      <c r="IF183" t="s">
        <v>224</v>
      </c>
      <c r="IH183">
        <v>6</v>
      </c>
      <c r="II183">
        <v>6</v>
      </c>
      <c r="IK183" t="s">
        <v>2901</v>
      </c>
      <c r="IL183" t="s">
        <v>224</v>
      </c>
      <c r="IM183" t="s">
        <v>224</v>
      </c>
      <c r="IN183" t="s">
        <v>224</v>
      </c>
      <c r="IP183">
        <v>5</v>
      </c>
      <c r="IQ183">
        <v>5</v>
      </c>
      <c r="IS183" t="s">
        <v>2901</v>
      </c>
      <c r="IT183" t="s">
        <v>224</v>
      </c>
      <c r="IU183" t="s">
        <v>224</v>
      </c>
      <c r="IV183" t="s">
        <v>224</v>
      </c>
      <c r="IX183">
        <v>3.5</v>
      </c>
      <c r="IY183">
        <v>3.5</v>
      </c>
      <c r="JA183" t="s">
        <v>2901</v>
      </c>
      <c r="JB183" t="s">
        <v>224</v>
      </c>
      <c r="JC183" t="s">
        <v>224</v>
      </c>
      <c r="JD183" t="s">
        <v>224</v>
      </c>
      <c r="JF183">
        <v>1.5</v>
      </c>
      <c r="JG183">
        <v>1.5</v>
      </c>
      <c r="JI183" t="s">
        <v>2901</v>
      </c>
      <c r="JJ183" t="s">
        <v>224</v>
      </c>
      <c r="JK183" t="s">
        <v>224</v>
      </c>
      <c r="JL183" t="s">
        <v>224</v>
      </c>
      <c r="JN183">
        <v>6</v>
      </c>
      <c r="JO183">
        <v>6</v>
      </c>
      <c r="JQ183" t="s">
        <v>2901</v>
      </c>
      <c r="JR183" t="s">
        <v>224</v>
      </c>
      <c r="JS183" t="s">
        <v>224</v>
      </c>
      <c r="JT183" t="s">
        <v>224</v>
      </c>
      <c r="JV183">
        <v>15</v>
      </c>
      <c r="JW183">
        <v>15</v>
      </c>
      <c r="JY183" t="s">
        <v>2901</v>
      </c>
      <c r="JZ183" t="s">
        <v>225</v>
      </c>
      <c r="KA183" t="s">
        <v>2901</v>
      </c>
      <c r="KB183" t="s">
        <v>2901</v>
      </c>
      <c r="KG183" t="s">
        <v>2901</v>
      </c>
      <c r="KH183" t="s">
        <v>225</v>
      </c>
      <c r="KI183" t="s">
        <v>2901</v>
      </c>
      <c r="KJ183" t="s">
        <v>2901</v>
      </c>
      <c r="KO183" t="s">
        <v>2901</v>
      </c>
      <c r="KP183" t="s">
        <v>2901</v>
      </c>
      <c r="KQ183" t="s">
        <v>2901</v>
      </c>
      <c r="KR183" t="s">
        <v>2901</v>
      </c>
      <c r="KW183" t="s">
        <v>2901</v>
      </c>
      <c r="KX183" t="s">
        <v>2901</v>
      </c>
      <c r="KY183" t="s">
        <v>2901</v>
      </c>
      <c r="KZ183" t="s">
        <v>2901</v>
      </c>
      <c r="LE183" t="s">
        <v>2901</v>
      </c>
      <c r="LF183" t="s">
        <v>225</v>
      </c>
      <c r="LG183" t="s">
        <v>2901</v>
      </c>
      <c r="LH183" t="s">
        <v>2901</v>
      </c>
      <c r="LM183" t="s">
        <v>2901</v>
      </c>
      <c r="LN183" t="s">
        <v>225</v>
      </c>
      <c r="LO183" t="s">
        <v>2901</v>
      </c>
      <c r="LP183" t="s">
        <v>2901</v>
      </c>
      <c r="LU183" t="s">
        <v>2901</v>
      </c>
      <c r="LV183" t="s">
        <v>225</v>
      </c>
      <c r="LW183" t="s">
        <v>2901</v>
      </c>
      <c r="LX183" t="s">
        <v>2901</v>
      </c>
      <c r="MC183" t="s">
        <v>2901</v>
      </c>
      <c r="MD183" t="s">
        <v>225</v>
      </c>
      <c r="ME183" t="s">
        <v>2901</v>
      </c>
      <c r="MF183" t="s">
        <v>2901</v>
      </c>
      <c r="MK183" t="s">
        <v>2901</v>
      </c>
      <c r="ML183" t="s">
        <v>225</v>
      </c>
      <c r="MM183" t="s">
        <v>2901</v>
      </c>
      <c r="MN183" t="s">
        <v>2901</v>
      </c>
      <c r="MS183" t="s">
        <v>2901</v>
      </c>
      <c r="MT183" t="s">
        <v>224</v>
      </c>
      <c r="MU183" t="s">
        <v>224</v>
      </c>
      <c r="MV183" t="s">
        <v>224</v>
      </c>
      <c r="MX183">
        <v>2</v>
      </c>
      <c r="MY183">
        <v>0.28999999999999998</v>
      </c>
      <c r="NA183" t="s">
        <v>2901</v>
      </c>
      <c r="NF183" t="s">
        <v>2901</v>
      </c>
      <c r="NG183" t="s">
        <v>2901</v>
      </c>
      <c r="NI183" t="s">
        <v>2901</v>
      </c>
      <c r="NK183" t="s">
        <v>2901</v>
      </c>
      <c r="NL183" t="s">
        <v>2901</v>
      </c>
      <c r="NR183" t="s">
        <v>2901</v>
      </c>
      <c r="NS183" t="s">
        <v>2901</v>
      </c>
      <c r="NZ183" t="s">
        <v>2901</v>
      </c>
      <c r="OA183" t="s">
        <v>2901</v>
      </c>
      <c r="PL183" t="s">
        <v>2901</v>
      </c>
      <c r="PM183" t="s">
        <v>225</v>
      </c>
      <c r="QZ183" t="s">
        <v>2935</v>
      </c>
      <c r="RA183" t="s">
        <v>226</v>
      </c>
      <c r="RB183">
        <v>1</v>
      </c>
      <c r="RC183">
        <v>0</v>
      </c>
      <c r="RD183">
        <v>0</v>
      </c>
      <c r="RE183">
        <v>0</v>
      </c>
      <c r="RF183">
        <v>0</v>
      </c>
      <c r="RG183">
        <v>0</v>
      </c>
      <c r="RH183">
        <v>0</v>
      </c>
      <c r="RI183">
        <v>0</v>
      </c>
      <c r="RQ183" t="s">
        <v>2901</v>
      </c>
      <c r="RR183" t="s">
        <v>2095</v>
      </c>
      <c r="RS183">
        <v>0</v>
      </c>
      <c r="RT183">
        <v>0</v>
      </c>
      <c r="RU183">
        <v>0</v>
      </c>
      <c r="RV183">
        <v>1</v>
      </c>
      <c r="RW183">
        <v>0</v>
      </c>
      <c r="RX183">
        <v>0</v>
      </c>
      <c r="RY183" t="s">
        <v>2901</v>
      </c>
      <c r="RZ183" t="s">
        <v>3308</v>
      </c>
      <c r="SB183" t="s">
        <v>2748</v>
      </c>
      <c r="SC183" t="s">
        <v>2901</v>
      </c>
      <c r="SD183" t="s">
        <v>2937</v>
      </c>
      <c r="SF183" t="s">
        <v>225</v>
      </c>
      <c r="TB183" t="s">
        <v>2901</v>
      </c>
      <c r="TC183" t="s">
        <v>2901</v>
      </c>
      <c r="TD183" t="s">
        <v>2901</v>
      </c>
      <c r="TK183" t="s">
        <v>2901</v>
      </c>
      <c r="TO183" t="s">
        <v>2901</v>
      </c>
      <c r="UJ183" t="s">
        <v>2901</v>
      </c>
      <c r="UK183" t="s">
        <v>2901</v>
      </c>
      <c r="UL183" t="s">
        <v>2901</v>
      </c>
      <c r="US183" t="s">
        <v>2901</v>
      </c>
      <c r="UX183" t="s">
        <v>2901</v>
      </c>
      <c r="UY183">
        <v>286102649</v>
      </c>
      <c r="UZ183" t="s">
        <v>4145</v>
      </c>
      <c r="VA183" t="s">
        <v>4146</v>
      </c>
      <c r="VD183" t="s">
        <v>2296</v>
      </c>
      <c r="VG183">
        <v>184</v>
      </c>
    </row>
    <row r="184" spans="1:579" customFormat="1" ht="14.4" x14ac:dyDescent="0.3">
      <c r="A184" t="s">
        <v>4147</v>
      </c>
      <c r="B184" t="s">
        <v>4148</v>
      </c>
      <c r="C184" t="s">
        <v>3995</v>
      </c>
      <c r="D184" t="s">
        <v>2711</v>
      </c>
      <c r="E184" t="s">
        <v>1392</v>
      </c>
      <c r="F184" t="s">
        <v>1392</v>
      </c>
      <c r="G184" t="s">
        <v>2336</v>
      </c>
      <c r="H184" t="s">
        <v>232</v>
      </c>
      <c r="J184" t="s">
        <v>2901</v>
      </c>
      <c r="M184" t="s">
        <v>224</v>
      </c>
      <c r="N184" t="s">
        <v>224</v>
      </c>
      <c r="O184" t="s">
        <v>224</v>
      </c>
      <c r="Q184">
        <v>1</v>
      </c>
      <c r="R184">
        <v>1</v>
      </c>
      <c r="T184" t="s">
        <v>2308</v>
      </c>
      <c r="U184" t="s">
        <v>224</v>
      </c>
      <c r="V184" t="s">
        <v>224</v>
      </c>
      <c r="W184" t="s">
        <v>224</v>
      </c>
      <c r="Y184">
        <v>3.5</v>
      </c>
      <c r="Z184">
        <v>3.5</v>
      </c>
      <c r="AB184" t="s">
        <v>3901</v>
      </c>
      <c r="AC184" t="s">
        <v>224</v>
      </c>
      <c r="AD184" t="s">
        <v>224</v>
      </c>
      <c r="AE184" t="s">
        <v>224</v>
      </c>
      <c r="AG184">
        <v>3</v>
      </c>
      <c r="AH184">
        <v>3</v>
      </c>
      <c r="AJ184" t="s">
        <v>3901</v>
      </c>
      <c r="AK184" t="s">
        <v>224</v>
      </c>
      <c r="AL184" t="s">
        <v>224</v>
      </c>
      <c r="AM184" t="s">
        <v>224</v>
      </c>
      <c r="AO184">
        <v>3.5</v>
      </c>
      <c r="AP184">
        <v>3.5</v>
      </c>
      <c r="AR184" t="s">
        <v>3901</v>
      </c>
      <c r="AS184" t="s">
        <v>224</v>
      </c>
      <c r="AT184" t="s">
        <v>224</v>
      </c>
      <c r="AU184" t="s">
        <v>224</v>
      </c>
      <c r="AW184">
        <v>2.5</v>
      </c>
      <c r="AX184">
        <v>2.5</v>
      </c>
      <c r="AZ184" t="s">
        <v>3094</v>
      </c>
      <c r="BA184" t="s">
        <v>224</v>
      </c>
      <c r="BB184" t="s">
        <v>224</v>
      </c>
      <c r="BC184" t="s">
        <v>224</v>
      </c>
      <c r="BE184">
        <v>8</v>
      </c>
      <c r="BF184">
        <v>8</v>
      </c>
      <c r="BH184" t="s">
        <v>2944</v>
      </c>
      <c r="BI184" t="s">
        <v>224</v>
      </c>
      <c r="BJ184" t="s">
        <v>224</v>
      </c>
      <c r="BK184" t="s">
        <v>224</v>
      </c>
      <c r="BM184">
        <v>4</v>
      </c>
      <c r="BN184">
        <v>4</v>
      </c>
      <c r="BP184" t="s">
        <v>2389</v>
      </c>
      <c r="BQ184" t="s">
        <v>224</v>
      </c>
      <c r="BR184" t="s">
        <v>224</v>
      </c>
      <c r="BS184" t="s">
        <v>224</v>
      </c>
      <c r="BU184">
        <v>2.5</v>
      </c>
      <c r="BV184">
        <v>2.5</v>
      </c>
      <c r="BX184" t="s">
        <v>2945</v>
      </c>
      <c r="BY184" t="s">
        <v>224</v>
      </c>
      <c r="BZ184" t="s">
        <v>224</v>
      </c>
      <c r="CA184" t="s">
        <v>224</v>
      </c>
      <c r="CC184">
        <v>2.5</v>
      </c>
      <c r="CD184">
        <v>2.5</v>
      </c>
      <c r="CF184" t="s">
        <v>2945</v>
      </c>
      <c r="CG184" t="s">
        <v>224</v>
      </c>
      <c r="CH184" t="s">
        <v>224</v>
      </c>
      <c r="CI184" t="s">
        <v>224</v>
      </c>
      <c r="CK184">
        <v>2</v>
      </c>
      <c r="CL184">
        <v>2</v>
      </c>
      <c r="CN184" t="s">
        <v>2946</v>
      </c>
      <c r="CO184" t="s">
        <v>224</v>
      </c>
      <c r="CP184" t="s">
        <v>224</v>
      </c>
      <c r="CQ184" t="s">
        <v>224</v>
      </c>
      <c r="CS184">
        <v>4.5</v>
      </c>
      <c r="CT184">
        <v>4.5</v>
      </c>
      <c r="CV184" t="s">
        <v>2240</v>
      </c>
      <c r="CW184" t="s">
        <v>224</v>
      </c>
      <c r="CX184" t="s">
        <v>224</v>
      </c>
      <c r="CY184" t="s">
        <v>224</v>
      </c>
      <c r="DA184">
        <v>3.5</v>
      </c>
      <c r="DB184">
        <v>3.5</v>
      </c>
      <c r="DD184" t="s">
        <v>2391</v>
      </c>
      <c r="DE184" t="s">
        <v>224</v>
      </c>
      <c r="DF184" t="s">
        <v>224</v>
      </c>
      <c r="DG184" t="s">
        <v>224</v>
      </c>
      <c r="DI184">
        <v>5</v>
      </c>
      <c r="DJ184">
        <v>5</v>
      </c>
      <c r="DL184" t="s">
        <v>2493</v>
      </c>
      <c r="DM184" t="s">
        <v>224</v>
      </c>
      <c r="DN184" t="s">
        <v>224</v>
      </c>
      <c r="DO184" t="s">
        <v>224</v>
      </c>
      <c r="DQ184">
        <v>11.5</v>
      </c>
      <c r="DR184">
        <v>11.5</v>
      </c>
      <c r="DT184" t="s">
        <v>2394</v>
      </c>
      <c r="DU184" t="s">
        <v>224</v>
      </c>
      <c r="DV184" t="s">
        <v>224</v>
      </c>
      <c r="DW184" t="s">
        <v>224</v>
      </c>
      <c r="DY184">
        <v>7</v>
      </c>
      <c r="DZ184">
        <v>7</v>
      </c>
      <c r="EB184" t="s">
        <v>858</v>
      </c>
      <c r="EC184" t="s">
        <v>224</v>
      </c>
      <c r="ED184" t="s">
        <v>224</v>
      </c>
      <c r="EE184" t="s">
        <v>224</v>
      </c>
      <c r="EG184">
        <v>11</v>
      </c>
      <c r="EH184">
        <v>11</v>
      </c>
      <c r="EJ184" t="s">
        <v>2308</v>
      </c>
      <c r="EK184" t="s">
        <v>224</v>
      </c>
      <c r="EL184" t="s">
        <v>224</v>
      </c>
      <c r="EM184" t="s">
        <v>225</v>
      </c>
      <c r="EN184">
        <v>1.1000000000000001</v>
      </c>
      <c r="EO184">
        <v>14</v>
      </c>
      <c r="EP184">
        <v>12.727272727272727</v>
      </c>
      <c r="ER184" t="s">
        <v>2392</v>
      </c>
      <c r="ES184" t="s">
        <v>225</v>
      </c>
      <c r="ET184" t="s">
        <v>2901</v>
      </c>
      <c r="EU184" t="s">
        <v>2901</v>
      </c>
      <c r="EZ184" t="s">
        <v>2901</v>
      </c>
      <c r="FA184" t="s">
        <v>224</v>
      </c>
      <c r="FB184" t="s">
        <v>224</v>
      </c>
      <c r="FC184" t="s">
        <v>225</v>
      </c>
      <c r="FD184">
        <v>3</v>
      </c>
      <c r="FE184">
        <v>1</v>
      </c>
      <c r="FF184">
        <v>1.67</v>
      </c>
      <c r="FH184" t="s">
        <v>224</v>
      </c>
      <c r="FI184" t="s">
        <v>224</v>
      </c>
      <c r="FJ184" t="s">
        <v>224</v>
      </c>
      <c r="FL184">
        <v>3</v>
      </c>
      <c r="FM184">
        <v>3</v>
      </c>
      <c r="FO184" t="s">
        <v>224</v>
      </c>
      <c r="FP184" t="s">
        <v>224</v>
      </c>
      <c r="FQ184" t="s">
        <v>224</v>
      </c>
      <c r="FS184">
        <v>2</v>
      </c>
      <c r="FT184">
        <v>2</v>
      </c>
      <c r="FV184" t="s">
        <v>224</v>
      </c>
      <c r="FW184" t="s">
        <v>224</v>
      </c>
      <c r="FX184" t="s">
        <v>224</v>
      </c>
      <c r="FZ184">
        <v>3</v>
      </c>
      <c r="GA184">
        <v>3</v>
      </c>
      <c r="GC184" t="s">
        <v>224</v>
      </c>
      <c r="GD184" t="s">
        <v>224</v>
      </c>
      <c r="GE184" t="s">
        <v>224</v>
      </c>
      <c r="GG184">
        <v>2.5</v>
      </c>
      <c r="GH184">
        <v>2.5</v>
      </c>
      <c r="GJ184" t="s">
        <v>225</v>
      </c>
      <c r="GK184" t="s">
        <v>2901</v>
      </c>
      <c r="GP184" t="s">
        <v>225</v>
      </c>
      <c r="GS184" t="s">
        <v>225</v>
      </c>
      <c r="GT184" t="s">
        <v>2901</v>
      </c>
      <c r="GU184" t="s">
        <v>2901</v>
      </c>
      <c r="GZ184" t="s">
        <v>2901</v>
      </c>
      <c r="HA184" t="s">
        <v>225</v>
      </c>
      <c r="HF184" t="s">
        <v>224</v>
      </c>
      <c r="HG184" t="s">
        <v>224</v>
      </c>
      <c r="HH184" t="s">
        <v>224</v>
      </c>
      <c r="HJ184">
        <v>1</v>
      </c>
      <c r="HK184">
        <v>1</v>
      </c>
      <c r="HM184" t="s">
        <v>4149</v>
      </c>
      <c r="HN184" t="s">
        <v>224</v>
      </c>
      <c r="HO184" t="s">
        <v>224</v>
      </c>
      <c r="HP184" t="s">
        <v>224</v>
      </c>
      <c r="HR184">
        <v>12</v>
      </c>
      <c r="HS184">
        <v>12</v>
      </c>
      <c r="HU184" t="s">
        <v>2965</v>
      </c>
      <c r="HV184" t="s">
        <v>224</v>
      </c>
      <c r="HW184" t="s">
        <v>224</v>
      </c>
      <c r="HX184" t="s">
        <v>224</v>
      </c>
      <c r="HZ184">
        <v>4</v>
      </c>
      <c r="IA184">
        <v>4</v>
      </c>
      <c r="IC184" t="s">
        <v>2948</v>
      </c>
      <c r="ID184" t="s">
        <v>224</v>
      </c>
      <c r="IE184" t="s">
        <v>224</v>
      </c>
      <c r="IF184" t="s">
        <v>224</v>
      </c>
      <c r="IH184">
        <v>6</v>
      </c>
      <c r="II184">
        <v>6</v>
      </c>
      <c r="IK184" t="s">
        <v>2360</v>
      </c>
      <c r="IL184" t="s">
        <v>224</v>
      </c>
      <c r="IM184" t="s">
        <v>224</v>
      </c>
      <c r="IN184" t="s">
        <v>224</v>
      </c>
      <c r="IP184">
        <v>5</v>
      </c>
      <c r="IQ184">
        <v>5</v>
      </c>
      <c r="IS184" t="s">
        <v>2323</v>
      </c>
      <c r="IT184" t="s">
        <v>224</v>
      </c>
      <c r="IU184" t="s">
        <v>224</v>
      </c>
      <c r="IV184" t="s">
        <v>225</v>
      </c>
      <c r="IW184">
        <v>50</v>
      </c>
      <c r="IX184">
        <v>3</v>
      </c>
      <c r="IY184">
        <v>6</v>
      </c>
      <c r="JA184" t="s">
        <v>2527</v>
      </c>
      <c r="JB184" t="s">
        <v>224</v>
      </c>
      <c r="JC184" t="s">
        <v>224</v>
      </c>
      <c r="JD184" t="s">
        <v>224</v>
      </c>
      <c r="JF184">
        <v>2</v>
      </c>
      <c r="JG184">
        <v>2</v>
      </c>
      <c r="JI184" t="s">
        <v>2308</v>
      </c>
      <c r="JJ184" t="s">
        <v>224</v>
      </c>
      <c r="JK184" t="s">
        <v>224</v>
      </c>
      <c r="JL184" t="s">
        <v>224</v>
      </c>
      <c r="JN184">
        <v>3</v>
      </c>
      <c r="JO184">
        <v>3</v>
      </c>
      <c r="JQ184" t="s">
        <v>2956</v>
      </c>
      <c r="JR184" t="s">
        <v>224</v>
      </c>
      <c r="JS184" t="s">
        <v>224</v>
      </c>
      <c r="JT184" t="s">
        <v>224</v>
      </c>
      <c r="JV184">
        <v>16</v>
      </c>
      <c r="JW184">
        <v>16</v>
      </c>
      <c r="JY184" t="s">
        <v>2479</v>
      </c>
      <c r="JZ184" t="s">
        <v>224</v>
      </c>
      <c r="KA184" t="s">
        <v>224</v>
      </c>
      <c r="KB184" t="s">
        <v>225</v>
      </c>
      <c r="KC184">
        <v>0.1</v>
      </c>
      <c r="KD184">
        <v>7</v>
      </c>
      <c r="KE184">
        <v>70</v>
      </c>
      <c r="KG184" t="s">
        <v>2333</v>
      </c>
      <c r="KH184" t="s">
        <v>224</v>
      </c>
      <c r="KI184" t="s">
        <v>224</v>
      </c>
      <c r="KJ184" t="s">
        <v>225</v>
      </c>
      <c r="KK184">
        <v>0.7</v>
      </c>
      <c r="KL184">
        <v>7.5</v>
      </c>
      <c r="KM184">
        <v>10.71</v>
      </c>
      <c r="KO184" t="s">
        <v>2480</v>
      </c>
      <c r="KP184" t="s">
        <v>2901</v>
      </c>
      <c r="KQ184" t="s">
        <v>2901</v>
      </c>
      <c r="KR184" t="s">
        <v>2901</v>
      </c>
      <c r="KW184" t="s">
        <v>2901</v>
      </c>
      <c r="KX184" t="s">
        <v>2901</v>
      </c>
      <c r="KY184" t="s">
        <v>2901</v>
      </c>
      <c r="KZ184" t="s">
        <v>2901</v>
      </c>
      <c r="LE184" t="s">
        <v>2901</v>
      </c>
      <c r="LF184" t="s">
        <v>225</v>
      </c>
      <c r="LG184" t="s">
        <v>2901</v>
      </c>
      <c r="LH184" t="s">
        <v>2901</v>
      </c>
      <c r="LM184" t="s">
        <v>2901</v>
      </c>
      <c r="LN184" t="s">
        <v>225</v>
      </c>
      <c r="LO184" t="s">
        <v>2901</v>
      </c>
      <c r="LP184" t="s">
        <v>2901</v>
      </c>
      <c r="LU184" t="s">
        <v>2901</v>
      </c>
      <c r="LV184" t="s">
        <v>225</v>
      </c>
      <c r="LW184" t="s">
        <v>2901</v>
      </c>
      <c r="LX184" t="s">
        <v>2901</v>
      </c>
      <c r="MC184" t="s">
        <v>2901</v>
      </c>
      <c r="MD184" t="s">
        <v>225</v>
      </c>
      <c r="ME184" t="s">
        <v>2901</v>
      </c>
      <c r="MF184" t="s">
        <v>2901</v>
      </c>
      <c r="MK184" t="s">
        <v>2901</v>
      </c>
      <c r="ML184" t="s">
        <v>225</v>
      </c>
      <c r="MM184" t="s">
        <v>2901</v>
      </c>
      <c r="MN184" t="s">
        <v>2901</v>
      </c>
      <c r="MS184" t="s">
        <v>2901</v>
      </c>
      <c r="MT184" t="s">
        <v>224</v>
      </c>
      <c r="MU184" t="s">
        <v>224</v>
      </c>
      <c r="MV184" t="s">
        <v>225</v>
      </c>
      <c r="MW184">
        <v>6</v>
      </c>
      <c r="MX184">
        <v>1.5</v>
      </c>
      <c r="MY184">
        <v>0.25</v>
      </c>
      <c r="NA184" t="s">
        <v>2950</v>
      </c>
      <c r="NF184" t="s">
        <v>2901</v>
      </c>
      <c r="NG184" t="s">
        <v>2901</v>
      </c>
      <c r="NI184" t="s">
        <v>2901</v>
      </c>
      <c r="NK184" t="s">
        <v>2901</v>
      </c>
      <c r="NL184" t="s">
        <v>2901</v>
      </c>
      <c r="NR184" t="s">
        <v>2901</v>
      </c>
      <c r="NS184" t="s">
        <v>2901</v>
      </c>
      <c r="NZ184" t="s">
        <v>225</v>
      </c>
      <c r="OA184" t="s">
        <v>2901</v>
      </c>
      <c r="PL184" t="s">
        <v>2901</v>
      </c>
      <c r="PM184" t="s">
        <v>225</v>
      </c>
      <c r="QZ184" t="s">
        <v>2901</v>
      </c>
      <c r="RA184" t="s">
        <v>2951</v>
      </c>
      <c r="RB184">
        <v>1</v>
      </c>
      <c r="RC184">
        <v>0</v>
      </c>
      <c r="RD184">
        <v>0</v>
      </c>
      <c r="RE184">
        <v>0</v>
      </c>
      <c r="RF184">
        <v>0</v>
      </c>
      <c r="RG184">
        <v>1</v>
      </c>
      <c r="RH184">
        <v>0</v>
      </c>
      <c r="RI184">
        <v>0</v>
      </c>
      <c r="RO184">
        <v>0</v>
      </c>
      <c r="RQ184" t="s">
        <v>226</v>
      </c>
      <c r="RR184" t="s">
        <v>2901</v>
      </c>
      <c r="RY184" t="s">
        <v>2901</v>
      </c>
      <c r="RZ184" t="s">
        <v>3995</v>
      </c>
      <c r="SA184">
        <v>1</v>
      </c>
      <c r="SB184" t="s">
        <v>1133</v>
      </c>
      <c r="SC184" t="s">
        <v>2901</v>
      </c>
      <c r="SD184" t="s">
        <v>4150</v>
      </c>
      <c r="SF184" t="s">
        <v>224</v>
      </c>
      <c r="TB184" t="s">
        <v>225</v>
      </c>
      <c r="TC184" t="s">
        <v>2901</v>
      </c>
      <c r="TD184" t="s">
        <v>2931</v>
      </c>
      <c r="TE184">
        <v>1</v>
      </c>
      <c r="TF184">
        <v>0</v>
      </c>
      <c r="TG184">
        <v>1</v>
      </c>
      <c r="TH184">
        <v>0</v>
      </c>
      <c r="TI184">
        <v>0</v>
      </c>
      <c r="TJ184">
        <v>0</v>
      </c>
      <c r="TK184" t="s">
        <v>2901</v>
      </c>
      <c r="TL184">
        <v>3</v>
      </c>
      <c r="TN184">
        <v>0</v>
      </c>
      <c r="TO184" t="s">
        <v>224</v>
      </c>
      <c r="UJ184" t="s">
        <v>224</v>
      </c>
      <c r="UK184" t="s">
        <v>224</v>
      </c>
      <c r="UL184" t="s">
        <v>2116</v>
      </c>
      <c r="UM184">
        <v>0</v>
      </c>
      <c r="UN184">
        <v>0</v>
      </c>
      <c r="UO184">
        <v>0</v>
      </c>
      <c r="UP184">
        <v>1</v>
      </c>
      <c r="UQ184">
        <v>0</v>
      </c>
      <c r="UR184">
        <v>0</v>
      </c>
      <c r="US184" t="s">
        <v>2901</v>
      </c>
      <c r="UX184" t="s">
        <v>2901</v>
      </c>
      <c r="UY184">
        <v>286103166</v>
      </c>
      <c r="UZ184" t="s">
        <v>4151</v>
      </c>
      <c r="VA184" t="s">
        <v>4152</v>
      </c>
      <c r="VD184" t="s">
        <v>2296</v>
      </c>
      <c r="VG184">
        <v>185</v>
      </c>
    </row>
    <row r="185" spans="1:579" customFormat="1" ht="14.4" x14ac:dyDescent="0.3">
      <c r="A185" t="s">
        <v>4153</v>
      </c>
      <c r="B185" t="s">
        <v>4154</v>
      </c>
      <c r="C185" t="s">
        <v>3995</v>
      </c>
      <c r="D185" t="s">
        <v>2711</v>
      </c>
      <c r="E185" t="s">
        <v>1392</v>
      </c>
      <c r="F185" t="s">
        <v>1392</v>
      </c>
      <c r="G185" t="s">
        <v>2393</v>
      </c>
      <c r="H185" t="s">
        <v>242</v>
      </c>
      <c r="J185" t="s">
        <v>2901</v>
      </c>
      <c r="M185" t="s">
        <v>2901</v>
      </c>
      <c r="N185" t="s">
        <v>2901</v>
      </c>
      <c r="O185" t="s">
        <v>2901</v>
      </c>
      <c r="T185" t="s">
        <v>2901</v>
      </c>
      <c r="U185" t="s">
        <v>2901</v>
      </c>
      <c r="V185" t="s">
        <v>2901</v>
      </c>
      <c r="W185" t="s">
        <v>2901</v>
      </c>
      <c r="AB185" t="s">
        <v>2901</v>
      </c>
      <c r="AC185" t="s">
        <v>2901</v>
      </c>
      <c r="AD185" t="s">
        <v>2901</v>
      </c>
      <c r="AE185" t="s">
        <v>2901</v>
      </c>
      <c r="AJ185" t="s">
        <v>2901</v>
      </c>
      <c r="AK185" t="s">
        <v>2901</v>
      </c>
      <c r="AL185" t="s">
        <v>2901</v>
      </c>
      <c r="AM185" t="s">
        <v>2901</v>
      </c>
      <c r="AR185" t="s">
        <v>2901</v>
      </c>
      <c r="AS185" t="s">
        <v>2901</v>
      </c>
      <c r="AT185" t="s">
        <v>2901</v>
      </c>
      <c r="AU185" t="s">
        <v>2901</v>
      </c>
      <c r="AZ185" t="s">
        <v>2901</v>
      </c>
      <c r="BA185" t="s">
        <v>2901</v>
      </c>
      <c r="BB185" t="s">
        <v>2901</v>
      </c>
      <c r="BC185" t="s">
        <v>2901</v>
      </c>
      <c r="BH185" t="s">
        <v>2901</v>
      </c>
      <c r="BI185" t="s">
        <v>2901</v>
      </c>
      <c r="BJ185" t="s">
        <v>2901</v>
      </c>
      <c r="BK185" t="s">
        <v>2901</v>
      </c>
      <c r="BP185" t="s">
        <v>2901</v>
      </c>
      <c r="BQ185" t="s">
        <v>2901</v>
      </c>
      <c r="BR185" t="s">
        <v>2901</v>
      </c>
      <c r="BS185" t="s">
        <v>2901</v>
      </c>
      <c r="BX185" t="s">
        <v>2901</v>
      </c>
      <c r="BY185" t="s">
        <v>2901</v>
      </c>
      <c r="BZ185" t="s">
        <v>2901</v>
      </c>
      <c r="CA185" t="s">
        <v>2901</v>
      </c>
      <c r="CF185" t="s">
        <v>2901</v>
      </c>
      <c r="CG185" t="s">
        <v>2901</v>
      </c>
      <c r="CH185" t="s">
        <v>2901</v>
      </c>
      <c r="CI185" t="s">
        <v>2901</v>
      </c>
      <c r="CN185" t="s">
        <v>2901</v>
      </c>
      <c r="CO185" t="s">
        <v>2901</v>
      </c>
      <c r="CP185" t="s">
        <v>2901</v>
      </c>
      <c r="CQ185" t="s">
        <v>2901</v>
      </c>
      <c r="CV185" t="s">
        <v>2901</v>
      </c>
      <c r="CW185" t="s">
        <v>2901</v>
      </c>
      <c r="CX185" t="s">
        <v>2901</v>
      </c>
      <c r="CY185" t="s">
        <v>2901</v>
      </c>
      <c r="DD185" t="s">
        <v>2901</v>
      </c>
      <c r="DE185" t="s">
        <v>2901</v>
      </c>
      <c r="DF185" t="s">
        <v>2901</v>
      </c>
      <c r="DG185" t="s">
        <v>2901</v>
      </c>
      <c r="DL185" t="s">
        <v>2901</v>
      </c>
      <c r="DM185" t="s">
        <v>2901</v>
      </c>
      <c r="DN185" t="s">
        <v>2901</v>
      </c>
      <c r="DO185" t="s">
        <v>2901</v>
      </c>
      <c r="DT185" t="s">
        <v>2901</v>
      </c>
      <c r="DU185" t="s">
        <v>2901</v>
      </c>
      <c r="DV185" t="s">
        <v>2901</v>
      </c>
      <c r="DW185" t="s">
        <v>2901</v>
      </c>
      <c r="EB185" t="s">
        <v>2901</v>
      </c>
      <c r="EC185" t="s">
        <v>2901</v>
      </c>
      <c r="ED185" t="s">
        <v>2901</v>
      </c>
      <c r="EE185" t="s">
        <v>2901</v>
      </c>
      <c r="EJ185" t="s">
        <v>2901</v>
      </c>
      <c r="EK185" t="s">
        <v>224</v>
      </c>
      <c r="EL185" t="s">
        <v>224</v>
      </c>
      <c r="EM185" t="s">
        <v>225</v>
      </c>
      <c r="EN185">
        <v>1.1000000000000001</v>
      </c>
      <c r="EO185">
        <v>15</v>
      </c>
      <c r="EP185">
        <v>13.636363636363635</v>
      </c>
      <c r="ER185" t="s">
        <v>3571</v>
      </c>
      <c r="ES185" t="s">
        <v>224</v>
      </c>
      <c r="ET185" t="s">
        <v>224</v>
      </c>
      <c r="EU185" t="s">
        <v>224</v>
      </c>
      <c r="EW185">
        <v>50</v>
      </c>
      <c r="EX185">
        <v>50</v>
      </c>
      <c r="EZ185" t="s">
        <v>2301</v>
      </c>
      <c r="FA185" t="s">
        <v>2901</v>
      </c>
      <c r="FB185" t="s">
        <v>2901</v>
      </c>
      <c r="FC185" t="s">
        <v>2901</v>
      </c>
      <c r="FH185" t="s">
        <v>2901</v>
      </c>
      <c r="FI185" t="s">
        <v>2901</v>
      </c>
      <c r="FJ185" t="s">
        <v>2901</v>
      </c>
      <c r="FO185" t="s">
        <v>2901</v>
      </c>
      <c r="FP185" t="s">
        <v>2901</v>
      </c>
      <c r="FQ185" t="s">
        <v>2901</v>
      </c>
      <c r="FV185" t="s">
        <v>2901</v>
      </c>
      <c r="FW185" t="s">
        <v>2901</v>
      </c>
      <c r="FX185" t="s">
        <v>2901</v>
      </c>
      <c r="GC185" t="s">
        <v>2901</v>
      </c>
      <c r="GD185" t="s">
        <v>2901</v>
      </c>
      <c r="GE185" t="s">
        <v>2901</v>
      </c>
      <c r="GJ185" t="s">
        <v>2901</v>
      </c>
      <c r="GK185" t="s">
        <v>2901</v>
      </c>
      <c r="GP185" t="s">
        <v>2901</v>
      </c>
      <c r="GS185" t="s">
        <v>2901</v>
      </c>
      <c r="GT185" t="s">
        <v>2901</v>
      </c>
      <c r="GU185" t="s">
        <v>2901</v>
      </c>
      <c r="GZ185" t="s">
        <v>2901</v>
      </c>
      <c r="HA185" t="s">
        <v>2901</v>
      </c>
      <c r="HF185" t="s">
        <v>2901</v>
      </c>
      <c r="HG185" t="s">
        <v>2901</v>
      </c>
      <c r="HH185" t="s">
        <v>2901</v>
      </c>
      <c r="HM185" t="s">
        <v>2901</v>
      </c>
      <c r="HN185" t="s">
        <v>2901</v>
      </c>
      <c r="HO185" t="s">
        <v>2901</v>
      </c>
      <c r="HP185" t="s">
        <v>2901</v>
      </c>
      <c r="HU185" t="s">
        <v>2901</v>
      </c>
      <c r="HV185" t="s">
        <v>2901</v>
      </c>
      <c r="HW185" t="s">
        <v>2901</v>
      </c>
      <c r="HX185" t="s">
        <v>2901</v>
      </c>
      <c r="IC185" t="s">
        <v>2901</v>
      </c>
      <c r="ID185" t="s">
        <v>2901</v>
      </c>
      <c r="IE185" t="s">
        <v>2901</v>
      </c>
      <c r="IF185" t="s">
        <v>2901</v>
      </c>
      <c r="IK185" t="s">
        <v>2901</v>
      </c>
      <c r="IL185" t="s">
        <v>2901</v>
      </c>
      <c r="IM185" t="s">
        <v>2901</v>
      </c>
      <c r="IN185" t="s">
        <v>2901</v>
      </c>
      <c r="IS185" t="s">
        <v>2901</v>
      </c>
      <c r="IT185" t="s">
        <v>2901</v>
      </c>
      <c r="IU185" t="s">
        <v>2901</v>
      </c>
      <c r="IV185" t="s">
        <v>2901</v>
      </c>
      <c r="JA185" t="s">
        <v>2901</v>
      </c>
      <c r="JB185" t="s">
        <v>2901</v>
      </c>
      <c r="JC185" t="s">
        <v>2901</v>
      </c>
      <c r="JD185" t="s">
        <v>2901</v>
      </c>
      <c r="JI185" t="s">
        <v>2901</v>
      </c>
      <c r="JJ185" t="s">
        <v>2901</v>
      </c>
      <c r="JK185" t="s">
        <v>2901</v>
      </c>
      <c r="JL185" t="s">
        <v>2901</v>
      </c>
      <c r="JQ185" t="s">
        <v>2901</v>
      </c>
      <c r="JR185" t="s">
        <v>2901</v>
      </c>
      <c r="JS185" t="s">
        <v>2901</v>
      </c>
      <c r="JT185" t="s">
        <v>2901</v>
      </c>
      <c r="JY185" t="s">
        <v>2901</v>
      </c>
      <c r="JZ185" t="s">
        <v>2901</v>
      </c>
      <c r="KA185" t="s">
        <v>2901</v>
      </c>
      <c r="KB185" t="s">
        <v>2901</v>
      </c>
      <c r="KG185" t="s">
        <v>2901</v>
      </c>
      <c r="KH185" t="s">
        <v>2901</v>
      </c>
      <c r="KI185" t="s">
        <v>2901</v>
      </c>
      <c r="KJ185" t="s">
        <v>2901</v>
      </c>
      <c r="KO185" t="s">
        <v>2901</v>
      </c>
      <c r="KP185" t="s">
        <v>2901</v>
      </c>
      <c r="KQ185" t="s">
        <v>2901</v>
      </c>
      <c r="KR185" t="s">
        <v>2901</v>
      </c>
      <c r="KW185" t="s">
        <v>2901</v>
      </c>
      <c r="KX185" t="s">
        <v>2901</v>
      </c>
      <c r="KY185" t="s">
        <v>2901</v>
      </c>
      <c r="KZ185" t="s">
        <v>2901</v>
      </c>
      <c r="LE185" t="s">
        <v>2901</v>
      </c>
      <c r="LF185" t="s">
        <v>2901</v>
      </c>
      <c r="LG185" t="s">
        <v>2901</v>
      </c>
      <c r="LH185" t="s">
        <v>2901</v>
      </c>
      <c r="LM185" t="s">
        <v>2901</v>
      </c>
      <c r="LN185" t="s">
        <v>2901</v>
      </c>
      <c r="LO185" t="s">
        <v>2901</v>
      </c>
      <c r="LP185" t="s">
        <v>2901</v>
      </c>
      <c r="LU185" t="s">
        <v>2901</v>
      </c>
      <c r="LV185" t="s">
        <v>2901</v>
      </c>
      <c r="LW185" t="s">
        <v>2901</v>
      </c>
      <c r="LX185" t="s">
        <v>2901</v>
      </c>
      <c r="MC185" t="s">
        <v>2901</v>
      </c>
      <c r="MD185" t="s">
        <v>2901</v>
      </c>
      <c r="ME185" t="s">
        <v>2901</v>
      </c>
      <c r="MF185" t="s">
        <v>2901</v>
      </c>
      <c r="MK185" t="s">
        <v>2901</v>
      </c>
      <c r="ML185" t="s">
        <v>2901</v>
      </c>
      <c r="MM185" t="s">
        <v>2901</v>
      </c>
      <c r="MN185" t="s">
        <v>2901</v>
      </c>
      <c r="MS185" t="s">
        <v>2901</v>
      </c>
      <c r="MT185" t="s">
        <v>2901</v>
      </c>
      <c r="MU185" t="s">
        <v>2901</v>
      </c>
      <c r="MV185" t="s">
        <v>2901</v>
      </c>
      <c r="NA185" t="s">
        <v>2901</v>
      </c>
      <c r="NF185" t="s">
        <v>2901</v>
      </c>
      <c r="NG185" t="s">
        <v>2901</v>
      </c>
      <c r="NI185" t="s">
        <v>2901</v>
      </c>
      <c r="NK185" t="s">
        <v>2901</v>
      </c>
      <c r="NL185" t="s">
        <v>2901</v>
      </c>
      <c r="NR185" t="s">
        <v>2901</v>
      </c>
      <c r="NS185" t="s">
        <v>2901</v>
      </c>
      <c r="NZ185" t="s">
        <v>225</v>
      </c>
      <c r="OA185" t="s">
        <v>2901</v>
      </c>
      <c r="PL185" t="s">
        <v>2901</v>
      </c>
      <c r="PM185" t="s">
        <v>225</v>
      </c>
      <c r="QZ185" t="s">
        <v>2901</v>
      </c>
      <c r="RA185" t="s">
        <v>2934</v>
      </c>
      <c r="RB185">
        <v>1</v>
      </c>
      <c r="RC185">
        <v>0</v>
      </c>
      <c r="RD185">
        <v>0</v>
      </c>
      <c r="RE185">
        <v>0</v>
      </c>
      <c r="RF185">
        <v>1</v>
      </c>
      <c r="RG185">
        <v>0</v>
      </c>
      <c r="RH185">
        <v>0</v>
      </c>
      <c r="RI185">
        <v>0</v>
      </c>
      <c r="RN185">
        <v>0</v>
      </c>
      <c r="RQ185" t="s">
        <v>226</v>
      </c>
      <c r="RR185" t="s">
        <v>2901</v>
      </c>
      <c r="RY185" t="s">
        <v>2901</v>
      </c>
      <c r="RZ185" t="s">
        <v>3224</v>
      </c>
      <c r="SA185">
        <v>30</v>
      </c>
      <c r="SB185" t="s">
        <v>2742</v>
      </c>
      <c r="SC185" t="s">
        <v>2901</v>
      </c>
      <c r="SD185" t="s">
        <v>2901</v>
      </c>
      <c r="SF185" t="s">
        <v>224</v>
      </c>
      <c r="TB185" t="s">
        <v>224</v>
      </c>
      <c r="TC185" t="s">
        <v>224</v>
      </c>
      <c r="TD185" t="s">
        <v>2108</v>
      </c>
      <c r="TE185">
        <v>1</v>
      </c>
      <c r="TF185">
        <v>0</v>
      </c>
      <c r="TG185">
        <v>0</v>
      </c>
      <c r="TH185">
        <v>0</v>
      </c>
      <c r="TI185">
        <v>0</v>
      </c>
      <c r="TJ185">
        <v>0</v>
      </c>
      <c r="TK185" t="s">
        <v>2901</v>
      </c>
      <c r="TL185">
        <v>4</v>
      </c>
      <c r="TO185" t="s">
        <v>225</v>
      </c>
      <c r="UJ185" t="s">
        <v>2901</v>
      </c>
      <c r="UK185" t="s">
        <v>2901</v>
      </c>
      <c r="UL185" t="s">
        <v>2901</v>
      </c>
      <c r="US185" t="s">
        <v>2901</v>
      </c>
      <c r="UX185" t="s">
        <v>2901</v>
      </c>
      <c r="UY185">
        <v>286103169</v>
      </c>
      <c r="UZ185" t="s">
        <v>4155</v>
      </c>
      <c r="VA185" t="s">
        <v>4156</v>
      </c>
      <c r="VD185" t="s">
        <v>2296</v>
      </c>
      <c r="VG185">
        <v>186</v>
      </c>
    </row>
    <row r="186" spans="1:579" customFormat="1" ht="14.4" x14ac:dyDescent="0.3">
      <c r="A186" t="s">
        <v>4157</v>
      </c>
      <c r="B186" t="s">
        <v>4158</v>
      </c>
      <c r="C186" t="s">
        <v>3472</v>
      </c>
      <c r="D186" t="s">
        <v>2713</v>
      </c>
      <c r="E186" t="s">
        <v>239</v>
      </c>
      <c r="F186" t="s">
        <v>239</v>
      </c>
      <c r="G186" t="s">
        <v>249</v>
      </c>
      <c r="H186" t="s">
        <v>232</v>
      </c>
      <c r="J186" t="s">
        <v>2901</v>
      </c>
      <c r="M186" t="s">
        <v>224</v>
      </c>
      <c r="N186" t="s">
        <v>224</v>
      </c>
      <c r="O186" t="s">
        <v>224</v>
      </c>
      <c r="Q186">
        <v>1</v>
      </c>
      <c r="R186">
        <v>1</v>
      </c>
      <c r="T186" t="s">
        <v>2243</v>
      </c>
      <c r="U186" t="s">
        <v>224</v>
      </c>
      <c r="V186" t="s">
        <v>224</v>
      </c>
      <c r="W186" t="s">
        <v>224</v>
      </c>
      <c r="Y186">
        <v>4</v>
      </c>
      <c r="Z186">
        <v>4</v>
      </c>
      <c r="AB186" t="s">
        <v>2394</v>
      </c>
      <c r="AC186" t="s">
        <v>224</v>
      </c>
      <c r="AD186" t="s">
        <v>224</v>
      </c>
      <c r="AE186" t="s">
        <v>224</v>
      </c>
      <c r="AG186">
        <v>3.75</v>
      </c>
      <c r="AH186">
        <v>3.75</v>
      </c>
      <c r="AJ186" t="s">
        <v>2241</v>
      </c>
      <c r="AK186" t="s">
        <v>224</v>
      </c>
      <c r="AL186" t="s">
        <v>224</v>
      </c>
      <c r="AM186" t="s">
        <v>224</v>
      </c>
      <c r="AO186">
        <v>4</v>
      </c>
      <c r="AP186">
        <v>4</v>
      </c>
      <c r="AR186" t="s">
        <v>2494</v>
      </c>
      <c r="AS186" t="s">
        <v>224</v>
      </c>
      <c r="AT186" t="s">
        <v>224</v>
      </c>
      <c r="AU186" t="s">
        <v>225</v>
      </c>
      <c r="AV186">
        <v>400</v>
      </c>
      <c r="AW186">
        <v>3.5</v>
      </c>
      <c r="AX186">
        <v>4.38</v>
      </c>
      <c r="AZ186" t="s">
        <v>3010</v>
      </c>
      <c r="BA186" t="s">
        <v>224</v>
      </c>
      <c r="BB186" t="s">
        <v>224</v>
      </c>
      <c r="BC186" t="s">
        <v>224</v>
      </c>
      <c r="BE186">
        <v>9</v>
      </c>
      <c r="BF186">
        <v>9</v>
      </c>
      <c r="BH186" t="s">
        <v>4159</v>
      </c>
      <c r="BI186" t="s">
        <v>224</v>
      </c>
      <c r="BJ186" t="s">
        <v>224</v>
      </c>
      <c r="BK186" t="s">
        <v>224</v>
      </c>
      <c r="BM186">
        <v>4</v>
      </c>
      <c r="BN186">
        <v>4</v>
      </c>
      <c r="BP186" t="s">
        <v>2491</v>
      </c>
      <c r="BQ186" t="s">
        <v>224</v>
      </c>
      <c r="BR186" t="s">
        <v>224</v>
      </c>
      <c r="BS186" t="s">
        <v>224</v>
      </c>
      <c r="BU186">
        <v>2.5</v>
      </c>
      <c r="BV186">
        <v>2.5</v>
      </c>
      <c r="BX186" t="s">
        <v>2311</v>
      </c>
      <c r="BY186" t="s">
        <v>224</v>
      </c>
      <c r="BZ186" t="s">
        <v>224</v>
      </c>
      <c r="CA186" t="s">
        <v>224</v>
      </c>
      <c r="CC186">
        <v>2.5</v>
      </c>
      <c r="CD186">
        <v>2.5</v>
      </c>
      <c r="CF186" t="s">
        <v>2447</v>
      </c>
      <c r="CG186" t="s">
        <v>224</v>
      </c>
      <c r="CH186" t="s">
        <v>224</v>
      </c>
      <c r="CI186" t="s">
        <v>225</v>
      </c>
      <c r="CJ186">
        <v>160</v>
      </c>
      <c r="CK186">
        <v>2</v>
      </c>
      <c r="CL186">
        <v>2.5</v>
      </c>
      <c r="CN186" t="s">
        <v>2312</v>
      </c>
      <c r="CO186" t="s">
        <v>224</v>
      </c>
      <c r="CP186" t="s">
        <v>224</v>
      </c>
      <c r="CQ186" t="s">
        <v>224</v>
      </c>
      <c r="CS186">
        <v>4.25</v>
      </c>
      <c r="CT186">
        <v>4.25</v>
      </c>
      <c r="CV186" t="s">
        <v>2312</v>
      </c>
      <c r="CW186" t="s">
        <v>224</v>
      </c>
      <c r="CX186" t="s">
        <v>224</v>
      </c>
      <c r="CY186" t="s">
        <v>224</v>
      </c>
      <c r="DA186">
        <v>6.5</v>
      </c>
      <c r="DB186">
        <v>6.5</v>
      </c>
      <c r="DD186" t="s">
        <v>2394</v>
      </c>
      <c r="DE186" t="s">
        <v>224</v>
      </c>
      <c r="DF186" t="s">
        <v>224</v>
      </c>
      <c r="DG186" t="s">
        <v>225</v>
      </c>
      <c r="DH186">
        <v>225</v>
      </c>
      <c r="DI186">
        <v>6.5</v>
      </c>
      <c r="DJ186">
        <v>7.22</v>
      </c>
      <c r="DL186" t="s">
        <v>2239</v>
      </c>
      <c r="DM186" t="s">
        <v>224</v>
      </c>
      <c r="DN186" t="s">
        <v>224</v>
      </c>
      <c r="DO186" t="s">
        <v>225</v>
      </c>
      <c r="DP186">
        <v>0.9</v>
      </c>
      <c r="DQ186">
        <v>13</v>
      </c>
      <c r="DR186">
        <v>14.44</v>
      </c>
      <c r="DT186" t="s">
        <v>3029</v>
      </c>
      <c r="DU186" t="s">
        <v>224</v>
      </c>
      <c r="DV186" t="s">
        <v>224</v>
      </c>
      <c r="DW186" t="s">
        <v>225</v>
      </c>
      <c r="DX186">
        <v>160</v>
      </c>
      <c r="DY186">
        <v>4.5</v>
      </c>
      <c r="DZ186">
        <v>5.63</v>
      </c>
      <c r="EB186" t="s">
        <v>2499</v>
      </c>
      <c r="EC186" t="s">
        <v>224</v>
      </c>
      <c r="ED186" t="s">
        <v>224</v>
      </c>
      <c r="EE186" t="s">
        <v>224</v>
      </c>
      <c r="EG186">
        <v>10.5</v>
      </c>
      <c r="EH186">
        <v>10.5</v>
      </c>
      <c r="EJ186" t="s">
        <v>2305</v>
      </c>
      <c r="EK186" t="s">
        <v>225</v>
      </c>
      <c r="EL186" t="s">
        <v>2901</v>
      </c>
      <c r="EM186" t="s">
        <v>2901</v>
      </c>
      <c r="ER186" t="s">
        <v>2901</v>
      </c>
      <c r="ES186" t="s">
        <v>225</v>
      </c>
      <c r="ET186" t="s">
        <v>2901</v>
      </c>
      <c r="EU186" t="s">
        <v>2901</v>
      </c>
      <c r="EZ186" t="s">
        <v>2901</v>
      </c>
      <c r="FA186" t="s">
        <v>224</v>
      </c>
      <c r="FB186" t="s">
        <v>224</v>
      </c>
      <c r="FC186" t="s">
        <v>225</v>
      </c>
      <c r="FD186">
        <v>3</v>
      </c>
      <c r="FE186">
        <v>1</v>
      </c>
      <c r="FF186">
        <v>1.67</v>
      </c>
      <c r="FH186" t="s">
        <v>225</v>
      </c>
      <c r="FI186" t="s">
        <v>2901</v>
      </c>
      <c r="FJ186" t="s">
        <v>2901</v>
      </c>
      <c r="FO186" t="s">
        <v>225</v>
      </c>
      <c r="FP186" t="s">
        <v>2901</v>
      </c>
      <c r="FQ186" t="s">
        <v>2901</v>
      </c>
      <c r="FV186" t="s">
        <v>225</v>
      </c>
      <c r="FW186" t="s">
        <v>2901</v>
      </c>
      <c r="FX186" t="s">
        <v>2901</v>
      </c>
      <c r="GC186" t="s">
        <v>225</v>
      </c>
      <c r="GD186" t="s">
        <v>2901</v>
      </c>
      <c r="GE186" t="s">
        <v>2901</v>
      </c>
      <c r="GJ186" t="s">
        <v>225</v>
      </c>
      <c r="GK186" t="s">
        <v>2901</v>
      </c>
      <c r="GP186" t="s">
        <v>225</v>
      </c>
      <c r="GS186" t="s">
        <v>225</v>
      </c>
      <c r="GT186" t="s">
        <v>2901</v>
      </c>
      <c r="GU186" t="s">
        <v>2901</v>
      </c>
      <c r="GZ186" t="s">
        <v>2901</v>
      </c>
      <c r="HA186" t="s">
        <v>225</v>
      </c>
      <c r="HF186" t="s">
        <v>224</v>
      </c>
      <c r="HG186" t="s">
        <v>224</v>
      </c>
      <c r="HH186" t="s">
        <v>225</v>
      </c>
      <c r="HI186">
        <v>100</v>
      </c>
      <c r="HJ186">
        <v>2.5</v>
      </c>
      <c r="HK186">
        <v>3.75</v>
      </c>
      <c r="HM186" t="s">
        <v>2379</v>
      </c>
      <c r="HN186" t="s">
        <v>224</v>
      </c>
      <c r="HO186" t="s">
        <v>224</v>
      </c>
      <c r="HP186" t="s">
        <v>225</v>
      </c>
      <c r="HQ186">
        <v>2.5</v>
      </c>
      <c r="HR186">
        <v>15</v>
      </c>
      <c r="HS186">
        <v>6</v>
      </c>
      <c r="HU186" t="s">
        <v>4160</v>
      </c>
      <c r="HV186" t="s">
        <v>224</v>
      </c>
      <c r="HW186" t="s">
        <v>224</v>
      </c>
      <c r="HX186" t="s">
        <v>225</v>
      </c>
      <c r="HY186">
        <v>0.57999999999999996</v>
      </c>
      <c r="HZ186">
        <v>4</v>
      </c>
      <c r="IA186">
        <v>6.9</v>
      </c>
      <c r="IC186" t="s">
        <v>2316</v>
      </c>
      <c r="ID186" t="s">
        <v>224</v>
      </c>
      <c r="IE186" t="s">
        <v>224</v>
      </c>
      <c r="IF186" t="s">
        <v>224</v>
      </c>
      <c r="IH186">
        <v>8.5</v>
      </c>
      <c r="II186">
        <v>8.5</v>
      </c>
      <c r="IK186" t="s">
        <v>2379</v>
      </c>
      <c r="IL186" t="s">
        <v>224</v>
      </c>
      <c r="IM186" t="s">
        <v>224</v>
      </c>
      <c r="IN186" t="s">
        <v>225</v>
      </c>
      <c r="IO186">
        <v>5</v>
      </c>
      <c r="IP186">
        <v>5.5</v>
      </c>
      <c r="IQ186">
        <v>1.1000000000000001</v>
      </c>
      <c r="IS186" t="s">
        <v>3033</v>
      </c>
      <c r="IT186" t="s">
        <v>224</v>
      </c>
      <c r="IU186" t="s">
        <v>224</v>
      </c>
      <c r="IV186" t="s">
        <v>225</v>
      </c>
      <c r="IW186">
        <v>75</v>
      </c>
      <c r="IX186">
        <v>3.5</v>
      </c>
      <c r="IY186">
        <v>4.67</v>
      </c>
      <c r="JA186" t="s">
        <v>2382</v>
      </c>
      <c r="JB186" t="s">
        <v>224</v>
      </c>
      <c r="JC186" t="s">
        <v>224</v>
      </c>
      <c r="JD186" t="s">
        <v>224</v>
      </c>
      <c r="JF186">
        <v>3</v>
      </c>
      <c r="JG186">
        <v>3</v>
      </c>
      <c r="JI186" t="s">
        <v>4161</v>
      </c>
      <c r="JJ186" t="s">
        <v>224</v>
      </c>
      <c r="JK186" t="s">
        <v>224</v>
      </c>
      <c r="JL186" t="s">
        <v>225</v>
      </c>
      <c r="JM186">
        <v>15</v>
      </c>
      <c r="JN186">
        <v>6</v>
      </c>
      <c r="JO186">
        <v>4</v>
      </c>
      <c r="JQ186" t="s">
        <v>3052</v>
      </c>
      <c r="JR186" t="s">
        <v>224</v>
      </c>
      <c r="JS186" t="s">
        <v>224</v>
      </c>
      <c r="JT186" t="s">
        <v>225</v>
      </c>
      <c r="JU186">
        <v>25</v>
      </c>
      <c r="JV186">
        <v>17</v>
      </c>
      <c r="JW186">
        <v>20.399999999999999</v>
      </c>
      <c r="JY186" t="s">
        <v>4162</v>
      </c>
      <c r="JZ186" t="s">
        <v>225</v>
      </c>
      <c r="KA186" t="s">
        <v>2901</v>
      </c>
      <c r="KB186" t="s">
        <v>2901</v>
      </c>
      <c r="KG186" t="s">
        <v>2901</v>
      </c>
      <c r="KH186" t="s">
        <v>224</v>
      </c>
      <c r="KI186" t="s">
        <v>224</v>
      </c>
      <c r="KJ186" t="s">
        <v>225</v>
      </c>
      <c r="KK186">
        <v>0.75</v>
      </c>
      <c r="KL186">
        <v>9</v>
      </c>
      <c r="KM186">
        <v>12</v>
      </c>
      <c r="KO186" t="s">
        <v>3012</v>
      </c>
      <c r="KP186" t="s">
        <v>2901</v>
      </c>
      <c r="KQ186" t="s">
        <v>2901</v>
      </c>
      <c r="KR186" t="s">
        <v>2901</v>
      </c>
      <c r="KW186" t="s">
        <v>2901</v>
      </c>
      <c r="KX186" t="s">
        <v>2901</v>
      </c>
      <c r="KY186" t="s">
        <v>2901</v>
      </c>
      <c r="KZ186" t="s">
        <v>2901</v>
      </c>
      <c r="LE186" t="s">
        <v>2901</v>
      </c>
      <c r="LF186" t="s">
        <v>225</v>
      </c>
      <c r="LG186" t="s">
        <v>2901</v>
      </c>
      <c r="LH186" t="s">
        <v>2901</v>
      </c>
      <c r="LM186" t="s">
        <v>2901</v>
      </c>
      <c r="LN186" t="s">
        <v>225</v>
      </c>
      <c r="LO186" t="s">
        <v>2901</v>
      </c>
      <c r="LP186" t="s">
        <v>2901</v>
      </c>
      <c r="LU186" t="s">
        <v>2901</v>
      </c>
      <c r="LV186" t="s">
        <v>225</v>
      </c>
      <c r="LW186" t="s">
        <v>2901</v>
      </c>
      <c r="LX186" t="s">
        <v>2901</v>
      </c>
      <c r="MC186" t="s">
        <v>2901</v>
      </c>
      <c r="MD186" t="s">
        <v>225</v>
      </c>
      <c r="ME186" t="s">
        <v>2901</v>
      </c>
      <c r="MF186" t="s">
        <v>2901</v>
      </c>
      <c r="MK186" t="s">
        <v>2901</v>
      </c>
      <c r="ML186" t="s">
        <v>225</v>
      </c>
      <c r="MM186" t="s">
        <v>2901</v>
      </c>
      <c r="MN186" t="s">
        <v>2901</v>
      </c>
      <c r="MS186" t="s">
        <v>2901</v>
      </c>
      <c r="MT186" t="s">
        <v>224</v>
      </c>
      <c r="MU186" t="s">
        <v>224</v>
      </c>
      <c r="MV186" t="s">
        <v>224</v>
      </c>
      <c r="MX186">
        <v>2</v>
      </c>
      <c r="MY186">
        <v>0.28999999999999998</v>
      </c>
      <c r="NA186" t="s">
        <v>2305</v>
      </c>
      <c r="NF186" t="s">
        <v>2901</v>
      </c>
      <c r="NG186" t="s">
        <v>2901</v>
      </c>
      <c r="NI186" t="s">
        <v>2901</v>
      </c>
      <c r="NK186" t="s">
        <v>2901</v>
      </c>
      <c r="NL186" t="s">
        <v>2901</v>
      </c>
      <c r="NR186" t="s">
        <v>2901</v>
      </c>
      <c r="NS186" t="s">
        <v>2901</v>
      </c>
      <c r="NZ186" t="s">
        <v>225</v>
      </c>
      <c r="OA186" t="s">
        <v>2901</v>
      </c>
      <c r="PL186" t="s">
        <v>2901</v>
      </c>
      <c r="PM186" t="s">
        <v>225</v>
      </c>
      <c r="QZ186" t="s">
        <v>4163</v>
      </c>
      <c r="RA186" t="s">
        <v>226</v>
      </c>
      <c r="RB186">
        <v>1</v>
      </c>
      <c r="RC186">
        <v>0</v>
      </c>
      <c r="RD186">
        <v>0</v>
      </c>
      <c r="RE186">
        <v>0</v>
      </c>
      <c r="RF186">
        <v>0</v>
      </c>
      <c r="RG186">
        <v>0</v>
      </c>
      <c r="RH186">
        <v>0</v>
      </c>
      <c r="RI186">
        <v>0</v>
      </c>
      <c r="RQ186" t="s">
        <v>2901</v>
      </c>
      <c r="RR186" t="s">
        <v>1280</v>
      </c>
      <c r="RS186">
        <v>0</v>
      </c>
      <c r="RT186">
        <v>0</v>
      </c>
      <c r="RU186">
        <v>0</v>
      </c>
      <c r="RV186">
        <v>0</v>
      </c>
      <c r="RW186">
        <v>0</v>
      </c>
      <c r="RX186">
        <v>1</v>
      </c>
      <c r="RY186" t="s">
        <v>3024</v>
      </c>
      <c r="RZ186" t="s">
        <v>3223</v>
      </c>
      <c r="SA186">
        <v>1</v>
      </c>
      <c r="SB186" t="s">
        <v>1133</v>
      </c>
      <c r="SC186" t="s">
        <v>2901</v>
      </c>
      <c r="SD186" t="s">
        <v>3024</v>
      </c>
      <c r="SF186" t="s">
        <v>224</v>
      </c>
      <c r="TB186" t="s">
        <v>224</v>
      </c>
      <c r="TC186" t="s">
        <v>225</v>
      </c>
      <c r="TD186" t="s">
        <v>2108</v>
      </c>
      <c r="TE186">
        <v>1</v>
      </c>
      <c r="TF186">
        <v>0</v>
      </c>
      <c r="TG186">
        <v>0</v>
      </c>
      <c r="TH186">
        <v>0</v>
      </c>
      <c r="TI186">
        <v>0</v>
      </c>
      <c r="TJ186">
        <v>0</v>
      </c>
      <c r="TK186" t="s">
        <v>2901</v>
      </c>
      <c r="TL186">
        <v>4</v>
      </c>
      <c r="TO186" t="s">
        <v>224</v>
      </c>
      <c r="UJ186" t="s">
        <v>224</v>
      </c>
      <c r="UK186" t="s">
        <v>225</v>
      </c>
      <c r="UL186" t="s">
        <v>1280</v>
      </c>
      <c r="UM186">
        <v>0</v>
      </c>
      <c r="UN186">
        <v>0</v>
      </c>
      <c r="UO186">
        <v>0</v>
      </c>
      <c r="UP186">
        <v>0</v>
      </c>
      <c r="UQ186">
        <v>1</v>
      </c>
      <c r="UR186">
        <v>0</v>
      </c>
      <c r="US186" t="s">
        <v>4164</v>
      </c>
      <c r="UX186" t="s">
        <v>4165</v>
      </c>
      <c r="UY186">
        <v>286154862</v>
      </c>
      <c r="UZ186" t="s">
        <v>4166</v>
      </c>
      <c r="VA186" t="s">
        <v>4167</v>
      </c>
      <c r="VD186" t="s">
        <v>2296</v>
      </c>
      <c r="VG186">
        <v>187</v>
      </c>
    </row>
    <row r="187" spans="1:579" customFormat="1" ht="14.4" x14ac:dyDescent="0.3">
      <c r="A187" t="s">
        <v>4168</v>
      </c>
      <c r="B187" t="s">
        <v>4169</v>
      </c>
      <c r="C187" t="s">
        <v>3472</v>
      </c>
      <c r="D187" t="s">
        <v>2713</v>
      </c>
      <c r="E187" t="s">
        <v>239</v>
      </c>
      <c r="F187" t="s">
        <v>239</v>
      </c>
      <c r="G187" t="s">
        <v>249</v>
      </c>
      <c r="H187" t="s">
        <v>242</v>
      </c>
      <c r="J187" t="s">
        <v>2901</v>
      </c>
      <c r="M187" t="s">
        <v>2901</v>
      </c>
      <c r="N187" t="s">
        <v>2901</v>
      </c>
      <c r="O187" t="s">
        <v>2901</v>
      </c>
      <c r="T187" t="s">
        <v>2901</v>
      </c>
      <c r="U187" t="s">
        <v>2901</v>
      </c>
      <c r="V187" t="s">
        <v>2901</v>
      </c>
      <c r="W187" t="s">
        <v>2901</v>
      </c>
      <c r="AB187" t="s">
        <v>2901</v>
      </c>
      <c r="AC187" t="s">
        <v>2901</v>
      </c>
      <c r="AD187" t="s">
        <v>2901</v>
      </c>
      <c r="AE187" t="s">
        <v>2901</v>
      </c>
      <c r="AJ187" t="s">
        <v>2901</v>
      </c>
      <c r="AK187" t="s">
        <v>2901</v>
      </c>
      <c r="AL187" t="s">
        <v>2901</v>
      </c>
      <c r="AM187" t="s">
        <v>2901</v>
      </c>
      <c r="AR187" t="s">
        <v>2901</v>
      </c>
      <c r="AS187" t="s">
        <v>2901</v>
      </c>
      <c r="AT187" t="s">
        <v>2901</v>
      </c>
      <c r="AU187" t="s">
        <v>2901</v>
      </c>
      <c r="AZ187" t="s">
        <v>2901</v>
      </c>
      <c r="BA187" t="s">
        <v>2901</v>
      </c>
      <c r="BB187" t="s">
        <v>2901</v>
      </c>
      <c r="BC187" t="s">
        <v>2901</v>
      </c>
      <c r="BH187" t="s">
        <v>2901</v>
      </c>
      <c r="BI187" t="s">
        <v>2901</v>
      </c>
      <c r="BJ187" t="s">
        <v>2901</v>
      </c>
      <c r="BK187" t="s">
        <v>2901</v>
      </c>
      <c r="BP187" t="s">
        <v>2901</v>
      </c>
      <c r="BQ187" t="s">
        <v>2901</v>
      </c>
      <c r="BR187" t="s">
        <v>2901</v>
      </c>
      <c r="BS187" t="s">
        <v>2901</v>
      </c>
      <c r="BX187" t="s">
        <v>2901</v>
      </c>
      <c r="BY187" t="s">
        <v>2901</v>
      </c>
      <c r="BZ187" t="s">
        <v>2901</v>
      </c>
      <c r="CA187" t="s">
        <v>2901</v>
      </c>
      <c r="CF187" t="s">
        <v>2901</v>
      </c>
      <c r="CG187" t="s">
        <v>2901</v>
      </c>
      <c r="CH187" t="s">
        <v>2901</v>
      </c>
      <c r="CI187" t="s">
        <v>2901</v>
      </c>
      <c r="CN187" t="s">
        <v>2901</v>
      </c>
      <c r="CO187" t="s">
        <v>2901</v>
      </c>
      <c r="CP187" t="s">
        <v>2901</v>
      </c>
      <c r="CQ187" t="s">
        <v>2901</v>
      </c>
      <c r="CV187" t="s">
        <v>2901</v>
      </c>
      <c r="CW187" t="s">
        <v>2901</v>
      </c>
      <c r="CX187" t="s">
        <v>2901</v>
      </c>
      <c r="CY187" t="s">
        <v>2901</v>
      </c>
      <c r="DD187" t="s">
        <v>2901</v>
      </c>
      <c r="DE187" t="s">
        <v>2901</v>
      </c>
      <c r="DF187" t="s">
        <v>2901</v>
      </c>
      <c r="DG187" t="s">
        <v>2901</v>
      </c>
      <c r="DL187" t="s">
        <v>2901</v>
      </c>
      <c r="DM187" t="s">
        <v>2901</v>
      </c>
      <c r="DN187" t="s">
        <v>2901</v>
      </c>
      <c r="DO187" t="s">
        <v>2901</v>
      </c>
      <c r="DT187" t="s">
        <v>2901</v>
      </c>
      <c r="DU187" t="s">
        <v>2901</v>
      </c>
      <c r="DV187" t="s">
        <v>2901</v>
      </c>
      <c r="DW187" t="s">
        <v>2901</v>
      </c>
      <c r="EB187" t="s">
        <v>2901</v>
      </c>
      <c r="EC187" t="s">
        <v>2901</v>
      </c>
      <c r="ED187" t="s">
        <v>2901</v>
      </c>
      <c r="EE187" t="s">
        <v>2901</v>
      </c>
      <c r="EJ187" t="s">
        <v>2901</v>
      </c>
      <c r="EK187" t="s">
        <v>224</v>
      </c>
      <c r="EL187" t="s">
        <v>224</v>
      </c>
      <c r="EM187" t="s">
        <v>224</v>
      </c>
      <c r="EO187">
        <v>13</v>
      </c>
      <c r="EP187">
        <v>13</v>
      </c>
      <c r="ER187" t="s">
        <v>2301</v>
      </c>
      <c r="ES187" t="s">
        <v>224</v>
      </c>
      <c r="ET187" t="s">
        <v>224</v>
      </c>
      <c r="EU187" t="s">
        <v>224</v>
      </c>
      <c r="EW187">
        <v>48</v>
      </c>
      <c r="EX187">
        <v>48</v>
      </c>
      <c r="EZ187" t="s">
        <v>2301</v>
      </c>
      <c r="FA187" t="s">
        <v>2901</v>
      </c>
      <c r="FB187" t="s">
        <v>2901</v>
      </c>
      <c r="FC187" t="s">
        <v>2901</v>
      </c>
      <c r="FH187" t="s">
        <v>2901</v>
      </c>
      <c r="FI187" t="s">
        <v>2901</v>
      </c>
      <c r="FJ187" t="s">
        <v>2901</v>
      </c>
      <c r="FO187" t="s">
        <v>2901</v>
      </c>
      <c r="FP187" t="s">
        <v>2901</v>
      </c>
      <c r="FQ187" t="s">
        <v>2901</v>
      </c>
      <c r="FV187" t="s">
        <v>2901</v>
      </c>
      <c r="FW187" t="s">
        <v>2901</v>
      </c>
      <c r="FX187" t="s">
        <v>2901</v>
      </c>
      <c r="GC187" t="s">
        <v>2901</v>
      </c>
      <c r="GD187" t="s">
        <v>2901</v>
      </c>
      <c r="GE187" t="s">
        <v>2901</v>
      </c>
      <c r="GJ187" t="s">
        <v>225</v>
      </c>
      <c r="GK187" t="s">
        <v>2901</v>
      </c>
      <c r="GP187" t="s">
        <v>225</v>
      </c>
      <c r="GS187" t="s">
        <v>225</v>
      </c>
      <c r="GT187" t="s">
        <v>2901</v>
      </c>
      <c r="GU187" t="s">
        <v>2901</v>
      </c>
      <c r="GZ187" t="s">
        <v>2901</v>
      </c>
      <c r="HA187" t="s">
        <v>225</v>
      </c>
      <c r="HF187" t="s">
        <v>2901</v>
      </c>
      <c r="HG187" t="s">
        <v>2901</v>
      </c>
      <c r="HH187" t="s">
        <v>2901</v>
      </c>
      <c r="HM187" t="s">
        <v>2901</v>
      </c>
      <c r="HN187" t="s">
        <v>2901</v>
      </c>
      <c r="HO187" t="s">
        <v>2901</v>
      </c>
      <c r="HP187" t="s">
        <v>2901</v>
      </c>
      <c r="HU187" t="s">
        <v>2901</v>
      </c>
      <c r="HV187" t="s">
        <v>2901</v>
      </c>
      <c r="HW187" t="s">
        <v>2901</v>
      </c>
      <c r="HX187" t="s">
        <v>2901</v>
      </c>
      <c r="IC187" t="s">
        <v>2901</v>
      </c>
      <c r="ID187" t="s">
        <v>2901</v>
      </c>
      <c r="IE187" t="s">
        <v>2901</v>
      </c>
      <c r="IF187" t="s">
        <v>2901</v>
      </c>
      <c r="IK187" t="s">
        <v>2901</v>
      </c>
      <c r="IL187" t="s">
        <v>2901</v>
      </c>
      <c r="IM187" t="s">
        <v>2901</v>
      </c>
      <c r="IN187" t="s">
        <v>2901</v>
      </c>
      <c r="IS187" t="s">
        <v>2901</v>
      </c>
      <c r="IT187" t="s">
        <v>2901</v>
      </c>
      <c r="IU187" t="s">
        <v>2901</v>
      </c>
      <c r="IV187" t="s">
        <v>2901</v>
      </c>
      <c r="JA187" t="s">
        <v>2901</v>
      </c>
      <c r="JB187" t="s">
        <v>2901</v>
      </c>
      <c r="JC187" t="s">
        <v>2901</v>
      </c>
      <c r="JD187" t="s">
        <v>2901</v>
      </c>
      <c r="JI187" t="s">
        <v>2901</v>
      </c>
      <c r="JJ187" t="s">
        <v>2901</v>
      </c>
      <c r="JK187" t="s">
        <v>2901</v>
      </c>
      <c r="JL187" t="s">
        <v>2901</v>
      </c>
      <c r="JQ187" t="s">
        <v>2901</v>
      </c>
      <c r="JR187" t="s">
        <v>2901</v>
      </c>
      <c r="JS187" t="s">
        <v>2901</v>
      </c>
      <c r="JT187" t="s">
        <v>2901</v>
      </c>
      <c r="JY187" t="s">
        <v>2901</v>
      </c>
      <c r="JZ187" t="s">
        <v>2901</v>
      </c>
      <c r="KA187" t="s">
        <v>2901</v>
      </c>
      <c r="KB187" t="s">
        <v>2901</v>
      </c>
      <c r="KG187" t="s">
        <v>2901</v>
      </c>
      <c r="KH187" t="s">
        <v>2901</v>
      </c>
      <c r="KI187" t="s">
        <v>2901</v>
      </c>
      <c r="KJ187" t="s">
        <v>2901</v>
      </c>
      <c r="KO187" t="s">
        <v>2901</v>
      </c>
      <c r="KP187" t="s">
        <v>2901</v>
      </c>
      <c r="KQ187" t="s">
        <v>2901</v>
      </c>
      <c r="KR187" t="s">
        <v>2901</v>
      </c>
      <c r="KW187" t="s">
        <v>2901</v>
      </c>
      <c r="KX187" t="s">
        <v>2901</v>
      </c>
      <c r="KY187" t="s">
        <v>2901</v>
      </c>
      <c r="KZ187" t="s">
        <v>2901</v>
      </c>
      <c r="LE187" t="s">
        <v>2901</v>
      </c>
      <c r="LF187" t="s">
        <v>2901</v>
      </c>
      <c r="LG187" t="s">
        <v>2901</v>
      </c>
      <c r="LH187" t="s">
        <v>2901</v>
      </c>
      <c r="LM187" t="s">
        <v>2901</v>
      </c>
      <c r="LN187" t="s">
        <v>2901</v>
      </c>
      <c r="LO187" t="s">
        <v>2901</v>
      </c>
      <c r="LP187" t="s">
        <v>2901</v>
      </c>
      <c r="LU187" t="s">
        <v>2901</v>
      </c>
      <c r="LV187" t="s">
        <v>2901</v>
      </c>
      <c r="LW187" t="s">
        <v>2901</v>
      </c>
      <c r="LX187" t="s">
        <v>2901</v>
      </c>
      <c r="MC187" t="s">
        <v>2901</v>
      </c>
      <c r="MD187" t="s">
        <v>2901</v>
      </c>
      <c r="ME187" t="s">
        <v>2901</v>
      </c>
      <c r="MF187" t="s">
        <v>2901</v>
      </c>
      <c r="MK187" t="s">
        <v>2901</v>
      </c>
      <c r="ML187" t="s">
        <v>2901</v>
      </c>
      <c r="MM187" t="s">
        <v>2901</v>
      </c>
      <c r="MN187" t="s">
        <v>2901</v>
      </c>
      <c r="MS187" t="s">
        <v>2901</v>
      </c>
      <c r="MT187" t="s">
        <v>2901</v>
      </c>
      <c r="MU187" t="s">
        <v>2901</v>
      </c>
      <c r="MV187" t="s">
        <v>2901</v>
      </c>
      <c r="NA187" t="s">
        <v>2901</v>
      </c>
      <c r="NF187" t="s">
        <v>2901</v>
      </c>
      <c r="NG187" t="s">
        <v>2901</v>
      </c>
      <c r="NI187" t="s">
        <v>2901</v>
      </c>
      <c r="NK187" t="s">
        <v>2901</v>
      </c>
      <c r="NL187" t="s">
        <v>2901</v>
      </c>
      <c r="NR187" t="s">
        <v>2901</v>
      </c>
      <c r="NS187" t="s">
        <v>2901</v>
      </c>
      <c r="NZ187" t="s">
        <v>225</v>
      </c>
      <c r="OA187" t="s">
        <v>2901</v>
      </c>
      <c r="PL187" t="s">
        <v>2901</v>
      </c>
      <c r="PM187" t="s">
        <v>225</v>
      </c>
      <c r="QZ187" t="s">
        <v>2305</v>
      </c>
      <c r="RA187" t="s">
        <v>226</v>
      </c>
      <c r="RB187">
        <v>1</v>
      </c>
      <c r="RC187">
        <v>0</v>
      </c>
      <c r="RD187">
        <v>0</v>
      </c>
      <c r="RE187">
        <v>0</v>
      </c>
      <c r="RF187">
        <v>0</v>
      </c>
      <c r="RG187">
        <v>0</v>
      </c>
      <c r="RH187">
        <v>0</v>
      </c>
      <c r="RI187">
        <v>0</v>
      </c>
      <c r="RQ187" t="s">
        <v>2901</v>
      </c>
      <c r="RR187" t="s">
        <v>1280</v>
      </c>
      <c r="RS187">
        <v>0</v>
      </c>
      <c r="RT187">
        <v>0</v>
      </c>
      <c r="RU187">
        <v>0</v>
      </c>
      <c r="RV187">
        <v>0</v>
      </c>
      <c r="RW187">
        <v>0</v>
      </c>
      <c r="RX187">
        <v>1</v>
      </c>
      <c r="RY187" t="s">
        <v>3024</v>
      </c>
      <c r="RZ187" t="s">
        <v>3223</v>
      </c>
      <c r="SA187">
        <v>1</v>
      </c>
      <c r="SB187" t="s">
        <v>1133</v>
      </c>
      <c r="SC187" t="s">
        <v>2901</v>
      </c>
      <c r="SD187" t="s">
        <v>3013</v>
      </c>
      <c r="SF187" t="s">
        <v>224</v>
      </c>
      <c r="TB187" t="s">
        <v>224</v>
      </c>
      <c r="TC187" t="s">
        <v>224</v>
      </c>
      <c r="TD187" t="s">
        <v>1280</v>
      </c>
      <c r="TE187">
        <v>0</v>
      </c>
      <c r="TF187">
        <v>0</v>
      </c>
      <c r="TG187">
        <v>0</v>
      </c>
      <c r="TH187">
        <v>0</v>
      </c>
      <c r="TI187">
        <v>1</v>
      </c>
      <c r="TJ187">
        <v>0</v>
      </c>
      <c r="TK187" t="s">
        <v>4170</v>
      </c>
      <c r="TO187" t="s">
        <v>224</v>
      </c>
      <c r="UJ187" t="s">
        <v>225</v>
      </c>
      <c r="UK187" t="s">
        <v>2901</v>
      </c>
      <c r="UL187" t="s">
        <v>2108</v>
      </c>
      <c r="UM187">
        <v>1</v>
      </c>
      <c r="UN187">
        <v>0</v>
      </c>
      <c r="UO187">
        <v>0</v>
      </c>
      <c r="UP187">
        <v>0</v>
      </c>
      <c r="UQ187">
        <v>0</v>
      </c>
      <c r="UR187">
        <v>0</v>
      </c>
      <c r="US187" t="s">
        <v>2901</v>
      </c>
      <c r="UT187">
        <v>5</v>
      </c>
      <c r="UX187" t="s">
        <v>4171</v>
      </c>
      <c r="UY187">
        <v>286154880</v>
      </c>
      <c r="UZ187" t="s">
        <v>4172</v>
      </c>
      <c r="VA187" t="s">
        <v>4173</v>
      </c>
      <c r="VD187" t="s">
        <v>2296</v>
      </c>
      <c r="VG187">
        <v>188</v>
      </c>
    </row>
    <row r="188" spans="1:579" customFormat="1" ht="14.4" x14ac:dyDescent="0.3">
      <c r="A188" t="s">
        <v>4174</v>
      </c>
      <c r="B188" t="s">
        <v>4175</v>
      </c>
      <c r="C188" t="s">
        <v>3472</v>
      </c>
      <c r="D188" t="s">
        <v>2713</v>
      </c>
      <c r="E188" t="s">
        <v>239</v>
      </c>
      <c r="F188" t="s">
        <v>239</v>
      </c>
      <c r="G188" t="s">
        <v>249</v>
      </c>
      <c r="H188" t="s">
        <v>223</v>
      </c>
      <c r="J188" t="s">
        <v>2901</v>
      </c>
      <c r="M188" t="s">
        <v>2901</v>
      </c>
      <c r="N188" t="s">
        <v>2901</v>
      </c>
      <c r="O188" t="s">
        <v>2901</v>
      </c>
      <c r="T188" t="s">
        <v>2901</v>
      </c>
      <c r="U188" t="s">
        <v>2901</v>
      </c>
      <c r="V188" t="s">
        <v>2901</v>
      </c>
      <c r="W188" t="s">
        <v>2901</v>
      </c>
      <c r="AB188" t="s">
        <v>2901</v>
      </c>
      <c r="AC188" t="s">
        <v>2901</v>
      </c>
      <c r="AD188" t="s">
        <v>2901</v>
      </c>
      <c r="AE188" t="s">
        <v>2901</v>
      </c>
      <c r="AJ188" t="s">
        <v>2901</v>
      </c>
      <c r="AK188" t="s">
        <v>2901</v>
      </c>
      <c r="AL188" t="s">
        <v>2901</v>
      </c>
      <c r="AM188" t="s">
        <v>2901</v>
      </c>
      <c r="AR188" t="s">
        <v>2901</v>
      </c>
      <c r="AS188" t="s">
        <v>2901</v>
      </c>
      <c r="AT188" t="s">
        <v>2901</v>
      </c>
      <c r="AU188" t="s">
        <v>2901</v>
      </c>
      <c r="AZ188" t="s">
        <v>2901</v>
      </c>
      <c r="BA188" t="s">
        <v>2901</v>
      </c>
      <c r="BB188" t="s">
        <v>2901</v>
      </c>
      <c r="BC188" t="s">
        <v>2901</v>
      </c>
      <c r="BH188" t="s">
        <v>2901</v>
      </c>
      <c r="BI188" t="s">
        <v>2901</v>
      </c>
      <c r="BJ188" t="s">
        <v>2901</v>
      </c>
      <c r="BK188" t="s">
        <v>2901</v>
      </c>
      <c r="BP188" t="s">
        <v>2901</v>
      </c>
      <c r="BQ188" t="s">
        <v>2901</v>
      </c>
      <c r="BR188" t="s">
        <v>2901</v>
      </c>
      <c r="BS188" t="s">
        <v>2901</v>
      </c>
      <c r="BX188" t="s">
        <v>2901</v>
      </c>
      <c r="BY188" t="s">
        <v>2901</v>
      </c>
      <c r="BZ188" t="s">
        <v>2901</v>
      </c>
      <c r="CA188" t="s">
        <v>2901</v>
      </c>
      <c r="CF188" t="s">
        <v>2901</v>
      </c>
      <c r="CG188" t="s">
        <v>2901</v>
      </c>
      <c r="CH188" t="s">
        <v>2901</v>
      </c>
      <c r="CI188" t="s">
        <v>2901</v>
      </c>
      <c r="CN188" t="s">
        <v>2901</v>
      </c>
      <c r="CO188" t="s">
        <v>2901</v>
      </c>
      <c r="CP188" t="s">
        <v>2901</v>
      </c>
      <c r="CQ188" t="s">
        <v>2901</v>
      </c>
      <c r="CV188" t="s">
        <v>2901</v>
      </c>
      <c r="CW188" t="s">
        <v>2901</v>
      </c>
      <c r="CX188" t="s">
        <v>2901</v>
      </c>
      <c r="CY188" t="s">
        <v>2901</v>
      </c>
      <c r="DD188" t="s">
        <v>2901</v>
      </c>
      <c r="DE188" t="s">
        <v>2901</v>
      </c>
      <c r="DF188" t="s">
        <v>2901</v>
      </c>
      <c r="DG188" t="s">
        <v>2901</v>
      </c>
      <c r="DL188" t="s">
        <v>2901</v>
      </c>
      <c r="DM188" t="s">
        <v>2901</v>
      </c>
      <c r="DN188" t="s">
        <v>2901</v>
      </c>
      <c r="DO188" t="s">
        <v>2901</v>
      </c>
      <c r="DT188" t="s">
        <v>2901</v>
      </c>
      <c r="DU188" t="s">
        <v>2901</v>
      </c>
      <c r="DV188" t="s">
        <v>2901</v>
      </c>
      <c r="DW188" t="s">
        <v>2901</v>
      </c>
      <c r="EB188" t="s">
        <v>2901</v>
      </c>
      <c r="EC188" t="s">
        <v>2901</v>
      </c>
      <c r="ED188" t="s">
        <v>2901</v>
      </c>
      <c r="EE188" t="s">
        <v>2901</v>
      </c>
      <c r="EJ188" t="s">
        <v>2901</v>
      </c>
      <c r="EK188" t="s">
        <v>2901</v>
      </c>
      <c r="EL188" t="s">
        <v>2901</v>
      </c>
      <c r="EM188" t="s">
        <v>2901</v>
      </c>
      <c r="ER188" t="s">
        <v>2901</v>
      </c>
      <c r="ES188" t="s">
        <v>2901</v>
      </c>
      <c r="ET188" t="s">
        <v>2901</v>
      </c>
      <c r="EU188" t="s">
        <v>2901</v>
      </c>
      <c r="EZ188" t="s">
        <v>2901</v>
      </c>
      <c r="FA188" t="s">
        <v>2901</v>
      </c>
      <c r="FB188" t="s">
        <v>2901</v>
      </c>
      <c r="FC188" t="s">
        <v>2901</v>
      </c>
      <c r="FH188" t="s">
        <v>224</v>
      </c>
      <c r="FI188" t="s">
        <v>224</v>
      </c>
      <c r="FJ188" t="s">
        <v>224</v>
      </c>
      <c r="FL188">
        <v>3.5</v>
      </c>
      <c r="FM188">
        <v>3.5</v>
      </c>
      <c r="FO188" t="s">
        <v>224</v>
      </c>
      <c r="FP188" t="s">
        <v>224</v>
      </c>
      <c r="FQ188" t="s">
        <v>224</v>
      </c>
      <c r="FS188">
        <v>2</v>
      </c>
      <c r="FT188">
        <v>2</v>
      </c>
      <c r="FV188" t="s">
        <v>224</v>
      </c>
      <c r="FW188" t="s">
        <v>224</v>
      </c>
      <c r="FX188" t="s">
        <v>224</v>
      </c>
      <c r="FZ188">
        <v>3</v>
      </c>
      <c r="GA188">
        <v>3</v>
      </c>
      <c r="GC188" t="s">
        <v>224</v>
      </c>
      <c r="GD188" t="s">
        <v>224</v>
      </c>
      <c r="GE188" t="s">
        <v>224</v>
      </c>
      <c r="GG188">
        <v>3.5</v>
      </c>
      <c r="GH188">
        <v>3.5</v>
      </c>
      <c r="GJ188" t="s">
        <v>225</v>
      </c>
      <c r="GK188" t="s">
        <v>2901</v>
      </c>
      <c r="GP188" t="s">
        <v>225</v>
      </c>
      <c r="GS188" t="s">
        <v>225</v>
      </c>
      <c r="GT188" t="s">
        <v>2901</v>
      </c>
      <c r="GU188" t="s">
        <v>2901</v>
      </c>
      <c r="GZ188" t="s">
        <v>2901</v>
      </c>
      <c r="HA188" t="s">
        <v>225</v>
      </c>
      <c r="HF188" t="s">
        <v>2901</v>
      </c>
      <c r="HG188" t="s">
        <v>2901</v>
      </c>
      <c r="HH188" t="s">
        <v>2901</v>
      </c>
      <c r="HM188" t="s">
        <v>2901</v>
      </c>
      <c r="HN188" t="s">
        <v>2901</v>
      </c>
      <c r="HO188" t="s">
        <v>2901</v>
      </c>
      <c r="HP188" t="s">
        <v>2901</v>
      </c>
      <c r="HU188" t="s">
        <v>2901</v>
      </c>
      <c r="HV188" t="s">
        <v>2901</v>
      </c>
      <c r="HW188" t="s">
        <v>2901</v>
      </c>
      <c r="HX188" t="s">
        <v>2901</v>
      </c>
      <c r="IC188" t="s">
        <v>2901</v>
      </c>
      <c r="ID188" t="s">
        <v>2901</v>
      </c>
      <c r="IE188" t="s">
        <v>2901</v>
      </c>
      <c r="IF188" t="s">
        <v>2901</v>
      </c>
      <c r="IK188" t="s">
        <v>2901</v>
      </c>
      <c r="IL188" t="s">
        <v>2901</v>
      </c>
      <c r="IM188" t="s">
        <v>2901</v>
      </c>
      <c r="IN188" t="s">
        <v>2901</v>
      </c>
      <c r="IS188" t="s">
        <v>2901</v>
      </c>
      <c r="IT188" t="s">
        <v>2901</v>
      </c>
      <c r="IU188" t="s">
        <v>2901</v>
      </c>
      <c r="IV188" t="s">
        <v>2901</v>
      </c>
      <c r="JA188" t="s">
        <v>2901</v>
      </c>
      <c r="JB188" t="s">
        <v>2901</v>
      </c>
      <c r="JC188" t="s">
        <v>2901</v>
      </c>
      <c r="JD188" t="s">
        <v>2901</v>
      </c>
      <c r="JI188" t="s">
        <v>2901</v>
      </c>
      <c r="JJ188" t="s">
        <v>2901</v>
      </c>
      <c r="JK188" t="s">
        <v>2901</v>
      </c>
      <c r="JL188" t="s">
        <v>2901</v>
      </c>
      <c r="JQ188" t="s">
        <v>2901</v>
      </c>
      <c r="JR188" t="s">
        <v>2901</v>
      </c>
      <c r="JS188" t="s">
        <v>2901</v>
      </c>
      <c r="JT188" t="s">
        <v>2901</v>
      </c>
      <c r="JY188" t="s">
        <v>2901</v>
      </c>
      <c r="JZ188" t="s">
        <v>2901</v>
      </c>
      <c r="KA188" t="s">
        <v>2901</v>
      </c>
      <c r="KB188" t="s">
        <v>2901</v>
      </c>
      <c r="KG188" t="s">
        <v>2901</v>
      </c>
      <c r="KH188" t="s">
        <v>2901</v>
      </c>
      <c r="KI188" t="s">
        <v>2901</v>
      </c>
      <c r="KJ188" t="s">
        <v>2901</v>
      </c>
      <c r="KO188" t="s">
        <v>2901</v>
      </c>
      <c r="KP188" t="s">
        <v>2901</v>
      </c>
      <c r="KQ188" t="s">
        <v>2901</v>
      </c>
      <c r="KR188" t="s">
        <v>2901</v>
      </c>
      <c r="KW188" t="s">
        <v>2901</v>
      </c>
      <c r="KX188" t="s">
        <v>2901</v>
      </c>
      <c r="KY188" t="s">
        <v>2901</v>
      </c>
      <c r="KZ188" t="s">
        <v>2901</v>
      </c>
      <c r="LE188" t="s">
        <v>2901</v>
      </c>
      <c r="LF188" t="s">
        <v>2901</v>
      </c>
      <c r="LG188" t="s">
        <v>2901</v>
      </c>
      <c r="LH188" t="s">
        <v>2901</v>
      </c>
      <c r="LM188" t="s">
        <v>2901</v>
      </c>
      <c r="LN188" t="s">
        <v>2901</v>
      </c>
      <c r="LO188" t="s">
        <v>2901</v>
      </c>
      <c r="LP188" t="s">
        <v>2901</v>
      </c>
      <c r="LU188" t="s">
        <v>2901</v>
      </c>
      <c r="LV188" t="s">
        <v>2901</v>
      </c>
      <c r="LW188" t="s">
        <v>2901</v>
      </c>
      <c r="LX188" t="s">
        <v>2901</v>
      </c>
      <c r="MC188" t="s">
        <v>2901</v>
      </c>
      <c r="MD188" t="s">
        <v>2901</v>
      </c>
      <c r="ME188" t="s">
        <v>2901</v>
      </c>
      <c r="MF188" t="s">
        <v>2901</v>
      </c>
      <c r="MK188" t="s">
        <v>2901</v>
      </c>
      <c r="ML188" t="s">
        <v>2901</v>
      </c>
      <c r="MM188" t="s">
        <v>2901</v>
      </c>
      <c r="MN188" t="s">
        <v>2901</v>
      </c>
      <c r="MS188" t="s">
        <v>2901</v>
      </c>
      <c r="MT188" t="s">
        <v>2901</v>
      </c>
      <c r="MU188" t="s">
        <v>2901</v>
      </c>
      <c r="MV188" t="s">
        <v>2901</v>
      </c>
      <c r="NA188" t="s">
        <v>2901</v>
      </c>
      <c r="NF188" t="s">
        <v>2901</v>
      </c>
      <c r="NG188" t="s">
        <v>2901</v>
      </c>
      <c r="NI188" t="s">
        <v>2901</v>
      </c>
      <c r="NK188" t="s">
        <v>2901</v>
      </c>
      <c r="NL188" t="s">
        <v>2901</v>
      </c>
      <c r="NR188" t="s">
        <v>2901</v>
      </c>
      <c r="NS188" t="s">
        <v>2901</v>
      </c>
      <c r="NZ188" t="s">
        <v>225</v>
      </c>
      <c r="OA188" t="s">
        <v>2901</v>
      </c>
      <c r="PL188" t="s">
        <v>2901</v>
      </c>
      <c r="PM188" t="s">
        <v>225</v>
      </c>
      <c r="QZ188" t="s">
        <v>2305</v>
      </c>
      <c r="RA188" t="s">
        <v>226</v>
      </c>
      <c r="RB188">
        <v>1</v>
      </c>
      <c r="RC188">
        <v>0</v>
      </c>
      <c r="RD188">
        <v>0</v>
      </c>
      <c r="RE188">
        <v>0</v>
      </c>
      <c r="RF188">
        <v>0</v>
      </c>
      <c r="RG188">
        <v>0</v>
      </c>
      <c r="RH188">
        <v>0</v>
      </c>
      <c r="RI188">
        <v>0</v>
      </c>
      <c r="RQ188" t="s">
        <v>2901</v>
      </c>
      <c r="RR188" t="s">
        <v>1280</v>
      </c>
      <c r="RS188">
        <v>0</v>
      </c>
      <c r="RT188">
        <v>0</v>
      </c>
      <c r="RU188">
        <v>0</v>
      </c>
      <c r="RV188">
        <v>0</v>
      </c>
      <c r="RW188">
        <v>0</v>
      </c>
      <c r="RX188">
        <v>1</v>
      </c>
      <c r="RY188" t="s">
        <v>3024</v>
      </c>
      <c r="RZ188" t="s">
        <v>3307</v>
      </c>
      <c r="SA188">
        <v>1</v>
      </c>
      <c r="SB188" t="s">
        <v>1133</v>
      </c>
      <c r="SC188" t="s">
        <v>2901</v>
      </c>
      <c r="SD188" t="s">
        <v>3024</v>
      </c>
      <c r="SF188" t="s">
        <v>224</v>
      </c>
      <c r="TB188" t="s">
        <v>224</v>
      </c>
      <c r="TC188" t="s">
        <v>225</v>
      </c>
      <c r="TD188" t="s">
        <v>1280</v>
      </c>
      <c r="TE188">
        <v>0</v>
      </c>
      <c r="TF188">
        <v>0</v>
      </c>
      <c r="TG188">
        <v>0</v>
      </c>
      <c r="TH188">
        <v>0</v>
      </c>
      <c r="TI188">
        <v>1</v>
      </c>
      <c r="TJ188">
        <v>0</v>
      </c>
      <c r="TK188" t="s">
        <v>3035</v>
      </c>
      <c r="TO188" t="s">
        <v>224</v>
      </c>
      <c r="UJ188" t="s">
        <v>225</v>
      </c>
      <c r="UK188" t="s">
        <v>2901</v>
      </c>
      <c r="UL188" t="s">
        <v>2108</v>
      </c>
      <c r="UM188">
        <v>1</v>
      </c>
      <c r="UN188">
        <v>0</v>
      </c>
      <c r="UO188">
        <v>0</v>
      </c>
      <c r="UP188">
        <v>0</v>
      </c>
      <c r="UQ188">
        <v>0</v>
      </c>
      <c r="UR188">
        <v>0</v>
      </c>
      <c r="US188" t="s">
        <v>2901</v>
      </c>
      <c r="UT188">
        <v>10</v>
      </c>
      <c r="UX188" t="s">
        <v>4171</v>
      </c>
      <c r="UY188">
        <v>286154891</v>
      </c>
      <c r="UZ188" t="s">
        <v>4176</v>
      </c>
      <c r="VA188" t="s">
        <v>4177</v>
      </c>
      <c r="VD188" t="s">
        <v>2296</v>
      </c>
      <c r="VG188">
        <v>189</v>
      </c>
    </row>
    <row r="189" spans="1:579" customFormat="1" ht="14.4" x14ac:dyDescent="0.3">
      <c r="A189" t="s">
        <v>4178</v>
      </c>
      <c r="B189" t="s">
        <v>4179</v>
      </c>
      <c r="C189" t="s">
        <v>3472</v>
      </c>
      <c r="D189" t="s">
        <v>2713</v>
      </c>
      <c r="E189" t="s">
        <v>239</v>
      </c>
      <c r="F189" t="s">
        <v>239</v>
      </c>
      <c r="G189" t="s">
        <v>249</v>
      </c>
      <c r="H189" t="s">
        <v>2267</v>
      </c>
      <c r="J189" t="s">
        <v>2901</v>
      </c>
      <c r="M189" t="s">
        <v>2901</v>
      </c>
      <c r="N189" t="s">
        <v>2901</v>
      </c>
      <c r="O189" t="s">
        <v>2901</v>
      </c>
      <c r="T189" t="s">
        <v>2901</v>
      </c>
      <c r="U189" t="s">
        <v>2901</v>
      </c>
      <c r="V189" t="s">
        <v>2901</v>
      </c>
      <c r="W189" t="s">
        <v>2901</v>
      </c>
      <c r="AB189" t="s">
        <v>2901</v>
      </c>
      <c r="AC189" t="s">
        <v>2901</v>
      </c>
      <c r="AD189" t="s">
        <v>2901</v>
      </c>
      <c r="AE189" t="s">
        <v>2901</v>
      </c>
      <c r="AJ189" t="s">
        <v>2901</v>
      </c>
      <c r="AK189" t="s">
        <v>2901</v>
      </c>
      <c r="AL189" t="s">
        <v>2901</v>
      </c>
      <c r="AM189" t="s">
        <v>2901</v>
      </c>
      <c r="AR189" t="s">
        <v>2901</v>
      </c>
      <c r="AS189" t="s">
        <v>2901</v>
      </c>
      <c r="AT189" t="s">
        <v>2901</v>
      </c>
      <c r="AU189" t="s">
        <v>2901</v>
      </c>
      <c r="AZ189" t="s">
        <v>2901</v>
      </c>
      <c r="BA189" t="s">
        <v>2901</v>
      </c>
      <c r="BB189" t="s">
        <v>2901</v>
      </c>
      <c r="BC189" t="s">
        <v>2901</v>
      </c>
      <c r="BH189" t="s">
        <v>2901</v>
      </c>
      <c r="BI189" t="s">
        <v>2901</v>
      </c>
      <c r="BJ189" t="s">
        <v>2901</v>
      </c>
      <c r="BK189" t="s">
        <v>2901</v>
      </c>
      <c r="BP189" t="s">
        <v>2901</v>
      </c>
      <c r="BQ189" t="s">
        <v>2901</v>
      </c>
      <c r="BR189" t="s">
        <v>2901</v>
      </c>
      <c r="BS189" t="s">
        <v>2901</v>
      </c>
      <c r="BX189" t="s">
        <v>2901</v>
      </c>
      <c r="BY189" t="s">
        <v>2901</v>
      </c>
      <c r="BZ189" t="s">
        <v>2901</v>
      </c>
      <c r="CA189" t="s">
        <v>2901</v>
      </c>
      <c r="CF189" t="s">
        <v>2901</v>
      </c>
      <c r="CG189" t="s">
        <v>2901</v>
      </c>
      <c r="CH189" t="s">
        <v>2901</v>
      </c>
      <c r="CI189" t="s">
        <v>2901</v>
      </c>
      <c r="CN189" t="s">
        <v>2901</v>
      </c>
      <c r="CO189" t="s">
        <v>2901</v>
      </c>
      <c r="CP189" t="s">
        <v>2901</v>
      </c>
      <c r="CQ189" t="s">
        <v>2901</v>
      </c>
      <c r="CV189" t="s">
        <v>2901</v>
      </c>
      <c r="CW189" t="s">
        <v>2901</v>
      </c>
      <c r="CX189" t="s">
        <v>2901</v>
      </c>
      <c r="CY189" t="s">
        <v>2901</v>
      </c>
      <c r="DD189" t="s">
        <v>2901</v>
      </c>
      <c r="DE189" t="s">
        <v>2901</v>
      </c>
      <c r="DF189" t="s">
        <v>2901</v>
      </c>
      <c r="DG189" t="s">
        <v>2901</v>
      </c>
      <c r="DL189" t="s">
        <v>2901</v>
      </c>
      <c r="DM189" t="s">
        <v>2901</v>
      </c>
      <c r="DN189" t="s">
        <v>2901</v>
      </c>
      <c r="DO189" t="s">
        <v>2901</v>
      </c>
      <c r="DT189" t="s">
        <v>2901</v>
      </c>
      <c r="DU189" t="s">
        <v>2901</v>
      </c>
      <c r="DV189" t="s">
        <v>2901</v>
      </c>
      <c r="DW189" t="s">
        <v>2901</v>
      </c>
      <c r="EB189" t="s">
        <v>2901</v>
      </c>
      <c r="EC189" t="s">
        <v>2901</v>
      </c>
      <c r="ED189" t="s">
        <v>2901</v>
      </c>
      <c r="EE189" t="s">
        <v>2901</v>
      </c>
      <c r="EJ189" t="s">
        <v>2901</v>
      </c>
      <c r="EK189" t="s">
        <v>2901</v>
      </c>
      <c r="EL189" t="s">
        <v>2901</v>
      </c>
      <c r="EM189" t="s">
        <v>2901</v>
      </c>
      <c r="ER189" t="s">
        <v>2901</v>
      </c>
      <c r="ES189" t="s">
        <v>2901</v>
      </c>
      <c r="ET189" t="s">
        <v>2901</v>
      </c>
      <c r="EU189" t="s">
        <v>2901</v>
      </c>
      <c r="EZ189" t="s">
        <v>2901</v>
      </c>
      <c r="FA189" t="s">
        <v>2901</v>
      </c>
      <c r="FB189" t="s">
        <v>2901</v>
      </c>
      <c r="FC189" t="s">
        <v>2901</v>
      </c>
      <c r="FH189" t="s">
        <v>2901</v>
      </c>
      <c r="FI189" t="s">
        <v>2901</v>
      </c>
      <c r="FJ189" t="s">
        <v>2901</v>
      </c>
      <c r="FO189" t="s">
        <v>2901</v>
      </c>
      <c r="FP189" t="s">
        <v>2901</v>
      </c>
      <c r="FQ189" t="s">
        <v>2901</v>
      </c>
      <c r="FV189" t="s">
        <v>2901</v>
      </c>
      <c r="FW189" t="s">
        <v>2901</v>
      </c>
      <c r="FX189" t="s">
        <v>2901</v>
      </c>
      <c r="GC189" t="s">
        <v>2901</v>
      </c>
      <c r="GD189" t="s">
        <v>2901</v>
      </c>
      <c r="GE189" t="s">
        <v>2901</v>
      </c>
      <c r="GJ189" t="s">
        <v>225</v>
      </c>
      <c r="GK189" t="s">
        <v>2901</v>
      </c>
      <c r="GP189" t="s">
        <v>225</v>
      </c>
      <c r="GS189" t="s">
        <v>225</v>
      </c>
      <c r="GT189" t="s">
        <v>2901</v>
      </c>
      <c r="GU189" t="s">
        <v>2901</v>
      </c>
      <c r="GZ189" t="s">
        <v>2901</v>
      </c>
      <c r="HA189" t="s">
        <v>225</v>
      </c>
      <c r="HF189" t="s">
        <v>2901</v>
      </c>
      <c r="HG189" t="s">
        <v>2901</v>
      </c>
      <c r="HH189" t="s">
        <v>2901</v>
      </c>
      <c r="HM189" t="s">
        <v>2901</v>
      </c>
      <c r="HN189" t="s">
        <v>2901</v>
      </c>
      <c r="HO189" t="s">
        <v>2901</v>
      </c>
      <c r="HP189" t="s">
        <v>2901</v>
      </c>
      <c r="HU189" t="s">
        <v>2901</v>
      </c>
      <c r="HV189" t="s">
        <v>2901</v>
      </c>
      <c r="HW189" t="s">
        <v>2901</v>
      </c>
      <c r="HX189" t="s">
        <v>2901</v>
      </c>
      <c r="IC189" t="s">
        <v>2901</v>
      </c>
      <c r="ID189" t="s">
        <v>2901</v>
      </c>
      <c r="IE189" t="s">
        <v>2901</v>
      </c>
      <c r="IF189" t="s">
        <v>2901</v>
      </c>
      <c r="IK189" t="s">
        <v>2901</v>
      </c>
      <c r="IL189" t="s">
        <v>2901</v>
      </c>
      <c r="IM189" t="s">
        <v>2901</v>
      </c>
      <c r="IN189" t="s">
        <v>2901</v>
      </c>
      <c r="IS189" t="s">
        <v>2901</v>
      </c>
      <c r="IT189" t="s">
        <v>2901</v>
      </c>
      <c r="IU189" t="s">
        <v>2901</v>
      </c>
      <c r="IV189" t="s">
        <v>2901</v>
      </c>
      <c r="JA189" t="s">
        <v>2901</v>
      </c>
      <c r="JB189" t="s">
        <v>2901</v>
      </c>
      <c r="JC189" t="s">
        <v>2901</v>
      </c>
      <c r="JD189" t="s">
        <v>2901</v>
      </c>
      <c r="JI189" t="s">
        <v>2901</v>
      </c>
      <c r="JJ189" t="s">
        <v>225</v>
      </c>
      <c r="JK189" t="s">
        <v>2901</v>
      </c>
      <c r="JL189" t="s">
        <v>2901</v>
      </c>
      <c r="JQ189" t="s">
        <v>2901</v>
      </c>
      <c r="JR189" t="s">
        <v>2901</v>
      </c>
      <c r="JS189" t="s">
        <v>2901</v>
      </c>
      <c r="JT189" t="s">
        <v>2901</v>
      </c>
      <c r="JY189" t="s">
        <v>2901</v>
      </c>
      <c r="JZ189" t="s">
        <v>224</v>
      </c>
      <c r="KA189" t="s">
        <v>224</v>
      </c>
      <c r="KB189" t="s">
        <v>225</v>
      </c>
      <c r="KC189">
        <v>0.1</v>
      </c>
      <c r="KD189">
        <v>5</v>
      </c>
      <c r="KE189">
        <v>50</v>
      </c>
      <c r="KG189" t="s">
        <v>4180</v>
      </c>
      <c r="KH189" t="s">
        <v>225</v>
      </c>
      <c r="KI189" t="s">
        <v>2901</v>
      </c>
      <c r="KJ189" t="s">
        <v>2901</v>
      </c>
      <c r="KO189" t="s">
        <v>2901</v>
      </c>
      <c r="KP189" t="s">
        <v>2901</v>
      </c>
      <c r="KQ189" t="s">
        <v>2901</v>
      </c>
      <c r="KR189" t="s">
        <v>2901</v>
      </c>
      <c r="KW189" t="s">
        <v>2901</v>
      </c>
      <c r="KX189" t="s">
        <v>2901</v>
      </c>
      <c r="KY189" t="s">
        <v>2901</v>
      </c>
      <c r="KZ189" t="s">
        <v>2901</v>
      </c>
      <c r="LE189" t="s">
        <v>2901</v>
      </c>
      <c r="LF189" t="s">
        <v>224</v>
      </c>
      <c r="LG189" t="s">
        <v>224</v>
      </c>
      <c r="LH189" t="s">
        <v>225</v>
      </c>
      <c r="LI189">
        <v>24</v>
      </c>
      <c r="LJ189">
        <v>6</v>
      </c>
      <c r="LK189">
        <v>3</v>
      </c>
      <c r="LM189" t="s">
        <v>4181</v>
      </c>
      <c r="LN189" t="s">
        <v>224</v>
      </c>
      <c r="LO189" t="s">
        <v>224</v>
      </c>
      <c r="LP189" t="s">
        <v>225</v>
      </c>
      <c r="LQ189">
        <v>10</v>
      </c>
      <c r="LR189">
        <v>5</v>
      </c>
      <c r="LS189">
        <v>10</v>
      </c>
      <c r="LU189" t="s">
        <v>2474</v>
      </c>
      <c r="LV189" t="s">
        <v>224</v>
      </c>
      <c r="LW189" t="s">
        <v>224</v>
      </c>
      <c r="LX189" t="s">
        <v>225</v>
      </c>
      <c r="LY189">
        <v>30</v>
      </c>
      <c r="LZ189">
        <v>15</v>
      </c>
      <c r="MA189">
        <v>20</v>
      </c>
      <c r="MC189" t="s">
        <v>2474</v>
      </c>
      <c r="MD189" t="s">
        <v>224</v>
      </c>
      <c r="ME189" t="s">
        <v>224</v>
      </c>
      <c r="MF189" t="s">
        <v>224</v>
      </c>
      <c r="MH189">
        <v>10</v>
      </c>
      <c r="MI189">
        <v>10</v>
      </c>
      <c r="MK189" t="s">
        <v>2474</v>
      </c>
      <c r="ML189" t="s">
        <v>224</v>
      </c>
      <c r="MM189" t="s">
        <v>224</v>
      </c>
      <c r="MN189" t="s">
        <v>225</v>
      </c>
      <c r="MO189">
        <v>28</v>
      </c>
      <c r="MP189">
        <v>10</v>
      </c>
      <c r="MQ189">
        <v>14.29</v>
      </c>
      <c r="MS189" t="s">
        <v>2474</v>
      </c>
      <c r="MT189" t="s">
        <v>2901</v>
      </c>
      <c r="MU189" t="s">
        <v>2901</v>
      </c>
      <c r="MV189" t="s">
        <v>2901</v>
      </c>
      <c r="NA189" t="s">
        <v>2901</v>
      </c>
      <c r="NF189" t="s">
        <v>2901</v>
      </c>
      <c r="NG189" t="s">
        <v>2901</v>
      </c>
      <c r="NI189" t="s">
        <v>2901</v>
      </c>
      <c r="NK189" t="s">
        <v>2901</v>
      </c>
      <c r="NL189" t="s">
        <v>2901</v>
      </c>
      <c r="NR189" t="s">
        <v>2901</v>
      </c>
      <c r="NS189" t="s">
        <v>2901</v>
      </c>
      <c r="NZ189" t="s">
        <v>225</v>
      </c>
      <c r="OA189" t="s">
        <v>2901</v>
      </c>
      <c r="PL189" t="s">
        <v>2901</v>
      </c>
      <c r="PM189" t="s">
        <v>225</v>
      </c>
      <c r="QZ189" t="s">
        <v>227</v>
      </c>
      <c r="RA189" t="s">
        <v>226</v>
      </c>
      <c r="RB189">
        <v>1</v>
      </c>
      <c r="RC189">
        <v>0</v>
      </c>
      <c r="RD189">
        <v>0</v>
      </c>
      <c r="RE189">
        <v>0</v>
      </c>
      <c r="RF189">
        <v>0</v>
      </c>
      <c r="RG189">
        <v>0</v>
      </c>
      <c r="RH189">
        <v>0</v>
      </c>
      <c r="RI189">
        <v>0</v>
      </c>
      <c r="RQ189" t="s">
        <v>2901</v>
      </c>
      <c r="RR189" t="s">
        <v>1280</v>
      </c>
      <c r="RS189">
        <v>0</v>
      </c>
      <c r="RT189">
        <v>0</v>
      </c>
      <c r="RU189">
        <v>0</v>
      </c>
      <c r="RV189">
        <v>0</v>
      </c>
      <c r="RW189">
        <v>0</v>
      </c>
      <c r="RX189">
        <v>1</v>
      </c>
      <c r="RY189" t="s">
        <v>3024</v>
      </c>
      <c r="RZ189" t="s">
        <v>3395</v>
      </c>
      <c r="SA189">
        <v>1</v>
      </c>
      <c r="SB189" t="s">
        <v>1133</v>
      </c>
      <c r="SC189" t="s">
        <v>2901</v>
      </c>
      <c r="SD189" t="s">
        <v>3013</v>
      </c>
      <c r="SF189" t="s">
        <v>225</v>
      </c>
      <c r="TB189" t="s">
        <v>2901</v>
      </c>
      <c r="TC189" t="s">
        <v>2901</v>
      </c>
      <c r="TD189" t="s">
        <v>2901</v>
      </c>
      <c r="TK189" t="s">
        <v>2901</v>
      </c>
      <c r="TO189" t="s">
        <v>2901</v>
      </c>
      <c r="UJ189" t="s">
        <v>2901</v>
      </c>
      <c r="UK189" t="s">
        <v>2901</v>
      </c>
      <c r="UL189" t="s">
        <v>2901</v>
      </c>
      <c r="US189" t="s">
        <v>2901</v>
      </c>
      <c r="UX189" t="s">
        <v>4171</v>
      </c>
      <c r="UY189">
        <v>286154902</v>
      </c>
      <c r="UZ189" t="s">
        <v>4182</v>
      </c>
      <c r="VA189" t="s">
        <v>4183</v>
      </c>
      <c r="VD189" t="s">
        <v>2296</v>
      </c>
      <c r="VG189">
        <v>190</v>
      </c>
    </row>
    <row r="190" spans="1:579" customFormat="1" ht="14.4" x14ac:dyDescent="0.3">
      <c r="A190" t="s">
        <v>4184</v>
      </c>
      <c r="B190" t="s">
        <v>4185</v>
      </c>
      <c r="C190" t="s">
        <v>3472</v>
      </c>
      <c r="D190" t="s">
        <v>2713</v>
      </c>
      <c r="E190" t="s">
        <v>239</v>
      </c>
      <c r="F190" t="s">
        <v>239</v>
      </c>
      <c r="G190" t="s">
        <v>249</v>
      </c>
      <c r="H190" t="s">
        <v>232</v>
      </c>
      <c r="J190" t="s">
        <v>2901</v>
      </c>
      <c r="M190" t="s">
        <v>224</v>
      </c>
      <c r="N190" t="s">
        <v>224</v>
      </c>
      <c r="O190" t="s">
        <v>224</v>
      </c>
      <c r="Q190">
        <v>1</v>
      </c>
      <c r="R190">
        <v>1</v>
      </c>
      <c r="T190" t="s">
        <v>2475</v>
      </c>
      <c r="U190" t="s">
        <v>224</v>
      </c>
      <c r="V190" t="s">
        <v>224</v>
      </c>
      <c r="W190" t="s">
        <v>224</v>
      </c>
      <c r="Y190">
        <v>4.25</v>
      </c>
      <c r="Z190">
        <v>4.25</v>
      </c>
      <c r="AB190" t="s">
        <v>2494</v>
      </c>
      <c r="AC190" t="s">
        <v>224</v>
      </c>
      <c r="AD190" t="s">
        <v>224</v>
      </c>
      <c r="AE190" t="s">
        <v>224</v>
      </c>
      <c r="AG190">
        <v>3.5</v>
      </c>
      <c r="AH190">
        <v>3.5</v>
      </c>
      <c r="AJ190" t="s">
        <v>3009</v>
      </c>
      <c r="AK190" t="s">
        <v>224</v>
      </c>
      <c r="AL190" t="s">
        <v>224</v>
      </c>
      <c r="AM190" t="s">
        <v>224</v>
      </c>
      <c r="AO190">
        <v>4.25</v>
      </c>
      <c r="AP190">
        <v>4.25</v>
      </c>
      <c r="AR190" t="s">
        <v>3047</v>
      </c>
      <c r="AS190" t="s">
        <v>224</v>
      </c>
      <c r="AT190" t="s">
        <v>224</v>
      </c>
      <c r="AU190" t="s">
        <v>224</v>
      </c>
      <c r="AW190">
        <v>3</v>
      </c>
      <c r="AX190">
        <v>3</v>
      </c>
      <c r="AZ190" t="s">
        <v>2239</v>
      </c>
      <c r="BA190" t="s">
        <v>224</v>
      </c>
      <c r="BB190" t="s">
        <v>224</v>
      </c>
      <c r="BC190" t="s">
        <v>224</v>
      </c>
      <c r="BE190">
        <v>8</v>
      </c>
      <c r="BF190">
        <v>8</v>
      </c>
      <c r="BH190" t="s">
        <v>3043</v>
      </c>
      <c r="BI190" t="s">
        <v>224</v>
      </c>
      <c r="BJ190" t="s">
        <v>224</v>
      </c>
      <c r="BK190" t="s">
        <v>224</v>
      </c>
      <c r="BM190">
        <v>4</v>
      </c>
      <c r="BN190">
        <v>4</v>
      </c>
      <c r="BP190" t="s">
        <v>2310</v>
      </c>
      <c r="BQ190" t="s">
        <v>224</v>
      </c>
      <c r="BR190" t="s">
        <v>224</v>
      </c>
      <c r="BS190" t="s">
        <v>224</v>
      </c>
      <c r="BU190">
        <v>2.5</v>
      </c>
      <c r="BV190">
        <v>2.5</v>
      </c>
      <c r="BX190" t="s">
        <v>3015</v>
      </c>
      <c r="BY190" t="s">
        <v>224</v>
      </c>
      <c r="BZ190" t="s">
        <v>224</v>
      </c>
      <c r="CA190" t="s">
        <v>224</v>
      </c>
      <c r="CC190">
        <v>2.5</v>
      </c>
      <c r="CD190">
        <v>2.5</v>
      </c>
      <c r="CF190" t="s">
        <v>2235</v>
      </c>
      <c r="CG190" t="s">
        <v>224</v>
      </c>
      <c r="CH190" t="s">
        <v>224</v>
      </c>
      <c r="CI190" t="s">
        <v>225</v>
      </c>
      <c r="CJ190">
        <v>384</v>
      </c>
      <c r="CK190">
        <v>4</v>
      </c>
      <c r="CL190">
        <v>2.08</v>
      </c>
      <c r="CN190" t="s">
        <v>3016</v>
      </c>
      <c r="CO190" t="s">
        <v>224</v>
      </c>
      <c r="CP190" t="s">
        <v>224</v>
      </c>
      <c r="CQ190" t="s">
        <v>224</v>
      </c>
      <c r="CS190">
        <v>5</v>
      </c>
      <c r="CT190">
        <v>5</v>
      </c>
      <c r="CV190" t="s">
        <v>4186</v>
      </c>
      <c r="CW190" t="s">
        <v>224</v>
      </c>
      <c r="CX190" t="s">
        <v>224</v>
      </c>
      <c r="CY190" t="s">
        <v>224</v>
      </c>
      <c r="DA190">
        <v>6.5</v>
      </c>
      <c r="DB190">
        <v>6.5</v>
      </c>
      <c r="DD190" t="s">
        <v>2467</v>
      </c>
      <c r="DE190" t="s">
        <v>224</v>
      </c>
      <c r="DF190" t="s">
        <v>224</v>
      </c>
      <c r="DG190" t="s">
        <v>224</v>
      </c>
      <c r="DI190">
        <v>5.5</v>
      </c>
      <c r="DJ190">
        <v>5.5</v>
      </c>
      <c r="DL190" t="s">
        <v>3017</v>
      </c>
      <c r="DM190" t="s">
        <v>224</v>
      </c>
      <c r="DN190" t="s">
        <v>224</v>
      </c>
      <c r="DO190" t="s">
        <v>225</v>
      </c>
      <c r="DP190">
        <v>0.85</v>
      </c>
      <c r="DQ190">
        <v>12.5</v>
      </c>
      <c r="DR190">
        <v>14.71</v>
      </c>
      <c r="DT190" t="s">
        <v>4187</v>
      </c>
      <c r="DU190" t="s">
        <v>224</v>
      </c>
      <c r="DV190" t="s">
        <v>224</v>
      </c>
      <c r="DW190" t="s">
        <v>225</v>
      </c>
      <c r="DX190">
        <v>160</v>
      </c>
      <c r="DY190">
        <v>4.5</v>
      </c>
      <c r="DZ190">
        <v>5.63</v>
      </c>
      <c r="EB190" t="s">
        <v>2423</v>
      </c>
      <c r="EC190" t="s">
        <v>224</v>
      </c>
      <c r="ED190" t="s">
        <v>224</v>
      </c>
      <c r="EE190" t="s">
        <v>224</v>
      </c>
      <c r="EG190">
        <v>10</v>
      </c>
      <c r="EH190">
        <v>10</v>
      </c>
      <c r="EJ190" t="s">
        <v>2305</v>
      </c>
      <c r="EK190" t="s">
        <v>225</v>
      </c>
      <c r="EL190" t="s">
        <v>2901</v>
      </c>
      <c r="EM190" t="s">
        <v>2901</v>
      </c>
      <c r="ER190" t="s">
        <v>2901</v>
      </c>
      <c r="ES190" t="s">
        <v>225</v>
      </c>
      <c r="ET190" t="s">
        <v>2901</v>
      </c>
      <c r="EU190" t="s">
        <v>2901</v>
      </c>
      <c r="EZ190" t="s">
        <v>2901</v>
      </c>
      <c r="FA190" t="s">
        <v>224</v>
      </c>
      <c r="FB190" t="s">
        <v>224</v>
      </c>
      <c r="FC190" t="s">
        <v>225</v>
      </c>
      <c r="FD190">
        <v>3</v>
      </c>
      <c r="FE190">
        <v>1</v>
      </c>
      <c r="FF190">
        <v>1.67</v>
      </c>
      <c r="FH190" t="s">
        <v>225</v>
      </c>
      <c r="FI190" t="s">
        <v>2901</v>
      </c>
      <c r="FJ190" t="s">
        <v>2901</v>
      </c>
      <c r="FO190" t="s">
        <v>225</v>
      </c>
      <c r="FP190" t="s">
        <v>2901</v>
      </c>
      <c r="FQ190" t="s">
        <v>2901</v>
      </c>
      <c r="FV190" t="s">
        <v>225</v>
      </c>
      <c r="FW190" t="s">
        <v>2901</v>
      </c>
      <c r="FX190" t="s">
        <v>2901</v>
      </c>
      <c r="GC190" t="s">
        <v>225</v>
      </c>
      <c r="GD190" t="s">
        <v>2901</v>
      </c>
      <c r="GE190" t="s">
        <v>2901</v>
      </c>
      <c r="GJ190" t="s">
        <v>225</v>
      </c>
      <c r="GK190" t="s">
        <v>2901</v>
      </c>
      <c r="GP190" t="s">
        <v>225</v>
      </c>
      <c r="GS190" t="s">
        <v>225</v>
      </c>
      <c r="GT190" t="s">
        <v>2901</v>
      </c>
      <c r="GU190" t="s">
        <v>2901</v>
      </c>
      <c r="GZ190" t="s">
        <v>2901</v>
      </c>
      <c r="HA190" t="s">
        <v>225</v>
      </c>
      <c r="HF190" t="s">
        <v>224</v>
      </c>
      <c r="HG190" t="s">
        <v>224</v>
      </c>
      <c r="HH190" t="s">
        <v>225</v>
      </c>
      <c r="HI190">
        <v>80</v>
      </c>
      <c r="HJ190">
        <v>1.75</v>
      </c>
      <c r="HK190">
        <v>3.28</v>
      </c>
      <c r="HM190" t="s">
        <v>2357</v>
      </c>
      <c r="HN190" t="s">
        <v>224</v>
      </c>
      <c r="HO190" t="s">
        <v>224</v>
      </c>
      <c r="HP190" t="s">
        <v>225</v>
      </c>
      <c r="HQ190">
        <v>2.5</v>
      </c>
      <c r="HR190">
        <v>33</v>
      </c>
      <c r="HS190">
        <v>13.2</v>
      </c>
      <c r="HU190" t="s">
        <v>4188</v>
      </c>
      <c r="HV190" t="s">
        <v>224</v>
      </c>
      <c r="HW190" t="s">
        <v>224</v>
      </c>
      <c r="HX190" t="s">
        <v>225</v>
      </c>
      <c r="HY190">
        <v>0.6</v>
      </c>
      <c r="HZ190">
        <v>5</v>
      </c>
      <c r="IA190">
        <v>8.33</v>
      </c>
      <c r="IC190" t="s">
        <v>2965</v>
      </c>
      <c r="ID190" t="s">
        <v>224</v>
      </c>
      <c r="IE190" t="s">
        <v>224</v>
      </c>
      <c r="IF190" t="s">
        <v>225</v>
      </c>
      <c r="IG190">
        <v>170</v>
      </c>
      <c r="IH190">
        <v>5</v>
      </c>
      <c r="II190">
        <v>7.35</v>
      </c>
      <c r="IK190" t="s">
        <v>2466</v>
      </c>
      <c r="IL190" t="s">
        <v>224</v>
      </c>
      <c r="IM190" t="s">
        <v>224</v>
      </c>
      <c r="IN190" t="s">
        <v>225</v>
      </c>
      <c r="IO190">
        <v>10</v>
      </c>
      <c r="IP190">
        <v>12</v>
      </c>
      <c r="IQ190">
        <v>1.2</v>
      </c>
      <c r="IS190" t="s">
        <v>3011</v>
      </c>
      <c r="IT190" t="s">
        <v>224</v>
      </c>
      <c r="IU190" t="s">
        <v>224</v>
      </c>
      <c r="IV190" t="s">
        <v>224</v>
      </c>
      <c r="IX190">
        <v>6</v>
      </c>
      <c r="IY190">
        <v>6</v>
      </c>
      <c r="JA190" t="s">
        <v>4189</v>
      </c>
      <c r="JB190" t="s">
        <v>224</v>
      </c>
      <c r="JC190" t="s">
        <v>224</v>
      </c>
      <c r="JD190" t="s">
        <v>224</v>
      </c>
      <c r="JF190">
        <v>3</v>
      </c>
      <c r="JG190">
        <v>3</v>
      </c>
      <c r="JI190" t="s">
        <v>4190</v>
      </c>
      <c r="JJ190" t="s">
        <v>224</v>
      </c>
      <c r="JK190" t="s">
        <v>224</v>
      </c>
      <c r="JL190" t="s">
        <v>224</v>
      </c>
      <c r="JN190">
        <v>3</v>
      </c>
      <c r="JO190">
        <v>3</v>
      </c>
      <c r="JQ190" t="s">
        <v>4191</v>
      </c>
      <c r="JR190" t="s">
        <v>224</v>
      </c>
      <c r="JS190" t="s">
        <v>224</v>
      </c>
      <c r="JT190" t="s">
        <v>225</v>
      </c>
      <c r="JU190">
        <v>25</v>
      </c>
      <c r="JV190">
        <v>18.5</v>
      </c>
      <c r="JW190">
        <v>22.2</v>
      </c>
      <c r="JY190" t="s">
        <v>2385</v>
      </c>
      <c r="JZ190" t="s">
        <v>225</v>
      </c>
      <c r="KA190" t="s">
        <v>2901</v>
      </c>
      <c r="KB190" t="s">
        <v>2901</v>
      </c>
      <c r="KG190" t="s">
        <v>2901</v>
      </c>
      <c r="KH190" t="s">
        <v>224</v>
      </c>
      <c r="KI190" t="s">
        <v>224</v>
      </c>
      <c r="KJ190" t="s">
        <v>225</v>
      </c>
      <c r="KK190">
        <v>0.9</v>
      </c>
      <c r="KL190">
        <v>11</v>
      </c>
      <c r="KM190">
        <v>12.22</v>
      </c>
      <c r="KO190" t="s">
        <v>3019</v>
      </c>
      <c r="KP190" t="s">
        <v>2901</v>
      </c>
      <c r="KQ190" t="s">
        <v>2901</v>
      </c>
      <c r="KR190" t="s">
        <v>2901</v>
      </c>
      <c r="KW190" t="s">
        <v>2901</v>
      </c>
      <c r="KX190" t="s">
        <v>2901</v>
      </c>
      <c r="KY190" t="s">
        <v>2901</v>
      </c>
      <c r="KZ190" t="s">
        <v>2901</v>
      </c>
      <c r="LE190" t="s">
        <v>2901</v>
      </c>
      <c r="LF190" t="s">
        <v>225</v>
      </c>
      <c r="LG190" t="s">
        <v>2901</v>
      </c>
      <c r="LH190" t="s">
        <v>2901</v>
      </c>
      <c r="LM190" t="s">
        <v>2901</v>
      </c>
      <c r="LN190" t="s">
        <v>225</v>
      </c>
      <c r="LO190" t="s">
        <v>2901</v>
      </c>
      <c r="LP190" t="s">
        <v>2901</v>
      </c>
      <c r="LU190" t="s">
        <v>2901</v>
      </c>
      <c r="LV190" t="s">
        <v>225</v>
      </c>
      <c r="LW190" t="s">
        <v>2901</v>
      </c>
      <c r="LX190" t="s">
        <v>2901</v>
      </c>
      <c r="MC190" t="s">
        <v>2901</v>
      </c>
      <c r="MD190" t="s">
        <v>225</v>
      </c>
      <c r="ME190" t="s">
        <v>2901</v>
      </c>
      <c r="MF190" t="s">
        <v>2901</v>
      </c>
      <c r="MK190" t="s">
        <v>2901</v>
      </c>
      <c r="ML190" t="s">
        <v>225</v>
      </c>
      <c r="MM190" t="s">
        <v>2901</v>
      </c>
      <c r="MN190" t="s">
        <v>2901</v>
      </c>
      <c r="MS190" t="s">
        <v>2901</v>
      </c>
      <c r="MT190" t="s">
        <v>224</v>
      </c>
      <c r="MU190" t="s">
        <v>224</v>
      </c>
      <c r="MV190" t="s">
        <v>224</v>
      </c>
      <c r="MX190">
        <v>2</v>
      </c>
      <c r="MY190">
        <v>0.28999999999999998</v>
      </c>
      <c r="NA190" t="s">
        <v>2305</v>
      </c>
      <c r="NF190" t="s">
        <v>2901</v>
      </c>
      <c r="NG190" t="s">
        <v>2901</v>
      </c>
      <c r="NI190" t="s">
        <v>2901</v>
      </c>
      <c r="NK190" t="s">
        <v>2901</v>
      </c>
      <c r="NL190" t="s">
        <v>2901</v>
      </c>
      <c r="NR190" t="s">
        <v>2901</v>
      </c>
      <c r="NS190" t="s">
        <v>2901</v>
      </c>
      <c r="NZ190" t="s">
        <v>225</v>
      </c>
      <c r="OA190" t="s">
        <v>2901</v>
      </c>
      <c r="PL190" t="s">
        <v>2901</v>
      </c>
      <c r="PM190" t="s">
        <v>225</v>
      </c>
      <c r="QZ190" t="s">
        <v>4192</v>
      </c>
      <c r="RA190" t="s">
        <v>226</v>
      </c>
      <c r="RB190">
        <v>1</v>
      </c>
      <c r="RC190">
        <v>0</v>
      </c>
      <c r="RD190">
        <v>0</v>
      </c>
      <c r="RE190">
        <v>0</v>
      </c>
      <c r="RF190">
        <v>0</v>
      </c>
      <c r="RG190">
        <v>0</v>
      </c>
      <c r="RH190">
        <v>0</v>
      </c>
      <c r="RI190">
        <v>0</v>
      </c>
      <c r="RQ190" t="s">
        <v>2901</v>
      </c>
      <c r="RR190" t="s">
        <v>1280</v>
      </c>
      <c r="RS190">
        <v>0</v>
      </c>
      <c r="RT190">
        <v>0</v>
      </c>
      <c r="RU190">
        <v>0</v>
      </c>
      <c r="RV190">
        <v>0</v>
      </c>
      <c r="RW190">
        <v>0</v>
      </c>
      <c r="RX190">
        <v>1</v>
      </c>
      <c r="RY190" t="s">
        <v>3024</v>
      </c>
      <c r="RZ190" t="s">
        <v>3223</v>
      </c>
      <c r="SA190">
        <v>1</v>
      </c>
      <c r="SB190" t="s">
        <v>1133</v>
      </c>
      <c r="SC190" t="s">
        <v>2901</v>
      </c>
      <c r="SD190" t="s">
        <v>3013</v>
      </c>
      <c r="SF190" t="s">
        <v>224</v>
      </c>
      <c r="TB190" t="s">
        <v>224</v>
      </c>
      <c r="TC190" t="s">
        <v>225</v>
      </c>
      <c r="TD190" t="s">
        <v>2108</v>
      </c>
      <c r="TE190">
        <v>1</v>
      </c>
      <c r="TF190">
        <v>0</v>
      </c>
      <c r="TG190">
        <v>0</v>
      </c>
      <c r="TH190">
        <v>0</v>
      </c>
      <c r="TI190">
        <v>0</v>
      </c>
      <c r="TJ190">
        <v>0</v>
      </c>
      <c r="TK190" t="s">
        <v>2901</v>
      </c>
      <c r="TL190">
        <v>5</v>
      </c>
      <c r="TO190" t="s">
        <v>224</v>
      </c>
      <c r="UJ190" t="s">
        <v>225</v>
      </c>
      <c r="UK190" t="s">
        <v>2901</v>
      </c>
      <c r="UL190" t="s">
        <v>2108</v>
      </c>
      <c r="UM190">
        <v>1</v>
      </c>
      <c r="UN190">
        <v>0</v>
      </c>
      <c r="UO190">
        <v>0</v>
      </c>
      <c r="UP190">
        <v>0</v>
      </c>
      <c r="UQ190">
        <v>0</v>
      </c>
      <c r="UR190">
        <v>0</v>
      </c>
      <c r="US190" t="s">
        <v>2901</v>
      </c>
      <c r="UT190">
        <v>10</v>
      </c>
      <c r="UX190" t="s">
        <v>4171</v>
      </c>
      <c r="UY190">
        <v>286154921</v>
      </c>
      <c r="UZ190" t="s">
        <v>4193</v>
      </c>
      <c r="VA190" t="s">
        <v>4194</v>
      </c>
      <c r="VD190" t="s">
        <v>2296</v>
      </c>
      <c r="VG190">
        <v>191</v>
      </c>
    </row>
    <row r="191" spans="1:579" customFormat="1" ht="14.4" x14ac:dyDescent="0.3">
      <c r="A191" t="s">
        <v>4195</v>
      </c>
      <c r="B191" t="s">
        <v>4196</v>
      </c>
      <c r="C191" t="s">
        <v>3472</v>
      </c>
      <c r="D191" t="s">
        <v>2713</v>
      </c>
      <c r="E191" t="s">
        <v>239</v>
      </c>
      <c r="F191" t="s">
        <v>239</v>
      </c>
      <c r="G191" t="s">
        <v>249</v>
      </c>
      <c r="H191" t="s">
        <v>242</v>
      </c>
      <c r="J191" t="s">
        <v>2901</v>
      </c>
      <c r="M191" t="s">
        <v>2901</v>
      </c>
      <c r="N191" t="s">
        <v>2901</v>
      </c>
      <c r="O191" t="s">
        <v>2901</v>
      </c>
      <c r="T191" t="s">
        <v>2901</v>
      </c>
      <c r="U191" t="s">
        <v>2901</v>
      </c>
      <c r="V191" t="s">
        <v>2901</v>
      </c>
      <c r="W191" t="s">
        <v>2901</v>
      </c>
      <c r="AB191" t="s">
        <v>2901</v>
      </c>
      <c r="AC191" t="s">
        <v>2901</v>
      </c>
      <c r="AD191" t="s">
        <v>2901</v>
      </c>
      <c r="AE191" t="s">
        <v>2901</v>
      </c>
      <c r="AJ191" t="s">
        <v>2901</v>
      </c>
      <c r="AK191" t="s">
        <v>2901</v>
      </c>
      <c r="AL191" t="s">
        <v>2901</v>
      </c>
      <c r="AM191" t="s">
        <v>2901</v>
      </c>
      <c r="AR191" t="s">
        <v>2901</v>
      </c>
      <c r="AS191" t="s">
        <v>2901</v>
      </c>
      <c r="AT191" t="s">
        <v>2901</v>
      </c>
      <c r="AU191" t="s">
        <v>2901</v>
      </c>
      <c r="AZ191" t="s">
        <v>2901</v>
      </c>
      <c r="BA191" t="s">
        <v>2901</v>
      </c>
      <c r="BB191" t="s">
        <v>2901</v>
      </c>
      <c r="BC191" t="s">
        <v>2901</v>
      </c>
      <c r="BH191" t="s">
        <v>2901</v>
      </c>
      <c r="BI191" t="s">
        <v>2901</v>
      </c>
      <c r="BJ191" t="s">
        <v>2901</v>
      </c>
      <c r="BK191" t="s">
        <v>2901</v>
      </c>
      <c r="BP191" t="s">
        <v>2901</v>
      </c>
      <c r="BQ191" t="s">
        <v>2901</v>
      </c>
      <c r="BR191" t="s">
        <v>2901</v>
      </c>
      <c r="BS191" t="s">
        <v>2901</v>
      </c>
      <c r="BX191" t="s">
        <v>2901</v>
      </c>
      <c r="BY191" t="s">
        <v>2901</v>
      </c>
      <c r="BZ191" t="s">
        <v>2901</v>
      </c>
      <c r="CA191" t="s">
        <v>2901</v>
      </c>
      <c r="CF191" t="s">
        <v>2901</v>
      </c>
      <c r="CG191" t="s">
        <v>2901</v>
      </c>
      <c r="CH191" t="s">
        <v>2901</v>
      </c>
      <c r="CI191" t="s">
        <v>2901</v>
      </c>
      <c r="CN191" t="s">
        <v>2901</v>
      </c>
      <c r="CO191" t="s">
        <v>2901</v>
      </c>
      <c r="CP191" t="s">
        <v>2901</v>
      </c>
      <c r="CQ191" t="s">
        <v>2901</v>
      </c>
      <c r="CV191" t="s">
        <v>2901</v>
      </c>
      <c r="CW191" t="s">
        <v>2901</v>
      </c>
      <c r="CX191" t="s">
        <v>2901</v>
      </c>
      <c r="CY191" t="s">
        <v>2901</v>
      </c>
      <c r="DD191" t="s">
        <v>2901</v>
      </c>
      <c r="DE191" t="s">
        <v>2901</v>
      </c>
      <c r="DF191" t="s">
        <v>2901</v>
      </c>
      <c r="DG191" t="s">
        <v>2901</v>
      </c>
      <c r="DL191" t="s">
        <v>2901</v>
      </c>
      <c r="DM191" t="s">
        <v>2901</v>
      </c>
      <c r="DN191" t="s">
        <v>2901</v>
      </c>
      <c r="DO191" t="s">
        <v>2901</v>
      </c>
      <c r="DT191" t="s">
        <v>2901</v>
      </c>
      <c r="DU191" t="s">
        <v>2901</v>
      </c>
      <c r="DV191" t="s">
        <v>2901</v>
      </c>
      <c r="DW191" t="s">
        <v>2901</v>
      </c>
      <c r="EB191" t="s">
        <v>2901</v>
      </c>
      <c r="EC191" t="s">
        <v>2901</v>
      </c>
      <c r="ED191" t="s">
        <v>2901</v>
      </c>
      <c r="EE191" t="s">
        <v>2901</v>
      </c>
      <c r="EJ191" t="s">
        <v>2901</v>
      </c>
      <c r="EK191" t="s">
        <v>224</v>
      </c>
      <c r="EL191" t="s">
        <v>224</v>
      </c>
      <c r="EM191" t="s">
        <v>224</v>
      </c>
      <c r="EO191">
        <v>14</v>
      </c>
      <c r="EP191">
        <v>14</v>
      </c>
      <c r="ER191" t="s">
        <v>3023</v>
      </c>
      <c r="ES191" t="s">
        <v>224</v>
      </c>
      <c r="ET191" t="s">
        <v>224</v>
      </c>
      <c r="EU191" t="s">
        <v>224</v>
      </c>
      <c r="EW191">
        <v>50</v>
      </c>
      <c r="EX191">
        <v>50</v>
      </c>
      <c r="EZ191" t="s">
        <v>3020</v>
      </c>
      <c r="FA191" t="s">
        <v>2901</v>
      </c>
      <c r="FB191" t="s">
        <v>2901</v>
      </c>
      <c r="FC191" t="s">
        <v>2901</v>
      </c>
      <c r="FH191" t="s">
        <v>2901</v>
      </c>
      <c r="FI191" t="s">
        <v>2901</v>
      </c>
      <c r="FJ191" t="s">
        <v>2901</v>
      </c>
      <c r="FO191" t="s">
        <v>2901</v>
      </c>
      <c r="FP191" t="s">
        <v>2901</v>
      </c>
      <c r="FQ191" t="s">
        <v>2901</v>
      </c>
      <c r="FV191" t="s">
        <v>2901</v>
      </c>
      <c r="FW191" t="s">
        <v>2901</v>
      </c>
      <c r="FX191" t="s">
        <v>2901</v>
      </c>
      <c r="GC191" t="s">
        <v>2901</v>
      </c>
      <c r="GD191" t="s">
        <v>2901</v>
      </c>
      <c r="GE191" t="s">
        <v>2901</v>
      </c>
      <c r="GJ191" t="s">
        <v>225</v>
      </c>
      <c r="GK191" t="s">
        <v>2901</v>
      </c>
      <c r="GP191" t="s">
        <v>225</v>
      </c>
      <c r="GS191" t="s">
        <v>225</v>
      </c>
      <c r="GT191" t="s">
        <v>2901</v>
      </c>
      <c r="GU191" t="s">
        <v>2901</v>
      </c>
      <c r="GZ191" t="s">
        <v>2901</v>
      </c>
      <c r="HA191" t="s">
        <v>225</v>
      </c>
      <c r="HF191" t="s">
        <v>2901</v>
      </c>
      <c r="HG191" t="s">
        <v>2901</v>
      </c>
      <c r="HH191" t="s">
        <v>2901</v>
      </c>
      <c r="HM191" t="s">
        <v>2901</v>
      </c>
      <c r="HN191" t="s">
        <v>2901</v>
      </c>
      <c r="HO191" t="s">
        <v>2901</v>
      </c>
      <c r="HP191" t="s">
        <v>2901</v>
      </c>
      <c r="HU191" t="s">
        <v>2901</v>
      </c>
      <c r="HV191" t="s">
        <v>2901</v>
      </c>
      <c r="HW191" t="s">
        <v>2901</v>
      </c>
      <c r="HX191" t="s">
        <v>2901</v>
      </c>
      <c r="IC191" t="s">
        <v>2901</v>
      </c>
      <c r="ID191" t="s">
        <v>2901</v>
      </c>
      <c r="IE191" t="s">
        <v>2901</v>
      </c>
      <c r="IF191" t="s">
        <v>2901</v>
      </c>
      <c r="IK191" t="s">
        <v>2901</v>
      </c>
      <c r="IL191" t="s">
        <v>2901</v>
      </c>
      <c r="IM191" t="s">
        <v>2901</v>
      </c>
      <c r="IN191" t="s">
        <v>2901</v>
      </c>
      <c r="IS191" t="s">
        <v>2901</v>
      </c>
      <c r="IT191" t="s">
        <v>2901</v>
      </c>
      <c r="IU191" t="s">
        <v>2901</v>
      </c>
      <c r="IV191" t="s">
        <v>2901</v>
      </c>
      <c r="JA191" t="s">
        <v>2901</v>
      </c>
      <c r="JB191" t="s">
        <v>2901</v>
      </c>
      <c r="JC191" t="s">
        <v>2901</v>
      </c>
      <c r="JD191" t="s">
        <v>2901</v>
      </c>
      <c r="JI191" t="s">
        <v>2901</v>
      </c>
      <c r="JJ191" t="s">
        <v>2901</v>
      </c>
      <c r="JK191" t="s">
        <v>2901</v>
      </c>
      <c r="JL191" t="s">
        <v>2901</v>
      </c>
      <c r="JQ191" t="s">
        <v>2901</v>
      </c>
      <c r="JR191" t="s">
        <v>2901</v>
      </c>
      <c r="JS191" t="s">
        <v>2901</v>
      </c>
      <c r="JT191" t="s">
        <v>2901</v>
      </c>
      <c r="JY191" t="s">
        <v>2901</v>
      </c>
      <c r="JZ191" t="s">
        <v>2901</v>
      </c>
      <c r="KA191" t="s">
        <v>2901</v>
      </c>
      <c r="KB191" t="s">
        <v>2901</v>
      </c>
      <c r="KG191" t="s">
        <v>2901</v>
      </c>
      <c r="KH191" t="s">
        <v>2901</v>
      </c>
      <c r="KI191" t="s">
        <v>2901</v>
      </c>
      <c r="KJ191" t="s">
        <v>2901</v>
      </c>
      <c r="KO191" t="s">
        <v>2901</v>
      </c>
      <c r="KP191" t="s">
        <v>2901</v>
      </c>
      <c r="KQ191" t="s">
        <v>2901</v>
      </c>
      <c r="KR191" t="s">
        <v>2901</v>
      </c>
      <c r="KW191" t="s">
        <v>2901</v>
      </c>
      <c r="KX191" t="s">
        <v>2901</v>
      </c>
      <c r="KY191" t="s">
        <v>2901</v>
      </c>
      <c r="KZ191" t="s">
        <v>2901</v>
      </c>
      <c r="LE191" t="s">
        <v>2901</v>
      </c>
      <c r="LF191" t="s">
        <v>2901</v>
      </c>
      <c r="LG191" t="s">
        <v>2901</v>
      </c>
      <c r="LH191" t="s">
        <v>2901</v>
      </c>
      <c r="LM191" t="s">
        <v>2901</v>
      </c>
      <c r="LN191" t="s">
        <v>2901</v>
      </c>
      <c r="LO191" t="s">
        <v>2901</v>
      </c>
      <c r="LP191" t="s">
        <v>2901</v>
      </c>
      <c r="LU191" t="s">
        <v>2901</v>
      </c>
      <c r="LV191" t="s">
        <v>2901</v>
      </c>
      <c r="LW191" t="s">
        <v>2901</v>
      </c>
      <c r="LX191" t="s">
        <v>2901</v>
      </c>
      <c r="MC191" t="s">
        <v>2901</v>
      </c>
      <c r="MD191" t="s">
        <v>2901</v>
      </c>
      <c r="ME191" t="s">
        <v>2901</v>
      </c>
      <c r="MF191" t="s">
        <v>2901</v>
      </c>
      <c r="MK191" t="s">
        <v>2901</v>
      </c>
      <c r="ML191" t="s">
        <v>2901</v>
      </c>
      <c r="MM191" t="s">
        <v>2901</v>
      </c>
      <c r="MN191" t="s">
        <v>2901</v>
      </c>
      <c r="MS191" t="s">
        <v>2901</v>
      </c>
      <c r="MT191" t="s">
        <v>2901</v>
      </c>
      <c r="MU191" t="s">
        <v>2901</v>
      </c>
      <c r="MV191" t="s">
        <v>2901</v>
      </c>
      <c r="NA191" t="s">
        <v>2901</v>
      </c>
      <c r="NF191" t="s">
        <v>2901</v>
      </c>
      <c r="NG191" t="s">
        <v>2901</v>
      </c>
      <c r="NI191" t="s">
        <v>2901</v>
      </c>
      <c r="NK191" t="s">
        <v>2901</v>
      </c>
      <c r="NL191" t="s">
        <v>2901</v>
      </c>
      <c r="NR191" t="s">
        <v>2901</v>
      </c>
      <c r="NS191" t="s">
        <v>2901</v>
      </c>
      <c r="NZ191" t="s">
        <v>225</v>
      </c>
      <c r="OA191" t="s">
        <v>2901</v>
      </c>
      <c r="PL191" t="s">
        <v>2901</v>
      </c>
      <c r="PM191" t="s">
        <v>225</v>
      </c>
      <c r="QZ191" t="s">
        <v>2305</v>
      </c>
      <c r="RA191" t="s">
        <v>226</v>
      </c>
      <c r="RB191">
        <v>1</v>
      </c>
      <c r="RC191">
        <v>0</v>
      </c>
      <c r="RD191">
        <v>0</v>
      </c>
      <c r="RE191">
        <v>0</v>
      </c>
      <c r="RF191">
        <v>0</v>
      </c>
      <c r="RG191">
        <v>0</v>
      </c>
      <c r="RH191">
        <v>0</v>
      </c>
      <c r="RI191">
        <v>0</v>
      </c>
      <c r="RQ191" t="s">
        <v>2901</v>
      </c>
      <c r="RR191" t="s">
        <v>1280</v>
      </c>
      <c r="RS191">
        <v>0</v>
      </c>
      <c r="RT191">
        <v>0</v>
      </c>
      <c r="RU191">
        <v>0</v>
      </c>
      <c r="RV191">
        <v>0</v>
      </c>
      <c r="RW191">
        <v>0</v>
      </c>
      <c r="RX191">
        <v>1</v>
      </c>
      <c r="RY191" t="s">
        <v>3013</v>
      </c>
      <c r="RZ191" t="s">
        <v>3307</v>
      </c>
      <c r="SA191">
        <v>1</v>
      </c>
      <c r="SB191" t="s">
        <v>1133</v>
      </c>
      <c r="SC191" t="s">
        <v>2901</v>
      </c>
      <c r="SD191" t="s">
        <v>3013</v>
      </c>
      <c r="SF191" t="s">
        <v>224</v>
      </c>
      <c r="TB191" t="s">
        <v>224</v>
      </c>
      <c r="TC191" t="s">
        <v>225</v>
      </c>
      <c r="TD191" t="s">
        <v>1280</v>
      </c>
      <c r="TE191">
        <v>0</v>
      </c>
      <c r="TF191">
        <v>0</v>
      </c>
      <c r="TG191">
        <v>0</v>
      </c>
      <c r="TH191">
        <v>0</v>
      </c>
      <c r="TI191">
        <v>1</v>
      </c>
      <c r="TJ191">
        <v>0</v>
      </c>
      <c r="TK191" t="s">
        <v>4197</v>
      </c>
      <c r="TO191" t="s">
        <v>224</v>
      </c>
      <c r="UJ191" t="s">
        <v>224</v>
      </c>
      <c r="UK191" t="s">
        <v>225</v>
      </c>
      <c r="UL191" t="s">
        <v>2108</v>
      </c>
      <c r="UM191">
        <v>1</v>
      </c>
      <c r="UN191">
        <v>0</v>
      </c>
      <c r="UO191">
        <v>0</v>
      </c>
      <c r="UP191">
        <v>0</v>
      </c>
      <c r="UQ191">
        <v>0</v>
      </c>
      <c r="UR191">
        <v>0</v>
      </c>
      <c r="US191" t="s">
        <v>2901</v>
      </c>
      <c r="UT191">
        <v>5</v>
      </c>
      <c r="UX191" t="s">
        <v>4171</v>
      </c>
      <c r="UY191">
        <v>286154935</v>
      </c>
      <c r="UZ191" t="s">
        <v>4198</v>
      </c>
      <c r="VA191" t="s">
        <v>4199</v>
      </c>
      <c r="VD191" t="s">
        <v>2296</v>
      </c>
      <c r="VG191">
        <v>192</v>
      </c>
    </row>
    <row r="192" spans="1:579" customFormat="1" ht="14.4" x14ac:dyDescent="0.3">
      <c r="A192" t="s">
        <v>4200</v>
      </c>
      <c r="B192" t="s">
        <v>4201</v>
      </c>
      <c r="C192" t="s">
        <v>3472</v>
      </c>
      <c r="D192" t="s">
        <v>2713</v>
      </c>
      <c r="E192" t="s">
        <v>239</v>
      </c>
      <c r="F192" t="s">
        <v>239</v>
      </c>
      <c r="G192" t="s">
        <v>249</v>
      </c>
      <c r="H192" t="s">
        <v>223</v>
      </c>
      <c r="J192" t="s">
        <v>2901</v>
      </c>
      <c r="M192" t="s">
        <v>2901</v>
      </c>
      <c r="N192" t="s">
        <v>2901</v>
      </c>
      <c r="O192" t="s">
        <v>2901</v>
      </c>
      <c r="T192" t="s">
        <v>2901</v>
      </c>
      <c r="U192" t="s">
        <v>2901</v>
      </c>
      <c r="V192" t="s">
        <v>2901</v>
      </c>
      <c r="W192" t="s">
        <v>2901</v>
      </c>
      <c r="AB192" t="s">
        <v>2901</v>
      </c>
      <c r="AC192" t="s">
        <v>2901</v>
      </c>
      <c r="AD192" t="s">
        <v>2901</v>
      </c>
      <c r="AE192" t="s">
        <v>2901</v>
      </c>
      <c r="AJ192" t="s">
        <v>2901</v>
      </c>
      <c r="AK192" t="s">
        <v>2901</v>
      </c>
      <c r="AL192" t="s">
        <v>2901</v>
      </c>
      <c r="AM192" t="s">
        <v>2901</v>
      </c>
      <c r="AR192" t="s">
        <v>2901</v>
      </c>
      <c r="AS192" t="s">
        <v>2901</v>
      </c>
      <c r="AT192" t="s">
        <v>2901</v>
      </c>
      <c r="AU192" t="s">
        <v>2901</v>
      </c>
      <c r="AZ192" t="s">
        <v>2901</v>
      </c>
      <c r="BA192" t="s">
        <v>2901</v>
      </c>
      <c r="BB192" t="s">
        <v>2901</v>
      </c>
      <c r="BC192" t="s">
        <v>2901</v>
      </c>
      <c r="BH192" t="s">
        <v>2901</v>
      </c>
      <c r="BI192" t="s">
        <v>2901</v>
      </c>
      <c r="BJ192" t="s">
        <v>2901</v>
      </c>
      <c r="BK192" t="s">
        <v>2901</v>
      </c>
      <c r="BP192" t="s">
        <v>2901</v>
      </c>
      <c r="BQ192" t="s">
        <v>2901</v>
      </c>
      <c r="BR192" t="s">
        <v>2901</v>
      </c>
      <c r="BS192" t="s">
        <v>2901</v>
      </c>
      <c r="BX192" t="s">
        <v>2901</v>
      </c>
      <c r="BY192" t="s">
        <v>2901</v>
      </c>
      <c r="BZ192" t="s">
        <v>2901</v>
      </c>
      <c r="CA192" t="s">
        <v>2901</v>
      </c>
      <c r="CF192" t="s">
        <v>2901</v>
      </c>
      <c r="CG192" t="s">
        <v>2901</v>
      </c>
      <c r="CH192" t="s">
        <v>2901</v>
      </c>
      <c r="CI192" t="s">
        <v>2901</v>
      </c>
      <c r="CN192" t="s">
        <v>2901</v>
      </c>
      <c r="CO192" t="s">
        <v>2901</v>
      </c>
      <c r="CP192" t="s">
        <v>2901</v>
      </c>
      <c r="CQ192" t="s">
        <v>2901</v>
      </c>
      <c r="CV192" t="s">
        <v>2901</v>
      </c>
      <c r="CW192" t="s">
        <v>2901</v>
      </c>
      <c r="CX192" t="s">
        <v>2901</v>
      </c>
      <c r="CY192" t="s">
        <v>2901</v>
      </c>
      <c r="DD192" t="s">
        <v>2901</v>
      </c>
      <c r="DE192" t="s">
        <v>2901</v>
      </c>
      <c r="DF192" t="s">
        <v>2901</v>
      </c>
      <c r="DG192" t="s">
        <v>2901</v>
      </c>
      <c r="DL192" t="s">
        <v>2901</v>
      </c>
      <c r="DM192" t="s">
        <v>2901</v>
      </c>
      <c r="DN192" t="s">
        <v>2901</v>
      </c>
      <c r="DO192" t="s">
        <v>2901</v>
      </c>
      <c r="DT192" t="s">
        <v>2901</v>
      </c>
      <c r="DU192" t="s">
        <v>2901</v>
      </c>
      <c r="DV192" t="s">
        <v>2901</v>
      </c>
      <c r="DW192" t="s">
        <v>2901</v>
      </c>
      <c r="EB192" t="s">
        <v>2901</v>
      </c>
      <c r="EC192" t="s">
        <v>2901</v>
      </c>
      <c r="ED192" t="s">
        <v>2901</v>
      </c>
      <c r="EE192" t="s">
        <v>2901</v>
      </c>
      <c r="EJ192" t="s">
        <v>2901</v>
      </c>
      <c r="EK192" t="s">
        <v>2901</v>
      </c>
      <c r="EL192" t="s">
        <v>2901</v>
      </c>
      <c r="EM192" t="s">
        <v>2901</v>
      </c>
      <c r="ER192" t="s">
        <v>2901</v>
      </c>
      <c r="ES192" t="s">
        <v>2901</v>
      </c>
      <c r="ET192" t="s">
        <v>2901</v>
      </c>
      <c r="EU192" t="s">
        <v>2901</v>
      </c>
      <c r="EZ192" t="s">
        <v>2901</v>
      </c>
      <c r="FA192" t="s">
        <v>2901</v>
      </c>
      <c r="FB192" t="s">
        <v>2901</v>
      </c>
      <c r="FC192" t="s">
        <v>2901</v>
      </c>
      <c r="FH192" t="s">
        <v>224</v>
      </c>
      <c r="FI192" t="s">
        <v>224</v>
      </c>
      <c r="FJ192" t="s">
        <v>224</v>
      </c>
      <c r="FL192">
        <v>3</v>
      </c>
      <c r="FM192">
        <v>3</v>
      </c>
      <c r="FO192" t="s">
        <v>224</v>
      </c>
      <c r="FP192" t="s">
        <v>224</v>
      </c>
      <c r="FQ192" t="s">
        <v>224</v>
      </c>
      <c r="FS192">
        <v>2.5</v>
      </c>
      <c r="FT192">
        <v>2.5</v>
      </c>
      <c r="FV192" t="s">
        <v>224</v>
      </c>
      <c r="FW192" t="s">
        <v>224</v>
      </c>
      <c r="FX192" t="s">
        <v>224</v>
      </c>
      <c r="FZ192">
        <v>6</v>
      </c>
      <c r="GA192">
        <v>6</v>
      </c>
      <c r="GC192" t="s">
        <v>224</v>
      </c>
      <c r="GD192" t="s">
        <v>224</v>
      </c>
      <c r="GE192" t="s">
        <v>224</v>
      </c>
      <c r="GG192">
        <v>3</v>
      </c>
      <c r="GH192">
        <v>3</v>
      </c>
      <c r="GJ192" t="s">
        <v>225</v>
      </c>
      <c r="GK192" t="s">
        <v>2901</v>
      </c>
      <c r="GP192" t="s">
        <v>225</v>
      </c>
      <c r="GS192" t="s">
        <v>225</v>
      </c>
      <c r="GT192" t="s">
        <v>2901</v>
      </c>
      <c r="GU192" t="s">
        <v>2901</v>
      </c>
      <c r="GZ192" t="s">
        <v>2901</v>
      </c>
      <c r="HA192" t="s">
        <v>225</v>
      </c>
      <c r="HF192" t="s">
        <v>2901</v>
      </c>
      <c r="HG192" t="s">
        <v>2901</v>
      </c>
      <c r="HH192" t="s">
        <v>2901</v>
      </c>
      <c r="HM192" t="s">
        <v>2901</v>
      </c>
      <c r="HN192" t="s">
        <v>2901</v>
      </c>
      <c r="HO192" t="s">
        <v>2901</v>
      </c>
      <c r="HP192" t="s">
        <v>2901</v>
      </c>
      <c r="HU192" t="s">
        <v>2901</v>
      </c>
      <c r="HV192" t="s">
        <v>2901</v>
      </c>
      <c r="HW192" t="s">
        <v>2901</v>
      </c>
      <c r="HX192" t="s">
        <v>2901</v>
      </c>
      <c r="IC192" t="s">
        <v>2901</v>
      </c>
      <c r="ID192" t="s">
        <v>2901</v>
      </c>
      <c r="IE192" t="s">
        <v>2901</v>
      </c>
      <c r="IF192" t="s">
        <v>2901</v>
      </c>
      <c r="IK192" t="s">
        <v>2901</v>
      </c>
      <c r="IL192" t="s">
        <v>2901</v>
      </c>
      <c r="IM192" t="s">
        <v>2901</v>
      </c>
      <c r="IN192" t="s">
        <v>2901</v>
      </c>
      <c r="IS192" t="s">
        <v>2901</v>
      </c>
      <c r="IT192" t="s">
        <v>2901</v>
      </c>
      <c r="IU192" t="s">
        <v>2901</v>
      </c>
      <c r="IV192" t="s">
        <v>2901</v>
      </c>
      <c r="JA192" t="s">
        <v>2901</v>
      </c>
      <c r="JB192" t="s">
        <v>2901</v>
      </c>
      <c r="JC192" t="s">
        <v>2901</v>
      </c>
      <c r="JD192" t="s">
        <v>2901</v>
      </c>
      <c r="JI192" t="s">
        <v>2901</v>
      </c>
      <c r="JJ192" t="s">
        <v>2901</v>
      </c>
      <c r="JK192" t="s">
        <v>2901</v>
      </c>
      <c r="JL192" t="s">
        <v>2901</v>
      </c>
      <c r="JQ192" t="s">
        <v>2901</v>
      </c>
      <c r="JR192" t="s">
        <v>2901</v>
      </c>
      <c r="JS192" t="s">
        <v>2901</v>
      </c>
      <c r="JT192" t="s">
        <v>2901</v>
      </c>
      <c r="JY192" t="s">
        <v>2901</v>
      </c>
      <c r="JZ192" t="s">
        <v>2901</v>
      </c>
      <c r="KA192" t="s">
        <v>2901</v>
      </c>
      <c r="KB192" t="s">
        <v>2901</v>
      </c>
      <c r="KG192" t="s">
        <v>2901</v>
      </c>
      <c r="KH192" t="s">
        <v>2901</v>
      </c>
      <c r="KI192" t="s">
        <v>2901</v>
      </c>
      <c r="KJ192" t="s">
        <v>2901</v>
      </c>
      <c r="KO192" t="s">
        <v>2901</v>
      </c>
      <c r="KP192" t="s">
        <v>2901</v>
      </c>
      <c r="KQ192" t="s">
        <v>2901</v>
      </c>
      <c r="KR192" t="s">
        <v>2901</v>
      </c>
      <c r="KW192" t="s">
        <v>2901</v>
      </c>
      <c r="KX192" t="s">
        <v>2901</v>
      </c>
      <c r="KY192" t="s">
        <v>2901</v>
      </c>
      <c r="KZ192" t="s">
        <v>2901</v>
      </c>
      <c r="LE192" t="s">
        <v>2901</v>
      </c>
      <c r="LF192" t="s">
        <v>2901</v>
      </c>
      <c r="LG192" t="s">
        <v>2901</v>
      </c>
      <c r="LH192" t="s">
        <v>2901</v>
      </c>
      <c r="LM192" t="s">
        <v>2901</v>
      </c>
      <c r="LN192" t="s">
        <v>2901</v>
      </c>
      <c r="LO192" t="s">
        <v>2901</v>
      </c>
      <c r="LP192" t="s">
        <v>2901</v>
      </c>
      <c r="LU192" t="s">
        <v>2901</v>
      </c>
      <c r="LV192" t="s">
        <v>2901</v>
      </c>
      <c r="LW192" t="s">
        <v>2901</v>
      </c>
      <c r="LX192" t="s">
        <v>2901</v>
      </c>
      <c r="MC192" t="s">
        <v>2901</v>
      </c>
      <c r="MD192" t="s">
        <v>2901</v>
      </c>
      <c r="ME192" t="s">
        <v>2901</v>
      </c>
      <c r="MF192" t="s">
        <v>2901</v>
      </c>
      <c r="MK192" t="s">
        <v>2901</v>
      </c>
      <c r="ML192" t="s">
        <v>2901</v>
      </c>
      <c r="MM192" t="s">
        <v>2901</v>
      </c>
      <c r="MN192" t="s">
        <v>2901</v>
      </c>
      <c r="MS192" t="s">
        <v>2901</v>
      </c>
      <c r="MT192" t="s">
        <v>2901</v>
      </c>
      <c r="MU192" t="s">
        <v>2901</v>
      </c>
      <c r="MV192" t="s">
        <v>2901</v>
      </c>
      <c r="NA192" t="s">
        <v>2901</v>
      </c>
      <c r="NF192" t="s">
        <v>2901</v>
      </c>
      <c r="NG192" t="s">
        <v>2901</v>
      </c>
      <c r="NI192" t="s">
        <v>2901</v>
      </c>
      <c r="NK192" t="s">
        <v>2901</v>
      </c>
      <c r="NL192" t="s">
        <v>2901</v>
      </c>
      <c r="NR192" t="s">
        <v>2901</v>
      </c>
      <c r="NS192" t="s">
        <v>2901</v>
      </c>
      <c r="NZ192" t="s">
        <v>225</v>
      </c>
      <c r="OA192" t="s">
        <v>2901</v>
      </c>
      <c r="PL192" t="s">
        <v>2901</v>
      </c>
      <c r="PM192" t="s">
        <v>225</v>
      </c>
      <c r="QZ192" t="s">
        <v>2305</v>
      </c>
      <c r="RA192" t="s">
        <v>226</v>
      </c>
      <c r="RB192">
        <v>1</v>
      </c>
      <c r="RC192">
        <v>0</v>
      </c>
      <c r="RD192">
        <v>0</v>
      </c>
      <c r="RE192">
        <v>0</v>
      </c>
      <c r="RF192">
        <v>0</v>
      </c>
      <c r="RG192">
        <v>0</v>
      </c>
      <c r="RH192">
        <v>0</v>
      </c>
      <c r="RI192">
        <v>0</v>
      </c>
      <c r="RQ192" t="s">
        <v>2901</v>
      </c>
      <c r="RR192" t="s">
        <v>1280</v>
      </c>
      <c r="RS192">
        <v>0</v>
      </c>
      <c r="RT192">
        <v>0</v>
      </c>
      <c r="RU192">
        <v>0</v>
      </c>
      <c r="RV192">
        <v>0</v>
      </c>
      <c r="RW192">
        <v>0</v>
      </c>
      <c r="RX192">
        <v>1</v>
      </c>
      <c r="RY192" t="s">
        <v>3024</v>
      </c>
      <c r="RZ192" t="s">
        <v>3307</v>
      </c>
      <c r="SA192">
        <v>1</v>
      </c>
      <c r="SB192" t="s">
        <v>1133</v>
      </c>
      <c r="SC192" t="s">
        <v>2901</v>
      </c>
      <c r="SD192" t="s">
        <v>3013</v>
      </c>
      <c r="SF192" t="s">
        <v>224</v>
      </c>
      <c r="TB192" t="s">
        <v>224</v>
      </c>
      <c r="TC192" t="s">
        <v>225</v>
      </c>
      <c r="TD192" t="s">
        <v>2108</v>
      </c>
      <c r="TE192">
        <v>1</v>
      </c>
      <c r="TF192">
        <v>0</v>
      </c>
      <c r="TG192">
        <v>0</v>
      </c>
      <c r="TH192">
        <v>0</v>
      </c>
      <c r="TI192">
        <v>0</v>
      </c>
      <c r="TJ192">
        <v>0</v>
      </c>
      <c r="TK192" t="s">
        <v>2901</v>
      </c>
      <c r="TL192">
        <v>5</v>
      </c>
      <c r="TO192" t="s">
        <v>224</v>
      </c>
      <c r="UJ192" t="s">
        <v>225</v>
      </c>
      <c r="UK192" t="s">
        <v>2901</v>
      </c>
      <c r="UL192" t="s">
        <v>2108</v>
      </c>
      <c r="UM192">
        <v>1</v>
      </c>
      <c r="UN192">
        <v>0</v>
      </c>
      <c r="UO192">
        <v>0</v>
      </c>
      <c r="UP192">
        <v>0</v>
      </c>
      <c r="UQ192">
        <v>0</v>
      </c>
      <c r="UR192">
        <v>0</v>
      </c>
      <c r="US192" t="s">
        <v>2901</v>
      </c>
      <c r="UT192">
        <v>9</v>
      </c>
      <c r="UX192" t="s">
        <v>4171</v>
      </c>
      <c r="UY192">
        <v>286154942</v>
      </c>
      <c r="UZ192" t="s">
        <v>4202</v>
      </c>
      <c r="VA192" t="s">
        <v>4199</v>
      </c>
      <c r="VD192" t="s">
        <v>2296</v>
      </c>
      <c r="VG192">
        <v>193</v>
      </c>
    </row>
    <row r="193" spans="1:579" customFormat="1" ht="14.4" x14ac:dyDescent="0.3">
      <c r="A193" t="s">
        <v>4203</v>
      </c>
      <c r="B193" t="s">
        <v>4204</v>
      </c>
      <c r="C193" t="s">
        <v>3472</v>
      </c>
      <c r="D193" t="s">
        <v>2713</v>
      </c>
      <c r="E193" t="s">
        <v>239</v>
      </c>
      <c r="F193" t="s">
        <v>239</v>
      </c>
      <c r="G193" t="s">
        <v>249</v>
      </c>
      <c r="H193" t="s">
        <v>2267</v>
      </c>
      <c r="J193" t="s">
        <v>2901</v>
      </c>
      <c r="M193" t="s">
        <v>2901</v>
      </c>
      <c r="N193" t="s">
        <v>2901</v>
      </c>
      <c r="O193" t="s">
        <v>2901</v>
      </c>
      <c r="T193" t="s">
        <v>2901</v>
      </c>
      <c r="U193" t="s">
        <v>2901</v>
      </c>
      <c r="V193" t="s">
        <v>2901</v>
      </c>
      <c r="W193" t="s">
        <v>2901</v>
      </c>
      <c r="AB193" t="s">
        <v>2901</v>
      </c>
      <c r="AC193" t="s">
        <v>2901</v>
      </c>
      <c r="AD193" t="s">
        <v>2901</v>
      </c>
      <c r="AE193" t="s">
        <v>2901</v>
      </c>
      <c r="AJ193" t="s">
        <v>2901</v>
      </c>
      <c r="AK193" t="s">
        <v>2901</v>
      </c>
      <c r="AL193" t="s">
        <v>2901</v>
      </c>
      <c r="AM193" t="s">
        <v>2901</v>
      </c>
      <c r="AR193" t="s">
        <v>2901</v>
      </c>
      <c r="AS193" t="s">
        <v>2901</v>
      </c>
      <c r="AT193" t="s">
        <v>2901</v>
      </c>
      <c r="AU193" t="s">
        <v>2901</v>
      </c>
      <c r="AZ193" t="s">
        <v>2901</v>
      </c>
      <c r="BA193" t="s">
        <v>2901</v>
      </c>
      <c r="BB193" t="s">
        <v>2901</v>
      </c>
      <c r="BC193" t="s">
        <v>2901</v>
      </c>
      <c r="BH193" t="s">
        <v>2901</v>
      </c>
      <c r="BI193" t="s">
        <v>2901</v>
      </c>
      <c r="BJ193" t="s">
        <v>2901</v>
      </c>
      <c r="BK193" t="s">
        <v>2901</v>
      </c>
      <c r="BP193" t="s">
        <v>2901</v>
      </c>
      <c r="BQ193" t="s">
        <v>2901</v>
      </c>
      <c r="BR193" t="s">
        <v>2901</v>
      </c>
      <c r="BS193" t="s">
        <v>2901</v>
      </c>
      <c r="BX193" t="s">
        <v>2901</v>
      </c>
      <c r="BY193" t="s">
        <v>2901</v>
      </c>
      <c r="BZ193" t="s">
        <v>2901</v>
      </c>
      <c r="CA193" t="s">
        <v>2901</v>
      </c>
      <c r="CF193" t="s">
        <v>2901</v>
      </c>
      <c r="CG193" t="s">
        <v>2901</v>
      </c>
      <c r="CH193" t="s">
        <v>2901</v>
      </c>
      <c r="CI193" t="s">
        <v>2901</v>
      </c>
      <c r="CN193" t="s">
        <v>2901</v>
      </c>
      <c r="CO193" t="s">
        <v>2901</v>
      </c>
      <c r="CP193" t="s">
        <v>2901</v>
      </c>
      <c r="CQ193" t="s">
        <v>2901</v>
      </c>
      <c r="CV193" t="s">
        <v>2901</v>
      </c>
      <c r="CW193" t="s">
        <v>2901</v>
      </c>
      <c r="CX193" t="s">
        <v>2901</v>
      </c>
      <c r="CY193" t="s">
        <v>2901</v>
      </c>
      <c r="DD193" t="s">
        <v>2901</v>
      </c>
      <c r="DE193" t="s">
        <v>2901</v>
      </c>
      <c r="DF193" t="s">
        <v>2901</v>
      </c>
      <c r="DG193" t="s">
        <v>2901</v>
      </c>
      <c r="DL193" t="s">
        <v>2901</v>
      </c>
      <c r="DM193" t="s">
        <v>2901</v>
      </c>
      <c r="DN193" t="s">
        <v>2901</v>
      </c>
      <c r="DO193" t="s">
        <v>2901</v>
      </c>
      <c r="DT193" t="s">
        <v>2901</v>
      </c>
      <c r="DU193" t="s">
        <v>2901</v>
      </c>
      <c r="DV193" t="s">
        <v>2901</v>
      </c>
      <c r="DW193" t="s">
        <v>2901</v>
      </c>
      <c r="EB193" t="s">
        <v>2901</v>
      </c>
      <c r="EC193" t="s">
        <v>2901</v>
      </c>
      <c r="ED193" t="s">
        <v>2901</v>
      </c>
      <c r="EE193" t="s">
        <v>2901</v>
      </c>
      <c r="EJ193" t="s">
        <v>2901</v>
      </c>
      <c r="EK193" t="s">
        <v>2901</v>
      </c>
      <c r="EL193" t="s">
        <v>2901</v>
      </c>
      <c r="EM193" t="s">
        <v>2901</v>
      </c>
      <c r="ER193" t="s">
        <v>2901</v>
      </c>
      <c r="ES193" t="s">
        <v>2901</v>
      </c>
      <c r="ET193" t="s">
        <v>2901</v>
      </c>
      <c r="EU193" t="s">
        <v>2901</v>
      </c>
      <c r="EZ193" t="s">
        <v>2901</v>
      </c>
      <c r="FA193" t="s">
        <v>2901</v>
      </c>
      <c r="FB193" t="s">
        <v>2901</v>
      </c>
      <c r="FC193" t="s">
        <v>2901</v>
      </c>
      <c r="FH193" t="s">
        <v>2901</v>
      </c>
      <c r="FI193" t="s">
        <v>2901</v>
      </c>
      <c r="FJ193" t="s">
        <v>2901</v>
      </c>
      <c r="FO193" t="s">
        <v>2901</v>
      </c>
      <c r="FP193" t="s">
        <v>2901</v>
      </c>
      <c r="FQ193" t="s">
        <v>2901</v>
      </c>
      <c r="FV193" t="s">
        <v>2901</v>
      </c>
      <c r="FW193" t="s">
        <v>2901</v>
      </c>
      <c r="FX193" t="s">
        <v>2901</v>
      </c>
      <c r="GC193" t="s">
        <v>2901</v>
      </c>
      <c r="GD193" t="s">
        <v>2901</v>
      </c>
      <c r="GE193" t="s">
        <v>2901</v>
      </c>
      <c r="GJ193" t="s">
        <v>225</v>
      </c>
      <c r="GK193" t="s">
        <v>2901</v>
      </c>
      <c r="GP193" t="s">
        <v>225</v>
      </c>
      <c r="GS193" t="s">
        <v>225</v>
      </c>
      <c r="GT193" t="s">
        <v>2901</v>
      </c>
      <c r="GU193" t="s">
        <v>2901</v>
      </c>
      <c r="GZ193" t="s">
        <v>2901</v>
      </c>
      <c r="HA193" t="s">
        <v>225</v>
      </c>
      <c r="HF193" t="s">
        <v>2901</v>
      </c>
      <c r="HG193" t="s">
        <v>2901</v>
      </c>
      <c r="HH193" t="s">
        <v>2901</v>
      </c>
      <c r="HM193" t="s">
        <v>2901</v>
      </c>
      <c r="HN193" t="s">
        <v>2901</v>
      </c>
      <c r="HO193" t="s">
        <v>2901</v>
      </c>
      <c r="HP193" t="s">
        <v>2901</v>
      </c>
      <c r="HU193" t="s">
        <v>2901</v>
      </c>
      <c r="HV193" t="s">
        <v>2901</v>
      </c>
      <c r="HW193" t="s">
        <v>2901</v>
      </c>
      <c r="HX193" t="s">
        <v>2901</v>
      </c>
      <c r="IC193" t="s">
        <v>2901</v>
      </c>
      <c r="ID193" t="s">
        <v>2901</v>
      </c>
      <c r="IE193" t="s">
        <v>2901</v>
      </c>
      <c r="IF193" t="s">
        <v>2901</v>
      </c>
      <c r="IK193" t="s">
        <v>2901</v>
      </c>
      <c r="IL193" t="s">
        <v>2901</v>
      </c>
      <c r="IM193" t="s">
        <v>2901</v>
      </c>
      <c r="IN193" t="s">
        <v>2901</v>
      </c>
      <c r="IS193" t="s">
        <v>2901</v>
      </c>
      <c r="IT193" t="s">
        <v>2901</v>
      </c>
      <c r="IU193" t="s">
        <v>2901</v>
      </c>
      <c r="IV193" t="s">
        <v>2901</v>
      </c>
      <c r="JA193" t="s">
        <v>2901</v>
      </c>
      <c r="JB193" t="s">
        <v>2901</v>
      </c>
      <c r="JC193" t="s">
        <v>2901</v>
      </c>
      <c r="JD193" t="s">
        <v>2901</v>
      </c>
      <c r="JI193" t="s">
        <v>2901</v>
      </c>
      <c r="JJ193" t="s">
        <v>225</v>
      </c>
      <c r="JK193" t="s">
        <v>2901</v>
      </c>
      <c r="JL193" t="s">
        <v>2901</v>
      </c>
      <c r="JQ193" t="s">
        <v>2901</v>
      </c>
      <c r="JR193" t="s">
        <v>2901</v>
      </c>
      <c r="JS193" t="s">
        <v>2901</v>
      </c>
      <c r="JT193" t="s">
        <v>2901</v>
      </c>
      <c r="JY193" t="s">
        <v>2901</v>
      </c>
      <c r="JZ193" t="s">
        <v>224</v>
      </c>
      <c r="KA193" t="s">
        <v>224</v>
      </c>
      <c r="KB193" t="s">
        <v>225</v>
      </c>
      <c r="KC193">
        <v>0.1</v>
      </c>
      <c r="KD193">
        <v>3</v>
      </c>
      <c r="KE193">
        <v>30</v>
      </c>
      <c r="KG193" t="s">
        <v>4205</v>
      </c>
      <c r="KH193" t="s">
        <v>225</v>
      </c>
      <c r="KI193" t="s">
        <v>2901</v>
      </c>
      <c r="KJ193" t="s">
        <v>2901</v>
      </c>
      <c r="KO193" t="s">
        <v>2901</v>
      </c>
      <c r="KP193" t="s">
        <v>2901</v>
      </c>
      <c r="KQ193" t="s">
        <v>2901</v>
      </c>
      <c r="KR193" t="s">
        <v>2901</v>
      </c>
      <c r="KW193" t="s">
        <v>2901</v>
      </c>
      <c r="KX193" t="s">
        <v>2901</v>
      </c>
      <c r="KY193" t="s">
        <v>2901</v>
      </c>
      <c r="KZ193" t="s">
        <v>2901</v>
      </c>
      <c r="LE193" t="s">
        <v>2901</v>
      </c>
      <c r="LF193" t="s">
        <v>224</v>
      </c>
      <c r="LG193" t="s">
        <v>224</v>
      </c>
      <c r="LH193" t="s">
        <v>225</v>
      </c>
      <c r="LI193">
        <v>14</v>
      </c>
      <c r="LJ193">
        <v>12</v>
      </c>
      <c r="LK193">
        <v>10.29</v>
      </c>
      <c r="LM193" t="s">
        <v>2474</v>
      </c>
      <c r="LN193" t="s">
        <v>224</v>
      </c>
      <c r="LO193" t="s">
        <v>224</v>
      </c>
      <c r="LP193" t="s">
        <v>224</v>
      </c>
      <c r="LR193">
        <v>6</v>
      </c>
      <c r="LS193">
        <v>6</v>
      </c>
      <c r="LU193" t="s">
        <v>4206</v>
      </c>
      <c r="LV193" t="s">
        <v>224</v>
      </c>
      <c r="LW193" t="s">
        <v>224</v>
      </c>
      <c r="LX193" t="s">
        <v>225</v>
      </c>
      <c r="LY193">
        <v>30</v>
      </c>
      <c r="LZ193">
        <v>15</v>
      </c>
      <c r="MA193">
        <v>20</v>
      </c>
      <c r="MC193" t="s">
        <v>4207</v>
      </c>
      <c r="MD193" t="s">
        <v>224</v>
      </c>
      <c r="ME193" t="s">
        <v>224</v>
      </c>
      <c r="MF193" t="s">
        <v>225</v>
      </c>
      <c r="MG193">
        <v>20</v>
      </c>
      <c r="MH193">
        <v>10</v>
      </c>
      <c r="MI193">
        <v>10.5</v>
      </c>
      <c r="MK193" t="s">
        <v>4208</v>
      </c>
      <c r="ML193" t="s">
        <v>224</v>
      </c>
      <c r="MM193" t="s">
        <v>224</v>
      </c>
      <c r="MN193" t="s">
        <v>225</v>
      </c>
      <c r="MO193">
        <v>20</v>
      </c>
      <c r="MP193">
        <v>8</v>
      </c>
      <c r="MQ193">
        <v>16</v>
      </c>
      <c r="MS193" t="s">
        <v>4209</v>
      </c>
      <c r="MT193" t="s">
        <v>2901</v>
      </c>
      <c r="MU193" t="s">
        <v>2901</v>
      </c>
      <c r="MV193" t="s">
        <v>2901</v>
      </c>
      <c r="NA193" t="s">
        <v>2901</v>
      </c>
      <c r="NF193" t="s">
        <v>2901</v>
      </c>
      <c r="NG193" t="s">
        <v>2901</v>
      </c>
      <c r="NI193" t="s">
        <v>2901</v>
      </c>
      <c r="NK193" t="s">
        <v>2901</v>
      </c>
      <c r="NL193" t="s">
        <v>2901</v>
      </c>
      <c r="NR193" t="s">
        <v>2901</v>
      </c>
      <c r="NS193" t="s">
        <v>2901</v>
      </c>
      <c r="NZ193" t="s">
        <v>225</v>
      </c>
      <c r="OA193" t="s">
        <v>2901</v>
      </c>
      <c r="PL193" t="s">
        <v>2901</v>
      </c>
      <c r="PM193" t="s">
        <v>225</v>
      </c>
      <c r="QZ193" t="s">
        <v>227</v>
      </c>
      <c r="RA193" t="s">
        <v>226</v>
      </c>
      <c r="RB193">
        <v>1</v>
      </c>
      <c r="RC193">
        <v>0</v>
      </c>
      <c r="RD193">
        <v>0</v>
      </c>
      <c r="RE193">
        <v>0</v>
      </c>
      <c r="RF193">
        <v>0</v>
      </c>
      <c r="RG193">
        <v>0</v>
      </c>
      <c r="RH193">
        <v>0</v>
      </c>
      <c r="RI193">
        <v>0</v>
      </c>
      <c r="RQ193" t="s">
        <v>2901</v>
      </c>
      <c r="RR193" t="s">
        <v>1280</v>
      </c>
      <c r="RS193">
        <v>0</v>
      </c>
      <c r="RT193">
        <v>0</v>
      </c>
      <c r="RU193">
        <v>0</v>
      </c>
      <c r="RV193">
        <v>0</v>
      </c>
      <c r="RW193">
        <v>0</v>
      </c>
      <c r="RX193">
        <v>1</v>
      </c>
      <c r="RY193" t="s">
        <v>3024</v>
      </c>
      <c r="RZ193" t="s">
        <v>3307</v>
      </c>
      <c r="SA193">
        <v>1</v>
      </c>
      <c r="SB193" t="s">
        <v>1133</v>
      </c>
      <c r="SC193" t="s">
        <v>2901</v>
      </c>
      <c r="SD193" t="s">
        <v>3013</v>
      </c>
      <c r="SF193" t="s">
        <v>225</v>
      </c>
      <c r="TB193" t="s">
        <v>2901</v>
      </c>
      <c r="TC193" t="s">
        <v>2901</v>
      </c>
      <c r="TD193" t="s">
        <v>2901</v>
      </c>
      <c r="TK193" t="s">
        <v>2901</v>
      </c>
      <c r="TO193" t="s">
        <v>2901</v>
      </c>
      <c r="UJ193" t="s">
        <v>2901</v>
      </c>
      <c r="UK193" t="s">
        <v>2901</v>
      </c>
      <c r="UL193" t="s">
        <v>2901</v>
      </c>
      <c r="US193" t="s">
        <v>2901</v>
      </c>
      <c r="UX193" t="s">
        <v>4171</v>
      </c>
      <c r="UY193">
        <v>286154952</v>
      </c>
      <c r="UZ193" t="s">
        <v>4210</v>
      </c>
      <c r="VA193" t="s">
        <v>4211</v>
      </c>
      <c r="VD193" t="s">
        <v>2296</v>
      </c>
      <c r="VG193">
        <v>194</v>
      </c>
    </row>
    <row r="194" spans="1:579" customFormat="1" ht="14.4" x14ac:dyDescent="0.3">
      <c r="A194" t="s">
        <v>4212</v>
      </c>
      <c r="B194" t="s">
        <v>4213</v>
      </c>
      <c r="C194" t="s">
        <v>3472</v>
      </c>
      <c r="D194" t="s">
        <v>2713</v>
      </c>
      <c r="E194" t="s">
        <v>239</v>
      </c>
      <c r="F194" t="s">
        <v>239</v>
      </c>
      <c r="G194" t="s">
        <v>249</v>
      </c>
      <c r="H194" t="s">
        <v>232</v>
      </c>
      <c r="J194" t="s">
        <v>2901</v>
      </c>
      <c r="M194" t="s">
        <v>224</v>
      </c>
      <c r="N194" t="s">
        <v>224</v>
      </c>
      <c r="O194" t="s">
        <v>224</v>
      </c>
      <c r="Q194">
        <v>1</v>
      </c>
      <c r="R194">
        <v>1</v>
      </c>
      <c r="T194" t="s">
        <v>2485</v>
      </c>
      <c r="U194" t="s">
        <v>224</v>
      </c>
      <c r="V194" t="s">
        <v>224</v>
      </c>
      <c r="W194" t="s">
        <v>224</v>
      </c>
      <c r="Y194">
        <v>4.25</v>
      </c>
      <c r="Z194">
        <v>4.25</v>
      </c>
      <c r="AB194" t="s">
        <v>2413</v>
      </c>
      <c r="AC194" t="s">
        <v>224</v>
      </c>
      <c r="AD194" t="s">
        <v>224</v>
      </c>
      <c r="AE194" t="s">
        <v>224</v>
      </c>
      <c r="AG194">
        <v>3.5</v>
      </c>
      <c r="AH194">
        <v>3.5</v>
      </c>
      <c r="AJ194" t="s">
        <v>2310</v>
      </c>
      <c r="AK194" t="s">
        <v>224</v>
      </c>
      <c r="AL194" t="s">
        <v>224</v>
      </c>
      <c r="AM194" t="s">
        <v>224</v>
      </c>
      <c r="AO194">
        <v>5.5</v>
      </c>
      <c r="AP194">
        <v>5.5</v>
      </c>
      <c r="AR194" t="s">
        <v>2242</v>
      </c>
      <c r="AS194" t="s">
        <v>224</v>
      </c>
      <c r="AT194" t="s">
        <v>224</v>
      </c>
      <c r="AU194" t="s">
        <v>225</v>
      </c>
      <c r="AV194">
        <v>400</v>
      </c>
      <c r="AW194">
        <v>2.25</v>
      </c>
      <c r="AX194">
        <v>2.81</v>
      </c>
      <c r="AZ194" t="s">
        <v>2374</v>
      </c>
      <c r="BA194" t="s">
        <v>224</v>
      </c>
      <c r="BB194" t="s">
        <v>224</v>
      </c>
      <c r="BC194" t="s">
        <v>224</v>
      </c>
      <c r="BE194">
        <v>8</v>
      </c>
      <c r="BF194">
        <v>8</v>
      </c>
      <c r="BH194" t="s">
        <v>3078</v>
      </c>
      <c r="BI194" t="s">
        <v>224</v>
      </c>
      <c r="BJ194" t="s">
        <v>224</v>
      </c>
      <c r="BK194" t="s">
        <v>224</v>
      </c>
      <c r="BM194">
        <v>4</v>
      </c>
      <c r="BN194">
        <v>4</v>
      </c>
      <c r="BP194" t="s">
        <v>2394</v>
      </c>
      <c r="BQ194" t="s">
        <v>224</v>
      </c>
      <c r="BR194" t="s">
        <v>224</v>
      </c>
      <c r="BS194" t="s">
        <v>224</v>
      </c>
      <c r="BU194">
        <v>2.5</v>
      </c>
      <c r="BV194">
        <v>2.5</v>
      </c>
      <c r="BX194" t="s">
        <v>4214</v>
      </c>
      <c r="BY194" t="s">
        <v>224</v>
      </c>
      <c r="BZ194" t="s">
        <v>224</v>
      </c>
      <c r="CA194" t="s">
        <v>224</v>
      </c>
      <c r="CC194">
        <v>2.5</v>
      </c>
      <c r="CD194">
        <v>2.5</v>
      </c>
      <c r="CF194" t="s">
        <v>4214</v>
      </c>
      <c r="CG194" t="s">
        <v>224</v>
      </c>
      <c r="CH194" t="s">
        <v>224</v>
      </c>
      <c r="CI194" t="s">
        <v>225</v>
      </c>
      <c r="CJ194">
        <v>160</v>
      </c>
      <c r="CK194">
        <v>2</v>
      </c>
      <c r="CL194">
        <v>2.5</v>
      </c>
      <c r="CN194" t="s">
        <v>3016</v>
      </c>
      <c r="CO194" t="s">
        <v>224</v>
      </c>
      <c r="CP194" t="s">
        <v>224</v>
      </c>
      <c r="CQ194" t="s">
        <v>224</v>
      </c>
      <c r="CS194">
        <v>4.75</v>
      </c>
      <c r="CT194">
        <v>4.75</v>
      </c>
      <c r="CV194" t="s">
        <v>4215</v>
      </c>
      <c r="CW194" t="s">
        <v>224</v>
      </c>
      <c r="CX194" t="s">
        <v>224</v>
      </c>
      <c r="CY194" t="s">
        <v>224</v>
      </c>
      <c r="DA194">
        <v>4</v>
      </c>
      <c r="DB194">
        <v>4</v>
      </c>
      <c r="DD194" t="s">
        <v>2329</v>
      </c>
      <c r="DE194" t="s">
        <v>224</v>
      </c>
      <c r="DF194" t="s">
        <v>224</v>
      </c>
      <c r="DG194" t="s">
        <v>224</v>
      </c>
      <c r="DI194">
        <v>5.5</v>
      </c>
      <c r="DJ194">
        <v>5.5</v>
      </c>
      <c r="DL194" t="s">
        <v>2967</v>
      </c>
      <c r="DM194" t="s">
        <v>224</v>
      </c>
      <c r="DN194" t="s">
        <v>224</v>
      </c>
      <c r="DO194" t="s">
        <v>225</v>
      </c>
      <c r="DP194">
        <v>0.9</v>
      </c>
      <c r="DQ194">
        <v>12.5</v>
      </c>
      <c r="DR194">
        <v>13.89</v>
      </c>
      <c r="DT194" t="s">
        <v>4216</v>
      </c>
      <c r="DU194" t="s">
        <v>224</v>
      </c>
      <c r="DV194" t="s">
        <v>224</v>
      </c>
      <c r="DW194" t="s">
        <v>225</v>
      </c>
      <c r="DX194">
        <v>80</v>
      </c>
      <c r="DY194">
        <v>2.75</v>
      </c>
      <c r="DZ194">
        <v>6.88</v>
      </c>
      <c r="EB194" t="s">
        <v>2239</v>
      </c>
      <c r="EC194" t="s">
        <v>224</v>
      </c>
      <c r="ED194" t="s">
        <v>224</v>
      </c>
      <c r="EE194" t="s">
        <v>224</v>
      </c>
      <c r="EG194">
        <v>11</v>
      </c>
      <c r="EH194">
        <v>11</v>
      </c>
      <c r="EJ194" t="s">
        <v>2305</v>
      </c>
      <c r="EK194" t="s">
        <v>225</v>
      </c>
      <c r="EL194" t="s">
        <v>2901</v>
      </c>
      <c r="EM194" t="s">
        <v>2901</v>
      </c>
      <c r="ER194" t="s">
        <v>2901</v>
      </c>
      <c r="ES194" t="s">
        <v>225</v>
      </c>
      <c r="ET194" t="s">
        <v>2901</v>
      </c>
      <c r="EU194" t="s">
        <v>2901</v>
      </c>
      <c r="EZ194" t="s">
        <v>2901</v>
      </c>
      <c r="FA194" t="s">
        <v>224</v>
      </c>
      <c r="FB194" t="s">
        <v>224</v>
      </c>
      <c r="FC194" t="s">
        <v>225</v>
      </c>
      <c r="FD194">
        <v>3</v>
      </c>
      <c r="FE194">
        <v>1</v>
      </c>
      <c r="FF194">
        <v>1.67</v>
      </c>
      <c r="FH194" t="s">
        <v>225</v>
      </c>
      <c r="FI194" t="s">
        <v>2901</v>
      </c>
      <c r="FJ194" t="s">
        <v>2901</v>
      </c>
      <c r="FO194" t="s">
        <v>225</v>
      </c>
      <c r="FP194" t="s">
        <v>2901</v>
      </c>
      <c r="FQ194" t="s">
        <v>2901</v>
      </c>
      <c r="FV194" t="s">
        <v>225</v>
      </c>
      <c r="FW194" t="s">
        <v>2901</v>
      </c>
      <c r="FX194" t="s">
        <v>2901</v>
      </c>
      <c r="GC194" t="s">
        <v>225</v>
      </c>
      <c r="GD194" t="s">
        <v>2901</v>
      </c>
      <c r="GE194" t="s">
        <v>2901</v>
      </c>
      <c r="GJ194" t="s">
        <v>225</v>
      </c>
      <c r="GK194" t="s">
        <v>2901</v>
      </c>
      <c r="GP194" t="s">
        <v>225</v>
      </c>
      <c r="GS194" t="s">
        <v>225</v>
      </c>
      <c r="GT194" t="s">
        <v>2901</v>
      </c>
      <c r="GU194" t="s">
        <v>2901</v>
      </c>
      <c r="GZ194" t="s">
        <v>2901</v>
      </c>
      <c r="HA194" t="s">
        <v>225</v>
      </c>
      <c r="HF194" t="s">
        <v>224</v>
      </c>
      <c r="HG194" t="s">
        <v>224</v>
      </c>
      <c r="HH194" t="s">
        <v>224</v>
      </c>
      <c r="HJ194">
        <v>2.5</v>
      </c>
      <c r="HK194">
        <v>2.5</v>
      </c>
      <c r="HM194" t="s">
        <v>4217</v>
      </c>
      <c r="HN194" t="s">
        <v>224</v>
      </c>
      <c r="HO194" t="s">
        <v>224</v>
      </c>
      <c r="HP194" t="s">
        <v>225</v>
      </c>
      <c r="HQ194">
        <v>0.32</v>
      </c>
      <c r="HR194">
        <v>3</v>
      </c>
      <c r="HS194">
        <v>9.3800000000000008</v>
      </c>
      <c r="HU194" t="s">
        <v>2316</v>
      </c>
      <c r="HV194" t="s">
        <v>224</v>
      </c>
      <c r="HW194" t="s">
        <v>224</v>
      </c>
      <c r="HX194" t="s">
        <v>225</v>
      </c>
      <c r="HY194">
        <v>0.9</v>
      </c>
      <c r="HZ194">
        <v>7</v>
      </c>
      <c r="IA194">
        <v>7.78</v>
      </c>
      <c r="IC194" t="s">
        <v>2480</v>
      </c>
      <c r="ID194" t="s">
        <v>224</v>
      </c>
      <c r="IE194" t="s">
        <v>224</v>
      </c>
      <c r="IF194" t="s">
        <v>225</v>
      </c>
      <c r="IG194">
        <v>350</v>
      </c>
      <c r="IH194">
        <v>7.5</v>
      </c>
      <c r="II194">
        <v>5.36</v>
      </c>
      <c r="IK194" t="s">
        <v>2387</v>
      </c>
      <c r="IL194" t="s">
        <v>224</v>
      </c>
      <c r="IM194" t="s">
        <v>224</v>
      </c>
      <c r="IN194" t="s">
        <v>225</v>
      </c>
      <c r="IO194">
        <v>5</v>
      </c>
      <c r="IP194">
        <v>6</v>
      </c>
      <c r="IQ194">
        <v>1.2</v>
      </c>
      <c r="IS194" t="s">
        <v>4218</v>
      </c>
      <c r="IT194" t="s">
        <v>224</v>
      </c>
      <c r="IU194" t="s">
        <v>224</v>
      </c>
      <c r="IV194" t="s">
        <v>224</v>
      </c>
      <c r="IX194">
        <v>5</v>
      </c>
      <c r="IY194">
        <v>5</v>
      </c>
      <c r="JA194" t="s">
        <v>2361</v>
      </c>
      <c r="JB194" t="s">
        <v>224</v>
      </c>
      <c r="JC194" t="s">
        <v>224</v>
      </c>
      <c r="JD194" t="s">
        <v>224</v>
      </c>
      <c r="JF194">
        <v>3.5</v>
      </c>
      <c r="JG194">
        <v>3.5</v>
      </c>
      <c r="JI194" t="s">
        <v>4219</v>
      </c>
      <c r="JJ194" t="s">
        <v>224</v>
      </c>
      <c r="JK194" t="s">
        <v>224</v>
      </c>
      <c r="JL194" t="s">
        <v>224</v>
      </c>
      <c r="JN194">
        <v>4</v>
      </c>
      <c r="JO194">
        <v>4</v>
      </c>
      <c r="JQ194" t="s">
        <v>4220</v>
      </c>
      <c r="JR194" t="s">
        <v>224</v>
      </c>
      <c r="JS194" t="s">
        <v>224</v>
      </c>
      <c r="JT194" t="s">
        <v>225</v>
      </c>
      <c r="JU194">
        <v>24</v>
      </c>
      <c r="JV194">
        <v>18.5</v>
      </c>
      <c r="JW194">
        <v>23.13</v>
      </c>
      <c r="JY194" t="s">
        <v>2479</v>
      </c>
      <c r="JZ194" t="s">
        <v>225</v>
      </c>
      <c r="KA194" t="s">
        <v>2901</v>
      </c>
      <c r="KB194" t="s">
        <v>2901</v>
      </c>
      <c r="KG194" t="s">
        <v>2901</v>
      </c>
      <c r="KH194" t="s">
        <v>224</v>
      </c>
      <c r="KI194" t="s">
        <v>224</v>
      </c>
      <c r="KJ194" t="s">
        <v>225</v>
      </c>
      <c r="KK194">
        <v>0.5</v>
      </c>
      <c r="KL194">
        <v>4</v>
      </c>
      <c r="KM194">
        <v>8</v>
      </c>
      <c r="KO194" t="s">
        <v>4221</v>
      </c>
      <c r="KP194" t="s">
        <v>2901</v>
      </c>
      <c r="KQ194" t="s">
        <v>2901</v>
      </c>
      <c r="KR194" t="s">
        <v>2901</v>
      </c>
      <c r="KW194" t="s">
        <v>2901</v>
      </c>
      <c r="KX194" t="s">
        <v>2901</v>
      </c>
      <c r="KY194" t="s">
        <v>2901</v>
      </c>
      <c r="KZ194" t="s">
        <v>2901</v>
      </c>
      <c r="LE194" t="s">
        <v>2901</v>
      </c>
      <c r="LF194" t="s">
        <v>225</v>
      </c>
      <c r="LG194" t="s">
        <v>2901</v>
      </c>
      <c r="LH194" t="s">
        <v>2901</v>
      </c>
      <c r="LM194" t="s">
        <v>2901</v>
      </c>
      <c r="LN194" t="s">
        <v>225</v>
      </c>
      <c r="LO194" t="s">
        <v>2901</v>
      </c>
      <c r="LP194" t="s">
        <v>2901</v>
      </c>
      <c r="LU194" t="s">
        <v>2901</v>
      </c>
      <c r="LV194" t="s">
        <v>225</v>
      </c>
      <c r="LW194" t="s">
        <v>2901</v>
      </c>
      <c r="LX194" t="s">
        <v>2901</v>
      </c>
      <c r="MC194" t="s">
        <v>2901</v>
      </c>
      <c r="MD194" t="s">
        <v>225</v>
      </c>
      <c r="ME194" t="s">
        <v>2901</v>
      </c>
      <c r="MF194" t="s">
        <v>2901</v>
      </c>
      <c r="MK194" t="s">
        <v>2901</v>
      </c>
      <c r="ML194" t="s">
        <v>225</v>
      </c>
      <c r="MM194" t="s">
        <v>2901</v>
      </c>
      <c r="MN194" t="s">
        <v>2901</v>
      </c>
      <c r="MS194" t="s">
        <v>2901</v>
      </c>
      <c r="MT194" t="s">
        <v>224</v>
      </c>
      <c r="MU194" t="s">
        <v>224</v>
      </c>
      <c r="MV194" t="s">
        <v>224</v>
      </c>
      <c r="MX194">
        <v>2</v>
      </c>
      <c r="MY194">
        <v>0.28999999999999998</v>
      </c>
      <c r="NA194" t="s">
        <v>2305</v>
      </c>
      <c r="NF194" t="s">
        <v>2901</v>
      </c>
      <c r="NG194" t="s">
        <v>2901</v>
      </c>
      <c r="NI194" t="s">
        <v>2901</v>
      </c>
      <c r="NK194" t="s">
        <v>2901</v>
      </c>
      <c r="NL194" t="s">
        <v>2901</v>
      </c>
      <c r="NR194" t="s">
        <v>2901</v>
      </c>
      <c r="NS194" t="s">
        <v>2901</v>
      </c>
      <c r="NZ194" t="s">
        <v>225</v>
      </c>
      <c r="OA194" t="s">
        <v>2901</v>
      </c>
      <c r="PL194" t="s">
        <v>2901</v>
      </c>
      <c r="PM194" t="s">
        <v>225</v>
      </c>
      <c r="QZ194" t="s">
        <v>4222</v>
      </c>
      <c r="RA194" t="s">
        <v>226</v>
      </c>
      <c r="RB194">
        <v>1</v>
      </c>
      <c r="RC194">
        <v>0</v>
      </c>
      <c r="RD194">
        <v>0</v>
      </c>
      <c r="RE194">
        <v>0</v>
      </c>
      <c r="RF194">
        <v>0</v>
      </c>
      <c r="RG194">
        <v>0</v>
      </c>
      <c r="RH194">
        <v>0</v>
      </c>
      <c r="RI194">
        <v>0</v>
      </c>
      <c r="RQ194" t="s">
        <v>2901</v>
      </c>
      <c r="RR194" t="s">
        <v>1280</v>
      </c>
      <c r="RS194">
        <v>0</v>
      </c>
      <c r="RT194">
        <v>0</v>
      </c>
      <c r="RU194">
        <v>0</v>
      </c>
      <c r="RV194">
        <v>0</v>
      </c>
      <c r="RW194">
        <v>0</v>
      </c>
      <c r="RX194">
        <v>1</v>
      </c>
      <c r="RY194" t="s">
        <v>3013</v>
      </c>
      <c r="RZ194" t="s">
        <v>3223</v>
      </c>
      <c r="SA194">
        <v>1</v>
      </c>
      <c r="SB194" t="s">
        <v>1133</v>
      </c>
      <c r="SC194" t="s">
        <v>2901</v>
      </c>
      <c r="SD194" t="s">
        <v>3024</v>
      </c>
      <c r="SF194" t="s">
        <v>224</v>
      </c>
      <c r="TB194" t="s">
        <v>224</v>
      </c>
      <c r="TC194" t="s">
        <v>225</v>
      </c>
      <c r="TD194" t="s">
        <v>2108</v>
      </c>
      <c r="TE194">
        <v>1</v>
      </c>
      <c r="TF194">
        <v>0</v>
      </c>
      <c r="TG194">
        <v>0</v>
      </c>
      <c r="TH194">
        <v>0</v>
      </c>
      <c r="TI194">
        <v>0</v>
      </c>
      <c r="TJ194">
        <v>0</v>
      </c>
      <c r="TK194" t="s">
        <v>2901</v>
      </c>
      <c r="TL194">
        <v>5</v>
      </c>
      <c r="TO194" t="s">
        <v>224</v>
      </c>
      <c r="UJ194" t="s">
        <v>224</v>
      </c>
      <c r="UK194" t="s">
        <v>225</v>
      </c>
      <c r="UL194" t="s">
        <v>1280</v>
      </c>
      <c r="UM194">
        <v>0</v>
      </c>
      <c r="UN194">
        <v>0</v>
      </c>
      <c r="UO194">
        <v>0</v>
      </c>
      <c r="UP194">
        <v>0</v>
      </c>
      <c r="UQ194">
        <v>1</v>
      </c>
      <c r="UR194">
        <v>0</v>
      </c>
      <c r="US194" t="s">
        <v>4223</v>
      </c>
      <c r="UX194" t="s">
        <v>4171</v>
      </c>
      <c r="UY194">
        <v>286154961</v>
      </c>
      <c r="UZ194" t="s">
        <v>4224</v>
      </c>
      <c r="VA194" t="s">
        <v>4225</v>
      </c>
      <c r="VD194" t="s">
        <v>2296</v>
      </c>
      <c r="VG194">
        <v>195</v>
      </c>
    </row>
    <row r="195" spans="1:579" customFormat="1" ht="14.4" x14ac:dyDescent="0.3">
      <c r="A195" t="s">
        <v>4226</v>
      </c>
      <c r="B195" t="s">
        <v>4227</v>
      </c>
      <c r="C195" t="s">
        <v>3472</v>
      </c>
      <c r="D195" t="s">
        <v>2713</v>
      </c>
      <c r="E195" t="s">
        <v>239</v>
      </c>
      <c r="F195" t="s">
        <v>239</v>
      </c>
      <c r="G195" t="s">
        <v>249</v>
      </c>
      <c r="H195" t="s">
        <v>242</v>
      </c>
      <c r="J195" t="s">
        <v>2901</v>
      </c>
      <c r="M195" t="s">
        <v>2901</v>
      </c>
      <c r="N195" t="s">
        <v>2901</v>
      </c>
      <c r="O195" t="s">
        <v>2901</v>
      </c>
      <c r="T195" t="s">
        <v>2901</v>
      </c>
      <c r="U195" t="s">
        <v>2901</v>
      </c>
      <c r="V195" t="s">
        <v>2901</v>
      </c>
      <c r="W195" t="s">
        <v>2901</v>
      </c>
      <c r="AB195" t="s">
        <v>2901</v>
      </c>
      <c r="AC195" t="s">
        <v>2901</v>
      </c>
      <c r="AD195" t="s">
        <v>2901</v>
      </c>
      <c r="AE195" t="s">
        <v>2901</v>
      </c>
      <c r="AJ195" t="s">
        <v>2901</v>
      </c>
      <c r="AK195" t="s">
        <v>2901</v>
      </c>
      <c r="AL195" t="s">
        <v>2901</v>
      </c>
      <c r="AM195" t="s">
        <v>2901</v>
      </c>
      <c r="AR195" t="s">
        <v>2901</v>
      </c>
      <c r="AS195" t="s">
        <v>2901</v>
      </c>
      <c r="AT195" t="s">
        <v>2901</v>
      </c>
      <c r="AU195" t="s">
        <v>2901</v>
      </c>
      <c r="AZ195" t="s">
        <v>2901</v>
      </c>
      <c r="BA195" t="s">
        <v>2901</v>
      </c>
      <c r="BB195" t="s">
        <v>2901</v>
      </c>
      <c r="BC195" t="s">
        <v>2901</v>
      </c>
      <c r="BH195" t="s">
        <v>2901</v>
      </c>
      <c r="BI195" t="s">
        <v>2901</v>
      </c>
      <c r="BJ195" t="s">
        <v>2901</v>
      </c>
      <c r="BK195" t="s">
        <v>2901</v>
      </c>
      <c r="BP195" t="s">
        <v>2901</v>
      </c>
      <c r="BQ195" t="s">
        <v>2901</v>
      </c>
      <c r="BR195" t="s">
        <v>2901</v>
      </c>
      <c r="BS195" t="s">
        <v>2901</v>
      </c>
      <c r="BX195" t="s">
        <v>2901</v>
      </c>
      <c r="BY195" t="s">
        <v>2901</v>
      </c>
      <c r="BZ195" t="s">
        <v>2901</v>
      </c>
      <c r="CA195" t="s">
        <v>2901</v>
      </c>
      <c r="CF195" t="s">
        <v>2901</v>
      </c>
      <c r="CG195" t="s">
        <v>2901</v>
      </c>
      <c r="CH195" t="s">
        <v>2901</v>
      </c>
      <c r="CI195" t="s">
        <v>2901</v>
      </c>
      <c r="CN195" t="s">
        <v>2901</v>
      </c>
      <c r="CO195" t="s">
        <v>2901</v>
      </c>
      <c r="CP195" t="s">
        <v>2901</v>
      </c>
      <c r="CQ195" t="s">
        <v>2901</v>
      </c>
      <c r="CV195" t="s">
        <v>2901</v>
      </c>
      <c r="CW195" t="s">
        <v>2901</v>
      </c>
      <c r="CX195" t="s">
        <v>2901</v>
      </c>
      <c r="CY195" t="s">
        <v>2901</v>
      </c>
      <c r="DD195" t="s">
        <v>2901</v>
      </c>
      <c r="DE195" t="s">
        <v>2901</v>
      </c>
      <c r="DF195" t="s">
        <v>2901</v>
      </c>
      <c r="DG195" t="s">
        <v>2901</v>
      </c>
      <c r="DL195" t="s">
        <v>2901</v>
      </c>
      <c r="DM195" t="s">
        <v>2901</v>
      </c>
      <c r="DN195" t="s">
        <v>2901</v>
      </c>
      <c r="DO195" t="s">
        <v>2901</v>
      </c>
      <c r="DT195" t="s">
        <v>2901</v>
      </c>
      <c r="DU195" t="s">
        <v>2901</v>
      </c>
      <c r="DV195" t="s">
        <v>2901</v>
      </c>
      <c r="DW195" t="s">
        <v>2901</v>
      </c>
      <c r="EB195" t="s">
        <v>2901</v>
      </c>
      <c r="EC195" t="s">
        <v>2901</v>
      </c>
      <c r="ED195" t="s">
        <v>2901</v>
      </c>
      <c r="EE195" t="s">
        <v>2901</v>
      </c>
      <c r="EJ195" t="s">
        <v>2901</v>
      </c>
      <c r="EK195" t="s">
        <v>224</v>
      </c>
      <c r="EL195" t="s">
        <v>224</v>
      </c>
      <c r="EM195" t="s">
        <v>224</v>
      </c>
      <c r="EO195">
        <v>22</v>
      </c>
      <c r="EP195">
        <v>22</v>
      </c>
      <c r="ER195" t="s">
        <v>2481</v>
      </c>
      <c r="ES195" t="s">
        <v>224</v>
      </c>
      <c r="ET195" t="s">
        <v>224</v>
      </c>
      <c r="EU195" t="s">
        <v>224</v>
      </c>
      <c r="EW195">
        <v>48</v>
      </c>
      <c r="EX195">
        <v>48</v>
      </c>
      <c r="EZ195" t="s">
        <v>2305</v>
      </c>
      <c r="FA195" t="s">
        <v>2901</v>
      </c>
      <c r="FB195" t="s">
        <v>2901</v>
      </c>
      <c r="FC195" t="s">
        <v>2901</v>
      </c>
      <c r="FH195" t="s">
        <v>2901</v>
      </c>
      <c r="FI195" t="s">
        <v>2901</v>
      </c>
      <c r="FJ195" t="s">
        <v>2901</v>
      </c>
      <c r="FO195" t="s">
        <v>2901</v>
      </c>
      <c r="FP195" t="s">
        <v>2901</v>
      </c>
      <c r="FQ195" t="s">
        <v>2901</v>
      </c>
      <c r="FV195" t="s">
        <v>2901</v>
      </c>
      <c r="FW195" t="s">
        <v>2901</v>
      </c>
      <c r="FX195" t="s">
        <v>2901</v>
      </c>
      <c r="GC195" t="s">
        <v>2901</v>
      </c>
      <c r="GD195" t="s">
        <v>2901</v>
      </c>
      <c r="GE195" t="s">
        <v>2901</v>
      </c>
      <c r="GJ195" t="s">
        <v>225</v>
      </c>
      <c r="GK195" t="s">
        <v>2901</v>
      </c>
      <c r="GP195" t="s">
        <v>225</v>
      </c>
      <c r="GS195" t="s">
        <v>225</v>
      </c>
      <c r="GT195" t="s">
        <v>2901</v>
      </c>
      <c r="GU195" t="s">
        <v>2901</v>
      </c>
      <c r="GZ195" t="s">
        <v>2901</v>
      </c>
      <c r="HA195" t="s">
        <v>225</v>
      </c>
      <c r="HF195" t="s">
        <v>2901</v>
      </c>
      <c r="HG195" t="s">
        <v>2901</v>
      </c>
      <c r="HH195" t="s">
        <v>2901</v>
      </c>
      <c r="HM195" t="s">
        <v>2901</v>
      </c>
      <c r="HN195" t="s">
        <v>2901</v>
      </c>
      <c r="HO195" t="s">
        <v>2901</v>
      </c>
      <c r="HP195" t="s">
        <v>2901</v>
      </c>
      <c r="HU195" t="s">
        <v>2901</v>
      </c>
      <c r="HV195" t="s">
        <v>2901</v>
      </c>
      <c r="HW195" t="s">
        <v>2901</v>
      </c>
      <c r="HX195" t="s">
        <v>2901</v>
      </c>
      <c r="IC195" t="s">
        <v>2901</v>
      </c>
      <c r="ID195" t="s">
        <v>2901</v>
      </c>
      <c r="IE195" t="s">
        <v>2901</v>
      </c>
      <c r="IF195" t="s">
        <v>2901</v>
      </c>
      <c r="IK195" t="s">
        <v>2901</v>
      </c>
      <c r="IL195" t="s">
        <v>2901</v>
      </c>
      <c r="IM195" t="s">
        <v>2901</v>
      </c>
      <c r="IN195" t="s">
        <v>2901</v>
      </c>
      <c r="IS195" t="s">
        <v>2901</v>
      </c>
      <c r="IT195" t="s">
        <v>2901</v>
      </c>
      <c r="IU195" t="s">
        <v>2901</v>
      </c>
      <c r="IV195" t="s">
        <v>2901</v>
      </c>
      <c r="JA195" t="s">
        <v>2901</v>
      </c>
      <c r="JB195" t="s">
        <v>2901</v>
      </c>
      <c r="JC195" t="s">
        <v>2901</v>
      </c>
      <c r="JD195" t="s">
        <v>2901</v>
      </c>
      <c r="JI195" t="s">
        <v>2901</v>
      </c>
      <c r="JJ195" t="s">
        <v>2901</v>
      </c>
      <c r="JK195" t="s">
        <v>2901</v>
      </c>
      <c r="JL195" t="s">
        <v>2901</v>
      </c>
      <c r="JQ195" t="s">
        <v>2901</v>
      </c>
      <c r="JR195" t="s">
        <v>2901</v>
      </c>
      <c r="JS195" t="s">
        <v>2901</v>
      </c>
      <c r="JT195" t="s">
        <v>2901</v>
      </c>
      <c r="JY195" t="s">
        <v>2901</v>
      </c>
      <c r="JZ195" t="s">
        <v>2901</v>
      </c>
      <c r="KA195" t="s">
        <v>2901</v>
      </c>
      <c r="KB195" t="s">
        <v>2901</v>
      </c>
      <c r="KG195" t="s">
        <v>2901</v>
      </c>
      <c r="KH195" t="s">
        <v>2901</v>
      </c>
      <c r="KI195" t="s">
        <v>2901</v>
      </c>
      <c r="KJ195" t="s">
        <v>2901</v>
      </c>
      <c r="KO195" t="s">
        <v>2901</v>
      </c>
      <c r="KP195" t="s">
        <v>2901</v>
      </c>
      <c r="KQ195" t="s">
        <v>2901</v>
      </c>
      <c r="KR195" t="s">
        <v>2901</v>
      </c>
      <c r="KW195" t="s">
        <v>2901</v>
      </c>
      <c r="KX195" t="s">
        <v>2901</v>
      </c>
      <c r="KY195" t="s">
        <v>2901</v>
      </c>
      <c r="KZ195" t="s">
        <v>2901</v>
      </c>
      <c r="LE195" t="s">
        <v>2901</v>
      </c>
      <c r="LF195" t="s">
        <v>2901</v>
      </c>
      <c r="LG195" t="s">
        <v>2901</v>
      </c>
      <c r="LH195" t="s">
        <v>2901</v>
      </c>
      <c r="LM195" t="s">
        <v>2901</v>
      </c>
      <c r="LN195" t="s">
        <v>2901</v>
      </c>
      <c r="LO195" t="s">
        <v>2901</v>
      </c>
      <c r="LP195" t="s">
        <v>2901</v>
      </c>
      <c r="LU195" t="s">
        <v>2901</v>
      </c>
      <c r="LV195" t="s">
        <v>2901</v>
      </c>
      <c r="LW195" t="s">
        <v>2901</v>
      </c>
      <c r="LX195" t="s">
        <v>2901</v>
      </c>
      <c r="MC195" t="s">
        <v>2901</v>
      </c>
      <c r="MD195" t="s">
        <v>2901</v>
      </c>
      <c r="ME195" t="s">
        <v>2901</v>
      </c>
      <c r="MF195" t="s">
        <v>2901</v>
      </c>
      <c r="MK195" t="s">
        <v>2901</v>
      </c>
      <c r="ML195" t="s">
        <v>2901</v>
      </c>
      <c r="MM195" t="s">
        <v>2901</v>
      </c>
      <c r="MN195" t="s">
        <v>2901</v>
      </c>
      <c r="MS195" t="s">
        <v>2901</v>
      </c>
      <c r="MT195" t="s">
        <v>2901</v>
      </c>
      <c r="MU195" t="s">
        <v>2901</v>
      </c>
      <c r="MV195" t="s">
        <v>2901</v>
      </c>
      <c r="NA195" t="s">
        <v>2901</v>
      </c>
      <c r="NF195" t="s">
        <v>2901</v>
      </c>
      <c r="NG195" t="s">
        <v>2901</v>
      </c>
      <c r="NI195" t="s">
        <v>2901</v>
      </c>
      <c r="NK195" t="s">
        <v>2901</v>
      </c>
      <c r="NL195" t="s">
        <v>2901</v>
      </c>
      <c r="NR195" t="s">
        <v>2901</v>
      </c>
      <c r="NS195" t="s">
        <v>2901</v>
      </c>
      <c r="NZ195" t="s">
        <v>225</v>
      </c>
      <c r="OA195" t="s">
        <v>2901</v>
      </c>
      <c r="PL195" t="s">
        <v>2901</v>
      </c>
      <c r="PM195" t="s">
        <v>225</v>
      </c>
      <c r="QZ195" t="s">
        <v>2305</v>
      </c>
      <c r="RA195" t="s">
        <v>226</v>
      </c>
      <c r="RB195">
        <v>1</v>
      </c>
      <c r="RC195">
        <v>0</v>
      </c>
      <c r="RD195">
        <v>0</v>
      </c>
      <c r="RE195">
        <v>0</v>
      </c>
      <c r="RF195">
        <v>0</v>
      </c>
      <c r="RG195">
        <v>0</v>
      </c>
      <c r="RH195">
        <v>0</v>
      </c>
      <c r="RI195">
        <v>0</v>
      </c>
      <c r="RQ195" t="s">
        <v>2901</v>
      </c>
      <c r="RR195" t="s">
        <v>1280</v>
      </c>
      <c r="RS195">
        <v>0</v>
      </c>
      <c r="RT195">
        <v>0</v>
      </c>
      <c r="RU195">
        <v>0</v>
      </c>
      <c r="RV195">
        <v>0</v>
      </c>
      <c r="RW195">
        <v>0</v>
      </c>
      <c r="RX195">
        <v>1</v>
      </c>
      <c r="RY195" t="s">
        <v>3013</v>
      </c>
      <c r="RZ195" t="s">
        <v>3307</v>
      </c>
      <c r="SA195">
        <v>1</v>
      </c>
      <c r="SB195" t="s">
        <v>1133</v>
      </c>
      <c r="SC195" t="s">
        <v>2901</v>
      </c>
      <c r="SD195" t="s">
        <v>3024</v>
      </c>
      <c r="SF195" t="s">
        <v>224</v>
      </c>
      <c r="TB195" t="s">
        <v>224</v>
      </c>
      <c r="TC195" t="s">
        <v>225</v>
      </c>
      <c r="TD195" t="s">
        <v>2108</v>
      </c>
      <c r="TE195">
        <v>1</v>
      </c>
      <c r="TF195">
        <v>0</v>
      </c>
      <c r="TG195">
        <v>0</v>
      </c>
      <c r="TH195">
        <v>0</v>
      </c>
      <c r="TI195">
        <v>0</v>
      </c>
      <c r="TJ195">
        <v>0</v>
      </c>
      <c r="TK195" t="s">
        <v>2901</v>
      </c>
      <c r="TL195">
        <v>5</v>
      </c>
      <c r="TO195" t="s">
        <v>224</v>
      </c>
      <c r="UJ195" t="s">
        <v>225</v>
      </c>
      <c r="UK195" t="s">
        <v>2901</v>
      </c>
      <c r="UL195" t="s">
        <v>2108</v>
      </c>
      <c r="UM195">
        <v>1</v>
      </c>
      <c r="UN195">
        <v>0</v>
      </c>
      <c r="UO195">
        <v>0</v>
      </c>
      <c r="UP195">
        <v>0</v>
      </c>
      <c r="UQ195">
        <v>0</v>
      </c>
      <c r="UR195">
        <v>0</v>
      </c>
      <c r="US195" t="s">
        <v>2901</v>
      </c>
      <c r="UT195">
        <v>10</v>
      </c>
      <c r="UX195" t="s">
        <v>4171</v>
      </c>
      <c r="UY195">
        <v>286154972</v>
      </c>
      <c r="UZ195" t="s">
        <v>4228</v>
      </c>
      <c r="VA195" t="s">
        <v>4229</v>
      </c>
      <c r="VD195" t="s">
        <v>2296</v>
      </c>
      <c r="VG195">
        <v>196</v>
      </c>
    </row>
    <row r="196" spans="1:579" customFormat="1" ht="14.4" x14ac:dyDescent="0.3">
      <c r="A196" t="s">
        <v>4230</v>
      </c>
      <c r="B196" t="s">
        <v>4231</v>
      </c>
      <c r="C196" t="s">
        <v>3472</v>
      </c>
      <c r="D196" t="s">
        <v>2713</v>
      </c>
      <c r="E196" t="s">
        <v>239</v>
      </c>
      <c r="F196" t="s">
        <v>239</v>
      </c>
      <c r="G196" t="s">
        <v>249</v>
      </c>
      <c r="H196" t="s">
        <v>223</v>
      </c>
      <c r="J196" t="s">
        <v>2901</v>
      </c>
      <c r="M196" t="s">
        <v>2901</v>
      </c>
      <c r="N196" t="s">
        <v>2901</v>
      </c>
      <c r="O196" t="s">
        <v>2901</v>
      </c>
      <c r="T196" t="s">
        <v>2901</v>
      </c>
      <c r="U196" t="s">
        <v>2901</v>
      </c>
      <c r="V196" t="s">
        <v>2901</v>
      </c>
      <c r="W196" t="s">
        <v>2901</v>
      </c>
      <c r="AB196" t="s">
        <v>2901</v>
      </c>
      <c r="AC196" t="s">
        <v>2901</v>
      </c>
      <c r="AD196" t="s">
        <v>2901</v>
      </c>
      <c r="AE196" t="s">
        <v>2901</v>
      </c>
      <c r="AJ196" t="s">
        <v>2901</v>
      </c>
      <c r="AK196" t="s">
        <v>2901</v>
      </c>
      <c r="AL196" t="s">
        <v>2901</v>
      </c>
      <c r="AM196" t="s">
        <v>2901</v>
      </c>
      <c r="AR196" t="s">
        <v>2901</v>
      </c>
      <c r="AS196" t="s">
        <v>2901</v>
      </c>
      <c r="AT196" t="s">
        <v>2901</v>
      </c>
      <c r="AU196" t="s">
        <v>2901</v>
      </c>
      <c r="AZ196" t="s">
        <v>2901</v>
      </c>
      <c r="BA196" t="s">
        <v>2901</v>
      </c>
      <c r="BB196" t="s">
        <v>2901</v>
      </c>
      <c r="BC196" t="s">
        <v>2901</v>
      </c>
      <c r="BH196" t="s">
        <v>2901</v>
      </c>
      <c r="BI196" t="s">
        <v>2901</v>
      </c>
      <c r="BJ196" t="s">
        <v>2901</v>
      </c>
      <c r="BK196" t="s">
        <v>2901</v>
      </c>
      <c r="BP196" t="s">
        <v>2901</v>
      </c>
      <c r="BQ196" t="s">
        <v>2901</v>
      </c>
      <c r="BR196" t="s">
        <v>2901</v>
      </c>
      <c r="BS196" t="s">
        <v>2901</v>
      </c>
      <c r="BX196" t="s">
        <v>2901</v>
      </c>
      <c r="BY196" t="s">
        <v>2901</v>
      </c>
      <c r="BZ196" t="s">
        <v>2901</v>
      </c>
      <c r="CA196" t="s">
        <v>2901</v>
      </c>
      <c r="CF196" t="s">
        <v>2901</v>
      </c>
      <c r="CG196" t="s">
        <v>2901</v>
      </c>
      <c r="CH196" t="s">
        <v>2901</v>
      </c>
      <c r="CI196" t="s">
        <v>2901</v>
      </c>
      <c r="CN196" t="s">
        <v>2901</v>
      </c>
      <c r="CO196" t="s">
        <v>2901</v>
      </c>
      <c r="CP196" t="s">
        <v>2901</v>
      </c>
      <c r="CQ196" t="s">
        <v>2901</v>
      </c>
      <c r="CV196" t="s">
        <v>2901</v>
      </c>
      <c r="CW196" t="s">
        <v>2901</v>
      </c>
      <c r="CX196" t="s">
        <v>2901</v>
      </c>
      <c r="CY196" t="s">
        <v>2901</v>
      </c>
      <c r="DD196" t="s">
        <v>2901</v>
      </c>
      <c r="DE196" t="s">
        <v>2901</v>
      </c>
      <c r="DF196" t="s">
        <v>2901</v>
      </c>
      <c r="DG196" t="s">
        <v>2901</v>
      </c>
      <c r="DL196" t="s">
        <v>2901</v>
      </c>
      <c r="DM196" t="s">
        <v>2901</v>
      </c>
      <c r="DN196" t="s">
        <v>2901</v>
      </c>
      <c r="DO196" t="s">
        <v>2901</v>
      </c>
      <c r="DT196" t="s">
        <v>2901</v>
      </c>
      <c r="DU196" t="s">
        <v>2901</v>
      </c>
      <c r="DV196" t="s">
        <v>2901</v>
      </c>
      <c r="DW196" t="s">
        <v>2901</v>
      </c>
      <c r="EB196" t="s">
        <v>2901</v>
      </c>
      <c r="EC196" t="s">
        <v>2901</v>
      </c>
      <c r="ED196" t="s">
        <v>2901</v>
      </c>
      <c r="EE196" t="s">
        <v>2901</v>
      </c>
      <c r="EJ196" t="s">
        <v>2901</v>
      </c>
      <c r="EK196" t="s">
        <v>2901</v>
      </c>
      <c r="EL196" t="s">
        <v>2901</v>
      </c>
      <c r="EM196" t="s">
        <v>2901</v>
      </c>
      <c r="ER196" t="s">
        <v>2901</v>
      </c>
      <c r="ES196" t="s">
        <v>2901</v>
      </c>
      <c r="ET196" t="s">
        <v>2901</v>
      </c>
      <c r="EU196" t="s">
        <v>2901</v>
      </c>
      <c r="EZ196" t="s">
        <v>2901</v>
      </c>
      <c r="FA196" t="s">
        <v>2901</v>
      </c>
      <c r="FB196" t="s">
        <v>2901</v>
      </c>
      <c r="FC196" t="s">
        <v>2901</v>
      </c>
      <c r="FH196" t="s">
        <v>224</v>
      </c>
      <c r="FI196" t="s">
        <v>224</v>
      </c>
      <c r="FJ196" t="s">
        <v>224</v>
      </c>
      <c r="FL196">
        <v>2.5</v>
      </c>
      <c r="FM196">
        <v>2.5</v>
      </c>
      <c r="FO196" t="s">
        <v>224</v>
      </c>
      <c r="FP196" t="s">
        <v>224</v>
      </c>
      <c r="FQ196" t="s">
        <v>224</v>
      </c>
      <c r="FS196">
        <v>2.5</v>
      </c>
      <c r="FT196">
        <v>2.5</v>
      </c>
      <c r="FV196" t="s">
        <v>224</v>
      </c>
      <c r="FW196" t="s">
        <v>224</v>
      </c>
      <c r="FX196" t="s">
        <v>224</v>
      </c>
      <c r="FZ196">
        <v>6</v>
      </c>
      <c r="GA196">
        <v>6</v>
      </c>
      <c r="GC196" t="s">
        <v>224</v>
      </c>
      <c r="GD196" t="s">
        <v>224</v>
      </c>
      <c r="GE196" t="s">
        <v>224</v>
      </c>
      <c r="GG196">
        <v>3</v>
      </c>
      <c r="GH196">
        <v>3</v>
      </c>
      <c r="GJ196" t="s">
        <v>225</v>
      </c>
      <c r="GK196" t="s">
        <v>2901</v>
      </c>
      <c r="GP196" t="s">
        <v>225</v>
      </c>
      <c r="GS196" t="s">
        <v>225</v>
      </c>
      <c r="GT196" t="s">
        <v>2901</v>
      </c>
      <c r="GU196" t="s">
        <v>2901</v>
      </c>
      <c r="GZ196" t="s">
        <v>2901</v>
      </c>
      <c r="HA196" t="s">
        <v>225</v>
      </c>
      <c r="HF196" t="s">
        <v>2901</v>
      </c>
      <c r="HG196" t="s">
        <v>2901</v>
      </c>
      <c r="HH196" t="s">
        <v>2901</v>
      </c>
      <c r="HM196" t="s">
        <v>2901</v>
      </c>
      <c r="HN196" t="s">
        <v>2901</v>
      </c>
      <c r="HO196" t="s">
        <v>2901</v>
      </c>
      <c r="HP196" t="s">
        <v>2901</v>
      </c>
      <c r="HU196" t="s">
        <v>2901</v>
      </c>
      <c r="HV196" t="s">
        <v>2901</v>
      </c>
      <c r="HW196" t="s">
        <v>2901</v>
      </c>
      <c r="HX196" t="s">
        <v>2901</v>
      </c>
      <c r="IC196" t="s">
        <v>2901</v>
      </c>
      <c r="ID196" t="s">
        <v>2901</v>
      </c>
      <c r="IE196" t="s">
        <v>2901</v>
      </c>
      <c r="IF196" t="s">
        <v>2901</v>
      </c>
      <c r="IK196" t="s">
        <v>2901</v>
      </c>
      <c r="IL196" t="s">
        <v>2901</v>
      </c>
      <c r="IM196" t="s">
        <v>2901</v>
      </c>
      <c r="IN196" t="s">
        <v>2901</v>
      </c>
      <c r="IS196" t="s">
        <v>2901</v>
      </c>
      <c r="IT196" t="s">
        <v>2901</v>
      </c>
      <c r="IU196" t="s">
        <v>2901</v>
      </c>
      <c r="IV196" t="s">
        <v>2901</v>
      </c>
      <c r="JA196" t="s">
        <v>2901</v>
      </c>
      <c r="JB196" t="s">
        <v>2901</v>
      </c>
      <c r="JC196" t="s">
        <v>2901</v>
      </c>
      <c r="JD196" t="s">
        <v>2901</v>
      </c>
      <c r="JI196" t="s">
        <v>2901</v>
      </c>
      <c r="JJ196" t="s">
        <v>2901</v>
      </c>
      <c r="JK196" t="s">
        <v>2901</v>
      </c>
      <c r="JL196" t="s">
        <v>2901</v>
      </c>
      <c r="JQ196" t="s">
        <v>2901</v>
      </c>
      <c r="JR196" t="s">
        <v>2901</v>
      </c>
      <c r="JS196" t="s">
        <v>2901</v>
      </c>
      <c r="JT196" t="s">
        <v>2901</v>
      </c>
      <c r="JY196" t="s">
        <v>2901</v>
      </c>
      <c r="JZ196" t="s">
        <v>2901</v>
      </c>
      <c r="KA196" t="s">
        <v>2901</v>
      </c>
      <c r="KB196" t="s">
        <v>2901</v>
      </c>
      <c r="KG196" t="s">
        <v>2901</v>
      </c>
      <c r="KH196" t="s">
        <v>2901</v>
      </c>
      <c r="KI196" t="s">
        <v>2901</v>
      </c>
      <c r="KJ196" t="s">
        <v>2901</v>
      </c>
      <c r="KO196" t="s">
        <v>2901</v>
      </c>
      <c r="KP196" t="s">
        <v>2901</v>
      </c>
      <c r="KQ196" t="s">
        <v>2901</v>
      </c>
      <c r="KR196" t="s">
        <v>2901</v>
      </c>
      <c r="KW196" t="s">
        <v>2901</v>
      </c>
      <c r="KX196" t="s">
        <v>2901</v>
      </c>
      <c r="KY196" t="s">
        <v>2901</v>
      </c>
      <c r="KZ196" t="s">
        <v>2901</v>
      </c>
      <c r="LE196" t="s">
        <v>2901</v>
      </c>
      <c r="LF196" t="s">
        <v>2901</v>
      </c>
      <c r="LG196" t="s">
        <v>2901</v>
      </c>
      <c r="LH196" t="s">
        <v>2901</v>
      </c>
      <c r="LM196" t="s">
        <v>2901</v>
      </c>
      <c r="LN196" t="s">
        <v>2901</v>
      </c>
      <c r="LO196" t="s">
        <v>2901</v>
      </c>
      <c r="LP196" t="s">
        <v>2901</v>
      </c>
      <c r="LU196" t="s">
        <v>2901</v>
      </c>
      <c r="LV196" t="s">
        <v>2901</v>
      </c>
      <c r="LW196" t="s">
        <v>2901</v>
      </c>
      <c r="LX196" t="s">
        <v>2901</v>
      </c>
      <c r="MC196" t="s">
        <v>2901</v>
      </c>
      <c r="MD196" t="s">
        <v>2901</v>
      </c>
      <c r="ME196" t="s">
        <v>2901</v>
      </c>
      <c r="MF196" t="s">
        <v>2901</v>
      </c>
      <c r="MK196" t="s">
        <v>2901</v>
      </c>
      <c r="ML196" t="s">
        <v>2901</v>
      </c>
      <c r="MM196" t="s">
        <v>2901</v>
      </c>
      <c r="MN196" t="s">
        <v>2901</v>
      </c>
      <c r="MS196" t="s">
        <v>2901</v>
      </c>
      <c r="MT196" t="s">
        <v>2901</v>
      </c>
      <c r="MU196" t="s">
        <v>2901</v>
      </c>
      <c r="MV196" t="s">
        <v>2901</v>
      </c>
      <c r="NA196" t="s">
        <v>2901</v>
      </c>
      <c r="NF196" t="s">
        <v>2901</v>
      </c>
      <c r="NG196" t="s">
        <v>2901</v>
      </c>
      <c r="NI196" t="s">
        <v>2901</v>
      </c>
      <c r="NK196" t="s">
        <v>2901</v>
      </c>
      <c r="NL196" t="s">
        <v>2901</v>
      </c>
      <c r="NR196" t="s">
        <v>2901</v>
      </c>
      <c r="NS196" t="s">
        <v>2901</v>
      </c>
      <c r="NZ196" t="s">
        <v>225</v>
      </c>
      <c r="OA196" t="s">
        <v>2901</v>
      </c>
      <c r="PL196" t="s">
        <v>2901</v>
      </c>
      <c r="PM196" t="s">
        <v>225</v>
      </c>
      <c r="QZ196" t="s">
        <v>2305</v>
      </c>
      <c r="RA196" t="s">
        <v>226</v>
      </c>
      <c r="RB196">
        <v>1</v>
      </c>
      <c r="RC196">
        <v>0</v>
      </c>
      <c r="RD196">
        <v>0</v>
      </c>
      <c r="RE196">
        <v>0</v>
      </c>
      <c r="RF196">
        <v>0</v>
      </c>
      <c r="RG196">
        <v>0</v>
      </c>
      <c r="RH196">
        <v>0</v>
      </c>
      <c r="RI196">
        <v>0</v>
      </c>
      <c r="RQ196" t="s">
        <v>2901</v>
      </c>
      <c r="RR196" t="s">
        <v>1280</v>
      </c>
      <c r="RS196">
        <v>0</v>
      </c>
      <c r="RT196">
        <v>0</v>
      </c>
      <c r="RU196">
        <v>0</v>
      </c>
      <c r="RV196">
        <v>0</v>
      </c>
      <c r="RW196">
        <v>0</v>
      </c>
      <c r="RX196">
        <v>1</v>
      </c>
      <c r="RY196" t="s">
        <v>3024</v>
      </c>
      <c r="RZ196" t="s">
        <v>3307</v>
      </c>
      <c r="SA196">
        <v>1</v>
      </c>
      <c r="SB196" t="s">
        <v>1133</v>
      </c>
      <c r="SC196" t="s">
        <v>2901</v>
      </c>
      <c r="SD196" t="s">
        <v>3013</v>
      </c>
      <c r="SF196" t="s">
        <v>224</v>
      </c>
      <c r="TB196" t="s">
        <v>224</v>
      </c>
      <c r="TC196" t="s">
        <v>225</v>
      </c>
      <c r="TD196" t="s">
        <v>1280</v>
      </c>
      <c r="TE196">
        <v>0</v>
      </c>
      <c r="TF196">
        <v>0</v>
      </c>
      <c r="TG196">
        <v>0</v>
      </c>
      <c r="TH196">
        <v>0</v>
      </c>
      <c r="TI196">
        <v>1</v>
      </c>
      <c r="TJ196">
        <v>0</v>
      </c>
      <c r="TK196" t="s">
        <v>3035</v>
      </c>
      <c r="TO196" t="s">
        <v>224</v>
      </c>
      <c r="UJ196" t="s">
        <v>225</v>
      </c>
      <c r="UK196" t="s">
        <v>2901</v>
      </c>
      <c r="UL196" t="s">
        <v>2108</v>
      </c>
      <c r="UM196">
        <v>1</v>
      </c>
      <c r="UN196">
        <v>0</v>
      </c>
      <c r="UO196">
        <v>0</v>
      </c>
      <c r="UP196">
        <v>0</v>
      </c>
      <c r="UQ196">
        <v>0</v>
      </c>
      <c r="UR196">
        <v>0</v>
      </c>
      <c r="US196" t="s">
        <v>2901</v>
      </c>
      <c r="UT196">
        <v>5</v>
      </c>
      <c r="UX196" t="s">
        <v>4171</v>
      </c>
      <c r="UY196">
        <v>286154979</v>
      </c>
      <c r="UZ196" t="s">
        <v>4232</v>
      </c>
      <c r="VA196" t="s">
        <v>4233</v>
      </c>
      <c r="VD196" t="s">
        <v>2296</v>
      </c>
      <c r="VG196">
        <v>197</v>
      </c>
    </row>
    <row r="197" spans="1:579" customFormat="1" ht="14.4" x14ac:dyDescent="0.3">
      <c r="A197" t="s">
        <v>4234</v>
      </c>
      <c r="B197" t="s">
        <v>4235</v>
      </c>
      <c r="C197" t="s">
        <v>3472</v>
      </c>
      <c r="D197" t="s">
        <v>2713</v>
      </c>
      <c r="E197" t="s">
        <v>239</v>
      </c>
      <c r="F197" t="s">
        <v>239</v>
      </c>
      <c r="G197" t="s">
        <v>249</v>
      </c>
      <c r="H197" t="s">
        <v>2267</v>
      </c>
      <c r="J197" t="s">
        <v>2901</v>
      </c>
      <c r="M197" t="s">
        <v>2901</v>
      </c>
      <c r="N197" t="s">
        <v>2901</v>
      </c>
      <c r="O197" t="s">
        <v>2901</v>
      </c>
      <c r="T197" t="s">
        <v>2901</v>
      </c>
      <c r="U197" t="s">
        <v>2901</v>
      </c>
      <c r="V197" t="s">
        <v>2901</v>
      </c>
      <c r="W197" t="s">
        <v>2901</v>
      </c>
      <c r="AB197" t="s">
        <v>2901</v>
      </c>
      <c r="AC197" t="s">
        <v>2901</v>
      </c>
      <c r="AD197" t="s">
        <v>2901</v>
      </c>
      <c r="AE197" t="s">
        <v>2901</v>
      </c>
      <c r="AJ197" t="s">
        <v>2901</v>
      </c>
      <c r="AK197" t="s">
        <v>2901</v>
      </c>
      <c r="AL197" t="s">
        <v>2901</v>
      </c>
      <c r="AM197" t="s">
        <v>2901</v>
      </c>
      <c r="AR197" t="s">
        <v>2901</v>
      </c>
      <c r="AS197" t="s">
        <v>2901</v>
      </c>
      <c r="AT197" t="s">
        <v>2901</v>
      </c>
      <c r="AU197" t="s">
        <v>2901</v>
      </c>
      <c r="AZ197" t="s">
        <v>2901</v>
      </c>
      <c r="BA197" t="s">
        <v>2901</v>
      </c>
      <c r="BB197" t="s">
        <v>2901</v>
      </c>
      <c r="BC197" t="s">
        <v>2901</v>
      </c>
      <c r="BH197" t="s">
        <v>2901</v>
      </c>
      <c r="BI197" t="s">
        <v>2901</v>
      </c>
      <c r="BJ197" t="s">
        <v>2901</v>
      </c>
      <c r="BK197" t="s">
        <v>2901</v>
      </c>
      <c r="BP197" t="s">
        <v>2901</v>
      </c>
      <c r="BQ197" t="s">
        <v>2901</v>
      </c>
      <c r="BR197" t="s">
        <v>2901</v>
      </c>
      <c r="BS197" t="s">
        <v>2901</v>
      </c>
      <c r="BX197" t="s">
        <v>2901</v>
      </c>
      <c r="BY197" t="s">
        <v>2901</v>
      </c>
      <c r="BZ197" t="s">
        <v>2901</v>
      </c>
      <c r="CA197" t="s">
        <v>2901</v>
      </c>
      <c r="CF197" t="s">
        <v>2901</v>
      </c>
      <c r="CG197" t="s">
        <v>2901</v>
      </c>
      <c r="CH197" t="s">
        <v>2901</v>
      </c>
      <c r="CI197" t="s">
        <v>2901</v>
      </c>
      <c r="CN197" t="s">
        <v>2901</v>
      </c>
      <c r="CO197" t="s">
        <v>2901</v>
      </c>
      <c r="CP197" t="s">
        <v>2901</v>
      </c>
      <c r="CQ197" t="s">
        <v>2901</v>
      </c>
      <c r="CV197" t="s">
        <v>2901</v>
      </c>
      <c r="CW197" t="s">
        <v>2901</v>
      </c>
      <c r="CX197" t="s">
        <v>2901</v>
      </c>
      <c r="CY197" t="s">
        <v>2901</v>
      </c>
      <c r="DD197" t="s">
        <v>2901</v>
      </c>
      <c r="DE197" t="s">
        <v>2901</v>
      </c>
      <c r="DF197" t="s">
        <v>2901</v>
      </c>
      <c r="DG197" t="s">
        <v>2901</v>
      </c>
      <c r="DL197" t="s">
        <v>2901</v>
      </c>
      <c r="DM197" t="s">
        <v>2901</v>
      </c>
      <c r="DN197" t="s">
        <v>2901</v>
      </c>
      <c r="DO197" t="s">
        <v>2901</v>
      </c>
      <c r="DT197" t="s">
        <v>2901</v>
      </c>
      <c r="DU197" t="s">
        <v>2901</v>
      </c>
      <c r="DV197" t="s">
        <v>2901</v>
      </c>
      <c r="DW197" t="s">
        <v>2901</v>
      </c>
      <c r="EB197" t="s">
        <v>2901</v>
      </c>
      <c r="EC197" t="s">
        <v>2901</v>
      </c>
      <c r="ED197" t="s">
        <v>2901</v>
      </c>
      <c r="EE197" t="s">
        <v>2901</v>
      </c>
      <c r="EJ197" t="s">
        <v>2901</v>
      </c>
      <c r="EK197" t="s">
        <v>2901</v>
      </c>
      <c r="EL197" t="s">
        <v>2901</v>
      </c>
      <c r="EM197" t="s">
        <v>2901</v>
      </c>
      <c r="ER197" t="s">
        <v>2901</v>
      </c>
      <c r="ES197" t="s">
        <v>2901</v>
      </c>
      <c r="ET197" t="s">
        <v>2901</v>
      </c>
      <c r="EU197" t="s">
        <v>2901</v>
      </c>
      <c r="EZ197" t="s">
        <v>2901</v>
      </c>
      <c r="FA197" t="s">
        <v>2901</v>
      </c>
      <c r="FB197" t="s">
        <v>2901</v>
      </c>
      <c r="FC197" t="s">
        <v>2901</v>
      </c>
      <c r="FH197" t="s">
        <v>2901</v>
      </c>
      <c r="FI197" t="s">
        <v>2901</v>
      </c>
      <c r="FJ197" t="s">
        <v>2901</v>
      </c>
      <c r="FO197" t="s">
        <v>2901</v>
      </c>
      <c r="FP197" t="s">
        <v>2901</v>
      </c>
      <c r="FQ197" t="s">
        <v>2901</v>
      </c>
      <c r="FV197" t="s">
        <v>2901</v>
      </c>
      <c r="FW197" t="s">
        <v>2901</v>
      </c>
      <c r="FX197" t="s">
        <v>2901</v>
      </c>
      <c r="GC197" t="s">
        <v>2901</v>
      </c>
      <c r="GD197" t="s">
        <v>2901</v>
      </c>
      <c r="GE197" t="s">
        <v>2901</v>
      </c>
      <c r="GJ197" t="s">
        <v>225</v>
      </c>
      <c r="GK197" t="s">
        <v>2901</v>
      </c>
      <c r="GP197" t="s">
        <v>225</v>
      </c>
      <c r="GS197" t="s">
        <v>225</v>
      </c>
      <c r="GT197" t="s">
        <v>2901</v>
      </c>
      <c r="GU197" t="s">
        <v>2901</v>
      </c>
      <c r="GZ197" t="s">
        <v>2901</v>
      </c>
      <c r="HA197" t="s">
        <v>225</v>
      </c>
      <c r="HF197" t="s">
        <v>2901</v>
      </c>
      <c r="HG197" t="s">
        <v>2901</v>
      </c>
      <c r="HH197" t="s">
        <v>2901</v>
      </c>
      <c r="HM197" t="s">
        <v>2901</v>
      </c>
      <c r="HN197" t="s">
        <v>2901</v>
      </c>
      <c r="HO197" t="s">
        <v>2901</v>
      </c>
      <c r="HP197" t="s">
        <v>2901</v>
      </c>
      <c r="HU197" t="s">
        <v>2901</v>
      </c>
      <c r="HV197" t="s">
        <v>2901</v>
      </c>
      <c r="HW197" t="s">
        <v>2901</v>
      </c>
      <c r="HX197" t="s">
        <v>2901</v>
      </c>
      <c r="IC197" t="s">
        <v>2901</v>
      </c>
      <c r="ID197" t="s">
        <v>2901</v>
      </c>
      <c r="IE197" t="s">
        <v>2901</v>
      </c>
      <c r="IF197" t="s">
        <v>2901</v>
      </c>
      <c r="IK197" t="s">
        <v>2901</v>
      </c>
      <c r="IL197" t="s">
        <v>2901</v>
      </c>
      <c r="IM197" t="s">
        <v>2901</v>
      </c>
      <c r="IN197" t="s">
        <v>2901</v>
      </c>
      <c r="IS197" t="s">
        <v>2901</v>
      </c>
      <c r="IT197" t="s">
        <v>2901</v>
      </c>
      <c r="IU197" t="s">
        <v>2901</v>
      </c>
      <c r="IV197" t="s">
        <v>2901</v>
      </c>
      <c r="JA197" t="s">
        <v>2901</v>
      </c>
      <c r="JB197" t="s">
        <v>2901</v>
      </c>
      <c r="JC197" t="s">
        <v>2901</v>
      </c>
      <c r="JD197" t="s">
        <v>2901</v>
      </c>
      <c r="JI197" t="s">
        <v>2901</v>
      </c>
      <c r="JJ197" t="s">
        <v>225</v>
      </c>
      <c r="JK197" t="s">
        <v>2901</v>
      </c>
      <c r="JL197" t="s">
        <v>2901</v>
      </c>
      <c r="JQ197" t="s">
        <v>2901</v>
      </c>
      <c r="JR197" t="s">
        <v>2901</v>
      </c>
      <c r="JS197" t="s">
        <v>2901</v>
      </c>
      <c r="JT197" t="s">
        <v>2901</v>
      </c>
      <c r="JY197" t="s">
        <v>2901</v>
      </c>
      <c r="JZ197" t="s">
        <v>224</v>
      </c>
      <c r="KA197" t="s">
        <v>224</v>
      </c>
      <c r="KB197" t="s">
        <v>225</v>
      </c>
      <c r="KC197">
        <v>0.1</v>
      </c>
      <c r="KD197">
        <v>5</v>
      </c>
      <c r="KE197">
        <v>50</v>
      </c>
      <c r="KG197" t="s">
        <v>4236</v>
      </c>
      <c r="KH197" t="s">
        <v>225</v>
      </c>
      <c r="KI197" t="s">
        <v>2901</v>
      </c>
      <c r="KJ197" t="s">
        <v>2901</v>
      </c>
      <c r="KO197" t="s">
        <v>2901</v>
      </c>
      <c r="KP197" t="s">
        <v>2901</v>
      </c>
      <c r="KQ197" t="s">
        <v>2901</v>
      </c>
      <c r="KR197" t="s">
        <v>2901</v>
      </c>
      <c r="KW197" t="s">
        <v>2901</v>
      </c>
      <c r="KX197" t="s">
        <v>2901</v>
      </c>
      <c r="KY197" t="s">
        <v>2901</v>
      </c>
      <c r="KZ197" t="s">
        <v>2901</v>
      </c>
      <c r="LE197" t="s">
        <v>2901</v>
      </c>
      <c r="LF197" t="s">
        <v>224</v>
      </c>
      <c r="LG197" t="s">
        <v>224</v>
      </c>
      <c r="LH197" t="s">
        <v>225</v>
      </c>
      <c r="LI197">
        <v>24</v>
      </c>
      <c r="LJ197">
        <v>16</v>
      </c>
      <c r="LK197">
        <v>8</v>
      </c>
      <c r="LM197" t="s">
        <v>2474</v>
      </c>
      <c r="LN197" t="s">
        <v>224</v>
      </c>
      <c r="LO197" t="s">
        <v>224</v>
      </c>
      <c r="LP197" t="s">
        <v>225</v>
      </c>
      <c r="LQ197">
        <v>96</v>
      </c>
      <c r="LR197">
        <v>24</v>
      </c>
      <c r="LS197">
        <v>5</v>
      </c>
      <c r="LU197" t="s">
        <v>2397</v>
      </c>
      <c r="LV197" t="s">
        <v>224</v>
      </c>
      <c r="LW197" t="s">
        <v>224</v>
      </c>
      <c r="LX197" t="s">
        <v>225</v>
      </c>
      <c r="LY197">
        <v>20</v>
      </c>
      <c r="LZ197">
        <v>30</v>
      </c>
      <c r="MA197">
        <v>60</v>
      </c>
      <c r="MC197" t="s">
        <v>3073</v>
      </c>
      <c r="MD197" t="s">
        <v>224</v>
      </c>
      <c r="ME197" t="s">
        <v>224</v>
      </c>
      <c r="MF197" t="s">
        <v>225</v>
      </c>
      <c r="MG197">
        <v>20</v>
      </c>
      <c r="MH197">
        <v>10</v>
      </c>
      <c r="MI197">
        <v>10.5</v>
      </c>
      <c r="MK197" t="s">
        <v>2303</v>
      </c>
      <c r="ML197" t="s">
        <v>224</v>
      </c>
      <c r="MM197" t="s">
        <v>224</v>
      </c>
      <c r="MN197" t="s">
        <v>224</v>
      </c>
      <c r="MP197">
        <v>12</v>
      </c>
      <c r="MQ197">
        <v>12</v>
      </c>
      <c r="MS197" t="s">
        <v>4209</v>
      </c>
      <c r="MT197" t="s">
        <v>2901</v>
      </c>
      <c r="MU197" t="s">
        <v>2901</v>
      </c>
      <c r="MV197" t="s">
        <v>2901</v>
      </c>
      <c r="NA197" t="s">
        <v>2901</v>
      </c>
      <c r="NF197" t="s">
        <v>2901</v>
      </c>
      <c r="NG197" t="s">
        <v>2901</v>
      </c>
      <c r="NI197" t="s">
        <v>2901</v>
      </c>
      <c r="NK197" t="s">
        <v>2901</v>
      </c>
      <c r="NL197" t="s">
        <v>2901</v>
      </c>
      <c r="NR197" t="s">
        <v>2901</v>
      </c>
      <c r="NS197" t="s">
        <v>2901</v>
      </c>
      <c r="NZ197" t="s">
        <v>225</v>
      </c>
      <c r="OA197" t="s">
        <v>2901</v>
      </c>
      <c r="PL197" t="s">
        <v>2901</v>
      </c>
      <c r="PM197" t="s">
        <v>225</v>
      </c>
      <c r="QZ197" t="s">
        <v>227</v>
      </c>
      <c r="RA197" t="s">
        <v>226</v>
      </c>
      <c r="RB197">
        <v>1</v>
      </c>
      <c r="RC197">
        <v>0</v>
      </c>
      <c r="RD197">
        <v>0</v>
      </c>
      <c r="RE197">
        <v>0</v>
      </c>
      <c r="RF197">
        <v>0</v>
      </c>
      <c r="RG197">
        <v>0</v>
      </c>
      <c r="RH197">
        <v>0</v>
      </c>
      <c r="RI197">
        <v>0</v>
      </c>
      <c r="RQ197" t="s">
        <v>2901</v>
      </c>
      <c r="RR197" t="s">
        <v>1280</v>
      </c>
      <c r="RS197">
        <v>0</v>
      </c>
      <c r="RT197">
        <v>0</v>
      </c>
      <c r="RU197">
        <v>0</v>
      </c>
      <c r="RV197">
        <v>0</v>
      </c>
      <c r="RW197">
        <v>0</v>
      </c>
      <c r="RX197">
        <v>1</v>
      </c>
      <c r="RY197" t="s">
        <v>3024</v>
      </c>
      <c r="RZ197" t="s">
        <v>3307</v>
      </c>
      <c r="SA197">
        <v>1</v>
      </c>
      <c r="SB197" t="s">
        <v>1133</v>
      </c>
      <c r="SC197" t="s">
        <v>2901</v>
      </c>
      <c r="SD197" t="s">
        <v>3013</v>
      </c>
      <c r="SF197" t="s">
        <v>225</v>
      </c>
      <c r="TB197" t="s">
        <v>2901</v>
      </c>
      <c r="TC197" t="s">
        <v>2901</v>
      </c>
      <c r="TD197" t="s">
        <v>2901</v>
      </c>
      <c r="TK197" t="s">
        <v>2901</v>
      </c>
      <c r="TO197" t="s">
        <v>2901</v>
      </c>
      <c r="UJ197" t="s">
        <v>2901</v>
      </c>
      <c r="UK197" t="s">
        <v>2901</v>
      </c>
      <c r="UL197" t="s">
        <v>2901</v>
      </c>
      <c r="US197" t="s">
        <v>2901</v>
      </c>
      <c r="UX197" t="s">
        <v>4171</v>
      </c>
      <c r="UY197">
        <v>286154983</v>
      </c>
      <c r="UZ197" t="s">
        <v>4237</v>
      </c>
      <c r="VA197" t="s">
        <v>4238</v>
      </c>
      <c r="VD197" t="s">
        <v>2296</v>
      </c>
      <c r="VG197">
        <v>198</v>
      </c>
    </row>
    <row r="198" spans="1:579" customFormat="1" ht="14.4" x14ac:dyDescent="0.3">
      <c r="A198" t="s">
        <v>4239</v>
      </c>
      <c r="B198" t="s">
        <v>4240</v>
      </c>
      <c r="C198" t="s">
        <v>3472</v>
      </c>
      <c r="D198" t="s">
        <v>2713</v>
      </c>
      <c r="E198" t="s">
        <v>239</v>
      </c>
      <c r="F198" t="s">
        <v>239</v>
      </c>
      <c r="G198" t="s">
        <v>249</v>
      </c>
      <c r="H198" t="s">
        <v>232</v>
      </c>
      <c r="J198" t="s">
        <v>2901</v>
      </c>
      <c r="M198" t="s">
        <v>224</v>
      </c>
      <c r="N198" t="s">
        <v>224</v>
      </c>
      <c r="O198" t="s">
        <v>224</v>
      </c>
      <c r="Q198">
        <v>0.75</v>
      </c>
      <c r="R198">
        <v>0.75</v>
      </c>
      <c r="T198" t="s">
        <v>4241</v>
      </c>
      <c r="U198" t="s">
        <v>224</v>
      </c>
      <c r="V198" t="s">
        <v>224</v>
      </c>
      <c r="W198" t="s">
        <v>224</v>
      </c>
      <c r="Y198">
        <v>4.25</v>
      </c>
      <c r="Z198">
        <v>4.25</v>
      </c>
      <c r="AB198" t="s">
        <v>2413</v>
      </c>
      <c r="AC198" t="s">
        <v>224</v>
      </c>
      <c r="AD198" t="s">
        <v>224</v>
      </c>
      <c r="AE198" t="s">
        <v>224</v>
      </c>
      <c r="AG198">
        <v>3.25</v>
      </c>
      <c r="AH198">
        <v>3.25</v>
      </c>
      <c r="AJ198" t="s">
        <v>4242</v>
      </c>
      <c r="AK198" t="s">
        <v>224</v>
      </c>
      <c r="AL198" t="s">
        <v>224</v>
      </c>
      <c r="AM198" t="s">
        <v>224</v>
      </c>
      <c r="AO198">
        <v>4.5</v>
      </c>
      <c r="AP198">
        <v>4.5</v>
      </c>
      <c r="AR198" t="s">
        <v>4243</v>
      </c>
      <c r="AS198" t="s">
        <v>224</v>
      </c>
      <c r="AT198" t="s">
        <v>224</v>
      </c>
      <c r="AU198" t="s">
        <v>224</v>
      </c>
      <c r="BA198" t="s">
        <v>224</v>
      </c>
      <c r="BB198" t="s">
        <v>224</v>
      </c>
      <c r="BC198" t="s">
        <v>224</v>
      </c>
      <c r="BE198">
        <v>8</v>
      </c>
      <c r="BF198">
        <v>8</v>
      </c>
      <c r="BH198" t="s">
        <v>3055</v>
      </c>
      <c r="BI198" t="s">
        <v>224</v>
      </c>
      <c r="BJ198" t="s">
        <v>224</v>
      </c>
      <c r="BK198" t="s">
        <v>224</v>
      </c>
      <c r="BM198">
        <v>3.75</v>
      </c>
      <c r="BN198">
        <v>3.75</v>
      </c>
      <c r="BP198" t="s">
        <v>3027</v>
      </c>
      <c r="BQ198" t="s">
        <v>224</v>
      </c>
      <c r="BR198" t="s">
        <v>224</v>
      </c>
      <c r="BS198" t="s">
        <v>224</v>
      </c>
      <c r="BU198">
        <v>2.5</v>
      </c>
      <c r="BV198">
        <v>2.5</v>
      </c>
      <c r="BX198" t="s">
        <v>3021</v>
      </c>
      <c r="BY198" t="s">
        <v>224</v>
      </c>
      <c r="BZ198" t="s">
        <v>224</v>
      </c>
      <c r="CA198" t="s">
        <v>224</v>
      </c>
      <c r="CC198">
        <v>2.5</v>
      </c>
      <c r="CD198">
        <v>2.5</v>
      </c>
      <c r="CF198" t="s">
        <v>3021</v>
      </c>
      <c r="CG198" t="s">
        <v>224</v>
      </c>
      <c r="CH198" t="s">
        <v>224</v>
      </c>
      <c r="CI198" t="s">
        <v>225</v>
      </c>
      <c r="CJ198">
        <v>384</v>
      </c>
      <c r="CK198">
        <v>3.75</v>
      </c>
      <c r="CL198">
        <v>1.95</v>
      </c>
      <c r="CN198" t="s">
        <v>2239</v>
      </c>
      <c r="CO198" t="s">
        <v>224</v>
      </c>
      <c r="CP198" t="s">
        <v>224</v>
      </c>
      <c r="CQ198" t="s">
        <v>224</v>
      </c>
      <c r="CS198">
        <v>5.5</v>
      </c>
      <c r="CT198">
        <v>5.5</v>
      </c>
      <c r="CV198" t="s">
        <v>2519</v>
      </c>
      <c r="CW198" t="s">
        <v>224</v>
      </c>
      <c r="CX198" t="s">
        <v>224</v>
      </c>
      <c r="CY198" t="s">
        <v>224</v>
      </c>
      <c r="DA198">
        <v>7.5</v>
      </c>
      <c r="DB198">
        <v>7.5</v>
      </c>
      <c r="DD198" t="s">
        <v>3057</v>
      </c>
      <c r="DE198" t="s">
        <v>224</v>
      </c>
      <c r="DF198" t="s">
        <v>224</v>
      </c>
      <c r="DG198" t="s">
        <v>224</v>
      </c>
      <c r="DI198">
        <v>5</v>
      </c>
      <c r="DJ198">
        <v>5</v>
      </c>
      <c r="DL198" t="s">
        <v>2310</v>
      </c>
      <c r="DM198" t="s">
        <v>224</v>
      </c>
      <c r="DN198" t="s">
        <v>224</v>
      </c>
      <c r="DO198" t="s">
        <v>225</v>
      </c>
      <c r="DP198">
        <v>0.85</v>
      </c>
      <c r="DQ198">
        <v>12</v>
      </c>
      <c r="DR198">
        <v>14.12</v>
      </c>
      <c r="DT198" t="s">
        <v>2477</v>
      </c>
      <c r="DU198" t="s">
        <v>224</v>
      </c>
      <c r="DV198" t="s">
        <v>224</v>
      </c>
      <c r="DW198" t="s">
        <v>225</v>
      </c>
      <c r="DX198">
        <v>140</v>
      </c>
      <c r="DY198">
        <v>4.25</v>
      </c>
      <c r="DZ198">
        <v>6.07</v>
      </c>
      <c r="EB198" t="s">
        <v>4244</v>
      </c>
      <c r="EC198" t="s">
        <v>224</v>
      </c>
      <c r="ED198" t="s">
        <v>224</v>
      </c>
      <c r="EE198" t="s">
        <v>224</v>
      </c>
      <c r="EG198">
        <v>10</v>
      </c>
      <c r="EH198">
        <v>10</v>
      </c>
      <c r="EJ198" t="s">
        <v>2305</v>
      </c>
      <c r="EK198" t="s">
        <v>225</v>
      </c>
      <c r="EL198" t="s">
        <v>2901</v>
      </c>
      <c r="EM198" t="s">
        <v>2901</v>
      </c>
      <c r="ER198" t="s">
        <v>2901</v>
      </c>
      <c r="ES198" t="s">
        <v>225</v>
      </c>
      <c r="ET198" t="s">
        <v>2901</v>
      </c>
      <c r="EU198" t="s">
        <v>2901</v>
      </c>
      <c r="EZ198" t="s">
        <v>2901</v>
      </c>
      <c r="FA198" t="s">
        <v>224</v>
      </c>
      <c r="FB198" t="s">
        <v>224</v>
      </c>
      <c r="FC198" t="s">
        <v>225</v>
      </c>
      <c r="FD198">
        <v>3</v>
      </c>
      <c r="FE198">
        <v>1</v>
      </c>
      <c r="FF198">
        <v>1.67</v>
      </c>
      <c r="FH198" t="s">
        <v>225</v>
      </c>
      <c r="FI198" t="s">
        <v>2901</v>
      </c>
      <c r="FJ198" t="s">
        <v>2901</v>
      </c>
      <c r="FO198" t="s">
        <v>225</v>
      </c>
      <c r="FP198" t="s">
        <v>2901</v>
      </c>
      <c r="FQ198" t="s">
        <v>2901</v>
      </c>
      <c r="FV198" t="s">
        <v>225</v>
      </c>
      <c r="FW198" t="s">
        <v>2901</v>
      </c>
      <c r="FX198" t="s">
        <v>2901</v>
      </c>
      <c r="GC198" t="s">
        <v>225</v>
      </c>
      <c r="GD198" t="s">
        <v>2901</v>
      </c>
      <c r="GE198" t="s">
        <v>2901</v>
      </c>
      <c r="GJ198" t="s">
        <v>225</v>
      </c>
      <c r="GK198" t="s">
        <v>2901</v>
      </c>
      <c r="GP198" t="s">
        <v>225</v>
      </c>
      <c r="GS198" t="s">
        <v>225</v>
      </c>
      <c r="GT198" t="s">
        <v>2901</v>
      </c>
      <c r="GU198" t="s">
        <v>2901</v>
      </c>
      <c r="GZ198" t="s">
        <v>2901</v>
      </c>
      <c r="HA198" t="s">
        <v>225</v>
      </c>
      <c r="HF198" t="s">
        <v>224</v>
      </c>
      <c r="HG198" t="s">
        <v>224</v>
      </c>
      <c r="HH198" t="s">
        <v>225</v>
      </c>
      <c r="HI198">
        <v>60</v>
      </c>
      <c r="HJ198">
        <v>1.25</v>
      </c>
      <c r="HK198">
        <v>3.13</v>
      </c>
      <c r="HM198" t="s">
        <v>2466</v>
      </c>
      <c r="HN198" t="s">
        <v>224</v>
      </c>
      <c r="HO198" t="s">
        <v>224</v>
      </c>
      <c r="HP198" t="s">
        <v>225</v>
      </c>
      <c r="HQ198">
        <v>0.32</v>
      </c>
      <c r="HR198">
        <v>2.5</v>
      </c>
      <c r="HS198">
        <v>7.81</v>
      </c>
      <c r="HU198" t="s">
        <v>3039</v>
      </c>
      <c r="HV198" t="s">
        <v>224</v>
      </c>
      <c r="HW198" t="s">
        <v>224</v>
      </c>
      <c r="HX198" t="s">
        <v>225</v>
      </c>
      <c r="HY198">
        <v>0.57999999999999996</v>
      </c>
      <c r="HZ198">
        <v>4</v>
      </c>
      <c r="IA198">
        <v>6.9</v>
      </c>
      <c r="IC198" t="s">
        <v>2949</v>
      </c>
      <c r="ID198" t="s">
        <v>224</v>
      </c>
      <c r="IE198" t="s">
        <v>224</v>
      </c>
      <c r="IF198" t="s">
        <v>225</v>
      </c>
      <c r="IG198">
        <v>400</v>
      </c>
      <c r="IH198">
        <v>10</v>
      </c>
      <c r="II198">
        <v>6.25</v>
      </c>
      <c r="IK198" t="s">
        <v>2381</v>
      </c>
      <c r="IL198" t="s">
        <v>224</v>
      </c>
      <c r="IM198" t="s">
        <v>224</v>
      </c>
      <c r="IN198" t="s">
        <v>225</v>
      </c>
      <c r="IO198">
        <v>5</v>
      </c>
      <c r="IP198">
        <v>6</v>
      </c>
      <c r="IQ198">
        <v>1.2</v>
      </c>
      <c r="IS198" t="s">
        <v>3018</v>
      </c>
      <c r="IT198" t="s">
        <v>224</v>
      </c>
      <c r="IU198" t="s">
        <v>224</v>
      </c>
      <c r="IV198" t="s">
        <v>225</v>
      </c>
      <c r="IW198">
        <v>75</v>
      </c>
      <c r="IX198">
        <v>5</v>
      </c>
      <c r="IY198">
        <v>6.67</v>
      </c>
      <c r="JA198" t="s">
        <v>4245</v>
      </c>
      <c r="JB198" t="s">
        <v>224</v>
      </c>
      <c r="JC198" t="s">
        <v>224</v>
      </c>
      <c r="JD198" t="s">
        <v>224</v>
      </c>
      <c r="JF198">
        <v>2.75</v>
      </c>
      <c r="JG198">
        <v>2.75</v>
      </c>
      <c r="JI198" t="s">
        <v>2495</v>
      </c>
      <c r="JJ198" t="s">
        <v>224</v>
      </c>
      <c r="JK198" t="s">
        <v>224</v>
      </c>
      <c r="JL198" t="s">
        <v>225</v>
      </c>
      <c r="JM198">
        <v>8</v>
      </c>
      <c r="JN198">
        <v>3</v>
      </c>
      <c r="JO198">
        <v>3.75</v>
      </c>
      <c r="JQ198" t="s">
        <v>3034</v>
      </c>
      <c r="JR198" t="s">
        <v>224</v>
      </c>
      <c r="JS198" t="s">
        <v>224</v>
      </c>
      <c r="JT198" t="s">
        <v>225</v>
      </c>
      <c r="JU198">
        <v>50</v>
      </c>
      <c r="JV198">
        <v>40</v>
      </c>
      <c r="JW198">
        <v>24</v>
      </c>
      <c r="JY198" t="s">
        <v>3040</v>
      </c>
      <c r="JZ198" t="s">
        <v>225</v>
      </c>
      <c r="KA198" t="s">
        <v>2901</v>
      </c>
      <c r="KB198" t="s">
        <v>2901</v>
      </c>
      <c r="KG198" t="s">
        <v>2901</v>
      </c>
      <c r="KH198" t="s">
        <v>224</v>
      </c>
      <c r="KI198" t="s">
        <v>224</v>
      </c>
      <c r="KJ198" t="s">
        <v>225</v>
      </c>
      <c r="KK198">
        <v>0.6</v>
      </c>
      <c r="KL198">
        <v>6</v>
      </c>
      <c r="KM198">
        <v>10</v>
      </c>
      <c r="KO198" t="s">
        <v>4246</v>
      </c>
      <c r="KP198" t="s">
        <v>2901</v>
      </c>
      <c r="KQ198" t="s">
        <v>2901</v>
      </c>
      <c r="KR198" t="s">
        <v>2901</v>
      </c>
      <c r="KW198" t="s">
        <v>2901</v>
      </c>
      <c r="KX198" t="s">
        <v>2901</v>
      </c>
      <c r="KY198" t="s">
        <v>2901</v>
      </c>
      <c r="KZ198" t="s">
        <v>2901</v>
      </c>
      <c r="LE198" t="s">
        <v>2901</v>
      </c>
      <c r="LF198" t="s">
        <v>225</v>
      </c>
      <c r="LG198" t="s">
        <v>2901</v>
      </c>
      <c r="LH198" t="s">
        <v>2901</v>
      </c>
      <c r="LM198" t="s">
        <v>2901</v>
      </c>
      <c r="LN198" t="s">
        <v>225</v>
      </c>
      <c r="LO198" t="s">
        <v>2901</v>
      </c>
      <c r="LP198" t="s">
        <v>2901</v>
      </c>
      <c r="LU198" t="s">
        <v>2901</v>
      </c>
      <c r="LV198" t="s">
        <v>225</v>
      </c>
      <c r="LW198" t="s">
        <v>2901</v>
      </c>
      <c r="LX198" t="s">
        <v>2901</v>
      </c>
      <c r="MC198" t="s">
        <v>2901</v>
      </c>
      <c r="MD198" t="s">
        <v>225</v>
      </c>
      <c r="ME198" t="s">
        <v>2901</v>
      </c>
      <c r="MF198" t="s">
        <v>2901</v>
      </c>
      <c r="MK198" t="s">
        <v>2901</v>
      </c>
      <c r="ML198" t="s">
        <v>225</v>
      </c>
      <c r="MM198" t="s">
        <v>2901</v>
      </c>
      <c r="MN198" t="s">
        <v>2901</v>
      </c>
      <c r="MS198" t="s">
        <v>2901</v>
      </c>
      <c r="MT198" t="s">
        <v>224</v>
      </c>
      <c r="MU198" t="s">
        <v>224</v>
      </c>
      <c r="MV198" t="s">
        <v>224</v>
      </c>
      <c r="MX198">
        <v>2</v>
      </c>
      <c r="MY198">
        <v>0.28999999999999998</v>
      </c>
      <c r="NA198" t="s">
        <v>2305</v>
      </c>
      <c r="NF198" t="s">
        <v>2901</v>
      </c>
      <c r="NG198" t="s">
        <v>2901</v>
      </c>
      <c r="NI198" t="s">
        <v>2901</v>
      </c>
      <c r="NK198" t="s">
        <v>2901</v>
      </c>
      <c r="NL198" t="s">
        <v>2901</v>
      </c>
      <c r="NR198" t="s">
        <v>2901</v>
      </c>
      <c r="NS198" t="s">
        <v>2901</v>
      </c>
      <c r="NZ198" t="s">
        <v>225</v>
      </c>
      <c r="OA198" t="s">
        <v>2901</v>
      </c>
      <c r="PL198" t="s">
        <v>2901</v>
      </c>
      <c r="PM198" t="s">
        <v>225</v>
      </c>
      <c r="QZ198" t="s">
        <v>4247</v>
      </c>
      <c r="RA198" t="s">
        <v>226</v>
      </c>
      <c r="RB198">
        <v>1</v>
      </c>
      <c r="RC198">
        <v>0</v>
      </c>
      <c r="RD198">
        <v>0</v>
      </c>
      <c r="RE198">
        <v>0</v>
      </c>
      <c r="RF198">
        <v>0</v>
      </c>
      <c r="RG198">
        <v>0</v>
      </c>
      <c r="RH198">
        <v>0</v>
      </c>
      <c r="RI198">
        <v>0</v>
      </c>
      <c r="RQ198" t="s">
        <v>2901</v>
      </c>
      <c r="RR198" t="s">
        <v>1280</v>
      </c>
      <c r="RS198">
        <v>0</v>
      </c>
      <c r="RT198">
        <v>0</v>
      </c>
      <c r="RU198">
        <v>0</v>
      </c>
      <c r="RV198">
        <v>0</v>
      </c>
      <c r="RW198">
        <v>0</v>
      </c>
      <c r="RX198">
        <v>1</v>
      </c>
      <c r="RY198" t="s">
        <v>3024</v>
      </c>
      <c r="RZ198" t="s">
        <v>3223</v>
      </c>
      <c r="SA198">
        <v>1</v>
      </c>
      <c r="SB198" t="s">
        <v>1133</v>
      </c>
      <c r="SC198" t="s">
        <v>2901</v>
      </c>
      <c r="SD198" t="s">
        <v>3013</v>
      </c>
      <c r="SF198" t="s">
        <v>224</v>
      </c>
      <c r="TB198" t="s">
        <v>224</v>
      </c>
      <c r="TC198" t="s">
        <v>225</v>
      </c>
      <c r="TD198" t="s">
        <v>2108</v>
      </c>
      <c r="TE198">
        <v>1</v>
      </c>
      <c r="TF198">
        <v>0</v>
      </c>
      <c r="TG198">
        <v>0</v>
      </c>
      <c r="TH198">
        <v>0</v>
      </c>
      <c r="TI198">
        <v>0</v>
      </c>
      <c r="TJ198">
        <v>0</v>
      </c>
      <c r="TK198" t="s">
        <v>2901</v>
      </c>
      <c r="TL198">
        <v>5</v>
      </c>
      <c r="TO198" t="s">
        <v>224</v>
      </c>
      <c r="UJ198" t="s">
        <v>225</v>
      </c>
      <c r="UK198" t="s">
        <v>2901</v>
      </c>
      <c r="UL198" t="s">
        <v>2108</v>
      </c>
      <c r="UM198">
        <v>1</v>
      </c>
      <c r="UN198">
        <v>0</v>
      </c>
      <c r="UO198">
        <v>0</v>
      </c>
      <c r="UP198">
        <v>0</v>
      </c>
      <c r="UQ198">
        <v>0</v>
      </c>
      <c r="UR198">
        <v>0</v>
      </c>
      <c r="US198" t="s">
        <v>2901</v>
      </c>
      <c r="UT198">
        <v>10</v>
      </c>
      <c r="UX198" t="s">
        <v>4171</v>
      </c>
      <c r="UY198">
        <v>286154990</v>
      </c>
      <c r="UZ198" t="s">
        <v>4248</v>
      </c>
      <c r="VA198" t="s">
        <v>4249</v>
      </c>
      <c r="VD198" t="s">
        <v>2296</v>
      </c>
      <c r="VG198">
        <v>199</v>
      </c>
    </row>
    <row r="199" spans="1:579" customFormat="1" ht="14.4" x14ac:dyDescent="0.3">
      <c r="A199" t="s">
        <v>4250</v>
      </c>
      <c r="B199" t="s">
        <v>4251</v>
      </c>
      <c r="C199" t="s">
        <v>3472</v>
      </c>
      <c r="D199" t="s">
        <v>2713</v>
      </c>
      <c r="E199" t="s">
        <v>239</v>
      </c>
      <c r="F199" t="s">
        <v>239</v>
      </c>
      <c r="G199" t="s">
        <v>249</v>
      </c>
      <c r="H199" t="s">
        <v>242</v>
      </c>
      <c r="J199" t="s">
        <v>2901</v>
      </c>
      <c r="M199" t="s">
        <v>2901</v>
      </c>
      <c r="N199" t="s">
        <v>2901</v>
      </c>
      <c r="O199" t="s">
        <v>2901</v>
      </c>
      <c r="T199" t="s">
        <v>2901</v>
      </c>
      <c r="U199" t="s">
        <v>2901</v>
      </c>
      <c r="V199" t="s">
        <v>2901</v>
      </c>
      <c r="W199" t="s">
        <v>2901</v>
      </c>
      <c r="AB199" t="s">
        <v>2901</v>
      </c>
      <c r="AC199" t="s">
        <v>2901</v>
      </c>
      <c r="AD199" t="s">
        <v>2901</v>
      </c>
      <c r="AE199" t="s">
        <v>2901</v>
      </c>
      <c r="AJ199" t="s">
        <v>2901</v>
      </c>
      <c r="AK199" t="s">
        <v>2901</v>
      </c>
      <c r="AL199" t="s">
        <v>2901</v>
      </c>
      <c r="AM199" t="s">
        <v>2901</v>
      </c>
      <c r="AR199" t="s">
        <v>2901</v>
      </c>
      <c r="AS199" t="s">
        <v>2901</v>
      </c>
      <c r="AT199" t="s">
        <v>2901</v>
      </c>
      <c r="AU199" t="s">
        <v>2901</v>
      </c>
      <c r="AZ199" t="s">
        <v>2901</v>
      </c>
      <c r="BA199" t="s">
        <v>2901</v>
      </c>
      <c r="BB199" t="s">
        <v>2901</v>
      </c>
      <c r="BC199" t="s">
        <v>2901</v>
      </c>
      <c r="BH199" t="s">
        <v>2901</v>
      </c>
      <c r="BI199" t="s">
        <v>2901</v>
      </c>
      <c r="BJ199" t="s">
        <v>2901</v>
      </c>
      <c r="BK199" t="s">
        <v>2901</v>
      </c>
      <c r="BP199" t="s">
        <v>2901</v>
      </c>
      <c r="BQ199" t="s">
        <v>2901</v>
      </c>
      <c r="BR199" t="s">
        <v>2901</v>
      </c>
      <c r="BS199" t="s">
        <v>2901</v>
      </c>
      <c r="BX199" t="s">
        <v>2901</v>
      </c>
      <c r="BY199" t="s">
        <v>2901</v>
      </c>
      <c r="BZ199" t="s">
        <v>2901</v>
      </c>
      <c r="CA199" t="s">
        <v>2901</v>
      </c>
      <c r="CF199" t="s">
        <v>2901</v>
      </c>
      <c r="CG199" t="s">
        <v>2901</v>
      </c>
      <c r="CH199" t="s">
        <v>2901</v>
      </c>
      <c r="CI199" t="s">
        <v>2901</v>
      </c>
      <c r="CN199" t="s">
        <v>2901</v>
      </c>
      <c r="CO199" t="s">
        <v>2901</v>
      </c>
      <c r="CP199" t="s">
        <v>2901</v>
      </c>
      <c r="CQ199" t="s">
        <v>2901</v>
      </c>
      <c r="CV199" t="s">
        <v>2901</v>
      </c>
      <c r="CW199" t="s">
        <v>2901</v>
      </c>
      <c r="CX199" t="s">
        <v>2901</v>
      </c>
      <c r="CY199" t="s">
        <v>2901</v>
      </c>
      <c r="DD199" t="s">
        <v>2901</v>
      </c>
      <c r="DE199" t="s">
        <v>2901</v>
      </c>
      <c r="DF199" t="s">
        <v>2901</v>
      </c>
      <c r="DG199" t="s">
        <v>2901</v>
      </c>
      <c r="DL199" t="s">
        <v>2901</v>
      </c>
      <c r="DM199" t="s">
        <v>2901</v>
      </c>
      <c r="DN199" t="s">
        <v>2901</v>
      </c>
      <c r="DO199" t="s">
        <v>2901</v>
      </c>
      <c r="DT199" t="s">
        <v>2901</v>
      </c>
      <c r="DU199" t="s">
        <v>2901</v>
      </c>
      <c r="DV199" t="s">
        <v>2901</v>
      </c>
      <c r="DW199" t="s">
        <v>2901</v>
      </c>
      <c r="EB199" t="s">
        <v>2901</v>
      </c>
      <c r="EC199" t="s">
        <v>2901</v>
      </c>
      <c r="ED199" t="s">
        <v>2901</v>
      </c>
      <c r="EE199" t="s">
        <v>2901</v>
      </c>
      <c r="EJ199" t="s">
        <v>2901</v>
      </c>
      <c r="EK199" t="s">
        <v>224</v>
      </c>
      <c r="EL199" t="s">
        <v>224</v>
      </c>
      <c r="EM199" t="s">
        <v>224</v>
      </c>
      <c r="EO199">
        <v>13</v>
      </c>
      <c r="EP199">
        <v>13</v>
      </c>
      <c r="ER199" t="s">
        <v>2301</v>
      </c>
      <c r="ES199" t="s">
        <v>224</v>
      </c>
      <c r="ET199" t="s">
        <v>224</v>
      </c>
      <c r="EU199" t="s">
        <v>224</v>
      </c>
      <c r="EW199">
        <v>48</v>
      </c>
      <c r="EX199">
        <v>48</v>
      </c>
      <c r="EZ199" t="s">
        <v>2301</v>
      </c>
      <c r="FA199" t="s">
        <v>2901</v>
      </c>
      <c r="FB199" t="s">
        <v>2901</v>
      </c>
      <c r="FC199" t="s">
        <v>2901</v>
      </c>
      <c r="FH199" t="s">
        <v>2901</v>
      </c>
      <c r="FI199" t="s">
        <v>2901</v>
      </c>
      <c r="FJ199" t="s">
        <v>2901</v>
      </c>
      <c r="FO199" t="s">
        <v>2901</v>
      </c>
      <c r="FP199" t="s">
        <v>2901</v>
      </c>
      <c r="FQ199" t="s">
        <v>2901</v>
      </c>
      <c r="FV199" t="s">
        <v>2901</v>
      </c>
      <c r="FW199" t="s">
        <v>2901</v>
      </c>
      <c r="FX199" t="s">
        <v>2901</v>
      </c>
      <c r="GC199" t="s">
        <v>2901</v>
      </c>
      <c r="GD199" t="s">
        <v>2901</v>
      </c>
      <c r="GE199" t="s">
        <v>2901</v>
      </c>
      <c r="GJ199" t="s">
        <v>225</v>
      </c>
      <c r="GK199" t="s">
        <v>2901</v>
      </c>
      <c r="GP199" t="s">
        <v>225</v>
      </c>
      <c r="GS199" t="s">
        <v>225</v>
      </c>
      <c r="GT199" t="s">
        <v>2901</v>
      </c>
      <c r="GU199" t="s">
        <v>2901</v>
      </c>
      <c r="GZ199" t="s">
        <v>2901</v>
      </c>
      <c r="HA199" t="s">
        <v>225</v>
      </c>
      <c r="HF199" t="s">
        <v>2901</v>
      </c>
      <c r="HG199" t="s">
        <v>2901</v>
      </c>
      <c r="HH199" t="s">
        <v>2901</v>
      </c>
      <c r="HM199" t="s">
        <v>2901</v>
      </c>
      <c r="HN199" t="s">
        <v>2901</v>
      </c>
      <c r="HO199" t="s">
        <v>2901</v>
      </c>
      <c r="HP199" t="s">
        <v>2901</v>
      </c>
      <c r="HU199" t="s">
        <v>2901</v>
      </c>
      <c r="HV199" t="s">
        <v>2901</v>
      </c>
      <c r="HW199" t="s">
        <v>2901</v>
      </c>
      <c r="HX199" t="s">
        <v>2901</v>
      </c>
      <c r="IC199" t="s">
        <v>2901</v>
      </c>
      <c r="ID199" t="s">
        <v>2901</v>
      </c>
      <c r="IE199" t="s">
        <v>2901</v>
      </c>
      <c r="IF199" t="s">
        <v>2901</v>
      </c>
      <c r="IK199" t="s">
        <v>2901</v>
      </c>
      <c r="IL199" t="s">
        <v>2901</v>
      </c>
      <c r="IM199" t="s">
        <v>2901</v>
      </c>
      <c r="IN199" t="s">
        <v>2901</v>
      </c>
      <c r="IS199" t="s">
        <v>2901</v>
      </c>
      <c r="IT199" t="s">
        <v>2901</v>
      </c>
      <c r="IU199" t="s">
        <v>2901</v>
      </c>
      <c r="IV199" t="s">
        <v>2901</v>
      </c>
      <c r="JA199" t="s">
        <v>2901</v>
      </c>
      <c r="JB199" t="s">
        <v>2901</v>
      </c>
      <c r="JC199" t="s">
        <v>2901</v>
      </c>
      <c r="JD199" t="s">
        <v>2901</v>
      </c>
      <c r="JI199" t="s">
        <v>2901</v>
      </c>
      <c r="JJ199" t="s">
        <v>2901</v>
      </c>
      <c r="JK199" t="s">
        <v>2901</v>
      </c>
      <c r="JL199" t="s">
        <v>2901</v>
      </c>
      <c r="JQ199" t="s">
        <v>2901</v>
      </c>
      <c r="JR199" t="s">
        <v>2901</v>
      </c>
      <c r="JS199" t="s">
        <v>2901</v>
      </c>
      <c r="JT199" t="s">
        <v>2901</v>
      </c>
      <c r="JY199" t="s">
        <v>2901</v>
      </c>
      <c r="JZ199" t="s">
        <v>2901</v>
      </c>
      <c r="KA199" t="s">
        <v>2901</v>
      </c>
      <c r="KB199" t="s">
        <v>2901</v>
      </c>
      <c r="KG199" t="s">
        <v>2901</v>
      </c>
      <c r="KH199" t="s">
        <v>2901</v>
      </c>
      <c r="KI199" t="s">
        <v>2901</v>
      </c>
      <c r="KJ199" t="s">
        <v>2901</v>
      </c>
      <c r="KO199" t="s">
        <v>2901</v>
      </c>
      <c r="KP199" t="s">
        <v>2901</v>
      </c>
      <c r="KQ199" t="s">
        <v>2901</v>
      </c>
      <c r="KR199" t="s">
        <v>2901</v>
      </c>
      <c r="KW199" t="s">
        <v>2901</v>
      </c>
      <c r="KX199" t="s">
        <v>2901</v>
      </c>
      <c r="KY199" t="s">
        <v>2901</v>
      </c>
      <c r="KZ199" t="s">
        <v>2901</v>
      </c>
      <c r="LE199" t="s">
        <v>2901</v>
      </c>
      <c r="LF199" t="s">
        <v>2901</v>
      </c>
      <c r="LG199" t="s">
        <v>2901</v>
      </c>
      <c r="LH199" t="s">
        <v>2901</v>
      </c>
      <c r="LM199" t="s">
        <v>2901</v>
      </c>
      <c r="LN199" t="s">
        <v>2901</v>
      </c>
      <c r="LO199" t="s">
        <v>2901</v>
      </c>
      <c r="LP199" t="s">
        <v>2901</v>
      </c>
      <c r="LU199" t="s">
        <v>2901</v>
      </c>
      <c r="LV199" t="s">
        <v>2901</v>
      </c>
      <c r="LW199" t="s">
        <v>2901</v>
      </c>
      <c r="LX199" t="s">
        <v>2901</v>
      </c>
      <c r="MC199" t="s">
        <v>2901</v>
      </c>
      <c r="MD199" t="s">
        <v>2901</v>
      </c>
      <c r="ME199" t="s">
        <v>2901</v>
      </c>
      <c r="MF199" t="s">
        <v>2901</v>
      </c>
      <c r="MK199" t="s">
        <v>2901</v>
      </c>
      <c r="ML199" t="s">
        <v>2901</v>
      </c>
      <c r="MM199" t="s">
        <v>2901</v>
      </c>
      <c r="MN199" t="s">
        <v>2901</v>
      </c>
      <c r="MS199" t="s">
        <v>2901</v>
      </c>
      <c r="MT199" t="s">
        <v>2901</v>
      </c>
      <c r="MU199" t="s">
        <v>2901</v>
      </c>
      <c r="MV199" t="s">
        <v>2901</v>
      </c>
      <c r="NA199" t="s">
        <v>2901</v>
      </c>
      <c r="NF199" t="s">
        <v>2901</v>
      </c>
      <c r="NG199" t="s">
        <v>2901</v>
      </c>
      <c r="NI199" t="s">
        <v>2901</v>
      </c>
      <c r="NK199" t="s">
        <v>2901</v>
      </c>
      <c r="NL199" t="s">
        <v>2901</v>
      </c>
      <c r="NR199" t="s">
        <v>2901</v>
      </c>
      <c r="NS199" t="s">
        <v>2901</v>
      </c>
      <c r="NZ199" t="s">
        <v>225</v>
      </c>
      <c r="OA199" t="s">
        <v>2901</v>
      </c>
      <c r="PL199" t="s">
        <v>2901</v>
      </c>
      <c r="PM199" t="s">
        <v>225</v>
      </c>
      <c r="QZ199" t="s">
        <v>2305</v>
      </c>
      <c r="RA199" t="s">
        <v>226</v>
      </c>
      <c r="RB199">
        <v>1</v>
      </c>
      <c r="RC199">
        <v>0</v>
      </c>
      <c r="RD199">
        <v>0</v>
      </c>
      <c r="RE199">
        <v>0</v>
      </c>
      <c r="RF199">
        <v>0</v>
      </c>
      <c r="RG199">
        <v>0</v>
      </c>
      <c r="RH199">
        <v>0</v>
      </c>
      <c r="RI199">
        <v>0</v>
      </c>
      <c r="RQ199" t="s">
        <v>2901</v>
      </c>
      <c r="RR199" t="s">
        <v>1280</v>
      </c>
      <c r="RS199">
        <v>0</v>
      </c>
      <c r="RT199">
        <v>0</v>
      </c>
      <c r="RU199">
        <v>0</v>
      </c>
      <c r="RV199">
        <v>0</v>
      </c>
      <c r="RW199">
        <v>0</v>
      </c>
      <c r="RX199">
        <v>1</v>
      </c>
      <c r="RY199" t="s">
        <v>3024</v>
      </c>
      <c r="RZ199" t="s">
        <v>3307</v>
      </c>
      <c r="SA199">
        <v>1</v>
      </c>
      <c r="SB199" t="s">
        <v>1133</v>
      </c>
      <c r="SC199" t="s">
        <v>2901</v>
      </c>
      <c r="SD199" t="s">
        <v>3024</v>
      </c>
      <c r="SF199" t="s">
        <v>224</v>
      </c>
      <c r="TB199" t="s">
        <v>224</v>
      </c>
      <c r="TC199" t="s">
        <v>225</v>
      </c>
      <c r="TD199" t="s">
        <v>1280</v>
      </c>
      <c r="TE199">
        <v>0</v>
      </c>
      <c r="TF199">
        <v>0</v>
      </c>
      <c r="TG199">
        <v>0</v>
      </c>
      <c r="TH199">
        <v>0</v>
      </c>
      <c r="TI199">
        <v>1</v>
      </c>
      <c r="TJ199">
        <v>0</v>
      </c>
      <c r="TK199" t="s">
        <v>4252</v>
      </c>
      <c r="TO199" t="s">
        <v>224</v>
      </c>
      <c r="UJ199" t="s">
        <v>224</v>
      </c>
      <c r="UK199" t="s">
        <v>225</v>
      </c>
      <c r="UL199" t="s">
        <v>2108</v>
      </c>
      <c r="UM199">
        <v>1</v>
      </c>
      <c r="UN199">
        <v>0</v>
      </c>
      <c r="UO199">
        <v>0</v>
      </c>
      <c r="UP199">
        <v>0</v>
      </c>
      <c r="UQ199">
        <v>0</v>
      </c>
      <c r="UR199">
        <v>0</v>
      </c>
      <c r="US199" t="s">
        <v>2901</v>
      </c>
      <c r="UT199">
        <v>9</v>
      </c>
      <c r="UX199" t="s">
        <v>4171</v>
      </c>
      <c r="UY199">
        <v>286154998</v>
      </c>
      <c r="UZ199" t="s">
        <v>4253</v>
      </c>
      <c r="VA199" t="s">
        <v>4254</v>
      </c>
      <c r="VD199" t="s">
        <v>2296</v>
      </c>
      <c r="VG199">
        <v>200</v>
      </c>
    </row>
    <row r="200" spans="1:579" customFormat="1" ht="14.4" x14ac:dyDescent="0.3">
      <c r="A200" t="s">
        <v>4255</v>
      </c>
      <c r="B200" t="s">
        <v>4256</v>
      </c>
      <c r="C200" t="s">
        <v>3472</v>
      </c>
      <c r="D200" t="s">
        <v>2713</v>
      </c>
      <c r="E200" t="s">
        <v>239</v>
      </c>
      <c r="F200" t="s">
        <v>239</v>
      </c>
      <c r="G200" t="s">
        <v>249</v>
      </c>
      <c r="H200" t="s">
        <v>223</v>
      </c>
      <c r="J200" t="s">
        <v>2901</v>
      </c>
      <c r="M200" t="s">
        <v>2901</v>
      </c>
      <c r="N200" t="s">
        <v>2901</v>
      </c>
      <c r="O200" t="s">
        <v>2901</v>
      </c>
      <c r="T200" t="s">
        <v>2901</v>
      </c>
      <c r="U200" t="s">
        <v>2901</v>
      </c>
      <c r="V200" t="s">
        <v>2901</v>
      </c>
      <c r="W200" t="s">
        <v>2901</v>
      </c>
      <c r="AB200" t="s">
        <v>2901</v>
      </c>
      <c r="AC200" t="s">
        <v>2901</v>
      </c>
      <c r="AD200" t="s">
        <v>2901</v>
      </c>
      <c r="AE200" t="s">
        <v>2901</v>
      </c>
      <c r="AJ200" t="s">
        <v>2901</v>
      </c>
      <c r="AK200" t="s">
        <v>2901</v>
      </c>
      <c r="AL200" t="s">
        <v>2901</v>
      </c>
      <c r="AM200" t="s">
        <v>2901</v>
      </c>
      <c r="AR200" t="s">
        <v>2901</v>
      </c>
      <c r="AS200" t="s">
        <v>2901</v>
      </c>
      <c r="AT200" t="s">
        <v>2901</v>
      </c>
      <c r="AU200" t="s">
        <v>2901</v>
      </c>
      <c r="AZ200" t="s">
        <v>2901</v>
      </c>
      <c r="BA200" t="s">
        <v>2901</v>
      </c>
      <c r="BB200" t="s">
        <v>2901</v>
      </c>
      <c r="BC200" t="s">
        <v>2901</v>
      </c>
      <c r="BH200" t="s">
        <v>2901</v>
      </c>
      <c r="BI200" t="s">
        <v>2901</v>
      </c>
      <c r="BJ200" t="s">
        <v>2901</v>
      </c>
      <c r="BK200" t="s">
        <v>2901</v>
      </c>
      <c r="BP200" t="s">
        <v>2901</v>
      </c>
      <c r="BQ200" t="s">
        <v>2901</v>
      </c>
      <c r="BR200" t="s">
        <v>2901</v>
      </c>
      <c r="BS200" t="s">
        <v>2901</v>
      </c>
      <c r="BX200" t="s">
        <v>2901</v>
      </c>
      <c r="BY200" t="s">
        <v>2901</v>
      </c>
      <c r="BZ200" t="s">
        <v>2901</v>
      </c>
      <c r="CA200" t="s">
        <v>2901</v>
      </c>
      <c r="CF200" t="s">
        <v>2901</v>
      </c>
      <c r="CG200" t="s">
        <v>2901</v>
      </c>
      <c r="CH200" t="s">
        <v>2901</v>
      </c>
      <c r="CI200" t="s">
        <v>2901</v>
      </c>
      <c r="CN200" t="s">
        <v>2901</v>
      </c>
      <c r="CO200" t="s">
        <v>2901</v>
      </c>
      <c r="CP200" t="s">
        <v>2901</v>
      </c>
      <c r="CQ200" t="s">
        <v>2901</v>
      </c>
      <c r="CV200" t="s">
        <v>2901</v>
      </c>
      <c r="CW200" t="s">
        <v>2901</v>
      </c>
      <c r="CX200" t="s">
        <v>2901</v>
      </c>
      <c r="CY200" t="s">
        <v>2901</v>
      </c>
      <c r="DD200" t="s">
        <v>2901</v>
      </c>
      <c r="DE200" t="s">
        <v>2901</v>
      </c>
      <c r="DF200" t="s">
        <v>2901</v>
      </c>
      <c r="DG200" t="s">
        <v>2901</v>
      </c>
      <c r="DL200" t="s">
        <v>2901</v>
      </c>
      <c r="DM200" t="s">
        <v>2901</v>
      </c>
      <c r="DN200" t="s">
        <v>2901</v>
      </c>
      <c r="DO200" t="s">
        <v>2901</v>
      </c>
      <c r="DT200" t="s">
        <v>2901</v>
      </c>
      <c r="DU200" t="s">
        <v>2901</v>
      </c>
      <c r="DV200" t="s">
        <v>2901</v>
      </c>
      <c r="DW200" t="s">
        <v>2901</v>
      </c>
      <c r="EB200" t="s">
        <v>2901</v>
      </c>
      <c r="EC200" t="s">
        <v>2901</v>
      </c>
      <c r="ED200" t="s">
        <v>2901</v>
      </c>
      <c r="EE200" t="s">
        <v>2901</v>
      </c>
      <c r="EJ200" t="s">
        <v>2901</v>
      </c>
      <c r="EK200" t="s">
        <v>2901</v>
      </c>
      <c r="EL200" t="s">
        <v>2901</v>
      </c>
      <c r="EM200" t="s">
        <v>2901</v>
      </c>
      <c r="ER200" t="s">
        <v>2901</v>
      </c>
      <c r="ES200" t="s">
        <v>2901</v>
      </c>
      <c r="ET200" t="s">
        <v>2901</v>
      </c>
      <c r="EU200" t="s">
        <v>2901</v>
      </c>
      <c r="EZ200" t="s">
        <v>2901</v>
      </c>
      <c r="FA200" t="s">
        <v>2901</v>
      </c>
      <c r="FB200" t="s">
        <v>2901</v>
      </c>
      <c r="FC200" t="s">
        <v>2901</v>
      </c>
      <c r="FH200" t="s">
        <v>224</v>
      </c>
      <c r="FI200" t="s">
        <v>224</v>
      </c>
      <c r="FJ200" t="s">
        <v>224</v>
      </c>
      <c r="FL200">
        <v>2.5</v>
      </c>
      <c r="FM200">
        <v>2.5</v>
      </c>
      <c r="FO200" t="s">
        <v>224</v>
      </c>
      <c r="FP200" t="s">
        <v>224</v>
      </c>
      <c r="FQ200" t="s">
        <v>224</v>
      </c>
      <c r="FS200">
        <v>3</v>
      </c>
      <c r="FT200">
        <v>3</v>
      </c>
      <c r="FV200" t="s">
        <v>224</v>
      </c>
      <c r="FW200" t="s">
        <v>224</v>
      </c>
      <c r="FX200" t="s">
        <v>224</v>
      </c>
      <c r="FZ200">
        <v>3</v>
      </c>
      <c r="GA200">
        <v>3</v>
      </c>
      <c r="GC200" t="s">
        <v>224</v>
      </c>
      <c r="GD200" t="s">
        <v>224</v>
      </c>
      <c r="GE200" t="s">
        <v>224</v>
      </c>
      <c r="GG200">
        <v>3.5</v>
      </c>
      <c r="GH200">
        <v>3.5</v>
      </c>
      <c r="GJ200" t="s">
        <v>225</v>
      </c>
      <c r="GK200" t="s">
        <v>2901</v>
      </c>
      <c r="GP200" t="s">
        <v>225</v>
      </c>
      <c r="GS200" t="s">
        <v>225</v>
      </c>
      <c r="GT200" t="s">
        <v>2901</v>
      </c>
      <c r="GU200" t="s">
        <v>2901</v>
      </c>
      <c r="GZ200" t="s">
        <v>2901</v>
      </c>
      <c r="HA200" t="s">
        <v>225</v>
      </c>
      <c r="HF200" t="s">
        <v>2901</v>
      </c>
      <c r="HG200" t="s">
        <v>2901</v>
      </c>
      <c r="HH200" t="s">
        <v>2901</v>
      </c>
      <c r="HM200" t="s">
        <v>2901</v>
      </c>
      <c r="HN200" t="s">
        <v>2901</v>
      </c>
      <c r="HO200" t="s">
        <v>2901</v>
      </c>
      <c r="HP200" t="s">
        <v>2901</v>
      </c>
      <c r="HU200" t="s">
        <v>2901</v>
      </c>
      <c r="HV200" t="s">
        <v>2901</v>
      </c>
      <c r="HW200" t="s">
        <v>2901</v>
      </c>
      <c r="HX200" t="s">
        <v>2901</v>
      </c>
      <c r="IC200" t="s">
        <v>2901</v>
      </c>
      <c r="ID200" t="s">
        <v>2901</v>
      </c>
      <c r="IE200" t="s">
        <v>2901</v>
      </c>
      <c r="IF200" t="s">
        <v>2901</v>
      </c>
      <c r="IK200" t="s">
        <v>2901</v>
      </c>
      <c r="IL200" t="s">
        <v>2901</v>
      </c>
      <c r="IM200" t="s">
        <v>2901</v>
      </c>
      <c r="IN200" t="s">
        <v>2901</v>
      </c>
      <c r="IS200" t="s">
        <v>2901</v>
      </c>
      <c r="IT200" t="s">
        <v>2901</v>
      </c>
      <c r="IU200" t="s">
        <v>2901</v>
      </c>
      <c r="IV200" t="s">
        <v>2901</v>
      </c>
      <c r="JA200" t="s">
        <v>2901</v>
      </c>
      <c r="JB200" t="s">
        <v>2901</v>
      </c>
      <c r="JC200" t="s">
        <v>2901</v>
      </c>
      <c r="JD200" t="s">
        <v>2901</v>
      </c>
      <c r="JI200" t="s">
        <v>2901</v>
      </c>
      <c r="JJ200" t="s">
        <v>2901</v>
      </c>
      <c r="JK200" t="s">
        <v>2901</v>
      </c>
      <c r="JL200" t="s">
        <v>2901</v>
      </c>
      <c r="JQ200" t="s">
        <v>2901</v>
      </c>
      <c r="JR200" t="s">
        <v>2901</v>
      </c>
      <c r="JS200" t="s">
        <v>2901</v>
      </c>
      <c r="JT200" t="s">
        <v>2901</v>
      </c>
      <c r="JY200" t="s">
        <v>2901</v>
      </c>
      <c r="JZ200" t="s">
        <v>2901</v>
      </c>
      <c r="KA200" t="s">
        <v>2901</v>
      </c>
      <c r="KB200" t="s">
        <v>2901</v>
      </c>
      <c r="KG200" t="s">
        <v>2901</v>
      </c>
      <c r="KH200" t="s">
        <v>2901</v>
      </c>
      <c r="KI200" t="s">
        <v>2901</v>
      </c>
      <c r="KJ200" t="s">
        <v>2901</v>
      </c>
      <c r="KO200" t="s">
        <v>2901</v>
      </c>
      <c r="KP200" t="s">
        <v>2901</v>
      </c>
      <c r="KQ200" t="s">
        <v>2901</v>
      </c>
      <c r="KR200" t="s">
        <v>2901</v>
      </c>
      <c r="KW200" t="s">
        <v>2901</v>
      </c>
      <c r="KX200" t="s">
        <v>2901</v>
      </c>
      <c r="KY200" t="s">
        <v>2901</v>
      </c>
      <c r="KZ200" t="s">
        <v>2901</v>
      </c>
      <c r="LE200" t="s">
        <v>2901</v>
      </c>
      <c r="LF200" t="s">
        <v>2901</v>
      </c>
      <c r="LG200" t="s">
        <v>2901</v>
      </c>
      <c r="LH200" t="s">
        <v>2901</v>
      </c>
      <c r="LM200" t="s">
        <v>2901</v>
      </c>
      <c r="LN200" t="s">
        <v>2901</v>
      </c>
      <c r="LO200" t="s">
        <v>2901</v>
      </c>
      <c r="LP200" t="s">
        <v>2901</v>
      </c>
      <c r="LU200" t="s">
        <v>2901</v>
      </c>
      <c r="LV200" t="s">
        <v>2901</v>
      </c>
      <c r="LW200" t="s">
        <v>2901</v>
      </c>
      <c r="LX200" t="s">
        <v>2901</v>
      </c>
      <c r="MC200" t="s">
        <v>2901</v>
      </c>
      <c r="MD200" t="s">
        <v>2901</v>
      </c>
      <c r="ME200" t="s">
        <v>2901</v>
      </c>
      <c r="MF200" t="s">
        <v>2901</v>
      </c>
      <c r="MK200" t="s">
        <v>2901</v>
      </c>
      <c r="ML200" t="s">
        <v>2901</v>
      </c>
      <c r="MM200" t="s">
        <v>2901</v>
      </c>
      <c r="MN200" t="s">
        <v>2901</v>
      </c>
      <c r="MS200" t="s">
        <v>2901</v>
      </c>
      <c r="MT200" t="s">
        <v>2901</v>
      </c>
      <c r="MU200" t="s">
        <v>2901</v>
      </c>
      <c r="MV200" t="s">
        <v>2901</v>
      </c>
      <c r="NA200" t="s">
        <v>2901</v>
      </c>
      <c r="NF200" t="s">
        <v>2901</v>
      </c>
      <c r="NG200" t="s">
        <v>2901</v>
      </c>
      <c r="NI200" t="s">
        <v>2901</v>
      </c>
      <c r="NK200" t="s">
        <v>2901</v>
      </c>
      <c r="NL200" t="s">
        <v>2901</v>
      </c>
      <c r="NR200" t="s">
        <v>2901</v>
      </c>
      <c r="NS200" t="s">
        <v>2901</v>
      </c>
      <c r="NZ200" t="s">
        <v>225</v>
      </c>
      <c r="OA200" t="s">
        <v>2901</v>
      </c>
      <c r="PL200" t="s">
        <v>2901</v>
      </c>
      <c r="PM200" t="s">
        <v>225</v>
      </c>
      <c r="QZ200" t="s">
        <v>2305</v>
      </c>
      <c r="RA200" t="s">
        <v>226</v>
      </c>
      <c r="RB200">
        <v>1</v>
      </c>
      <c r="RC200">
        <v>0</v>
      </c>
      <c r="RD200">
        <v>0</v>
      </c>
      <c r="RE200">
        <v>0</v>
      </c>
      <c r="RF200">
        <v>0</v>
      </c>
      <c r="RG200">
        <v>0</v>
      </c>
      <c r="RH200">
        <v>0</v>
      </c>
      <c r="RI200">
        <v>0</v>
      </c>
      <c r="RQ200" t="s">
        <v>2901</v>
      </c>
      <c r="RR200" t="s">
        <v>1280</v>
      </c>
      <c r="RS200">
        <v>0</v>
      </c>
      <c r="RT200">
        <v>0</v>
      </c>
      <c r="RU200">
        <v>0</v>
      </c>
      <c r="RV200">
        <v>0</v>
      </c>
      <c r="RW200">
        <v>0</v>
      </c>
      <c r="RX200">
        <v>1</v>
      </c>
      <c r="RY200" t="s">
        <v>3024</v>
      </c>
      <c r="RZ200" t="s">
        <v>3472</v>
      </c>
      <c r="SA200">
        <v>1</v>
      </c>
      <c r="SB200" t="s">
        <v>1133</v>
      </c>
      <c r="SC200" t="s">
        <v>2901</v>
      </c>
      <c r="SD200" t="s">
        <v>3013</v>
      </c>
      <c r="SF200" t="s">
        <v>224</v>
      </c>
      <c r="TB200" t="s">
        <v>224</v>
      </c>
      <c r="TC200" t="s">
        <v>224</v>
      </c>
      <c r="TD200" t="s">
        <v>1280</v>
      </c>
      <c r="TE200">
        <v>0</v>
      </c>
      <c r="TF200">
        <v>0</v>
      </c>
      <c r="TG200">
        <v>0</v>
      </c>
      <c r="TH200">
        <v>0</v>
      </c>
      <c r="TI200">
        <v>1</v>
      </c>
      <c r="TJ200">
        <v>0</v>
      </c>
      <c r="TK200" t="s">
        <v>4257</v>
      </c>
      <c r="TO200" t="s">
        <v>224</v>
      </c>
      <c r="UJ200" t="s">
        <v>225</v>
      </c>
      <c r="UK200" t="s">
        <v>2901</v>
      </c>
      <c r="UL200" t="s">
        <v>2108</v>
      </c>
      <c r="UM200">
        <v>1</v>
      </c>
      <c r="UN200">
        <v>0</v>
      </c>
      <c r="UO200">
        <v>0</v>
      </c>
      <c r="UP200">
        <v>0</v>
      </c>
      <c r="UQ200">
        <v>0</v>
      </c>
      <c r="UR200">
        <v>0</v>
      </c>
      <c r="US200" t="s">
        <v>2901</v>
      </c>
      <c r="UT200">
        <v>10</v>
      </c>
      <c r="UX200" t="s">
        <v>4171</v>
      </c>
      <c r="UY200">
        <v>286155012</v>
      </c>
      <c r="UZ200" t="s">
        <v>4258</v>
      </c>
      <c r="VA200" t="s">
        <v>4259</v>
      </c>
      <c r="VD200" t="s">
        <v>2296</v>
      </c>
      <c r="VG200">
        <v>201</v>
      </c>
    </row>
    <row r="201" spans="1:579" customFormat="1" ht="14.4" x14ac:dyDescent="0.3">
      <c r="A201" t="s">
        <v>4260</v>
      </c>
      <c r="B201" t="s">
        <v>4261</v>
      </c>
      <c r="C201" t="s">
        <v>3472</v>
      </c>
      <c r="D201" t="s">
        <v>2713</v>
      </c>
      <c r="E201" t="s">
        <v>239</v>
      </c>
      <c r="F201" t="s">
        <v>239</v>
      </c>
      <c r="G201" t="s">
        <v>249</v>
      </c>
      <c r="H201" t="s">
        <v>2267</v>
      </c>
      <c r="J201" t="s">
        <v>2901</v>
      </c>
      <c r="M201" t="s">
        <v>2901</v>
      </c>
      <c r="N201" t="s">
        <v>2901</v>
      </c>
      <c r="O201" t="s">
        <v>2901</v>
      </c>
      <c r="T201" t="s">
        <v>2901</v>
      </c>
      <c r="U201" t="s">
        <v>2901</v>
      </c>
      <c r="V201" t="s">
        <v>2901</v>
      </c>
      <c r="W201" t="s">
        <v>2901</v>
      </c>
      <c r="AB201" t="s">
        <v>2901</v>
      </c>
      <c r="AC201" t="s">
        <v>2901</v>
      </c>
      <c r="AD201" t="s">
        <v>2901</v>
      </c>
      <c r="AE201" t="s">
        <v>2901</v>
      </c>
      <c r="AJ201" t="s">
        <v>2901</v>
      </c>
      <c r="AK201" t="s">
        <v>2901</v>
      </c>
      <c r="AL201" t="s">
        <v>2901</v>
      </c>
      <c r="AM201" t="s">
        <v>2901</v>
      </c>
      <c r="AR201" t="s">
        <v>2901</v>
      </c>
      <c r="AS201" t="s">
        <v>2901</v>
      </c>
      <c r="AT201" t="s">
        <v>2901</v>
      </c>
      <c r="AU201" t="s">
        <v>2901</v>
      </c>
      <c r="AZ201" t="s">
        <v>2901</v>
      </c>
      <c r="BA201" t="s">
        <v>2901</v>
      </c>
      <c r="BB201" t="s">
        <v>2901</v>
      </c>
      <c r="BC201" t="s">
        <v>2901</v>
      </c>
      <c r="BH201" t="s">
        <v>2901</v>
      </c>
      <c r="BI201" t="s">
        <v>2901</v>
      </c>
      <c r="BJ201" t="s">
        <v>2901</v>
      </c>
      <c r="BK201" t="s">
        <v>2901</v>
      </c>
      <c r="BP201" t="s">
        <v>2901</v>
      </c>
      <c r="BQ201" t="s">
        <v>2901</v>
      </c>
      <c r="BR201" t="s">
        <v>2901</v>
      </c>
      <c r="BS201" t="s">
        <v>2901</v>
      </c>
      <c r="BX201" t="s">
        <v>2901</v>
      </c>
      <c r="BY201" t="s">
        <v>2901</v>
      </c>
      <c r="BZ201" t="s">
        <v>2901</v>
      </c>
      <c r="CA201" t="s">
        <v>2901</v>
      </c>
      <c r="CF201" t="s">
        <v>2901</v>
      </c>
      <c r="CG201" t="s">
        <v>2901</v>
      </c>
      <c r="CH201" t="s">
        <v>2901</v>
      </c>
      <c r="CI201" t="s">
        <v>2901</v>
      </c>
      <c r="CN201" t="s">
        <v>2901</v>
      </c>
      <c r="CO201" t="s">
        <v>2901</v>
      </c>
      <c r="CP201" t="s">
        <v>2901</v>
      </c>
      <c r="CQ201" t="s">
        <v>2901</v>
      </c>
      <c r="CV201" t="s">
        <v>2901</v>
      </c>
      <c r="CW201" t="s">
        <v>2901</v>
      </c>
      <c r="CX201" t="s">
        <v>2901</v>
      </c>
      <c r="CY201" t="s">
        <v>2901</v>
      </c>
      <c r="DD201" t="s">
        <v>2901</v>
      </c>
      <c r="DE201" t="s">
        <v>2901</v>
      </c>
      <c r="DF201" t="s">
        <v>2901</v>
      </c>
      <c r="DG201" t="s">
        <v>2901</v>
      </c>
      <c r="DL201" t="s">
        <v>2901</v>
      </c>
      <c r="DM201" t="s">
        <v>2901</v>
      </c>
      <c r="DN201" t="s">
        <v>2901</v>
      </c>
      <c r="DO201" t="s">
        <v>2901</v>
      </c>
      <c r="DT201" t="s">
        <v>2901</v>
      </c>
      <c r="DU201" t="s">
        <v>2901</v>
      </c>
      <c r="DV201" t="s">
        <v>2901</v>
      </c>
      <c r="DW201" t="s">
        <v>2901</v>
      </c>
      <c r="EB201" t="s">
        <v>2901</v>
      </c>
      <c r="EC201" t="s">
        <v>2901</v>
      </c>
      <c r="ED201" t="s">
        <v>2901</v>
      </c>
      <c r="EE201" t="s">
        <v>2901</v>
      </c>
      <c r="EJ201" t="s">
        <v>2901</v>
      </c>
      <c r="EK201" t="s">
        <v>2901</v>
      </c>
      <c r="EL201" t="s">
        <v>2901</v>
      </c>
      <c r="EM201" t="s">
        <v>2901</v>
      </c>
      <c r="ER201" t="s">
        <v>2901</v>
      </c>
      <c r="ES201" t="s">
        <v>2901</v>
      </c>
      <c r="ET201" t="s">
        <v>2901</v>
      </c>
      <c r="EU201" t="s">
        <v>2901</v>
      </c>
      <c r="EZ201" t="s">
        <v>2901</v>
      </c>
      <c r="FA201" t="s">
        <v>2901</v>
      </c>
      <c r="FB201" t="s">
        <v>2901</v>
      </c>
      <c r="FC201" t="s">
        <v>2901</v>
      </c>
      <c r="FH201" t="s">
        <v>2901</v>
      </c>
      <c r="FI201" t="s">
        <v>2901</v>
      </c>
      <c r="FJ201" t="s">
        <v>2901</v>
      </c>
      <c r="FO201" t="s">
        <v>2901</v>
      </c>
      <c r="FP201" t="s">
        <v>2901</v>
      </c>
      <c r="FQ201" t="s">
        <v>2901</v>
      </c>
      <c r="FV201" t="s">
        <v>2901</v>
      </c>
      <c r="FW201" t="s">
        <v>2901</v>
      </c>
      <c r="FX201" t="s">
        <v>2901</v>
      </c>
      <c r="GC201" t="s">
        <v>2901</v>
      </c>
      <c r="GD201" t="s">
        <v>2901</v>
      </c>
      <c r="GE201" t="s">
        <v>2901</v>
      </c>
      <c r="GJ201" t="s">
        <v>225</v>
      </c>
      <c r="GK201" t="s">
        <v>2901</v>
      </c>
      <c r="GP201" t="s">
        <v>225</v>
      </c>
      <c r="GS201" t="s">
        <v>225</v>
      </c>
      <c r="GT201" t="s">
        <v>2901</v>
      </c>
      <c r="GU201" t="s">
        <v>2901</v>
      </c>
      <c r="GZ201" t="s">
        <v>2901</v>
      </c>
      <c r="HA201" t="s">
        <v>225</v>
      </c>
      <c r="HF201" t="s">
        <v>2901</v>
      </c>
      <c r="HG201" t="s">
        <v>2901</v>
      </c>
      <c r="HH201" t="s">
        <v>2901</v>
      </c>
      <c r="HM201" t="s">
        <v>2901</v>
      </c>
      <c r="HN201" t="s">
        <v>2901</v>
      </c>
      <c r="HO201" t="s">
        <v>2901</v>
      </c>
      <c r="HP201" t="s">
        <v>2901</v>
      </c>
      <c r="HU201" t="s">
        <v>2901</v>
      </c>
      <c r="HV201" t="s">
        <v>2901</v>
      </c>
      <c r="HW201" t="s">
        <v>2901</v>
      </c>
      <c r="HX201" t="s">
        <v>2901</v>
      </c>
      <c r="IC201" t="s">
        <v>2901</v>
      </c>
      <c r="ID201" t="s">
        <v>2901</v>
      </c>
      <c r="IE201" t="s">
        <v>2901</v>
      </c>
      <c r="IF201" t="s">
        <v>2901</v>
      </c>
      <c r="IK201" t="s">
        <v>2901</v>
      </c>
      <c r="IL201" t="s">
        <v>2901</v>
      </c>
      <c r="IM201" t="s">
        <v>2901</v>
      </c>
      <c r="IN201" t="s">
        <v>2901</v>
      </c>
      <c r="IS201" t="s">
        <v>2901</v>
      </c>
      <c r="IT201" t="s">
        <v>2901</v>
      </c>
      <c r="IU201" t="s">
        <v>2901</v>
      </c>
      <c r="IV201" t="s">
        <v>2901</v>
      </c>
      <c r="JA201" t="s">
        <v>2901</v>
      </c>
      <c r="JB201" t="s">
        <v>2901</v>
      </c>
      <c r="JC201" t="s">
        <v>2901</v>
      </c>
      <c r="JD201" t="s">
        <v>2901</v>
      </c>
      <c r="JI201" t="s">
        <v>2901</v>
      </c>
      <c r="JJ201" t="s">
        <v>225</v>
      </c>
      <c r="JK201" t="s">
        <v>2901</v>
      </c>
      <c r="JL201" t="s">
        <v>2901</v>
      </c>
      <c r="JQ201" t="s">
        <v>2901</v>
      </c>
      <c r="JR201" t="s">
        <v>2901</v>
      </c>
      <c r="JS201" t="s">
        <v>2901</v>
      </c>
      <c r="JT201" t="s">
        <v>2901</v>
      </c>
      <c r="JY201" t="s">
        <v>2901</v>
      </c>
      <c r="JZ201" t="s">
        <v>224</v>
      </c>
      <c r="KA201" t="s">
        <v>224</v>
      </c>
      <c r="KB201" t="s">
        <v>225</v>
      </c>
      <c r="KC201">
        <v>0.5</v>
      </c>
      <c r="KD201">
        <v>13</v>
      </c>
      <c r="KE201">
        <v>26</v>
      </c>
      <c r="KG201" t="s">
        <v>4262</v>
      </c>
      <c r="KH201" t="s">
        <v>225</v>
      </c>
      <c r="KI201" t="s">
        <v>2901</v>
      </c>
      <c r="KJ201" t="s">
        <v>2901</v>
      </c>
      <c r="KO201" t="s">
        <v>2901</v>
      </c>
      <c r="KP201" t="s">
        <v>2901</v>
      </c>
      <c r="KQ201" t="s">
        <v>2901</v>
      </c>
      <c r="KR201" t="s">
        <v>2901</v>
      </c>
      <c r="KW201" t="s">
        <v>2901</v>
      </c>
      <c r="KX201" t="s">
        <v>2901</v>
      </c>
      <c r="KY201" t="s">
        <v>2901</v>
      </c>
      <c r="KZ201" t="s">
        <v>2901</v>
      </c>
      <c r="LE201" t="s">
        <v>2901</v>
      </c>
      <c r="LF201" t="s">
        <v>224</v>
      </c>
      <c r="LG201" t="s">
        <v>224</v>
      </c>
      <c r="LH201" t="s">
        <v>225</v>
      </c>
      <c r="LI201">
        <v>24</v>
      </c>
      <c r="LJ201">
        <v>20</v>
      </c>
      <c r="LK201">
        <v>10</v>
      </c>
      <c r="LM201" t="s">
        <v>4263</v>
      </c>
      <c r="LN201" t="s">
        <v>224</v>
      </c>
      <c r="LO201" t="s">
        <v>224</v>
      </c>
      <c r="LP201" t="s">
        <v>225</v>
      </c>
      <c r="LQ201">
        <v>84</v>
      </c>
      <c r="LR201">
        <v>21</v>
      </c>
      <c r="LS201">
        <v>5</v>
      </c>
      <c r="LU201" t="s">
        <v>2484</v>
      </c>
      <c r="LV201" t="s">
        <v>224</v>
      </c>
      <c r="LW201" t="s">
        <v>224</v>
      </c>
      <c r="LX201" t="s">
        <v>225</v>
      </c>
      <c r="LY201">
        <v>28</v>
      </c>
      <c r="LZ201">
        <v>12</v>
      </c>
      <c r="MA201">
        <v>17.14</v>
      </c>
      <c r="MC201" t="s">
        <v>3014</v>
      </c>
      <c r="MD201" t="s">
        <v>224</v>
      </c>
      <c r="ME201" t="s">
        <v>224</v>
      </c>
      <c r="MF201" t="s">
        <v>225</v>
      </c>
      <c r="MG201">
        <v>20</v>
      </c>
      <c r="MH201">
        <v>8</v>
      </c>
      <c r="MI201">
        <v>8.4</v>
      </c>
      <c r="MK201" t="s">
        <v>3036</v>
      </c>
      <c r="ML201" t="s">
        <v>224</v>
      </c>
      <c r="MM201" t="s">
        <v>224</v>
      </c>
      <c r="MN201" t="s">
        <v>225</v>
      </c>
      <c r="MO201">
        <v>28</v>
      </c>
      <c r="MP201">
        <v>14</v>
      </c>
      <c r="MQ201">
        <v>20</v>
      </c>
      <c r="MS201" t="s">
        <v>2484</v>
      </c>
      <c r="MT201" t="s">
        <v>2901</v>
      </c>
      <c r="MU201" t="s">
        <v>2901</v>
      </c>
      <c r="MV201" t="s">
        <v>2901</v>
      </c>
      <c r="NA201" t="s">
        <v>2901</v>
      </c>
      <c r="NF201" t="s">
        <v>2901</v>
      </c>
      <c r="NG201" t="s">
        <v>2901</v>
      </c>
      <c r="NI201" t="s">
        <v>2901</v>
      </c>
      <c r="NK201" t="s">
        <v>2901</v>
      </c>
      <c r="NL201" t="s">
        <v>2901</v>
      </c>
      <c r="NR201" t="s">
        <v>2901</v>
      </c>
      <c r="NS201" t="s">
        <v>2901</v>
      </c>
      <c r="NZ201" t="s">
        <v>225</v>
      </c>
      <c r="OA201" t="s">
        <v>2901</v>
      </c>
      <c r="PL201" t="s">
        <v>2901</v>
      </c>
      <c r="PM201" t="s">
        <v>225</v>
      </c>
      <c r="QZ201" t="s">
        <v>227</v>
      </c>
      <c r="RA201" t="s">
        <v>226</v>
      </c>
      <c r="RB201">
        <v>1</v>
      </c>
      <c r="RC201">
        <v>0</v>
      </c>
      <c r="RD201">
        <v>0</v>
      </c>
      <c r="RE201">
        <v>0</v>
      </c>
      <c r="RF201">
        <v>0</v>
      </c>
      <c r="RG201">
        <v>0</v>
      </c>
      <c r="RH201">
        <v>0</v>
      </c>
      <c r="RI201">
        <v>0</v>
      </c>
      <c r="RQ201" t="s">
        <v>2901</v>
      </c>
      <c r="RR201" t="s">
        <v>1280</v>
      </c>
      <c r="RS201">
        <v>0</v>
      </c>
      <c r="RT201">
        <v>0</v>
      </c>
      <c r="RU201">
        <v>0</v>
      </c>
      <c r="RV201">
        <v>0</v>
      </c>
      <c r="RW201">
        <v>0</v>
      </c>
      <c r="RX201">
        <v>1</v>
      </c>
      <c r="RY201" t="s">
        <v>3013</v>
      </c>
      <c r="RZ201" t="s">
        <v>3395</v>
      </c>
      <c r="SA201">
        <v>1</v>
      </c>
      <c r="SB201" t="s">
        <v>1133</v>
      </c>
      <c r="SC201" t="s">
        <v>2901</v>
      </c>
      <c r="SD201" t="s">
        <v>4264</v>
      </c>
      <c r="SF201" t="s">
        <v>225</v>
      </c>
      <c r="TB201" t="s">
        <v>2901</v>
      </c>
      <c r="TC201" t="s">
        <v>2901</v>
      </c>
      <c r="TD201" t="s">
        <v>2901</v>
      </c>
      <c r="TK201" t="s">
        <v>2901</v>
      </c>
      <c r="TO201" t="s">
        <v>2901</v>
      </c>
      <c r="UJ201" t="s">
        <v>2901</v>
      </c>
      <c r="UK201" t="s">
        <v>2901</v>
      </c>
      <c r="UL201" t="s">
        <v>2901</v>
      </c>
      <c r="US201" t="s">
        <v>2901</v>
      </c>
      <c r="UX201" t="s">
        <v>4171</v>
      </c>
      <c r="UY201">
        <v>286155022</v>
      </c>
      <c r="UZ201" t="s">
        <v>4265</v>
      </c>
      <c r="VA201" t="s">
        <v>4266</v>
      </c>
      <c r="VD201" t="s">
        <v>2296</v>
      </c>
      <c r="VG201">
        <v>202</v>
      </c>
    </row>
    <row r="202" spans="1:579" customFormat="1" ht="14.4" x14ac:dyDescent="0.3">
      <c r="A202" t="s">
        <v>4267</v>
      </c>
      <c r="B202" t="s">
        <v>4268</v>
      </c>
      <c r="C202" t="s">
        <v>3472</v>
      </c>
      <c r="D202" t="s">
        <v>2713</v>
      </c>
      <c r="E202" t="s">
        <v>239</v>
      </c>
      <c r="F202" t="s">
        <v>239</v>
      </c>
      <c r="G202" t="s">
        <v>249</v>
      </c>
      <c r="H202" t="s">
        <v>1902</v>
      </c>
      <c r="J202" t="s">
        <v>2901</v>
      </c>
      <c r="M202" t="s">
        <v>2901</v>
      </c>
      <c r="N202" t="s">
        <v>2901</v>
      </c>
      <c r="O202" t="s">
        <v>2901</v>
      </c>
      <c r="T202" t="s">
        <v>2901</v>
      </c>
      <c r="U202" t="s">
        <v>2901</v>
      </c>
      <c r="V202" t="s">
        <v>2901</v>
      </c>
      <c r="W202" t="s">
        <v>2901</v>
      </c>
      <c r="AB202" t="s">
        <v>2901</v>
      </c>
      <c r="AC202" t="s">
        <v>2901</v>
      </c>
      <c r="AD202" t="s">
        <v>2901</v>
      </c>
      <c r="AE202" t="s">
        <v>2901</v>
      </c>
      <c r="AJ202" t="s">
        <v>2901</v>
      </c>
      <c r="AK202" t="s">
        <v>2901</v>
      </c>
      <c r="AL202" t="s">
        <v>2901</v>
      </c>
      <c r="AM202" t="s">
        <v>2901</v>
      </c>
      <c r="AR202" t="s">
        <v>2901</v>
      </c>
      <c r="AS202" t="s">
        <v>2901</v>
      </c>
      <c r="AT202" t="s">
        <v>2901</v>
      </c>
      <c r="AU202" t="s">
        <v>2901</v>
      </c>
      <c r="AZ202" t="s">
        <v>2901</v>
      </c>
      <c r="BA202" t="s">
        <v>2901</v>
      </c>
      <c r="BB202" t="s">
        <v>2901</v>
      </c>
      <c r="BC202" t="s">
        <v>2901</v>
      </c>
      <c r="BH202" t="s">
        <v>2901</v>
      </c>
      <c r="BI202" t="s">
        <v>2901</v>
      </c>
      <c r="BJ202" t="s">
        <v>2901</v>
      </c>
      <c r="BK202" t="s">
        <v>2901</v>
      </c>
      <c r="BP202" t="s">
        <v>2901</v>
      </c>
      <c r="BQ202" t="s">
        <v>2901</v>
      </c>
      <c r="BR202" t="s">
        <v>2901</v>
      </c>
      <c r="BS202" t="s">
        <v>2901</v>
      </c>
      <c r="BX202" t="s">
        <v>2901</v>
      </c>
      <c r="BY202" t="s">
        <v>2901</v>
      </c>
      <c r="BZ202" t="s">
        <v>2901</v>
      </c>
      <c r="CA202" t="s">
        <v>2901</v>
      </c>
      <c r="CF202" t="s">
        <v>2901</v>
      </c>
      <c r="CG202" t="s">
        <v>2901</v>
      </c>
      <c r="CH202" t="s">
        <v>2901</v>
      </c>
      <c r="CI202" t="s">
        <v>2901</v>
      </c>
      <c r="CN202" t="s">
        <v>2901</v>
      </c>
      <c r="CO202" t="s">
        <v>2901</v>
      </c>
      <c r="CP202" t="s">
        <v>2901</v>
      </c>
      <c r="CQ202" t="s">
        <v>2901</v>
      </c>
      <c r="CV202" t="s">
        <v>2901</v>
      </c>
      <c r="CW202" t="s">
        <v>2901</v>
      </c>
      <c r="CX202" t="s">
        <v>2901</v>
      </c>
      <c r="CY202" t="s">
        <v>2901</v>
      </c>
      <c r="DD202" t="s">
        <v>2901</v>
      </c>
      <c r="DE202" t="s">
        <v>2901</v>
      </c>
      <c r="DF202" t="s">
        <v>2901</v>
      </c>
      <c r="DG202" t="s">
        <v>2901</v>
      </c>
      <c r="DL202" t="s">
        <v>2901</v>
      </c>
      <c r="DM202" t="s">
        <v>2901</v>
      </c>
      <c r="DN202" t="s">
        <v>2901</v>
      </c>
      <c r="DO202" t="s">
        <v>2901</v>
      </c>
      <c r="DT202" t="s">
        <v>2901</v>
      </c>
      <c r="DU202" t="s">
        <v>2901</v>
      </c>
      <c r="DV202" t="s">
        <v>2901</v>
      </c>
      <c r="DW202" t="s">
        <v>2901</v>
      </c>
      <c r="EB202" t="s">
        <v>2901</v>
      </c>
      <c r="EC202" t="s">
        <v>2901</v>
      </c>
      <c r="ED202" t="s">
        <v>2901</v>
      </c>
      <c r="EE202" t="s">
        <v>2901</v>
      </c>
      <c r="EJ202" t="s">
        <v>2901</v>
      </c>
      <c r="EK202" t="s">
        <v>2901</v>
      </c>
      <c r="EL202" t="s">
        <v>2901</v>
      </c>
      <c r="EM202" t="s">
        <v>2901</v>
      </c>
      <c r="ER202" t="s">
        <v>2901</v>
      </c>
      <c r="ES202" t="s">
        <v>2901</v>
      </c>
      <c r="ET202" t="s">
        <v>2901</v>
      </c>
      <c r="EU202" t="s">
        <v>2901</v>
      </c>
      <c r="EZ202" t="s">
        <v>2901</v>
      </c>
      <c r="FA202" t="s">
        <v>2901</v>
      </c>
      <c r="FB202" t="s">
        <v>2901</v>
      </c>
      <c r="FC202" t="s">
        <v>2901</v>
      </c>
      <c r="FH202" t="s">
        <v>2901</v>
      </c>
      <c r="FI202" t="s">
        <v>2901</v>
      </c>
      <c r="FJ202" t="s">
        <v>2901</v>
      </c>
      <c r="FO202" t="s">
        <v>2901</v>
      </c>
      <c r="FP202" t="s">
        <v>2901</v>
      </c>
      <c r="FQ202" t="s">
        <v>2901</v>
      </c>
      <c r="FV202" t="s">
        <v>2901</v>
      </c>
      <c r="FW202" t="s">
        <v>2901</v>
      </c>
      <c r="FX202" t="s">
        <v>2901</v>
      </c>
      <c r="GC202" t="s">
        <v>2901</v>
      </c>
      <c r="GD202" t="s">
        <v>2901</v>
      </c>
      <c r="GE202" t="s">
        <v>2901</v>
      </c>
      <c r="GJ202" t="s">
        <v>225</v>
      </c>
      <c r="GK202" t="s">
        <v>2901</v>
      </c>
      <c r="GP202" t="s">
        <v>225</v>
      </c>
      <c r="GS202" t="s">
        <v>225</v>
      </c>
      <c r="GT202" t="s">
        <v>2901</v>
      </c>
      <c r="GU202" t="s">
        <v>2901</v>
      </c>
      <c r="GZ202" t="s">
        <v>2901</v>
      </c>
      <c r="HA202" t="s">
        <v>225</v>
      </c>
      <c r="HF202" t="s">
        <v>2901</v>
      </c>
      <c r="HG202" t="s">
        <v>2901</v>
      </c>
      <c r="HH202" t="s">
        <v>2901</v>
      </c>
      <c r="HM202" t="s">
        <v>2901</v>
      </c>
      <c r="HN202" t="s">
        <v>2901</v>
      </c>
      <c r="HO202" t="s">
        <v>2901</v>
      </c>
      <c r="HP202" t="s">
        <v>2901</v>
      </c>
      <c r="HU202" t="s">
        <v>2901</v>
      </c>
      <c r="HV202" t="s">
        <v>2901</v>
      </c>
      <c r="HW202" t="s">
        <v>2901</v>
      </c>
      <c r="HX202" t="s">
        <v>2901</v>
      </c>
      <c r="IC202" t="s">
        <v>2901</v>
      </c>
      <c r="ID202" t="s">
        <v>2901</v>
      </c>
      <c r="IE202" t="s">
        <v>2901</v>
      </c>
      <c r="IF202" t="s">
        <v>2901</v>
      </c>
      <c r="IK202" t="s">
        <v>2901</v>
      </c>
      <c r="IL202" t="s">
        <v>2901</v>
      </c>
      <c r="IM202" t="s">
        <v>2901</v>
      </c>
      <c r="IN202" t="s">
        <v>2901</v>
      </c>
      <c r="IS202" t="s">
        <v>2901</v>
      </c>
      <c r="IT202" t="s">
        <v>2901</v>
      </c>
      <c r="IU202" t="s">
        <v>2901</v>
      </c>
      <c r="IV202" t="s">
        <v>2901</v>
      </c>
      <c r="JA202" t="s">
        <v>2901</v>
      </c>
      <c r="JB202" t="s">
        <v>2901</v>
      </c>
      <c r="JC202" t="s">
        <v>2901</v>
      </c>
      <c r="JD202" t="s">
        <v>2901</v>
      </c>
      <c r="JI202" t="s">
        <v>2901</v>
      </c>
      <c r="JJ202" t="s">
        <v>2901</v>
      </c>
      <c r="JK202" t="s">
        <v>2901</v>
      </c>
      <c r="JL202" t="s">
        <v>2901</v>
      </c>
      <c r="JQ202" t="s">
        <v>2901</v>
      </c>
      <c r="JR202" t="s">
        <v>2901</v>
      </c>
      <c r="JS202" t="s">
        <v>2901</v>
      </c>
      <c r="JT202" t="s">
        <v>2901</v>
      </c>
      <c r="JY202" t="s">
        <v>2901</v>
      </c>
      <c r="JZ202" t="s">
        <v>2901</v>
      </c>
      <c r="KA202" t="s">
        <v>2901</v>
      </c>
      <c r="KB202" t="s">
        <v>2901</v>
      </c>
      <c r="KG202" t="s">
        <v>2901</v>
      </c>
      <c r="KH202" t="s">
        <v>2901</v>
      </c>
      <c r="KI202" t="s">
        <v>2901</v>
      </c>
      <c r="KJ202" t="s">
        <v>2901</v>
      </c>
      <c r="KO202" t="s">
        <v>2901</v>
      </c>
      <c r="KP202" t="s">
        <v>224</v>
      </c>
      <c r="KQ202" t="s">
        <v>224</v>
      </c>
      <c r="KR202" t="s">
        <v>224</v>
      </c>
      <c r="KT202">
        <v>0.15</v>
      </c>
      <c r="KU202">
        <v>0.15</v>
      </c>
      <c r="KW202" t="s">
        <v>2305</v>
      </c>
      <c r="KX202" t="s">
        <v>225</v>
      </c>
      <c r="KY202" t="s">
        <v>2901</v>
      </c>
      <c r="KZ202" t="s">
        <v>2901</v>
      </c>
      <c r="LE202" t="s">
        <v>2901</v>
      </c>
      <c r="LF202" t="s">
        <v>2901</v>
      </c>
      <c r="LG202" t="s">
        <v>2901</v>
      </c>
      <c r="LH202" t="s">
        <v>2901</v>
      </c>
      <c r="LM202" t="s">
        <v>2901</v>
      </c>
      <c r="LN202" t="s">
        <v>2901</v>
      </c>
      <c r="LO202" t="s">
        <v>2901</v>
      </c>
      <c r="LP202" t="s">
        <v>2901</v>
      </c>
      <c r="LU202" t="s">
        <v>2901</v>
      </c>
      <c r="LV202" t="s">
        <v>2901</v>
      </c>
      <c r="LW202" t="s">
        <v>2901</v>
      </c>
      <c r="LX202" t="s">
        <v>2901</v>
      </c>
      <c r="MC202" t="s">
        <v>2901</v>
      </c>
      <c r="MD202" t="s">
        <v>2901</v>
      </c>
      <c r="ME202" t="s">
        <v>2901</v>
      </c>
      <c r="MF202" t="s">
        <v>2901</v>
      </c>
      <c r="MK202" t="s">
        <v>2901</v>
      </c>
      <c r="ML202" t="s">
        <v>2901</v>
      </c>
      <c r="MM202" t="s">
        <v>2901</v>
      </c>
      <c r="MN202" t="s">
        <v>2901</v>
      </c>
      <c r="MS202" t="s">
        <v>2901</v>
      </c>
      <c r="MT202" t="s">
        <v>2901</v>
      </c>
      <c r="MU202" t="s">
        <v>2901</v>
      </c>
      <c r="MV202" t="s">
        <v>2901</v>
      </c>
      <c r="NA202" t="s">
        <v>2901</v>
      </c>
      <c r="NF202" t="s">
        <v>2901</v>
      </c>
      <c r="NG202" t="s">
        <v>2901</v>
      </c>
      <c r="NI202" t="s">
        <v>2901</v>
      </c>
      <c r="NK202" t="s">
        <v>2901</v>
      </c>
      <c r="NL202" t="s">
        <v>2901</v>
      </c>
      <c r="NR202" t="s">
        <v>2901</v>
      </c>
      <c r="NS202" t="s">
        <v>2901</v>
      </c>
      <c r="NZ202" t="s">
        <v>225</v>
      </c>
      <c r="OA202" t="s">
        <v>2901</v>
      </c>
      <c r="PL202" t="s">
        <v>2901</v>
      </c>
      <c r="PM202" t="s">
        <v>225</v>
      </c>
      <c r="QZ202" t="s">
        <v>4269</v>
      </c>
      <c r="RA202" t="s">
        <v>226</v>
      </c>
      <c r="RB202">
        <v>1</v>
      </c>
      <c r="RC202">
        <v>0</v>
      </c>
      <c r="RD202">
        <v>0</v>
      </c>
      <c r="RE202">
        <v>0</v>
      </c>
      <c r="RF202">
        <v>0</v>
      </c>
      <c r="RG202">
        <v>0</v>
      </c>
      <c r="RH202">
        <v>0</v>
      </c>
      <c r="RI202">
        <v>0</v>
      </c>
      <c r="RQ202" t="s">
        <v>2901</v>
      </c>
      <c r="RR202" t="s">
        <v>1280</v>
      </c>
      <c r="RS202">
        <v>0</v>
      </c>
      <c r="RT202">
        <v>0</v>
      </c>
      <c r="RU202">
        <v>0</v>
      </c>
      <c r="RV202">
        <v>0</v>
      </c>
      <c r="RW202">
        <v>0</v>
      </c>
      <c r="RX202">
        <v>1</v>
      </c>
      <c r="RY202" t="s">
        <v>3013</v>
      </c>
      <c r="RZ202" t="s">
        <v>3395</v>
      </c>
      <c r="SA202">
        <v>1</v>
      </c>
      <c r="SB202" t="s">
        <v>1133</v>
      </c>
      <c r="SC202" t="s">
        <v>2901</v>
      </c>
      <c r="SD202" t="s">
        <v>3024</v>
      </c>
      <c r="SF202" t="s">
        <v>225</v>
      </c>
      <c r="TB202" t="s">
        <v>2901</v>
      </c>
      <c r="TC202" t="s">
        <v>2901</v>
      </c>
      <c r="TD202" t="s">
        <v>2901</v>
      </c>
      <c r="TK202" t="s">
        <v>2901</v>
      </c>
      <c r="TO202" t="s">
        <v>2901</v>
      </c>
      <c r="UJ202" t="s">
        <v>2901</v>
      </c>
      <c r="UK202" t="s">
        <v>2901</v>
      </c>
      <c r="UL202" t="s">
        <v>2901</v>
      </c>
      <c r="US202" t="s">
        <v>2901</v>
      </c>
      <c r="UX202" t="s">
        <v>4171</v>
      </c>
      <c r="UY202">
        <v>286155029</v>
      </c>
      <c r="UZ202" t="s">
        <v>4270</v>
      </c>
      <c r="VA202" t="s">
        <v>4266</v>
      </c>
      <c r="VD202" t="s">
        <v>2296</v>
      </c>
      <c r="VG202">
        <v>203</v>
      </c>
    </row>
    <row r="203" spans="1:579" customFormat="1" ht="14.4" x14ac:dyDescent="0.3">
      <c r="A203" t="s">
        <v>4271</v>
      </c>
      <c r="B203" t="s">
        <v>4272</v>
      </c>
      <c r="C203" t="s">
        <v>3472</v>
      </c>
      <c r="D203" t="s">
        <v>2713</v>
      </c>
      <c r="E203" t="s">
        <v>239</v>
      </c>
      <c r="F203" t="s">
        <v>239</v>
      </c>
      <c r="G203" t="s">
        <v>249</v>
      </c>
      <c r="H203" t="s">
        <v>1902</v>
      </c>
      <c r="J203" t="s">
        <v>2901</v>
      </c>
      <c r="M203" t="s">
        <v>2901</v>
      </c>
      <c r="N203" t="s">
        <v>2901</v>
      </c>
      <c r="O203" t="s">
        <v>2901</v>
      </c>
      <c r="T203" t="s">
        <v>2901</v>
      </c>
      <c r="U203" t="s">
        <v>2901</v>
      </c>
      <c r="V203" t="s">
        <v>2901</v>
      </c>
      <c r="W203" t="s">
        <v>2901</v>
      </c>
      <c r="AB203" t="s">
        <v>2901</v>
      </c>
      <c r="AC203" t="s">
        <v>2901</v>
      </c>
      <c r="AD203" t="s">
        <v>2901</v>
      </c>
      <c r="AE203" t="s">
        <v>2901</v>
      </c>
      <c r="AJ203" t="s">
        <v>2901</v>
      </c>
      <c r="AK203" t="s">
        <v>2901</v>
      </c>
      <c r="AL203" t="s">
        <v>2901</v>
      </c>
      <c r="AM203" t="s">
        <v>2901</v>
      </c>
      <c r="AR203" t="s">
        <v>2901</v>
      </c>
      <c r="AS203" t="s">
        <v>2901</v>
      </c>
      <c r="AT203" t="s">
        <v>2901</v>
      </c>
      <c r="AU203" t="s">
        <v>2901</v>
      </c>
      <c r="AZ203" t="s">
        <v>2901</v>
      </c>
      <c r="BA203" t="s">
        <v>2901</v>
      </c>
      <c r="BB203" t="s">
        <v>2901</v>
      </c>
      <c r="BC203" t="s">
        <v>2901</v>
      </c>
      <c r="BH203" t="s">
        <v>2901</v>
      </c>
      <c r="BI203" t="s">
        <v>2901</v>
      </c>
      <c r="BJ203" t="s">
        <v>2901</v>
      </c>
      <c r="BK203" t="s">
        <v>2901</v>
      </c>
      <c r="BP203" t="s">
        <v>2901</v>
      </c>
      <c r="BQ203" t="s">
        <v>2901</v>
      </c>
      <c r="BR203" t="s">
        <v>2901</v>
      </c>
      <c r="BS203" t="s">
        <v>2901</v>
      </c>
      <c r="BX203" t="s">
        <v>2901</v>
      </c>
      <c r="BY203" t="s">
        <v>2901</v>
      </c>
      <c r="BZ203" t="s">
        <v>2901</v>
      </c>
      <c r="CA203" t="s">
        <v>2901</v>
      </c>
      <c r="CF203" t="s">
        <v>2901</v>
      </c>
      <c r="CG203" t="s">
        <v>2901</v>
      </c>
      <c r="CH203" t="s">
        <v>2901</v>
      </c>
      <c r="CI203" t="s">
        <v>2901</v>
      </c>
      <c r="CN203" t="s">
        <v>2901</v>
      </c>
      <c r="CO203" t="s">
        <v>2901</v>
      </c>
      <c r="CP203" t="s">
        <v>2901</v>
      </c>
      <c r="CQ203" t="s">
        <v>2901</v>
      </c>
      <c r="CV203" t="s">
        <v>2901</v>
      </c>
      <c r="CW203" t="s">
        <v>2901</v>
      </c>
      <c r="CX203" t="s">
        <v>2901</v>
      </c>
      <c r="CY203" t="s">
        <v>2901</v>
      </c>
      <c r="DD203" t="s">
        <v>2901</v>
      </c>
      <c r="DE203" t="s">
        <v>2901</v>
      </c>
      <c r="DF203" t="s">
        <v>2901</v>
      </c>
      <c r="DG203" t="s">
        <v>2901</v>
      </c>
      <c r="DL203" t="s">
        <v>2901</v>
      </c>
      <c r="DM203" t="s">
        <v>2901</v>
      </c>
      <c r="DN203" t="s">
        <v>2901</v>
      </c>
      <c r="DO203" t="s">
        <v>2901</v>
      </c>
      <c r="DT203" t="s">
        <v>2901</v>
      </c>
      <c r="DU203" t="s">
        <v>2901</v>
      </c>
      <c r="DV203" t="s">
        <v>2901</v>
      </c>
      <c r="DW203" t="s">
        <v>2901</v>
      </c>
      <c r="EB203" t="s">
        <v>2901</v>
      </c>
      <c r="EC203" t="s">
        <v>2901</v>
      </c>
      <c r="ED203" t="s">
        <v>2901</v>
      </c>
      <c r="EE203" t="s">
        <v>2901</v>
      </c>
      <c r="EJ203" t="s">
        <v>2901</v>
      </c>
      <c r="EK203" t="s">
        <v>2901</v>
      </c>
      <c r="EL203" t="s">
        <v>2901</v>
      </c>
      <c r="EM203" t="s">
        <v>2901</v>
      </c>
      <c r="ER203" t="s">
        <v>2901</v>
      </c>
      <c r="ES203" t="s">
        <v>2901</v>
      </c>
      <c r="ET203" t="s">
        <v>2901</v>
      </c>
      <c r="EU203" t="s">
        <v>2901</v>
      </c>
      <c r="EZ203" t="s">
        <v>2901</v>
      </c>
      <c r="FA203" t="s">
        <v>2901</v>
      </c>
      <c r="FB203" t="s">
        <v>2901</v>
      </c>
      <c r="FC203" t="s">
        <v>2901</v>
      </c>
      <c r="FH203" t="s">
        <v>2901</v>
      </c>
      <c r="FI203" t="s">
        <v>2901</v>
      </c>
      <c r="FJ203" t="s">
        <v>2901</v>
      </c>
      <c r="FO203" t="s">
        <v>2901</v>
      </c>
      <c r="FP203" t="s">
        <v>2901</v>
      </c>
      <c r="FQ203" t="s">
        <v>2901</v>
      </c>
      <c r="FV203" t="s">
        <v>2901</v>
      </c>
      <c r="FW203" t="s">
        <v>2901</v>
      </c>
      <c r="FX203" t="s">
        <v>2901</v>
      </c>
      <c r="GC203" t="s">
        <v>2901</v>
      </c>
      <c r="GD203" t="s">
        <v>2901</v>
      </c>
      <c r="GE203" t="s">
        <v>2901</v>
      </c>
      <c r="GJ203" t="s">
        <v>225</v>
      </c>
      <c r="GK203" t="s">
        <v>2901</v>
      </c>
      <c r="GP203" t="s">
        <v>225</v>
      </c>
      <c r="GS203" t="s">
        <v>225</v>
      </c>
      <c r="GT203" t="s">
        <v>2901</v>
      </c>
      <c r="GU203" t="s">
        <v>2901</v>
      </c>
      <c r="GZ203" t="s">
        <v>2901</v>
      </c>
      <c r="HA203" t="s">
        <v>225</v>
      </c>
      <c r="HF203" t="s">
        <v>2901</v>
      </c>
      <c r="HG203" t="s">
        <v>2901</v>
      </c>
      <c r="HH203" t="s">
        <v>2901</v>
      </c>
      <c r="HM203" t="s">
        <v>2901</v>
      </c>
      <c r="HN203" t="s">
        <v>2901</v>
      </c>
      <c r="HO203" t="s">
        <v>2901</v>
      </c>
      <c r="HP203" t="s">
        <v>2901</v>
      </c>
      <c r="HU203" t="s">
        <v>2901</v>
      </c>
      <c r="HV203" t="s">
        <v>2901</v>
      </c>
      <c r="HW203" t="s">
        <v>2901</v>
      </c>
      <c r="HX203" t="s">
        <v>2901</v>
      </c>
      <c r="IC203" t="s">
        <v>2901</v>
      </c>
      <c r="ID203" t="s">
        <v>2901</v>
      </c>
      <c r="IE203" t="s">
        <v>2901</v>
      </c>
      <c r="IF203" t="s">
        <v>2901</v>
      </c>
      <c r="IK203" t="s">
        <v>2901</v>
      </c>
      <c r="IL203" t="s">
        <v>2901</v>
      </c>
      <c r="IM203" t="s">
        <v>2901</v>
      </c>
      <c r="IN203" t="s">
        <v>2901</v>
      </c>
      <c r="IS203" t="s">
        <v>2901</v>
      </c>
      <c r="IT203" t="s">
        <v>2901</v>
      </c>
      <c r="IU203" t="s">
        <v>2901</v>
      </c>
      <c r="IV203" t="s">
        <v>2901</v>
      </c>
      <c r="JA203" t="s">
        <v>2901</v>
      </c>
      <c r="JB203" t="s">
        <v>2901</v>
      </c>
      <c r="JC203" t="s">
        <v>2901</v>
      </c>
      <c r="JD203" t="s">
        <v>2901</v>
      </c>
      <c r="JI203" t="s">
        <v>2901</v>
      </c>
      <c r="JJ203" t="s">
        <v>2901</v>
      </c>
      <c r="JK203" t="s">
        <v>2901</v>
      </c>
      <c r="JL203" t="s">
        <v>2901</v>
      </c>
      <c r="JQ203" t="s">
        <v>2901</v>
      </c>
      <c r="JR203" t="s">
        <v>2901</v>
      </c>
      <c r="JS203" t="s">
        <v>2901</v>
      </c>
      <c r="JT203" t="s">
        <v>2901</v>
      </c>
      <c r="JY203" t="s">
        <v>2901</v>
      </c>
      <c r="JZ203" t="s">
        <v>2901</v>
      </c>
      <c r="KA203" t="s">
        <v>2901</v>
      </c>
      <c r="KB203" t="s">
        <v>2901</v>
      </c>
      <c r="KG203" t="s">
        <v>2901</v>
      </c>
      <c r="KH203" t="s">
        <v>2901</v>
      </c>
      <c r="KI203" t="s">
        <v>2901</v>
      </c>
      <c r="KJ203" t="s">
        <v>2901</v>
      </c>
      <c r="KO203" t="s">
        <v>2901</v>
      </c>
      <c r="KP203" t="s">
        <v>224</v>
      </c>
      <c r="KQ203" t="s">
        <v>224</v>
      </c>
      <c r="KR203" t="s">
        <v>224</v>
      </c>
      <c r="KT203">
        <v>0.15</v>
      </c>
      <c r="KU203">
        <v>0.15</v>
      </c>
      <c r="KW203" t="s">
        <v>2305</v>
      </c>
      <c r="KX203" t="s">
        <v>225</v>
      </c>
      <c r="KY203" t="s">
        <v>2901</v>
      </c>
      <c r="KZ203" t="s">
        <v>2901</v>
      </c>
      <c r="LE203" t="s">
        <v>2901</v>
      </c>
      <c r="LF203" t="s">
        <v>2901</v>
      </c>
      <c r="LG203" t="s">
        <v>2901</v>
      </c>
      <c r="LH203" t="s">
        <v>2901</v>
      </c>
      <c r="LM203" t="s">
        <v>2901</v>
      </c>
      <c r="LN203" t="s">
        <v>2901</v>
      </c>
      <c r="LO203" t="s">
        <v>2901</v>
      </c>
      <c r="LP203" t="s">
        <v>2901</v>
      </c>
      <c r="LU203" t="s">
        <v>2901</v>
      </c>
      <c r="LV203" t="s">
        <v>2901</v>
      </c>
      <c r="LW203" t="s">
        <v>2901</v>
      </c>
      <c r="LX203" t="s">
        <v>2901</v>
      </c>
      <c r="MC203" t="s">
        <v>2901</v>
      </c>
      <c r="MD203" t="s">
        <v>2901</v>
      </c>
      <c r="ME203" t="s">
        <v>2901</v>
      </c>
      <c r="MF203" t="s">
        <v>2901</v>
      </c>
      <c r="MK203" t="s">
        <v>2901</v>
      </c>
      <c r="ML203" t="s">
        <v>2901</v>
      </c>
      <c r="MM203" t="s">
        <v>2901</v>
      </c>
      <c r="MN203" t="s">
        <v>2901</v>
      </c>
      <c r="MS203" t="s">
        <v>2901</v>
      </c>
      <c r="MT203" t="s">
        <v>2901</v>
      </c>
      <c r="MU203" t="s">
        <v>2901</v>
      </c>
      <c r="MV203" t="s">
        <v>2901</v>
      </c>
      <c r="NA203" t="s">
        <v>2901</v>
      </c>
      <c r="NF203" t="s">
        <v>2901</v>
      </c>
      <c r="NG203" t="s">
        <v>2901</v>
      </c>
      <c r="NI203" t="s">
        <v>2901</v>
      </c>
      <c r="NK203" t="s">
        <v>2901</v>
      </c>
      <c r="NL203" t="s">
        <v>2901</v>
      </c>
      <c r="NR203" t="s">
        <v>2901</v>
      </c>
      <c r="NS203" t="s">
        <v>2901</v>
      </c>
      <c r="NZ203" t="s">
        <v>225</v>
      </c>
      <c r="OA203" t="s">
        <v>2901</v>
      </c>
      <c r="PL203" t="s">
        <v>2901</v>
      </c>
      <c r="PM203" t="s">
        <v>225</v>
      </c>
      <c r="QZ203" t="s">
        <v>4273</v>
      </c>
      <c r="RA203" t="s">
        <v>226</v>
      </c>
      <c r="RB203">
        <v>1</v>
      </c>
      <c r="RC203">
        <v>0</v>
      </c>
      <c r="RD203">
        <v>0</v>
      </c>
      <c r="RE203">
        <v>0</v>
      </c>
      <c r="RF203">
        <v>0</v>
      </c>
      <c r="RG203">
        <v>0</v>
      </c>
      <c r="RH203">
        <v>0</v>
      </c>
      <c r="RI203">
        <v>0</v>
      </c>
      <c r="RQ203" t="s">
        <v>2901</v>
      </c>
      <c r="RR203" t="s">
        <v>1280</v>
      </c>
      <c r="RS203">
        <v>0</v>
      </c>
      <c r="RT203">
        <v>0</v>
      </c>
      <c r="RU203">
        <v>0</v>
      </c>
      <c r="RV203">
        <v>0</v>
      </c>
      <c r="RW203">
        <v>0</v>
      </c>
      <c r="RX203">
        <v>1</v>
      </c>
      <c r="RY203" t="s">
        <v>3024</v>
      </c>
      <c r="RZ203" t="s">
        <v>3395</v>
      </c>
      <c r="SA203">
        <v>1</v>
      </c>
      <c r="SB203" t="s">
        <v>1133</v>
      </c>
      <c r="SC203" t="s">
        <v>2901</v>
      </c>
      <c r="SD203" t="s">
        <v>3013</v>
      </c>
      <c r="SF203" t="s">
        <v>225</v>
      </c>
      <c r="TB203" t="s">
        <v>2901</v>
      </c>
      <c r="TC203" t="s">
        <v>2901</v>
      </c>
      <c r="TD203" t="s">
        <v>2901</v>
      </c>
      <c r="TK203" t="s">
        <v>2901</v>
      </c>
      <c r="TO203" t="s">
        <v>2901</v>
      </c>
      <c r="UJ203" t="s">
        <v>2901</v>
      </c>
      <c r="UK203" t="s">
        <v>2901</v>
      </c>
      <c r="UL203" t="s">
        <v>2901</v>
      </c>
      <c r="US203" t="s">
        <v>2901</v>
      </c>
      <c r="UX203" t="s">
        <v>4171</v>
      </c>
      <c r="UY203">
        <v>286155037</v>
      </c>
      <c r="UZ203" t="s">
        <v>4274</v>
      </c>
      <c r="VA203" t="s">
        <v>4275</v>
      </c>
      <c r="VD203" t="s">
        <v>2296</v>
      </c>
      <c r="VG203">
        <v>204</v>
      </c>
    </row>
    <row r="204" spans="1:579" customFormat="1" ht="14.4" x14ac:dyDescent="0.3">
      <c r="A204" t="s">
        <v>4276</v>
      </c>
      <c r="B204" t="s">
        <v>4277</v>
      </c>
      <c r="C204" t="s">
        <v>3472</v>
      </c>
      <c r="D204" t="s">
        <v>2713</v>
      </c>
      <c r="E204" t="s">
        <v>239</v>
      </c>
      <c r="F204" t="s">
        <v>239</v>
      </c>
      <c r="G204" t="s">
        <v>249</v>
      </c>
      <c r="H204" t="s">
        <v>1902</v>
      </c>
      <c r="J204" t="s">
        <v>2901</v>
      </c>
      <c r="M204" t="s">
        <v>2901</v>
      </c>
      <c r="N204" t="s">
        <v>2901</v>
      </c>
      <c r="O204" t="s">
        <v>2901</v>
      </c>
      <c r="T204" t="s">
        <v>2901</v>
      </c>
      <c r="U204" t="s">
        <v>2901</v>
      </c>
      <c r="V204" t="s">
        <v>2901</v>
      </c>
      <c r="W204" t="s">
        <v>2901</v>
      </c>
      <c r="AB204" t="s">
        <v>2901</v>
      </c>
      <c r="AC204" t="s">
        <v>2901</v>
      </c>
      <c r="AD204" t="s">
        <v>2901</v>
      </c>
      <c r="AE204" t="s">
        <v>2901</v>
      </c>
      <c r="AJ204" t="s">
        <v>2901</v>
      </c>
      <c r="AK204" t="s">
        <v>2901</v>
      </c>
      <c r="AL204" t="s">
        <v>2901</v>
      </c>
      <c r="AM204" t="s">
        <v>2901</v>
      </c>
      <c r="AR204" t="s">
        <v>2901</v>
      </c>
      <c r="AS204" t="s">
        <v>2901</v>
      </c>
      <c r="AT204" t="s">
        <v>2901</v>
      </c>
      <c r="AU204" t="s">
        <v>2901</v>
      </c>
      <c r="AZ204" t="s">
        <v>2901</v>
      </c>
      <c r="BA204" t="s">
        <v>2901</v>
      </c>
      <c r="BB204" t="s">
        <v>2901</v>
      </c>
      <c r="BC204" t="s">
        <v>2901</v>
      </c>
      <c r="BH204" t="s">
        <v>2901</v>
      </c>
      <c r="BI204" t="s">
        <v>2901</v>
      </c>
      <c r="BJ204" t="s">
        <v>2901</v>
      </c>
      <c r="BK204" t="s">
        <v>2901</v>
      </c>
      <c r="BP204" t="s">
        <v>2901</v>
      </c>
      <c r="BQ204" t="s">
        <v>2901</v>
      </c>
      <c r="BR204" t="s">
        <v>2901</v>
      </c>
      <c r="BS204" t="s">
        <v>2901</v>
      </c>
      <c r="BX204" t="s">
        <v>2901</v>
      </c>
      <c r="BY204" t="s">
        <v>2901</v>
      </c>
      <c r="BZ204" t="s">
        <v>2901</v>
      </c>
      <c r="CA204" t="s">
        <v>2901</v>
      </c>
      <c r="CF204" t="s">
        <v>2901</v>
      </c>
      <c r="CG204" t="s">
        <v>2901</v>
      </c>
      <c r="CH204" t="s">
        <v>2901</v>
      </c>
      <c r="CI204" t="s">
        <v>2901</v>
      </c>
      <c r="CN204" t="s">
        <v>2901</v>
      </c>
      <c r="CO204" t="s">
        <v>2901</v>
      </c>
      <c r="CP204" t="s">
        <v>2901</v>
      </c>
      <c r="CQ204" t="s">
        <v>2901</v>
      </c>
      <c r="CV204" t="s">
        <v>2901</v>
      </c>
      <c r="CW204" t="s">
        <v>2901</v>
      </c>
      <c r="CX204" t="s">
        <v>2901</v>
      </c>
      <c r="CY204" t="s">
        <v>2901</v>
      </c>
      <c r="DD204" t="s">
        <v>2901</v>
      </c>
      <c r="DE204" t="s">
        <v>2901</v>
      </c>
      <c r="DF204" t="s">
        <v>2901</v>
      </c>
      <c r="DG204" t="s">
        <v>2901</v>
      </c>
      <c r="DL204" t="s">
        <v>2901</v>
      </c>
      <c r="DM204" t="s">
        <v>2901</v>
      </c>
      <c r="DN204" t="s">
        <v>2901</v>
      </c>
      <c r="DO204" t="s">
        <v>2901</v>
      </c>
      <c r="DT204" t="s">
        <v>2901</v>
      </c>
      <c r="DU204" t="s">
        <v>2901</v>
      </c>
      <c r="DV204" t="s">
        <v>2901</v>
      </c>
      <c r="DW204" t="s">
        <v>2901</v>
      </c>
      <c r="EB204" t="s">
        <v>2901</v>
      </c>
      <c r="EC204" t="s">
        <v>2901</v>
      </c>
      <c r="ED204" t="s">
        <v>2901</v>
      </c>
      <c r="EE204" t="s">
        <v>2901</v>
      </c>
      <c r="EJ204" t="s">
        <v>2901</v>
      </c>
      <c r="EK204" t="s">
        <v>2901</v>
      </c>
      <c r="EL204" t="s">
        <v>2901</v>
      </c>
      <c r="EM204" t="s">
        <v>2901</v>
      </c>
      <c r="ER204" t="s">
        <v>2901</v>
      </c>
      <c r="ES204" t="s">
        <v>2901</v>
      </c>
      <c r="ET204" t="s">
        <v>2901</v>
      </c>
      <c r="EU204" t="s">
        <v>2901</v>
      </c>
      <c r="EZ204" t="s">
        <v>2901</v>
      </c>
      <c r="FA204" t="s">
        <v>2901</v>
      </c>
      <c r="FB204" t="s">
        <v>2901</v>
      </c>
      <c r="FC204" t="s">
        <v>2901</v>
      </c>
      <c r="FH204" t="s">
        <v>2901</v>
      </c>
      <c r="FI204" t="s">
        <v>2901</v>
      </c>
      <c r="FJ204" t="s">
        <v>2901</v>
      </c>
      <c r="FO204" t="s">
        <v>2901</v>
      </c>
      <c r="FP204" t="s">
        <v>2901</v>
      </c>
      <c r="FQ204" t="s">
        <v>2901</v>
      </c>
      <c r="FV204" t="s">
        <v>2901</v>
      </c>
      <c r="FW204" t="s">
        <v>2901</v>
      </c>
      <c r="FX204" t="s">
        <v>2901</v>
      </c>
      <c r="GC204" t="s">
        <v>2901</v>
      </c>
      <c r="GD204" t="s">
        <v>2901</v>
      </c>
      <c r="GE204" t="s">
        <v>2901</v>
      </c>
      <c r="GJ204" t="s">
        <v>225</v>
      </c>
      <c r="GK204" t="s">
        <v>2901</v>
      </c>
      <c r="GP204" t="s">
        <v>225</v>
      </c>
      <c r="GS204" t="s">
        <v>225</v>
      </c>
      <c r="GT204" t="s">
        <v>2901</v>
      </c>
      <c r="GU204" t="s">
        <v>2901</v>
      </c>
      <c r="GZ204" t="s">
        <v>2901</v>
      </c>
      <c r="HA204" t="s">
        <v>225</v>
      </c>
      <c r="HF204" t="s">
        <v>2901</v>
      </c>
      <c r="HG204" t="s">
        <v>2901</v>
      </c>
      <c r="HH204" t="s">
        <v>2901</v>
      </c>
      <c r="HM204" t="s">
        <v>2901</v>
      </c>
      <c r="HN204" t="s">
        <v>2901</v>
      </c>
      <c r="HO204" t="s">
        <v>2901</v>
      </c>
      <c r="HP204" t="s">
        <v>2901</v>
      </c>
      <c r="HU204" t="s">
        <v>2901</v>
      </c>
      <c r="HV204" t="s">
        <v>2901</v>
      </c>
      <c r="HW204" t="s">
        <v>2901</v>
      </c>
      <c r="HX204" t="s">
        <v>2901</v>
      </c>
      <c r="IC204" t="s">
        <v>2901</v>
      </c>
      <c r="ID204" t="s">
        <v>2901</v>
      </c>
      <c r="IE204" t="s">
        <v>2901</v>
      </c>
      <c r="IF204" t="s">
        <v>2901</v>
      </c>
      <c r="IK204" t="s">
        <v>2901</v>
      </c>
      <c r="IL204" t="s">
        <v>2901</v>
      </c>
      <c r="IM204" t="s">
        <v>2901</v>
      </c>
      <c r="IN204" t="s">
        <v>2901</v>
      </c>
      <c r="IS204" t="s">
        <v>2901</v>
      </c>
      <c r="IT204" t="s">
        <v>2901</v>
      </c>
      <c r="IU204" t="s">
        <v>2901</v>
      </c>
      <c r="IV204" t="s">
        <v>2901</v>
      </c>
      <c r="JA204" t="s">
        <v>2901</v>
      </c>
      <c r="JB204" t="s">
        <v>2901</v>
      </c>
      <c r="JC204" t="s">
        <v>2901</v>
      </c>
      <c r="JD204" t="s">
        <v>2901</v>
      </c>
      <c r="JI204" t="s">
        <v>2901</v>
      </c>
      <c r="JJ204" t="s">
        <v>2901</v>
      </c>
      <c r="JK204" t="s">
        <v>2901</v>
      </c>
      <c r="JL204" t="s">
        <v>2901</v>
      </c>
      <c r="JQ204" t="s">
        <v>2901</v>
      </c>
      <c r="JR204" t="s">
        <v>2901</v>
      </c>
      <c r="JS204" t="s">
        <v>2901</v>
      </c>
      <c r="JT204" t="s">
        <v>2901</v>
      </c>
      <c r="JY204" t="s">
        <v>2901</v>
      </c>
      <c r="JZ204" t="s">
        <v>2901</v>
      </c>
      <c r="KA204" t="s">
        <v>2901</v>
      </c>
      <c r="KB204" t="s">
        <v>2901</v>
      </c>
      <c r="KG204" t="s">
        <v>2901</v>
      </c>
      <c r="KH204" t="s">
        <v>2901</v>
      </c>
      <c r="KI204" t="s">
        <v>2901</v>
      </c>
      <c r="KJ204" t="s">
        <v>2901</v>
      </c>
      <c r="KO204" t="s">
        <v>2901</v>
      </c>
      <c r="KP204" t="s">
        <v>225</v>
      </c>
      <c r="KQ204" t="s">
        <v>2901</v>
      </c>
      <c r="KR204" t="s">
        <v>2901</v>
      </c>
      <c r="KW204" t="s">
        <v>2901</v>
      </c>
      <c r="KX204" t="s">
        <v>224</v>
      </c>
      <c r="KY204" t="s">
        <v>224</v>
      </c>
      <c r="KZ204" t="s">
        <v>225</v>
      </c>
      <c r="LA204">
        <v>20</v>
      </c>
      <c r="LB204">
        <v>15</v>
      </c>
      <c r="LC204">
        <v>0.75</v>
      </c>
      <c r="LE204" t="s">
        <v>2305</v>
      </c>
      <c r="LF204" t="s">
        <v>2901</v>
      </c>
      <c r="LG204" t="s">
        <v>2901</v>
      </c>
      <c r="LH204" t="s">
        <v>2901</v>
      </c>
      <c r="LM204" t="s">
        <v>2901</v>
      </c>
      <c r="LN204" t="s">
        <v>2901</v>
      </c>
      <c r="LO204" t="s">
        <v>2901</v>
      </c>
      <c r="LP204" t="s">
        <v>2901</v>
      </c>
      <c r="LU204" t="s">
        <v>2901</v>
      </c>
      <c r="LV204" t="s">
        <v>2901</v>
      </c>
      <c r="LW204" t="s">
        <v>2901</v>
      </c>
      <c r="LX204" t="s">
        <v>2901</v>
      </c>
      <c r="MC204" t="s">
        <v>2901</v>
      </c>
      <c r="MD204" t="s">
        <v>2901</v>
      </c>
      <c r="ME204" t="s">
        <v>2901</v>
      </c>
      <c r="MF204" t="s">
        <v>2901</v>
      </c>
      <c r="MK204" t="s">
        <v>2901</v>
      </c>
      <c r="ML204" t="s">
        <v>2901</v>
      </c>
      <c r="MM204" t="s">
        <v>2901</v>
      </c>
      <c r="MN204" t="s">
        <v>2901</v>
      </c>
      <c r="MS204" t="s">
        <v>2901</v>
      </c>
      <c r="MT204" t="s">
        <v>2901</v>
      </c>
      <c r="MU204" t="s">
        <v>2901</v>
      </c>
      <c r="MV204" t="s">
        <v>2901</v>
      </c>
      <c r="NA204" t="s">
        <v>2901</v>
      </c>
      <c r="NF204" t="s">
        <v>2901</v>
      </c>
      <c r="NG204" t="s">
        <v>2901</v>
      </c>
      <c r="NI204" t="s">
        <v>2901</v>
      </c>
      <c r="NK204" t="s">
        <v>2901</v>
      </c>
      <c r="NL204" t="s">
        <v>2901</v>
      </c>
      <c r="NR204" t="s">
        <v>2901</v>
      </c>
      <c r="NS204" t="s">
        <v>2901</v>
      </c>
      <c r="NZ204" t="s">
        <v>225</v>
      </c>
      <c r="OA204" t="s">
        <v>2901</v>
      </c>
      <c r="PL204" t="s">
        <v>2901</v>
      </c>
      <c r="PM204" t="s">
        <v>225</v>
      </c>
      <c r="QZ204" t="s">
        <v>2305</v>
      </c>
      <c r="RA204" t="s">
        <v>226</v>
      </c>
      <c r="RB204">
        <v>1</v>
      </c>
      <c r="RC204">
        <v>0</v>
      </c>
      <c r="RD204">
        <v>0</v>
      </c>
      <c r="RE204">
        <v>0</v>
      </c>
      <c r="RF204">
        <v>0</v>
      </c>
      <c r="RG204">
        <v>0</v>
      </c>
      <c r="RH204">
        <v>0</v>
      </c>
      <c r="RI204">
        <v>0</v>
      </c>
      <c r="RQ204" t="s">
        <v>2901</v>
      </c>
      <c r="RR204" t="s">
        <v>1280</v>
      </c>
      <c r="RS204">
        <v>0</v>
      </c>
      <c r="RT204">
        <v>0</v>
      </c>
      <c r="RU204">
        <v>0</v>
      </c>
      <c r="RV204">
        <v>0</v>
      </c>
      <c r="RW204">
        <v>0</v>
      </c>
      <c r="RX204">
        <v>1</v>
      </c>
      <c r="RY204" t="s">
        <v>3024</v>
      </c>
      <c r="RZ204" t="s">
        <v>3223</v>
      </c>
      <c r="SA204">
        <v>1</v>
      </c>
      <c r="SB204" t="s">
        <v>1133</v>
      </c>
      <c r="SC204" t="s">
        <v>2901</v>
      </c>
      <c r="SD204" t="s">
        <v>3013</v>
      </c>
      <c r="SF204" t="s">
        <v>225</v>
      </c>
      <c r="TB204" t="s">
        <v>2901</v>
      </c>
      <c r="TC204" t="s">
        <v>2901</v>
      </c>
      <c r="TD204" t="s">
        <v>2901</v>
      </c>
      <c r="TK204" t="s">
        <v>2901</v>
      </c>
      <c r="TO204" t="s">
        <v>2901</v>
      </c>
      <c r="UJ204" t="s">
        <v>2901</v>
      </c>
      <c r="UK204" t="s">
        <v>2901</v>
      </c>
      <c r="UL204" t="s">
        <v>2901</v>
      </c>
      <c r="US204" t="s">
        <v>2901</v>
      </c>
      <c r="UX204" t="s">
        <v>4171</v>
      </c>
      <c r="UY204">
        <v>286155043</v>
      </c>
      <c r="UZ204" t="s">
        <v>4278</v>
      </c>
      <c r="VA204" t="s">
        <v>4279</v>
      </c>
      <c r="VD204" t="s">
        <v>2296</v>
      </c>
      <c r="VG204">
        <v>205</v>
      </c>
    </row>
    <row r="205" spans="1:579" customFormat="1" ht="14.4" x14ac:dyDescent="0.3">
      <c r="A205" t="s">
        <v>4280</v>
      </c>
      <c r="B205" t="s">
        <v>4281</v>
      </c>
      <c r="C205" t="s">
        <v>3472</v>
      </c>
      <c r="D205" t="s">
        <v>2713</v>
      </c>
      <c r="E205" t="s">
        <v>239</v>
      </c>
      <c r="F205" t="s">
        <v>239</v>
      </c>
      <c r="G205" t="s">
        <v>249</v>
      </c>
      <c r="H205" t="s">
        <v>1902</v>
      </c>
      <c r="J205" t="s">
        <v>2901</v>
      </c>
      <c r="M205" t="s">
        <v>2901</v>
      </c>
      <c r="N205" t="s">
        <v>2901</v>
      </c>
      <c r="O205" t="s">
        <v>2901</v>
      </c>
      <c r="T205" t="s">
        <v>2901</v>
      </c>
      <c r="U205" t="s">
        <v>2901</v>
      </c>
      <c r="V205" t="s">
        <v>2901</v>
      </c>
      <c r="W205" t="s">
        <v>2901</v>
      </c>
      <c r="AB205" t="s">
        <v>2901</v>
      </c>
      <c r="AC205" t="s">
        <v>2901</v>
      </c>
      <c r="AD205" t="s">
        <v>2901</v>
      </c>
      <c r="AE205" t="s">
        <v>2901</v>
      </c>
      <c r="AJ205" t="s">
        <v>2901</v>
      </c>
      <c r="AK205" t="s">
        <v>2901</v>
      </c>
      <c r="AL205" t="s">
        <v>2901</v>
      </c>
      <c r="AM205" t="s">
        <v>2901</v>
      </c>
      <c r="AR205" t="s">
        <v>2901</v>
      </c>
      <c r="AS205" t="s">
        <v>2901</v>
      </c>
      <c r="AT205" t="s">
        <v>2901</v>
      </c>
      <c r="AU205" t="s">
        <v>2901</v>
      </c>
      <c r="AZ205" t="s">
        <v>2901</v>
      </c>
      <c r="BA205" t="s">
        <v>2901</v>
      </c>
      <c r="BB205" t="s">
        <v>2901</v>
      </c>
      <c r="BC205" t="s">
        <v>2901</v>
      </c>
      <c r="BH205" t="s">
        <v>2901</v>
      </c>
      <c r="BI205" t="s">
        <v>2901</v>
      </c>
      <c r="BJ205" t="s">
        <v>2901</v>
      </c>
      <c r="BK205" t="s">
        <v>2901</v>
      </c>
      <c r="BP205" t="s">
        <v>2901</v>
      </c>
      <c r="BQ205" t="s">
        <v>2901</v>
      </c>
      <c r="BR205" t="s">
        <v>2901</v>
      </c>
      <c r="BS205" t="s">
        <v>2901</v>
      </c>
      <c r="BX205" t="s">
        <v>2901</v>
      </c>
      <c r="BY205" t="s">
        <v>2901</v>
      </c>
      <c r="BZ205" t="s">
        <v>2901</v>
      </c>
      <c r="CA205" t="s">
        <v>2901</v>
      </c>
      <c r="CF205" t="s">
        <v>2901</v>
      </c>
      <c r="CG205" t="s">
        <v>2901</v>
      </c>
      <c r="CH205" t="s">
        <v>2901</v>
      </c>
      <c r="CI205" t="s">
        <v>2901</v>
      </c>
      <c r="CN205" t="s">
        <v>2901</v>
      </c>
      <c r="CO205" t="s">
        <v>2901</v>
      </c>
      <c r="CP205" t="s">
        <v>2901</v>
      </c>
      <c r="CQ205" t="s">
        <v>2901</v>
      </c>
      <c r="CV205" t="s">
        <v>2901</v>
      </c>
      <c r="CW205" t="s">
        <v>2901</v>
      </c>
      <c r="CX205" t="s">
        <v>2901</v>
      </c>
      <c r="CY205" t="s">
        <v>2901</v>
      </c>
      <c r="DD205" t="s">
        <v>2901</v>
      </c>
      <c r="DE205" t="s">
        <v>2901</v>
      </c>
      <c r="DF205" t="s">
        <v>2901</v>
      </c>
      <c r="DG205" t="s">
        <v>2901</v>
      </c>
      <c r="DL205" t="s">
        <v>2901</v>
      </c>
      <c r="DM205" t="s">
        <v>2901</v>
      </c>
      <c r="DN205" t="s">
        <v>2901</v>
      </c>
      <c r="DO205" t="s">
        <v>2901</v>
      </c>
      <c r="DT205" t="s">
        <v>2901</v>
      </c>
      <c r="DU205" t="s">
        <v>2901</v>
      </c>
      <c r="DV205" t="s">
        <v>2901</v>
      </c>
      <c r="DW205" t="s">
        <v>2901</v>
      </c>
      <c r="EB205" t="s">
        <v>2901</v>
      </c>
      <c r="EC205" t="s">
        <v>2901</v>
      </c>
      <c r="ED205" t="s">
        <v>2901</v>
      </c>
      <c r="EE205" t="s">
        <v>2901</v>
      </c>
      <c r="EJ205" t="s">
        <v>2901</v>
      </c>
      <c r="EK205" t="s">
        <v>2901</v>
      </c>
      <c r="EL205" t="s">
        <v>2901</v>
      </c>
      <c r="EM205" t="s">
        <v>2901</v>
      </c>
      <c r="ER205" t="s">
        <v>2901</v>
      </c>
      <c r="ES205" t="s">
        <v>2901</v>
      </c>
      <c r="ET205" t="s">
        <v>2901</v>
      </c>
      <c r="EU205" t="s">
        <v>2901</v>
      </c>
      <c r="EZ205" t="s">
        <v>2901</v>
      </c>
      <c r="FA205" t="s">
        <v>2901</v>
      </c>
      <c r="FB205" t="s">
        <v>2901</v>
      </c>
      <c r="FC205" t="s">
        <v>2901</v>
      </c>
      <c r="FH205" t="s">
        <v>2901</v>
      </c>
      <c r="FI205" t="s">
        <v>2901</v>
      </c>
      <c r="FJ205" t="s">
        <v>2901</v>
      </c>
      <c r="FO205" t="s">
        <v>2901</v>
      </c>
      <c r="FP205" t="s">
        <v>2901</v>
      </c>
      <c r="FQ205" t="s">
        <v>2901</v>
      </c>
      <c r="FV205" t="s">
        <v>2901</v>
      </c>
      <c r="FW205" t="s">
        <v>2901</v>
      </c>
      <c r="FX205" t="s">
        <v>2901</v>
      </c>
      <c r="GC205" t="s">
        <v>2901</v>
      </c>
      <c r="GD205" t="s">
        <v>2901</v>
      </c>
      <c r="GE205" t="s">
        <v>2901</v>
      </c>
      <c r="GJ205" t="s">
        <v>225</v>
      </c>
      <c r="GK205" t="s">
        <v>2901</v>
      </c>
      <c r="GP205" t="s">
        <v>225</v>
      </c>
      <c r="GS205" t="s">
        <v>225</v>
      </c>
      <c r="GT205" t="s">
        <v>2901</v>
      </c>
      <c r="GU205" t="s">
        <v>2901</v>
      </c>
      <c r="GZ205" t="s">
        <v>2901</v>
      </c>
      <c r="HA205" t="s">
        <v>225</v>
      </c>
      <c r="HF205" t="s">
        <v>2901</v>
      </c>
      <c r="HG205" t="s">
        <v>2901</v>
      </c>
      <c r="HH205" t="s">
        <v>2901</v>
      </c>
      <c r="HM205" t="s">
        <v>2901</v>
      </c>
      <c r="HN205" t="s">
        <v>2901</v>
      </c>
      <c r="HO205" t="s">
        <v>2901</v>
      </c>
      <c r="HP205" t="s">
        <v>2901</v>
      </c>
      <c r="HU205" t="s">
        <v>2901</v>
      </c>
      <c r="HV205" t="s">
        <v>2901</v>
      </c>
      <c r="HW205" t="s">
        <v>2901</v>
      </c>
      <c r="HX205" t="s">
        <v>2901</v>
      </c>
      <c r="IC205" t="s">
        <v>2901</v>
      </c>
      <c r="ID205" t="s">
        <v>2901</v>
      </c>
      <c r="IE205" t="s">
        <v>2901</v>
      </c>
      <c r="IF205" t="s">
        <v>2901</v>
      </c>
      <c r="IK205" t="s">
        <v>2901</v>
      </c>
      <c r="IL205" t="s">
        <v>2901</v>
      </c>
      <c r="IM205" t="s">
        <v>2901</v>
      </c>
      <c r="IN205" t="s">
        <v>2901</v>
      </c>
      <c r="IS205" t="s">
        <v>2901</v>
      </c>
      <c r="IT205" t="s">
        <v>2901</v>
      </c>
      <c r="IU205" t="s">
        <v>2901</v>
      </c>
      <c r="IV205" t="s">
        <v>2901</v>
      </c>
      <c r="JA205" t="s">
        <v>2901</v>
      </c>
      <c r="JB205" t="s">
        <v>2901</v>
      </c>
      <c r="JC205" t="s">
        <v>2901</v>
      </c>
      <c r="JD205" t="s">
        <v>2901</v>
      </c>
      <c r="JI205" t="s">
        <v>2901</v>
      </c>
      <c r="JJ205" t="s">
        <v>2901</v>
      </c>
      <c r="JK205" t="s">
        <v>2901</v>
      </c>
      <c r="JL205" t="s">
        <v>2901</v>
      </c>
      <c r="JQ205" t="s">
        <v>2901</v>
      </c>
      <c r="JR205" t="s">
        <v>2901</v>
      </c>
      <c r="JS205" t="s">
        <v>2901</v>
      </c>
      <c r="JT205" t="s">
        <v>2901</v>
      </c>
      <c r="JY205" t="s">
        <v>2901</v>
      </c>
      <c r="JZ205" t="s">
        <v>2901</v>
      </c>
      <c r="KA205" t="s">
        <v>2901</v>
      </c>
      <c r="KB205" t="s">
        <v>2901</v>
      </c>
      <c r="KG205" t="s">
        <v>2901</v>
      </c>
      <c r="KH205" t="s">
        <v>2901</v>
      </c>
      <c r="KI205" t="s">
        <v>2901</v>
      </c>
      <c r="KJ205" t="s">
        <v>2901</v>
      </c>
      <c r="KO205" t="s">
        <v>2901</v>
      </c>
      <c r="KP205" t="s">
        <v>225</v>
      </c>
      <c r="KQ205" t="s">
        <v>2901</v>
      </c>
      <c r="KR205" t="s">
        <v>2901</v>
      </c>
      <c r="KW205" t="s">
        <v>2901</v>
      </c>
      <c r="KX205" t="s">
        <v>224</v>
      </c>
      <c r="KY205" t="s">
        <v>224</v>
      </c>
      <c r="KZ205" t="s">
        <v>225</v>
      </c>
      <c r="LA205">
        <v>20</v>
      </c>
      <c r="LB205">
        <v>15</v>
      </c>
      <c r="LC205">
        <v>0.75</v>
      </c>
      <c r="LE205" t="s">
        <v>2305</v>
      </c>
      <c r="LF205" t="s">
        <v>2901</v>
      </c>
      <c r="LG205" t="s">
        <v>2901</v>
      </c>
      <c r="LH205" t="s">
        <v>2901</v>
      </c>
      <c r="LM205" t="s">
        <v>2901</v>
      </c>
      <c r="LN205" t="s">
        <v>2901</v>
      </c>
      <c r="LO205" t="s">
        <v>2901</v>
      </c>
      <c r="LP205" t="s">
        <v>2901</v>
      </c>
      <c r="LU205" t="s">
        <v>2901</v>
      </c>
      <c r="LV205" t="s">
        <v>2901</v>
      </c>
      <c r="LW205" t="s">
        <v>2901</v>
      </c>
      <c r="LX205" t="s">
        <v>2901</v>
      </c>
      <c r="MC205" t="s">
        <v>2901</v>
      </c>
      <c r="MD205" t="s">
        <v>2901</v>
      </c>
      <c r="ME205" t="s">
        <v>2901</v>
      </c>
      <c r="MF205" t="s">
        <v>2901</v>
      </c>
      <c r="MK205" t="s">
        <v>2901</v>
      </c>
      <c r="ML205" t="s">
        <v>2901</v>
      </c>
      <c r="MM205" t="s">
        <v>2901</v>
      </c>
      <c r="MN205" t="s">
        <v>2901</v>
      </c>
      <c r="MS205" t="s">
        <v>2901</v>
      </c>
      <c r="MT205" t="s">
        <v>2901</v>
      </c>
      <c r="MU205" t="s">
        <v>2901</v>
      </c>
      <c r="MV205" t="s">
        <v>2901</v>
      </c>
      <c r="NA205" t="s">
        <v>2901</v>
      </c>
      <c r="NF205" t="s">
        <v>2901</v>
      </c>
      <c r="NG205" t="s">
        <v>2901</v>
      </c>
      <c r="NI205" t="s">
        <v>2901</v>
      </c>
      <c r="NK205" t="s">
        <v>2901</v>
      </c>
      <c r="NL205" t="s">
        <v>2901</v>
      </c>
      <c r="NR205" t="s">
        <v>2901</v>
      </c>
      <c r="NS205" t="s">
        <v>2901</v>
      </c>
      <c r="NZ205" t="s">
        <v>225</v>
      </c>
      <c r="OA205" t="s">
        <v>2901</v>
      </c>
      <c r="PL205" t="s">
        <v>2901</v>
      </c>
      <c r="PM205" t="s">
        <v>225</v>
      </c>
      <c r="QZ205" t="s">
        <v>2305</v>
      </c>
      <c r="RA205" t="s">
        <v>226</v>
      </c>
      <c r="RB205">
        <v>1</v>
      </c>
      <c r="RC205">
        <v>0</v>
      </c>
      <c r="RD205">
        <v>0</v>
      </c>
      <c r="RE205">
        <v>0</v>
      </c>
      <c r="RF205">
        <v>0</v>
      </c>
      <c r="RG205">
        <v>0</v>
      </c>
      <c r="RH205">
        <v>0</v>
      </c>
      <c r="RI205">
        <v>0</v>
      </c>
      <c r="RQ205" t="s">
        <v>2901</v>
      </c>
      <c r="RR205" t="s">
        <v>1280</v>
      </c>
      <c r="RS205">
        <v>0</v>
      </c>
      <c r="RT205">
        <v>0</v>
      </c>
      <c r="RU205">
        <v>0</v>
      </c>
      <c r="RV205">
        <v>0</v>
      </c>
      <c r="RW205">
        <v>0</v>
      </c>
      <c r="RX205">
        <v>1</v>
      </c>
      <c r="RY205" t="s">
        <v>3013</v>
      </c>
      <c r="RZ205" t="s">
        <v>3307</v>
      </c>
      <c r="SA205">
        <v>1</v>
      </c>
      <c r="SB205" t="s">
        <v>1133</v>
      </c>
      <c r="SC205" t="s">
        <v>2901</v>
      </c>
      <c r="SD205" t="s">
        <v>3013</v>
      </c>
      <c r="SF205" t="s">
        <v>225</v>
      </c>
      <c r="TB205" t="s">
        <v>2901</v>
      </c>
      <c r="TC205" t="s">
        <v>2901</v>
      </c>
      <c r="TD205" t="s">
        <v>2901</v>
      </c>
      <c r="TK205" t="s">
        <v>2901</v>
      </c>
      <c r="TO205" t="s">
        <v>2901</v>
      </c>
      <c r="UJ205" t="s">
        <v>2901</v>
      </c>
      <c r="UK205" t="s">
        <v>2901</v>
      </c>
      <c r="UL205" t="s">
        <v>2901</v>
      </c>
      <c r="US205" t="s">
        <v>2901</v>
      </c>
      <c r="UX205" t="s">
        <v>4171</v>
      </c>
      <c r="UY205">
        <v>286155056</v>
      </c>
      <c r="UZ205" t="s">
        <v>4282</v>
      </c>
      <c r="VA205" t="s">
        <v>4283</v>
      </c>
      <c r="VD205" t="s">
        <v>2296</v>
      </c>
      <c r="VG205">
        <v>206</v>
      </c>
    </row>
    <row r="206" spans="1:579" customFormat="1" ht="14.4" x14ac:dyDescent="0.3">
      <c r="A206" t="s">
        <v>4284</v>
      </c>
      <c r="B206" t="s">
        <v>4285</v>
      </c>
      <c r="C206" t="s">
        <v>3472</v>
      </c>
      <c r="D206" t="s">
        <v>2713</v>
      </c>
      <c r="E206" t="s">
        <v>239</v>
      </c>
      <c r="F206" t="s">
        <v>239</v>
      </c>
      <c r="G206" t="s">
        <v>249</v>
      </c>
      <c r="H206" t="s">
        <v>1223</v>
      </c>
      <c r="J206" t="s">
        <v>2901</v>
      </c>
      <c r="M206" t="s">
        <v>2901</v>
      </c>
      <c r="N206" t="s">
        <v>2901</v>
      </c>
      <c r="O206" t="s">
        <v>2901</v>
      </c>
      <c r="T206" t="s">
        <v>2901</v>
      </c>
      <c r="U206" t="s">
        <v>2901</v>
      </c>
      <c r="V206" t="s">
        <v>2901</v>
      </c>
      <c r="W206" t="s">
        <v>2901</v>
      </c>
      <c r="AB206" t="s">
        <v>2901</v>
      </c>
      <c r="AC206" t="s">
        <v>2901</v>
      </c>
      <c r="AD206" t="s">
        <v>2901</v>
      </c>
      <c r="AE206" t="s">
        <v>2901</v>
      </c>
      <c r="AJ206" t="s">
        <v>2901</v>
      </c>
      <c r="AK206" t="s">
        <v>2901</v>
      </c>
      <c r="AL206" t="s">
        <v>2901</v>
      </c>
      <c r="AM206" t="s">
        <v>2901</v>
      </c>
      <c r="AR206" t="s">
        <v>2901</v>
      </c>
      <c r="AS206" t="s">
        <v>2901</v>
      </c>
      <c r="AT206" t="s">
        <v>2901</v>
      </c>
      <c r="AU206" t="s">
        <v>2901</v>
      </c>
      <c r="AZ206" t="s">
        <v>2901</v>
      </c>
      <c r="BA206" t="s">
        <v>2901</v>
      </c>
      <c r="BB206" t="s">
        <v>2901</v>
      </c>
      <c r="BC206" t="s">
        <v>2901</v>
      </c>
      <c r="BH206" t="s">
        <v>2901</v>
      </c>
      <c r="BI206" t="s">
        <v>2901</v>
      </c>
      <c r="BJ206" t="s">
        <v>2901</v>
      </c>
      <c r="BK206" t="s">
        <v>2901</v>
      </c>
      <c r="BP206" t="s">
        <v>2901</v>
      </c>
      <c r="BQ206" t="s">
        <v>2901</v>
      </c>
      <c r="BR206" t="s">
        <v>2901</v>
      </c>
      <c r="BS206" t="s">
        <v>2901</v>
      </c>
      <c r="BX206" t="s">
        <v>2901</v>
      </c>
      <c r="BY206" t="s">
        <v>2901</v>
      </c>
      <c r="BZ206" t="s">
        <v>2901</v>
      </c>
      <c r="CA206" t="s">
        <v>2901</v>
      </c>
      <c r="CF206" t="s">
        <v>2901</v>
      </c>
      <c r="CG206" t="s">
        <v>2901</v>
      </c>
      <c r="CH206" t="s">
        <v>2901</v>
      </c>
      <c r="CI206" t="s">
        <v>2901</v>
      </c>
      <c r="CN206" t="s">
        <v>2901</v>
      </c>
      <c r="CO206" t="s">
        <v>2901</v>
      </c>
      <c r="CP206" t="s">
        <v>2901</v>
      </c>
      <c r="CQ206" t="s">
        <v>2901</v>
      </c>
      <c r="CV206" t="s">
        <v>2901</v>
      </c>
      <c r="CW206" t="s">
        <v>2901</v>
      </c>
      <c r="CX206" t="s">
        <v>2901</v>
      </c>
      <c r="CY206" t="s">
        <v>2901</v>
      </c>
      <c r="DD206" t="s">
        <v>2901</v>
      </c>
      <c r="DE206" t="s">
        <v>2901</v>
      </c>
      <c r="DF206" t="s">
        <v>2901</v>
      </c>
      <c r="DG206" t="s">
        <v>2901</v>
      </c>
      <c r="DL206" t="s">
        <v>2901</v>
      </c>
      <c r="DM206" t="s">
        <v>2901</v>
      </c>
      <c r="DN206" t="s">
        <v>2901</v>
      </c>
      <c r="DO206" t="s">
        <v>2901</v>
      </c>
      <c r="DT206" t="s">
        <v>2901</v>
      </c>
      <c r="DU206" t="s">
        <v>2901</v>
      </c>
      <c r="DV206" t="s">
        <v>2901</v>
      </c>
      <c r="DW206" t="s">
        <v>2901</v>
      </c>
      <c r="EB206" t="s">
        <v>2901</v>
      </c>
      <c r="EC206" t="s">
        <v>2901</v>
      </c>
      <c r="ED206" t="s">
        <v>2901</v>
      </c>
      <c r="EE206" t="s">
        <v>2901</v>
      </c>
      <c r="EJ206" t="s">
        <v>2901</v>
      </c>
      <c r="EK206" t="s">
        <v>2901</v>
      </c>
      <c r="EL206" t="s">
        <v>2901</v>
      </c>
      <c r="EM206" t="s">
        <v>2901</v>
      </c>
      <c r="ER206" t="s">
        <v>2901</v>
      </c>
      <c r="ES206" t="s">
        <v>2901</v>
      </c>
      <c r="ET206" t="s">
        <v>2901</v>
      </c>
      <c r="EU206" t="s">
        <v>2901</v>
      </c>
      <c r="EZ206" t="s">
        <v>2901</v>
      </c>
      <c r="FA206" t="s">
        <v>2901</v>
      </c>
      <c r="FB206" t="s">
        <v>2901</v>
      </c>
      <c r="FC206" t="s">
        <v>2901</v>
      </c>
      <c r="FH206" t="s">
        <v>2901</v>
      </c>
      <c r="FI206" t="s">
        <v>2901</v>
      </c>
      <c r="FJ206" t="s">
        <v>2901</v>
      </c>
      <c r="FO206" t="s">
        <v>2901</v>
      </c>
      <c r="FP206" t="s">
        <v>2901</v>
      </c>
      <c r="FQ206" t="s">
        <v>2901</v>
      </c>
      <c r="FV206" t="s">
        <v>2901</v>
      </c>
      <c r="FW206" t="s">
        <v>2901</v>
      </c>
      <c r="FX206" t="s">
        <v>2901</v>
      </c>
      <c r="GC206" t="s">
        <v>2901</v>
      </c>
      <c r="GD206" t="s">
        <v>2901</v>
      </c>
      <c r="GE206" t="s">
        <v>2901</v>
      </c>
      <c r="GJ206" t="s">
        <v>225</v>
      </c>
      <c r="GK206" t="s">
        <v>2901</v>
      </c>
      <c r="GP206" t="s">
        <v>225</v>
      </c>
      <c r="GS206" t="s">
        <v>225</v>
      </c>
      <c r="GT206" t="s">
        <v>2901</v>
      </c>
      <c r="GU206" t="s">
        <v>2901</v>
      </c>
      <c r="GZ206" t="s">
        <v>2901</v>
      </c>
      <c r="HA206" t="s">
        <v>225</v>
      </c>
      <c r="HF206" t="s">
        <v>2901</v>
      </c>
      <c r="HG206" t="s">
        <v>2901</v>
      </c>
      <c r="HH206" t="s">
        <v>2901</v>
      </c>
      <c r="HM206" t="s">
        <v>2901</v>
      </c>
      <c r="HN206" t="s">
        <v>2901</v>
      </c>
      <c r="HO206" t="s">
        <v>2901</v>
      </c>
      <c r="HP206" t="s">
        <v>2901</v>
      </c>
      <c r="HU206" t="s">
        <v>2901</v>
      </c>
      <c r="HV206" t="s">
        <v>2901</v>
      </c>
      <c r="HW206" t="s">
        <v>2901</v>
      </c>
      <c r="HX206" t="s">
        <v>2901</v>
      </c>
      <c r="IC206" t="s">
        <v>2901</v>
      </c>
      <c r="ID206" t="s">
        <v>2901</v>
      </c>
      <c r="IE206" t="s">
        <v>2901</v>
      </c>
      <c r="IF206" t="s">
        <v>2901</v>
      </c>
      <c r="IK206" t="s">
        <v>2901</v>
      </c>
      <c r="IL206" t="s">
        <v>2901</v>
      </c>
      <c r="IM206" t="s">
        <v>2901</v>
      </c>
      <c r="IN206" t="s">
        <v>2901</v>
      </c>
      <c r="IS206" t="s">
        <v>2901</v>
      </c>
      <c r="IT206" t="s">
        <v>2901</v>
      </c>
      <c r="IU206" t="s">
        <v>2901</v>
      </c>
      <c r="IV206" t="s">
        <v>2901</v>
      </c>
      <c r="JA206" t="s">
        <v>2901</v>
      </c>
      <c r="JB206" t="s">
        <v>2901</v>
      </c>
      <c r="JC206" t="s">
        <v>2901</v>
      </c>
      <c r="JD206" t="s">
        <v>2901</v>
      </c>
      <c r="JI206" t="s">
        <v>2901</v>
      </c>
      <c r="JJ206" t="s">
        <v>2901</v>
      </c>
      <c r="JK206" t="s">
        <v>2901</v>
      </c>
      <c r="JL206" t="s">
        <v>2901</v>
      </c>
      <c r="JQ206" t="s">
        <v>2901</v>
      </c>
      <c r="JR206" t="s">
        <v>2901</v>
      </c>
      <c r="JS206" t="s">
        <v>2901</v>
      </c>
      <c r="JT206" t="s">
        <v>2901</v>
      </c>
      <c r="JY206" t="s">
        <v>2901</v>
      </c>
      <c r="JZ206" t="s">
        <v>2901</v>
      </c>
      <c r="KA206" t="s">
        <v>2901</v>
      </c>
      <c r="KB206" t="s">
        <v>2901</v>
      </c>
      <c r="KG206" t="s">
        <v>2901</v>
      </c>
      <c r="KH206" t="s">
        <v>2901</v>
      </c>
      <c r="KI206" t="s">
        <v>2901</v>
      </c>
      <c r="KJ206" t="s">
        <v>2901</v>
      </c>
      <c r="KO206" t="s">
        <v>2901</v>
      </c>
      <c r="KP206" t="s">
        <v>2901</v>
      </c>
      <c r="KQ206" t="s">
        <v>2901</v>
      </c>
      <c r="KR206" t="s">
        <v>2901</v>
      </c>
      <c r="KW206" t="s">
        <v>2901</v>
      </c>
      <c r="KX206" t="s">
        <v>2901</v>
      </c>
      <c r="KY206" t="s">
        <v>2901</v>
      </c>
      <c r="KZ206" t="s">
        <v>2901</v>
      </c>
      <c r="LE206" t="s">
        <v>2901</v>
      </c>
      <c r="LF206" t="s">
        <v>2901</v>
      </c>
      <c r="LG206" t="s">
        <v>2901</v>
      </c>
      <c r="LH206" t="s">
        <v>2901</v>
      </c>
      <c r="LM206" t="s">
        <v>2901</v>
      </c>
      <c r="LN206" t="s">
        <v>2901</v>
      </c>
      <c r="LO206" t="s">
        <v>2901</v>
      </c>
      <c r="LP206" t="s">
        <v>2901</v>
      </c>
      <c r="LU206" t="s">
        <v>2901</v>
      </c>
      <c r="LV206" t="s">
        <v>2901</v>
      </c>
      <c r="LW206" t="s">
        <v>2901</v>
      </c>
      <c r="LX206" t="s">
        <v>2901</v>
      </c>
      <c r="MC206" t="s">
        <v>2901</v>
      </c>
      <c r="MD206" t="s">
        <v>2901</v>
      </c>
      <c r="ME206" t="s">
        <v>2901</v>
      </c>
      <c r="MF206" t="s">
        <v>2901</v>
      </c>
      <c r="MK206" t="s">
        <v>2901</v>
      </c>
      <c r="ML206" t="s">
        <v>2901</v>
      </c>
      <c r="MM206" t="s">
        <v>2901</v>
      </c>
      <c r="MN206" t="s">
        <v>2901</v>
      </c>
      <c r="MS206" t="s">
        <v>2901</v>
      </c>
      <c r="MT206" t="s">
        <v>2901</v>
      </c>
      <c r="MU206" t="s">
        <v>2901</v>
      </c>
      <c r="MV206" t="s">
        <v>2901</v>
      </c>
      <c r="NA206" t="s">
        <v>2901</v>
      </c>
      <c r="NF206" t="s">
        <v>224</v>
      </c>
      <c r="NG206" t="s">
        <v>1377</v>
      </c>
      <c r="NI206" t="s">
        <v>1366</v>
      </c>
      <c r="NK206" t="s">
        <v>224</v>
      </c>
      <c r="NL206" t="s">
        <v>224</v>
      </c>
      <c r="NN206">
        <v>10</v>
      </c>
      <c r="NO206">
        <v>10</v>
      </c>
      <c r="NR206" t="s">
        <v>2901</v>
      </c>
      <c r="NS206" t="s">
        <v>2901</v>
      </c>
      <c r="NX206">
        <v>10</v>
      </c>
      <c r="NY206">
        <v>20</v>
      </c>
      <c r="NZ206" t="s">
        <v>225</v>
      </c>
      <c r="OA206" t="s">
        <v>2901</v>
      </c>
      <c r="PL206" t="s">
        <v>2901</v>
      </c>
      <c r="PM206" t="s">
        <v>225</v>
      </c>
      <c r="QZ206" t="s">
        <v>2305</v>
      </c>
      <c r="RA206" t="s">
        <v>226</v>
      </c>
      <c r="RB206">
        <v>1</v>
      </c>
      <c r="RC206">
        <v>0</v>
      </c>
      <c r="RD206">
        <v>0</v>
      </c>
      <c r="RE206">
        <v>0</v>
      </c>
      <c r="RF206">
        <v>0</v>
      </c>
      <c r="RG206">
        <v>0</v>
      </c>
      <c r="RH206">
        <v>0</v>
      </c>
      <c r="RI206">
        <v>0</v>
      </c>
      <c r="RQ206" t="s">
        <v>2901</v>
      </c>
      <c r="RR206" t="s">
        <v>1280</v>
      </c>
      <c r="RS206">
        <v>0</v>
      </c>
      <c r="RT206">
        <v>0</v>
      </c>
      <c r="RU206">
        <v>0</v>
      </c>
      <c r="RV206">
        <v>0</v>
      </c>
      <c r="RW206">
        <v>0</v>
      </c>
      <c r="RX206">
        <v>1</v>
      </c>
      <c r="RY206" t="s">
        <v>3024</v>
      </c>
      <c r="RZ206" t="s">
        <v>3307</v>
      </c>
      <c r="SA206">
        <v>1</v>
      </c>
      <c r="SB206" t="s">
        <v>1133</v>
      </c>
      <c r="SC206" t="s">
        <v>2901</v>
      </c>
      <c r="SD206" t="s">
        <v>3013</v>
      </c>
      <c r="SF206" t="s">
        <v>225</v>
      </c>
      <c r="TB206" t="s">
        <v>2901</v>
      </c>
      <c r="TC206" t="s">
        <v>2901</v>
      </c>
      <c r="TD206" t="s">
        <v>2901</v>
      </c>
      <c r="TK206" t="s">
        <v>2901</v>
      </c>
      <c r="TO206" t="s">
        <v>2901</v>
      </c>
      <c r="UJ206" t="s">
        <v>2901</v>
      </c>
      <c r="UK206" t="s">
        <v>2901</v>
      </c>
      <c r="UL206" t="s">
        <v>2901</v>
      </c>
      <c r="US206" t="s">
        <v>2901</v>
      </c>
      <c r="UX206" t="s">
        <v>4171</v>
      </c>
      <c r="UY206">
        <v>286155065</v>
      </c>
      <c r="UZ206" t="s">
        <v>4286</v>
      </c>
      <c r="VA206" t="s">
        <v>4287</v>
      </c>
      <c r="VD206" t="s">
        <v>2296</v>
      </c>
      <c r="VG206">
        <v>207</v>
      </c>
    </row>
    <row r="207" spans="1:579" customFormat="1" ht="14.4" x14ac:dyDescent="0.3">
      <c r="A207" t="s">
        <v>4288</v>
      </c>
      <c r="B207" t="s">
        <v>4289</v>
      </c>
      <c r="C207" t="s">
        <v>3472</v>
      </c>
      <c r="D207" t="s">
        <v>2713</v>
      </c>
      <c r="E207" t="s">
        <v>239</v>
      </c>
      <c r="F207" t="s">
        <v>239</v>
      </c>
      <c r="G207" t="s">
        <v>249</v>
      </c>
      <c r="H207" t="s">
        <v>1223</v>
      </c>
      <c r="J207" t="s">
        <v>2901</v>
      </c>
      <c r="M207" t="s">
        <v>2901</v>
      </c>
      <c r="N207" t="s">
        <v>2901</v>
      </c>
      <c r="O207" t="s">
        <v>2901</v>
      </c>
      <c r="T207" t="s">
        <v>2901</v>
      </c>
      <c r="U207" t="s">
        <v>2901</v>
      </c>
      <c r="V207" t="s">
        <v>2901</v>
      </c>
      <c r="W207" t="s">
        <v>2901</v>
      </c>
      <c r="AB207" t="s">
        <v>2901</v>
      </c>
      <c r="AC207" t="s">
        <v>2901</v>
      </c>
      <c r="AD207" t="s">
        <v>2901</v>
      </c>
      <c r="AE207" t="s">
        <v>2901</v>
      </c>
      <c r="AJ207" t="s">
        <v>2901</v>
      </c>
      <c r="AK207" t="s">
        <v>2901</v>
      </c>
      <c r="AL207" t="s">
        <v>2901</v>
      </c>
      <c r="AM207" t="s">
        <v>2901</v>
      </c>
      <c r="AR207" t="s">
        <v>2901</v>
      </c>
      <c r="AS207" t="s">
        <v>2901</v>
      </c>
      <c r="AT207" t="s">
        <v>2901</v>
      </c>
      <c r="AU207" t="s">
        <v>2901</v>
      </c>
      <c r="AZ207" t="s">
        <v>2901</v>
      </c>
      <c r="BA207" t="s">
        <v>2901</v>
      </c>
      <c r="BB207" t="s">
        <v>2901</v>
      </c>
      <c r="BC207" t="s">
        <v>2901</v>
      </c>
      <c r="BH207" t="s">
        <v>2901</v>
      </c>
      <c r="BI207" t="s">
        <v>2901</v>
      </c>
      <c r="BJ207" t="s">
        <v>2901</v>
      </c>
      <c r="BK207" t="s">
        <v>2901</v>
      </c>
      <c r="BP207" t="s">
        <v>2901</v>
      </c>
      <c r="BQ207" t="s">
        <v>2901</v>
      </c>
      <c r="BR207" t="s">
        <v>2901</v>
      </c>
      <c r="BS207" t="s">
        <v>2901</v>
      </c>
      <c r="BX207" t="s">
        <v>2901</v>
      </c>
      <c r="BY207" t="s">
        <v>2901</v>
      </c>
      <c r="BZ207" t="s">
        <v>2901</v>
      </c>
      <c r="CA207" t="s">
        <v>2901</v>
      </c>
      <c r="CF207" t="s">
        <v>2901</v>
      </c>
      <c r="CG207" t="s">
        <v>2901</v>
      </c>
      <c r="CH207" t="s">
        <v>2901</v>
      </c>
      <c r="CI207" t="s">
        <v>2901</v>
      </c>
      <c r="CN207" t="s">
        <v>2901</v>
      </c>
      <c r="CO207" t="s">
        <v>2901</v>
      </c>
      <c r="CP207" t="s">
        <v>2901</v>
      </c>
      <c r="CQ207" t="s">
        <v>2901</v>
      </c>
      <c r="CV207" t="s">
        <v>2901</v>
      </c>
      <c r="CW207" t="s">
        <v>2901</v>
      </c>
      <c r="CX207" t="s">
        <v>2901</v>
      </c>
      <c r="CY207" t="s">
        <v>2901</v>
      </c>
      <c r="DD207" t="s">
        <v>2901</v>
      </c>
      <c r="DE207" t="s">
        <v>2901</v>
      </c>
      <c r="DF207" t="s">
        <v>2901</v>
      </c>
      <c r="DG207" t="s">
        <v>2901</v>
      </c>
      <c r="DL207" t="s">
        <v>2901</v>
      </c>
      <c r="DM207" t="s">
        <v>2901</v>
      </c>
      <c r="DN207" t="s">
        <v>2901</v>
      </c>
      <c r="DO207" t="s">
        <v>2901</v>
      </c>
      <c r="DT207" t="s">
        <v>2901</v>
      </c>
      <c r="DU207" t="s">
        <v>2901</v>
      </c>
      <c r="DV207" t="s">
        <v>2901</v>
      </c>
      <c r="DW207" t="s">
        <v>2901</v>
      </c>
      <c r="EB207" t="s">
        <v>2901</v>
      </c>
      <c r="EC207" t="s">
        <v>2901</v>
      </c>
      <c r="ED207" t="s">
        <v>2901</v>
      </c>
      <c r="EE207" t="s">
        <v>2901</v>
      </c>
      <c r="EJ207" t="s">
        <v>2901</v>
      </c>
      <c r="EK207" t="s">
        <v>2901</v>
      </c>
      <c r="EL207" t="s">
        <v>2901</v>
      </c>
      <c r="EM207" t="s">
        <v>2901</v>
      </c>
      <c r="ER207" t="s">
        <v>2901</v>
      </c>
      <c r="ES207" t="s">
        <v>2901</v>
      </c>
      <c r="ET207" t="s">
        <v>2901</v>
      </c>
      <c r="EU207" t="s">
        <v>2901</v>
      </c>
      <c r="EZ207" t="s">
        <v>2901</v>
      </c>
      <c r="FA207" t="s">
        <v>2901</v>
      </c>
      <c r="FB207" t="s">
        <v>2901</v>
      </c>
      <c r="FC207" t="s">
        <v>2901</v>
      </c>
      <c r="FH207" t="s">
        <v>2901</v>
      </c>
      <c r="FI207" t="s">
        <v>2901</v>
      </c>
      <c r="FJ207" t="s">
        <v>2901</v>
      </c>
      <c r="FO207" t="s">
        <v>2901</v>
      </c>
      <c r="FP207" t="s">
        <v>2901</v>
      </c>
      <c r="FQ207" t="s">
        <v>2901</v>
      </c>
      <c r="FV207" t="s">
        <v>2901</v>
      </c>
      <c r="FW207" t="s">
        <v>2901</v>
      </c>
      <c r="FX207" t="s">
        <v>2901</v>
      </c>
      <c r="GC207" t="s">
        <v>2901</v>
      </c>
      <c r="GD207" t="s">
        <v>2901</v>
      </c>
      <c r="GE207" t="s">
        <v>2901</v>
      </c>
      <c r="GJ207" t="s">
        <v>225</v>
      </c>
      <c r="GK207" t="s">
        <v>2901</v>
      </c>
      <c r="GP207" t="s">
        <v>225</v>
      </c>
      <c r="GS207" t="s">
        <v>225</v>
      </c>
      <c r="GT207" t="s">
        <v>2901</v>
      </c>
      <c r="GU207" t="s">
        <v>2901</v>
      </c>
      <c r="GZ207" t="s">
        <v>2901</v>
      </c>
      <c r="HA207" t="s">
        <v>225</v>
      </c>
      <c r="HF207" t="s">
        <v>2901</v>
      </c>
      <c r="HG207" t="s">
        <v>2901</v>
      </c>
      <c r="HH207" t="s">
        <v>2901</v>
      </c>
      <c r="HM207" t="s">
        <v>2901</v>
      </c>
      <c r="HN207" t="s">
        <v>2901</v>
      </c>
      <c r="HO207" t="s">
        <v>2901</v>
      </c>
      <c r="HP207" t="s">
        <v>2901</v>
      </c>
      <c r="HU207" t="s">
        <v>2901</v>
      </c>
      <c r="HV207" t="s">
        <v>2901</v>
      </c>
      <c r="HW207" t="s">
        <v>2901</v>
      </c>
      <c r="HX207" t="s">
        <v>2901</v>
      </c>
      <c r="IC207" t="s">
        <v>2901</v>
      </c>
      <c r="ID207" t="s">
        <v>2901</v>
      </c>
      <c r="IE207" t="s">
        <v>2901</v>
      </c>
      <c r="IF207" t="s">
        <v>2901</v>
      </c>
      <c r="IK207" t="s">
        <v>2901</v>
      </c>
      <c r="IL207" t="s">
        <v>2901</v>
      </c>
      <c r="IM207" t="s">
        <v>2901</v>
      </c>
      <c r="IN207" t="s">
        <v>2901</v>
      </c>
      <c r="IS207" t="s">
        <v>2901</v>
      </c>
      <c r="IT207" t="s">
        <v>2901</v>
      </c>
      <c r="IU207" t="s">
        <v>2901</v>
      </c>
      <c r="IV207" t="s">
        <v>2901</v>
      </c>
      <c r="JA207" t="s">
        <v>2901</v>
      </c>
      <c r="JB207" t="s">
        <v>2901</v>
      </c>
      <c r="JC207" t="s">
        <v>2901</v>
      </c>
      <c r="JD207" t="s">
        <v>2901</v>
      </c>
      <c r="JI207" t="s">
        <v>2901</v>
      </c>
      <c r="JJ207" t="s">
        <v>2901</v>
      </c>
      <c r="JK207" t="s">
        <v>2901</v>
      </c>
      <c r="JL207" t="s">
        <v>2901</v>
      </c>
      <c r="JQ207" t="s">
        <v>2901</v>
      </c>
      <c r="JR207" t="s">
        <v>2901</v>
      </c>
      <c r="JS207" t="s">
        <v>2901</v>
      </c>
      <c r="JT207" t="s">
        <v>2901</v>
      </c>
      <c r="JY207" t="s">
        <v>2901</v>
      </c>
      <c r="JZ207" t="s">
        <v>2901</v>
      </c>
      <c r="KA207" t="s">
        <v>2901</v>
      </c>
      <c r="KB207" t="s">
        <v>2901</v>
      </c>
      <c r="KG207" t="s">
        <v>2901</v>
      </c>
      <c r="KH207" t="s">
        <v>2901</v>
      </c>
      <c r="KI207" t="s">
        <v>2901</v>
      </c>
      <c r="KJ207" t="s">
        <v>2901</v>
      </c>
      <c r="KO207" t="s">
        <v>2901</v>
      </c>
      <c r="KP207" t="s">
        <v>2901</v>
      </c>
      <c r="KQ207" t="s">
        <v>2901</v>
      </c>
      <c r="KR207" t="s">
        <v>2901</v>
      </c>
      <c r="KW207" t="s">
        <v>2901</v>
      </c>
      <c r="KX207" t="s">
        <v>2901</v>
      </c>
      <c r="KY207" t="s">
        <v>2901</v>
      </c>
      <c r="KZ207" t="s">
        <v>2901</v>
      </c>
      <c r="LE207" t="s">
        <v>2901</v>
      </c>
      <c r="LF207" t="s">
        <v>2901</v>
      </c>
      <c r="LG207" t="s">
        <v>2901</v>
      </c>
      <c r="LH207" t="s">
        <v>2901</v>
      </c>
      <c r="LM207" t="s">
        <v>2901</v>
      </c>
      <c r="LN207" t="s">
        <v>2901</v>
      </c>
      <c r="LO207" t="s">
        <v>2901</v>
      </c>
      <c r="LP207" t="s">
        <v>2901</v>
      </c>
      <c r="LU207" t="s">
        <v>2901</v>
      </c>
      <c r="LV207" t="s">
        <v>2901</v>
      </c>
      <c r="LW207" t="s">
        <v>2901</v>
      </c>
      <c r="LX207" t="s">
        <v>2901</v>
      </c>
      <c r="MC207" t="s">
        <v>2901</v>
      </c>
      <c r="MD207" t="s">
        <v>2901</v>
      </c>
      <c r="ME207" t="s">
        <v>2901</v>
      </c>
      <c r="MF207" t="s">
        <v>2901</v>
      </c>
      <c r="MK207" t="s">
        <v>2901</v>
      </c>
      <c r="ML207" t="s">
        <v>2901</v>
      </c>
      <c r="MM207" t="s">
        <v>2901</v>
      </c>
      <c r="MN207" t="s">
        <v>2901</v>
      </c>
      <c r="MS207" t="s">
        <v>2901</v>
      </c>
      <c r="MT207" t="s">
        <v>2901</v>
      </c>
      <c r="MU207" t="s">
        <v>2901</v>
      </c>
      <c r="MV207" t="s">
        <v>2901</v>
      </c>
      <c r="NA207" t="s">
        <v>2901</v>
      </c>
      <c r="NF207" t="s">
        <v>224</v>
      </c>
      <c r="NG207" t="s">
        <v>1377</v>
      </c>
      <c r="NI207" t="s">
        <v>1366</v>
      </c>
      <c r="NK207" t="s">
        <v>224</v>
      </c>
      <c r="NL207" t="s">
        <v>224</v>
      </c>
      <c r="NN207">
        <v>10</v>
      </c>
      <c r="NO207">
        <v>10</v>
      </c>
      <c r="NR207" t="s">
        <v>2901</v>
      </c>
      <c r="NS207" t="s">
        <v>2901</v>
      </c>
      <c r="NX207">
        <v>10</v>
      </c>
      <c r="NY207">
        <v>20</v>
      </c>
      <c r="NZ207" t="s">
        <v>225</v>
      </c>
      <c r="OA207" t="s">
        <v>2901</v>
      </c>
      <c r="PL207" t="s">
        <v>2901</v>
      </c>
      <c r="PM207" t="s">
        <v>225</v>
      </c>
      <c r="QZ207" t="s">
        <v>2305</v>
      </c>
      <c r="RA207" t="s">
        <v>226</v>
      </c>
      <c r="RB207">
        <v>1</v>
      </c>
      <c r="RC207">
        <v>0</v>
      </c>
      <c r="RD207">
        <v>0</v>
      </c>
      <c r="RE207">
        <v>0</v>
      </c>
      <c r="RF207">
        <v>0</v>
      </c>
      <c r="RG207">
        <v>0</v>
      </c>
      <c r="RH207">
        <v>0</v>
      </c>
      <c r="RI207">
        <v>0</v>
      </c>
      <c r="RQ207" t="s">
        <v>2901</v>
      </c>
      <c r="RR207" t="s">
        <v>1280</v>
      </c>
      <c r="RS207">
        <v>0</v>
      </c>
      <c r="RT207">
        <v>0</v>
      </c>
      <c r="RU207">
        <v>0</v>
      </c>
      <c r="RV207">
        <v>0</v>
      </c>
      <c r="RW207">
        <v>0</v>
      </c>
      <c r="RX207">
        <v>1</v>
      </c>
      <c r="RY207" t="s">
        <v>3013</v>
      </c>
      <c r="RZ207" t="s">
        <v>3223</v>
      </c>
      <c r="SA207">
        <v>1</v>
      </c>
      <c r="SB207" t="s">
        <v>1133</v>
      </c>
      <c r="SC207" t="s">
        <v>2901</v>
      </c>
      <c r="SD207" t="s">
        <v>3013</v>
      </c>
      <c r="SF207" t="s">
        <v>225</v>
      </c>
      <c r="TB207" t="s">
        <v>2901</v>
      </c>
      <c r="TC207" t="s">
        <v>2901</v>
      </c>
      <c r="TD207" t="s">
        <v>2901</v>
      </c>
      <c r="TK207" t="s">
        <v>2901</v>
      </c>
      <c r="TO207" t="s">
        <v>2901</v>
      </c>
      <c r="UJ207" t="s">
        <v>2901</v>
      </c>
      <c r="UK207" t="s">
        <v>2901</v>
      </c>
      <c r="UL207" t="s">
        <v>2901</v>
      </c>
      <c r="US207" t="s">
        <v>2901</v>
      </c>
      <c r="UX207" t="s">
        <v>4171</v>
      </c>
      <c r="UY207">
        <v>286155073</v>
      </c>
      <c r="UZ207" t="s">
        <v>4290</v>
      </c>
      <c r="VA207" t="s">
        <v>4291</v>
      </c>
      <c r="VD207" t="s">
        <v>2296</v>
      </c>
      <c r="VG207">
        <v>208</v>
      </c>
    </row>
    <row r="208" spans="1:579" customFormat="1" ht="14.4" x14ac:dyDescent="0.3">
      <c r="A208" t="s">
        <v>4292</v>
      </c>
      <c r="B208" t="s">
        <v>4293</v>
      </c>
      <c r="C208" t="s">
        <v>3472</v>
      </c>
      <c r="D208" t="s">
        <v>2713</v>
      </c>
      <c r="E208" t="s">
        <v>239</v>
      </c>
      <c r="F208" t="s">
        <v>239</v>
      </c>
      <c r="G208" t="s">
        <v>249</v>
      </c>
      <c r="H208" t="s">
        <v>1223</v>
      </c>
      <c r="J208" t="s">
        <v>2901</v>
      </c>
      <c r="M208" t="s">
        <v>2901</v>
      </c>
      <c r="N208" t="s">
        <v>2901</v>
      </c>
      <c r="O208" t="s">
        <v>2901</v>
      </c>
      <c r="T208" t="s">
        <v>2901</v>
      </c>
      <c r="U208" t="s">
        <v>2901</v>
      </c>
      <c r="V208" t="s">
        <v>2901</v>
      </c>
      <c r="W208" t="s">
        <v>2901</v>
      </c>
      <c r="AB208" t="s">
        <v>2901</v>
      </c>
      <c r="AC208" t="s">
        <v>2901</v>
      </c>
      <c r="AD208" t="s">
        <v>2901</v>
      </c>
      <c r="AE208" t="s">
        <v>2901</v>
      </c>
      <c r="AJ208" t="s">
        <v>2901</v>
      </c>
      <c r="AK208" t="s">
        <v>2901</v>
      </c>
      <c r="AL208" t="s">
        <v>2901</v>
      </c>
      <c r="AM208" t="s">
        <v>2901</v>
      </c>
      <c r="AR208" t="s">
        <v>2901</v>
      </c>
      <c r="AS208" t="s">
        <v>2901</v>
      </c>
      <c r="AT208" t="s">
        <v>2901</v>
      </c>
      <c r="AU208" t="s">
        <v>2901</v>
      </c>
      <c r="AZ208" t="s">
        <v>2901</v>
      </c>
      <c r="BA208" t="s">
        <v>2901</v>
      </c>
      <c r="BB208" t="s">
        <v>2901</v>
      </c>
      <c r="BC208" t="s">
        <v>2901</v>
      </c>
      <c r="BH208" t="s">
        <v>2901</v>
      </c>
      <c r="BI208" t="s">
        <v>2901</v>
      </c>
      <c r="BJ208" t="s">
        <v>2901</v>
      </c>
      <c r="BK208" t="s">
        <v>2901</v>
      </c>
      <c r="BP208" t="s">
        <v>2901</v>
      </c>
      <c r="BQ208" t="s">
        <v>2901</v>
      </c>
      <c r="BR208" t="s">
        <v>2901</v>
      </c>
      <c r="BS208" t="s">
        <v>2901</v>
      </c>
      <c r="BX208" t="s">
        <v>2901</v>
      </c>
      <c r="BY208" t="s">
        <v>2901</v>
      </c>
      <c r="BZ208" t="s">
        <v>2901</v>
      </c>
      <c r="CA208" t="s">
        <v>2901</v>
      </c>
      <c r="CF208" t="s">
        <v>2901</v>
      </c>
      <c r="CG208" t="s">
        <v>2901</v>
      </c>
      <c r="CH208" t="s">
        <v>2901</v>
      </c>
      <c r="CI208" t="s">
        <v>2901</v>
      </c>
      <c r="CN208" t="s">
        <v>2901</v>
      </c>
      <c r="CO208" t="s">
        <v>2901</v>
      </c>
      <c r="CP208" t="s">
        <v>2901</v>
      </c>
      <c r="CQ208" t="s">
        <v>2901</v>
      </c>
      <c r="CV208" t="s">
        <v>2901</v>
      </c>
      <c r="CW208" t="s">
        <v>2901</v>
      </c>
      <c r="CX208" t="s">
        <v>2901</v>
      </c>
      <c r="CY208" t="s">
        <v>2901</v>
      </c>
      <c r="DD208" t="s">
        <v>2901</v>
      </c>
      <c r="DE208" t="s">
        <v>2901</v>
      </c>
      <c r="DF208" t="s">
        <v>2901</v>
      </c>
      <c r="DG208" t="s">
        <v>2901</v>
      </c>
      <c r="DL208" t="s">
        <v>2901</v>
      </c>
      <c r="DM208" t="s">
        <v>2901</v>
      </c>
      <c r="DN208" t="s">
        <v>2901</v>
      </c>
      <c r="DO208" t="s">
        <v>2901</v>
      </c>
      <c r="DT208" t="s">
        <v>2901</v>
      </c>
      <c r="DU208" t="s">
        <v>2901</v>
      </c>
      <c r="DV208" t="s">
        <v>2901</v>
      </c>
      <c r="DW208" t="s">
        <v>2901</v>
      </c>
      <c r="EB208" t="s">
        <v>2901</v>
      </c>
      <c r="EC208" t="s">
        <v>2901</v>
      </c>
      <c r="ED208" t="s">
        <v>2901</v>
      </c>
      <c r="EE208" t="s">
        <v>2901</v>
      </c>
      <c r="EJ208" t="s">
        <v>2901</v>
      </c>
      <c r="EK208" t="s">
        <v>2901</v>
      </c>
      <c r="EL208" t="s">
        <v>2901</v>
      </c>
      <c r="EM208" t="s">
        <v>2901</v>
      </c>
      <c r="ER208" t="s">
        <v>2901</v>
      </c>
      <c r="ES208" t="s">
        <v>2901</v>
      </c>
      <c r="ET208" t="s">
        <v>2901</v>
      </c>
      <c r="EU208" t="s">
        <v>2901</v>
      </c>
      <c r="EZ208" t="s">
        <v>2901</v>
      </c>
      <c r="FA208" t="s">
        <v>2901</v>
      </c>
      <c r="FB208" t="s">
        <v>2901</v>
      </c>
      <c r="FC208" t="s">
        <v>2901</v>
      </c>
      <c r="FH208" t="s">
        <v>2901</v>
      </c>
      <c r="FI208" t="s">
        <v>2901</v>
      </c>
      <c r="FJ208" t="s">
        <v>2901</v>
      </c>
      <c r="FO208" t="s">
        <v>2901</v>
      </c>
      <c r="FP208" t="s">
        <v>2901</v>
      </c>
      <c r="FQ208" t="s">
        <v>2901</v>
      </c>
      <c r="FV208" t="s">
        <v>2901</v>
      </c>
      <c r="FW208" t="s">
        <v>2901</v>
      </c>
      <c r="FX208" t="s">
        <v>2901</v>
      </c>
      <c r="GC208" t="s">
        <v>2901</v>
      </c>
      <c r="GD208" t="s">
        <v>2901</v>
      </c>
      <c r="GE208" t="s">
        <v>2901</v>
      </c>
      <c r="GJ208" t="s">
        <v>225</v>
      </c>
      <c r="GK208" t="s">
        <v>2901</v>
      </c>
      <c r="GP208" t="s">
        <v>225</v>
      </c>
      <c r="GS208" t="s">
        <v>225</v>
      </c>
      <c r="GT208" t="s">
        <v>2901</v>
      </c>
      <c r="GU208" t="s">
        <v>2901</v>
      </c>
      <c r="GZ208" t="s">
        <v>2901</v>
      </c>
      <c r="HA208" t="s">
        <v>225</v>
      </c>
      <c r="HF208" t="s">
        <v>2901</v>
      </c>
      <c r="HG208" t="s">
        <v>2901</v>
      </c>
      <c r="HH208" t="s">
        <v>2901</v>
      </c>
      <c r="HM208" t="s">
        <v>2901</v>
      </c>
      <c r="HN208" t="s">
        <v>2901</v>
      </c>
      <c r="HO208" t="s">
        <v>2901</v>
      </c>
      <c r="HP208" t="s">
        <v>2901</v>
      </c>
      <c r="HU208" t="s">
        <v>2901</v>
      </c>
      <c r="HV208" t="s">
        <v>2901</v>
      </c>
      <c r="HW208" t="s">
        <v>2901</v>
      </c>
      <c r="HX208" t="s">
        <v>2901</v>
      </c>
      <c r="IC208" t="s">
        <v>2901</v>
      </c>
      <c r="ID208" t="s">
        <v>2901</v>
      </c>
      <c r="IE208" t="s">
        <v>2901</v>
      </c>
      <c r="IF208" t="s">
        <v>2901</v>
      </c>
      <c r="IK208" t="s">
        <v>2901</v>
      </c>
      <c r="IL208" t="s">
        <v>2901</v>
      </c>
      <c r="IM208" t="s">
        <v>2901</v>
      </c>
      <c r="IN208" t="s">
        <v>2901</v>
      </c>
      <c r="IS208" t="s">
        <v>2901</v>
      </c>
      <c r="IT208" t="s">
        <v>2901</v>
      </c>
      <c r="IU208" t="s">
        <v>2901</v>
      </c>
      <c r="IV208" t="s">
        <v>2901</v>
      </c>
      <c r="JA208" t="s">
        <v>2901</v>
      </c>
      <c r="JB208" t="s">
        <v>2901</v>
      </c>
      <c r="JC208" t="s">
        <v>2901</v>
      </c>
      <c r="JD208" t="s">
        <v>2901</v>
      </c>
      <c r="JI208" t="s">
        <v>2901</v>
      </c>
      <c r="JJ208" t="s">
        <v>2901</v>
      </c>
      <c r="JK208" t="s">
        <v>2901</v>
      </c>
      <c r="JL208" t="s">
        <v>2901</v>
      </c>
      <c r="JQ208" t="s">
        <v>2901</v>
      </c>
      <c r="JR208" t="s">
        <v>2901</v>
      </c>
      <c r="JS208" t="s">
        <v>2901</v>
      </c>
      <c r="JT208" t="s">
        <v>2901</v>
      </c>
      <c r="JY208" t="s">
        <v>2901</v>
      </c>
      <c r="JZ208" t="s">
        <v>2901</v>
      </c>
      <c r="KA208" t="s">
        <v>2901</v>
      </c>
      <c r="KB208" t="s">
        <v>2901</v>
      </c>
      <c r="KG208" t="s">
        <v>2901</v>
      </c>
      <c r="KH208" t="s">
        <v>2901</v>
      </c>
      <c r="KI208" t="s">
        <v>2901</v>
      </c>
      <c r="KJ208" t="s">
        <v>2901</v>
      </c>
      <c r="KO208" t="s">
        <v>2901</v>
      </c>
      <c r="KP208" t="s">
        <v>2901</v>
      </c>
      <c r="KQ208" t="s">
        <v>2901</v>
      </c>
      <c r="KR208" t="s">
        <v>2901</v>
      </c>
      <c r="KW208" t="s">
        <v>2901</v>
      </c>
      <c r="KX208" t="s">
        <v>2901</v>
      </c>
      <c r="KY208" t="s">
        <v>2901</v>
      </c>
      <c r="KZ208" t="s">
        <v>2901</v>
      </c>
      <c r="LE208" t="s">
        <v>2901</v>
      </c>
      <c r="LF208" t="s">
        <v>2901</v>
      </c>
      <c r="LG208" t="s">
        <v>2901</v>
      </c>
      <c r="LH208" t="s">
        <v>2901</v>
      </c>
      <c r="LM208" t="s">
        <v>2901</v>
      </c>
      <c r="LN208" t="s">
        <v>2901</v>
      </c>
      <c r="LO208" t="s">
        <v>2901</v>
      </c>
      <c r="LP208" t="s">
        <v>2901</v>
      </c>
      <c r="LU208" t="s">
        <v>2901</v>
      </c>
      <c r="LV208" t="s">
        <v>2901</v>
      </c>
      <c r="LW208" t="s">
        <v>2901</v>
      </c>
      <c r="LX208" t="s">
        <v>2901</v>
      </c>
      <c r="MC208" t="s">
        <v>2901</v>
      </c>
      <c r="MD208" t="s">
        <v>2901</v>
      </c>
      <c r="ME208" t="s">
        <v>2901</v>
      </c>
      <c r="MF208" t="s">
        <v>2901</v>
      </c>
      <c r="MK208" t="s">
        <v>2901</v>
      </c>
      <c r="ML208" t="s">
        <v>2901</v>
      </c>
      <c r="MM208" t="s">
        <v>2901</v>
      </c>
      <c r="MN208" t="s">
        <v>2901</v>
      </c>
      <c r="MS208" t="s">
        <v>2901</v>
      </c>
      <c r="MT208" t="s">
        <v>2901</v>
      </c>
      <c r="MU208" t="s">
        <v>2901</v>
      </c>
      <c r="MV208" t="s">
        <v>2901</v>
      </c>
      <c r="NA208" t="s">
        <v>2901</v>
      </c>
      <c r="NF208" t="s">
        <v>224</v>
      </c>
      <c r="NG208" t="s">
        <v>1375</v>
      </c>
      <c r="NI208" t="s">
        <v>1365</v>
      </c>
      <c r="NK208" t="s">
        <v>2901</v>
      </c>
      <c r="NL208" t="s">
        <v>2901</v>
      </c>
      <c r="NR208" t="s">
        <v>224</v>
      </c>
      <c r="NS208" t="s">
        <v>224</v>
      </c>
      <c r="NU208">
        <v>20</v>
      </c>
      <c r="NV208">
        <v>20</v>
      </c>
      <c r="NX208">
        <v>20</v>
      </c>
      <c r="NY208">
        <v>40</v>
      </c>
      <c r="NZ208" t="s">
        <v>225</v>
      </c>
      <c r="OA208" t="s">
        <v>2901</v>
      </c>
      <c r="PL208" t="s">
        <v>2901</v>
      </c>
      <c r="PM208" t="s">
        <v>225</v>
      </c>
      <c r="QZ208" t="s">
        <v>2305</v>
      </c>
      <c r="RA208" t="s">
        <v>226</v>
      </c>
      <c r="RB208">
        <v>1</v>
      </c>
      <c r="RC208">
        <v>0</v>
      </c>
      <c r="RD208">
        <v>0</v>
      </c>
      <c r="RE208">
        <v>0</v>
      </c>
      <c r="RF208">
        <v>0</v>
      </c>
      <c r="RG208">
        <v>0</v>
      </c>
      <c r="RH208">
        <v>0</v>
      </c>
      <c r="RI208">
        <v>0</v>
      </c>
      <c r="RQ208" t="s">
        <v>2901</v>
      </c>
      <c r="RR208" t="s">
        <v>1280</v>
      </c>
      <c r="RS208">
        <v>0</v>
      </c>
      <c r="RT208">
        <v>0</v>
      </c>
      <c r="RU208">
        <v>0</v>
      </c>
      <c r="RV208">
        <v>0</v>
      </c>
      <c r="RW208">
        <v>0</v>
      </c>
      <c r="RX208">
        <v>1</v>
      </c>
      <c r="RY208" t="s">
        <v>3013</v>
      </c>
      <c r="RZ208" t="s">
        <v>3223</v>
      </c>
      <c r="SA208">
        <v>1</v>
      </c>
      <c r="SB208" t="s">
        <v>1133</v>
      </c>
      <c r="SC208" t="s">
        <v>2901</v>
      </c>
      <c r="SD208" t="s">
        <v>3013</v>
      </c>
      <c r="SF208" t="s">
        <v>225</v>
      </c>
      <c r="TB208" t="s">
        <v>2901</v>
      </c>
      <c r="TC208" t="s">
        <v>2901</v>
      </c>
      <c r="TD208" t="s">
        <v>2901</v>
      </c>
      <c r="TK208" t="s">
        <v>2901</v>
      </c>
      <c r="TO208" t="s">
        <v>2901</v>
      </c>
      <c r="UJ208" t="s">
        <v>2901</v>
      </c>
      <c r="UK208" t="s">
        <v>2901</v>
      </c>
      <c r="UL208" t="s">
        <v>2901</v>
      </c>
      <c r="US208" t="s">
        <v>2901</v>
      </c>
      <c r="UX208" t="s">
        <v>4171</v>
      </c>
      <c r="UY208">
        <v>286155077</v>
      </c>
      <c r="UZ208" t="s">
        <v>4294</v>
      </c>
      <c r="VA208" t="s">
        <v>4295</v>
      </c>
      <c r="VD208" t="s">
        <v>2296</v>
      </c>
      <c r="VG208">
        <v>209</v>
      </c>
    </row>
    <row r="209" spans="1:579" customFormat="1" ht="14.4" x14ac:dyDescent="0.3">
      <c r="A209" t="s">
        <v>4296</v>
      </c>
      <c r="B209" t="s">
        <v>4297</v>
      </c>
      <c r="C209" t="s">
        <v>3472</v>
      </c>
      <c r="D209" t="s">
        <v>2713</v>
      </c>
      <c r="E209" t="s">
        <v>239</v>
      </c>
      <c r="F209" t="s">
        <v>239</v>
      </c>
      <c r="G209" t="s">
        <v>249</v>
      </c>
      <c r="H209" t="s">
        <v>1223</v>
      </c>
      <c r="J209" t="s">
        <v>2901</v>
      </c>
      <c r="M209" t="s">
        <v>2901</v>
      </c>
      <c r="N209" t="s">
        <v>2901</v>
      </c>
      <c r="O209" t="s">
        <v>2901</v>
      </c>
      <c r="T209" t="s">
        <v>2901</v>
      </c>
      <c r="U209" t="s">
        <v>2901</v>
      </c>
      <c r="V209" t="s">
        <v>2901</v>
      </c>
      <c r="W209" t="s">
        <v>2901</v>
      </c>
      <c r="AB209" t="s">
        <v>2901</v>
      </c>
      <c r="AC209" t="s">
        <v>2901</v>
      </c>
      <c r="AD209" t="s">
        <v>2901</v>
      </c>
      <c r="AE209" t="s">
        <v>2901</v>
      </c>
      <c r="AJ209" t="s">
        <v>2901</v>
      </c>
      <c r="AK209" t="s">
        <v>2901</v>
      </c>
      <c r="AL209" t="s">
        <v>2901</v>
      </c>
      <c r="AM209" t="s">
        <v>2901</v>
      </c>
      <c r="AR209" t="s">
        <v>2901</v>
      </c>
      <c r="AS209" t="s">
        <v>2901</v>
      </c>
      <c r="AT209" t="s">
        <v>2901</v>
      </c>
      <c r="AU209" t="s">
        <v>2901</v>
      </c>
      <c r="AZ209" t="s">
        <v>2901</v>
      </c>
      <c r="BA209" t="s">
        <v>2901</v>
      </c>
      <c r="BB209" t="s">
        <v>2901</v>
      </c>
      <c r="BC209" t="s">
        <v>2901</v>
      </c>
      <c r="BH209" t="s">
        <v>2901</v>
      </c>
      <c r="BI209" t="s">
        <v>2901</v>
      </c>
      <c r="BJ209" t="s">
        <v>2901</v>
      </c>
      <c r="BK209" t="s">
        <v>2901</v>
      </c>
      <c r="BP209" t="s">
        <v>2901</v>
      </c>
      <c r="BQ209" t="s">
        <v>2901</v>
      </c>
      <c r="BR209" t="s">
        <v>2901</v>
      </c>
      <c r="BS209" t="s">
        <v>2901</v>
      </c>
      <c r="BX209" t="s">
        <v>2901</v>
      </c>
      <c r="BY209" t="s">
        <v>2901</v>
      </c>
      <c r="BZ209" t="s">
        <v>2901</v>
      </c>
      <c r="CA209" t="s">
        <v>2901</v>
      </c>
      <c r="CF209" t="s">
        <v>2901</v>
      </c>
      <c r="CG209" t="s">
        <v>2901</v>
      </c>
      <c r="CH209" t="s">
        <v>2901</v>
      </c>
      <c r="CI209" t="s">
        <v>2901</v>
      </c>
      <c r="CN209" t="s">
        <v>2901</v>
      </c>
      <c r="CO209" t="s">
        <v>2901</v>
      </c>
      <c r="CP209" t="s">
        <v>2901</v>
      </c>
      <c r="CQ209" t="s">
        <v>2901</v>
      </c>
      <c r="CV209" t="s">
        <v>2901</v>
      </c>
      <c r="CW209" t="s">
        <v>2901</v>
      </c>
      <c r="CX209" t="s">
        <v>2901</v>
      </c>
      <c r="CY209" t="s">
        <v>2901</v>
      </c>
      <c r="DD209" t="s">
        <v>2901</v>
      </c>
      <c r="DE209" t="s">
        <v>2901</v>
      </c>
      <c r="DF209" t="s">
        <v>2901</v>
      </c>
      <c r="DG209" t="s">
        <v>2901</v>
      </c>
      <c r="DL209" t="s">
        <v>2901</v>
      </c>
      <c r="DM209" t="s">
        <v>2901</v>
      </c>
      <c r="DN209" t="s">
        <v>2901</v>
      </c>
      <c r="DO209" t="s">
        <v>2901</v>
      </c>
      <c r="DT209" t="s">
        <v>2901</v>
      </c>
      <c r="DU209" t="s">
        <v>2901</v>
      </c>
      <c r="DV209" t="s">
        <v>2901</v>
      </c>
      <c r="DW209" t="s">
        <v>2901</v>
      </c>
      <c r="EB209" t="s">
        <v>2901</v>
      </c>
      <c r="EC209" t="s">
        <v>2901</v>
      </c>
      <c r="ED209" t="s">
        <v>2901</v>
      </c>
      <c r="EE209" t="s">
        <v>2901</v>
      </c>
      <c r="EJ209" t="s">
        <v>2901</v>
      </c>
      <c r="EK209" t="s">
        <v>2901</v>
      </c>
      <c r="EL209" t="s">
        <v>2901</v>
      </c>
      <c r="EM209" t="s">
        <v>2901</v>
      </c>
      <c r="ER209" t="s">
        <v>2901</v>
      </c>
      <c r="ES209" t="s">
        <v>2901</v>
      </c>
      <c r="ET209" t="s">
        <v>2901</v>
      </c>
      <c r="EU209" t="s">
        <v>2901</v>
      </c>
      <c r="EZ209" t="s">
        <v>2901</v>
      </c>
      <c r="FA209" t="s">
        <v>2901</v>
      </c>
      <c r="FB209" t="s">
        <v>2901</v>
      </c>
      <c r="FC209" t="s">
        <v>2901</v>
      </c>
      <c r="FH209" t="s">
        <v>2901</v>
      </c>
      <c r="FI209" t="s">
        <v>2901</v>
      </c>
      <c r="FJ209" t="s">
        <v>2901</v>
      </c>
      <c r="FO209" t="s">
        <v>2901</v>
      </c>
      <c r="FP209" t="s">
        <v>2901</v>
      </c>
      <c r="FQ209" t="s">
        <v>2901</v>
      </c>
      <c r="FV209" t="s">
        <v>2901</v>
      </c>
      <c r="FW209" t="s">
        <v>2901</v>
      </c>
      <c r="FX209" t="s">
        <v>2901</v>
      </c>
      <c r="GC209" t="s">
        <v>2901</v>
      </c>
      <c r="GD209" t="s">
        <v>2901</v>
      </c>
      <c r="GE209" t="s">
        <v>2901</v>
      </c>
      <c r="GJ209" t="s">
        <v>225</v>
      </c>
      <c r="GK209" t="s">
        <v>2901</v>
      </c>
      <c r="GP209" t="s">
        <v>225</v>
      </c>
      <c r="GS209" t="s">
        <v>225</v>
      </c>
      <c r="GT209" t="s">
        <v>2901</v>
      </c>
      <c r="GU209" t="s">
        <v>2901</v>
      </c>
      <c r="GZ209" t="s">
        <v>2901</v>
      </c>
      <c r="HA209" t="s">
        <v>225</v>
      </c>
      <c r="HF209" t="s">
        <v>2901</v>
      </c>
      <c r="HG209" t="s">
        <v>2901</v>
      </c>
      <c r="HH209" t="s">
        <v>2901</v>
      </c>
      <c r="HM209" t="s">
        <v>2901</v>
      </c>
      <c r="HN209" t="s">
        <v>2901</v>
      </c>
      <c r="HO209" t="s">
        <v>2901</v>
      </c>
      <c r="HP209" t="s">
        <v>2901</v>
      </c>
      <c r="HU209" t="s">
        <v>2901</v>
      </c>
      <c r="HV209" t="s">
        <v>2901</v>
      </c>
      <c r="HW209" t="s">
        <v>2901</v>
      </c>
      <c r="HX209" t="s">
        <v>2901</v>
      </c>
      <c r="IC209" t="s">
        <v>2901</v>
      </c>
      <c r="ID209" t="s">
        <v>2901</v>
      </c>
      <c r="IE209" t="s">
        <v>2901</v>
      </c>
      <c r="IF209" t="s">
        <v>2901</v>
      </c>
      <c r="IK209" t="s">
        <v>2901</v>
      </c>
      <c r="IL209" t="s">
        <v>2901</v>
      </c>
      <c r="IM209" t="s">
        <v>2901</v>
      </c>
      <c r="IN209" t="s">
        <v>2901</v>
      </c>
      <c r="IS209" t="s">
        <v>2901</v>
      </c>
      <c r="IT209" t="s">
        <v>2901</v>
      </c>
      <c r="IU209" t="s">
        <v>2901</v>
      </c>
      <c r="IV209" t="s">
        <v>2901</v>
      </c>
      <c r="JA209" t="s">
        <v>2901</v>
      </c>
      <c r="JB209" t="s">
        <v>2901</v>
      </c>
      <c r="JC209" t="s">
        <v>2901</v>
      </c>
      <c r="JD209" t="s">
        <v>2901</v>
      </c>
      <c r="JI209" t="s">
        <v>2901</v>
      </c>
      <c r="JJ209" t="s">
        <v>2901</v>
      </c>
      <c r="JK209" t="s">
        <v>2901</v>
      </c>
      <c r="JL209" t="s">
        <v>2901</v>
      </c>
      <c r="JQ209" t="s">
        <v>2901</v>
      </c>
      <c r="JR209" t="s">
        <v>2901</v>
      </c>
      <c r="JS209" t="s">
        <v>2901</v>
      </c>
      <c r="JT209" t="s">
        <v>2901</v>
      </c>
      <c r="JY209" t="s">
        <v>2901</v>
      </c>
      <c r="JZ209" t="s">
        <v>2901</v>
      </c>
      <c r="KA209" t="s">
        <v>2901</v>
      </c>
      <c r="KB209" t="s">
        <v>2901</v>
      </c>
      <c r="KG209" t="s">
        <v>2901</v>
      </c>
      <c r="KH209" t="s">
        <v>2901</v>
      </c>
      <c r="KI209" t="s">
        <v>2901</v>
      </c>
      <c r="KJ209" t="s">
        <v>2901</v>
      </c>
      <c r="KO209" t="s">
        <v>2901</v>
      </c>
      <c r="KP209" t="s">
        <v>2901</v>
      </c>
      <c r="KQ209" t="s">
        <v>2901</v>
      </c>
      <c r="KR209" t="s">
        <v>2901</v>
      </c>
      <c r="KW209" t="s">
        <v>2901</v>
      </c>
      <c r="KX209" t="s">
        <v>2901</v>
      </c>
      <c r="KY209" t="s">
        <v>2901</v>
      </c>
      <c r="KZ209" t="s">
        <v>2901</v>
      </c>
      <c r="LE209" t="s">
        <v>2901</v>
      </c>
      <c r="LF209" t="s">
        <v>2901</v>
      </c>
      <c r="LG209" t="s">
        <v>2901</v>
      </c>
      <c r="LH209" t="s">
        <v>2901</v>
      </c>
      <c r="LM209" t="s">
        <v>2901</v>
      </c>
      <c r="LN209" t="s">
        <v>2901</v>
      </c>
      <c r="LO209" t="s">
        <v>2901</v>
      </c>
      <c r="LP209" t="s">
        <v>2901</v>
      </c>
      <c r="LU209" t="s">
        <v>2901</v>
      </c>
      <c r="LV209" t="s">
        <v>2901</v>
      </c>
      <c r="LW209" t="s">
        <v>2901</v>
      </c>
      <c r="LX209" t="s">
        <v>2901</v>
      </c>
      <c r="MC209" t="s">
        <v>2901</v>
      </c>
      <c r="MD209" t="s">
        <v>2901</v>
      </c>
      <c r="ME209" t="s">
        <v>2901</v>
      </c>
      <c r="MF209" t="s">
        <v>2901</v>
      </c>
      <c r="MK209" t="s">
        <v>2901</v>
      </c>
      <c r="ML209" t="s">
        <v>2901</v>
      </c>
      <c r="MM209" t="s">
        <v>2901</v>
      </c>
      <c r="MN209" t="s">
        <v>2901</v>
      </c>
      <c r="MS209" t="s">
        <v>2901</v>
      </c>
      <c r="MT209" t="s">
        <v>2901</v>
      </c>
      <c r="MU209" t="s">
        <v>2901</v>
      </c>
      <c r="MV209" t="s">
        <v>2901</v>
      </c>
      <c r="NA209" t="s">
        <v>2901</v>
      </c>
      <c r="NF209" t="s">
        <v>224</v>
      </c>
      <c r="NG209" t="s">
        <v>1375</v>
      </c>
      <c r="NI209" t="s">
        <v>1365</v>
      </c>
      <c r="NK209" t="s">
        <v>2901</v>
      </c>
      <c r="NL209" t="s">
        <v>2901</v>
      </c>
      <c r="NR209" t="s">
        <v>224</v>
      </c>
      <c r="NS209" t="s">
        <v>224</v>
      </c>
      <c r="NU209">
        <v>20</v>
      </c>
      <c r="NV209">
        <v>20</v>
      </c>
      <c r="NX209">
        <v>20</v>
      </c>
      <c r="NY209">
        <v>40</v>
      </c>
      <c r="NZ209" t="s">
        <v>225</v>
      </c>
      <c r="OA209" t="s">
        <v>2901</v>
      </c>
      <c r="PL209" t="s">
        <v>2901</v>
      </c>
      <c r="PM209" t="s">
        <v>225</v>
      </c>
      <c r="QZ209" t="s">
        <v>227</v>
      </c>
      <c r="RA209" t="s">
        <v>226</v>
      </c>
      <c r="RB209">
        <v>1</v>
      </c>
      <c r="RC209">
        <v>0</v>
      </c>
      <c r="RD209">
        <v>0</v>
      </c>
      <c r="RE209">
        <v>0</v>
      </c>
      <c r="RF209">
        <v>0</v>
      </c>
      <c r="RG209">
        <v>0</v>
      </c>
      <c r="RH209">
        <v>0</v>
      </c>
      <c r="RI209">
        <v>0</v>
      </c>
      <c r="RQ209" t="s">
        <v>2901</v>
      </c>
      <c r="RR209" t="s">
        <v>1280</v>
      </c>
      <c r="RS209">
        <v>0</v>
      </c>
      <c r="RT209">
        <v>0</v>
      </c>
      <c r="RU209">
        <v>0</v>
      </c>
      <c r="RV209">
        <v>0</v>
      </c>
      <c r="RW209">
        <v>0</v>
      </c>
      <c r="RX209">
        <v>1</v>
      </c>
      <c r="RY209" t="s">
        <v>3013</v>
      </c>
      <c r="RZ209" t="s">
        <v>3472</v>
      </c>
      <c r="SA209">
        <v>1</v>
      </c>
      <c r="SB209" t="s">
        <v>1133</v>
      </c>
      <c r="SC209" t="s">
        <v>2901</v>
      </c>
      <c r="SD209" t="s">
        <v>3013</v>
      </c>
      <c r="SF209" t="s">
        <v>225</v>
      </c>
      <c r="TB209" t="s">
        <v>2901</v>
      </c>
      <c r="TC209" t="s">
        <v>2901</v>
      </c>
      <c r="TD209" t="s">
        <v>2901</v>
      </c>
      <c r="TK209" t="s">
        <v>2901</v>
      </c>
      <c r="TO209" t="s">
        <v>2901</v>
      </c>
      <c r="UJ209" t="s">
        <v>2901</v>
      </c>
      <c r="UK209" t="s">
        <v>2901</v>
      </c>
      <c r="UL209" t="s">
        <v>2901</v>
      </c>
      <c r="US209" t="s">
        <v>2901</v>
      </c>
      <c r="UX209" t="s">
        <v>4171</v>
      </c>
      <c r="UY209">
        <v>286155088</v>
      </c>
      <c r="UZ209" t="s">
        <v>4298</v>
      </c>
      <c r="VA209" t="s">
        <v>4299</v>
      </c>
      <c r="VD209" t="s">
        <v>2296</v>
      </c>
      <c r="VG209">
        <v>210</v>
      </c>
    </row>
    <row r="210" spans="1:579" customFormat="1" ht="14.4" x14ac:dyDescent="0.3">
      <c r="A210" t="s">
        <v>4300</v>
      </c>
      <c r="B210" t="s">
        <v>4301</v>
      </c>
      <c r="C210" t="s">
        <v>3593</v>
      </c>
      <c r="D210" t="s">
        <v>2713</v>
      </c>
      <c r="E210" t="s">
        <v>246</v>
      </c>
      <c r="F210" t="s">
        <v>1399</v>
      </c>
      <c r="G210" t="s">
        <v>904</v>
      </c>
      <c r="H210" t="s">
        <v>232</v>
      </c>
      <c r="J210" t="s">
        <v>2901</v>
      </c>
      <c r="M210" t="s">
        <v>224</v>
      </c>
      <c r="N210" t="s">
        <v>224</v>
      </c>
      <c r="O210" t="s">
        <v>224</v>
      </c>
      <c r="Q210">
        <v>1</v>
      </c>
      <c r="R210">
        <v>1</v>
      </c>
      <c r="T210" t="s">
        <v>2243</v>
      </c>
      <c r="U210" t="s">
        <v>224</v>
      </c>
      <c r="V210" t="s">
        <v>224</v>
      </c>
      <c r="W210" t="s">
        <v>224</v>
      </c>
      <c r="Y210">
        <v>4</v>
      </c>
      <c r="Z210">
        <v>4</v>
      </c>
      <c r="AB210" t="s">
        <v>4302</v>
      </c>
      <c r="AC210" t="s">
        <v>224</v>
      </c>
      <c r="AD210" t="s">
        <v>224</v>
      </c>
      <c r="AE210" t="s">
        <v>224</v>
      </c>
      <c r="AG210">
        <v>3.5</v>
      </c>
      <c r="AH210">
        <v>3.5</v>
      </c>
      <c r="AJ210" t="s">
        <v>4303</v>
      </c>
      <c r="AK210" t="s">
        <v>224</v>
      </c>
      <c r="AL210" t="s">
        <v>224</v>
      </c>
      <c r="AM210" t="s">
        <v>224</v>
      </c>
      <c r="AO210">
        <v>6</v>
      </c>
      <c r="AP210">
        <v>6</v>
      </c>
      <c r="AR210" t="s">
        <v>4304</v>
      </c>
      <c r="AS210" t="s">
        <v>224</v>
      </c>
      <c r="AT210" t="s">
        <v>224</v>
      </c>
      <c r="AU210" t="s">
        <v>225</v>
      </c>
      <c r="AV210">
        <v>400</v>
      </c>
      <c r="AW210">
        <v>2.5</v>
      </c>
      <c r="AX210">
        <v>3.13</v>
      </c>
      <c r="AZ210" t="s">
        <v>2310</v>
      </c>
      <c r="BA210" t="s">
        <v>224</v>
      </c>
      <c r="BB210" t="s">
        <v>224</v>
      </c>
      <c r="BC210" t="s">
        <v>224</v>
      </c>
      <c r="BE210">
        <v>5.5</v>
      </c>
      <c r="BF210">
        <v>5.5</v>
      </c>
      <c r="BH210" t="s">
        <v>2374</v>
      </c>
      <c r="BI210" t="s">
        <v>224</v>
      </c>
      <c r="BJ210" t="s">
        <v>224</v>
      </c>
      <c r="BK210" t="s">
        <v>224</v>
      </c>
      <c r="BM210">
        <v>3.5</v>
      </c>
      <c r="BN210">
        <v>3.5</v>
      </c>
      <c r="BP210" t="s">
        <v>4305</v>
      </c>
      <c r="BQ210" t="s">
        <v>224</v>
      </c>
      <c r="BR210" t="s">
        <v>224</v>
      </c>
      <c r="BS210" t="s">
        <v>224</v>
      </c>
      <c r="BU210">
        <v>2.5</v>
      </c>
      <c r="BV210">
        <v>2.5</v>
      </c>
      <c r="BX210" t="s">
        <v>2377</v>
      </c>
      <c r="BY210" t="s">
        <v>224</v>
      </c>
      <c r="BZ210" t="s">
        <v>224</v>
      </c>
      <c r="CA210" t="s">
        <v>224</v>
      </c>
      <c r="CC210">
        <v>2.5</v>
      </c>
      <c r="CD210">
        <v>2.5</v>
      </c>
      <c r="CF210" t="s">
        <v>4306</v>
      </c>
      <c r="CG210" t="s">
        <v>224</v>
      </c>
      <c r="CH210" t="s">
        <v>224</v>
      </c>
      <c r="CI210" t="s">
        <v>225</v>
      </c>
      <c r="CJ210">
        <v>384</v>
      </c>
      <c r="CK210">
        <v>3.5</v>
      </c>
      <c r="CL210">
        <v>1.82</v>
      </c>
      <c r="CN210" t="s">
        <v>4307</v>
      </c>
      <c r="CO210" t="s">
        <v>224</v>
      </c>
      <c r="CP210" t="s">
        <v>224</v>
      </c>
      <c r="CQ210" t="s">
        <v>224</v>
      </c>
      <c r="CS210">
        <v>4</v>
      </c>
      <c r="CT210">
        <v>4</v>
      </c>
      <c r="CV210" t="s">
        <v>2419</v>
      </c>
      <c r="CW210" t="s">
        <v>224</v>
      </c>
      <c r="CX210" t="s">
        <v>224</v>
      </c>
      <c r="CY210" t="s">
        <v>224</v>
      </c>
      <c r="DA210">
        <v>4</v>
      </c>
      <c r="DB210">
        <v>4</v>
      </c>
      <c r="DD210" t="s">
        <v>2378</v>
      </c>
      <c r="DE210" t="s">
        <v>224</v>
      </c>
      <c r="DF210" t="s">
        <v>224</v>
      </c>
      <c r="DG210" t="s">
        <v>224</v>
      </c>
      <c r="DI210">
        <v>7</v>
      </c>
      <c r="DJ210">
        <v>7</v>
      </c>
      <c r="DL210" t="s">
        <v>3038</v>
      </c>
      <c r="DM210" t="s">
        <v>224</v>
      </c>
      <c r="DN210" t="s">
        <v>224</v>
      </c>
      <c r="DO210" t="s">
        <v>225</v>
      </c>
      <c r="DP210">
        <v>0.9</v>
      </c>
      <c r="DQ210">
        <v>13</v>
      </c>
      <c r="DR210">
        <v>14.44</v>
      </c>
      <c r="DT210" t="s">
        <v>3060</v>
      </c>
      <c r="DU210" t="s">
        <v>224</v>
      </c>
      <c r="DV210" t="s">
        <v>224</v>
      </c>
      <c r="DW210" t="s">
        <v>225</v>
      </c>
      <c r="DX210">
        <v>160</v>
      </c>
      <c r="DY210">
        <v>4.5</v>
      </c>
      <c r="DZ210">
        <v>5.63</v>
      </c>
      <c r="EB210" t="s">
        <v>2390</v>
      </c>
      <c r="EC210" t="s">
        <v>224</v>
      </c>
      <c r="ED210" t="s">
        <v>224</v>
      </c>
      <c r="EE210" t="s">
        <v>224</v>
      </c>
      <c r="EG210">
        <v>10.5</v>
      </c>
      <c r="EH210">
        <v>10.5</v>
      </c>
      <c r="EJ210" t="s">
        <v>2305</v>
      </c>
      <c r="EK210" t="s">
        <v>225</v>
      </c>
      <c r="EL210" t="s">
        <v>2901</v>
      </c>
      <c r="EM210" t="s">
        <v>2901</v>
      </c>
      <c r="ER210" t="s">
        <v>2901</v>
      </c>
      <c r="ES210" t="s">
        <v>225</v>
      </c>
      <c r="ET210" t="s">
        <v>2901</v>
      </c>
      <c r="EU210" t="s">
        <v>2901</v>
      </c>
      <c r="EZ210" t="s">
        <v>2901</v>
      </c>
      <c r="FA210" t="s">
        <v>224</v>
      </c>
      <c r="FB210" t="s">
        <v>224</v>
      </c>
      <c r="FC210" t="s">
        <v>225</v>
      </c>
      <c r="FD210">
        <v>3</v>
      </c>
      <c r="FE210">
        <v>1</v>
      </c>
      <c r="FF210">
        <v>1.67</v>
      </c>
      <c r="FH210" t="s">
        <v>225</v>
      </c>
      <c r="FI210" t="s">
        <v>2901</v>
      </c>
      <c r="FJ210" t="s">
        <v>2901</v>
      </c>
      <c r="FO210" t="s">
        <v>225</v>
      </c>
      <c r="FP210" t="s">
        <v>2901</v>
      </c>
      <c r="FQ210" t="s">
        <v>2901</v>
      </c>
      <c r="FV210" t="s">
        <v>225</v>
      </c>
      <c r="FW210" t="s">
        <v>2901</v>
      </c>
      <c r="FX210" t="s">
        <v>2901</v>
      </c>
      <c r="GC210" t="s">
        <v>225</v>
      </c>
      <c r="GD210" t="s">
        <v>2901</v>
      </c>
      <c r="GE210" t="s">
        <v>2901</v>
      </c>
      <c r="GJ210" t="s">
        <v>225</v>
      </c>
      <c r="GK210" t="s">
        <v>2901</v>
      </c>
      <c r="GP210" t="s">
        <v>225</v>
      </c>
      <c r="GS210" t="s">
        <v>225</v>
      </c>
      <c r="GT210" t="s">
        <v>2901</v>
      </c>
      <c r="GU210" t="s">
        <v>2901</v>
      </c>
      <c r="GZ210" t="s">
        <v>2901</v>
      </c>
      <c r="HA210" t="s">
        <v>225</v>
      </c>
      <c r="HF210" t="s">
        <v>224</v>
      </c>
      <c r="HG210" t="s">
        <v>224</v>
      </c>
      <c r="HH210" t="s">
        <v>225</v>
      </c>
      <c r="HI210">
        <v>125</v>
      </c>
      <c r="HJ210">
        <v>1</v>
      </c>
      <c r="HK210">
        <v>1.2</v>
      </c>
      <c r="HM210" t="s">
        <v>4308</v>
      </c>
      <c r="HN210" t="s">
        <v>224</v>
      </c>
      <c r="HO210" t="s">
        <v>224</v>
      </c>
      <c r="HP210" t="s">
        <v>225</v>
      </c>
      <c r="HQ210">
        <v>2.5</v>
      </c>
      <c r="HR210">
        <v>26</v>
      </c>
      <c r="HS210">
        <v>10.4</v>
      </c>
      <c r="HU210" t="s">
        <v>2489</v>
      </c>
      <c r="HV210" t="s">
        <v>224</v>
      </c>
      <c r="HW210" t="s">
        <v>224</v>
      </c>
      <c r="HX210" t="s">
        <v>225</v>
      </c>
      <c r="HY210">
        <v>0.9</v>
      </c>
      <c r="HZ210">
        <v>10</v>
      </c>
      <c r="IA210">
        <v>11.11</v>
      </c>
      <c r="IC210" t="s">
        <v>4309</v>
      </c>
      <c r="ID210" t="s">
        <v>224</v>
      </c>
      <c r="IE210" t="s">
        <v>224</v>
      </c>
      <c r="IF210" t="s">
        <v>225</v>
      </c>
      <c r="IG210">
        <v>300</v>
      </c>
      <c r="IH210">
        <v>5</v>
      </c>
      <c r="II210">
        <v>4.17</v>
      </c>
      <c r="IK210" t="s">
        <v>4310</v>
      </c>
      <c r="IL210" t="s">
        <v>224</v>
      </c>
      <c r="IM210" t="s">
        <v>224</v>
      </c>
      <c r="IN210" t="s">
        <v>225</v>
      </c>
      <c r="IO210">
        <v>5</v>
      </c>
      <c r="IP210">
        <v>8</v>
      </c>
      <c r="IQ210">
        <v>1.6</v>
      </c>
      <c r="IS210" t="s">
        <v>4311</v>
      </c>
      <c r="IT210" t="s">
        <v>224</v>
      </c>
      <c r="IU210" t="s">
        <v>224</v>
      </c>
      <c r="IV210" t="s">
        <v>225</v>
      </c>
      <c r="IW210">
        <v>100</v>
      </c>
      <c r="IX210">
        <v>6.5</v>
      </c>
      <c r="IY210">
        <v>6.5</v>
      </c>
      <c r="JA210" t="s">
        <v>3061</v>
      </c>
      <c r="JB210" t="s">
        <v>224</v>
      </c>
      <c r="JC210" t="s">
        <v>224</v>
      </c>
      <c r="JD210" t="s">
        <v>224</v>
      </c>
      <c r="JF210">
        <v>4</v>
      </c>
      <c r="JG210">
        <v>4</v>
      </c>
      <c r="JI210" t="s">
        <v>2362</v>
      </c>
      <c r="JJ210" t="s">
        <v>224</v>
      </c>
      <c r="JK210" t="s">
        <v>224</v>
      </c>
      <c r="JL210" t="s">
        <v>225</v>
      </c>
      <c r="JM210">
        <v>16</v>
      </c>
      <c r="JN210">
        <v>8</v>
      </c>
      <c r="JO210">
        <v>5</v>
      </c>
      <c r="JQ210" t="s">
        <v>4312</v>
      </c>
      <c r="JR210" t="s">
        <v>224</v>
      </c>
      <c r="JS210" t="s">
        <v>224</v>
      </c>
      <c r="JT210" t="s">
        <v>225</v>
      </c>
      <c r="JU210">
        <v>28</v>
      </c>
      <c r="JV210">
        <v>17</v>
      </c>
      <c r="JW210">
        <v>18.21</v>
      </c>
      <c r="JY210" t="s">
        <v>4313</v>
      </c>
      <c r="JZ210" t="s">
        <v>225</v>
      </c>
      <c r="KA210" t="s">
        <v>2901</v>
      </c>
      <c r="KB210" t="s">
        <v>2901</v>
      </c>
      <c r="KG210" t="s">
        <v>2901</v>
      </c>
      <c r="KH210" t="s">
        <v>224</v>
      </c>
      <c r="KI210" t="s">
        <v>224</v>
      </c>
      <c r="KJ210" t="s">
        <v>225</v>
      </c>
      <c r="KK210">
        <v>0.7</v>
      </c>
      <c r="KL210">
        <v>8</v>
      </c>
      <c r="KM210">
        <v>11.43</v>
      </c>
      <c r="KO210" t="s">
        <v>2480</v>
      </c>
      <c r="KP210" t="s">
        <v>2901</v>
      </c>
      <c r="KQ210" t="s">
        <v>2901</v>
      </c>
      <c r="KR210" t="s">
        <v>2901</v>
      </c>
      <c r="KW210" t="s">
        <v>2901</v>
      </c>
      <c r="KX210" t="s">
        <v>2901</v>
      </c>
      <c r="KY210" t="s">
        <v>2901</v>
      </c>
      <c r="KZ210" t="s">
        <v>2901</v>
      </c>
      <c r="LE210" t="s">
        <v>2901</v>
      </c>
      <c r="LF210" t="s">
        <v>225</v>
      </c>
      <c r="LG210" t="s">
        <v>2901</v>
      </c>
      <c r="LH210" t="s">
        <v>2901</v>
      </c>
      <c r="LM210" t="s">
        <v>2901</v>
      </c>
      <c r="LN210" t="s">
        <v>225</v>
      </c>
      <c r="LO210" t="s">
        <v>2901</v>
      </c>
      <c r="LP210" t="s">
        <v>2901</v>
      </c>
      <c r="LU210" t="s">
        <v>2901</v>
      </c>
      <c r="LV210" t="s">
        <v>225</v>
      </c>
      <c r="LW210" t="s">
        <v>2901</v>
      </c>
      <c r="LX210" t="s">
        <v>2901</v>
      </c>
      <c r="MC210" t="s">
        <v>2901</v>
      </c>
      <c r="MD210" t="s">
        <v>225</v>
      </c>
      <c r="ME210" t="s">
        <v>2901</v>
      </c>
      <c r="MF210" t="s">
        <v>2901</v>
      </c>
      <c r="MK210" t="s">
        <v>2901</v>
      </c>
      <c r="ML210" t="s">
        <v>225</v>
      </c>
      <c r="MM210" t="s">
        <v>2901</v>
      </c>
      <c r="MN210" t="s">
        <v>2901</v>
      </c>
      <c r="MS210" t="s">
        <v>2901</v>
      </c>
      <c r="MT210" t="s">
        <v>224</v>
      </c>
      <c r="MU210" t="s">
        <v>224</v>
      </c>
      <c r="MV210" t="s">
        <v>224</v>
      </c>
      <c r="MX210">
        <v>2</v>
      </c>
      <c r="MY210">
        <v>0.28999999999999998</v>
      </c>
      <c r="NA210" t="s">
        <v>2305</v>
      </c>
      <c r="NF210" t="s">
        <v>2901</v>
      </c>
      <c r="NG210" t="s">
        <v>2901</v>
      </c>
      <c r="NI210" t="s">
        <v>2901</v>
      </c>
      <c r="NK210" t="s">
        <v>2901</v>
      </c>
      <c r="NL210" t="s">
        <v>2901</v>
      </c>
      <c r="NR210" t="s">
        <v>2901</v>
      </c>
      <c r="NS210" t="s">
        <v>2901</v>
      </c>
      <c r="NZ210" t="s">
        <v>225</v>
      </c>
      <c r="OA210" t="s">
        <v>2901</v>
      </c>
      <c r="PL210" t="s">
        <v>2901</v>
      </c>
      <c r="PM210" t="s">
        <v>225</v>
      </c>
      <c r="QZ210" t="s">
        <v>4314</v>
      </c>
      <c r="RA210" t="s">
        <v>226</v>
      </c>
      <c r="RB210">
        <v>1</v>
      </c>
      <c r="RC210">
        <v>0</v>
      </c>
      <c r="RD210">
        <v>0</v>
      </c>
      <c r="RE210">
        <v>0</v>
      </c>
      <c r="RF210">
        <v>0</v>
      </c>
      <c r="RG210">
        <v>0</v>
      </c>
      <c r="RH210">
        <v>0</v>
      </c>
      <c r="RI210">
        <v>0</v>
      </c>
      <c r="RQ210" t="s">
        <v>2901</v>
      </c>
      <c r="RR210" t="s">
        <v>1280</v>
      </c>
      <c r="RS210">
        <v>0</v>
      </c>
      <c r="RT210">
        <v>0</v>
      </c>
      <c r="RU210">
        <v>0</v>
      </c>
      <c r="RV210">
        <v>0</v>
      </c>
      <c r="RW210">
        <v>0</v>
      </c>
      <c r="RX210">
        <v>1</v>
      </c>
      <c r="RY210" t="s">
        <v>3013</v>
      </c>
      <c r="RZ210" t="s">
        <v>3472</v>
      </c>
      <c r="SA210">
        <v>1</v>
      </c>
      <c r="SB210" t="s">
        <v>1133</v>
      </c>
      <c r="SC210" t="s">
        <v>2901</v>
      </c>
      <c r="SD210" t="s">
        <v>3024</v>
      </c>
      <c r="SF210" t="s">
        <v>224</v>
      </c>
      <c r="TB210" t="s">
        <v>224</v>
      </c>
      <c r="TC210" t="s">
        <v>224</v>
      </c>
      <c r="TD210" t="s">
        <v>1280</v>
      </c>
      <c r="TE210">
        <v>0</v>
      </c>
      <c r="TF210">
        <v>0</v>
      </c>
      <c r="TG210">
        <v>0</v>
      </c>
      <c r="TH210">
        <v>0</v>
      </c>
      <c r="TI210">
        <v>1</v>
      </c>
      <c r="TJ210">
        <v>0</v>
      </c>
      <c r="TK210" t="s">
        <v>4315</v>
      </c>
      <c r="TO210" t="s">
        <v>224</v>
      </c>
      <c r="UJ210" t="s">
        <v>224</v>
      </c>
      <c r="UK210" t="s">
        <v>225</v>
      </c>
      <c r="UL210" t="s">
        <v>1280</v>
      </c>
      <c r="UM210">
        <v>0</v>
      </c>
      <c r="UN210">
        <v>0</v>
      </c>
      <c r="UO210">
        <v>0</v>
      </c>
      <c r="UP210">
        <v>0</v>
      </c>
      <c r="UQ210">
        <v>1</v>
      </c>
      <c r="UR210">
        <v>0</v>
      </c>
      <c r="US210" t="s">
        <v>4316</v>
      </c>
      <c r="UX210" t="s">
        <v>4171</v>
      </c>
      <c r="UY210">
        <v>286155091</v>
      </c>
      <c r="UZ210" t="s">
        <v>4317</v>
      </c>
      <c r="VA210" t="s">
        <v>4318</v>
      </c>
      <c r="VD210" t="s">
        <v>2296</v>
      </c>
      <c r="VG210">
        <v>211</v>
      </c>
    </row>
    <row r="211" spans="1:579" customFormat="1" ht="14.4" x14ac:dyDescent="0.3">
      <c r="A211" t="s">
        <v>4319</v>
      </c>
      <c r="B211" t="s">
        <v>4320</v>
      </c>
      <c r="C211" t="s">
        <v>3593</v>
      </c>
      <c r="D211" t="s">
        <v>2713</v>
      </c>
      <c r="E211" t="s">
        <v>246</v>
      </c>
      <c r="F211" t="s">
        <v>1399</v>
      </c>
      <c r="G211" t="s">
        <v>904</v>
      </c>
      <c r="H211" t="s">
        <v>242</v>
      </c>
      <c r="J211" t="s">
        <v>2901</v>
      </c>
      <c r="M211" t="s">
        <v>2901</v>
      </c>
      <c r="N211" t="s">
        <v>2901</v>
      </c>
      <c r="O211" t="s">
        <v>2901</v>
      </c>
      <c r="T211" t="s">
        <v>2901</v>
      </c>
      <c r="U211" t="s">
        <v>2901</v>
      </c>
      <c r="V211" t="s">
        <v>2901</v>
      </c>
      <c r="W211" t="s">
        <v>2901</v>
      </c>
      <c r="AB211" t="s">
        <v>2901</v>
      </c>
      <c r="AC211" t="s">
        <v>2901</v>
      </c>
      <c r="AD211" t="s">
        <v>2901</v>
      </c>
      <c r="AE211" t="s">
        <v>2901</v>
      </c>
      <c r="AJ211" t="s">
        <v>2901</v>
      </c>
      <c r="AK211" t="s">
        <v>2901</v>
      </c>
      <c r="AL211" t="s">
        <v>2901</v>
      </c>
      <c r="AM211" t="s">
        <v>2901</v>
      </c>
      <c r="AR211" t="s">
        <v>2901</v>
      </c>
      <c r="AS211" t="s">
        <v>2901</v>
      </c>
      <c r="AT211" t="s">
        <v>2901</v>
      </c>
      <c r="AU211" t="s">
        <v>2901</v>
      </c>
      <c r="AZ211" t="s">
        <v>2901</v>
      </c>
      <c r="BA211" t="s">
        <v>2901</v>
      </c>
      <c r="BB211" t="s">
        <v>2901</v>
      </c>
      <c r="BC211" t="s">
        <v>2901</v>
      </c>
      <c r="BH211" t="s">
        <v>2901</v>
      </c>
      <c r="BI211" t="s">
        <v>2901</v>
      </c>
      <c r="BJ211" t="s">
        <v>2901</v>
      </c>
      <c r="BK211" t="s">
        <v>2901</v>
      </c>
      <c r="BP211" t="s">
        <v>2901</v>
      </c>
      <c r="BQ211" t="s">
        <v>2901</v>
      </c>
      <c r="BR211" t="s">
        <v>2901</v>
      </c>
      <c r="BS211" t="s">
        <v>2901</v>
      </c>
      <c r="BX211" t="s">
        <v>2901</v>
      </c>
      <c r="BY211" t="s">
        <v>2901</v>
      </c>
      <c r="BZ211" t="s">
        <v>2901</v>
      </c>
      <c r="CA211" t="s">
        <v>2901</v>
      </c>
      <c r="CF211" t="s">
        <v>2901</v>
      </c>
      <c r="CG211" t="s">
        <v>2901</v>
      </c>
      <c r="CH211" t="s">
        <v>2901</v>
      </c>
      <c r="CI211" t="s">
        <v>2901</v>
      </c>
      <c r="CN211" t="s">
        <v>2901</v>
      </c>
      <c r="CO211" t="s">
        <v>2901</v>
      </c>
      <c r="CP211" t="s">
        <v>2901</v>
      </c>
      <c r="CQ211" t="s">
        <v>2901</v>
      </c>
      <c r="CV211" t="s">
        <v>2901</v>
      </c>
      <c r="CW211" t="s">
        <v>2901</v>
      </c>
      <c r="CX211" t="s">
        <v>2901</v>
      </c>
      <c r="CY211" t="s">
        <v>2901</v>
      </c>
      <c r="DD211" t="s">
        <v>2901</v>
      </c>
      <c r="DE211" t="s">
        <v>2901</v>
      </c>
      <c r="DF211" t="s">
        <v>2901</v>
      </c>
      <c r="DG211" t="s">
        <v>2901</v>
      </c>
      <c r="DL211" t="s">
        <v>2901</v>
      </c>
      <c r="DM211" t="s">
        <v>2901</v>
      </c>
      <c r="DN211" t="s">
        <v>2901</v>
      </c>
      <c r="DO211" t="s">
        <v>2901</v>
      </c>
      <c r="DT211" t="s">
        <v>2901</v>
      </c>
      <c r="DU211" t="s">
        <v>2901</v>
      </c>
      <c r="DV211" t="s">
        <v>2901</v>
      </c>
      <c r="DW211" t="s">
        <v>2901</v>
      </c>
      <c r="EB211" t="s">
        <v>2901</v>
      </c>
      <c r="EC211" t="s">
        <v>2901</v>
      </c>
      <c r="ED211" t="s">
        <v>2901</v>
      </c>
      <c r="EE211" t="s">
        <v>2901</v>
      </c>
      <c r="EJ211" t="s">
        <v>2901</v>
      </c>
      <c r="EK211" t="s">
        <v>224</v>
      </c>
      <c r="EL211" t="s">
        <v>224</v>
      </c>
      <c r="EM211" t="s">
        <v>224</v>
      </c>
      <c r="EO211">
        <v>12.5</v>
      </c>
      <c r="EP211">
        <v>12.5</v>
      </c>
      <c r="ER211" t="s">
        <v>2305</v>
      </c>
      <c r="ES211" t="s">
        <v>224</v>
      </c>
      <c r="ET211" t="s">
        <v>224</v>
      </c>
      <c r="EU211" t="s">
        <v>224</v>
      </c>
      <c r="EW211">
        <v>49</v>
      </c>
      <c r="EX211">
        <v>49</v>
      </c>
      <c r="EZ211" t="s">
        <v>2305</v>
      </c>
      <c r="FA211" t="s">
        <v>2901</v>
      </c>
      <c r="FB211" t="s">
        <v>2901</v>
      </c>
      <c r="FC211" t="s">
        <v>2901</v>
      </c>
      <c r="FH211" t="s">
        <v>2901</v>
      </c>
      <c r="FI211" t="s">
        <v>2901</v>
      </c>
      <c r="FJ211" t="s">
        <v>2901</v>
      </c>
      <c r="FO211" t="s">
        <v>2901</v>
      </c>
      <c r="FP211" t="s">
        <v>2901</v>
      </c>
      <c r="FQ211" t="s">
        <v>2901</v>
      </c>
      <c r="FV211" t="s">
        <v>2901</v>
      </c>
      <c r="FW211" t="s">
        <v>2901</v>
      </c>
      <c r="FX211" t="s">
        <v>2901</v>
      </c>
      <c r="GC211" t="s">
        <v>2901</v>
      </c>
      <c r="GD211" t="s">
        <v>2901</v>
      </c>
      <c r="GE211" t="s">
        <v>2901</v>
      </c>
      <c r="GJ211" t="s">
        <v>225</v>
      </c>
      <c r="GK211" t="s">
        <v>2901</v>
      </c>
      <c r="GP211" t="s">
        <v>225</v>
      </c>
      <c r="GS211" t="s">
        <v>225</v>
      </c>
      <c r="GT211" t="s">
        <v>2901</v>
      </c>
      <c r="GU211" t="s">
        <v>2901</v>
      </c>
      <c r="GZ211" t="s">
        <v>2901</v>
      </c>
      <c r="HA211" t="s">
        <v>225</v>
      </c>
      <c r="HF211" t="s">
        <v>2901</v>
      </c>
      <c r="HG211" t="s">
        <v>2901</v>
      </c>
      <c r="HH211" t="s">
        <v>2901</v>
      </c>
      <c r="HM211" t="s">
        <v>2901</v>
      </c>
      <c r="HN211" t="s">
        <v>2901</v>
      </c>
      <c r="HO211" t="s">
        <v>2901</v>
      </c>
      <c r="HP211" t="s">
        <v>2901</v>
      </c>
      <c r="HU211" t="s">
        <v>2901</v>
      </c>
      <c r="HV211" t="s">
        <v>2901</v>
      </c>
      <c r="HW211" t="s">
        <v>2901</v>
      </c>
      <c r="HX211" t="s">
        <v>2901</v>
      </c>
      <c r="IC211" t="s">
        <v>2901</v>
      </c>
      <c r="ID211" t="s">
        <v>2901</v>
      </c>
      <c r="IE211" t="s">
        <v>2901</v>
      </c>
      <c r="IF211" t="s">
        <v>2901</v>
      </c>
      <c r="IK211" t="s">
        <v>2901</v>
      </c>
      <c r="IL211" t="s">
        <v>2901</v>
      </c>
      <c r="IM211" t="s">
        <v>2901</v>
      </c>
      <c r="IN211" t="s">
        <v>2901</v>
      </c>
      <c r="IS211" t="s">
        <v>2901</v>
      </c>
      <c r="IT211" t="s">
        <v>2901</v>
      </c>
      <c r="IU211" t="s">
        <v>2901</v>
      </c>
      <c r="IV211" t="s">
        <v>2901</v>
      </c>
      <c r="JA211" t="s">
        <v>2901</v>
      </c>
      <c r="JB211" t="s">
        <v>2901</v>
      </c>
      <c r="JC211" t="s">
        <v>2901</v>
      </c>
      <c r="JD211" t="s">
        <v>2901</v>
      </c>
      <c r="JI211" t="s">
        <v>2901</v>
      </c>
      <c r="JJ211" t="s">
        <v>2901</v>
      </c>
      <c r="JK211" t="s">
        <v>2901</v>
      </c>
      <c r="JL211" t="s">
        <v>2901</v>
      </c>
      <c r="JQ211" t="s">
        <v>2901</v>
      </c>
      <c r="JR211" t="s">
        <v>2901</v>
      </c>
      <c r="JS211" t="s">
        <v>2901</v>
      </c>
      <c r="JT211" t="s">
        <v>2901</v>
      </c>
      <c r="JY211" t="s">
        <v>2901</v>
      </c>
      <c r="JZ211" t="s">
        <v>2901</v>
      </c>
      <c r="KA211" t="s">
        <v>2901</v>
      </c>
      <c r="KB211" t="s">
        <v>2901</v>
      </c>
      <c r="KG211" t="s">
        <v>2901</v>
      </c>
      <c r="KH211" t="s">
        <v>2901</v>
      </c>
      <c r="KI211" t="s">
        <v>2901</v>
      </c>
      <c r="KJ211" t="s">
        <v>2901</v>
      </c>
      <c r="KO211" t="s">
        <v>2901</v>
      </c>
      <c r="KP211" t="s">
        <v>2901</v>
      </c>
      <c r="KQ211" t="s">
        <v>2901</v>
      </c>
      <c r="KR211" t="s">
        <v>2901</v>
      </c>
      <c r="KW211" t="s">
        <v>2901</v>
      </c>
      <c r="KX211" t="s">
        <v>2901</v>
      </c>
      <c r="KY211" t="s">
        <v>2901</v>
      </c>
      <c r="KZ211" t="s">
        <v>2901</v>
      </c>
      <c r="LE211" t="s">
        <v>2901</v>
      </c>
      <c r="LF211" t="s">
        <v>2901</v>
      </c>
      <c r="LG211" t="s">
        <v>2901</v>
      </c>
      <c r="LH211" t="s">
        <v>2901</v>
      </c>
      <c r="LM211" t="s">
        <v>2901</v>
      </c>
      <c r="LN211" t="s">
        <v>2901</v>
      </c>
      <c r="LO211" t="s">
        <v>2901</v>
      </c>
      <c r="LP211" t="s">
        <v>2901</v>
      </c>
      <c r="LU211" t="s">
        <v>2901</v>
      </c>
      <c r="LV211" t="s">
        <v>2901</v>
      </c>
      <c r="LW211" t="s">
        <v>2901</v>
      </c>
      <c r="LX211" t="s">
        <v>2901</v>
      </c>
      <c r="MC211" t="s">
        <v>2901</v>
      </c>
      <c r="MD211" t="s">
        <v>2901</v>
      </c>
      <c r="ME211" t="s">
        <v>2901</v>
      </c>
      <c r="MF211" t="s">
        <v>2901</v>
      </c>
      <c r="MK211" t="s">
        <v>2901</v>
      </c>
      <c r="ML211" t="s">
        <v>2901</v>
      </c>
      <c r="MM211" t="s">
        <v>2901</v>
      </c>
      <c r="MN211" t="s">
        <v>2901</v>
      </c>
      <c r="MS211" t="s">
        <v>2901</v>
      </c>
      <c r="MT211" t="s">
        <v>2901</v>
      </c>
      <c r="MU211" t="s">
        <v>2901</v>
      </c>
      <c r="MV211" t="s">
        <v>2901</v>
      </c>
      <c r="NA211" t="s">
        <v>2901</v>
      </c>
      <c r="NF211" t="s">
        <v>2901</v>
      </c>
      <c r="NG211" t="s">
        <v>2901</v>
      </c>
      <c r="NI211" t="s">
        <v>2901</v>
      </c>
      <c r="NK211" t="s">
        <v>2901</v>
      </c>
      <c r="NL211" t="s">
        <v>2901</v>
      </c>
      <c r="NR211" t="s">
        <v>2901</v>
      </c>
      <c r="NS211" t="s">
        <v>2901</v>
      </c>
      <c r="NZ211" t="s">
        <v>225</v>
      </c>
      <c r="OA211" t="s">
        <v>2901</v>
      </c>
      <c r="PL211" t="s">
        <v>2901</v>
      </c>
      <c r="PM211" t="s">
        <v>225</v>
      </c>
      <c r="QZ211" t="s">
        <v>227</v>
      </c>
      <c r="RA211" t="s">
        <v>226</v>
      </c>
      <c r="RB211">
        <v>1</v>
      </c>
      <c r="RC211">
        <v>0</v>
      </c>
      <c r="RD211">
        <v>0</v>
      </c>
      <c r="RE211">
        <v>0</v>
      </c>
      <c r="RF211">
        <v>0</v>
      </c>
      <c r="RG211">
        <v>0</v>
      </c>
      <c r="RH211">
        <v>0</v>
      </c>
      <c r="RI211">
        <v>0</v>
      </c>
      <c r="RQ211" t="s">
        <v>2901</v>
      </c>
      <c r="RR211" t="s">
        <v>1280</v>
      </c>
      <c r="RS211">
        <v>0</v>
      </c>
      <c r="RT211">
        <v>0</v>
      </c>
      <c r="RU211">
        <v>0</v>
      </c>
      <c r="RV211">
        <v>0</v>
      </c>
      <c r="RW211">
        <v>0</v>
      </c>
      <c r="RX211">
        <v>1</v>
      </c>
      <c r="RY211" t="s">
        <v>3024</v>
      </c>
      <c r="RZ211" t="s">
        <v>3307</v>
      </c>
      <c r="SA211">
        <v>1</v>
      </c>
      <c r="SB211" t="s">
        <v>1133</v>
      </c>
      <c r="SC211" t="s">
        <v>2901</v>
      </c>
      <c r="SD211" t="s">
        <v>3013</v>
      </c>
      <c r="SF211" t="s">
        <v>224</v>
      </c>
      <c r="TB211" t="s">
        <v>224</v>
      </c>
      <c r="TC211" t="s">
        <v>225</v>
      </c>
      <c r="TD211" t="s">
        <v>2108</v>
      </c>
      <c r="TE211">
        <v>1</v>
      </c>
      <c r="TF211">
        <v>0</v>
      </c>
      <c r="TG211">
        <v>0</v>
      </c>
      <c r="TH211">
        <v>0</v>
      </c>
      <c r="TI211">
        <v>0</v>
      </c>
      <c r="TJ211">
        <v>0</v>
      </c>
      <c r="TK211" t="s">
        <v>2901</v>
      </c>
      <c r="TL211">
        <v>4</v>
      </c>
      <c r="TO211" t="s">
        <v>224</v>
      </c>
      <c r="UJ211" t="s">
        <v>224</v>
      </c>
      <c r="UK211" t="s">
        <v>225</v>
      </c>
      <c r="UL211" t="s">
        <v>1280</v>
      </c>
      <c r="UM211">
        <v>0</v>
      </c>
      <c r="UN211">
        <v>0</v>
      </c>
      <c r="UO211">
        <v>0</v>
      </c>
      <c r="UP211">
        <v>0</v>
      </c>
      <c r="UQ211">
        <v>1</v>
      </c>
      <c r="UR211">
        <v>0</v>
      </c>
      <c r="US211" t="s">
        <v>4321</v>
      </c>
      <c r="UX211" t="s">
        <v>4171</v>
      </c>
      <c r="UY211">
        <v>286155094</v>
      </c>
      <c r="UZ211" t="s">
        <v>4322</v>
      </c>
      <c r="VA211" t="s">
        <v>4323</v>
      </c>
      <c r="VD211" t="s">
        <v>2296</v>
      </c>
      <c r="VG211">
        <v>212</v>
      </c>
    </row>
    <row r="212" spans="1:579" customFormat="1" ht="14.4" x14ac:dyDescent="0.3">
      <c r="A212" t="s">
        <v>4324</v>
      </c>
      <c r="B212" t="s">
        <v>4325</v>
      </c>
      <c r="C212" t="s">
        <v>3593</v>
      </c>
      <c r="D212" t="s">
        <v>2713</v>
      </c>
      <c r="E212" t="s">
        <v>246</v>
      </c>
      <c r="F212" t="s">
        <v>1399</v>
      </c>
      <c r="G212" t="s">
        <v>904</v>
      </c>
      <c r="H212" t="s">
        <v>223</v>
      </c>
      <c r="J212" t="s">
        <v>2901</v>
      </c>
      <c r="M212" t="s">
        <v>2901</v>
      </c>
      <c r="N212" t="s">
        <v>2901</v>
      </c>
      <c r="O212" t="s">
        <v>2901</v>
      </c>
      <c r="T212" t="s">
        <v>2901</v>
      </c>
      <c r="U212" t="s">
        <v>2901</v>
      </c>
      <c r="V212" t="s">
        <v>2901</v>
      </c>
      <c r="W212" t="s">
        <v>2901</v>
      </c>
      <c r="AB212" t="s">
        <v>2901</v>
      </c>
      <c r="AC212" t="s">
        <v>2901</v>
      </c>
      <c r="AD212" t="s">
        <v>2901</v>
      </c>
      <c r="AE212" t="s">
        <v>2901</v>
      </c>
      <c r="AJ212" t="s">
        <v>2901</v>
      </c>
      <c r="AK212" t="s">
        <v>2901</v>
      </c>
      <c r="AL212" t="s">
        <v>2901</v>
      </c>
      <c r="AM212" t="s">
        <v>2901</v>
      </c>
      <c r="AR212" t="s">
        <v>2901</v>
      </c>
      <c r="AS212" t="s">
        <v>2901</v>
      </c>
      <c r="AT212" t="s">
        <v>2901</v>
      </c>
      <c r="AU212" t="s">
        <v>2901</v>
      </c>
      <c r="AZ212" t="s">
        <v>2901</v>
      </c>
      <c r="BA212" t="s">
        <v>2901</v>
      </c>
      <c r="BB212" t="s">
        <v>2901</v>
      </c>
      <c r="BC212" t="s">
        <v>2901</v>
      </c>
      <c r="BH212" t="s">
        <v>2901</v>
      </c>
      <c r="BI212" t="s">
        <v>2901</v>
      </c>
      <c r="BJ212" t="s">
        <v>2901</v>
      </c>
      <c r="BK212" t="s">
        <v>2901</v>
      </c>
      <c r="BP212" t="s">
        <v>2901</v>
      </c>
      <c r="BQ212" t="s">
        <v>2901</v>
      </c>
      <c r="BR212" t="s">
        <v>2901</v>
      </c>
      <c r="BS212" t="s">
        <v>2901</v>
      </c>
      <c r="BX212" t="s">
        <v>2901</v>
      </c>
      <c r="BY212" t="s">
        <v>2901</v>
      </c>
      <c r="BZ212" t="s">
        <v>2901</v>
      </c>
      <c r="CA212" t="s">
        <v>2901</v>
      </c>
      <c r="CF212" t="s">
        <v>2901</v>
      </c>
      <c r="CG212" t="s">
        <v>2901</v>
      </c>
      <c r="CH212" t="s">
        <v>2901</v>
      </c>
      <c r="CI212" t="s">
        <v>2901</v>
      </c>
      <c r="CN212" t="s">
        <v>2901</v>
      </c>
      <c r="CO212" t="s">
        <v>2901</v>
      </c>
      <c r="CP212" t="s">
        <v>2901</v>
      </c>
      <c r="CQ212" t="s">
        <v>2901</v>
      </c>
      <c r="CV212" t="s">
        <v>2901</v>
      </c>
      <c r="CW212" t="s">
        <v>2901</v>
      </c>
      <c r="CX212" t="s">
        <v>2901</v>
      </c>
      <c r="CY212" t="s">
        <v>2901</v>
      </c>
      <c r="DD212" t="s">
        <v>2901</v>
      </c>
      <c r="DE212" t="s">
        <v>2901</v>
      </c>
      <c r="DF212" t="s">
        <v>2901</v>
      </c>
      <c r="DG212" t="s">
        <v>2901</v>
      </c>
      <c r="DL212" t="s">
        <v>2901</v>
      </c>
      <c r="DM212" t="s">
        <v>2901</v>
      </c>
      <c r="DN212" t="s">
        <v>2901</v>
      </c>
      <c r="DO212" t="s">
        <v>2901</v>
      </c>
      <c r="DT212" t="s">
        <v>2901</v>
      </c>
      <c r="DU212" t="s">
        <v>2901</v>
      </c>
      <c r="DV212" t="s">
        <v>2901</v>
      </c>
      <c r="DW212" t="s">
        <v>2901</v>
      </c>
      <c r="EB212" t="s">
        <v>2901</v>
      </c>
      <c r="EC212" t="s">
        <v>2901</v>
      </c>
      <c r="ED212" t="s">
        <v>2901</v>
      </c>
      <c r="EE212" t="s">
        <v>2901</v>
      </c>
      <c r="EJ212" t="s">
        <v>2901</v>
      </c>
      <c r="EK212" t="s">
        <v>2901</v>
      </c>
      <c r="EL212" t="s">
        <v>2901</v>
      </c>
      <c r="EM212" t="s">
        <v>2901</v>
      </c>
      <c r="ER212" t="s">
        <v>2901</v>
      </c>
      <c r="ES212" t="s">
        <v>2901</v>
      </c>
      <c r="ET212" t="s">
        <v>2901</v>
      </c>
      <c r="EU212" t="s">
        <v>2901</v>
      </c>
      <c r="EZ212" t="s">
        <v>2901</v>
      </c>
      <c r="FA212" t="s">
        <v>2901</v>
      </c>
      <c r="FB212" t="s">
        <v>2901</v>
      </c>
      <c r="FC212" t="s">
        <v>2901</v>
      </c>
      <c r="FH212" t="s">
        <v>224</v>
      </c>
      <c r="FI212" t="s">
        <v>224</v>
      </c>
      <c r="FJ212" t="s">
        <v>224</v>
      </c>
      <c r="FL212">
        <v>3</v>
      </c>
      <c r="FM212">
        <v>3</v>
      </c>
      <c r="FO212" t="s">
        <v>224</v>
      </c>
      <c r="FP212" t="s">
        <v>224</v>
      </c>
      <c r="FQ212" t="s">
        <v>224</v>
      </c>
      <c r="FS212">
        <v>2.5</v>
      </c>
      <c r="FT212">
        <v>2.5</v>
      </c>
      <c r="FV212" t="s">
        <v>224</v>
      </c>
      <c r="FW212" t="s">
        <v>224</v>
      </c>
      <c r="FX212" t="s">
        <v>224</v>
      </c>
      <c r="FZ212">
        <v>3</v>
      </c>
      <c r="GA212">
        <v>3</v>
      </c>
      <c r="GC212" t="s">
        <v>224</v>
      </c>
      <c r="GD212" t="s">
        <v>224</v>
      </c>
      <c r="GE212" t="s">
        <v>224</v>
      </c>
      <c r="GG212">
        <v>3</v>
      </c>
      <c r="GH212">
        <v>3</v>
      </c>
      <c r="GJ212" t="s">
        <v>225</v>
      </c>
      <c r="GK212" t="s">
        <v>2901</v>
      </c>
      <c r="GP212" t="s">
        <v>225</v>
      </c>
      <c r="GS212" t="s">
        <v>225</v>
      </c>
      <c r="GT212" t="s">
        <v>2901</v>
      </c>
      <c r="GU212" t="s">
        <v>2901</v>
      </c>
      <c r="GZ212" t="s">
        <v>2901</v>
      </c>
      <c r="HA212" t="s">
        <v>225</v>
      </c>
      <c r="HF212" t="s">
        <v>2901</v>
      </c>
      <c r="HG212" t="s">
        <v>2901</v>
      </c>
      <c r="HH212" t="s">
        <v>2901</v>
      </c>
      <c r="HM212" t="s">
        <v>2901</v>
      </c>
      <c r="HN212" t="s">
        <v>2901</v>
      </c>
      <c r="HO212" t="s">
        <v>2901</v>
      </c>
      <c r="HP212" t="s">
        <v>2901</v>
      </c>
      <c r="HU212" t="s">
        <v>2901</v>
      </c>
      <c r="HV212" t="s">
        <v>2901</v>
      </c>
      <c r="HW212" t="s">
        <v>2901</v>
      </c>
      <c r="HX212" t="s">
        <v>2901</v>
      </c>
      <c r="IC212" t="s">
        <v>2901</v>
      </c>
      <c r="ID212" t="s">
        <v>2901</v>
      </c>
      <c r="IE212" t="s">
        <v>2901</v>
      </c>
      <c r="IF212" t="s">
        <v>2901</v>
      </c>
      <c r="IK212" t="s">
        <v>2901</v>
      </c>
      <c r="IL212" t="s">
        <v>2901</v>
      </c>
      <c r="IM212" t="s">
        <v>2901</v>
      </c>
      <c r="IN212" t="s">
        <v>2901</v>
      </c>
      <c r="IS212" t="s">
        <v>2901</v>
      </c>
      <c r="IT212" t="s">
        <v>2901</v>
      </c>
      <c r="IU212" t="s">
        <v>2901</v>
      </c>
      <c r="IV212" t="s">
        <v>2901</v>
      </c>
      <c r="JA212" t="s">
        <v>2901</v>
      </c>
      <c r="JB212" t="s">
        <v>2901</v>
      </c>
      <c r="JC212" t="s">
        <v>2901</v>
      </c>
      <c r="JD212" t="s">
        <v>2901</v>
      </c>
      <c r="JI212" t="s">
        <v>2901</v>
      </c>
      <c r="JJ212" t="s">
        <v>2901</v>
      </c>
      <c r="JK212" t="s">
        <v>2901</v>
      </c>
      <c r="JL212" t="s">
        <v>2901</v>
      </c>
      <c r="JQ212" t="s">
        <v>2901</v>
      </c>
      <c r="JR212" t="s">
        <v>2901</v>
      </c>
      <c r="JS212" t="s">
        <v>2901</v>
      </c>
      <c r="JT212" t="s">
        <v>2901</v>
      </c>
      <c r="JY212" t="s">
        <v>2901</v>
      </c>
      <c r="JZ212" t="s">
        <v>2901</v>
      </c>
      <c r="KA212" t="s">
        <v>2901</v>
      </c>
      <c r="KB212" t="s">
        <v>2901</v>
      </c>
      <c r="KG212" t="s">
        <v>2901</v>
      </c>
      <c r="KH212" t="s">
        <v>2901</v>
      </c>
      <c r="KI212" t="s">
        <v>2901</v>
      </c>
      <c r="KJ212" t="s">
        <v>2901</v>
      </c>
      <c r="KO212" t="s">
        <v>2901</v>
      </c>
      <c r="KP212" t="s">
        <v>2901</v>
      </c>
      <c r="KQ212" t="s">
        <v>2901</v>
      </c>
      <c r="KR212" t="s">
        <v>2901</v>
      </c>
      <c r="KW212" t="s">
        <v>2901</v>
      </c>
      <c r="KX212" t="s">
        <v>2901</v>
      </c>
      <c r="KY212" t="s">
        <v>2901</v>
      </c>
      <c r="KZ212" t="s">
        <v>2901</v>
      </c>
      <c r="LE212" t="s">
        <v>2901</v>
      </c>
      <c r="LF212" t="s">
        <v>2901</v>
      </c>
      <c r="LG212" t="s">
        <v>2901</v>
      </c>
      <c r="LH212" t="s">
        <v>2901</v>
      </c>
      <c r="LM212" t="s">
        <v>2901</v>
      </c>
      <c r="LN212" t="s">
        <v>2901</v>
      </c>
      <c r="LO212" t="s">
        <v>2901</v>
      </c>
      <c r="LP212" t="s">
        <v>2901</v>
      </c>
      <c r="LU212" t="s">
        <v>2901</v>
      </c>
      <c r="LV212" t="s">
        <v>2901</v>
      </c>
      <c r="LW212" t="s">
        <v>2901</v>
      </c>
      <c r="LX212" t="s">
        <v>2901</v>
      </c>
      <c r="MC212" t="s">
        <v>2901</v>
      </c>
      <c r="MD212" t="s">
        <v>2901</v>
      </c>
      <c r="ME212" t="s">
        <v>2901</v>
      </c>
      <c r="MF212" t="s">
        <v>2901</v>
      </c>
      <c r="MK212" t="s">
        <v>2901</v>
      </c>
      <c r="ML212" t="s">
        <v>2901</v>
      </c>
      <c r="MM212" t="s">
        <v>2901</v>
      </c>
      <c r="MN212" t="s">
        <v>2901</v>
      </c>
      <c r="MS212" t="s">
        <v>2901</v>
      </c>
      <c r="MT212" t="s">
        <v>2901</v>
      </c>
      <c r="MU212" t="s">
        <v>2901</v>
      </c>
      <c r="MV212" t="s">
        <v>2901</v>
      </c>
      <c r="NA212" t="s">
        <v>2901</v>
      </c>
      <c r="NF212" t="s">
        <v>2901</v>
      </c>
      <c r="NG212" t="s">
        <v>2901</v>
      </c>
      <c r="NI212" t="s">
        <v>2901</v>
      </c>
      <c r="NK212" t="s">
        <v>2901</v>
      </c>
      <c r="NL212" t="s">
        <v>2901</v>
      </c>
      <c r="NR212" t="s">
        <v>2901</v>
      </c>
      <c r="NS212" t="s">
        <v>2901</v>
      </c>
      <c r="NZ212" t="s">
        <v>225</v>
      </c>
      <c r="OA212" t="s">
        <v>2901</v>
      </c>
      <c r="PL212" t="s">
        <v>2901</v>
      </c>
      <c r="PM212" t="s">
        <v>225</v>
      </c>
      <c r="QZ212" t="s">
        <v>227</v>
      </c>
      <c r="RA212" t="s">
        <v>226</v>
      </c>
      <c r="RB212">
        <v>1</v>
      </c>
      <c r="RC212">
        <v>0</v>
      </c>
      <c r="RD212">
        <v>0</v>
      </c>
      <c r="RE212">
        <v>0</v>
      </c>
      <c r="RF212">
        <v>0</v>
      </c>
      <c r="RG212">
        <v>0</v>
      </c>
      <c r="RH212">
        <v>0</v>
      </c>
      <c r="RI212">
        <v>0</v>
      </c>
      <c r="RQ212" t="s">
        <v>2901</v>
      </c>
      <c r="RR212" t="s">
        <v>1280</v>
      </c>
      <c r="RS212">
        <v>0</v>
      </c>
      <c r="RT212">
        <v>0</v>
      </c>
      <c r="RU212">
        <v>0</v>
      </c>
      <c r="RV212">
        <v>0</v>
      </c>
      <c r="RW212">
        <v>0</v>
      </c>
      <c r="RX212">
        <v>1</v>
      </c>
      <c r="RY212" t="s">
        <v>3024</v>
      </c>
      <c r="RZ212" t="s">
        <v>3307</v>
      </c>
      <c r="SA212">
        <v>1</v>
      </c>
      <c r="SB212" t="s">
        <v>1133</v>
      </c>
      <c r="SC212" t="s">
        <v>2901</v>
      </c>
      <c r="SD212" t="s">
        <v>3013</v>
      </c>
      <c r="SF212" t="s">
        <v>224</v>
      </c>
      <c r="TB212" t="s">
        <v>224</v>
      </c>
      <c r="TC212" t="s">
        <v>225</v>
      </c>
      <c r="TD212" t="s">
        <v>2108</v>
      </c>
      <c r="TE212">
        <v>1</v>
      </c>
      <c r="TF212">
        <v>0</v>
      </c>
      <c r="TG212">
        <v>0</v>
      </c>
      <c r="TH212">
        <v>0</v>
      </c>
      <c r="TI212">
        <v>0</v>
      </c>
      <c r="TJ212">
        <v>0</v>
      </c>
      <c r="TK212" t="s">
        <v>2901</v>
      </c>
      <c r="TL212">
        <v>5</v>
      </c>
      <c r="TO212" t="s">
        <v>224</v>
      </c>
      <c r="UJ212" t="s">
        <v>224</v>
      </c>
      <c r="UK212" t="s">
        <v>225</v>
      </c>
      <c r="UL212" t="s">
        <v>2108</v>
      </c>
      <c r="UM212">
        <v>1</v>
      </c>
      <c r="UN212">
        <v>0</v>
      </c>
      <c r="UO212">
        <v>0</v>
      </c>
      <c r="UP212">
        <v>0</v>
      </c>
      <c r="UQ212">
        <v>0</v>
      </c>
      <c r="UR212">
        <v>0</v>
      </c>
      <c r="US212" t="s">
        <v>2901</v>
      </c>
      <c r="UT212">
        <v>5</v>
      </c>
      <c r="UX212" t="s">
        <v>4171</v>
      </c>
      <c r="UY212">
        <v>286155100</v>
      </c>
      <c r="UZ212" t="s">
        <v>4326</v>
      </c>
      <c r="VA212" t="s">
        <v>4327</v>
      </c>
      <c r="VD212" t="s">
        <v>2296</v>
      </c>
      <c r="VG212">
        <v>213</v>
      </c>
    </row>
    <row r="213" spans="1:579" customFormat="1" ht="14.4" x14ac:dyDescent="0.3">
      <c r="A213" t="s">
        <v>4328</v>
      </c>
      <c r="B213" t="s">
        <v>4329</v>
      </c>
      <c r="C213" t="s">
        <v>3593</v>
      </c>
      <c r="D213" t="s">
        <v>2713</v>
      </c>
      <c r="E213" t="s">
        <v>246</v>
      </c>
      <c r="F213" t="s">
        <v>1399</v>
      </c>
      <c r="G213" t="s">
        <v>904</v>
      </c>
      <c r="H213" t="s">
        <v>2267</v>
      </c>
      <c r="J213" t="s">
        <v>2901</v>
      </c>
      <c r="M213" t="s">
        <v>2901</v>
      </c>
      <c r="N213" t="s">
        <v>2901</v>
      </c>
      <c r="O213" t="s">
        <v>2901</v>
      </c>
      <c r="T213" t="s">
        <v>2901</v>
      </c>
      <c r="U213" t="s">
        <v>2901</v>
      </c>
      <c r="V213" t="s">
        <v>2901</v>
      </c>
      <c r="W213" t="s">
        <v>2901</v>
      </c>
      <c r="AB213" t="s">
        <v>2901</v>
      </c>
      <c r="AC213" t="s">
        <v>2901</v>
      </c>
      <c r="AD213" t="s">
        <v>2901</v>
      </c>
      <c r="AE213" t="s">
        <v>2901</v>
      </c>
      <c r="AJ213" t="s">
        <v>2901</v>
      </c>
      <c r="AK213" t="s">
        <v>2901</v>
      </c>
      <c r="AL213" t="s">
        <v>2901</v>
      </c>
      <c r="AM213" t="s">
        <v>2901</v>
      </c>
      <c r="AR213" t="s">
        <v>2901</v>
      </c>
      <c r="AS213" t="s">
        <v>2901</v>
      </c>
      <c r="AT213" t="s">
        <v>2901</v>
      </c>
      <c r="AU213" t="s">
        <v>2901</v>
      </c>
      <c r="AZ213" t="s">
        <v>2901</v>
      </c>
      <c r="BA213" t="s">
        <v>2901</v>
      </c>
      <c r="BB213" t="s">
        <v>2901</v>
      </c>
      <c r="BC213" t="s">
        <v>2901</v>
      </c>
      <c r="BH213" t="s">
        <v>2901</v>
      </c>
      <c r="BI213" t="s">
        <v>2901</v>
      </c>
      <c r="BJ213" t="s">
        <v>2901</v>
      </c>
      <c r="BK213" t="s">
        <v>2901</v>
      </c>
      <c r="BP213" t="s">
        <v>2901</v>
      </c>
      <c r="BQ213" t="s">
        <v>2901</v>
      </c>
      <c r="BR213" t="s">
        <v>2901</v>
      </c>
      <c r="BS213" t="s">
        <v>2901</v>
      </c>
      <c r="BX213" t="s">
        <v>2901</v>
      </c>
      <c r="BY213" t="s">
        <v>2901</v>
      </c>
      <c r="BZ213" t="s">
        <v>2901</v>
      </c>
      <c r="CA213" t="s">
        <v>2901</v>
      </c>
      <c r="CF213" t="s">
        <v>2901</v>
      </c>
      <c r="CG213" t="s">
        <v>2901</v>
      </c>
      <c r="CH213" t="s">
        <v>2901</v>
      </c>
      <c r="CI213" t="s">
        <v>2901</v>
      </c>
      <c r="CN213" t="s">
        <v>2901</v>
      </c>
      <c r="CO213" t="s">
        <v>2901</v>
      </c>
      <c r="CP213" t="s">
        <v>2901</v>
      </c>
      <c r="CQ213" t="s">
        <v>2901</v>
      </c>
      <c r="CV213" t="s">
        <v>2901</v>
      </c>
      <c r="CW213" t="s">
        <v>2901</v>
      </c>
      <c r="CX213" t="s">
        <v>2901</v>
      </c>
      <c r="CY213" t="s">
        <v>2901</v>
      </c>
      <c r="DD213" t="s">
        <v>2901</v>
      </c>
      <c r="DE213" t="s">
        <v>2901</v>
      </c>
      <c r="DF213" t="s">
        <v>2901</v>
      </c>
      <c r="DG213" t="s">
        <v>2901</v>
      </c>
      <c r="DL213" t="s">
        <v>2901</v>
      </c>
      <c r="DM213" t="s">
        <v>2901</v>
      </c>
      <c r="DN213" t="s">
        <v>2901</v>
      </c>
      <c r="DO213" t="s">
        <v>2901</v>
      </c>
      <c r="DT213" t="s">
        <v>2901</v>
      </c>
      <c r="DU213" t="s">
        <v>2901</v>
      </c>
      <c r="DV213" t="s">
        <v>2901</v>
      </c>
      <c r="DW213" t="s">
        <v>2901</v>
      </c>
      <c r="EB213" t="s">
        <v>2901</v>
      </c>
      <c r="EC213" t="s">
        <v>2901</v>
      </c>
      <c r="ED213" t="s">
        <v>2901</v>
      </c>
      <c r="EE213" t="s">
        <v>2901</v>
      </c>
      <c r="EJ213" t="s">
        <v>2901</v>
      </c>
      <c r="EK213" t="s">
        <v>2901</v>
      </c>
      <c r="EL213" t="s">
        <v>2901</v>
      </c>
      <c r="EM213" t="s">
        <v>2901</v>
      </c>
      <c r="ER213" t="s">
        <v>2901</v>
      </c>
      <c r="ES213" t="s">
        <v>2901</v>
      </c>
      <c r="ET213" t="s">
        <v>2901</v>
      </c>
      <c r="EU213" t="s">
        <v>2901</v>
      </c>
      <c r="EZ213" t="s">
        <v>2901</v>
      </c>
      <c r="FA213" t="s">
        <v>2901</v>
      </c>
      <c r="FB213" t="s">
        <v>2901</v>
      </c>
      <c r="FC213" t="s">
        <v>2901</v>
      </c>
      <c r="FH213" t="s">
        <v>2901</v>
      </c>
      <c r="FI213" t="s">
        <v>2901</v>
      </c>
      <c r="FJ213" t="s">
        <v>2901</v>
      </c>
      <c r="FO213" t="s">
        <v>2901</v>
      </c>
      <c r="FP213" t="s">
        <v>2901</v>
      </c>
      <c r="FQ213" t="s">
        <v>2901</v>
      </c>
      <c r="FV213" t="s">
        <v>2901</v>
      </c>
      <c r="FW213" t="s">
        <v>2901</v>
      </c>
      <c r="FX213" t="s">
        <v>2901</v>
      </c>
      <c r="GC213" t="s">
        <v>2901</v>
      </c>
      <c r="GD213" t="s">
        <v>2901</v>
      </c>
      <c r="GE213" t="s">
        <v>2901</v>
      </c>
      <c r="GJ213" t="s">
        <v>225</v>
      </c>
      <c r="GK213" t="s">
        <v>2901</v>
      </c>
      <c r="GP213" t="s">
        <v>225</v>
      </c>
      <c r="GS213" t="s">
        <v>225</v>
      </c>
      <c r="GT213" t="s">
        <v>2901</v>
      </c>
      <c r="GU213" t="s">
        <v>2901</v>
      </c>
      <c r="GZ213" t="s">
        <v>2901</v>
      </c>
      <c r="HA213" t="s">
        <v>225</v>
      </c>
      <c r="HF213" t="s">
        <v>2901</v>
      </c>
      <c r="HG213" t="s">
        <v>2901</v>
      </c>
      <c r="HH213" t="s">
        <v>2901</v>
      </c>
      <c r="HM213" t="s">
        <v>2901</v>
      </c>
      <c r="HN213" t="s">
        <v>2901</v>
      </c>
      <c r="HO213" t="s">
        <v>2901</v>
      </c>
      <c r="HP213" t="s">
        <v>2901</v>
      </c>
      <c r="HU213" t="s">
        <v>2901</v>
      </c>
      <c r="HV213" t="s">
        <v>2901</v>
      </c>
      <c r="HW213" t="s">
        <v>2901</v>
      </c>
      <c r="HX213" t="s">
        <v>2901</v>
      </c>
      <c r="IC213" t="s">
        <v>2901</v>
      </c>
      <c r="ID213" t="s">
        <v>2901</v>
      </c>
      <c r="IE213" t="s">
        <v>2901</v>
      </c>
      <c r="IF213" t="s">
        <v>2901</v>
      </c>
      <c r="IK213" t="s">
        <v>2901</v>
      </c>
      <c r="IL213" t="s">
        <v>2901</v>
      </c>
      <c r="IM213" t="s">
        <v>2901</v>
      </c>
      <c r="IN213" t="s">
        <v>2901</v>
      </c>
      <c r="IS213" t="s">
        <v>2901</v>
      </c>
      <c r="IT213" t="s">
        <v>2901</v>
      </c>
      <c r="IU213" t="s">
        <v>2901</v>
      </c>
      <c r="IV213" t="s">
        <v>2901</v>
      </c>
      <c r="JA213" t="s">
        <v>2901</v>
      </c>
      <c r="JB213" t="s">
        <v>2901</v>
      </c>
      <c r="JC213" t="s">
        <v>2901</v>
      </c>
      <c r="JD213" t="s">
        <v>2901</v>
      </c>
      <c r="JI213" t="s">
        <v>2901</v>
      </c>
      <c r="JJ213" t="s">
        <v>225</v>
      </c>
      <c r="JK213" t="s">
        <v>2901</v>
      </c>
      <c r="JL213" t="s">
        <v>2901</v>
      </c>
      <c r="JQ213" t="s">
        <v>2901</v>
      </c>
      <c r="JR213" t="s">
        <v>2901</v>
      </c>
      <c r="JS213" t="s">
        <v>2901</v>
      </c>
      <c r="JT213" t="s">
        <v>2901</v>
      </c>
      <c r="JY213" t="s">
        <v>2901</v>
      </c>
      <c r="JZ213" t="s">
        <v>224</v>
      </c>
      <c r="KA213" t="s">
        <v>224</v>
      </c>
      <c r="KB213" t="s">
        <v>225</v>
      </c>
      <c r="KC213">
        <v>0.1</v>
      </c>
      <c r="KD213">
        <v>4</v>
      </c>
      <c r="KE213">
        <v>40</v>
      </c>
      <c r="KG213" t="s">
        <v>4330</v>
      </c>
      <c r="KH213" t="s">
        <v>225</v>
      </c>
      <c r="KI213" t="s">
        <v>2901</v>
      </c>
      <c r="KJ213" t="s">
        <v>2901</v>
      </c>
      <c r="KO213" t="s">
        <v>2901</v>
      </c>
      <c r="KP213" t="s">
        <v>2901</v>
      </c>
      <c r="KQ213" t="s">
        <v>2901</v>
      </c>
      <c r="KR213" t="s">
        <v>2901</v>
      </c>
      <c r="KW213" t="s">
        <v>2901</v>
      </c>
      <c r="KX213" t="s">
        <v>2901</v>
      </c>
      <c r="KY213" t="s">
        <v>2901</v>
      </c>
      <c r="KZ213" t="s">
        <v>2901</v>
      </c>
      <c r="LE213" t="s">
        <v>2901</v>
      </c>
      <c r="LF213" t="s">
        <v>224</v>
      </c>
      <c r="LG213" t="s">
        <v>224</v>
      </c>
      <c r="LH213" t="s">
        <v>225</v>
      </c>
      <c r="LI213">
        <v>96</v>
      </c>
      <c r="LJ213">
        <v>48</v>
      </c>
      <c r="LK213">
        <v>6</v>
      </c>
      <c r="LM213" t="s">
        <v>2474</v>
      </c>
      <c r="LN213" t="s">
        <v>224</v>
      </c>
      <c r="LO213" t="s">
        <v>224</v>
      </c>
      <c r="LP213" t="s">
        <v>224</v>
      </c>
      <c r="LR213">
        <v>10</v>
      </c>
      <c r="LS213">
        <v>10</v>
      </c>
      <c r="LU213" t="s">
        <v>2401</v>
      </c>
      <c r="LV213" t="s">
        <v>224</v>
      </c>
      <c r="LW213" t="s">
        <v>224</v>
      </c>
      <c r="LX213" t="s">
        <v>225</v>
      </c>
      <c r="LY213">
        <v>60</v>
      </c>
      <c r="LZ213">
        <v>30</v>
      </c>
      <c r="MA213">
        <v>20</v>
      </c>
      <c r="MC213" t="s">
        <v>2401</v>
      </c>
      <c r="MD213" t="s">
        <v>224</v>
      </c>
      <c r="ME213" t="s">
        <v>224</v>
      </c>
      <c r="MF213" t="s">
        <v>224</v>
      </c>
      <c r="MH213">
        <v>10</v>
      </c>
      <c r="MI213">
        <v>10</v>
      </c>
      <c r="MK213" t="s">
        <v>2474</v>
      </c>
      <c r="ML213" t="s">
        <v>224</v>
      </c>
      <c r="MM213" t="s">
        <v>224</v>
      </c>
      <c r="MN213" t="s">
        <v>224</v>
      </c>
      <c r="MP213">
        <v>14</v>
      </c>
      <c r="MQ213">
        <v>14</v>
      </c>
      <c r="MS213" t="s">
        <v>4331</v>
      </c>
      <c r="MT213" t="s">
        <v>2901</v>
      </c>
      <c r="MU213" t="s">
        <v>2901</v>
      </c>
      <c r="MV213" t="s">
        <v>2901</v>
      </c>
      <c r="NA213" t="s">
        <v>2901</v>
      </c>
      <c r="NF213" t="s">
        <v>2901</v>
      </c>
      <c r="NG213" t="s">
        <v>2901</v>
      </c>
      <c r="NI213" t="s">
        <v>2901</v>
      </c>
      <c r="NK213" t="s">
        <v>2901</v>
      </c>
      <c r="NL213" t="s">
        <v>2901</v>
      </c>
      <c r="NR213" t="s">
        <v>2901</v>
      </c>
      <c r="NS213" t="s">
        <v>2901</v>
      </c>
      <c r="NZ213" t="s">
        <v>225</v>
      </c>
      <c r="OA213" t="s">
        <v>2901</v>
      </c>
      <c r="PL213" t="s">
        <v>2901</v>
      </c>
      <c r="PM213" t="s">
        <v>225</v>
      </c>
      <c r="QZ213" t="s">
        <v>227</v>
      </c>
      <c r="RA213" t="s">
        <v>226</v>
      </c>
      <c r="RB213">
        <v>1</v>
      </c>
      <c r="RC213">
        <v>0</v>
      </c>
      <c r="RD213">
        <v>0</v>
      </c>
      <c r="RE213">
        <v>0</v>
      </c>
      <c r="RF213">
        <v>0</v>
      </c>
      <c r="RG213">
        <v>0</v>
      </c>
      <c r="RH213">
        <v>0</v>
      </c>
      <c r="RI213">
        <v>0</v>
      </c>
      <c r="RQ213" t="s">
        <v>2901</v>
      </c>
      <c r="RR213" t="s">
        <v>1280</v>
      </c>
      <c r="RS213">
        <v>0</v>
      </c>
      <c r="RT213">
        <v>0</v>
      </c>
      <c r="RU213">
        <v>0</v>
      </c>
      <c r="RV213">
        <v>0</v>
      </c>
      <c r="RW213">
        <v>0</v>
      </c>
      <c r="RX213">
        <v>1</v>
      </c>
      <c r="RY213" t="s">
        <v>3024</v>
      </c>
      <c r="RZ213" t="s">
        <v>3395</v>
      </c>
      <c r="SA213">
        <v>1</v>
      </c>
      <c r="SB213" t="s">
        <v>1133</v>
      </c>
      <c r="SC213" t="s">
        <v>2901</v>
      </c>
      <c r="SD213" t="s">
        <v>3013</v>
      </c>
      <c r="SF213" t="s">
        <v>225</v>
      </c>
      <c r="TB213" t="s">
        <v>2901</v>
      </c>
      <c r="TC213" t="s">
        <v>2901</v>
      </c>
      <c r="TD213" t="s">
        <v>2901</v>
      </c>
      <c r="TK213" t="s">
        <v>2901</v>
      </c>
      <c r="TO213" t="s">
        <v>2901</v>
      </c>
      <c r="UJ213" t="s">
        <v>2901</v>
      </c>
      <c r="UK213" t="s">
        <v>2901</v>
      </c>
      <c r="UL213" t="s">
        <v>2901</v>
      </c>
      <c r="US213" t="s">
        <v>2901</v>
      </c>
      <c r="UX213" t="s">
        <v>4171</v>
      </c>
      <c r="UY213">
        <v>286155105</v>
      </c>
      <c r="UZ213" t="s">
        <v>4332</v>
      </c>
      <c r="VA213" t="s">
        <v>4333</v>
      </c>
      <c r="VD213" t="s">
        <v>2296</v>
      </c>
      <c r="VG213">
        <v>214</v>
      </c>
    </row>
    <row r="214" spans="1:579" customFormat="1" ht="14.4" x14ac:dyDescent="0.3">
      <c r="A214" t="s">
        <v>4334</v>
      </c>
      <c r="B214" t="s">
        <v>4335</v>
      </c>
      <c r="C214" t="s">
        <v>3593</v>
      </c>
      <c r="D214" t="s">
        <v>2713</v>
      </c>
      <c r="E214" t="s">
        <v>246</v>
      </c>
      <c r="F214" t="s">
        <v>1399</v>
      </c>
      <c r="G214" t="s">
        <v>904</v>
      </c>
      <c r="H214" t="s">
        <v>232</v>
      </c>
      <c r="J214" t="s">
        <v>2901</v>
      </c>
      <c r="M214" t="s">
        <v>224</v>
      </c>
      <c r="N214" t="s">
        <v>224</v>
      </c>
      <c r="O214" t="s">
        <v>224</v>
      </c>
      <c r="Q214">
        <v>1</v>
      </c>
      <c r="R214">
        <v>1</v>
      </c>
      <c r="T214" t="s">
        <v>2475</v>
      </c>
      <c r="U214" t="s">
        <v>224</v>
      </c>
      <c r="V214" t="s">
        <v>224</v>
      </c>
      <c r="W214" t="s">
        <v>224</v>
      </c>
      <c r="Y214">
        <v>4</v>
      </c>
      <c r="Z214">
        <v>4</v>
      </c>
      <c r="AB214" t="s">
        <v>2450</v>
      </c>
      <c r="AC214" t="s">
        <v>224</v>
      </c>
      <c r="AD214" t="s">
        <v>224</v>
      </c>
      <c r="AE214" t="s">
        <v>225</v>
      </c>
      <c r="AF214">
        <v>25</v>
      </c>
      <c r="AG214">
        <v>75</v>
      </c>
      <c r="AH214">
        <v>3</v>
      </c>
      <c r="AJ214" t="s">
        <v>2310</v>
      </c>
      <c r="AK214" t="s">
        <v>224</v>
      </c>
      <c r="AL214" t="s">
        <v>224</v>
      </c>
      <c r="AM214" t="s">
        <v>224</v>
      </c>
      <c r="AO214">
        <v>4</v>
      </c>
      <c r="AP214">
        <v>4</v>
      </c>
      <c r="AR214" t="s">
        <v>2310</v>
      </c>
      <c r="AS214" t="s">
        <v>224</v>
      </c>
      <c r="AT214" t="s">
        <v>224</v>
      </c>
      <c r="AU214" t="s">
        <v>225</v>
      </c>
      <c r="AV214">
        <v>400</v>
      </c>
      <c r="AW214">
        <v>3.25</v>
      </c>
      <c r="AX214">
        <v>4.0599999999999996</v>
      </c>
      <c r="AZ214" t="s">
        <v>2375</v>
      </c>
      <c r="BA214" t="s">
        <v>224</v>
      </c>
      <c r="BB214" t="s">
        <v>224</v>
      </c>
      <c r="BC214" t="s">
        <v>224</v>
      </c>
      <c r="BE214">
        <v>7</v>
      </c>
      <c r="BF214">
        <v>7</v>
      </c>
      <c r="BH214" t="s">
        <v>2394</v>
      </c>
      <c r="BI214" t="s">
        <v>224</v>
      </c>
      <c r="BJ214" t="s">
        <v>224</v>
      </c>
      <c r="BK214" t="s">
        <v>224</v>
      </c>
      <c r="BM214">
        <v>4</v>
      </c>
      <c r="BN214">
        <v>4</v>
      </c>
      <c r="BP214" t="s">
        <v>2236</v>
      </c>
      <c r="BQ214" t="s">
        <v>224</v>
      </c>
      <c r="BR214" t="s">
        <v>224</v>
      </c>
      <c r="BS214" t="s">
        <v>224</v>
      </c>
      <c r="BU214">
        <v>2.5</v>
      </c>
      <c r="BV214">
        <v>2.5</v>
      </c>
      <c r="BX214" t="s">
        <v>4336</v>
      </c>
      <c r="BY214" t="s">
        <v>224</v>
      </c>
      <c r="BZ214" t="s">
        <v>224</v>
      </c>
      <c r="CA214" t="s">
        <v>224</v>
      </c>
      <c r="CC214">
        <v>3</v>
      </c>
      <c r="CD214">
        <v>3</v>
      </c>
      <c r="CF214" t="s">
        <v>4337</v>
      </c>
      <c r="CG214" t="s">
        <v>224</v>
      </c>
      <c r="CH214" t="s">
        <v>224</v>
      </c>
      <c r="CI214" t="s">
        <v>225</v>
      </c>
      <c r="CJ214">
        <v>384</v>
      </c>
      <c r="CK214">
        <v>4</v>
      </c>
      <c r="CL214">
        <v>2.08</v>
      </c>
      <c r="CN214" t="s">
        <v>3031</v>
      </c>
      <c r="CO214" t="s">
        <v>224</v>
      </c>
      <c r="CP214" t="s">
        <v>224</v>
      </c>
      <c r="CQ214" t="s">
        <v>224</v>
      </c>
      <c r="CS214">
        <v>3.5</v>
      </c>
      <c r="CT214">
        <v>3.5</v>
      </c>
      <c r="CV214" t="s">
        <v>2239</v>
      </c>
      <c r="CW214" t="s">
        <v>224</v>
      </c>
      <c r="CX214" t="s">
        <v>224</v>
      </c>
      <c r="CY214" t="s">
        <v>225</v>
      </c>
      <c r="CZ214">
        <v>500</v>
      </c>
      <c r="DA214">
        <v>6.5</v>
      </c>
      <c r="DB214">
        <v>3.25</v>
      </c>
      <c r="DD214" t="s">
        <v>3037</v>
      </c>
      <c r="DE214" t="s">
        <v>224</v>
      </c>
      <c r="DF214" t="s">
        <v>224</v>
      </c>
      <c r="DG214" t="s">
        <v>224</v>
      </c>
      <c r="DI214">
        <v>7</v>
      </c>
      <c r="DJ214">
        <v>7</v>
      </c>
      <c r="DL214" t="s">
        <v>2328</v>
      </c>
      <c r="DM214" t="s">
        <v>224</v>
      </c>
      <c r="DN214" t="s">
        <v>224</v>
      </c>
      <c r="DO214" t="s">
        <v>225</v>
      </c>
      <c r="DP214">
        <v>0.9</v>
      </c>
      <c r="DQ214">
        <v>12.5</v>
      </c>
      <c r="DR214">
        <v>13.89</v>
      </c>
      <c r="DT214" t="s">
        <v>2310</v>
      </c>
      <c r="DU214" t="s">
        <v>224</v>
      </c>
      <c r="DV214" t="s">
        <v>224</v>
      </c>
      <c r="DW214" t="s">
        <v>225</v>
      </c>
      <c r="DX214">
        <v>185</v>
      </c>
      <c r="DY214">
        <v>5.75</v>
      </c>
      <c r="DZ214">
        <v>6.22</v>
      </c>
      <c r="EB214" t="s">
        <v>4338</v>
      </c>
      <c r="EC214" t="s">
        <v>224</v>
      </c>
      <c r="ED214" t="s">
        <v>224</v>
      </c>
      <c r="EE214" t="s">
        <v>224</v>
      </c>
      <c r="EG214">
        <v>11</v>
      </c>
      <c r="EH214">
        <v>11</v>
      </c>
      <c r="EJ214" t="s">
        <v>2305</v>
      </c>
      <c r="EK214" t="s">
        <v>225</v>
      </c>
      <c r="EL214" t="s">
        <v>2901</v>
      </c>
      <c r="EM214" t="s">
        <v>2901</v>
      </c>
      <c r="ER214" t="s">
        <v>2901</v>
      </c>
      <c r="ES214" t="s">
        <v>225</v>
      </c>
      <c r="ET214" t="s">
        <v>2901</v>
      </c>
      <c r="EU214" t="s">
        <v>2901</v>
      </c>
      <c r="EZ214" t="s">
        <v>2901</v>
      </c>
      <c r="FA214" t="s">
        <v>224</v>
      </c>
      <c r="FB214" t="s">
        <v>224</v>
      </c>
      <c r="FC214" t="s">
        <v>225</v>
      </c>
      <c r="FD214">
        <v>4</v>
      </c>
      <c r="FE214">
        <v>1</v>
      </c>
      <c r="FF214">
        <v>1.25</v>
      </c>
      <c r="FH214" t="s">
        <v>225</v>
      </c>
      <c r="FI214" t="s">
        <v>2901</v>
      </c>
      <c r="FJ214" t="s">
        <v>2901</v>
      </c>
      <c r="FO214" t="s">
        <v>225</v>
      </c>
      <c r="FP214" t="s">
        <v>2901</v>
      </c>
      <c r="FQ214" t="s">
        <v>2901</v>
      </c>
      <c r="FV214" t="s">
        <v>225</v>
      </c>
      <c r="FW214" t="s">
        <v>2901</v>
      </c>
      <c r="FX214" t="s">
        <v>2901</v>
      </c>
      <c r="GC214" t="s">
        <v>225</v>
      </c>
      <c r="GD214" t="s">
        <v>2901</v>
      </c>
      <c r="GE214" t="s">
        <v>2901</v>
      </c>
      <c r="GJ214" t="s">
        <v>225</v>
      </c>
      <c r="GK214" t="s">
        <v>2901</v>
      </c>
      <c r="GP214" t="s">
        <v>225</v>
      </c>
      <c r="GS214" t="s">
        <v>225</v>
      </c>
      <c r="GT214" t="s">
        <v>2901</v>
      </c>
      <c r="GU214" t="s">
        <v>2901</v>
      </c>
      <c r="GZ214" t="s">
        <v>2901</v>
      </c>
      <c r="HA214" t="s">
        <v>225</v>
      </c>
      <c r="HF214" t="s">
        <v>224</v>
      </c>
      <c r="HG214" t="s">
        <v>224</v>
      </c>
      <c r="HH214" t="s">
        <v>225</v>
      </c>
      <c r="HI214">
        <v>60</v>
      </c>
      <c r="HJ214">
        <v>1</v>
      </c>
      <c r="HK214">
        <v>2.5</v>
      </c>
      <c r="HM214" t="s">
        <v>4339</v>
      </c>
      <c r="HN214" t="s">
        <v>224</v>
      </c>
      <c r="HO214" t="s">
        <v>224</v>
      </c>
      <c r="HP214" t="s">
        <v>225</v>
      </c>
      <c r="HQ214">
        <v>0.32</v>
      </c>
      <c r="HR214">
        <v>3</v>
      </c>
      <c r="HS214">
        <v>9.3800000000000008</v>
      </c>
      <c r="HU214" t="s">
        <v>4340</v>
      </c>
      <c r="HV214" t="s">
        <v>224</v>
      </c>
      <c r="HW214" t="s">
        <v>224</v>
      </c>
      <c r="HX214" t="s">
        <v>224</v>
      </c>
      <c r="HZ214">
        <v>5</v>
      </c>
      <c r="IA214">
        <v>5</v>
      </c>
      <c r="IC214" t="s">
        <v>4341</v>
      </c>
      <c r="ID214" t="s">
        <v>224</v>
      </c>
      <c r="IE214" t="s">
        <v>224</v>
      </c>
      <c r="IF214" t="s">
        <v>225</v>
      </c>
      <c r="IG214">
        <v>600</v>
      </c>
      <c r="IH214">
        <v>15</v>
      </c>
      <c r="II214">
        <v>6.25</v>
      </c>
      <c r="IK214" t="s">
        <v>2360</v>
      </c>
      <c r="IL214" t="s">
        <v>224</v>
      </c>
      <c r="IM214" t="s">
        <v>224</v>
      </c>
      <c r="IN214" t="s">
        <v>225</v>
      </c>
      <c r="IO214">
        <v>10</v>
      </c>
      <c r="IP214">
        <v>12</v>
      </c>
      <c r="IQ214">
        <v>1.2</v>
      </c>
      <c r="IS214" t="s">
        <v>4342</v>
      </c>
      <c r="IT214" t="s">
        <v>224</v>
      </c>
      <c r="IU214" t="s">
        <v>224</v>
      </c>
      <c r="IV214" t="s">
        <v>225</v>
      </c>
      <c r="IW214">
        <v>50</v>
      </c>
      <c r="IX214">
        <v>5</v>
      </c>
      <c r="IY214">
        <v>10</v>
      </c>
      <c r="JA214" t="s">
        <v>2368</v>
      </c>
      <c r="JB214" t="s">
        <v>224</v>
      </c>
      <c r="JC214" t="s">
        <v>224</v>
      </c>
      <c r="JD214" t="s">
        <v>224</v>
      </c>
      <c r="JF214">
        <v>4</v>
      </c>
      <c r="JG214">
        <v>4</v>
      </c>
      <c r="JI214" t="s">
        <v>4343</v>
      </c>
      <c r="JJ214" t="s">
        <v>224</v>
      </c>
      <c r="JK214" t="s">
        <v>224</v>
      </c>
      <c r="JL214" t="s">
        <v>225</v>
      </c>
      <c r="JM214">
        <v>15</v>
      </c>
      <c r="JN214">
        <v>6</v>
      </c>
      <c r="JO214">
        <v>4</v>
      </c>
      <c r="JQ214" t="s">
        <v>4344</v>
      </c>
      <c r="JR214" t="s">
        <v>224</v>
      </c>
      <c r="JS214" t="s">
        <v>224</v>
      </c>
      <c r="JT214" t="s">
        <v>225</v>
      </c>
      <c r="JU214">
        <v>68</v>
      </c>
      <c r="JV214">
        <v>35</v>
      </c>
      <c r="JW214">
        <v>15.44</v>
      </c>
      <c r="JY214" t="s">
        <v>4345</v>
      </c>
      <c r="JZ214" t="s">
        <v>225</v>
      </c>
      <c r="KA214" t="s">
        <v>2901</v>
      </c>
      <c r="KB214" t="s">
        <v>2901</v>
      </c>
      <c r="KG214" t="s">
        <v>2901</v>
      </c>
      <c r="KH214" t="s">
        <v>224</v>
      </c>
      <c r="KI214" t="s">
        <v>224</v>
      </c>
      <c r="KJ214" t="s">
        <v>224</v>
      </c>
      <c r="KL214">
        <v>7.5</v>
      </c>
      <c r="KM214">
        <v>7.5</v>
      </c>
      <c r="KO214" t="s">
        <v>4346</v>
      </c>
      <c r="KP214" t="s">
        <v>2901</v>
      </c>
      <c r="KQ214" t="s">
        <v>2901</v>
      </c>
      <c r="KR214" t="s">
        <v>2901</v>
      </c>
      <c r="KW214" t="s">
        <v>2901</v>
      </c>
      <c r="KX214" t="s">
        <v>2901</v>
      </c>
      <c r="KY214" t="s">
        <v>2901</v>
      </c>
      <c r="KZ214" t="s">
        <v>2901</v>
      </c>
      <c r="LE214" t="s">
        <v>2901</v>
      </c>
      <c r="LF214" t="s">
        <v>225</v>
      </c>
      <c r="LG214" t="s">
        <v>2901</v>
      </c>
      <c r="LH214" t="s">
        <v>2901</v>
      </c>
      <c r="LM214" t="s">
        <v>2901</v>
      </c>
      <c r="LN214" t="s">
        <v>225</v>
      </c>
      <c r="LO214" t="s">
        <v>2901</v>
      </c>
      <c r="LP214" t="s">
        <v>2901</v>
      </c>
      <c r="LU214" t="s">
        <v>2901</v>
      </c>
      <c r="LV214" t="s">
        <v>225</v>
      </c>
      <c r="LW214" t="s">
        <v>2901</v>
      </c>
      <c r="LX214" t="s">
        <v>2901</v>
      </c>
      <c r="MC214" t="s">
        <v>2901</v>
      </c>
      <c r="MD214" t="s">
        <v>225</v>
      </c>
      <c r="ME214" t="s">
        <v>2901</v>
      </c>
      <c r="MF214" t="s">
        <v>2901</v>
      </c>
      <c r="MK214" t="s">
        <v>2901</v>
      </c>
      <c r="ML214" t="s">
        <v>225</v>
      </c>
      <c r="MM214" t="s">
        <v>2901</v>
      </c>
      <c r="MN214" t="s">
        <v>2901</v>
      </c>
      <c r="MS214" t="s">
        <v>2901</v>
      </c>
      <c r="MT214" t="s">
        <v>224</v>
      </c>
      <c r="MU214" t="s">
        <v>224</v>
      </c>
      <c r="MV214" t="s">
        <v>224</v>
      </c>
      <c r="MX214">
        <v>2</v>
      </c>
      <c r="MY214">
        <v>0.28999999999999998</v>
      </c>
      <c r="NA214" t="s">
        <v>2305</v>
      </c>
      <c r="NF214" t="s">
        <v>2901</v>
      </c>
      <c r="NG214" t="s">
        <v>2901</v>
      </c>
      <c r="NI214" t="s">
        <v>2901</v>
      </c>
      <c r="NK214" t="s">
        <v>2901</v>
      </c>
      <c r="NL214" t="s">
        <v>2901</v>
      </c>
      <c r="NR214" t="s">
        <v>2901</v>
      </c>
      <c r="NS214" t="s">
        <v>2901</v>
      </c>
      <c r="NZ214" t="s">
        <v>225</v>
      </c>
      <c r="OA214" t="s">
        <v>2901</v>
      </c>
      <c r="PL214" t="s">
        <v>2901</v>
      </c>
      <c r="PM214" t="s">
        <v>225</v>
      </c>
      <c r="QZ214" t="s">
        <v>4347</v>
      </c>
      <c r="RA214" t="s">
        <v>226</v>
      </c>
      <c r="RB214">
        <v>1</v>
      </c>
      <c r="RC214">
        <v>0</v>
      </c>
      <c r="RD214">
        <v>0</v>
      </c>
      <c r="RE214">
        <v>0</v>
      </c>
      <c r="RF214">
        <v>0</v>
      </c>
      <c r="RG214">
        <v>0</v>
      </c>
      <c r="RH214">
        <v>0</v>
      </c>
      <c r="RI214">
        <v>0</v>
      </c>
      <c r="RQ214" t="s">
        <v>2901</v>
      </c>
      <c r="RR214" t="s">
        <v>1280</v>
      </c>
      <c r="RS214">
        <v>0</v>
      </c>
      <c r="RT214">
        <v>0</v>
      </c>
      <c r="RU214">
        <v>0</v>
      </c>
      <c r="RV214">
        <v>0</v>
      </c>
      <c r="RW214">
        <v>0</v>
      </c>
      <c r="RX214">
        <v>1</v>
      </c>
      <c r="RY214" t="s">
        <v>3024</v>
      </c>
      <c r="RZ214" t="s">
        <v>3307</v>
      </c>
      <c r="SA214">
        <v>1</v>
      </c>
      <c r="SB214" t="s">
        <v>1133</v>
      </c>
      <c r="SC214" t="s">
        <v>2901</v>
      </c>
      <c r="SD214" t="s">
        <v>3013</v>
      </c>
      <c r="SF214" t="s">
        <v>224</v>
      </c>
      <c r="TB214" t="s">
        <v>224</v>
      </c>
      <c r="TC214" t="s">
        <v>225</v>
      </c>
      <c r="TD214" t="s">
        <v>2108</v>
      </c>
      <c r="TE214">
        <v>1</v>
      </c>
      <c r="TF214">
        <v>0</v>
      </c>
      <c r="TG214">
        <v>0</v>
      </c>
      <c r="TH214">
        <v>0</v>
      </c>
      <c r="TI214">
        <v>0</v>
      </c>
      <c r="TJ214">
        <v>0</v>
      </c>
      <c r="TK214" t="s">
        <v>2901</v>
      </c>
      <c r="TL214">
        <v>4</v>
      </c>
      <c r="TO214" t="s">
        <v>224</v>
      </c>
      <c r="UJ214" t="s">
        <v>224</v>
      </c>
      <c r="UK214" t="s">
        <v>224</v>
      </c>
      <c r="UL214" t="s">
        <v>1280</v>
      </c>
      <c r="UM214">
        <v>0</v>
      </c>
      <c r="UN214">
        <v>0</v>
      </c>
      <c r="UO214">
        <v>0</v>
      </c>
      <c r="UP214">
        <v>0</v>
      </c>
      <c r="UQ214">
        <v>1</v>
      </c>
      <c r="UR214">
        <v>0</v>
      </c>
      <c r="US214" t="s">
        <v>4348</v>
      </c>
      <c r="UX214" t="s">
        <v>4171</v>
      </c>
      <c r="UY214">
        <v>286155115</v>
      </c>
      <c r="UZ214" t="s">
        <v>4349</v>
      </c>
      <c r="VA214" t="s">
        <v>4350</v>
      </c>
      <c r="VD214" t="s">
        <v>2296</v>
      </c>
      <c r="VG214">
        <v>215</v>
      </c>
    </row>
    <row r="215" spans="1:579" customFormat="1" ht="14.4" x14ac:dyDescent="0.3">
      <c r="A215" t="s">
        <v>4351</v>
      </c>
      <c r="B215" t="s">
        <v>4352</v>
      </c>
      <c r="C215" t="s">
        <v>3593</v>
      </c>
      <c r="D215" t="s">
        <v>2713</v>
      </c>
      <c r="E215" t="s">
        <v>246</v>
      </c>
      <c r="F215" t="s">
        <v>1399</v>
      </c>
      <c r="G215" t="s">
        <v>904</v>
      </c>
      <c r="H215" t="s">
        <v>242</v>
      </c>
      <c r="J215" t="s">
        <v>2901</v>
      </c>
      <c r="M215" t="s">
        <v>2901</v>
      </c>
      <c r="N215" t="s">
        <v>2901</v>
      </c>
      <c r="O215" t="s">
        <v>2901</v>
      </c>
      <c r="T215" t="s">
        <v>2901</v>
      </c>
      <c r="U215" t="s">
        <v>2901</v>
      </c>
      <c r="V215" t="s">
        <v>2901</v>
      </c>
      <c r="W215" t="s">
        <v>2901</v>
      </c>
      <c r="AB215" t="s">
        <v>2901</v>
      </c>
      <c r="AC215" t="s">
        <v>2901</v>
      </c>
      <c r="AD215" t="s">
        <v>2901</v>
      </c>
      <c r="AE215" t="s">
        <v>2901</v>
      </c>
      <c r="AJ215" t="s">
        <v>2901</v>
      </c>
      <c r="AK215" t="s">
        <v>2901</v>
      </c>
      <c r="AL215" t="s">
        <v>2901</v>
      </c>
      <c r="AM215" t="s">
        <v>2901</v>
      </c>
      <c r="AR215" t="s">
        <v>2901</v>
      </c>
      <c r="AS215" t="s">
        <v>2901</v>
      </c>
      <c r="AT215" t="s">
        <v>2901</v>
      </c>
      <c r="AU215" t="s">
        <v>2901</v>
      </c>
      <c r="AZ215" t="s">
        <v>2901</v>
      </c>
      <c r="BA215" t="s">
        <v>2901</v>
      </c>
      <c r="BB215" t="s">
        <v>2901</v>
      </c>
      <c r="BC215" t="s">
        <v>2901</v>
      </c>
      <c r="BH215" t="s">
        <v>2901</v>
      </c>
      <c r="BI215" t="s">
        <v>2901</v>
      </c>
      <c r="BJ215" t="s">
        <v>2901</v>
      </c>
      <c r="BK215" t="s">
        <v>2901</v>
      </c>
      <c r="BP215" t="s">
        <v>2901</v>
      </c>
      <c r="BQ215" t="s">
        <v>2901</v>
      </c>
      <c r="BR215" t="s">
        <v>2901</v>
      </c>
      <c r="BS215" t="s">
        <v>2901</v>
      </c>
      <c r="BX215" t="s">
        <v>2901</v>
      </c>
      <c r="BY215" t="s">
        <v>2901</v>
      </c>
      <c r="BZ215" t="s">
        <v>2901</v>
      </c>
      <c r="CA215" t="s">
        <v>2901</v>
      </c>
      <c r="CF215" t="s">
        <v>2901</v>
      </c>
      <c r="CG215" t="s">
        <v>2901</v>
      </c>
      <c r="CH215" t="s">
        <v>2901</v>
      </c>
      <c r="CI215" t="s">
        <v>2901</v>
      </c>
      <c r="CN215" t="s">
        <v>2901</v>
      </c>
      <c r="CO215" t="s">
        <v>2901</v>
      </c>
      <c r="CP215" t="s">
        <v>2901</v>
      </c>
      <c r="CQ215" t="s">
        <v>2901</v>
      </c>
      <c r="CV215" t="s">
        <v>2901</v>
      </c>
      <c r="CW215" t="s">
        <v>2901</v>
      </c>
      <c r="CX215" t="s">
        <v>2901</v>
      </c>
      <c r="CY215" t="s">
        <v>2901</v>
      </c>
      <c r="DD215" t="s">
        <v>2901</v>
      </c>
      <c r="DE215" t="s">
        <v>2901</v>
      </c>
      <c r="DF215" t="s">
        <v>2901</v>
      </c>
      <c r="DG215" t="s">
        <v>2901</v>
      </c>
      <c r="DL215" t="s">
        <v>2901</v>
      </c>
      <c r="DM215" t="s">
        <v>2901</v>
      </c>
      <c r="DN215" t="s">
        <v>2901</v>
      </c>
      <c r="DO215" t="s">
        <v>2901</v>
      </c>
      <c r="DT215" t="s">
        <v>2901</v>
      </c>
      <c r="DU215" t="s">
        <v>2901</v>
      </c>
      <c r="DV215" t="s">
        <v>2901</v>
      </c>
      <c r="DW215" t="s">
        <v>2901</v>
      </c>
      <c r="EB215" t="s">
        <v>2901</v>
      </c>
      <c r="EC215" t="s">
        <v>2901</v>
      </c>
      <c r="ED215" t="s">
        <v>2901</v>
      </c>
      <c r="EE215" t="s">
        <v>2901</v>
      </c>
      <c r="EJ215" t="s">
        <v>2901</v>
      </c>
      <c r="EK215" t="s">
        <v>224</v>
      </c>
      <c r="EL215" t="s">
        <v>224</v>
      </c>
      <c r="EM215" t="s">
        <v>224</v>
      </c>
      <c r="EO215">
        <v>13</v>
      </c>
      <c r="EP215">
        <v>13</v>
      </c>
      <c r="ER215" t="s">
        <v>4353</v>
      </c>
      <c r="ES215" t="s">
        <v>224</v>
      </c>
      <c r="ET215" t="s">
        <v>224</v>
      </c>
      <c r="EU215" t="s">
        <v>224</v>
      </c>
      <c r="EW215">
        <v>50</v>
      </c>
      <c r="EX215">
        <v>50</v>
      </c>
      <c r="EZ215" t="s">
        <v>3058</v>
      </c>
      <c r="FA215" t="s">
        <v>2901</v>
      </c>
      <c r="FB215" t="s">
        <v>2901</v>
      </c>
      <c r="FC215" t="s">
        <v>2901</v>
      </c>
      <c r="FH215" t="s">
        <v>2901</v>
      </c>
      <c r="FI215" t="s">
        <v>2901</v>
      </c>
      <c r="FJ215" t="s">
        <v>2901</v>
      </c>
      <c r="FO215" t="s">
        <v>2901</v>
      </c>
      <c r="FP215" t="s">
        <v>2901</v>
      </c>
      <c r="FQ215" t="s">
        <v>2901</v>
      </c>
      <c r="FV215" t="s">
        <v>2901</v>
      </c>
      <c r="FW215" t="s">
        <v>2901</v>
      </c>
      <c r="FX215" t="s">
        <v>2901</v>
      </c>
      <c r="GC215" t="s">
        <v>2901</v>
      </c>
      <c r="GD215" t="s">
        <v>2901</v>
      </c>
      <c r="GE215" t="s">
        <v>2901</v>
      </c>
      <c r="GJ215" t="s">
        <v>225</v>
      </c>
      <c r="GK215" t="s">
        <v>2901</v>
      </c>
      <c r="GP215" t="s">
        <v>225</v>
      </c>
      <c r="GS215" t="s">
        <v>225</v>
      </c>
      <c r="GT215" t="s">
        <v>2901</v>
      </c>
      <c r="GU215" t="s">
        <v>2901</v>
      </c>
      <c r="GZ215" t="s">
        <v>2901</v>
      </c>
      <c r="HA215" t="s">
        <v>225</v>
      </c>
      <c r="HF215" t="s">
        <v>2901</v>
      </c>
      <c r="HG215" t="s">
        <v>2901</v>
      </c>
      <c r="HH215" t="s">
        <v>2901</v>
      </c>
      <c r="HM215" t="s">
        <v>2901</v>
      </c>
      <c r="HN215" t="s">
        <v>2901</v>
      </c>
      <c r="HO215" t="s">
        <v>2901</v>
      </c>
      <c r="HP215" t="s">
        <v>2901</v>
      </c>
      <c r="HU215" t="s">
        <v>2901</v>
      </c>
      <c r="HV215" t="s">
        <v>2901</v>
      </c>
      <c r="HW215" t="s">
        <v>2901</v>
      </c>
      <c r="HX215" t="s">
        <v>2901</v>
      </c>
      <c r="IC215" t="s">
        <v>2901</v>
      </c>
      <c r="ID215" t="s">
        <v>2901</v>
      </c>
      <c r="IE215" t="s">
        <v>2901</v>
      </c>
      <c r="IF215" t="s">
        <v>2901</v>
      </c>
      <c r="IK215" t="s">
        <v>2901</v>
      </c>
      <c r="IL215" t="s">
        <v>2901</v>
      </c>
      <c r="IM215" t="s">
        <v>2901</v>
      </c>
      <c r="IN215" t="s">
        <v>2901</v>
      </c>
      <c r="IS215" t="s">
        <v>2901</v>
      </c>
      <c r="IT215" t="s">
        <v>2901</v>
      </c>
      <c r="IU215" t="s">
        <v>2901</v>
      </c>
      <c r="IV215" t="s">
        <v>2901</v>
      </c>
      <c r="JA215" t="s">
        <v>2901</v>
      </c>
      <c r="JB215" t="s">
        <v>2901</v>
      </c>
      <c r="JC215" t="s">
        <v>2901</v>
      </c>
      <c r="JD215" t="s">
        <v>2901</v>
      </c>
      <c r="JI215" t="s">
        <v>2901</v>
      </c>
      <c r="JJ215" t="s">
        <v>2901</v>
      </c>
      <c r="JK215" t="s">
        <v>2901</v>
      </c>
      <c r="JL215" t="s">
        <v>2901</v>
      </c>
      <c r="JQ215" t="s">
        <v>2901</v>
      </c>
      <c r="JR215" t="s">
        <v>2901</v>
      </c>
      <c r="JS215" t="s">
        <v>2901</v>
      </c>
      <c r="JT215" t="s">
        <v>2901</v>
      </c>
      <c r="JY215" t="s">
        <v>2901</v>
      </c>
      <c r="JZ215" t="s">
        <v>2901</v>
      </c>
      <c r="KA215" t="s">
        <v>2901</v>
      </c>
      <c r="KB215" t="s">
        <v>2901</v>
      </c>
      <c r="KG215" t="s">
        <v>2901</v>
      </c>
      <c r="KH215" t="s">
        <v>2901</v>
      </c>
      <c r="KI215" t="s">
        <v>2901</v>
      </c>
      <c r="KJ215" t="s">
        <v>2901</v>
      </c>
      <c r="KO215" t="s">
        <v>2901</v>
      </c>
      <c r="KP215" t="s">
        <v>2901</v>
      </c>
      <c r="KQ215" t="s">
        <v>2901</v>
      </c>
      <c r="KR215" t="s">
        <v>2901</v>
      </c>
      <c r="KW215" t="s">
        <v>2901</v>
      </c>
      <c r="KX215" t="s">
        <v>2901</v>
      </c>
      <c r="KY215" t="s">
        <v>2901</v>
      </c>
      <c r="KZ215" t="s">
        <v>2901</v>
      </c>
      <c r="LE215" t="s">
        <v>2901</v>
      </c>
      <c r="LF215" t="s">
        <v>2901</v>
      </c>
      <c r="LG215" t="s">
        <v>2901</v>
      </c>
      <c r="LH215" t="s">
        <v>2901</v>
      </c>
      <c r="LM215" t="s">
        <v>2901</v>
      </c>
      <c r="LN215" t="s">
        <v>2901</v>
      </c>
      <c r="LO215" t="s">
        <v>2901</v>
      </c>
      <c r="LP215" t="s">
        <v>2901</v>
      </c>
      <c r="LU215" t="s">
        <v>2901</v>
      </c>
      <c r="LV215" t="s">
        <v>2901</v>
      </c>
      <c r="LW215" t="s">
        <v>2901</v>
      </c>
      <c r="LX215" t="s">
        <v>2901</v>
      </c>
      <c r="MC215" t="s">
        <v>2901</v>
      </c>
      <c r="MD215" t="s">
        <v>2901</v>
      </c>
      <c r="ME215" t="s">
        <v>2901</v>
      </c>
      <c r="MF215" t="s">
        <v>2901</v>
      </c>
      <c r="MK215" t="s">
        <v>2901</v>
      </c>
      <c r="ML215" t="s">
        <v>2901</v>
      </c>
      <c r="MM215" t="s">
        <v>2901</v>
      </c>
      <c r="MN215" t="s">
        <v>2901</v>
      </c>
      <c r="MS215" t="s">
        <v>2901</v>
      </c>
      <c r="MT215" t="s">
        <v>2901</v>
      </c>
      <c r="MU215" t="s">
        <v>2901</v>
      </c>
      <c r="MV215" t="s">
        <v>2901</v>
      </c>
      <c r="NA215" t="s">
        <v>2901</v>
      </c>
      <c r="NF215" t="s">
        <v>2901</v>
      </c>
      <c r="NG215" t="s">
        <v>2901</v>
      </c>
      <c r="NI215" t="s">
        <v>2901</v>
      </c>
      <c r="NK215" t="s">
        <v>2901</v>
      </c>
      <c r="NL215" t="s">
        <v>2901</v>
      </c>
      <c r="NR215" t="s">
        <v>2901</v>
      </c>
      <c r="NS215" t="s">
        <v>2901</v>
      </c>
      <c r="NZ215" t="s">
        <v>225</v>
      </c>
      <c r="OA215" t="s">
        <v>2901</v>
      </c>
      <c r="PL215" t="s">
        <v>2901</v>
      </c>
      <c r="PM215" t="s">
        <v>225</v>
      </c>
      <c r="QZ215" t="s">
        <v>2305</v>
      </c>
      <c r="RA215" t="s">
        <v>226</v>
      </c>
      <c r="RB215">
        <v>1</v>
      </c>
      <c r="RC215">
        <v>0</v>
      </c>
      <c r="RD215">
        <v>0</v>
      </c>
      <c r="RE215">
        <v>0</v>
      </c>
      <c r="RF215">
        <v>0</v>
      </c>
      <c r="RG215">
        <v>0</v>
      </c>
      <c r="RH215">
        <v>0</v>
      </c>
      <c r="RI215">
        <v>0</v>
      </c>
      <c r="RQ215" t="s">
        <v>2901</v>
      </c>
      <c r="RR215" t="s">
        <v>1280</v>
      </c>
      <c r="RS215">
        <v>0</v>
      </c>
      <c r="RT215">
        <v>0</v>
      </c>
      <c r="RU215">
        <v>0</v>
      </c>
      <c r="RV215">
        <v>0</v>
      </c>
      <c r="RW215">
        <v>0</v>
      </c>
      <c r="RX215">
        <v>1</v>
      </c>
      <c r="RY215" t="s">
        <v>3024</v>
      </c>
      <c r="RZ215" t="s">
        <v>3307</v>
      </c>
      <c r="SA215">
        <v>1</v>
      </c>
      <c r="SB215" t="s">
        <v>1133</v>
      </c>
      <c r="SC215" t="s">
        <v>2901</v>
      </c>
      <c r="SD215" t="s">
        <v>3013</v>
      </c>
      <c r="SF215" t="s">
        <v>224</v>
      </c>
      <c r="TB215" t="s">
        <v>224</v>
      </c>
      <c r="TC215" t="s">
        <v>225</v>
      </c>
      <c r="TD215" t="s">
        <v>2108</v>
      </c>
      <c r="TE215">
        <v>1</v>
      </c>
      <c r="TF215">
        <v>0</v>
      </c>
      <c r="TG215">
        <v>0</v>
      </c>
      <c r="TH215">
        <v>0</v>
      </c>
      <c r="TI215">
        <v>0</v>
      </c>
      <c r="TJ215">
        <v>0</v>
      </c>
      <c r="TK215" t="s">
        <v>2901</v>
      </c>
      <c r="TL215">
        <v>3</v>
      </c>
      <c r="TO215" t="s">
        <v>224</v>
      </c>
      <c r="UJ215" t="s">
        <v>224</v>
      </c>
      <c r="UK215" t="s">
        <v>225</v>
      </c>
      <c r="UL215" t="s">
        <v>1280</v>
      </c>
      <c r="UM215">
        <v>0</v>
      </c>
      <c r="UN215">
        <v>0</v>
      </c>
      <c r="UO215">
        <v>0</v>
      </c>
      <c r="UP215">
        <v>0</v>
      </c>
      <c r="UQ215">
        <v>1</v>
      </c>
      <c r="UR215">
        <v>0</v>
      </c>
      <c r="US215" t="s">
        <v>4354</v>
      </c>
      <c r="UX215" t="s">
        <v>4171</v>
      </c>
      <c r="UY215">
        <v>286155124</v>
      </c>
      <c r="UZ215" t="s">
        <v>4355</v>
      </c>
      <c r="VA215" t="s">
        <v>4356</v>
      </c>
      <c r="VD215" t="s">
        <v>2296</v>
      </c>
      <c r="VG215">
        <v>216</v>
      </c>
    </row>
    <row r="216" spans="1:579" customFormat="1" ht="14.4" x14ac:dyDescent="0.3">
      <c r="A216" t="s">
        <v>4357</v>
      </c>
      <c r="B216" t="s">
        <v>4358</v>
      </c>
      <c r="C216" t="s">
        <v>3593</v>
      </c>
      <c r="D216" t="s">
        <v>2713</v>
      </c>
      <c r="E216" t="s">
        <v>246</v>
      </c>
      <c r="F216" t="s">
        <v>1399</v>
      </c>
      <c r="G216" t="s">
        <v>904</v>
      </c>
      <c r="H216" t="s">
        <v>223</v>
      </c>
      <c r="J216" t="s">
        <v>2901</v>
      </c>
      <c r="M216" t="s">
        <v>2901</v>
      </c>
      <c r="N216" t="s">
        <v>2901</v>
      </c>
      <c r="O216" t="s">
        <v>2901</v>
      </c>
      <c r="T216" t="s">
        <v>2901</v>
      </c>
      <c r="U216" t="s">
        <v>2901</v>
      </c>
      <c r="V216" t="s">
        <v>2901</v>
      </c>
      <c r="W216" t="s">
        <v>2901</v>
      </c>
      <c r="AB216" t="s">
        <v>2901</v>
      </c>
      <c r="AC216" t="s">
        <v>2901</v>
      </c>
      <c r="AD216" t="s">
        <v>2901</v>
      </c>
      <c r="AE216" t="s">
        <v>2901</v>
      </c>
      <c r="AJ216" t="s">
        <v>2901</v>
      </c>
      <c r="AK216" t="s">
        <v>2901</v>
      </c>
      <c r="AL216" t="s">
        <v>2901</v>
      </c>
      <c r="AM216" t="s">
        <v>2901</v>
      </c>
      <c r="AR216" t="s">
        <v>2901</v>
      </c>
      <c r="AS216" t="s">
        <v>2901</v>
      </c>
      <c r="AT216" t="s">
        <v>2901</v>
      </c>
      <c r="AU216" t="s">
        <v>2901</v>
      </c>
      <c r="AZ216" t="s">
        <v>2901</v>
      </c>
      <c r="BA216" t="s">
        <v>2901</v>
      </c>
      <c r="BB216" t="s">
        <v>2901</v>
      </c>
      <c r="BC216" t="s">
        <v>2901</v>
      </c>
      <c r="BH216" t="s">
        <v>2901</v>
      </c>
      <c r="BI216" t="s">
        <v>2901</v>
      </c>
      <c r="BJ216" t="s">
        <v>2901</v>
      </c>
      <c r="BK216" t="s">
        <v>2901</v>
      </c>
      <c r="BP216" t="s">
        <v>2901</v>
      </c>
      <c r="BQ216" t="s">
        <v>2901</v>
      </c>
      <c r="BR216" t="s">
        <v>2901</v>
      </c>
      <c r="BS216" t="s">
        <v>2901</v>
      </c>
      <c r="BX216" t="s">
        <v>2901</v>
      </c>
      <c r="BY216" t="s">
        <v>2901</v>
      </c>
      <c r="BZ216" t="s">
        <v>2901</v>
      </c>
      <c r="CA216" t="s">
        <v>2901</v>
      </c>
      <c r="CF216" t="s">
        <v>2901</v>
      </c>
      <c r="CG216" t="s">
        <v>2901</v>
      </c>
      <c r="CH216" t="s">
        <v>2901</v>
      </c>
      <c r="CI216" t="s">
        <v>2901</v>
      </c>
      <c r="CN216" t="s">
        <v>2901</v>
      </c>
      <c r="CO216" t="s">
        <v>2901</v>
      </c>
      <c r="CP216" t="s">
        <v>2901</v>
      </c>
      <c r="CQ216" t="s">
        <v>2901</v>
      </c>
      <c r="CV216" t="s">
        <v>2901</v>
      </c>
      <c r="CW216" t="s">
        <v>2901</v>
      </c>
      <c r="CX216" t="s">
        <v>2901</v>
      </c>
      <c r="CY216" t="s">
        <v>2901</v>
      </c>
      <c r="DD216" t="s">
        <v>2901</v>
      </c>
      <c r="DE216" t="s">
        <v>2901</v>
      </c>
      <c r="DF216" t="s">
        <v>2901</v>
      </c>
      <c r="DG216" t="s">
        <v>2901</v>
      </c>
      <c r="DL216" t="s">
        <v>2901</v>
      </c>
      <c r="DM216" t="s">
        <v>2901</v>
      </c>
      <c r="DN216" t="s">
        <v>2901</v>
      </c>
      <c r="DO216" t="s">
        <v>2901</v>
      </c>
      <c r="DT216" t="s">
        <v>2901</v>
      </c>
      <c r="DU216" t="s">
        <v>2901</v>
      </c>
      <c r="DV216" t="s">
        <v>2901</v>
      </c>
      <c r="DW216" t="s">
        <v>2901</v>
      </c>
      <c r="EB216" t="s">
        <v>2901</v>
      </c>
      <c r="EC216" t="s">
        <v>2901</v>
      </c>
      <c r="ED216" t="s">
        <v>2901</v>
      </c>
      <c r="EE216" t="s">
        <v>2901</v>
      </c>
      <c r="EJ216" t="s">
        <v>2901</v>
      </c>
      <c r="EK216" t="s">
        <v>2901</v>
      </c>
      <c r="EL216" t="s">
        <v>2901</v>
      </c>
      <c r="EM216" t="s">
        <v>2901</v>
      </c>
      <c r="ER216" t="s">
        <v>2901</v>
      </c>
      <c r="ES216" t="s">
        <v>2901</v>
      </c>
      <c r="ET216" t="s">
        <v>2901</v>
      </c>
      <c r="EU216" t="s">
        <v>2901</v>
      </c>
      <c r="EZ216" t="s">
        <v>2901</v>
      </c>
      <c r="FA216" t="s">
        <v>2901</v>
      </c>
      <c r="FB216" t="s">
        <v>2901</v>
      </c>
      <c r="FC216" t="s">
        <v>2901</v>
      </c>
      <c r="FH216" t="s">
        <v>224</v>
      </c>
      <c r="FI216" t="s">
        <v>224</v>
      </c>
      <c r="FJ216" t="s">
        <v>224</v>
      </c>
      <c r="FL216">
        <v>3.5</v>
      </c>
      <c r="FM216">
        <v>3.5</v>
      </c>
      <c r="FO216" t="s">
        <v>224</v>
      </c>
      <c r="FP216" t="s">
        <v>224</v>
      </c>
      <c r="FQ216" t="s">
        <v>224</v>
      </c>
      <c r="FS216">
        <v>2.5</v>
      </c>
      <c r="FT216">
        <v>2.5</v>
      </c>
      <c r="FV216" t="s">
        <v>224</v>
      </c>
      <c r="FW216" t="s">
        <v>224</v>
      </c>
      <c r="FX216" t="s">
        <v>224</v>
      </c>
      <c r="FZ216">
        <v>5</v>
      </c>
      <c r="GA216">
        <v>5</v>
      </c>
      <c r="GC216" t="s">
        <v>224</v>
      </c>
      <c r="GD216" t="s">
        <v>224</v>
      </c>
      <c r="GE216" t="s">
        <v>224</v>
      </c>
      <c r="GG216">
        <v>3.5</v>
      </c>
      <c r="GH216">
        <v>3.5</v>
      </c>
      <c r="GJ216" t="s">
        <v>225</v>
      </c>
      <c r="GK216" t="s">
        <v>2901</v>
      </c>
      <c r="GP216" t="s">
        <v>225</v>
      </c>
      <c r="GS216" t="s">
        <v>225</v>
      </c>
      <c r="GT216" t="s">
        <v>2901</v>
      </c>
      <c r="GU216" t="s">
        <v>2901</v>
      </c>
      <c r="GZ216" t="s">
        <v>2901</v>
      </c>
      <c r="HA216" t="s">
        <v>225</v>
      </c>
      <c r="HF216" t="s">
        <v>2901</v>
      </c>
      <c r="HG216" t="s">
        <v>2901</v>
      </c>
      <c r="HH216" t="s">
        <v>2901</v>
      </c>
      <c r="HM216" t="s">
        <v>2901</v>
      </c>
      <c r="HN216" t="s">
        <v>2901</v>
      </c>
      <c r="HO216" t="s">
        <v>2901</v>
      </c>
      <c r="HP216" t="s">
        <v>2901</v>
      </c>
      <c r="HU216" t="s">
        <v>2901</v>
      </c>
      <c r="HV216" t="s">
        <v>2901</v>
      </c>
      <c r="HW216" t="s">
        <v>2901</v>
      </c>
      <c r="HX216" t="s">
        <v>2901</v>
      </c>
      <c r="IC216" t="s">
        <v>2901</v>
      </c>
      <c r="ID216" t="s">
        <v>2901</v>
      </c>
      <c r="IE216" t="s">
        <v>2901</v>
      </c>
      <c r="IF216" t="s">
        <v>2901</v>
      </c>
      <c r="IK216" t="s">
        <v>2901</v>
      </c>
      <c r="IL216" t="s">
        <v>2901</v>
      </c>
      <c r="IM216" t="s">
        <v>2901</v>
      </c>
      <c r="IN216" t="s">
        <v>2901</v>
      </c>
      <c r="IS216" t="s">
        <v>2901</v>
      </c>
      <c r="IT216" t="s">
        <v>2901</v>
      </c>
      <c r="IU216" t="s">
        <v>2901</v>
      </c>
      <c r="IV216" t="s">
        <v>2901</v>
      </c>
      <c r="JA216" t="s">
        <v>2901</v>
      </c>
      <c r="JB216" t="s">
        <v>2901</v>
      </c>
      <c r="JC216" t="s">
        <v>2901</v>
      </c>
      <c r="JD216" t="s">
        <v>2901</v>
      </c>
      <c r="JI216" t="s">
        <v>2901</v>
      </c>
      <c r="JJ216" t="s">
        <v>2901</v>
      </c>
      <c r="JK216" t="s">
        <v>2901</v>
      </c>
      <c r="JL216" t="s">
        <v>2901</v>
      </c>
      <c r="JQ216" t="s">
        <v>2901</v>
      </c>
      <c r="JR216" t="s">
        <v>2901</v>
      </c>
      <c r="JS216" t="s">
        <v>2901</v>
      </c>
      <c r="JT216" t="s">
        <v>2901</v>
      </c>
      <c r="JY216" t="s">
        <v>2901</v>
      </c>
      <c r="JZ216" t="s">
        <v>2901</v>
      </c>
      <c r="KA216" t="s">
        <v>2901</v>
      </c>
      <c r="KB216" t="s">
        <v>2901</v>
      </c>
      <c r="KG216" t="s">
        <v>2901</v>
      </c>
      <c r="KH216" t="s">
        <v>2901</v>
      </c>
      <c r="KI216" t="s">
        <v>2901</v>
      </c>
      <c r="KJ216" t="s">
        <v>2901</v>
      </c>
      <c r="KO216" t="s">
        <v>2901</v>
      </c>
      <c r="KP216" t="s">
        <v>2901</v>
      </c>
      <c r="KQ216" t="s">
        <v>2901</v>
      </c>
      <c r="KR216" t="s">
        <v>2901</v>
      </c>
      <c r="KW216" t="s">
        <v>2901</v>
      </c>
      <c r="KX216" t="s">
        <v>2901</v>
      </c>
      <c r="KY216" t="s">
        <v>2901</v>
      </c>
      <c r="KZ216" t="s">
        <v>2901</v>
      </c>
      <c r="LE216" t="s">
        <v>2901</v>
      </c>
      <c r="LF216" t="s">
        <v>2901</v>
      </c>
      <c r="LG216" t="s">
        <v>2901</v>
      </c>
      <c r="LH216" t="s">
        <v>2901</v>
      </c>
      <c r="LM216" t="s">
        <v>2901</v>
      </c>
      <c r="LN216" t="s">
        <v>2901</v>
      </c>
      <c r="LO216" t="s">
        <v>2901</v>
      </c>
      <c r="LP216" t="s">
        <v>2901</v>
      </c>
      <c r="LU216" t="s">
        <v>2901</v>
      </c>
      <c r="LV216" t="s">
        <v>2901</v>
      </c>
      <c r="LW216" t="s">
        <v>2901</v>
      </c>
      <c r="LX216" t="s">
        <v>2901</v>
      </c>
      <c r="MC216" t="s">
        <v>2901</v>
      </c>
      <c r="MD216" t="s">
        <v>2901</v>
      </c>
      <c r="ME216" t="s">
        <v>2901</v>
      </c>
      <c r="MF216" t="s">
        <v>2901</v>
      </c>
      <c r="MK216" t="s">
        <v>2901</v>
      </c>
      <c r="ML216" t="s">
        <v>2901</v>
      </c>
      <c r="MM216" t="s">
        <v>2901</v>
      </c>
      <c r="MN216" t="s">
        <v>2901</v>
      </c>
      <c r="MS216" t="s">
        <v>2901</v>
      </c>
      <c r="MT216" t="s">
        <v>2901</v>
      </c>
      <c r="MU216" t="s">
        <v>2901</v>
      </c>
      <c r="MV216" t="s">
        <v>2901</v>
      </c>
      <c r="NA216" t="s">
        <v>2901</v>
      </c>
      <c r="NF216" t="s">
        <v>2901</v>
      </c>
      <c r="NG216" t="s">
        <v>2901</v>
      </c>
      <c r="NI216" t="s">
        <v>2901</v>
      </c>
      <c r="NK216" t="s">
        <v>2901</v>
      </c>
      <c r="NL216" t="s">
        <v>2901</v>
      </c>
      <c r="NR216" t="s">
        <v>2901</v>
      </c>
      <c r="NS216" t="s">
        <v>2901</v>
      </c>
      <c r="NZ216" t="s">
        <v>225</v>
      </c>
      <c r="OA216" t="s">
        <v>2901</v>
      </c>
      <c r="PL216" t="s">
        <v>2901</v>
      </c>
      <c r="PM216" t="s">
        <v>225</v>
      </c>
      <c r="QZ216" t="s">
        <v>2305</v>
      </c>
      <c r="RA216" t="s">
        <v>226</v>
      </c>
      <c r="RB216">
        <v>1</v>
      </c>
      <c r="RC216">
        <v>0</v>
      </c>
      <c r="RD216">
        <v>0</v>
      </c>
      <c r="RE216">
        <v>0</v>
      </c>
      <c r="RF216">
        <v>0</v>
      </c>
      <c r="RG216">
        <v>0</v>
      </c>
      <c r="RH216">
        <v>0</v>
      </c>
      <c r="RI216">
        <v>0</v>
      </c>
      <c r="RQ216" t="s">
        <v>2901</v>
      </c>
      <c r="RR216" t="s">
        <v>1280</v>
      </c>
      <c r="RS216">
        <v>0</v>
      </c>
      <c r="RT216">
        <v>0</v>
      </c>
      <c r="RU216">
        <v>0</v>
      </c>
      <c r="RV216">
        <v>0</v>
      </c>
      <c r="RW216">
        <v>0</v>
      </c>
      <c r="RX216">
        <v>1</v>
      </c>
      <c r="RY216" t="s">
        <v>3024</v>
      </c>
      <c r="RZ216" t="s">
        <v>3223</v>
      </c>
      <c r="SA216">
        <v>1</v>
      </c>
      <c r="SB216" t="s">
        <v>1133</v>
      </c>
      <c r="SC216" t="s">
        <v>2901</v>
      </c>
      <c r="SD216" t="s">
        <v>3013</v>
      </c>
      <c r="SF216" t="s">
        <v>224</v>
      </c>
      <c r="TB216" t="s">
        <v>224</v>
      </c>
      <c r="TC216" t="s">
        <v>224</v>
      </c>
      <c r="TD216" t="s">
        <v>1280</v>
      </c>
      <c r="TE216">
        <v>0</v>
      </c>
      <c r="TF216">
        <v>0</v>
      </c>
      <c r="TG216">
        <v>0</v>
      </c>
      <c r="TH216">
        <v>0</v>
      </c>
      <c r="TI216">
        <v>1</v>
      </c>
      <c r="TJ216">
        <v>0</v>
      </c>
      <c r="TK216" t="s">
        <v>4359</v>
      </c>
      <c r="TO216" t="s">
        <v>224</v>
      </c>
      <c r="UJ216" t="s">
        <v>224</v>
      </c>
      <c r="UK216" t="s">
        <v>225</v>
      </c>
      <c r="UL216" t="s">
        <v>2108</v>
      </c>
      <c r="UM216">
        <v>1</v>
      </c>
      <c r="UN216">
        <v>0</v>
      </c>
      <c r="UO216">
        <v>0</v>
      </c>
      <c r="UP216">
        <v>0</v>
      </c>
      <c r="UQ216">
        <v>0</v>
      </c>
      <c r="UR216">
        <v>0</v>
      </c>
      <c r="US216" t="s">
        <v>2901</v>
      </c>
      <c r="UT216">
        <v>5</v>
      </c>
      <c r="UX216" t="s">
        <v>4171</v>
      </c>
      <c r="UY216">
        <v>286155129</v>
      </c>
      <c r="UZ216" t="s">
        <v>4360</v>
      </c>
      <c r="VA216" t="s">
        <v>4356</v>
      </c>
      <c r="VD216" t="s">
        <v>2296</v>
      </c>
      <c r="VG216">
        <v>217</v>
      </c>
    </row>
    <row r="217" spans="1:579" customFormat="1" ht="14.4" x14ac:dyDescent="0.3">
      <c r="A217" t="s">
        <v>4361</v>
      </c>
      <c r="B217" t="s">
        <v>4362</v>
      </c>
      <c r="C217" t="s">
        <v>3593</v>
      </c>
      <c r="D217" t="s">
        <v>2713</v>
      </c>
      <c r="E217" t="s">
        <v>246</v>
      </c>
      <c r="F217" t="s">
        <v>1399</v>
      </c>
      <c r="G217" t="s">
        <v>904</v>
      </c>
      <c r="H217" t="s">
        <v>2267</v>
      </c>
      <c r="J217" t="s">
        <v>2901</v>
      </c>
      <c r="M217" t="s">
        <v>2901</v>
      </c>
      <c r="N217" t="s">
        <v>2901</v>
      </c>
      <c r="O217" t="s">
        <v>2901</v>
      </c>
      <c r="T217" t="s">
        <v>2901</v>
      </c>
      <c r="U217" t="s">
        <v>2901</v>
      </c>
      <c r="V217" t="s">
        <v>2901</v>
      </c>
      <c r="W217" t="s">
        <v>2901</v>
      </c>
      <c r="AB217" t="s">
        <v>2901</v>
      </c>
      <c r="AC217" t="s">
        <v>2901</v>
      </c>
      <c r="AD217" t="s">
        <v>2901</v>
      </c>
      <c r="AE217" t="s">
        <v>2901</v>
      </c>
      <c r="AJ217" t="s">
        <v>2901</v>
      </c>
      <c r="AK217" t="s">
        <v>2901</v>
      </c>
      <c r="AL217" t="s">
        <v>2901</v>
      </c>
      <c r="AM217" t="s">
        <v>2901</v>
      </c>
      <c r="AR217" t="s">
        <v>2901</v>
      </c>
      <c r="AS217" t="s">
        <v>2901</v>
      </c>
      <c r="AT217" t="s">
        <v>2901</v>
      </c>
      <c r="AU217" t="s">
        <v>2901</v>
      </c>
      <c r="AZ217" t="s">
        <v>2901</v>
      </c>
      <c r="BA217" t="s">
        <v>2901</v>
      </c>
      <c r="BB217" t="s">
        <v>2901</v>
      </c>
      <c r="BC217" t="s">
        <v>2901</v>
      </c>
      <c r="BH217" t="s">
        <v>2901</v>
      </c>
      <c r="BI217" t="s">
        <v>2901</v>
      </c>
      <c r="BJ217" t="s">
        <v>2901</v>
      </c>
      <c r="BK217" t="s">
        <v>2901</v>
      </c>
      <c r="BP217" t="s">
        <v>2901</v>
      </c>
      <c r="BQ217" t="s">
        <v>2901</v>
      </c>
      <c r="BR217" t="s">
        <v>2901</v>
      </c>
      <c r="BS217" t="s">
        <v>2901</v>
      </c>
      <c r="BX217" t="s">
        <v>2901</v>
      </c>
      <c r="BY217" t="s">
        <v>2901</v>
      </c>
      <c r="BZ217" t="s">
        <v>2901</v>
      </c>
      <c r="CA217" t="s">
        <v>2901</v>
      </c>
      <c r="CF217" t="s">
        <v>2901</v>
      </c>
      <c r="CG217" t="s">
        <v>2901</v>
      </c>
      <c r="CH217" t="s">
        <v>2901</v>
      </c>
      <c r="CI217" t="s">
        <v>2901</v>
      </c>
      <c r="CN217" t="s">
        <v>2901</v>
      </c>
      <c r="CO217" t="s">
        <v>2901</v>
      </c>
      <c r="CP217" t="s">
        <v>2901</v>
      </c>
      <c r="CQ217" t="s">
        <v>2901</v>
      </c>
      <c r="CV217" t="s">
        <v>2901</v>
      </c>
      <c r="CW217" t="s">
        <v>2901</v>
      </c>
      <c r="CX217" t="s">
        <v>2901</v>
      </c>
      <c r="CY217" t="s">
        <v>2901</v>
      </c>
      <c r="DD217" t="s">
        <v>2901</v>
      </c>
      <c r="DE217" t="s">
        <v>2901</v>
      </c>
      <c r="DF217" t="s">
        <v>2901</v>
      </c>
      <c r="DG217" t="s">
        <v>2901</v>
      </c>
      <c r="DL217" t="s">
        <v>2901</v>
      </c>
      <c r="DM217" t="s">
        <v>2901</v>
      </c>
      <c r="DN217" t="s">
        <v>2901</v>
      </c>
      <c r="DO217" t="s">
        <v>2901</v>
      </c>
      <c r="DT217" t="s">
        <v>2901</v>
      </c>
      <c r="DU217" t="s">
        <v>2901</v>
      </c>
      <c r="DV217" t="s">
        <v>2901</v>
      </c>
      <c r="DW217" t="s">
        <v>2901</v>
      </c>
      <c r="EB217" t="s">
        <v>2901</v>
      </c>
      <c r="EC217" t="s">
        <v>2901</v>
      </c>
      <c r="ED217" t="s">
        <v>2901</v>
      </c>
      <c r="EE217" t="s">
        <v>2901</v>
      </c>
      <c r="EJ217" t="s">
        <v>2901</v>
      </c>
      <c r="EK217" t="s">
        <v>2901</v>
      </c>
      <c r="EL217" t="s">
        <v>2901</v>
      </c>
      <c r="EM217" t="s">
        <v>2901</v>
      </c>
      <c r="ER217" t="s">
        <v>2901</v>
      </c>
      <c r="ES217" t="s">
        <v>2901</v>
      </c>
      <c r="ET217" t="s">
        <v>2901</v>
      </c>
      <c r="EU217" t="s">
        <v>2901</v>
      </c>
      <c r="EZ217" t="s">
        <v>2901</v>
      </c>
      <c r="FA217" t="s">
        <v>2901</v>
      </c>
      <c r="FB217" t="s">
        <v>2901</v>
      </c>
      <c r="FC217" t="s">
        <v>2901</v>
      </c>
      <c r="FH217" t="s">
        <v>2901</v>
      </c>
      <c r="FI217" t="s">
        <v>2901</v>
      </c>
      <c r="FJ217" t="s">
        <v>2901</v>
      </c>
      <c r="FO217" t="s">
        <v>2901</v>
      </c>
      <c r="FP217" t="s">
        <v>2901</v>
      </c>
      <c r="FQ217" t="s">
        <v>2901</v>
      </c>
      <c r="FV217" t="s">
        <v>2901</v>
      </c>
      <c r="FW217" t="s">
        <v>2901</v>
      </c>
      <c r="FX217" t="s">
        <v>2901</v>
      </c>
      <c r="GC217" t="s">
        <v>2901</v>
      </c>
      <c r="GD217" t="s">
        <v>2901</v>
      </c>
      <c r="GE217" t="s">
        <v>2901</v>
      </c>
      <c r="GJ217" t="s">
        <v>225</v>
      </c>
      <c r="GK217" t="s">
        <v>2901</v>
      </c>
      <c r="GP217" t="s">
        <v>225</v>
      </c>
      <c r="GS217" t="s">
        <v>225</v>
      </c>
      <c r="GT217" t="s">
        <v>2901</v>
      </c>
      <c r="GU217" t="s">
        <v>2901</v>
      </c>
      <c r="GZ217" t="s">
        <v>2901</v>
      </c>
      <c r="HA217" t="s">
        <v>225</v>
      </c>
      <c r="HF217" t="s">
        <v>2901</v>
      </c>
      <c r="HG217" t="s">
        <v>2901</v>
      </c>
      <c r="HH217" t="s">
        <v>2901</v>
      </c>
      <c r="HM217" t="s">
        <v>2901</v>
      </c>
      <c r="HN217" t="s">
        <v>2901</v>
      </c>
      <c r="HO217" t="s">
        <v>2901</v>
      </c>
      <c r="HP217" t="s">
        <v>2901</v>
      </c>
      <c r="HU217" t="s">
        <v>2901</v>
      </c>
      <c r="HV217" t="s">
        <v>2901</v>
      </c>
      <c r="HW217" t="s">
        <v>2901</v>
      </c>
      <c r="HX217" t="s">
        <v>2901</v>
      </c>
      <c r="IC217" t="s">
        <v>2901</v>
      </c>
      <c r="ID217" t="s">
        <v>2901</v>
      </c>
      <c r="IE217" t="s">
        <v>2901</v>
      </c>
      <c r="IF217" t="s">
        <v>2901</v>
      </c>
      <c r="IK217" t="s">
        <v>2901</v>
      </c>
      <c r="IL217" t="s">
        <v>2901</v>
      </c>
      <c r="IM217" t="s">
        <v>2901</v>
      </c>
      <c r="IN217" t="s">
        <v>2901</v>
      </c>
      <c r="IS217" t="s">
        <v>2901</v>
      </c>
      <c r="IT217" t="s">
        <v>2901</v>
      </c>
      <c r="IU217" t="s">
        <v>2901</v>
      </c>
      <c r="IV217" t="s">
        <v>2901</v>
      </c>
      <c r="JA217" t="s">
        <v>2901</v>
      </c>
      <c r="JB217" t="s">
        <v>2901</v>
      </c>
      <c r="JC217" t="s">
        <v>2901</v>
      </c>
      <c r="JD217" t="s">
        <v>2901</v>
      </c>
      <c r="JI217" t="s">
        <v>2901</v>
      </c>
      <c r="JJ217" t="s">
        <v>225</v>
      </c>
      <c r="JK217" t="s">
        <v>2901</v>
      </c>
      <c r="JL217" t="s">
        <v>2901</v>
      </c>
      <c r="JQ217" t="s">
        <v>2901</v>
      </c>
      <c r="JR217" t="s">
        <v>2901</v>
      </c>
      <c r="JS217" t="s">
        <v>2901</v>
      </c>
      <c r="JT217" t="s">
        <v>2901</v>
      </c>
      <c r="JY217" t="s">
        <v>2901</v>
      </c>
      <c r="JZ217" t="s">
        <v>224</v>
      </c>
      <c r="KA217" t="s">
        <v>224</v>
      </c>
      <c r="KB217" t="s">
        <v>225</v>
      </c>
      <c r="KC217">
        <v>0.12</v>
      </c>
      <c r="KD217">
        <v>5</v>
      </c>
      <c r="KE217">
        <v>41.67</v>
      </c>
      <c r="KG217" t="s">
        <v>2392</v>
      </c>
      <c r="KH217" t="s">
        <v>225</v>
      </c>
      <c r="KI217" t="s">
        <v>2901</v>
      </c>
      <c r="KJ217" t="s">
        <v>2901</v>
      </c>
      <c r="KO217" t="s">
        <v>2901</v>
      </c>
      <c r="KP217" t="s">
        <v>2901</v>
      </c>
      <c r="KQ217" t="s">
        <v>2901</v>
      </c>
      <c r="KR217" t="s">
        <v>2901</v>
      </c>
      <c r="KW217" t="s">
        <v>2901</v>
      </c>
      <c r="KX217" t="s">
        <v>2901</v>
      </c>
      <c r="KY217" t="s">
        <v>2901</v>
      </c>
      <c r="KZ217" t="s">
        <v>2901</v>
      </c>
      <c r="LE217" t="s">
        <v>2901</v>
      </c>
      <c r="LF217" t="s">
        <v>224</v>
      </c>
      <c r="LG217" t="s">
        <v>224</v>
      </c>
      <c r="LH217" t="s">
        <v>225</v>
      </c>
      <c r="LI217">
        <v>20</v>
      </c>
      <c r="LJ217">
        <v>16</v>
      </c>
      <c r="LK217">
        <v>9.6</v>
      </c>
      <c r="LM217" t="s">
        <v>2474</v>
      </c>
      <c r="LN217" t="s">
        <v>224</v>
      </c>
      <c r="LO217" t="s">
        <v>224</v>
      </c>
      <c r="LP217" t="s">
        <v>225</v>
      </c>
      <c r="LQ217">
        <v>10</v>
      </c>
      <c r="LR217">
        <v>3</v>
      </c>
      <c r="LS217">
        <v>6</v>
      </c>
      <c r="LU217" t="s">
        <v>4181</v>
      </c>
      <c r="LV217" t="s">
        <v>224</v>
      </c>
      <c r="LW217" t="s">
        <v>224</v>
      </c>
      <c r="LX217" t="s">
        <v>225</v>
      </c>
      <c r="LY217">
        <v>15</v>
      </c>
      <c r="LZ217">
        <v>7.5</v>
      </c>
      <c r="MA217">
        <v>20</v>
      </c>
      <c r="MC217" t="s">
        <v>4207</v>
      </c>
      <c r="MD217" t="s">
        <v>224</v>
      </c>
      <c r="ME217" t="s">
        <v>224</v>
      </c>
      <c r="MF217" t="s">
        <v>225</v>
      </c>
      <c r="MG217">
        <v>20</v>
      </c>
      <c r="MH217">
        <v>10</v>
      </c>
      <c r="MI217">
        <v>10.5</v>
      </c>
      <c r="MK217" t="s">
        <v>4208</v>
      </c>
      <c r="ML217" t="s">
        <v>224</v>
      </c>
      <c r="MM217" t="s">
        <v>224</v>
      </c>
      <c r="MN217" t="s">
        <v>225</v>
      </c>
      <c r="MO217">
        <v>20</v>
      </c>
      <c r="MP217">
        <v>8</v>
      </c>
      <c r="MQ217">
        <v>16</v>
      </c>
      <c r="MS217" t="s">
        <v>3296</v>
      </c>
      <c r="MT217" t="s">
        <v>2901</v>
      </c>
      <c r="MU217" t="s">
        <v>2901</v>
      </c>
      <c r="MV217" t="s">
        <v>2901</v>
      </c>
      <c r="NA217" t="s">
        <v>2901</v>
      </c>
      <c r="NF217" t="s">
        <v>2901</v>
      </c>
      <c r="NG217" t="s">
        <v>2901</v>
      </c>
      <c r="NI217" t="s">
        <v>2901</v>
      </c>
      <c r="NK217" t="s">
        <v>2901</v>
      </c>
      <c r="NL217" t="s">
        <v>2901</v>
      </c>
      <c r="NR217" t="s">
        <v>2901</v>
      </c>
      <c r="NS217" t="s">
        <v>2901</v>
      </c>
      <c r="NZ217" t="s">
        <v>225</v>
      </c>
      <c r="OA217" t="s">
        <v>2901</v>
      </c>
      <c r="PL217" t="s">
        <v>2901</v>
      </c>
      <c r="PM217" t="s">
        <v>225</v>
      </c>
      <c r="QZ217" t="s">
        <v>2305</v>
      </c>
      <c r="RA217" t="s">
        <v>226</v>
      </c>
      <c r="RB217">
        <v>1</v>
      </c>
      <c r="RC217">
        <v>0</v>
      </c>
      <c r="RD217">
        <v>0</v>
      </c>
      <c r="RE217">
        <v>0</v>
      </c>
      <c r="RF217">
        <v>0</v>
      </c>
      <c r="RG217">
        <v>0</v>
      </c>
      <c r="RH217">
        <v>0</v>
      </c>
      <c r="RI217">
        <v>0</v>
      </c>
      <c r="RQ217" t="s">
        <v>2901</v>
      </c>
      <c r="RR217" t="s">
        <v>1280</v>
      </c>
      <c r="RS217">
        <v>0</v>
      </c>
      <c r="RT217">
        <v>0</v>
      </c>
      <c r="RU217">
        <v>0</v>
      </c>
      <c r="RV217">
        <v>0</v>
      </c>
      <c r="RW217">
        <v>0</v>
      </c>
      <c r="RX217">
        <v>1</v>
      </c>
      <c r="RY217" t="s">
        <v>3024</v>
      </c>
      <c r="RZ217" t="s">
        <v>3593</v>
      </c>
      <c r="SA217">
        <v>1</v>
      </c>
      <c r="SB217" t="s">
        <v>1133</v>
      </c>
      <c r="SC217" t="s">
        <v>2901</v>
      </c>
      <c r="SD217" t="s">
        <v>3013</v>
      </c>
      <c r="SF217" t="s">
        <v>225</v>
      </c>
      <c r="TB217" t="s">
        <v>2901</v>
      </c>
      <c r="TC217" t="s">
        <v>2901</v>
      </c>
      <c r="TD217" t="s">
        <v>2901</v>
      </c>
      <c r="TK217" t="s">
        <v>2901</v>
      </c>
      <c r="TO217" t="s">
        <v>2901</v>
      </c>
      <c r="UJ217" t="s">
        <v>2901</v>
      </c>
      <c r="UK217" t="s">
        <v>2901</v>
      </c>
      <c r="UL217" t="s">
        <v>2901</v>
      </c>
      <c r="US217" t="s">
        <v>2901</v>
      </c>
      <c r="UX217" t="s">
        <v>4171</v>
      </c>
      <c r="UY217">
        <v>286155137</v>
      </c>
      <c r="UZ217" t="s">
        <v>4363</v>
      </c>
      <c r="VA217" t="s">
        <v>4364</v>
      </c>
      <c r="VD217" t="s">
        <v>2296</v>
      </c>
      <c r="VG217">
        <v>218</v>
      </c>
    </row>
    <row r="218" spans="1:579" customFormat="1" ht="14.4" x14ac:dyDescent="0.3">
      <c r="A218" t="s">
        <v>4365</v>
      </c>
      <c r="B218" t="s">
        <v>4366</v>
      </c>
      <c r="C218" t="s">
        <v>3593</v>
      </c>
      <c r="D218" t="s">
        <v>2713</v>
      </c>
      <c r="E218" t="s">
        <v>246</v>
      </c>
      <c r="F218" t="s">
        <v>1399</v>
      </c>
      <c r="G218" t="s">
        <v>904</v>
      </c>
      <c r="H218" t="s">
        <v>232</v>
      </c>
      <c r="J218" t="s">
        <v>2901</v>
      </c>
      <c r="M218" t="s">
        <v>224</v>
      </c>
      <c r="N218" t="s">
        <v>224</v>
      </c>
      <c r="O218" t="s">
        <v>224</v>
      </c>
      <c r="Q218">
        <v>0.75</v>
      </c>
      <c r="R218">
        <v>0.75</v>
      </c>
      <c r="T218" t="s">
        <v>4367</v>
      </c>
      <c r="U218" t="s">
        <v>224</v>
      </c>
      <c r="V218" t="s">
        <v>224</v>
      </c>
      <c r="W218" t="s">
        <v>224</v>
      </c>
      <c r="Y218">
        <v>4.25</v>
      </c>
      <c r="Z218">
        <v>4.25</v>
      </c>
      <c r="AB218" t="s">
        <v>3054</v>
      </c>
      <c r="AC218" t="s">
        <v>224</v>
      </c>
      <c r="AD218" t="s">
        <v>224</v>
      </c>
      <c r="AE218" t="s">
        <v>224</v>
      </c>
      <c r="AG218">
        <v>3.5</v>
      </c>
      <c r="AH218">
        <v>3.5</v>
      </c>
      <c r="AJ218" t="s">
        <v>2421</v>
      </c>
      <c r="AK218" t="s">
        <v>224</v>
      </c>
      <c r="AL218" t="s">
        <v>224</v>
      </c>
      <c r="AM218" t="s">
        <v>224</v>
      </c>
      <c r="AO218">
        <v>4.5</v>
      </c>
      <c r="AP218">
        <v>4.5</v>
      </c>
      <c r="AR218" t="s">
        <v>2433</v>
      </c>
      <c r="AS218" t="s">
        <v>224</v>
      </c>
      <c r="AT218" t="s">
        <v>224</v>
      </c>
      <c r="AU218" t="s">
        <v>224</v>
      </c>
      <c r="AW218">
        <v>1.75</v>
      </c>
      <c r="AX218">
        <v>1.75</v>
      </c>
      <c r="AZ218" t="s">
        <v>4368</v>
      </c>
      <c r="BA218" t="s">
        <v>224</v>
      </c>
      <c r="BB218" t="s">
        <v>224</v>
      </c>
      <c r="BC218" t="s">
        <v>224</v>
      </c>
      <c r="BE218">
        <v>8</v>
      </c>
      <c r="BF218">
        <v>8</v>
      </c>
      <c r="BH218" t="s">
        <v>4369</v>
      </c>
      <c r="BI218" t="s">
        <v>224</v>
      </c>
      <c r="BJ218" t="s">
        <v>224</v>
      </c>
      <c r="BK218" t="s">
        <v>224</v>
      </c>
      <c r="BM218">
        <v>4.25</v>
      </c>
      <c r="BN218">
        <v>4.25</v>
      </c>
      <c r="BP218" t="s">
        <v>2239</v>
      </c>
      <c r="BQ218" t="s">
        <v>224</v>
      </c>
      <c r="BR218" t="s">
        <v>224</v>
      </c>
      <c r="BS218" t="s">
        <v>224</v>
      </c>
      <c r="BU218">
        <v>2.5</v>
      </c>
      <c r="BV218">
        <v>2.5</v>
      </c>
      <c r="BX218" t="s">
        <v>2492</v>
      </c>
      <c r="BY218" t="s">
        <v>224</v>
      </c>
      <c r="BZ218" t="s">
        <v>224</v>
      </c>
      <c r="CA218" t="s">
        <v>224</v>
      </c>
      <c r="CC218">
        <v>2.5</v>
      </c>
      <c r="CD218">
        <v>2.5</v>
      </c>
      <c r="CF218" t="s">
        <v>4370</v>
      </c>
      <c r="CG218" t="s">
        <v>224</v>
      </c>
      <c r="CH218" t="s">
        <v>224</v>
      </c>
      <c r="CI218" t="s">
        <v>225</v>
      </c>
      <c r="CJ218">
        <v>384</v>
      </c>
      <c r="CK218">
        <v>4</v>
      </c>
      <c r="CL218">
        <v>2.08</v>
      </c>
      <c r="CN218" t="s">
        <v>4371</v>
      </c>
      <c r="CO218" t="s">
        <v>224</v>
      </c>
      <c r="CP218" t="s">
        <v>224</v>
      </c>
      <c r="CQ218" t="s">
        <v>224</v>
      </c>
      <c r="CS218">
        <v>5.5</v>
      </c>
      <c r="CT218">
        <v>5.5</v>
      </c>
      <c r="CV218" t="s">
        <v>2496</v>
      </c>
      <c r="CW218" t="s">
        <v>224</v>
      </c>
      <c r="CX218" t="s">
        <v>224</v>
      </c>
      <c r="CY218" t="s">
        <v>224</v>
      </c>
      <c r="DA218">
        <v>7.5</v>
      </c>
      <c r="DB218">
        <v>7.5</v>
      </c>
      <c r="DD218" t="s">
        <v>2239</v>
      </c>
      <c r="DE218" t="s">
        <v>224</v>
      </c>
      <c r="DF218" t="s">
        <v>224</v>
      </c>
      <c r="DG218" t="s">
        <v>224</v>
      </c>
      <c r="DI218">
        <v>6</v>
      </c>
      <c r="DJ218">
        <v>6</v>
      </c>
      <c r="DL218" t="s">
        <v>2394</v>
      </c>
      <c r="DM218" t="s">
        <v>224</v>
      </c>
      <c r="DN218" t="s">
        <v>224</v>
      </c>
      <c r="DO218" t="s">
        <v>225</v>
      </c>
      <c r="DP218">
        <v>0.85</v>
      </c>
      <c r="DQ218">
        <v>12</v>
      </c>
      <c r="DR218">
        <v>14.12</v>
      </c>
      <c r="DT218" t="s">
        <v>2055</v>
      </c>
      <c r="DU218" t="s">
        <v>224</v>
      </c>
      <c r="DV218" t="s">
        <v>224</v>
      </c>
      <c r="DW218" t="s">
        <v>225</v>
      </c>
      <c r="DX218">
        <v>185</v>
      </c>
      <c r="DY218">
        <v>6</v>
      </c>
      <c r="DZ218">
        <v>6.49</v>
      </c>
      <c r="EB218" t="s">
        <v>858</v>
      </c>
      <c r="EC218" t="s">
        <v>224</v>
      </c>
      <c r="ED218" t="s">
        <v>224</v>
      </c>
      <c r="EE218" t="s">
        <v>224</v>
      </c>
      <c r="EG218">
        <v>10</v>
      </c>
      <c r="EH218">
        <v>10</v>
      </c>
      <c r="EJ218" t="s">
        <v>2305</v>
      </c>
      <c r="EK218" t="s">
        <v>225</v>
      </c>
      <c r="EL218" t="s">
        <v>2901</v>
      </c>
      <c r="EM218" t="s">
        <v>2901</v>
      </c>
      <c r="ER218" t="s">
        <v>2901</v>
      </c>
      <c r="ES218" t="s">
        <v>225</v>
      </c>
      <c r="ET218" t="s">
        <v>2901</v>
      </c>
      <c r="EU218" t="s">
        <v>2901</v>
      </c>
      <c r="EZ218" t="s">
        <v>2901</v>
      </c>
      <c r="FA218" t="s">
        <v>224</v>
      </c>
      <c r="FB218" t="s">
        <v>224</v>
      </c>
      <c r="FC218" t="s">
        <v>225</v>
      </c>
      <c r="FD218">
        <v>4</v>
      </c>
      <c r="FE218">
        <v>1</v>
      </c>
      <c r="FF218">
        <v>1.25</v>
      </c>
      <c r="FH218" t="s">
        <v>225</v>
      </c>
      <c r="FI218" t="s">
        <v>2901</v>
      </c>
      <c r="FJ218" t="s">
        <v>2901</v>
      </c>
      <c r="FO218" t="s">
        <v>225</v>
      </c>
      <c r="FP218" t="s">
        <v>2901</v>
      </c>
      <c r="FQ218" t="s">
        <v>2901</v>
      </c>
      <c r="FV218" t="s">
        <v>225</v>
      </c>
      <c r="FW218" t="s">
        <v>2901</v>
      </c>
      <c r="FX218" t="s">
        <v>2901</v>
      </c>
      <c r="GC218" t="s">
        <v>225</v>
      </c>
      <c r="GD218" t="s">
        <v>2901</v>
      </c>
      <c r="GE218" t="s">
        <v>2901</v>
      </c>
      <c r="GJ218" t="s">
        <v>225</v>
      </c>
      <c r="GK218" t="s">
        <v>2901</v>
      </c>
      <c r="GP218" t="s">
        <v>225</v>
      </c>
      <c r="GS218" t="s">
        <v>225</v>
      </c>
      <c r="GT218" t="s">
        <v>2901</v>
      </c>
      <c r="GU218" t="s">
        <v>2901</v>
      </c>
      <c r="GZ218" t="s">
        <v>2901</v>
      </c>
      <c r="HA218" t="s">
        <v>225</v>
      </c>
      <c r="HF218" t="s">
        <v>224</v>
      </c>
      <c r="HG218" t="s">
        <v>224</v>
      </c>
      <c r="HH218" t="s">
        <v>225</v>
      </c>
      <c r="HI218">
        <v>60</v>
      </c>
      <c r="HJ218">
        <v>2</v>
      </c>
      <c r="HK218">
        <v>5</v>
      </c>
      <c r="HM218" t="s">
        <v>4372</v>
      </c>
      <c r="HN218" t="s">
        <v>224</v>
      </c>
      <c r="HO218" t="s">
        <v>224</v>
      </c>
      <c r="HP218" t="s">
        <v>225</v>
      </c>
      <c r="HQ218">
        <v>0.35</v>
      </c>
      <c r="HR218">
        <v>3</v>
      </c>
      <c r="HS218">
        <v>8.57</v>
      </c>
      <c r="HU218" t="s">
        <v>2512</v>
      </c>
      <c r="HV218" t="s">
        <v>224</v>
      </c>
      <c r="HW218" t="s">
        <v>224</v>
      </c>
      <c r="HX218" t="s">
        <v>225</v>
      </c>
      <c r="HY218">
        <v>0.6</v>
      </c>
      <c r="HZ218">
        <v>4.5</v>
      </c>
      <c r="IA218">
        <v>7.5</v>
      </c>
      <c r="IC218" t="s">
        <v>2324</v>
      </c>
      <c r="ID218" t="s">
        <v>224</v>
      </c>
      <c r="IE218" t="s">
        <v>224</v>
      </c>
      <c r="IF218" t="s">
        <v>225</v>
      </c>
      <c r="IG218">
        <v>400</v>
      </c>
      <c r="IH218">
        <v>6</v>
      </c>
      <c r="II218">
        <v>3.75</v>
      </c>
      <c r="IK218" t="s">
        <v>3063</v>
      </c>
      <c r="IL218" t="s">
        <v>224</v>
      </c>
      <c r="IM218" t="s">
        <v>224</v>
      </c>
      <c r="IN218" t="s">
        <v>225</v>
      </c>
      <c r="IO218">
        <v>5</v>
      </c>
      <c r="IP218">
        <v>8</v>
      </c>
      <c r="IQ218">
        <v>1.6</v>
      </c>
      <c r="IS218" t="s">
        <v>4373</v>
      </c>
      <c r="IT218" t="s">
        <v>224</v>
      </c>
      <c r="IU218" t="s">
        <v>224</v>
      </c>
      <c r="IV218" t="s">
        <v>225</v>
      </c>
      <c r="IW218">
        <v>50</v>
      </c>
      <c r="IX218">
        <v>6</v>
      </c>
      <c r="IY218">
        <v>12</v>
      </c>
      <c r="JA218" t="s">
        <v>4374</v>
      </c>
      <c r="JB218" t="s">
        <v>224</v>
      </c>
      <c r="JC218" t="s">
        <v>224</v>
      </c>
      <c r="JD218" t="s">
        <v>224</v>
      </c>
      <c r="JF218">
        <v>3</v>
      </c>
      <c r="JG218">
        <v>3</v>
      </c>
      <c r="JI218" t="s">
        <v>2473</v>
      </c>
      <c r="JJ218" t="s">
        <v>224</v>
      </c>
      <c r="JK218" t="s">
        <v>224</v>
      </c>
      <c r="JL218" t="s">
        <v>225</v>
      </c>
      <c r="JM218">
        <v>8</v>
      </c>
      <c r="JN218">
        <v>4</v>
      </c>
      <c r="JO218">
        <v>5</v>
      </c>
      <c r="JQ218" t="s">
        <v>4375</v>
      </c>
      <c r="JR218" t="s">
        <v>224</v>
      </c>
      <c r="JS218" t="s">
        <v>224</v>
      </c>
      <c r="JT218" t="s">
        <v>225</v>
      </c>
      <c r="JU218">
        <v>38</v>
      </c>
      <c r="JV218">
        <v>16</v>
      </c>
      <c r="JW218">
        <v>12.63</v>
      </c>
      <c r="JY218" t="s">
        <v>4376</v>
      </c>
      <c r="JZ218" t="s">
        <v>225</v>
      </c>
      <c r="KA218" t="s">
        <v>2901</v>
      </c>
      <c r="KB218" t="s">
        <v>2901</v>
      </c>
      <c r="KG218" t="s">
        <v>2901</v>
      </c>
      <c r="KH218" t="s">
        <v>224</v>
      </c>
      <c r="KI218" t="s">
        <v>224</v>
      </c>
      <c r="KJ218" t="s">
        <v>225</v>
      </c>
      <c r="KK218">
        <v>0.25</v>
      </c>
      <c r="KL218">
        <v>9</v>
      </c>
      <c r="KM218">
        <v>36</v>
      </c>
      <c r="KO218" t="s">
        <v>2230</v>
      </c>
      <c r="KP218" t="s">
        <v>2901</v>
      </c>
      <c r="KQ218" t="s">
        <v>2901</v>
      </c>
      <c r="KR218" t="s">
        <v>2901</v>
      </c>
      <c r="KW218" t="s">
        <v>2901</v>
      </c>
      <c r="KX218" t="s">
        <v>2901</v>
      </c>
      <c r="KY218" t="s">
        <v>2901</v>
      </c>
      <c r="KZ218" t="s">
        <v>2901</v>
      </c>
      <c r="LE218" t="s">
        <v>2901</v>
      </c>
      <c r="LF218" t="s">
        <v>225</v>
      </c>
      <c r="LG218" t="s">
        <v>2901</v>
      </c>
      <c r="LH218" t="s">
        <v>2901</v>
      </c>
      <c r="LM218" t="s">
        <v>2901</v>
      </c>
      <c r="LN218" t="s">
        <v>225</v>
      </c>
      <c r="LO218" t="s">
        <v>2901</v>
      </c>
      <c r="LP218" t="s">
        <v>2901</v>
      </c>
      <c r="LU218" t="s">
        <v>2901</v>
      </c>
      <c r="LV218" t="s">
        <v>225</v>
      </c>
      <c r="LW218" t="s">
        <v>2901</v>
      </c>
      <c r="LX218" t="s">
        <v>2901</v>
      </c>
      <c r="MC218" t="s">
        <v>2901</v>
      </c>
      <c r="MD218" t="s">
        <v>225</v>
      </c>
      <c r="ME218" t="s">
        <v>2901</v>
      </c>
      <c r="MF218" t="s">
        <v>2901</v>
      </c>
      <c r="MK218" t="s">
        <v>2901</v>
      </c>
      <c r="ML218" t="s">
        <v>225</v>
      </c>
      <c r="MM218" t="s">
        <v>2901</v>
      </c>
      <c r="MN218" t="s">
        <v>2901</v>
      </c>
      <c r="MS218" t="s">
        <v>2901</v>
      </c>
      <c r="MT218" t="s">
        <v>224</v>
      </c>
      <c r="MU218" t="s">
        <v>224</v>
      </c>
      <c r="MV218" t="s">
        <v>224</v>
      </c>
      <c r="MX218">
        <v>2</v>
      </c>
      <c r="MY218">
        <v>0.28999999999999998</v>
      </c>
      <c r="NA218" t="s">
        <v>2305</v>
      </c>
      <c r="NF218" t="s">
        <v>2901</v>
      </c>
      <c r="NG218" t="s">
        <v>2901</v>
      </c>
      <c r="NI218" t="s">
        <v>2901</v>
      </c>
      <c r="NK218" t="s">
        <v>2901</v>
      </c>
      <c r="NL218" t="s">
        <v>2901</v>
      </c>
      <c r="NR218" t="s">
        <v>2901</v>
      </c>
      <c r="NS218" t="s">
        <v>2901</v>
      </c>
      <c r="NZ218" t="s">
        <v>225</v>
      </c>
      <c r="OA218" t="s">
        <v>2901</v>
      </c>
      <c r="PL218" t="s">
        <v>2901</v>
      </c>
      <c r="PM218" t="s">
        <v>225</v>
      </c>
      <c r="QZ218" t="s">
        <v>4377</v>
      </c>
      <c r="RA218" t="s">
        <v>226</v>
      </c>
      <c r="RB218">
        <v>1</v>
      </c>
      <c r="RC218">
        <v>0</v>
      </c>
      <c r="RD218">
        <v>0</v>
      </c>
      <c r="RE218">
        <v>0</v>
      </c>
      <c r="RF218">
        <v>0</v>
      </c>
      <c r="RG218">
        <v>0</v>
      </c>
      <c r="RH218">
        <v>0</v>
      </c>
      <c r="RI218">
        <v>0</v>
      </c>
      <c r="RQ218" t="s">
        <v>2901</v>
      </c>
      <c r="RR218" t="s">
        <v>1280</v>
      </c>
      <c r="RS218">
        <v>0</v>
      </c>
      <c r="RT218">
        <v>0</v>
      </c>
      <c r="RU218">
        <v>0</v>
      </c>
      <c r="RV218">
        <v>0</v>
      </c>
      <c r="RW218">
        <v>0</v>
      </c>
      <c r="RX218">
        <v>1</v>
      </c>
      <c r="RY218" t="s">
        <v>3024</v>
      </c>
      <c r="RZ218" t="s">
        <v>3307</v>
      </c>
      <c r="SA218">
        <v>1</v>
      </c>
      <c r="SB218" t="s">
        <v>1133</v>
      </c>
      <c r="SC218" t="s">
        <v>2901</v>
      </c>
      <c r="SD218" t="s">
        <v>3013</v>
      </c>
      <c r="SF218" t="s">
        <v>224</v>
      </c>
      <c r="TB218" t="s">
        <v>224</v>
      </c>
      <c r="TC218" t="s">
        <v>225</v>
      </c>
      <c r="TD218" t="s">
        <v>2108</v>
      </c>
      <c r="TE218">
        <v>1</v>
      </c>
      <c r="TF218">
        <v>0</v>
      </c>
      <c r="TG218">
        <v>0</v>
      </c>
      <c r="TH218">
        <v>0</v>
      </c>
      <c r="TI218">
        <v>0</v>
      </c>
      <c r="TJ218">
        <v>0</v>
      </c>
      <c r="TK218" t="s">
        <v>2901</v>
      </c>
      <c r="TL218">
        <v>6</v>
      </c>
      <c r="TO218" t="s">
        <v>224</v>
      </c>
      <c r="UJ218" t="s">
        <v>224</v>
      </c>
      <c r="UK218" t="s">
        <v>225</v>
      </c>
      <c r="UL218" t="s">
        <v>1280</v>
      </c>
      <c r="UM218">
        <v>0</v>
      </c>
      <c r="UN218">
        <v>0</v>
      </c>
      <c r="UO218">
        <v>0</v>
      </c>
      <c r="UP218">
        <v>0</v>
      </c>
      <c r="UQ218">
        <v>1</v>
      </c>
      <c r="UR218">
        <v>0</v>
      </c>
      <c r="US218" t="s">
        <v>3035</v>
      </c>
      <c r="UX218" t="s">
        <v>4171</v>
      </c>
      <c r="UY218">
        <v>286155155</v>
      </c>
      <c r="UZ218" t="s">
        <v>4378</v>
      </c>
      <c r="VA218" t="s">
        <v>4379</v>
      </c>
      <c r="VD218" t="s">
        <v>2296</v>
      </c>
      <c r="VG218">
        <v>219</v>
      </c>
    </row>
    <row r="219" spans="1:579" customFormat="1" ht="14.4" x14ac:dyDescent="0.3">
      <c r="A219" t="s">
        <v>4380</v>
      </c>
      <c r="B219" t="s">
        <v>4381</v>
      </c>
      <c r="C219" t="s">
        <v>3593</v>
      </c>
      <c r="D219" t="s">
        <v>2713</v>
      </c>
      <c r="E219" t="s">
        <v>246</v>
      </c>
      <c r="F219" t="s">
        <v>1399</v>
      </c>
      <c r="G219" t="s">
        <v>904</v>
      </c>
      <c r="H219" t="s">
        <v>242</v>
      </c>
      <c r="J219" t="s">
        <v>2901</v>
      </c>
      <c r="M219" t="s">
        <v>2901</v>
      </c>
      <c r="N219" t="s">
        <v>2901</v>
      </c>
      <c r="O219" t="s">
        <v>2901</v>
      </c>
      <c r="T219" t="s">
        <v>2901</v>
      </c>
      <c r="U219" t="s">
        <v>2901</v>
      </c>
      <c r="V219" t="s">
        <v>2901</v>
      </c>
      <c r="W219" t="s">
        <v>2901</v>
      </c>
      <c r="AB219" t="s">
        <v>2901</v>
      </c>
      <c r="AC219" t="s">
        <v>2901</v>
      </c>
      <c r="AD219" t="s">
        <v>2901</v>
      </c>
      <c r="AE219" t="s">
        <v>2901</v>
      </c>
      <c r="AJ219" t="s">
        <v>2901</v>
      </c>
      <c r="AK219" t="s">
        <v>2901</v>
      </c>
      <c r="AL219" t="s">
        <v>2901</v>
      </c>
      <c r="AM219" t="s">
        <v>2901</v>
      </c>
      <c r="AR219" t="s">
        <v>2901</v>
      </c>
      <c r="AS219" t="s">
        <v>2901</v>
      </c>
      <c r="AT219" t="s">
        <v>2901</v>
      </c>
      <c r="AU219" t="s">
        <v>2901</v>
      </c>
      <c r="AZ219" t="s">
        <v>2901</v>
      </c>
      <c r="BA219" t="s">
        <v>2901</v>
      </c>
      <c r="BB219" t="s">
        <v>2901</v>
      </c>
      <c r="BC219" t="s">
        <v>2901</v>
      </c>
      <c r="BH219" t="s">
        <v>2901</v>
      </c>
      <c r="BI219" t="s">
        <v>2901</v>
      </c>
      <c r="BJ219" t="s">
        <v>2901</v>
      </c>
      <c r="BK219" t="s">
        <v>2901</v>
      </c>
      <c r="BP219" t="s">
        <v>2901</v>
      </c>
      <c r="BQ219" t="s">
        <v>2901</v>
      </c>
      <c r="BR219" t="s">
        <v>2901</v>
      </c>
      <c r="BS219" t="s">
        <v>2901</v>
      </c>
      <c r="BX219" t="s">
        <v>2901</v>
      </c>
      <c r="BY219" t="s">
        <v>2901</v>
      </c>
      <c r="BZ219" t="s">
        <v>2901</v>
      </c>
      <c r="CA219" t="s">
        <v>2901</v>
      </c>
      <c r="CF219" t="s">
        <v>2901</v>
      </c>
      <c r="CG219" t="s">
        <v>2901</v>
      </c>
      <c r="CH219" t="s">
        <v>2901</v>
      </c>
      <c r="CI219" t="s">
        <v>2901</v>
      </c>
      <c r="CN219" t="s">
        <v>2901</v>
      </c>
      <c r="CO219" t="s">
        <v>2901</v>
      </c>
      <c r="CP219" t="s">
        <v>2901</v>
      </c>
      <c r="CQ219" t="s">
        <v>2901</v>
      </c>
      <c r="CV219" t="s">
        <v>2901</v>
      </c>
      <c r="CW219" t="s">
        <v>2901</v>
      </c>
      <c r="CX219" t="s">
        <v>2901</v>
      </c>
      <c r="CY219" t="s">
        <v>2901</v>
      </c>
      <c r="DD219" t="s">
        <v>2901</v>
      </c>
      <c r="DE219" t="s">
        <v>2901</v>
      </c>
      <c r="DF219" t="s">
        <v>2901</v>
      </c>
      <c r="DG219" t="s">
        <v>2901</v>
      </c>
      <c r="DL219" t="s">
        <v>2901</v>
      </c>
      <c r="DM219" t="s">
        <v>2901</v>
      </c>
      <c r="DN219" t="s">
        <v>2901</v>
      </c>
      <c r="DO219" t="s">
        <v>2901</v>
      </c>
      <c r="DT219" t="s">
        <v>2901</v>
      </c>
      <c r="DU219" t="s">
        <v>2901</v>
      </c>
      <c r="DV219" t="s">
        <v>2901</v>
      </c>
      <c r="DW219" t="s">
        <v>2901</v>
      </c>
      <c r="EB219" t="s">
        <v>2901</v>
      </c>
      <c r="EC219" t="s">
        <v>2901</v>
      </c>
      <c r="ED219" t="s">
        <v>2901</v>
      </c>
      <c r="EE219" t="s">
        <v>2901</v>
      </c>
      <c r="EJ219" t="s">
        <v>2901</v>
      </c>
      <c r="EK219" t="s">
        <v>224</v>
      </c>
      <c r="EL219" t="s">
        <v>224</v>
      </c>
      <c r="EM219" t="s">
        <v>224</v>
      </c>
      <c r="EO219">
        <v>21</v>
      </c>
      <c r="EP219">
        <v>21</v>
      </c>
      <c r="ER219" t="s">
        <v>2481</v>
      </c>
      <c r="ES219" t="s">
        <v>224</v>
      </c>
      <c r="ET219" t="s">
        <v>224</v>
      </c>
      <c r="EU219" t="s">
        <v>224</v>
      </c>
      <c r="EW219">
        <v>45</v>
      </c>
      <c r="EX219">
        <v>45</v>
      </c>
      <c r="EZ219" t="s">
        <v>2305</v>
      </c>
      <c r="FA219" t="s">
        <v>2901</v>
      </c>
      <c r="FB219" t="s">
        <v>2901</v>
      </c>
      <c r="FC219" t="s">
        <v>2901</v>
      </c>
      <c r="FH219" t="s">
        <v>2901</v>
      </c>
      <c r="FI219" t="s">
        <v>2901</v>
      </c>
      <c r="FJ219" t="s">
        <v>2901</v>
      </c>
      <c r="FO219" t="s">
        <v>2901</v>
      </c>
      <c r="FP219" t="s">
        <v>2901</v>
      </c>
      <c r="FQ219" t="s">
        <v>2901</v>
      </c>
      <c r="FV219" t="s">
        <v>2901</v>
      </c>
      <c r="FW219" t="s">
        <v>2901</v>
      </c>
      <c r="FX219" t="s">
        <v>2901</v>
      </c>
      <c r="GC219" t="s">
        <v>2901</v>
      </c>
      <c r="GD219" t="s">
        <v>2901</v>
      </c>
      <c r="GE219" t="s">
        <v>2901</v>
      </c>
      <c r="GJ219" t="s">
        <v>225</v>
      </c>
      <c r="GK219" t="s">
        <v>2901</v>
      </c>
      <c r="GP219" t="s">
        <v>225</v>
      </c>
      <c r="GS219" t="s">
        <v>225</v>
      </c>
      <c r="GT219" t="s">
        <v>2901</v>
      </c>
      <c r="GU219" t="s">
        <v>2901</v>
      </c>
      <c r="GZ219" t="s">
        <v>2901</v>
      </c>
      <c r="HA219" t="s">
        <v>225</v>
      </c>
      <c r="HF219" t="s">
        <v>2901</v>
      </c>
      <c r="HG219" t="s">
        <v>2901</v>
      </c>
      <c r="HH219" t="s">
        <v>2901</v>
      </c>
      <c r="HM219" t="s">
        <v>2901</v>
      </c>
      <c r="HN219" t="s">
        <v>2901</v>
      </c>
      <c r="HO219" t="s">
        <v>2901</v>
      </c>
      <c r="HP219" t="s">
        <v>2901</v>
      </c>
      <c r="HU219" t="s">
        <v>2901</v>
      </c>
      <c r="HV219" t="s">
        <v>2901</v>
      </c>
      <c r="HW219" t="s">
        <v>2901</v>
      </c>
      <c r="HX219" t="s">
        <v>2901</v>
      </c>
      <c r="IC219" t="s">
        <v>2901</v>
      </c>
      <c r="ID219" t="s">
        <v>2901</v>
      </c>
      <c r="IE219" t="s">
        <v>2901</v>
      </c>
      <c r="IF219" t="s">
        <v>2901</v>
      </c>
      <c r="IK219" t="s">
        <v>2901</v>
      </c>
      <c r="IL219" t="s">
        <v>2901</v>
      </c>
      <c r="IM219" t="s">
        <v>2901</v>
      </c>
      <c r="IN219" t="s">
        <v>2901</v>
      </c>
      <c r="IS219" t="s">
        <v>2901</v>
      </c>
      <c r="IT219" t="s">
        <v>2901</v>
      </c>
      <c r="IU219" t="s">
        <v>2901</v>
      </c>
      <c r="IV219" t="s">
        <v>2901</v>
      </c>
      <c r="JA219" t="s">
        <v>2901</v>
      </c>
      <c r="JB219" t="s">
        <v>2901</v>
      </c>
      <c r="JC219" t="s">
        <v>2901</v>
      </c>
      <c r="JD219" t="s">
        <v>2901</v>
      </c>
      <c r="JI219" t="s">
        <v>2901</v>
      </c>
      <c r="JJ219" t="s">
        <v>2901</v>
      </c>
      <c r="JK219" t="s">
        <v>2901</v>
      </c>
      <c r="JL219" t="s">
        <v>2901</v>
      </c>
      <c r="JQ219" t="s">
        <v>2901</v>
      </c>
      <c r="JR219" t="s">
        <v>2901</v>
      </c>
      <c r="JS219" t="s">
        <v>2901</v>
      </c>
      <c r="JT219" t="s">
        <v>2901</v>
      </c>
      <c r="JY219" t="s">
        <v>2901</v>
      </c>
      <c r="JZ219" t="s">
        <v>2901</v>
      </c>
      <c r="KA219" t="s">
        <v>2901</v>
      </c>
      <c r="KB219" t="s">
        <v>2901</v>
      </c>
      <c r="KG219" t="s">
        <v>2901</v>
      </c>
      <c r="KH219" t="s">
        <v>2901</v>
      </c>
      <c r="KI219" t="s">
        <v>2901</v>
      </c>
      <c r="KJ219" t="s">
        <v>2901</v>
      </c>
      <c r="KO219" t="s">
        <v>2901</v>
      </c>
      <c r="KP219" t="s">
        <v>2901</v>
      </c>
      <c r="KQ219" t="s">
        <v>2901</v>
      </c>
      <c r="KR219" t="s">
        <v>2901</v>
      </c>
      <c r="KW219" t="s">
        <v>2901</v>
      </c>
      <c r="KX219" t="s">
        <v>2901</v>
      </c>
      <c r="KY219" t="s">
        <v>2901</v>
      </c>
      <c r="KZ219" t="s">
        <v>2901</v>
      </c>
      <c r="LE219" t="s">
        <v>2901</v>
      </c>
      <c r="LF219" t="s">
        <v>2901</v>
      </c>
      <c r="LG219" t="s">
        <v>2901</v>
      </c>
      <c r="LH219" t="s">
        <v>2901</v>
      </c>
      <c r="LM219" t="s">
        <v>2901</v>
      </c>
      <c r="LN219" t="s">
        <v>2901</v>
      </c>
      <c r="LO219" t="s">
        <v>2901</v>
      </c>
      <c r="LP219" t="s">
        <v>2901</v>
      </c>
      <c r="LU219" t="s">
        <v>2901</v>
      </c>
      <c r="LV219" t="s">
        <v>2901</v>
      </c>
      <c r="LW219" t="s">
        <v>2901</v>
      </c>
      <c r="LX219" t="s">
        <v>2901</v>
      </c>
      <c r="MC219" t="s">
        <v>2901</v>
      </c>
      <c r="MD219" t="s">
        <v>2901</v>
      </c>
      <c r="ME219" t="s">
        <v>2901</v>
      </c>
      <c r="MF219" t="s">
        <v>2901</v>
      </c>
      <c r="MK219" t="s">
        <v>2901</v>
      </c>
      <c r="ML219" t="s">
        <v>2901</v>
      </c>
      <c r="MM219" t="s">
        <v>2901</v>
      </c>
      <c r="MN219" t="s">
        <v>2901</v>
      </c>
      <c r="MS219" t="s">
        <v>2901</v>
      </c>
      <c r="MT219" t="s">
        <v>2901</v>
      </c>
      <c r="MU219" t="s">
        <v>2901</v>
      </c>
      <c r="MV219" t="s">
        <v>2901</v>
      </c>
      <c r="NA219" t="s">
        <v>2901</v>
      </c>
      <c r="NF219" t="s">
        <v>2901</v>
      </c>
      <c r="NG219" t="s">
        <v>2901</v>
      </c>
      <c r="NI219" t="s">
        <v>2901</v>
      </c>
      <c r="NK219" t="s">
        <v>2901</v>
      </c>
      <c r="NL219" t="s">
        <v>2901</v>
      </c>
      <c r="NR219" t="s">
        <v>2901</v>
      </c>
      <c r="NS219" t="s">
        <v>2901</v>
      </c>
      <c r="NZ219" t="s">
        <v>225</v>
      </c>
      <c r="OA219" t="s">
        <v>2901</v>
      </c>
      <c r="PL219" t="s">
        <v>2901</v>
      </c>
      <c r="PM219" t="s">
        <v>225</v>
      </c>
      <c r="QZ219" t="s">
        <v>2305</v>
      </c>
      <c r="RA219" t="s">
        <v>226</v>
      </c>
      <c r="RB219">
        <v>1</v>
      </c>
      <c r="RC219">
        <v>0</v>
      </c>
      <c r="RD219">
        <v>0</v>
      </c>
      <c r="RE219">
        <v>0</v>
      </c>
      <c r="RF219">
        <v>0</v>
      </c>
      <c r="RG219">
        <v>0</v>
      </c>
      <c r="RH219">
        <v>0</v>
      </c>
      <c r="RI219">
        <v>0</v>
      </c>
      <c r="RQ219" t="s">
        <v>2901</v>
      </c>
      <c r="RR219" t="s">
        <v>1280</v>
      </c>
      <c r="RS219">
        <v>0</v>
      </c>
      <c r="RT219">
        <v>0</v>
      </c>
      <c r="RU219">
        <v>0</v>
      </c>
      <c r="RV219">
        <v>0</v>
      </c>
      <c r="RW219">
        <v>0</v>
      </c>
      <c r="RX219">
        <v>1</v>
      </c>
      <c r="RY219" t="s">
        <v>3024</v>
      </c>
      <c r="RZ219" t="s">
        <v>3395</v>
      </c>
      <c r="SA219">
        <v>1</v>
      </c>
      <c r="SB219" t="s">
        <v>1133</v>
      </c>
      <c r="SC219" t="s">
        <v>2901</v>
      </c>
      <c r="SD219" t="s">
        <v>3013</v>
      </c>
      <c r="SF219" t="s">
        <v>224</v>
      </c>
      <c r="TB219" t="s">
        <v>224</v>
      </c>
      <c r="TC219" t="s">
        <v>224</v>
      </c>
      <c r="TD219" t="s">
        <v>1280</v>
      </c>
      <c r="TE219">
        <v>0</v>
      </c>
      <c r="TF219">
        <v>0</v>
      </c>
      <c r="TG219">
        <v>0</v>
      </c>
      <c r="TH219">
        <v>0</v>
      </c>
      <c r="TI219">
        <v>1</v>
      </c>
      <c r="TJ219">
        <v>0</v>
      </c>
      <c r="TK219" t="s">
        <v>4315</v>
      </c>
      <c r="TO219" t="s">
        <v>224</v>
      </c>
      <c r="UJ219" t="s">
        <v>224</v>
      </c>
      <c r="UK219" t="s">
        <v>225</v>
      </c>
      <c r="UL219" t="s">
        <v>2108</v>
      </c>
      <c r="UM219">
        <v>1</v>
      </c>
      <c r="UN219">
        <v>0</v>
      </c>
      <c r="UO219">
        <v>0</v>
      </c>
      <c r="UP219">
        <v>0</v>
      </c>
      <c r="UQ219">
        <v>0</v>
      </c>
      <c r="UR219">
        <v>0</v>
      </c>
      <c r="US219" t="s">
        <v>2901</v>
      </c>
      <c r="UT219">
        <v>5</v>
      </c>
      <c r="UX219" t="s">
        <v>4171</v>
      </c>
      <c r="UY219">
        <v>286155161</v>
      </c>
      <c r="UZ219" t="s">
        <v>4382</v>
      </c>
      <c r="VA219" t="s">
        <v>4383</v>
      </c>
      <c r="VD219" t="s">
        <v>2296</v>
      </c>
      <c r="VG219">
        <v>220</v>
      </c>
    </row>
    <row r="220" spans="1:579" customFormat="1" ht="14.4" x14ac:dyDescent="0.3">
      <c r="A220" t="s">
        <v>4384</v>
      </c>
      <c r="B220" t="s">
        <v>4385</v>
      </c>
      <c r="C220" t="s">
        <v>3593</v>
      </c>
      <c r="D220" t="s">
        <v>2713</v>
      </c>
      <c r="E220" t="s">
        <v>246</v>
      </c>
      <c r="F220" t="s">
        <v>1399</v>
      </c>
      <c r="G220" t="s">
        <v>904</v>
      </c>
      <c r="H220" t="s">
        <v>223</v>
      </c>
      <c r="J220" t="s">
        <v>2901</v>
      </c>
      <c r="M220" t="s">
        <v>2901</v>
      </c>
      <c r="N220" t="s">
        <v>2901</v>
      </c>
      <c r="O220" t="s">
        <v>2901</v>
      </c>
      <c r="T220" t="s">
        <v>2901</v>
      </c>
      <c r="U220" t="s">
        <v>2901</v>
      </c>
      <c r="V220" t="s">
        <v>2901</v>
      </c>
      <c r="W220" t="s">
        <v>2901</v>
      </c>
      <c r="AB220" t="s">
        <v>2901</v>
      </c>
      <c r="AC220" t="s">
        <v>2901</v>
      </c>
      <c r="AD220" t="s">
        <v>2901</v>
      </c>
      <c r="AE220" t="s">
        <v>2901</v>
      </c>
      <c r="AJ220" t="s">
        <v>2901</v>
      </c>
      <c r="AK220" t="s">
        <v>2901</v>
      </c>
      <c r="AL220" t="s">
        <v>2901</v>
      </c>
      <c r="AM220" t="s">
        <v>2901</v>
      </c>
      <c r="AR220" t="s">
        <v>2901</v>
      </c>
      <c r="AS220" t="s">
        <v>2901</v>
      </c>
      <c r="AT220" t="s">
        <v>2901</v>
      </c>
      <c r="AU220" t="s">
        <v>2901</v>
      </c>
      <c r="AZ220" t="s">
        <v>2901</v>
      </c>
      <c r="BA220" t="s">
        <v>2901</v>
      </c>
      <c r="BB220" t="s">
        <v>2901</v>
      </c>
      <c r="BC220" t="s">
        <v>2901</v>
      </c>
      <c r="BH220" t="s">
        <v>2901</v>
      </c>
      <c r="BI220" t="s">
        <v>2901</v>
      </c>
      <c r="BJ220" t="s">
        <v>2901</v>
      </c>
      <c r="BK220" t="s">
        <v>2901</v>
      </c>
      <c r="BP220" t="s">
        <v>2901</v>
      </c>
      <c r="BQ220" t="s">
        <v>2901</v>
      </c>
      <c r="BR220" t="s">
        <v>2901</v>
      </c>
      <c r="BS220" t="s">
        <v>2901</v>
      </c>
      <c r="BX220" t="s">
        <v>2901</v>
      </c>
      <c r="BY220" t="s">
        <v>2901</v>
      </c>
      <c r="BZ220" t="s">
        <v>2901</v>
      </c>
      <c r="CA220" t="s">
        <v>2901</v>
      </c>
      <c r="CF220" t="s">
        <v>2901</v>
      </c>
      <c r="CG220" t="s">
        <v>2901</v>
      </c>
      <c r="CH220" t="s">
        <v>2901</v>
      </c>
      <c r="CI220" t="s">
        <v>2901</v>
      </c>
      <c r="CN220" t="s">
        <v>2901</v>
      </c>
      <c r="CO220" t="s">
        <v>2901</v>
      </c>
      <c r="CP220" t="s">
        <v>2901</v>
      </c>
      <c r="CQ220" t="s">
        <v>2901</v>
      </c>
      <c r="CV220" t="s">
        <v>2901</v>
      </c>
      <c r="CW220" t="s">
        <v>2901</v>
      </c>
      <c r="CX220" t="s">
        <v>2901</v>
      </c>
      <c r="CY220" t="s">
        <v>2901</v>
      </c>
      <c r="DD220" t="s">
        <v>2901</v>
      </c>
      <c r="DE220" t="s">
        <v>2901</v>
      </c>
      <c r="DF220" t="s">
        <v>2901</v>
      </c>
      <c r="DG220" t="s">
        <v>2901</v>
      </c>
      <c r="DL220" t="s">
        <v>2901</v>
      </c>
      <c r="DM220" t="s">
        <v>2901</v>
      </c>
      <c r="DN220" t="s">
        <v>2901</v>
      </c>
      <c r="DO220" t="s">
        <v>2901</v>
      </c>
      <c r="DT220" t="s">
        <v>2901</v>
      </c>
      <c r="DU220" t="s">
        <v>2901</v>
      </c>
      <c r="DV220" t="s">
        <v>2901</v>
      </c>
      <c r="DW220" t="s">
        <v>2901</v>
      </c>
      <c r="EB220" t="s">
        <v>2901</v>
      </c>
      <c r="EC220" t="s">
        <v>2901</v>
      </c>
      <c r="ED220" t="s">
        <v>2901</v>
      </c>
      <c r="EE220" t="s">
        <v>2901</v>
      </c>
      <c r="EJ220" t="s">
        <v>2901</v>
      </c>
      <c r="EK220" t="s">
        <v>2901</v>
      </c>
      <c r="EL220" t="s">
        <v>2901</v>
      </c>
      <c r="EM220" t="s">
        <v>2901</v>
      </c>
      <c r="ER220" t="s">
        <v>2901</v>
      </c>
      <c r="ES220" t="s">
        <v>2901</v>
      </c>
      <c r="ET220" t="s">
        <v>2901</v>
      </c>
      <c r="EU220" t="s">
        <v>2901</v>
      </c>
      <c r="EZ220" t="s">
        <v>2901</v>
      </c>
      <c r="FA220" t="s">
        <v>2901</v>
      </c>
      <c r="FB220" t="s">
        <v>2901</v>
      </c>
      <c r="FC220" t="s">
        <v>2901</v>
      </c>
      <c r="FH220" t="s">
        <v>224</v>
      </c>
      <c r="FI220" t="s">
        <v>224</v>
      </c>
      <c r="FJ220" t="s">
        <v>224</v>
      </c>
      <c r="FL220">
        <v>2.5</v>
      </c>
      <c r="FM220">
        <v>2.5</v>
      </c>
      <c r="FO220" t="s">
        <v>224</v>
      </c>
      <c r="FP220" t="s">
        <v>224</v>
      </c>
      <c r="FQ220" t="s">
        <v>224</v>
      </c>
      <c r="FS220">
        <v>2</v>
      </c>
      <c r="FT220">
        <v>2</v>
      </c>
      <c r="FV220" t="s">
        <v>224</v>
      </c>
      <c r="FW220" t="s">
        <v>224</v>
      </c>
      <c r="FX220" t="s">
        <v>224</v>
      </c>
      <c r="FZ220">
        <v>6</v>
      </c>
      <c r="GA220">
        <v>6</v>
      </c>
      <c r="GC220" t="s">
        <v>224</v>
      </c>
      <c r="GD220" t="s">
        <v>224</v>
      </c>
      <c r="GE220" t="s">
        <v>224</v>
      </c>
      <c r="GG220">
        <v>3</v>
      </c>
      <c r="GH220">
        <v>3</v>
      </c>
      <c r="GJ220" t="s">
        <v>225</v>
      </c>
      <c r="GK220" t="s">
        <v>2901</v>
      </c>
      <c r="GP220" t="s">
        <v>225</v>
      </c>
      <c r="GS220" t="s">
        <v>225</v>
      </c>
      <c r="GT220" t="s">
        <v>2901</v>
      </c>
      <c r="GU220" t="s">
        <v>2901</v>
      </c>
      <c r="GZ220" t="s">
        <v>2901</v>
      </c>
      <c r="HA220" t="s">
        <v>225</v>
      </c>
      <c r="HF220" t="s">
        <v>2901</v>
      </c>
      <c r="HG220" t="s">
        <v>2901</v>
      </c>
      <c r="HH220" t="s">
        <v>2901</v>
      </c>
      <c r="HM220" t="s">
        <v>2901</v>
      </c>
      <c r="HN220" t="s">
        <v>2901</v>
      </c>
      <c r="HO220" t="s">
        <v>2901</v>
      </c>
      <c r="HP220" t="s">
        <v>2901</v>
      </c>
      <c r="HU220" t="s">
        <v>2901</v>
      </c>
      <c r="HV220" t="s">
        <v>2901</v>
      </c>
      <c r="HW220" t="s">
        <v>2901</v>
      </c>
      <c r="HX220" t="s">
        <v>2901</v>
      </c>
      <c r="IC220" t="s">
        <v>2901</v>
      </c>
      <c r="ID220" t="s">
        <v>2901</v>
      </c>
      <c r="IE220" t="s">
        <v>2901</v>
      </c>
      <c r="IF220" t="s">
        <v>2901</v>
      </c>
      <c r="IK220" t="s">
        <v>2901</v>
      </c>
      <c r="IL220" t="s">
        <v>2901</v>
      </c>
      <c r="IM220" t="s">
        <v>2901</v>
      </c>
      <c r="IN220" t="s">
        <v>2901</v>
      </c>
      <c r="IS220" t="s">
        <v>2901</v>
      </c>
      <c r="IT220" t="s">
        <v>2901</v>
      </c>
      <c r="IU220" t="s">
        <v>2901</v>
      </c>
      <c r="IV220" t="s">
        <v>2901</v>
      </c>
      <c r="JA220" t="s">
        <v>2901</v>
      </c>
      <c r="JB220" t="s">
        <v>2901</v>
      </c>
      <c r="JC220" t="s">
        <v>2901</v>
      </c>
      <c r="JD220" t="s">
        <v>2901</v>
      </c>
      <c r="JI220" t="s">
        <v>2901</v>
      </c>
      <c r="JJ220" t="s">
        <v>2901</v>
      </c>
      <c r="JK220" t="s">
        <v>2901</v>
      </c>
      <c r="JL220" t="s">
        <v>2901</v>
      </c>
      <c r="JQ220" t="s">
        <v>2901</v>
      </c>
      <c r="JR220" t="s">
        <v>2901</v>
      </c>
      <c r="JS220" t="s">
        <v>2901</v>
      </c>
      <c r="JT220" t="s">
        <v>2901</v>
      </c>
      <c r="JY220" t="s">
        <v>2901</v>
      </c>
      <c r="JZ220" t="s">
        <v>2901</v>
      </c>
      <c r="KA220" t="s">
        <v>2901</v>
      </c>
      <c r="KB220" t="s">
        <v>2901</v>
      </c>
      <c r="KG220" t="s">
        <v>2901</v>
      </c>
      <c r="KH220" t="s">
        <v>2901</v>
      </c>
      <c r="KI220" t="s">
        <v>2901</v>
      </c>
      <c r="KJ220" t="s">
        <v>2901</v>
      </c>
      <c r="KO220" t="s">
        <v>2901</v>
      </c>
      <c r="KP220" t="s">
        <v>2901</v>
      </c>
      <c r="KQ220" t="s">
        <v>2901</v>
      </c>
      <c r="KR220" t="s">
        <v>2901</v>
      </c>
      <c r="KW220" t="s">
        <v>2901</v>
      </c>
      <c r="KX220" t="s">
        <v>2901</v>
      </c>
      <c r="KY220" t="s">
        <v>2901</v>
      </c>
      <c r="KZ220" t="s">
        <v>2901</v>
      </c>
      <c r="LE220" t="s">
        <v>2901</v>
      </c>
      <c r="LF220" t="s">
        <v>2901</v>
      </c>
      <c r="LG220" t="s">
        <v>2901</v>
      </c>
      <c r="LH220" t="s">
        <v>2901</v>
      </c>
      <c r="LM220" t="s">
        <v>2901</v>
      </c>
      <c r="LN220" t="s">
        <v>2901</v>
      </c>
      <c r="LO220" t="s">
        <v>2901</v>
      </c>
      <c r="LP220" t="s">
        <v>2901</v>
      </c>
      <c r="LU220" t="s">
        <v>2901</v>
      </c>
      <c r="LV220" t="s">
        <v>2901</v>
      </c>
      <c r="LW220" t="s">
        <v>2901</v>
      </c>
      <c r="LX220" t="s">
        <v>2901</v>
      </c>
      <c r="MC220" t="s">
        <v>2901</v>
      </c>
      <c r="MD220" t="s">
        <v>2901</v>
      </c>
      <c r="ME220" t="s">
        <v>2901</v>
      </c>
      <c r="MF220" t="s">
        <v>2901</v>
      </c>
      <c r="MK220" t="s">
        <v>2901</v>
      </c>
      <c r="ML220" t="s">
        <v>2901</v>
      </c>
      <c r="MM220" t="s">
        <v>2901</v>
      </c>
      <c r="MN220" t="s">
        <v>2901</v>
      </c>
      <c r="MS220" t="s">
        <v>2901</v>
      </c>
      <c r="MT220" t="s">
        <v>2901</v>
      </c>
      <c r="MU220" t="s">
        <v>2901</v>
      </c>
      <c r="MV220" t="s">
        <v>2901</v>
      </c>
      <c r="NA220" t="s">
        <v>2901</v>
      </c>
      <c r="NF220" t="s">
        <v>2901</v>
      </c>
      <c r="NG220" t="s">
        <v>2901</v>
      </c>
      <c r="NI220" t="s">
        <v>2901</v>
      </c>
      <c r="NK220" t="s">
        <v>2901</v>
      </c>
      <c r="NL220" t="s">
        <v>2901</v>
      </c>
      <c r="NR220" t="s">
        <v>2901</v>
      </c>
      <c r="NS220" t="s">
        <v>2901</v>
      </c>
      <c r="NZ220" t="s">
        <v>225</v>
      </c>
      <c r="OA220" t="s">
        <v>2901</v>
      </c>
      <c r="PL220" t="s">
        <v>2901</v>
      </c>
      <c r="PM220" t="s">
        <v>225</v>
      </c>
      <c r="QZ220" t="s">
        <v>2305</v>
      </c>
      <c r="RA220" t="s">
        <v>226</v>
      </c>
      <c r="RB220">
        <v>1</v>
      </c>
      <c r="RC220">
        <v>0</v>
      </c>
      <c r="RD220">
        <v>0</v>
      </c>
      <c r="RE220">
        <v>0</v>
      </c>
      <c r="RF220">
        <v>0</v>
      </c>
      <c r="RG220">
        <v>0</v>
      </c>
      <c r="RH220">
        <v>0</v>
      </c>
      <c r="RI220">
        <v>0</v>
      </c>
      <c r="RQ220" t="s">
        <v>2901</v>
      </c>
      <c r="RR220" t="s">
        <v>1280</v>
      </c>
      <c r="RS220">
        <v>0</v>
      </c>
      <c r="RT220">
        <v>0</v>
      </c>
      <c r="RU220">
        <v>0</v>
      </c>
      <c r="RV220">
        <v>0</v>
      </c>
      <c r="RW220">
        <v>0</v>
      </c>
      <c r="RX220">
        <v>1</v>
      </c>
      <c r="RY220" t="s">
        <v>3024</v>
      </c>
      <c r="RZ220" t="s">
        <v>3593</v>
      </c>
      <c r="SA220">
        <v>1</v>
      </c>
      <c r="SB220" t="s">
        <v>1133</v>
      </c>
      <c r="SC220" t="s">
        <v>2901</v>
      </c>
      <c r="SD220" t="s">
        <v>3013</v>
      </c>
      <c r="SF220" t="s">
        <v>224</v>
      </c>
      <c r="TB220" t="s">
        <v>224</v>
      </c>
      <c r="TC220" t="s">
        <v>225</v>
      </c>
      <c r="TD220" t="s">
        <v>1280</v>
      </c>
      <c r="TE220">
        <v>0</v>
      </c>
      <c r="TF220">
        <v>0</v>
      </c>
      <c r="TG220">
        <v>0</v>
      </c>
      <c r="TH220">
        <v>0</v>
      </c>
      <c r="TI220">
        <v>1</v>
      </c>
      <c r="TJ220">
        <v>0</v>
      </c>
      <c r="TK220" t="s">
        <v>4386</v>
      </c>
      <c r="TO220" t="s">
        <v>224</v>
      </c>
      <c r="UJ220" t="s">
        <v>224</v>
      </c>
      <c r="UK220" t="s">
        <v>224</v>
      </c>
      <c r="UL220" t="s">
        <v>1280</v>
      </c>
      <c r="UM220">
        <v>0</v>
      </c>
      <c r="UN220">
        <v>0</v>
      </c>
      <c r="UO220">
        <v>0</v>
      </c>
      <c r="UP220">
        <v>0</v>
      </c>
      <c r="UQ220">
        <v>1</v>
      </c>
      <c r="UR220">
        <v>0</v>
      </c>
      <c r="US220" t="s">
        <v>4387</v>
      </c>
      <c r="UX220" t="s">
        <v>4171</v>
      </c>
      <c r="UY220">
        <v>286155173</v>
      </c>
      <c r="UZ220" t="s">
        <v>4388</v>
      </c>
      <c r="VA220" t="s">
        <v>4389</v>
      </c>
      <c r="VD220" t="s">
        <v>2296</v>
      </c>
      <c r="VG220">
        <v>221</v>
      </c>
    </row>
    <row r="221" spans="1:579" customFormat="1" ht="14.4" x14ac:dyDescent="0.3">
      <c r="A221" t="s">
        <v>4390</v>
      </c>
      <c r="B221" t="s">
        <v>4391</v>
      </c>
      <c r="C221" t="s">
        <v>3593</v>
      </c>
      <c r="D221" t="s">
        <v>2713</v>
      </c>
      <c r="E221" t="s">
        <v>246</v>
      </c>
      <c r="F221" t="s">
        <v>1399</v>
      </c>
      <c r="G221" t="s">
        <v>904</v>
      </c>
      <c r="H221" t="s">
        <v>2267</v>
      </c>
      <c r="J221" t="s">
        <v>2901</v>
      </c>
      <c r="M221" t="s">
        <v>2901</v>
      </c>
      <c r="N221" t="s">
        <v>2901</v>
      </c>
      <c r="O221" t="s">
        <v>2901</v>
      </c>
      <c r="T221" t="s">
        <v>2901</v>
      </c>
      <c r="U221" t="s">
        <v>2901</v>
      </c>
      <c r="V221" t="s">
        <v>2901</v>
      </c>
      <c r="W221" t="s">
        <v>2901</v>
      </c>
      <c r="AB221" t="s">
        <v>2901</v>
      </c>
      <c r="AC221" t="s">
        <v>2901</v>
      </c>
      <c r="AD221" t="s">
        <v>2901</v>
      </c>
      <c r="AE221" t="s">
        <v>2901</v>
      </c>
      <c r="AJ221" t="s">
        <v>2901</v>
      </c>
      <c r="AK221" t="s">
        <v>2901</v>
      </c>
      <c r="AL221" t="s">
        <v>2901</v>
      </c>
      <c r="AM221" t="s">
        <v>2901</v>
      </c>
      <c r="AR221" t="s">
        <v>2901</v>
      </c>
      <c r="AS221" t="s">
        <v>2901</v>
      </c>
      <c r="AT221" t="s">
        <v>2901</v>
      </c>
      <c r="AU221" t="s">
        <v>2901</v>
      </c>
      <c r="AZ221" t="s">
        <v>2901</v>
      </c>
      <c r="BA221" t="s">
        <v>2901</v>
      </c>
      <c r="BB221" t="s">
        <v>2901</v>
      </c>
      <c r="BC221" t="s">
        <v>2901</v>
      </c>
      <c r="BH221" t="s">
        <v>2901</v>
      </c>
      <c r="BI221" t="s">
        <v>2901</v>
      </c>
      <c r="BJ221" t="s">
        <v>2901</v>
      </c>
      <c r="BK221" t="s">
        <v>2901</v>
      </c>
      <c r="BP221" t="s">
        <v>2901</v>
      </c>
      <c r="BQ221" t="s">
        <v>2901</v>
      </c>
      <c r="BR221" t="s">
        <v>2901</v>
      </c>
      <c r="BS221" t="s">
        <v>2901</v>
      </c>
      <c r="BX221" t="s">
        <v>2901</v>
      </c>
      <c r="BY221" t="s">
        <v>2901</v>
      </c>
      <c r="BZ221" t="s">
        <v>2901</v>
      </c>
      <c r="CA221" t="s">
        <v>2901</v>
      </c>
      <c r="CF221" t="s">
        <v>2901</v>
      </c>
      <c r="CG221" t="s">
        <v>2901</v>
      </c>
      <c r="CH221" t="s">
        <v>2901</v>
      </c>
      <c r="CI221" t="s">
        <v>2901</v>
      </c>
      <c r="CN221" t="s">
        <v>2901</v>
      </c>
      <c r="CO221" t="s">
        <v>2901</v>
      </c>
      <c r="CP221" t="s">
        <v>2901</v>
      </c>
      <c r="CQ221" t="s">
        <v>2901</v>
      </c>
      <c r="CV221" t="s">
        <v>2901</v>
      </c>
      <c r="CW221" t="s">
        <v>2901</v>
      </c>
      <c r="CX221" t="s">
        <v>2901</v>
      </c>
      <c r="CY221" t="s">
        <v>2901</v>
      </c>
      <c r="DD221" t="s">
        <v>2901</v>
      </c>
      <c r="DE221" t="s">
        <v>2901</v>
      </c>
      <c r="DF221" t="s">
        <v>2901</v>
      </c>
      <c r="DG221" t="s">
        <v>2901</v>
      </c>
      <c r="DL221" t="s">
        <v>2901</v>
      </c>
      <c r="DM221" t="s">
        <v>2901</v>
      </c>
      <c r="DN221" t="s">
        <v>2901</v>
      </c>
      <c r="DO221" t="s">
        <v>2901</v>
      </c>
      <c r="DT221" t="s">
        <v>2901</v>
      </c>
      <c r="DU221" t="s">
        <v>2901</v>
      </c>
      <c r="DV221" t="s">
        <v>2901</v>
      </c>
      <c r="DW221" t="s">
        <v>2901</v>
      </c>
      <c r="EB221" t="s">
        <v>2901</v>
      </c>
      <c r="EC221" t="s">
        <v>2901</v>
      </c>
      <c r="ED221" t="s">
        <v>2901</v>
      </c>
      <c r="EE221" t="s">
        <v>2901</v>
      </c>
      <c r="EJ221" t="s">
        <v>2901</v>
      </c>
      <c r="EK221" t="s">
        <v>2901</v>
      </c>
      <c r="EL221" t="s">
        <v>2901</v>
      </c>
      <c r="EM221" t="s">
        <v>2901</v>
      </c>
      <c r="ER221" t="s">
        <v>2901</v>
      </c>
      <c r="ES221" t="s">
        <v>2901</v>
      </c>
      <c r="ET221" t="s">
        <v>2901</v>
      </c>
      <c r="EU221" t="s">
        <v>2901</v>
      </c>
      <c r="EZ221" t="s">
        <v>2901</v>
      </c>
      <c r="FA221" t="s">
        <v>2901</v>
      </c>
      <c r="FB221" t="s">
        <v>2901</v>
      </c>
      <c r="FC221" t="s">
        <v>2901</v>
      </c>
      <c r="FH221" t="s">
        <v>2901</v>
      </c>
      <c r="FI221" t="s">
        <v>2901</v>
      </c>
      <c r="FJ221" t="s">
        <v>2901</v>
      </c>
      <c r="FO221" t="s">
        <v>2901</v>
      </c>
      <c r="FP221" t="s">
        <v>2901</v>
      </c>
      <c r="FQ221" t="s">
        <v>2901</v>
      </c>
      <c r="FV221" t="s">
        <v>2901</v>
      </c>
      <c r="FW221" t="s">
        <v>2901</v>
      </c>
      <c r="FX221" t="s">
        <v>2901</v>
      </c>
      <c r="GC221" t="s">
        <v>2901</v>
      </c>
      <c r="GD221" t="s">
        <v>2901</v>
      </c>
      <c r="GE221" t="s">
        <v>2901</v>
      </c>
      <c r="GJ221" t="s">
        <v>225</v>
      </c>
      <c r="GK221" t="s">
        <v>2901</v>
      </c>
      <c r="GP221" t="s">
        <v>225</v>
      </c>
      <c r="GS221" t="s">
        <v>225</v>
      </c>
      <c r="GT221" t="s">
        <v>2901</v>
      </c>
      <c r="GU221" t="s">
        <v>2901</v>
      </c>
      <c r="GZ221" t="s">
        <v>2901</v>
      </c>
      <c r="HA221" t="s">
        <v>225</v>
      </c>
      <c r="HF221" t="s">
        <v>2901</v>
      </c>
      <c r="HG221" t="s">
        <v>2901</v>
      </c>
      <c r="HH221" t="s">
        <v>2901</v>
      </c>
      <c r="HM221" t="s">
        <v>2901</v>
      </c>
      <c r="HN221" t="s">
        <v>2901</v>
      </c>
      <c r="HO221" t="s">
        <v>2901</v>
      </c>
      <c r="HP221" t="s">
        <v>2901</v>
      </c>
      <c r="HU221" t="s">
        <v>2901</v>
      </c>
      <c r="HV221" t="s">
        <v>2901</v>
      </c>
      <c r="HW221" t="s">
        <v>2901</v>
      </c>
      <c r="HX221" t="s">
        <v>2901</v>
      </c>
      <c r="IC221" t="s">
        <v>2901</v>
      </c>
      <c r="ID221" t="s">
        <v>2901</v>
      </c>
      <c r="IE221" t="s">
        <v>2901</v>
      </c>
      <c r="IF221" t="s">
        <v>2901</v>
      </c>
      <c r="IK221" t="s">
        <v>2901</v>
      </c>
      <c r="IL221" t="s">
        <v>2901</v>
      </c>
      <c r="IM221" t="s">
        <v>2901</v>
      </c>
      <c r="IN221" t="s">
        <v>2901</v>
      </c>
      <c r="IS221" t="s">
        <v>2901</v>
      </c>
      <c r="IT221" t="s">
        <v>2901</v>
      </c>
      <c r="IU221" t="s">
        <v>2901</v>
      </c>
      <c r="IV221" t="s">
        <v>2901</v>
      </c>
      <c r="JA221" t="s">
        <v>2901</v>
      </c>
      <c r="JB221" t="s">
        <v>2901</v>
      </c>
      <c r="JC221" t="s">
        <v>2901</v>
      </c>
      <c r="JD221" t="s">
        <v>2901</v>
      </c>
      <c r="JI221" t="s">
        <v>2901</v>
      </c>
      <c r="JJ221" t="s">
        <v>225</v>
      </c>
      <c r="JK221" t="s">
        <v>2901</v>
      </c>
      <c r="JL221" t="s">
        <v>2901</v>
      </c>
      <c r="JQ221" t="s">
        <v>2901</v>
      </c>
      <c r="JR221" t="s">
        <v>2901</v>
      </c>
      <c r="JS221" t="s">
        <v>2901</v>
      </c>
      <c r="JT221" t="s">
        <v>2901</v>
      </c>
      <c r="JY221" t="s">
        <v>2901</v>
      </c>
      <c r="JZ221" t="s">
        <v>224</v>
      </c>
      <c r="KA221" t="s">
        <v>224</v>
      </c>
      <c r="KB221" t="s">
        <v>225</v>
      </c>
      <c r="KC221">
        <v>0.1</v>
      </c>
      <c r="KD221">
        <v>5</v>
      </c>
      <c r="KE221">
        <v>50</v>
      </c>
      <c r="KG221" t="s">
        <v>4392</v>
      </c>
      <c r="KH221" t="s">
        <v>225</v>
      </c>
      <c r="KI221" t="s">
        <v>2901</v>
      </c>
      <c r="KJ221" t="s">
        <v>2901</v>
      </c>
      <c r="KO221" t="s">
        <v>2901</v>
      </c>
      <c r="KP221" t="s">
        <v>2901</v>
      </c>
      <c r="KQ221" t="s">
        <v>2901</v>
      </c>
      <c r="KR221" t="s">
        <v>2901</v>
      </c>
      <c r="KW221" t="s">
        <v>2901</v>
      </c>
      <c r="KX221" t="s">
        <v>2901</v>
      </c>
      <c r="KY221" t="s">
        <v>2901</v>
      </c>
      <c r="KZ221" t="s">
        <v>2901</v>
      </c>
      <c r="LE221" t="s">
        <v>2901</v>
      </c>
      <c r="LF221" t="s">
        <v>224</v>
      </c>
      <c r="LG221" t="s">
        <v>224</v>
      </c>
      <c r="LH221" t="s">
        <v>225</v>
      </c>
      <c r="LI221">
        <v>24</v>
      </c>
      <c r="LJ221">
        <v>24</v>
      </c>
      <c r="LK221">
        <v>12</v>
      </c>
      <c r="LM221" t="s">
        <v>2483</v>
      </c>
      <c r="LN221" t="s">
        <v>224</v>
      </c>
      <c r="LO221" t="s">
        <v>224</v>
      </c>
      <c r="LP221" t="s">
        <v>225</v>
      </c>
      <c r="LQ221">
        <v>48</v>
      </c>
      <c r="LR221">
        <v>12</v>
      </c>
      <c r="LS221">
        <v>5</v>
      </c>
      <c r="LU221" t="s">
        <v>4393</v>
      </c>
      <c r="LV221" t="s">
        <v>224</v>
      </c>
      <c r="LW221" t="s">
        <v>224</v>
      </c>
      <c r="LX221" t="s">
        <v>225</v>
      </c>
      <c r="LY221">
        <v>20</v>
      </c>
      <c r="LZ221">
        <v>30</v>
      </c>
      <c r="MA221">
        <v>60</v>
      </c>
      <c r="MC221" t="s">
        <v>4394</v>
      </c>
      <c r="MD221" t="s">
        <v>224</v>
      </c>
      <c r="ME221" t="s">
        <v>224</v>
      </c>
      <c r="MF221" t="s">
        <v>225</v>
      </c>
      <c r="MG221">
        <v>20</v>
      </c>
      <c r="MH221">
        <v>10</v>
      </c>
      <c r="MI221">
        <v>10.5</v>
      </c>
      <c r="MK221" t="s">
        <v>4395</v>
      </c>
      <c r="ML221" t="s">
        <v>224</v>
      </c>
      <c r="MM221" t="s">
        <v>224</v>
      </c>
      <c r="MN221" t="s">
        <v>225</v>
      </c>
      <c r="MO221">
        <v>20</v>
      </c>
      <c r="MP221">
        <v>6</v>
      </c>
      <c r="MQ221">
        <v>12</v>
      </c>
      <c r="MS221" t="s">
        <v>4209</v>
      </c>
      <c r="MT221" t="s">
        <v>2901</v>
      </c>
      <c r="MU221" t="s">
        <v>2901</v>
      </c>
      <c r="MV221" t="s">
        <v>2901</v>
      </c>
      <c r="NA221" t="s">
        <v>2901</v>
      </c>
      <c r="NF221" t="s">
        <v>2901</v>
      </c>
      <c r="NG221" t="s">
        <v>2901</v>
      </c>
      <c r="NI221" t="s">
        <v>2901</v>
      </c>
      <c r="NK221" t="s">
        <v>2901</v>
      </c>
      <c r="NL221" t="s">
        <v>2901</v>
      </c>
      <c r="NR221" t="s">
        <v>2901</v>
      </c>
      <c r="NS221" t="s">
        <v>2901</v>
      </c>
      <c r="NZ221" t="s">
        <v>225</v>
      </c>
      <c r="OA221" t="s">
        <v>2901</v>
      </c>
      <c r="PL221" t="s">
        <v>2901</v>
      </c>
      <c r="PM221" t="s">
        <v>225</v>
      </c>
      <c r="QZ221" t="s">
        <v>2305</v>
      </c>
      <c r="RA221" t="s">
        <v>226</v>
      </c>
      <c r="RB221">
        <v>1</v>
      </c>
      <c r="RC221">
        <v>0</v>
      </c>
      <c r="RD221">
        <v>0</v>
      </c>
      <c r="RE221">
        <v>0</v>
      </c>
      <c r="RF221">
        <v>0</v>
      </c>
      <c r="RG221">
        <v>0</v>
      </c>
      <c r="RH221">
        <v>0</v>
      </c>
      <c r="RI221">
        <v>0</v>
      </c>
      <c r="RQ221" t="s">
        <v>2901</v>
      </c>
      <c r="RR221" t="s">
        <v>1280</v>
      </c>
      <c r="RS221">
        <v>0</v>
      </c>
      <c r="RT221">
        <v>0</v>
      </c>
      <c r="RU221">
        <v>0</v>
      </c>
      <c r="RV221">
        <v>0</v>
      </c>
      <c r="RW221">
        <v>0</v>
      </c>
      <c r="RX221">
        <v>1</v>
      </c>
      <c r="RY221" t="s">
        <v>3013</v>
      </c>
      <c r="RZ221" t="s">
        <v>3307</v>
      </c>
      <c r="SA221">
        <v>1</v>
      </c>
      <c r="SB221" t="s">
        <v>1133</v>
      </c>
      <c r="SC221" t="s">
        <v>2901</v>
      </c>
      <c r="SD221" t="s">
        <v>3024</v>
      </c>
      <c r="SF221" t="s">
        <v>225</v>
      </c>
      <c r="TB221" t="s">
        <v>2901</v>
      </c>
      <c r="TC221" t="s">
        <v>2901</v>
      </c>
      <c r="TD221" t="s">
        <v>2901</v>
      </c>
      <c r="TK221" t="s">
        <v>2901</v>
      </c>
      <c r="TO221" t="s">
        <v>2901</v>
      </c>
      <c r="UJ221" t="s">
        <v>2901</v>
      </c>
      <c r="UK221" t="s">
        <v>2901</v>
      </c>
      <c r="UL221" t="s">
        <v>2901</v>
      </c>
      <c r="US221" t="s">
        <v>2901</v>
      </c>
      <c r="UX221" t="s">
        <v>4171</v>
      </c>
      <c r="UY221">
        <v>286155179</v>
      </c>
      <c r="UZ221" t="s">
        <v>4396</v>
      </c>
      <c r="VA221" t="s">
        <v>4397</v>
      </c>
      <c r="VD221" t="s">
        <v>2296</v>
      </c>
      <c r="VG221">
        <v>222</v>
      </c>
    </row>
    <row r="222" spans="1:579" customFormat="1" ht="14.4" x14ac:dyDescent="0.3">
      <c r="A222" t="s">
        <v>4398</v>
      </c>
      <c r="B222" t="s">
        <v>4399</v>
      </c>
      <c r="C222" t="s">
        <v>3593</v>
      </c>
      <c r="D222" t="s">
        <v>2713</v>
      </c>
      <c r="E222" t="s">
        <v>246</v>
      </c>
      <c r="F222" t="s">
        <v>1399</v>
      </c>
      <c r="G222" t="s">
        <v>904</v>
      </c>
      <c r="H222" t="s">
        <v>232</v>
      </c>
      <c r="J222" t="s">
        <v>2901</v>
      </c>
      <c r="M222" t="s">
        <v>224</v>
      </c>
      <c r="N222" t="s">
        <v>224</v>
      </c>
      <c r="O222" t="s">
        <v>224</v>
      </c>
      <c r="Q222">
        <v>1</v>
      </c>
      <c r="R222">
        <v>1</v>
      </c>
      <c r="T222" t="s">
        <v>2485</v>
      </c>
      <c r="U222" t="s">
        <v>224</v>
      </c>
      <c r="V222" t="s">
        <v>224</v>
      </c>
      <c r="W222" t="s">
        <v>224</v>
      </c>
      <c r="Y222">
        <v>4</v>
      </c>
      <c r="Z222">
        <v>4</v>
      </c>
      <c r="AB222" t="s">
        <v>3047</v>
      </c>
      <c r="AC222" t="s">
        <v>224</v>
      </c>
      <c r="AD222" t="s">
        <v>224</v>
      </c>
      <c r="AE222" t="s">
        <v>224</v>
      </c>
      <c r="AG222">
        <v>3.5</v>
      </c>
      <c r="AH222">
        <v>3.5</v>
      </c>
      <c r="AJ222" t="s">
        <v>3059</v>
      </c>
      <c r="AK222" t="s">
        <v>224</v>
      </c>
      <c r="AL222" t="s">
        <v>224</v>
      </c>
      <c r="AM222" t="s">
        <v>224</v>
      </c>
      <c r="AO222">
        <v>5.5</v>
      </c>
      <c r="AP222">
        <v>5.5</v>
      </c>
      <c r="AR222" t="s">
        <v>2415</v>
      </c>
      <c r="AS222" t="s">
        <v>224</v>
      </c>
      <c r="AT222" t="s">
        <v>224</v>
      </c>
      <c r="AU222" t="s">
        <v>225</v>
      </c>
      <c r="AV222">
        <v>400</v>
      </c>
      <c r="AW222">
        <v>2.25</v>
      </c>
      <c r="AX222">
        <v>2.81</v>
      </c>
      <c r="AZ222" t="s">
        <v>4400</v>
      </c>
      <c r="BA222" t="s">
        <v>224</v>
      </c>
      <c r="BB222" t="s">
        <v>224</v>
      </c>
      <c r="BC222" t="s">
        <v>224</v>
      </c>
      <c r="BE222">
        <v>8.5</v>
      </c>
      <c r="BF222">
        <v>8.5</v>
      </c>
      <c r="BH222" t="s">
        <v>2232</v>
      </c>
      <c r="BI222" t="s">
        <v>224</v>
      </c>
      <c r="BJ222" t="s">
        <v>224</v>
      </c>
      <c r="BK222" t="s">
        <v>224</v>
      </c>
      <c r="BM222">
        <v>3.25</v>
      </c>
      <c r="BN222">
        <v>3.25</v>
      </c>
      <c r="BP222" t="s">
        <v>4401</v>
      </c>
      <c r="BQ222" t="s">
        <v>224</v>
      </c>
      <c r="BR222" t="s">
        <v>224</v>
      </c>
      <c r="BS222" t="s">
        <v>224</v>
      </c>
      <c r="BU222">
        <v>3</v>
      </c>
      <c r="BV222">
        <v>3</v>
      </c>
      <c r="BX222" t="s">
        <v>3028</v>
      </c>
      <c r="BY222" t="s">
        <v>224</v>
      </c>
      <c r="BZ222" t="s">
        <v>224</v>
      </c>
      <c r="CA222" t="s">
        <v>224</v>
      </c>
      <c r="CC222">
        <v>2.5</v>
      </c>
      <c r="CD222">
        <v>2.5</v>
      </c>
      <c r="CF222" t="s">
        <v>3021</v>
      </c>
      <c r="CG222" t="s">
        <v>224</v>
      </c>
      <c r="CH222" t="s">
        <v>224</v>
      </c>
      <c r="CI222" t="s">
        <v>225</v>
      </c>
      <c r="CJ222">
        <v>160</v>
      </c>
      <c r="CK222">
        <v>2</v>
      </c>
      <c r="CL222">
        <v>2.5</v>
      </c>
      <c r="CN222" t="s">
        <v>2519</v>
      </c>
      <c r="CO222" t="s">
        <v>224</v>
      </c>
      <c r="CP222" t="s">
        <v>224</v>
      </c>
      <c r="CQ222" t="s">
        <v>224</v>
      </c>
      <c r="CS222">
        <v>6</v>
      </c>
      <c r="CT222">
        <v>6</v>
      </c>
      <c r="CV222" t="s">
        <v>3065</v>
      </c>
      <c r="CW222" t="s">
        <v>224</v>
      </c>
      <c r="CX222" t="s">
        <v>224</v>
      </c>
      <c r="CY222" t="s">
        <v>224</v>
      </c>
      <c r="DA222">
        <v>10</v>
      </c>
      <c r="DB222">
        <v>10</v>
      </c>
      <c r="DD222" t="s">
        <v>4402</v>
      </c>
      <c r="DE222" t="s">
        <v>224</v>
      </c>
      <c r="DF222" t="s">
        <v>224</v>
      </c>
      <c r="DG222" t="s">
        <v>224</v>
      </c>
      <c r="DI222">
        <v>7</v>
      </c>
      <c r="DJ222">
        <v>7</v>
      </c>
      <c r="DL222" t="s">
        <v>4403</v>
      </c>
      <c r="DM222" t="s">
        <v>224</v>
      </c>
      <c r="DN222" t="s">
        <v>224</v>
      </c>
      <c r="DO222" t="s">
        <v>225</v>
      </c>
      <c r="DP222">
        <v>0.9</v>
      </c>
      <c r="DQ222">
        <v>12.5</v>
      </c>
      <c r="DR222">
        <v>13.89</v>
      </c>
      <c r="DT222" t="s">
        <v>4216</v>
      </c>
      <c r="DU222" t="s">
        <v>224</v>
      </c>
      <c r="DV222" t="s">
        <v>224</v>
      </c>
      <c r="DW222" t="s">
        <v>225</v>
      </c>
      <c r="DX222">
        <v>160</v>
      </c>
      <c r="DY222">
        <v>5.5</v>
      </c>
      <c r="DZ222">
        <v>6.88</v>
      </c>
      <c r="EB222" t="s">
        <v>2559</v>
      </c>
      <c r="EC222" t="s">
        <v>224</v>
      </c>
      <c r="ED222" t="s">
        <v>224</v>
      </c>
      <c r="EE222" t="s">
        <v>224</v>
      </c>
      <c r="EG222">
        <v>10.5</v>
      </c>
      <c r="EH222">
        <v>10.5</v>
      </c>
      <c r="EJ222" t="s">
        <v>2305</v>
      </c>
      <c r="EK222" t="s">
        <v>225</v>
      </c>
      <c r="EL222" t="s">
        <v>2901</v>
      </c>
      <c r="EM222" t="s">
        <v>2901</v>
      </c>
      <c r="ER222" t="s">
        <v>2901</v>
      </c>
      <c r="ES222" t="s">
        <v>225</v>
      </c>
      <c r="ET222" t="s">
        <v>2901</v>
      </c>
      <c r="EU222" t="s">
        <v>2901</v>
      </c>
      <c r="EZ222" t="s">
        <v>2901</v>
      </c>
      <c r="FA222" t="s">
        <v>224</v>
      </c>
      <c r="FB222" t="s">
        <v>224</v>
      </c>
      <c r="FC222" t="s">
        <v>225</v>
      </c>
      <c r="FD222">
        <v>3</v>
      </c>
      <c r="FE222">
        <v>1</v>
      </c>
      <c r="FF222">
        <v>1.67</v>
      </c>
      <c r="FH222" t="s">
        <v>225</v>
      </c>
      <c r="FI222" t="s">
        <v>2901</v>
      </c>
      <c r="FJ222" t="s">
        <v>2901</v>
      </c>
      <c r="FO222" t="s">
        <v>225</v>
      </c>
      <c r="FP222" t="s">
        <v>2901</v>
      </c>
      <c r="FQ222" t="s">
        <v>2901</v>
      </c>
      <c r="FV222" t="s">
        <v>225</v>
      </c>
      <c r="FW222" t="s">
        <v>2901</v>
      </c>
      <c r="FX222" t="s">
        <v>2901</v>
      </c>
      <c r="GC222" t="s">
        <v>225</v>
      </c>
      <c r="GD222" t="s">
        <v>2901</v>
      </c>
      <c r="GE222" t="s">
        <v>2901</v>
      </c>
      <c r="GJ222" t="s">
        <v>225</v>
      </c>
      <c r="GK222" t="s">
        <v>2901</v>
      </c>
      <c r="GP222" t="s">
        <v>225</v>
      </c>
      <c r="GS222" t="s">
        <v>225</v>
      </c>
      <c r="GT222" t="s">
        <v>2901</v>
      </c>
      <c r="GU222" t="s">
        <v>2901</v>
      </c>
      <c r="GZ222" t="s">
        <v>2901</v>
      </c>
      <c r="HA222" t="s">
        <v>225</v>
      </c>
      <c r="HF222" t="s">
        <v>224</v>
      </c>
      <c r="HG222" t="s">
        <v>224</v>
      </c>
      <c r="HH222" t="s">
        <v>225</v>
      </c>
      <c r="HI222">
        <v>110</v>
      </c>
      <c r="HJ222">
        <v>2</v>
      </c>
      <c r="HK222">
        <v>2.73</v>
      </c>
      <c r="HM222" t="s">
        <v>4404</v>
      </c>
      <c r="HN222" t="s">
        <v>224</v>
      </c>
      <c r="HO222" t="s">
        <v>224</v>
      </c>
      <c r="HP222" t="s">
        <v>225</v>
      </c>
      <c r="HQ222">
        <v>0.3</v>
      </c>
      <c r="HR222">
        <v>4</v>
      </c>
      <c r="HS222">
        <v>13.33</v>
      </c>
      <c r="HU222" t="s">
        <v>4405</v>
      </c>
      <c r="HV222" t="s">
        <v>224</v>
      </c>
      <c r="HW222" t="s">
        <v>224</v>
      </c>
      <c r="HX222" t="s">
        <v>225</v>
      </c>
      <c r="HY222">
        <v>0.6</v>
      </c>
      <c r="HZ222">
        <v>5</v>
      </c>
      <c r="IA222">
        <v>8.33</v>
      </c>
      <c r="IC222" t="s">
        <v>4406</v>
      </c>
      <c r="ID222" t="s">
        <v>224</v>
      </c>
      <c r="IE222" t="s">
        <v>224</v>
      </c>
      <c r="IF222" t="s">
        <v>225</v>
      </c>
      <c r="IG222">
        <v>180</v>
      </c>
      <c r="IH222">
        <v>7</v>
      </c>
      <c r="II222">
        <v>9.7200000000000006</v>
      </c>
      <c r="IK222" t="s">
        <v>3022</v>
      </c>
      <c r="IL222" t="s">
        <v>224</v>
      </c>
      <c r="IM222" t="s">
        <v>224</v>
      </c>
      <c r="IN222" t="s">
        <v>225</v>
      </c>
      <c r="IO222">
        <v>5</v>
      </c>
      <c r="IP222">
        <v>6</v>
      </c>
      <c r="IQ222">
        <v>1.2</v>
      </c>
      <c r="IS222" t="s">
        <v>4407</v>
      </c>
      <c r="IT222" t="s">
        <v>224</v>
      </c>
      <c r="IU222" t="s">
        <v>224</v>
      </c>
      <c r="IV222" t="s">
        <v>225</v>
      </c>
      <c r="IW222">
        <v>75</v>
      </c>
      <c r="IX222">
        <v>8</v>
      </c>
      <c r="IY222">
        <v>10.67</v>
      </c>
      <c r="JA222" t="s">
        <v>2362</v>
      </c>
      <c r="JB222" t="s">
        <v>224</v>
      </c>
      <c r="JC222" t="s">
        <v>224</v>
      </c>
      <c r="JD222" t="s">
        <v>224</v>
      </c>
      <c r="JF222">
        <v>3</v>
      </c>
      <c r="JG222">
        <v>3</v>
      </c>
      <c r="JI222" t="s">
        <v>4408</v>
      </c>
      <c r="JJ222" t="s">
        <v>224</v>
      </c>
      <c r="JK222" t="s">
        <v>224</v>
      </c>
      <c r="JL222" t="s">
        <v>225</v>
      </c>
      <c r="JM222">
        <v>8</v>
      </c>
      <c r="JN222">
        <v>3</v>
      </c>
      <c r="JO222">
        <v>3.75</v>
      </c>
      <c r="JQ222" t="s">
        <v>4409</v>
      </c>
      <c r="JR222" t="s">
        <v>224</v>
      </c>
      <c r="JS222" t="s">
        <v>224</v>
      </c>
      <c r="JT222" t="s">
        <v>225</v>
      </c>
      <c r="JU222">
        <v>26</v>
      </c>
      <c r="JV222">
        <v>17</v>
      </c>
      <c r="JW222">
        <v>19.62</v>
      </c>
      <c r="JY222" t="s">
        <v>3046</v>
      </c>
      <c r="JZ222" t="s">
        <v>225</v>
      </c>
      <c r="KA222" t="s">
        <v>2901</v>
      </c>
      <c r="KB222" t="s">
        <v>2901</v>
      </c>
      <c r="KG222" t="s">
        <v>2901</v>
      </c>
      <c r="KH222" t="s">
        <v>224</v>
      </c>
      <c r="KI222" t="s">
        <v>224</v>
      </c>
      <c r="KJ222" t="s">
        <v>225</v>
      </c>
      <c r="KK222">
        <v>1.5</v>
      </c>
      <c r="KL222">
        <v>4</v>
      </c>
      <c r="KM222">
        <v>2.67</v>
      </c>
      <c r="KO222" t="s">
        <v>2312</v>
      </c>
      <c r="KP222" t="s">
        <v>2901</v>
      </c>
      <c r="KQ222" t="s">
        <v>2901</v>
      </c>
      <c r="KR222" t="s">
        <v>2901</v>
      </c>
      <c r="KW222" t="s">
        <v>2901</v>
      </c>
      <c r="KX222" t="s">
        <v>2901</v>
      </c>
      <c r="KY222" t="s">
        <v>2901</v>
      </c>
      <c r="KZ222" t="s">
        <v>2901</v>
      </c>
      <c r="LE222" t="s">
        <v>2901</v>
      </c>
      <c r="LF222" t="s">
        <v>225</v>
      </c>
      <c r="LG222" t="s">
        <v>2901</v>
      </c>
      <c r="LH222" t="s">
        <v>2901</v>
      </c>
      <c r="LM222" t="s">
        <v>2901</v>
      </c>
      <c r="LN222" t="s">
        <v>225</v>
      </c>
      <c r="LO222" t="s">
        <v>2901</v>
      </c>
      <c r="LP222" t="s">
        <v>2901</v>
      </c>
      <c r="LU222" t="s">
        <v>2901</v>
      </c>
      <c r="LV222" t="s">
        <v>225</v>
      </c>
      <c r="LW222" t="s">
        <v>2901</v>
      </c>
      <c r="LX222" t="s">
        <v>2901</v>
      </c>
      <c r="MC222" t="s">
        <v>2901</v>
      </c>
      <c r="MD222" t="s">
        <v>225</v>
      </c>
      <c r="ME222" t="s">
        <v>2901</v>
      </c>
      <c r="MF222" t="s">
        <v>2901</v>
      </c>
      <c r="MK222" t="s">
        <v>2901</v>
      </c>
      <c r="ML222" t="s">
        <v>225</v>
      </c>
      <c r="MM222" t="s">
        <v>2901</v>
      </c>
      <c r="MN222" t="s">
        <v>2901</v>
      </c>
      <c r="MS222" t="s">
        <v>2901</v>
      </c>
      <c r="MT222" t="s">
        <v>224</v>
      </c>
      <c r="MU222" t="s">
        <v>224</v>
      </c>
      <c r="MV222" t="s">
        <v>224</v>
      </c>
      <c r="MX222">
        <v>2</v>
      </c>
      <c r="MY222">
        <v>0.28999999999999998</v>
      </c>
      <c r="NA222" t="s">
        <v>2305</v>
      </c>
      <c r="NF222" t="s">
        <v>2901</v>
      </c>
      <c r="NG222" t="s">
        <v>2901</v>
      </c>
      <c r="NI222" t="s">
        <v>2901</v>
      </c>
      <c r="NK222" t="s">
        <v>2901</v>
      </c>
      <c r="NL222" t="s">
        <v>2901</v>
      </c>
      <c r="NR222" t="s">
        <v>2901</v>
      </c>
      <c r="NS222" t="s">
        <v>2901</v>
      </c>
      <c r="NZ222" t="s">
        <v>225</v>
      </c>
      <c r="OA222" t="s">
        <v>2901</v>
      </c>
      <c r="PL222" t="s">
        <v>2901</v>
      </c>
      <c r="PM222" t="s">
        <v>225</v>
      </c>
      <c r="QZ222" t="s">
        <v>4410</v>
      </c>
      <c r="RA222" t="s">
        <v>226</v>
      </c>
      <c r="RB222">
        <v>1</v>
      </c>
      <c r="RC222">
        <v>0</v>
      </c>
      <c r="RD222">
        <v>0</v>
      </c>
      <c r="RE222">
        <v>0</v>
      </c>
      <c r="RF222">
        <v>0</v>
      </c>
      <c r="RG222">
        <v>0</v>
      </c>
      <c r="RH222">
        <v>0</v>
      </c>
      <c r="RI222">
        <v>0</v>
      </c>
      <c r="RQ222" t="s">
        <v>2901</v>
      </c>
      <c r="RR222" t="s">
        <v>1280</v>
      </c>
      <c r="RS222">
        <v>0</v>
      </c>
      <c r="RT222">
        <v>0</v>
      </c>
      <c r="RU222">
        <v>0</v>
      </c>
      <c r="RV222">
        <v>0</v>
      </c>
      <c r="RW222">
        <v>0</v>
      </c>
      <c r="RX222">
        <v>1</v>
      </c>
      <c r="RY222" t="s">
        <v>3024</v>
      </c>
      <c r="RZ222" t="s">
        <v>3472</v>
      </c>
      <c r="SA222">
        <v>1</v>
      </c>
      <c r="SB222" t="s">
        <v>1133</v>
      </c>
      <c r="SC222" t="s">
        <v>2901</v>
      </c>
      <c r="SD222" t="s">
        <v>3024</v>
      </c>
      <c r="SF222" t="s">
        <v>224</v>
      </c>
      <c r="TB222" t="s">
        <v>224</v>
      </c>
      <c r="TC222" t="s">
        <v>224</v>
      </c>
      <c r="TD222" t="s">
        <v>1280</v>
      </c>
      <c r="TE222">
        <v>0</v>
      </c>
      <c r="TF222">
        <v>0</v>
      </c>
      <c r="TG222">
        <v>0</v>
      </c>
      <c r="TH222">
        <v>0</v>
      </c>
      <c r="TI222">
        <v>1</v>
      </c>
      <c r="TJ222">
        <v>0</v>
      </c>
      <c r="TK222" t="s">
        <v>4359</v>
      </c>
      <c r="TO222" t="s">
        <v>224</v>
      </c>
      <c r="UJ222" t="s">
        <v>224</v>
      </c>
      <c r="UK222" t="s">
        <v>225</v>
      </c>
      <c r="UL222" t="s">
        <v>2108</v>
      </c>
      <c r="UM222">
        <v>1</v>
      </c>
      <c r="UN222">
        <v>0</v>
      </c>
      <c r="UO222">
        <v>0</v>
      </c>
      <c r="UP222">
        <v>0</v>
      </c>
      <c r="UQ222">
        <v>0</v>
      </c>
      <c r="UR222">
        <v>0</v>
      </c>
      <c r="US222" t="s">
        <v>2901</v>
      </c>
      <c r="UT222">
        <v>4</v>
      </c>
      <c r="UX222" t="s">
        <v>4171</v>
      </c>
      <c r="UY222">
        <v>286155191</v>
      </c>
      <c r="UZ222" t="s">
        <v>4411</v>
      </c>
      <c r="VA222" t="s">
        <v>4412</v>
      </c>
      <c r="VD222" t="s">
        <v>2296</v>
      </c>
      <c r="VG222">
        <v>223</v>
      </c>
    </row>
    <row r="223" spans="1:579" customFormat="1" ht="14.4" x14ac:dyDescent="0.3">
      <c r="A223" t="s">
        <v>4413</v>
      </c>
      <c r="B223" t="s">
        <v>4414</v>
      </c>
      <c r="C223" t="s">
        <v>3593</v>
      </c>
      <c r="D223" t="s">
        <v>2713</v>
      </c>
      <c r="E223" t="s">
        <v>246</v>
      </c>
      <c r="F223" t="s">
        <v>1399</v>
      </c>
      <c r="G223" t="s">
        <v>904</v>
      </c>
      <c r="H223" t="s">
        <v>242</v>
      </c>
      <c r="J223" t="s">
        <v>2901</v>
      </c>
      <c r="M223" t="s">
        <v>2901</v>
      </c>
      <c r="N223" t="s">
        <v>2901</v>
      </c>
      <c r="O223" t="s">
        <v>2901</v>
      </c>
      <c r="T223" t="s">
        <v>2901</v>
      </c>
      <c r="U223" t="s">
        <v>2901</v>
      </c>
      <c r="V223" t="s">
        <v>2901</v>
      </c>
      <c r="W223" t="s">
        <v>2901</v>
      </c>
      <c r="AB223" t="s">
        <v>2901</v>
      </c>
      <c r="AC223" t="s">
        <v>2901</v>
      </c>
      <c r="AD223" t="s">
        <v>2901</v>
      </c>
      <c r="AE223" t="s">
        <v>2901</v>
      </c>
      <c r="AJ223" t="s">
        <v>2901</v>
      </c>
      <c r="AK223" t="s">
        <v>2901</v>
      </c>
      <c r="AL223" t="s">
        <v>2901</v>
      </c>
      <c r="AM223" t="s">
        <v>2901</v>
      </c>
      <c r="AR223" t="s">
        <v>2901</v>
      </c>
      <c r="AS223" t="s">
        <v>2901</v>
      </c>
      <c r="AT223" t="s">
        <v>2901</v>
      </c>
      <c r="AU223" t="s">
        <v>2901</v>
      </c>
      <c r="AZ223" t="s">
        <v>2901</v>
      </c>
      <c r="BA223" t="s">
        <v>2901</v>
      </c>
      <c r="BB223" t="s">
        <v>2901</v>
      </c>
      <c r="BC223" t="s">
        <v>2901</v>
      </c>
      <c r="BH223" t="s">
        <v>2901</v>
      </c>
      <c r="BI223" t="s">
        <v>2901</v>
      </c>
      <c r="BJ223" t="s">
        <v>2901</v>
      </c>
      <c r="BK223" t="s">
        <v>2901</v>
      </c>
      <c r="BP223" t="s">
        <v>2901</v>
      </c>
      <c r="BQ223" t="s">
        <v>2901</v>
      </c>
      <c r="BR223" t="s">
        <v>2901</v>
      </c>
      <c r="BS223" t="s">
        <v>2901</v>
      </c>
      <c r="BX223" t="s">
        <v>2901</v>
      </c>
      <c r="BY223" t="s">
        <v>2901</v>
      </c>
      <c r="BZ223" t="s">
        <v>2901</v>
      </c>
      <c r="CA223" t="s">
        <v>2901</v>
      </c>
      <c r="CF223" t="s">
        <v>2901</v>
      </c>
      <c r="CG223" t="s">
        <v>2901</v>
      </c>
      <c r="CH223" t="s">
        <v>2901</v>
      </c>
      <c r="CI223" t="s">
        <v>2901</v>
      </c>
      <c r="CN223" t="s">
        <v>2901</v>
      </c>
      <c r="CO223" t="s">
        <v>2901</v>
      </c>
      <c r="CP223" t="s">
        <v>2901</v>
      </c>
      <c r="CQ223" t="s">
        <v>2901</v>
      </c>
      <c r="CV223" t="s">
        <v>2901</v>
      </c>
      <c r="CW223" t="s">
        <v>2901</v>
      </c>
      <c r="CX223" t="s">
        <v>2901</v>
      </c>
      <c r="CY223" t="s">
        <v>2901</v>
      </c>
      <c r="DD223" t="s">
        <v>2901</v>
      </c>
      <c r="DE223" t="s">
        <v>2901</v>
      </c>
      <c r="DF223" t="s">
        <v>2901</v>
      </c>
      <c r="DG223" t="s">
        <v>2901</v>
      </c>
      <c r="DL223" t="s">
        <v>2901</v>
      </c>
      <c r="DM223" t="s">
        <v>2901</v>
      </c>
      <c r="DN223" t="s">
        <v>2901</v>
      </c>
      <c r="DO223" t="s">
        <v>2901</v>
      </c>
      <c r="DT223" t="s">
        <v>2901</v>
      </c>
      <c r="DU223" t="s">
        <v>2901</v>
      </c>
      <c r="DV223" t="s">
        <v>2901</v>
      </c>
      <c r="DW223" t="s">
        <v>2901</v>
      </c>
      <c r="EB223" t="s">
        <v>2901</v>
      </c>
      <c r="EC223" t="s">
        <v>2901</v>
      </c>
      <c r="ED223" t="s">
        <v>2901</v>
      </c>
      <c r="EE223" t="s">
        <v>2901</v>
      </c>
      <c r="EJ223" t="s">
        <v>2901</v>
      </c>
      <c r="EK223" t="s">
        <v>224</v>
      </c>
      <c r="EL223" t="s">
        <v>224</v>
      </c>
      <c r="EM223" t="s">
        <v>224</v>
      </c>
      <c r="EO223">
        <v>15</v>
      </c>
      <c r="EP223">
        <v>15</v>
      </c>
      <c r="ER223" t="s">
        <v>4415</v>
      </c>
      <c r="ES223" t="s">
        <v>224</v>
      </c>
      <c r="ET223" t="s">
        <v>224</v>
      </c>
      <c r="EU223" t="s">
        <v>224</v>
      </c>
      <c r="EW223">
        <v>30</v>
      </c>
      <c r="EX223">
        <v>30</v>
      </c>
      <c r="EZ223" t="s">
        <v>4416</v>
      </c>
      <c r="FA223" t="s">
        <v>2901</v>
      </c>
      <c r="FB223" t="s">
        <v>2901</v>
      </c>
      <c r="FC223" t="s">
        <v>2901</v>
      </c>
      <c r="FH223" t="s">
        <v>2901</v>
      </c>
      <c r="FI223" t="s">
        <v>2901</v>
      </c>
      <c r="FJ223" t="s">
        <v>2901</v>
      </c>
      <c r="FO223" t="s">
        <v>2901</v>
      </c>
      <c r="FP223" t="s">
        <v>2901</v>
      </c>
      <c r="FQ223" t="s">
        <v>2901</v>
      </c>
      <c r="FV223" t="s">
        <v>2901</v>
      </c>
      <c r="FW223" t="s">
        <v>2901</v>
      </c>
      <c r="FX223" t="s">
        <v>2901</v>
      </c>
      <c r="GC223" t="s">
        <v>2901</v>
      </c>
      <c r="GD223" t="s">
        <v>2901</v>
      </c>
      <c r="GE223" t="s">
        <v>2901</v>
      </c>
      <c r="GJ223" t="s">
        <v>225</v>
      </c>
      <c r="GK223" t="s">
        <v>2901</v>
      </c>
      <c r="GP223" t="s">
        <v>225</v>
      </c>
      <c r="GS223" t="s">
        <v>225</v>
      </c>
      <c r="GT223" t="s">
        <v>2901</v>
      </c>
      <c r="GU223" t="s">
        <v>2901</v>
      </c>
      <c r="GZ223" t="s">
        <v>2901</v>
      </c>
      <c r="HA223" t="s">
        <v>225</v>
      </c>
      <c r="HF223" t="s">
        <v>2901</v>
      </c>
      <c r="HG223" t="s">
        <v>2901</v>
      </c>
      <c r="HH223" t="s">
        <v>2901</v>
      </c>
      <c r="HM223" t="s">
        <v>2901</v>
      </c>
      <c r="HN223" t="s">
        <v>2901</v>
      </c>
      <c r="HO223" t="s">
        <v>2901</v>
      </c>
      <c r="HP223" t="s">
        <v>2901</v>
      </c>
      <c r="HU223" t="s">
        <v>2901</v>
      </c>
      <c r="HV223" t="s">
        <v>2901</v>
      </c>
      <c r="HW223" t="s">
        <v>2901</v>
      </c>
      <c r="HX223" t="s">
        <v>2901</v>
      </c>
      <c r="IC223" t="s">
        <v>2901</v>
      </c>
      <c r="ID223" t="s">
        <v>2901</v>
      </c>
      <c r="IE223" t="s">
        <v>2901</v>
      </c>
      <c r="IF223" t="s">
        <v>2901</v>
      </c>
      <c r="IK223" t="s">
        <v>2901</v>
      </c>
      <c r="IL223" t="s">
        <v>2901</v>
      </c>
      <c r="IM223" t="s">
        <v>2901</v>
      </c>
      <c r="IN223" t="s">
        <v>2901</v>
      </c>
      <c r="IS223" t="s">
        <v>2901</v>
      </c>
      <c r="IT223" t="s">
        <v>2901</v>
      </c>
      <c r="IU223" t="s">
        <v>2901</v>
      </c>
      <c r="IV223" t="s">
        <v>2901</v>
      </c>
      <c r="JA223" t="s">
        <v>2901</v>
      </c>
      <c r="JB223" t="s">
        <v>2901</v>
      </c>
      <c r="JC223" t="s">
        <v>2901</v>
      </c>
      <c r="JD223" t="s">
        <v>2901</v>
      </c>
      <c r="JI223" t="s">
        <v>2901</v>
      </c>
      <c r="JJ223" t="s">
        <v>2901</v>
      </c>
      <c r="JK223" t="s">
        <v>2901</v>
      </c>
      <c r="JL223" t="s">
        <v>2901</v>
      </c>
      <c r="JQ223" t="s">
        <v>2901</v>
      </c>
      <c r="JR223" t="s">
        <v>2901</v>
      </c>
      <c r="JS223" t="s">
        <v>2901</v>
      </c>
      <c r="JT223" t="s">
        <v>2901</v>
      </c>
      <c r="JY223" t="s">
        <v>2901</v>
      </c>
      <c r="JZ223" t="s">
        <v>2901</v>
      </c>
      <c r="KA223" t="s">
        <v>2901</v>
      </c>
      <c r="KB223" t="s">
        <v>2901</v>
      </c>
      <c r="KG223" t="s">
        <v>2901</v>
      </c>
      <c r="KH223" t="s">
        <v>2901</v>
      </c>
      <c r="KI223" t="s">
        <v>2901</v>
      </c>
      <c r="KJ223" t="s">
        <v>2901</v>
      </c>
      <c r="KO223" t="s">
        <v>2901</v>
      </c>
      <c r="KP223" t="s">
        <v>2901</v>
      </c>
      <c r="KQ223" t="s">
        <v>2901</v>
      </c>
      <c r="KR223" t="s">
        <v>2901</v>
      </c>
      <c r="KW223" t="s">
        <v>2901</v>
      </c>
      <c r="KX223" t="s">
        <v>2901</v>
      </c>
      <c r="KY223" t="s">
        <v>2901</v>
      </c>
      <c r="KZ223" t="s">
        <v>2901</v>
      </c>
      <c r="LE223" t="s">
        <v>2901</v>
      </c>
      <c r="LF223" t="s">
        <v>2901</v>
      </c>
      <c r="LG223" t="s">
        <v>2901</v>
      </c>
      <c r="LH223" t="s">
        <v>2901</v>
      </c>
      <c r="LM223" t="s">
        <v>2901</v>
      </c>
      <c r="LN223" t="s">
        <v>2901</v>
      </c>
      <c r="LO223" t="s">
        <v>2901</v>
      </c>
      <c r="LP223" t="s">
        <v>2901</v>
      </c>
      <c r="LU223" t="s">
        <v>2901</v>
      </c>
      <c r="LV223" t="s">
        <v>2901</v>
      </c>
      <c r="LW223" t="s">
        <v>2901</v>
      </c>
      <c r="LX223" t="s">
        <v>2901</v>
      </c>
      <c r="MC223" t="s">
        <v>2901</v>
      </c>
      <c r="MD223" t="s">
        <v>2901</v>
      </c>
      <c r="ME223" t="s">
        <v>2901</v>
      </c>
      <c r="MF223" t="s">
        <v>2901</v>
      </c>
      <c r="MK223" t="s">
        <v>2901</v>
      </c>
      <c r="ML223" t="s">
        <v>2901</v>
      </c>
      <c r="MM223" t="s">
        <v>2901</v>
      </c>
      <c r="MN223" t="s">
        <v>2901</v>
      </c>
      <c r="MS223" t="s">
        <v>2901</v>
      </c>
      <c r="MT223" t="s">
        <v>2901</v>
      </c>
      <c r="MU223" t="s">
        <v>2901</v>
      </c>
      <c r="MV223" t="s">
        <v>2901</v>
      </c>
      <c r="NA223" t="s">
        <v>2901</v>
      </c>
      <c r="NF223" t="s">
        <v>2901</v>
      </c>
      <c r="NG223" t="s">
        <v>2901</v>
      </c>
      <c r="NI223" t="s">
        <v>2901</v>
      </c>
      <c r="NK223" t="s">
        <v>2901</v>
      </c>
      <c r="NL223" t="s">
        <v>2901</v>
      </c>
      <c r="NR223" t="s">
        <v>2901</v>
      </c>
      <c r="NS223" t="s">
        <v>2901</v>
      </c>
      <c r="NZ223" t="s">
        <v>225</v>
      </c>
      <c r="OA223" t="s">
        <v>2901</v>
      </c>
      <c r="PL223" t="s">
        <v>2901</v>
      </c>
      <c r="PM223" t="s">
        <v>225</v>
      </c>
      <c r="QZ223" t="s">
        <v>2305</v>
      </c>
      <c r="RA223" t="s">
        <v>226</v>
      </c>
      <c r="RB223">
        <v>1</v>
      </c>
      <c r="RC223">
        <v>0</v>
      </c>
      <c r="RD223">
        <v>0</v>
      </c>
      <c r="RE223">
        <v>0</v>
      </c>
      <c r="RF223">
        <v>0</v>
      </c>
      <c r="RG223">
        <v>0</v>
      </c>
      <c r="RH223">
        <v>0</v>
      </c>
      <c r="RI223">
        <v>0</v>
      </c>
      <c r="RQ223" t="s">
        <v>2901</v>
      </c>
      <c r="RR223" t="s">
        <v>1280</v>
      </c>
      <c r="RS223">
        <v>0</v>
      </c>
      <c r="RT223">
        <v>0</v>
      </c>
      <c r="RU223">
        <v>0</v>
      </c>
      <c r="RV223">
        <v>0</v>
      </c>
      <c r="RW223">
        <v>0</v>
      </c>
      <c r="RX223">
        <v>1</v>
      </c>
      <c r="RY223" t="s">
        <v>3024</v>
      </c>
      <c r="RZ223" t="s">
        <v>3593</v>
      </c>
      <c r="SA223">
        <v>1</v>
      </c>
      <c r="SB223" t="s">
        <v>1133</v>
      </c>
      <c r="SC223" t="s">
        <v>2901</v>
      </c>
      <c r="SD223" t="s">
        <v>3013</v>
      </c>
      <c r="SF223" t="s">
        <v>224</v>
      </c>
      <c r="TB223" t="s">
        <v>224</v>
      </c>
      <c r="TC223" t="s">
        <v>225</v>
      </c>
      <c r="TD223" t="s">
        <v>2108</v>
      </c>
      <c r="TE223">
        <v>1</v>
      </c>
      <c r="TF223">
        <v>0</v>
      </c>
      <c r="TG223">
        <v>0</v>
      </c>
      <c r="TH223">
        <v>0</v>
      </c>
      <c r="TI223">
        <v>0</v>
      </c>
      <c r="TJ223">
        <v>0</v>
      </c>
      <c r="TK223" t="s">
        <v>2901</v>
      </c>
      <c r="TL223">
        <v>5</v>
      </c>
      <c r="TO223" t="s">
        <v>224</v>
      </c>
      <c r="UJ223" t="s">
        <v>225</v>
      </c>
      <c r="UK223" t="s">
        <v>2901</v>
      </c>
      <c r="UL223" t="s">
        <v>2108</v>
      </c>
      <c r="UM223">
        <v>1</v>
      </c>
      <c r="UN223">
        <v>0</v>
      </c>
      <c r="UO223">
        <v>0</v>
      </c>
      <c r="UP223">
        <v>0</v>
      </c>
      <c r="UQ223">
        <v>0</v>
      </c>
      <c r="UR223">
        <v>0</v>
      </c>
      <c r="US223" t="s">
        <v>2901</v>
      </c>
      <c r="UT223">
        <v>6</v>
      </c>
      <c r="UX223" t="s">
        <v>4171</v>
      </c>
      <c r="UY223">
        <v>286155201</v>
      </c>
      <c r="UZ223" t="s">
        <v>4417</v>
      </c>
      <c r="VA223" t="s">
        <v>4418</v>
      </c>
      <c r="VD223" t="s">
        <v>2296</v>
      </c>
      <c r="VG223">
        <v>224</v>
      </c>
    </row>
    <row r="224" spans="1:579" customFormat="1" ht="14.4" x14ac:dyDescent="0.3">
      <c r="A224" t="s">
        <v>4419</v>
      </c>
      <c r="B224" t="s">
        <v>4420</v>
      </c>
      <c r="C224" t="s">
        <v>3593</v>
      </c>
      <c r="D224" t="s">
        <v>2713</v>
      </c>
      <c r="E224" t="s">
        <v>246</v>
      </c>
      <c r="F224" t="s">
        <v>1399</v>
      </c>
      <c r="G224" t="s">
        <v>904</v>
      </c>
      <c r="H224" t="s">
        <v>223</v>
      </c>
      <c r="J224" t="s">
        <v>2901</v>
      </c>
      <c r="M224" t="s">
        <v>2901</v>
      </c>
      <c r="N224" t="s">
        <v>2901</v>
      </c>
      <c r="O224" t="s">
        <v>2901</v>
      </c>
      <c r="T224" t="s">
        <v>2901</v>
      </c>
      <c r="U224" t="s">
        <v>2901</v>
      </c>
      <c r="V224" t="s">
        <v>2901</v>
      </c>
      <c r="W224" t="s">
        <v>2901</v>
      </c>
      <c r="AB224" t="s">
        <v>2901</v>
      </c>
      <c r="AC224" t="s">
        <v>2901</v>
      </c>
      <c r="AD224" t="s">
        <v>2901</v>
      </c>
      <c r="AE224" t="s">
        <v>2901</v>
      </c>
      <c r="AJ224" t="s">
        <v>2901</v>
      </c>
      <c r="AK224" t="s">
        <v>2901</v>
      </c>
      <c r="AL224" t="s">
        <v>2901</v>
      </c>
      <c r="AM224" t="s">
        <v>2901</v>
      </c>
      <c r="AR224" t="s">
        <v>2901</v>
      </c>
      <c r="AS224" t="s">
        <v>2901</v>
      </c>
      <c r="AT224" t="s">
        <v>2901</v>
      </c>
      <c r="AU224" t="s">
        <v>2901</v>
      </c>
      <c r="AZ224" t="s">
        <v>2901</v>
      </c>
      <c r="BA224" t="s">
        <v>2901</v>
      </c>
      <c r="BB224" t="s">
        <v>2901</v>
      </c>
      <c r="BC224" t="s">
        <v>2901</v>
      </c>
      <c r="BH224" t="s">
        <v>2901</v>
      </c>
      <c r="BI224" t="s">
        <v>2901</v>
      </c>
      <c r="BJ224" t="s">
        <v>2901</v>
      </c>
      <c r="BK224" t="s">
        <v>2901</v>
      </c>
      <c r="BP224" t="s">
        <v>2901</v>
      </c>
      <c r="BQ224" t="s">
        <v>2901</v>
      </c>
      <c r="BR224" t="s">
        <v>2901</v>
      </c>
      <c r="BS224" t="s">
        <v>2901</v>
      </c>
      <c r="BX224" t="s">
        <v>2901</v>
      </c>
      <c r="BY224" t="s">
        <v>2901</v>
      </c>
      <c r="BZ224" t="s">
        <v>2901</v>
      </c>
      <c r="CA224" t="s">
        <v>2901</v>
      </c>
      <c r="CF224" t="s">
        <v>2901</v>
      </c>
      <c r="CG224" t="s">
        <v>2901</v>
      </c>
      <c r="CH224" t="s">
        <v>2901</v>
      </c>
      <c r="CI224" t="s">
        <v>2901</v>
      </c>
      <c r="CN224" t="s">
        <v>2901</v>
      </c>
      <c r="CO224" t="s">
        <v>2901</v>
      </c>
      <c r="CP224" t="s">
        <v>2901</v>
      </c>
      <c r="CQ224" t="s">
        <v>2901</v>
      </c>
      <c r="CV224" t="s">
        <v>2901</v>
      </c>
      <c r="CW224" t="s">
        <v>2901</v>
      </c>
      <c r="CX224" t="s">
        <v>2901</v>
      </c>
      <c r="CY224" t="s">
        <v>2901</v>
      </c>
      <c r="DD224" t="s">
        <v>2901</v>
      </c>
      <c r="DE224" t="s">
        <v>2901</v>
      </c>
      <c r="DF224" t="s">
        <v>2901</v>
      </c>
      <c r="DG224" t="s">
        <v>2901</v>
      </c>
      <c r="DL224" t="s">
        <v>2901</v>
      </c>
      <c r="DM224" t="s">
        <v>2901</v>
      </c>
      <c r="DN224" t="s">
        <v>2901</v>
      </c>
      <c r="DO224" t="s">
        <v>2901</v>
      </c>
      <c r="DT224" t="s">
        <v>2901</v>
      </c>
      <c r="DU224" t="s">
        <v>2901</v>
      </c>
      <c r="DV224" t="s">
        <v>2901</v>
      </c>
      <c r="DW224" t="s">
        <v>2901</v>
      </c>
      <c r="EB224" t="s">
        <v>2901</v>
      </c>
      <c r="EC224" t="s">
        <v>2901</v>
      </c>
      <c r="ED224" t="s">
        <v>2901</v>
      </c>
      <c r="EE224" t="s">
        <v>2901</v>
      </c>
      <c r="EJ224" t="s">
        <v>2901</v>
      </c>
      <c r="EK224" t="s">
        <v>2901</v>
      </c>
      <c r="EL224" t="s">
        <v>2901</v>
      </c>
      <c r="EM224" t="s">
        <v>2901</v>
      </c>
      <c r="ER224" t="s">
        <v>2901</v>
      </c>
      <c r="ES224" t="s">
        <v>2901</v>
      </c>
      <c r="ET224" t="s">
        <v>2901</v>
      </c>
      <c r="EU224" t="s">
        <v>2901</v>
      </c>
      <c r="EZ224" t="s">
        <v>2901</v>
      </c>
      <c r="FA224" t="s">
        <v>2901</v>
      </c>
      <c r="FB224" t="s">
        <v>2901</v>
      </c>
      <c r="FC224" t="s">
        <v>2901</v>
      </c>
      <c r="FH224" t="s">
        <v>224</v>
      </c>
      <c r="FI224" t="s">
        <v>224</v>
      </c>
      <c r="FJ224" t="s">
        <v>224</v>
      </c>
      <c r="FL224">
        <v>3.5</v>
      </c>
      <c r="FM224">
        <v>3.5</v>
      </c>
      <c r="FO224" t="s">
        <v>224</v>
      </c>
      <c r="FP224" t="s">
        <v>224</v>
      </c>
      <c r="FQ224" t="s">
        <v>224</v>
      </c>
      <c r="FS224">
        <v>2.5</v>
      </c>
      <c r="FT224">
        <v>2.5</v>
      </c>
      <c r="FV224" t="s">
        <v>224</v>
      </c>
      <c r="FW224" t="s">
        <v>224</v>
      </c>
      <c r="FX224" t="s">
        <v>224</v>
      </c>
      <c r="FZ224">
        <v>4</v>
      </c>
      <c r="GA224">
        <v>4</v>
      </c>
      <c r="GC224" t="s">
        <v>224</v>
      </c>
      <c r="GD224" t="s">
        <v>224</v>
      </c>
      <c r="GE224" t="s">
        <v>224</v>
      </c>
      <c r="GG224">
        <v>3.5</v>
      </c>
      <c r="GH224">
        <v>3.5</v>
      </c>
      <c r="GJ224" t="s">
        <v>225</v>
      </c>
      <c r="GK224" t="s">
        <v>2901</v>
      </c>
      <c r="GP224" t="s">
        <v>225</v>
      </c>
      <c r="GS224" t="s">
        <v>225</v>
      </c>
      <c r="GT224" t="s">
        <v>2901</v>
      </c>
      <c r="GU224" t="s">
        <v>2901</v>
      </c>
      <c r="GZ224" t="s">
        <v>2901</v>
      </c>
      <c r="HA224" t="s">
        <v>225</v>
      </c>
      <c r="HF224" t="s">
        <v>2901</v>
      </c>
      <c r="HG224" t="s">
        <v>2901</v>
      </c>
      <c r="HH224" t="s">
        <v>2901</v>
      </c>
      <c r="HM224" t="s">
        <v>2901</v>
      </c>
      <c r="HN224" t="s">
        <v>2901</v>
      </c>
      <c r="HO224" t="s">
        <v>2901</v>
      </c>
      <c r="HP224" t="s">
        <v>2901</v>
      </c>
      <c r="HU224" t="s">
        <v>2901</v>
      </c>
      <c r="HV224" t="s">
        <v>2901</v>
      </c>
      <c r="HW224" t="s">
        <v>2901</v>
      </c>
      <c r="HX224" t="s">
        <v>2901</v>
      </c>
      <c r="IC224" t="s">
        <v>2901</v>
      </c>
      <c r="ID224" t="s">
        <v>2901</v>
      </c>
      <c r="IE224" t="s">
        <v>2901</v>
      </c>
      <c r="IF224" t="s">
        <v>2901</v>
      </c>
      <c r="IK224" t="s">
        <v>2901</v>
      </c>
      <c r="IL224" t="s">
        <v>2901</v>
      </c>
      <c r="IM224" t="s">
        <v>2901</v>
      </c>
      <c r="IN224" t="s">
        <v>2901</v>
      </c>
      <c r="IS224" t="s">
        <v>2901</v>
      </c>
      <c r="IT224" t="s">
        <v>2901</v>
      </c>
      <c r="IU224" t="s">
        <v>2901</v>
      </c>
      <c r="IV224" t="s">
        <v>2901</v>
      </c>
      <c r="JA224" t="s">
        <v>2901</v>
      </c>
      <c r="JB224" t="s">
        <v>2901</v>
      </c>
      <c r="JC224" t="s">
        <v>2901</v>
      </c>
      <c r="JD224" t="s">
        <v>2901</v>
      </c>
      <c r="JI224" t="s">
        <v>2901</v>
      </c>
      <c r="JJ224" t="s">
        <v>2901</v>
      </c>
      <c r="JK224" t="s">
        <v>2901</v>
      </c>
      <c r="JL224" t="s">
        <v>2901</v>
      </c>
      <c r="JQ224" t="s">
        <v>2901</v>
      </c>
      <c r="JR224" t="s">
        <v>2901</v>
      </c>
      <c r="JS224" t="s">
        <v>2901</v>
      </c>
      <c r="JT224" t="s">
        <v>2901</v>
      </c>
      <c r="JY224" t="s">
        <v>2901</v>
      </c>
      <c r="JZ224" t="s">
        <v>2901</v>
      </c>
      <c r="KA224" t="s">
        <v>2901</v>
      </c>
      <c r="KB224" t="s">
        <v>2901</v>
      </c>
      <c r="KG224" t="s">
        <v>2901</v>
      </c>
      <c r="KH224" t="s">
        <v>2901</v>
      </c>
      <c r="KI224" t="s">
        <v>2901</v>
      </c>
      <c r="KJ224" t="s">
        <v>2901</v>
      </c>
      <c r="KO224" t="s">
        <v>2901</v>
      </c>
      <c r="KP224" t="s">
        <v>2901</v>
      </c>
      <c r="KQ224" t="s">
        <v>2901</v>
      </c>
      <c r="KR224" t="s">
        <v>2901</v>
      </c>
      <c r="KW224" t="s">
        <v>2901</v>
      </c>
      <c r="KX224" t="s">
        <v>2901</v>
      </c>
      <c r="KY224" t="s">
        <v>2901</v>
      </c>
      <c r="KZ224" t="s">
        <v>2901</v>
      </c>
      <c r="LE224" t="s">
        <v>2901</v>
      </c>
      <c r="LF224" t="s">
        <v>2901</v>
      </c>
      <c r="LG224" t="s">
        <v>2901</v>
      </c>
      <c r="LH224" t="s">
        <v>2901</v>
      </c>
      <c r="LM224" t="s">
        <v>2901</v>
      </c>
      <c r="LN224" t="s">
        <v>2901</v>
      </c>
      <c r="LO224" t="s">
        <v>2901</v>
      </c>
      <c r="LP224" t="s">
        <v>2901</v>
      </c>
      <c r="LU224" t="s">
        <v>2901</v>
      </c>
      <c r="LV224" t="s">
        <v>2901</v>
      </c>
      <c r="LW224" t="s">
        <v>2901</v>
      </c>
      <c r="LX224" t="s">
        <v>2901</v>
      </c>
      <c r="MC224" t="s">
        <v>2901</v>
      </c>
      <c r="MD224" t="s">
        <v>2901</v>
      </c>
      <c r="ME224" t="s">
        <v>2901</v>
      </c>
      <c r="MF224" t="s">
        <v>2901</v>
      </c>
      <c r="MK224" t="s">
        <v>2901</v>
      </c>
      <c r="ML224" t="s">
        <v>2901</v>
      </c>
      <c r="MM224" t="s">
        <v>2901</v>
      </c>
      <c r="MN224" t="s">
        <v>2901</v>
      </c>
      <c r="MS224" t="s">
        <v>2901</v>
      </c>
      <c r="MT224" t="s">
        <v>2901</v>
      </c>
      <c r="MU224" t="s">
        <v>2901</v>
      </c>
      <c r="MV224" t="s">
        <v>2901</v>
      </c>
      <c r="NA224" t="s">
        <v>2901</v>
      </c>
      <c r="NF224" t="s">
        <v>2901</v>
      </c>
      <c r="NG224" t="s">
        <v>2901</v>
      </c>
      <c r="NI224" t="s">
        <v>2901</v>
      </c>
      <c r="NK224" t="s">
        <v>2901</v>
      </c>
      <c r="NL224" t="s">
        <v>2901</v>
      </c>
      <c r="NR224" t="s">
        <v>2901</v>
      </c>
      <c r="NS224" t="s">
        <v>2901</v>
      </c>
      <c r="NZ224" t="s">
        <v>225</v>
      </c>
      <c r="OA224" t="s">
        <v>2901</v>
      </c>
      <c r="PL224" t="s">
        <v>2901</v>
      </c>
      <c r="PM224" t="s">
        <v>225</v>
      </c>
      <c r="QZ224" t="s">
        <v>2305</v>
      </c>
      <c r="RA224" t="s">
        <v>226</v>
      </c>
      <c r="RB224">
        <v>1</v>
      </c>
      <c r="RC224">
        <v>0</v>
      </c>
      <c r="RD224">
        <v>0</v>
      </c>
      <c r="RE224">
        <v>0</v>
      </c>
      <c r="RF224">
        <v>0</v>
      </c>
      <c r="RG224">
        <v>0</v>
      </c>
      <c r="RH224">
        <v>0</v>
      </c>
      <c r="RI224">
        <v>0</v>
      </c>
      <c r="RQ224" t="s">
        <v>2901</v>
      </c>
      <c r="RR224" t="s">
        <v>1280</v>
      </c>
      <c r="RS224">
        <v>0</v>
      </c>
      <c r="RT224">
        <v>0</v>
      </c>
      <c r="RU224">
        <v>0</v>
      </c>
      <c r="RV224">
        <v>0</v>
      </c>
      <c r="RW224">
        <v>0</v>
      </c>
      <c r="RX224">
        <v>1</v>
      </c>
      <c r="RY224" t="s">
        <v>3024</v>
      </c>
      <c r="RZ224" t="s">
        <v>3307</v>
      </c>
      <c r="SA224">
        <v>1</v>
      </c>
      <c r="SB224" t="s">
        <v>1133</v>
      </c>
      <c r="SC224" t="s">
        <v>2901</v>
      </c>
      <c r="SD224" t="s">
        <v>3013</v>
      </c>
      <c r="SF224" t="s">
        <v>224</v>
      </c>
      <c r="TB224" t="s">
        <v>224</v>
      </c>
      <c r="TC224" t="s">
        <v>224</v>
      </c>
      <c r="TD224" t="s">
        <v>1280</v>
      </c>
      <c r="TE224">
        <v>0</v>
      </c>
      <c r="TF224">
        <v>0</v>
      </c>
      <c r="TG224">
        <v>0</v>
      </c>
      <c r="TH224">
        <v>0</v>
      </c>
      <c r="TI224">
        <v>1</v>
      </c>
      <c r="TJ224">
        <v>0</v>
      </c>
      <c r="TK224" t="s">
        <v>4359</v>
      </c>
      <c r="TO224" t="s">
        <v>224</v>
      </c>
      <c r="UJ224" t="s">
        <v>224</v>
      </c>
      <c r="UK224" t="s">
        <v>225</v>
      </c>
      <c r="UL224" t="s">
        <v>1280</v>
      </c>
      <c r="UM224">
        <v>0</v>
      </c>
      <c r="UN224">
        <v>0</v>
      </c>
      <c r="UO224">
        <v>0</v>
      </c>
      <c r="UP224">
        <v>0</v>
      </c>
      <c r="UQ224">
        <v>1</v>
      </c>
      <c r="UR224">
        <v>0</v>
      </c>
      <c r="US224" t="s">
        <v>4421</v>
      </c>
      <c r="UX224" t="s">
        <v>4171</v>
      </c>
      <c r="UY224">
        <v>286155208</v>
      </c>
      <c r="UZ224" t="s">
        <v>4422</v>
      </c>
      <c r="VA224" t="s">
        <v>4423</v>
      </c>
      <c r="VD224" t="s">
        <v>2296</v>
      </c>
      <c r="VG224">
        <v>225</v>
      </c>
    </row>
    <row r="225" spans="1:579" customFormat="1" ht="14.4" x14ac:dyDescent="0.3">
      <c r="A225" t="s">
        <v>4424</v>
      </c>
      <c r="B225" t="s">
        <v>4425</v>
      </c>
      <c r="C225" t="s">
        <v>3593</v>
      </c>
      <c r="D225" t="s">
        <v>2713</v>
      </c>
      <c r="E225" t="s">
        <v>246</v>
      </c>
      <c r="F225" t="s">
        <v>1399</v>
      </c>
      <c r="G225" t="s">
        <v>904</v>
      </c>
      <c r="H225" t="s">
        <v>2267</v>
      </c>
      <c r="J225" t="s">
        <v>2901</v>
      </c>
      <c r="M225" t="s">
        <v>2901</v>
      </c>
      <c r="N225" t="s">
        <v>2901</v>
      </c>
      <c r="O225" t="s">
        <v>2901</v>
      </c>
      <c r="T225" t="s">
        <v>2901</v>
      </c>
      <c r="U225" t="s">
        <v>2901</v>
      </c>
      <c r="V225" t="s">
        <v>2901</v>
      </c>
      <c r="W225" t="s">
        <v>2901</v>
      </c>
      <c r="AB225" t="s">
        <v>2901</v>
      </c>
      <c r="AC225" t="s">
        <v>2901</v>
      </c>
      <c r="AD225" t="s">
        <v>2901</v>
      </c>
      <c r="AE225" t="s">
        <v>2901</v>
      </c>
      <c r="AJ225" t="s">
        <v>2901</v>
      </c>
      <c r="AK225" t="s">
        <v>2901</v>
      </c>
      <c r="AL225" t="s">
        <v>2901</v>
      </c>
      <c r="AM225" t="s">
        <v>2901</v>
      </c>
      <c r="AR225" t="s">
        <v>2901</v>
      </c>
      <c r="AS225" t="s">
        <v>2901</v>
      </c>
      <c r="AT225" t="s">
        <v>2901</v>
      </c>
      <c r="AU225" t="s">
        <v>2901</v>
      </c>
      <c r="AZ225" t="s">
        <v>2901</v>
      </c>
      <c r="BA225" t="s">
        <v>2901</v>
      </c>
      <c r="BB225" t="s">
        <v>2901</v>
      </c>
      <c r="BC225" t="s">
        <v>2901</v>
      </c>
      <c r="BH225" t="s">
        <v>2901</v>
      </c>
      <c r="BI225" t="s">
        <v>2901</v>
      </c>
      <c r="BJ225" t="s">
        <v>2901</v>
      </c>
      <c r="BK225" t="s">
        <v>2901</v>
      </c>
      <c r="BP225" t="s">
        <v>2901</v>
      </c>
      <c r="BQ225" t="s">
        <v>2901</v>
      </c>
      <c r="BR225" t="s">
        <v>2901</v>
      </c>
      <c r="BS225" t="s">
        <v>2901</v>
      </c>
      <c r="BX225" t="s">
        <v>2901</v>
      </c>
      <c r="BY225" t="s">
        <v>2901</v>
      </c>
      <c r="BZ225" t="s">
        <v>2901</v>
      </c>
      <c r="CA225" t="s">
        <v>2901</v>
      </c>
      <c r="CF225" t="s">
        <v>2901</v>
      </c>
      <c r="CG225" t="s">
        <v>2901</v>
      </c>
      <c r="CH225" t="s">
        <v>2901</v>
      </c>
      <c r="CI225" t="s">
        <v>2901</v>
      </c>
      <c r="CN225" t="s">
        <v>2901</v>
      </c>
      <c r="CO225" t="s">
        <v>2901</v>
      </c>
      <c r="CP225" t="s">
        <v>2901</v>
      </c>
      <c r="CQ225" t="s">
        <v>2901</v>
      </c>
      <c r="CV225" t="s">
        <v>2901</v>
      </c>
      <c r="CW225" t="s">
        <v>2901</v>
      </c>
      <c r="CX225" t="s">
        <v>2901</v>
      </c>
      <c r="CY225" t="s">
        <v>2901</v>
      </c>
      <c r="DD225" t="s">
        <v>2901</v>
      </c>
      <c r="DE225" t="s">
        <v>2901</v>
      </c>
      <c r="DF225" t="s">
        <v>2901</v>
      </c>
      <c r="DG225" t="s">
        <v>2901</v>
      </c>
      <c r="DL225" t="s">
        <v>2901</v>
      </c>
      <c r="DM225" t="s">
        <v>2901</v>
      </c>
      <c r="DN225" t="s">
        <v>2901</v>
      </c>
      <c r="DO225" t="s">
        <v>2901</v>
      </c>
      <c r="DT225" t="s">
        <v>2901</v>
      </c>
      <c r="DU225" t="s">
        <v>2901</v>
      </c>
      <c r="DV225" t="s">
        <v>2901</v>
      </c>
      <c r="DW225" t="s">
        <v>2901</v>
      </c>
      <c r="EB225" t="s">
        <v>2901</v>
      </c>
      <c r="EC225" t="s">
        <v>2901</v>
      </c>
      <c r="ED225" t="s">
        <v>2901</v>
      </c>
      <c r="EE225" t="s">
        <v>2901</v>
      </c>
      <c r="EJ225" t="s">
        <v>2901</v>
      </c>
      <c r="EK225" t="s">
        <v>2901</v>
      </c>
      <c r="EL225" t="s">
        <v>2901</v>
      </c>
      <c r="EM225" t="s">
        <v>2901</v>
      </c>
      <c r="ER225" t="s">
        <v>2901</v>
      </c>
      <c r="ES225" t="s">
        <v>2901</v>
      </c>
      <c r="ET225" t="s">
        <v>2901</v>
      </c>
      <c r="EU225" t="s">
        <v>2901</v>
      </c>
      <c r="EZ225" t="s">
        <v>2901</v>
      </c>
      <c r="FA225" t="s">
        <v>2901</v>
      </c>
      <c r="FB225" t="s">
        <v>2901</v>
      </c>
      <c r="FC225" t="s">
        <v>2901</v>
      </c>
      <c r="FH225" t="s">
        <v>2901</v>
      </c>
      <c r="FI225" t="s">
        <v>2901</v>
      </c>
      <c r="FJ225" t="s">
        <v>2901</v>
      </c>
      <c r="FO225" t="s">
        <v>2901</v>
      </c>
      <c r="FP225" t="s">
        <v>2901</v>
      </c>
      <c r="FQ225" t="s">
        <v>2901</v>
      </c>
      <c r="FV225" t="s">
        <v>2901</v>
      </c>
      <c r="FW225" t="s">
        <v>2901</v>
      </c>
      <c r="FX225" t="s">
        <v>2901</v>
      </c>
      <c r="GC225" t="s">
        <v>2901</v>
      </c>
      <c r="GD225" t="s">
        <v>2901</v>
      </c>
      <c r="GE225" t="s">
        <v>2901</v>
      </c>
      <c r="GJ225" t="s">
        <v>225</v>
      </c>
      <c r="GK225" t="s">
        <v>2901</v>
      </c>
      <c r="GP225" t="s">
        <v>225</v>
      </c>
      <c r="GS225" t="s">
        <v>225</v>
      </c>
      <c r="GT225" t="s">
        <v>2901</v>
      </c>
      <c r="GU225" t="s">
        <v>2901</v>
      </c>
      <c r="GZ225" t="s">
        <v>2901</v>
      </c>
      <c r="HA225" t="s">
        <v>225</v>
      </c>
      <c r="HF225" t="s">
        <v>2901</v>
      </c>
      <c r="HG225" t="s">
        <v>2901</v>
      </c>
      <c r="HH225" t="s">
        <v>2901</v>
      </c>
      <c r="HM225" t="s">
        <v>2901</v>
      </c>
      <c r="HN225" t="s">
        <v>2901</v>
      </c>
      <c r="HO225" t="s">
        <v>2901</v>
      </c>
      <c r="HP225" t="s">
        <v>2901</v>
      </c>
      <c r="HU225" t="s">
        <v>2901</v>
      </c>
      <c r="HV225" t="s">
        <v>2901</v>
      </c>
      <c r="HW225" t="s">
        <v>2901</v>
      </c>
      <c r="HX225" t="s">
        <v>2901</v>
      </c>
      <c r="IC225" t="s">
        <v>2901</v>
      </c>
      <c r="ID225" t="s">
        <v>2901</v>
      </c>
      <c r="IE225" t="s">
        <v>2901</v>
      </c>
      <c r="IF225" t="s">
        <v>2901</v>
      </c>
      <c r="IK225" t="s">
        <v>2901</v>
      </c>
      <c r="IL225" t="s">
        <v>2901</v>
      </c>
      <c r="IM225" t="s">
        <v>2901</v>
      </c>
      <c r="IN225" t="s">
        <v>2901</v>
      </c>
      <c r="IS225" t="s">
        <v>2901</v>
      </c>
      <c r="IT225" t="s">
        <v>2901</v>
      </c>
      <c r="IU225" t="s">
        <v>2901</v>
      </c>
      <c r="IV225" t="s">
        <v>2901</v>
      </c>
      <c r="JA225" t="s">
        <v>2901</v>
      </c>
      <c r="JB225" t="s">
        <v>2901</v>
      </c>
      <c r="JC225" t="s">
        <v>2901</v>
      </c>
      <c r="JD225" t="s">
        <v>2901</v>
      </c>
      <c r="JI225" t="s">
        <v>2901</v>
      </c>
      <c r="JJ225" t="s">
        <v>225</v>
      </c>
      <c r="JK225" t="s">
        <v>2901</v>
      </c>
      <c r="JL225" t="s">
        <v>2901</v>
      </c>
      <c r="JQ225" t="s">
        <v>2901</v>
      </c>
      <c r="JR225" t="s">
        <v>2901</v>
      </c>
      <c r="JS225" t="s">
        <v>2901</v>
      </c>
      <c r="JT225" t="s">
        <v>2901</v>
      </c>
      <c r="JY225" t="s">
        <v>2901</v>
      </c>
      <c r="JZ225" t="s">
        <v>224</v>
      </c>
      <c r="KA225" t="s">
        <v>224</v>
      </c>
      <c r="KB225" t="s">
        <v>224</v>
      </c>
      <c r="KD225">
        <v>22</v>
      </c>
      <c r="KE225">
        <v>22</v>
      </c>
      <c r="KG225" t="s">
        <v>4426</v>
      </c>
      <c r="KH225" t="s">
        <v>225</v>
      </c>
      <c r="KI225" t="s">
        <v>2901</v>
      </c>
      <c r="KJ225" t="s">
        <v>2901</v>
      </c>
      <c r="KO225" t="s">
        <v>2901</v>
      </c>
      <c r="KP225" t="s">
        <v>2901</v>
      </c>
      <c r="KQ225" t="s">
        <v>2901</v>
      </c>
      <c r="KR225" t="s">
        <v>2901</v>
      </c>
      <c r="KW225" t="s">
        <v>2901</v>
      </c>
      <c r="KX225" t="s">
        <v>2901</v>
      </c>
      <c r="KY225" t="s">
        <v>2901</v>
      </c>
      <c r="KZ225" t="s">
        <v>2901</v>
      </c>
      <c r="LE225" t="s">
        <v>2901</v>
      </c>
      <c r="LF225" t="s">
        <v>224</v>
      </c>
      <c r="LG225" t="s">
        <v>224</v>
      </c>
      <c r="LH225" t="s">
        <v>224</v>
      </c>
      <c r="LJ225">
        <v>10</v>
      </c>
      <c r="LK225">
        <v>10</v>
      </c>
      <c r="LM225" t="s">
        <v>4427</v>
      </c>
      <c r="LN225" t="s">
        <v>224</v>
      </c>
      <c r="LO225" t="s">
        <v>224</v>
      </c>
      <c r="LP225" t="s">
        <v>225</v>
      </c>
      <c r="LQ225">
        <v>42</v>
      </c>
      <c r="LR225">
        <v>11</v>
      </c>
      <c r="LS225">
        <v>5.24</v>
      </c>
      <c r="LU225" t="s">
        <v>2474</v>
      </c>
      <c r="LV225" t="s">
        <v>224</v>
      </c>
      <c r="LW225" t="s">
        <v>224</v>
      </c>
      <c r="LX225" t="s">
        <v>225</v>
      </c>
      <c r="LY225">
        <v>12</v>
      </c>
      <c r="LZ225">
        <v>6</v>
      </c>
      <c r="MA225">
        <v>20</v>
      </c>
      <c r="MC225" t="s">
        <v>3014</v>
      </c>
      <c r="MD225" t="s">
        <v>224</v>
      </c>
      <c r="ME225" t="s">
        <v>224</v>
      </c>
      <c r="MF225" t="s">
        <v>225</v>
      </c>
      <c r="MG225">
        <v>20</v>
      </c>
      <c r="MH225">
        <v>8</v>
      </c>
      <c r="MI225">
        <v>8.4</v>
      </c>
      <c r="MK225" t="s">
        <v>4428</v>
      </c>
      <c r="ML225" t="s">
        <v>224</v>
      </c>
      <c r="MM225" t="s">
        <v>224</v>
      </c>
      <c r="MN225" t="s">
        <v>225</v>
      </c>
      <c r="MO225">
        <v>14</v>
      </c>
      <c r="MP225">
        <v>7</v>
      </c>
      <c r="MQ225">
        <v>20</v>
      </c>
      <c r="MS225" t="s">
        <v>2484</v>
      </c>
      <c r="MT225" t="s">
        <v>2901</v>
      </c>
      <c r="MU225" t="s">
        <v>2901</v>
      </c>
      <c r="MV225" t="s">
        <v>2901</v>
      </c>
      <c r="NA225" t="s">
        <v>2901</v>
      </c>
      <c r="NF225" t="s">
        <v>2901</v>
      </c>
      <c r="NG225" t="s">
        <v>2901</v>
      </c>
      <c r="NI225" t="s">
        <v>2901</v>
      </c>
      <c r="NK225" t="s">
        <v>2901</v>
      </c>
      <c r="NL225" t="s">
        <v>2901</v>
      </c>
      <c r="NR225" t="s">
        <v>2901</v>
      </c>
      <c r="NS225" t="s">
        <v>2901</v>
      </c>
      <c r="NZ225" t="s">
        <v>225</v>
      </c>
      <c r="OA225" t="s">
        <v>2901</v>
      </c>
      <c r="PL225" t="s">
        <v>2901</v>
      </c>
      <c r="PM225" t="s">
        <v>225</v>
      </c>
      <c r="QZ225" t="s">
        <v>2305</v>
      </c>
      <c r="RA225" t="s">
        <v>226</v>
      </c>
      <c r="RB225">
        <v>1</v>
      </c>
      <c r="RC225">
        <v>0</v>
      </c>
      <c r="RD225">
        <v>0</v>
      </c>
      <c r="RE225">
        <v>0</v>
      </c>
      <c r="RF225">
        <v>0</v>
      </c>
      <c r="RG225">
        <v>0</v>
      </c>
      <c r="RH225">
        <v>0</v>
      </c>
      <c r="RI225">
        <v>0</v>
      </c>
      <c r="RQ225" t="s">
        <v>2901</v>
      </c>
      <c r="RR225" t="s">
        <v>1280</v>
      </c>
      <c r="RS225">
        <v>0</v>
      </c>
      <c r="RT225">
        <v>0</v>
      </c>
      <c r="RU225">
        <v>0</v>
      </c>
      <c r="RV225">
        <v>0</v>
      </c>
      <c r="RW225">
        <v>0</v>
      </c>
      <c r="RX225">
        <v>1</v>
      </c>
      <c r="RY225" t="s">
        <v>3024</v>
      </c>
      <c r="RZ225" t="s">
        <v>3307</v>
      </c>
      <c r="SA225">
        <v>1</v>
      </c>
      <c r="SB225" t="s">
        <v>1133</v>
      </c>
      <c r="SC225" t="s">
        <v>2901</v>
      </c>
      <c r="SD225" t="s">
        <v>3013</v>
      </c>
      <c r="SF225" t="s">
        <v>225</v>
      </c>
      <c r="TB225" t="s">
        <v>2901</v>
      </c>
      <c r="TC225" t="s">
        <v>2901</v>
      </c>
      <c r="TD225" t="s">
        <v>2901</v>
      </c>
      <c r="TK225" t="s">
        <v>2901</v>
      </c>
      <c r="TO225" t="s">
        <v>2901</v>
      </c>
      <c r="UJ225" t="s">
        <v>2901</v>
      </c>
      <c r="UK225" t="s">
        <v>2901</v>
      </c>
      <c r="UL225" t="s">
        <v>2901</v>
      </c>
      <c r="US225" t="s">
        <v>2901</v>
      </c>
      <c r="UX225" t="s">
        <v>4171</v>
      </c>
      <c r="UY225">
        <v>286155218</v>
      </c>
      <c r="UZ225" t="s">
        <v>4429</v>
      </c>
      <c r="VA225" t="s">
        <v>4430</v>
      </c>
      <c r="VD225" t="s">
        <v>2296</v>
      </c>
      <c r="VG225">
        <v>226</v>
      </c>
    </row>
    <row r="226" spans="1:579" customFormat="1" ht="14.4" x14ac:dyDescent="0.3">
      <c r="A226" t="s">
        <v>4431</v>
      </c>
      <c r="B226" t="s">
        <v>4432</v>
      </c>
      <c r="C226" t="s">
        <v>3593</v>
      </c>
      <c r="D226" t="s">
        <v>2713</v>
      </c>
      <c r="E226" t="s">
        <v>246</v>
      </c>
      <c r="F226" t="s">
        <v>1399</v>
      </c>
      <c r="G226" t="s">
        <v>904</v>
      </c>
      <c r="H226" t="s">
        <v>1902</v>
      </c>
      <c r="J226" t="s">
        <v>2901</v>
      </c>
      <c r="M226" t="s">
        <v>2901</v>
      </c>
      <c r="N226" t="s">
        <v>2901</v>
      </c>
      <c r="O226" t="s">
        <v>2901</v>
      </c>
      <c r="T226" t="s">
        <v>2901</v>
      </c>
      <c r="U226" t="s">
        <v>2901</v>
      </c>
      <c r="V226" t="s">
        <v>2901</v>
      </c>
      <c r="W226" t="s">
        <v>2901</v>
      </c>
      <c r="AB226" t="s">
        <v>2901</v>
      </c>
      <c r="AC226" t="s">
        <v>2901</v>
      </c>
      <c r="AD226" t="s">
        <v>2901</v>
      </c>
      <c r="AE226" t="s">
        <v>2901</v>
      </c>
      <c r="AJ226" t="s">
        <v>2901</v>
      </c>
      <c r="AK226" t="s">
        <v>2901</v>
      </c>
      <c r="AL226" t="s">
        <v>2901</v>
      </c>
      <c r="AM226" t="s">
        <v>2901</v>
      </c>
      <c r="AR226" t="s">
        <v>2901</v>
      </c>
      <c r="AS226" t="s">
        <v>2901</v>
      </c>
      <c r="AT226" t="s">
        <v>2901</v>
      </c>
      <c r="AU226" t="s">
        <v>2901</v>
      </c>
      <c r="AZ226" t="s">
        <v>2901</v>
      </c>
      <c r="BA226" t="s">
        <v>2901</v>
      </c>
      <c r="BB226" t="s">
        <v>2901</v>
      </c>
      <c r="BC226" t="s">
        <v>2901</v>
      </c>
      <c r="BH226" t="s">
        <v>2901</v>
      </c>
      <c r="BI226" t="s">
        <v>2901</v>
      </c>
      <c r="BJ226" t="s">
        <v>2901</v>
      </c>
      <c r="BK226" t="s">
        <v>2901</v>
      </c>
      <c r="BP226" t="s">
        <v>2901</v>
      </c>
      <c r="BQ226" t="s">
        <v>2901</v>
      </c>
      <c r="BR226" t="s">
        <v>2901</v>
      </c>
      <c r="BS226" t="s">
        <v>2901</v>
      </c>
      <c r="BX226" t="s">
        <v>2901</v>
      </c>
      <c r="BY226" t="s">
        <v>2901</v>
      </c>
      <c r="BZ226" t="s">
        <v>2901</v>
      </c>
      <c r="CA226" t="s">
        <v>2901</v>
      </c>
      <c r="CF226" t="s">
        <v>2901</v>
      </c>
      <c r="CG226" t="s">
        <v>2901</v>
      </c>
      <c r="CH226" t="s">
        <v>2901</v>
      </c>
      <c r="CI226" t="s">
        <v>2901</v>
      </c>
      <c r="CN226" t="s">
        <v>2901</v>
      </c>
      <c r="CO226" t="s">
        <v>2901</v>
      </c>
      <c r="CP226" t="s">
        <v>2901</v>
      </c>
      <c r="CQ226" t="s">
        <v>2901</v>
      </c>
      <c r="CV226" t="s">
        <v>2901</v>
      </c>
      <c r="CW226" t="s">
        <v>2901</v>
      </c>
      <c r="CX226" t="s">
        <v>2901</v>
      </c>
      <c r="CY226" t="s">
        <v>2901</v>
      </c>
      <c r="DD226" t="s">
        <v>2901</v>
      </c>
      <c r="DE226" t="s">
        <v>2901</v>
      </c>
      <c r="DF226" t="s">
        <v>2901</v>
      </c>
      <c r="DG226" t="s">
        <v>2901</v>
      </c>
      <c r="DL226" t="s">
        <v>2901</v>
      </c>
      <c r="DM226" t="s">
        <v>2901</v>
      </c>
      <c r="DN226" t="s">
        <v>2901</v>
      </c>
      <c r="DO226" t="s">
        <v>2901</v>
      </c>
      <c r="DT226" t="s">
        <v>2901</v>
      </c>
      <c r="DU226" t="s">
        <v>2901</v>
      </c>
      <c r="DV226" t="s">
        <v>2901</v>
      </c>
      <c r="DW226" t="s">
        <v>2901</v>
      </c>
      <c r="EB226" t="s">
        <v>2901</v>
      </c>
      <c r="EC226" t="s">
        <v>2901</v>
      </c>
      <c r="ED226" t="s">
        <v>2901</v>
      </c>
      <c r="EE226" t="s">
        <v>2901</v>
      </c>
      <c r="EJ226" t="s">
        <v>2901</v>
      </c>
      <c r="EK226" t="s">
        <v>2901</v>
      </c>
      <c r="EL226" t="s">
        <v>2901</v>
      </c>
      <c r="EM226" t="s">
        <v>2901</v>
      </c>
      <c r="ER226" t="s">
        <v>2901</v>
      </c>
      <c r="ES226" t="s">
        <v>2901</v>
      </c>
      <c r="ET226" t="s">
        <v>2901</v>
      </c>
      <c r="EU226" t="s">
        <v>2901</v>
      </c>
      <c r="EZ226" t="s">
        <v>2901</v>
      </c>
      <c r="FA226" t="s">
        <v>2901</v>
      </c>
      <c r="FB226" t="s">
        <v>2901</v>
      </c>
      <c r="FC226" t="s">
        <v>2901</v>
      </c>
      <c r="FH226" t="s">
        <v>2901</v>
      </c>
      <c r="FI226" t="s">
        <v>2901</v>
      </c>
      <c r="FJ226" t="s">
        <v>2901</v>
      </c>
      <c r="FO226" t="s">
        <v>2901</v>
      </c>
      <c r="FP226" t="s">
        <v>2901</v>
      </c>
      <c r="FQ226" t="s">
        <v>2901</v>
      </c>
      <c r="FV226" t="s">
        <v>2901</v>
      </c>
      <c r="FW226" t="s">
        <v>2901</v>
      </c>
      <c r="FX226" t="s">
        <v>2901</v>
      </c>
      <c r="GC226" t="s">
        <v>2901</v>
      </c>
      <c r="GD226" t="s">
        <v>2901</v>
      </c>
      <c r="GE226" t="s">
        <v>2901</v>
      </c>
      <c r="GJ226" t="s">
        <v>225</v>
      </c>
      <c r="GK226" t="s">
        <v>2901</v>
      </c>
      <c r="GP226" t="s">
        <v>225</v>
      </c>
      <c r="GS226" t="s">
        <v>225</v>
      </c>
      <c r="GT226" t="s">
        <v>2901</v>
      </c>
      <c r="GU226" t="s">
        <v>2901</v>
      </c>
      <c r="GZ226" t="s">
        <v>2901</v>
      </c>
      <c r="HA226" t="s">
        <v>225</v>
      </c>
      <c r="HF226" t="s">
        <v>2901</v>
      </c>
      <c r="HG226" t="s">
        <v>2901</v>
      </c>
      <c r="HH226" t="s">
        <v>2901</v>
      </c>
      <c r="HM226" t="s">
        <v>2901</v>
      </c>
      <c r="HN226" t="s">
        <v>2901</v>
      </c>
      <c r="HO226" t="s">
        <v>2901</v>
      </c>
      <c r="HP226" t="s">
        <v>2901</v>
      </c>
      <c r="HU226" t="s">
        <v>2901</v>
      </c>
      <c r="HV226" t="s">
        <v>2901</v>
      </c>
      <c r="HW226" t="s">
        <v>2901</v>
      </c>
      <c r="HX226" t="s">
        <v>2901</v>
      </c>
      <c r="IC226" t="s">
        <v>2901</v>
      </c>
      <c r="ID226" t="s">
        <v>2901</v>
      </c>
      <c r="IE226" t="s">
        <v>2901</v>
      </c>
      <c r="IF226" t="s">
        <v>2901</v>
      </c>
      <c r="IK226" t="s">
        <v>2901</v>
      </c>
      <c r="IL226" t="s">
        <v>2901</v>
      </c>
      <c r="IM226" t="s">
        <v>2901</v>
      </c>
      <c r="IN226" t="s">
        <v>2901</v>
      </c>
      <c r="IS226" t="s">
        <v>2901</v>
      </c>
      <c r="IT226" t="s">
        <v>2901</v>
      </c>
      <c r="IU226" t="s">
        <v>2901</v>
      </c>
      <c r="IV226" t="s">
        <v>2901</v>
      </c>
      <c r="JA226" t="s">
        <v>2901</v>
      </c>
      <c r="JB226" t="s">
        <v>2901</v>
      </c>
      <c r="JC226" t="s">
        <v>2901</v>
      </c>
      <c r="JD226" t="s">
        <v>2901</v>
      </c>
      <c r="JI226" t="s">
        <v>2901</v>
      </c>
      <c r="JJ226" t="s">
        <v>2901</v>
      </c>
      <c r="JK226" t="s">
        <v>2901</v>
      </c>
      <c r="JL226" t="s">
        <v>2901</v>
      </c>
      <c r="JQ226" t="s">
        <v>2901</v>
      </c>
      <c r="JR226" t="s">
        <v>2901</v>
      </c>
      <c r="JS226" t="s">
        <v>2901</v>
      </c>
      <c r="JT226" t="s">
        <v>2901</v>
      </c>
      <c r="JY226" t="s">
        <v>2901</v>
      </c>
      <c r="JZ226" t="s">
        <v>2901</v>
      </c>
      <c r="KA226" t="s">
        <v>2901</v>
      </c>
      <c r="KB226" t="s">
        <v>2901</v>
      </c>
      <c r="KG226" t="s">
        <v>2901</v>
      </c>
      <c r="KH226" t="s">
        <v>2901</v>
      </c>
      <c r="KI226" t="s">
        <v>2901</v>
      </c>
      <c r="KJ226" t="s">
        <v>2901</v>
      </c>
      <c r="KO226" t="s">
        <v>2901</v>
      </c>
      <c r="KP226" t="s">
        <v>224</v>
      </c>
      <c r="KQ226" t="s">
        <v>224</v>
      </c>
      <c r="KR226" t="s">
        <v>224</v>
      </c>
      <c r="KT226">
        <v>0.15</v>
      </c>
      <c r="KU226">
        <v>0.15</v>
      </c>
      <c r="KW226" t="s">
        <v>2305</v>
      </c>
      <c r="KX226" t="s">
        <v>225</v>
      </c>
      <c r="KY226" t="s">
        <v>2901</v>
      </c>
      <c r="KZ226" t="s">
        <v>2901</v>
      </c>
      <c r="LE226" t="s">
        <v>2901</v>
      </c>
      <c r="LF226" t="s">
        <v>2901</v>
      </c>
      <c r="LG226" t="s">
        <v>2901</v>
      </c>
      <c r="LH226" t="s">
        <v>2901</v>
      </c>
      <c r="LM226" t="s">
        <v>2901</v>
      </c>
      <c r="LN226" t="s">
        <v>2901</v>
      </c>
      <c r="LO226" t="s">
        <v>2901</v>
      </c>
      <c r="LP226" t="s">
        <v>2901</v>
      </c>
      <c r="LU226" t="s">
        <v>2901</v>
      </c>
      <c r="LV226" t="s">
        <v>2901</v>
      </c>
      <c r="LW226" t="s">
        <v>2901</v>
      </c>
      <c r="LX226" t="s">
        <v>2901</v>
      </c>
      <c r="MC226" t="s">
        <v>2901</v>
      </c>
      <c r="MD226" t="s">
        <v>2901</v>
      </c>
      <c r="ME226" t="s">
        <v>2901</v>
      </c>
      <c r="MF226" t="s">
        <v>2901</v>
      </c>
      <c r="MK226" t="s">
        <v>2901</v>
      </c>
      <c r="ML226" t="s">
        <v>2901</v>
      </c>
      <c r="MM226" t="s">
        <v>2901</v>
      </c>
      <c r="MN226" t="s">
        <v>2901</v>
      </c>
      <c r="MS226" t="s">
        <v>2901</v>
      </c>
      <c r="MT226" t="s">
        <v>2901</v>
      </c>
      <c r="MU226" t="s">
        <v>2901</v>
      </c>
      <c r="MV226" t="s">
        <v>2901</v>
      </c>
      <c r="NA226" t="s">
        <v>2901</v>
      </c>
      <c r="NF226" t="s">
        <v>2901</v>
      </c>
      <c r="NG226" t="s">
        <v>2901</v>
      </c>
      <c r="NI226" t="s">
        <v>2901</v>
      </c>
      <c r="NK226" t="s">
        <v>2901</v>
      </c>
      <c r="NL226" t="s">
        <v>2901</v>
      </c>
      <c r="NR226" t="s">
        <v>2901</v>
      </c>
      <c r="NS226" t="s">
        <v>2901</v>
      </c>
      <c r="NZ226" t="s">
        <v>225</v>
      </c>
      <c r="OA226" t="s">
        <v>2901</v>
      </c>
      <c r="PL226" t="s">
        <v>2901</v>
      </c>
      <c r="PM226" t="s">
        <v>225</v>
      </c>
      <c r="QZ226" t="s">
        <v>4433</v>
      </c>
      <c r="RA226" t="s">
        <v>226</v>
      </c>
      <c r="RB226">
        <v>1</v>
      </c>
      <c r="RC226">
        <v>0</v>
      </c>
      <c r="RD226">
        <v>0</v>
      </c>
      <c r="RE226">
        <v>0</v>
      </c>
      <c r="RF226">
        <v>0</v>
      </c>
      <c r="RG226">
        <v>0</v>
      </c>
      <c r="RH226">
        <v>0</v>
      </c>
      <c r="RI226">
        <v>0</v>
      </c>
      <c r="RQ226" t="s">
        <v>2901</v>
      </c>
      <c r="RR226" t="s">
        <v>1280</v>
      </c>
      <c r="RS226">
        <v>0</v>
      </c>
      <c r="RT226">
        <v>0</v>
      </c>
      <c r="RU226">
        <v>0</v>
      </c>
      <c r="RV226">
        <v>0</v>
      </c>
      <c r="RW226">
        <v>0</v>
      </c>
      <c r="RX226">
        <v>1</v>
      </c>
      <c r="RY226" t="s">
        <v>3024</v>
      </c>
      <c r="RZ226" t="s">
        <v>3395</v>
      </c>
      <c r="SA226">
        <v>1</v>
      </c>
      <c r="SB226" t="s">
        <v>1133</v>
      </c>
      <c r="SC226" t="s">
        <v>2901</v>
      </c>
      <c r="SD226" t="s">
        <v>3013</v>
      </c>
      <c r="SF226" t="s">
        <v>225</v>
      </c>
      <c r="TB226" t="s">
        <v>2901</v>
      </c>
      <c r="TC226" t="s">
        <v>2901</v>
      </c>
      <c r="TD226" t="s">
        <v>2901</v>
      </c>
      <c r="TK226" t="s">
        <v>2901</v>
      </c>
      <c r="TO226" t="s">
        <v>2901</v>
      </c>
      <c r="UJ226" t="s">
        <v>2901</v>
      </c>
      <c r="UK226" t="s">
        <v>2901</v>
      </c>
      <c r="UL226" t="s">
        <v>2901</v>
      </c>
      <c r="US226" t="s">
        <v>2901</v>
      </c>
      <c r="UX226" t="s">
        <v>4171</v>
      </c>
      <c r="UY226">
        <v>286155225</v>
      </c>
      <c r="UZ226" t="s">
        <v>4434</v>
      </c>
      <c r="VA226" t="s">
        <v>4435</v>
      </c>
      <c r="VD226" t="s">
        <v>2296</v>
      </c>
      <c r="VG226">
        <v>227</v>
      </c>
    </row>
    <row r="227" spans="1:579" customFormat="1" ht="14.4" x14ac:dyDescent="0.3">
      <c r="A227" t="s">
        <v>4436</v>
      </c>
      <c r="B227" t="s">
        <v>4437</v>
      </c>
      <c r="C227" t="s">
        <v>3593</v>
      </c>
      <c r="D227" t="s">
        <v>2713</v>
      </c>
      <c r="E227" t="s">
        <v>246</v>
      </c>
      <c r="F227" t="s">
        <v>1399</v>
      </c>
      <c r="G227" t="s">
        <v>904</v>
      </c>
      <c r="H227" t="s">
        <v>1902</v>
      </c>
      <c r="J227" t="s">
        <v>2901</v>
      </c>
      <c r="M227" t="s">
        <v>2901</v>
      </c>
      <c r="N227" t="s">
        <v>2901</v>
      </c>
      <c r="O227" t="s">
        <v>2901</v>
      </c>
      <c r="T227" t="s">
        <v>2901</v>
      </c>
      <c r="U227" t="s">
        <v>2901</v>
      </c>
      <c r="V227" t="s">
        <v>2901</v>
      </c>
      <c r="W227" t="s">
        <v>2901</v>
      </c>
      <c r="AB227" t="s">
        <v>2901</v>
      </c>
      <c r="AC227" t="s">
        <v>2901</v>
      </c>
      <c r="AD227" t="s">
        <v>2901</v>
      </c>
      <c r="AE227" t="s">
        <v>2901</v>
      </c>
      <c r="AJ227" t="s">
        <v>2901</v>
      </c>
      <c r="AK227" t="s">
        <v>2901</v>
      </c>
      <c r="AL227" t="s">
        <v>2901</v>
      </c>
      <c r="AM227" t="s">
        <v>2901</v>
      </c>
      <c r="AR227" t="s">
        <v>2901</v>
      </c>
      <c r="AS227" t="s">
        <v>2901</v>
      </c>
      <c r="AT227" t="s">
        <v>2901</v>
      </c>
      <c r="AU227" t="s">
        <v>2901</v>
      </c>
      <c r="AZ227" t="s">
        <v>2901</v>
      </c>
      <c r="BA227" t="s">
        <v>2901</v>
      </c>
      <c r="BB227" t="s">
        <v>2901</v>
      </c>
      <c r="BC227" t="s">
        <v>2901</v>
      </c>
      <c r="BH227" t="s">
        <v>2901</v>
      </c>
      <c r="BI227" t="s">
        <v>2901</v>
      </c>
      <c r="BJ227" t="s">
        <v>2901</v>
      </c>
      <c r="BK227" t="s">
        <v>2901</v>
      </c>
      <c r="BP227" t="s">
        <v>2901</v>
      </c>
      <c r="BQ227" t="s">
        <v>2901</v>
      </c>
      <c r="BR227" t="s">
        <v>2901</v>
      </c>
      <c r="BS227" t="s">
        <v>2901</v>
      </c>
      <c r="BX227" t="s">
        <v>2901</v>
      </c>
      <c r="BY227" t="s">
        <v>2901</v>
      </c>
      <c r="BZ227" t="s">
        <v>2901</v>
      </c>
      <c r="CA227" t="s">
        <v>2901</v>
      </c>
      <c r="CF227" t="s">
        <v>2901</v>
      </c>
      <c r="CG227" t="s">
        <v>2901</v>
      </c>
      <c r="CH227" t="s">
        <v>2901</v>
      </c>
      <c r="CI227" t="s">
        <v>2901</v>
      </c>
      <c r="CN227" t="s">
        <v>2901</v>
      </c>
      <c r="CO227" t="s">
        <v>2901</v>
      </c>
      <c r="CP227" t="s">
        <v>2901</v>
      </c>
      <c r="CQ227" t="s">
        <v>2901</v>
      </c>
      <c r="CV227" t="s">
        <v>2901</v>
      </c>
      <c r="CW227" t="s">
        <v>2901</v>
      </c>
      <c r="CX227" t="s">
        <v>2901</v>
      </c>
      <c r="CY227" t="s">
        <v>2901</v>
      </c>
      <c r="DD227" t="s">
        <v>2901</v>
      </c>
      <c r="DE227" t="s">
        <v>2901</v>
      </c>
      <c r="DF227" t="s">
        <v>2901</v>
      </c>
      <c r="DG227" t="s">
        <v>2901</v>
      </c>
      <c r="DL227" t="s">
        <v>2901</v>
      </c>
      <c r="DM227" t="s">
        <v>2901</v>
      </c>
      <c r="DN227" t="s">
        <v>2901</v>
      </c>
      <c r="DO227" t="s">
        <v>2901</v>
      </c>
      <c r="DT227" t="s">
        <v>2901</v>
      </c>
      <c r="DU227" t="s">
        <v>2901</v>
      </c>
      <c r="DV227" t="s">
        <v>2901</v>
      </c>
      <c r="DW227" t="s">
        <v>2901</v>
      </c>
      <c r="EB227" t="s">
        <v>2901</v>
      </c>
      <c r="EC227" t="s">
        <v>2901</v>
      </c>
      <c r="ED227" t="s">
        <v>2901</v>
      </c>
      <c r="EE227" t="s">
        <v>2901</v>
      </c>
      <c r="EJ227" t="s">
        <v>2901</v>
      </c>
      <c r="EK227" t="s">
        <v>2901</v>
      </c>
      <c r="EL227" t="s">
        <v>2901</v>
      </c>
      <c r="EM227" t="s">
        <v>2901</v>
      </c>
      <c r="ER227" t="s">
        <v>2901</v>
      </c>
      <c r="ES227" t="s">
        <v>2901</v>
      </c>
      <c r="ET227" t="s">
        <v>2901</v>
      </c>
      <c r="EU227" t="s">
        <v>2901</v>
      </c>
      <c r="EZ227" t="s">
        <v>2901</v>
      </c>
      <c r="FA227" t="s">
        <v>2901</v>
      </c>
      <c r="FB227" t="s">
        <v>2901</v>
      </c>
      <c r="FC227" t="s">
        <v>2901</v>
      </c>
      <c r="FH227" t="s">
        <v>2901</v>
      </c>
      <c r="FI227" t="s">
        <v>2901</v>
      </c>
      <c r="FJ227" t="s">
        <v>2901</v>
      </c>
      <c r="FO227" t="s">
        <v>2901</v>
      </c>
      <c r="FP227" t="s">
        <v>2901</v>
      </c>
      <c r="FQ227" t="s">
        <v>2901</v>
      </c>
      <c r="FV227" t="s">
        <v>2901</v>
      </c>
      <c r="FW227" t="s">
        <v>2901</v>
      </c>
      <c r="FX227" t="s">
        <v>2901</v>
      </c>
      <c r="GC227" t="s">
        <v>2901</v>
      </c>
      <c r="GD227" t="s">
        <v>2901</v>
      </c>
      <c r="GE227" t="s">
        <v>2901</v>
      </c>
      <c r="GJ227" t="s">
        <v>225</v>
      </c>
      <c r="GK227" t="s">
        <v>2901</v>
      </c>
      <c r="GP227" t="s">
        <v>225</v>
      </c>
      <c r="GS227" t="s">
        <v>225</v>
      </c>
      <c r="GT227" t="s">
        <v>2901</v>
      </c>
      <c r="GU227" t="s">
        <v>2901</v>
      </c>
      <c r="GZ227" t="s">
        <v>2901</v>
      </c>
      <c r="HA227" t="s">
        <v>225</v>
      </c>
      <c r="HF227" t="s">
        <v>2901</v>
      </c>
      <c r="HG227" t="s">
        <v>2901</v>
      </c>
      <c r="HH227" t="s">
        <v>2901</v>
      </c>
      <c r="HM227" t="s">
        <v>2901</v>
      </c>
      <c r="HN227" t="s">
        <v>2901</v>
      </c>
      <c r="HO227" t="s">
        <v>2901</v>
      </c>
      <c r="HP227" t="s">
        <v>2901</v>
      </c>
      <c r="HU227" t="s">
        <v>2901</v>
      </c>
      <c r="HV227" t="s">
        <v>2901</v>
      </c>
      <c r="HW227" t="s">
        <v>2901</v>
      </c>
      <c r="HX227" t="s">
        <v>2901</v>
      </c>
      <c r="IC227" t="s">
        <v>2901</v>
      </c>
      <c r="ID227" t="s">
        <v>2901</v>
      </c>
      <c r="IE227" t="s">
        <v>2901</v>
      </c>
      <c r="IF227" t="s">
        <v>2901</v>
      </c>
      <c r="IK227" t="s">
        <v>2901</v>
      </c>
      <c r="IL227" t="s">
        <v>2901</v>
      </c>
      <c r="IM227" t="s">
        <v>2901</v>
      </c>
      <c r="IN227" t="s">
        <v>2901</v>
      </c>
      <c r="IS227" t="s">
        <v>2901</v>
      </c>
      <c r="IT227" t="s">
        <v>2901</v>
      </c>
      <c r="IU227" t="s">
        <v>2901</v>
      </c>
      <c r="IV227" t="s">
        <v>2901</v>
      </c>
      <c r="JA227" t="s">
        <v>2901</v>
      </c>
      <c r="JB227" t="s">
        <v>2901</v>
      </c>
      <c r="JC227" t="s">
        <v>2901</v>
      </c>
      <c r="JD227" t="s">
        <v>2901</v>
      </c>
      <c r="JI227" t="s">
        <v>2901</v>
      </c>
      <c r="JJ227" t="s">
        <v>2901</v>
      </c>
      <c r="JK227" t="s">
        <v>2901</v>
      </c>
      <c r="JL227" t="s">
        <v>2901</v>
      </c>
      <c r="JQ227" t="s">
        <v>2901</v>
      </c>
      <c r="JR227" t="s">
        <v>2901</v>
      </c>
      <c r="JS227" t="s">
        <v>2901</v>
      </c>
      <c r="JT227" t="s">
        <v>2901</v>
      </c>
      <c r="JY227" t="s">
        <v>2901</v>
      </c>
      <c r="JZ227" t="s">
        <v>2901</v>
      </c>
      <c r="KA227" t="s">
        <v>2901</v>
      </c>
      <c r="KB227" t="s">
        <v>2901</v>
      </c>
      <c r="KG227" t="s">
        <v>2901</v>
      </c>
      <c r="KH227" t="s">
        <v>2901</v>
      </c>
      <c r="KI227" t="s">
        <v>2901</v>
      </c>
      <c r="KJ227" t="s">
        <v>2901</v>
      </c>
      <c r="KO227" t="s">
        <v>2901</v>
      </c>
      <c r="KP227" t="s">
        <v>224</v>
      </c>
      <c r="KQ227" t="s">
        <v>224</v>
      </c>
      <c r="KR227" t="s">
        <v>224</v>
      </c>
      <c r="KT227">
        <v>0.15</v>
      </c>
      <c r="KU227">
        <v>0.15</v>
      </c>
      <c r="KW227" t="s">
        <v>2305</v>
      </c>
      <c r="KX227" t="s">
        <v>225</v>
      </c>
      <c r="KY227" t="s">
        <v>2901</v>
      </c>
      <c r="KZ227" t="s">
        <v>2901</v>
      </c>
      <c r="LE227" t="s">
        <v>2901</v>
      </c>
      <c r="LF227" t="s">
        <v>2901</v>
      </c>
      <c r="LG227" t="s">
        <v>2901</v>
      </c>
      <c r="LH227" t="s">
        <v>2901</v>
      </c>
      <c r="LM227" t="s">
        <v>2901</v>
      </c>
      <c r="LN227" t="s">
        <v>2901</v>
      </c>
      <c r="LO227" t="s">
        <v>2901</v>
      </c>
      <c r="LP227" t="s">
        <v>2901</v>
      </c>
      <c r="LU227" t="s">
        <v>2901</v>
      </c>
      <c r="LV227" t="s">
        <v>2901</v>
      </c>
      <c r="LW227" t="s">
        <v>2901</v>
      </c>
      <c r="LX227" t="s">
        <v>2901</v>
      </c>
      <c r="MC227" t="s">
        <v>2901</v>
      </c>
      <c r="MD227" t="s">
        <v>2901</v>
      </c>
      <c r="ME227" t="s">
        <v>2901</v>
      </c>
      <c r="MF227" t="s">
        <v>2901</v>
      </c>
      <c r="MK227" t="s">
        <v>2901</v>
      </c>
      <c r="ML227" t="s">
        <v>2901</v>
      </c>
      <c r="MM227" t="s">
        <v>2901</v>
      </c>
      <c r="MN227" t="s">
        <v>2901</v>
      </c>
      <c r="MS227" t="s">
        <v>2901</v>
      </c>
      <c r="MT227" t="s">
        <v>2901</v>
      </c>
      <c r="MU227" t="s">
        <v>2901</v>
      </c>
      <c r="MV227" t="s">
        <v>2901</v>
      </c>
      <c r="NA227" t="s">
        <v>2901</v>
      </c>
      <c r="NF227" t="s">
        <v>2901</v>
      </c>
      <c r="NG227" t="s">
        <v>2901</v>
      </c>
      <c r="NI227" t="s">
        <v>2901</v>
      </c>
      <c r="NK227" t="s">
        <v>2901</v>
      </c>
      <c r="NL227" t="s">
        <v>2901</v>
      </c>
      <c r="NR227" t="s">
        <v>2901</v>
      </c>
      <c r="NS227" t="s">
        <v>2901</v>
      </c>
      <c r="NZ227" t="s">
        <v>225</v>
      </c>
      <c r="OA227" t="s">
        <v>2901</v>
      </c>
      <c r="PL227" t="s">
        <v>2901</v>
      </c>
      <c r="PM227" t="s">
        <v>225</v>
      </c>
      <c r="QZ227" t="s">
        <v>2305</v>
      </c>
      <c r="RA227" t="s">
        <v>226</v>
      </c>
      <c r="RB227">
        <v>1</v>
      </c>
      <c r="RC227">
        <v>0</v>
      </c>
      <c r="RD227">
        <v>0</v>
      </c>
      <c r="RE227">
        <v>0</v>
      </c>
      <c r="RF227">
        <v>0</v>
      </c>
      <c r="RG227">
        <v>0</v>
      </c>
      <c r="RH227">
        <v>0</v>
      </c>
      <c r="RI227">
        <v>0</v>
      </c>
      <c r="RQ227" t="s">
        <v>2901</v>
      </c>
      <c r="RR227" t="s">
        <v>1280</v>
      </c>
      <c r="RS227">
        <v>0</v>
      </c>
      <c r="RT227">
        <v>0</v>
      </c>
      <c r="RU227">
        <v>0</v>
      </c>
      <c r="RV227">
        <v>0</v>
      </c>
      <c r="RW227">
        <v>0</v>
      </c>
      <c r="RX227">
        <v>1</v>
      </c>
      <c r="RY227" t="s">
        <v>3024</v>
      </c>
      <c r="RZ227" t="s">
        <v>3395</v>
      </c>
      <c r="SA227">
        <v>1</v>
      </c>
      <c r="SB227" t="s">
        <v>1133</v>
      </c>
      <c r="SC227" t="s">
        <v>2901</v>
      </c>
      <c r="SD227" t="s">
        <v>4438</v>
      </c>
      <c r="SF227" t="s">
        <v>225</v>
      </c>
      <c r="TB227" t="s">
        <v>2901</v>
      </c>
      <c r="TC227" t="s">
        <v>2901</v>
      </c>
      <c r="TD227" t="s">
        <v>2901</v>
      </c>
      <c r="TK227" t="s">
        <v>2901</v>
      </c>
      <c r="TO227" t="s">
        <v>2901</v>
      </c>
      <c r="UJ227" t="s">
        <v>2901</v>
      </c>
      <c r="UK227" t="s">
        <v>2901</v>
      </c>
      <c r="UL227" t="s">
        <v>2901</v>
      </c>
      <c r="US227" t="s">
        <v>2901</v>
      </c>
      <c r="UX227" t="s">
        <v>4171</v>
      </c>
      <c r="UY227">
        <v>286155230</v>
      </c>
      <c r="UZ227" t="s">
        <v>4439</v>
      </c>
      <c r="VA227" t="s">
        <v>4440</v>
      </c>
      <c r="VD227" t="s">
        <v>2296</v>
      </c>
      <c r="VG227">
        <v>228</v>
      </c>
    </row>
    <row r="228" spans="1:579" customFormat="1" ht="14.4" x14ac:dyDescent="0.3">
      <c r="A228" t="s">
        <v>4441</v>
      </c>
      <c r="B228" t="s">
        <v>4442</v>
      </c>
      <c r="C228" t="s">
        <v>3593</v>
      </c>
      <c r="D228" t="s">
        <v>2713</v>
      </c>
      <c r="E228" t="s">
        <v>246</v>
      </c>
      <c r="F228" t="s">
        <v>1399</v>
      </c>
      <c r="G228" t="s">
        <v>904</v>
      </c>
      <c r="H228" t="s">
        <v>1902</v>
      </c>
      <c r="J228" t="s">
        <v>2901</v>
      </c>
      <c r="M228" t="s">
        <v>2901</v>
      </c>
      <c r="N228" t="s">
        <v>2901</v>
      </c>
      <c r="O228" t="s">
        <v>2901</v>
      </c>
      <c r="T228" t="s">
        <v>2901</v>
      </c>
      <c r="U228" t="s">
        <v>2901</v>
      </c>
      <c r="V228" t="s">
        <v>2901</v>
      </c>
      <c r="W228" t="s">
        <v>2901</v>
      </c>
      <c r="AB228" t="s">
        <v>2901</v>
      </c>
      <c r="AC228" t="s">
        <v>2901</v>
      </c>
      <c r="AD228" t="s">
        <v>2901</v>
      </c>
      <c r="AE228" t="s">
        <v>2901</v>
      </c>
      <c r="AJ228" t="s">
        <v>2901</v>
      </c>
      <c r="AK228" t="s">
        <v>2901</v>
      </c>
      <c r="AL228" t="s">
        <v>2901</v>
      </c>
      <c r="AM228" t="s">
        <v>2901</v>
      </c>
      <c r="AR228" t="s">
        <v>2901</v>
      </c>
      <c r="AS228" t="s">
        <v>2901</v>
      </c>
      <c r="AT228" t="s">
        <v>2901</v>
      </c>
      <c r="AU228" t="s">
        <v>2901</v>
      </c>
      <c r="AZ228" t="s">
        <v>2901</v>
      </c>
      <c r="BA228" t="s">
        <v>2901</v>
      </c>
      <c r="BB228" t="s">
        <v>2901</v>
      </c>
      <c r="BC228" t="s">
        <v>2901</v>
      </c>
      <c r="BH228" t="s">
        <v>2901</v>
      </c>
      <c r="BI228" t="s">
        <v>2901</v>
      </c>
      <c r="BJ228" t="s">
        <v>2901</v>
      </c>
      <c r="BK228" t="s">
        <v>2901</v>
      </c>
      <c r="BP228" t="s">
        <v>2901</v>
      </c>
      <c r="BQ228" t="s">
        <v>2901</v>
      </c>
      <c r="BR228" t="s">
        <v>2901</v>
      </c>
      <c r="BS228" t="s">
        <v>2901</v>
      </c>
      <c r="BX228" t="s">
        <v>2901</v>
      </c>
      <c r="BY228" t="s">
        <v>2901</v>
      </c>
      <c r="BZ228" t="s">
        <v>2901</v>
      </c>
      <c r="CA228" t="s">
        <v>2901</v>
      </c>
      <c r="CF228" t="s">
        <v>2901</v>
      </c>
      <c r="CG228" t="s">
        <v>2901</v>
      </c>
      <c r="CH228" t="s">
        <v>2901</v>
      </c>
      <c r="CI228" t="s">
        <v>2901</v>
      </c>
      <c r="CN228" t="s">
        <v>2901</v>
      </c>
      <c r="CO228" t="s">
        <v>2901</v>
      </c>
      <c r="CP228" t="s">
        <v>2901</v>
      </c>
      <c r="CQ228" t="s">
        <v>2901</v>
      </c>
      <c r="CV228" t="s">
        <v>2901</v>
      </c>
      <c r="CW228" t="s">
        <v>2901</v>
      </c>
      <c r="CX228" t="s">
        <v>2901</v>
      </c>
      <c r="CY228" t="s">
        <v>2901</v>
      </c>
      <c r="DD228" t="s">
        <v>2901</v>
      </c>
      <c r="DE228" t="s">
        <v>2901</v>
      </c>
      <c r="DF228" t="s">
        <v>2901</v>
      </c>
      <c r="DG228" t="s">
        <v>2901</v>
      </c>
      <c r="DL228" t="s">
        <v>2901</v>
      </c>
      <c r="DM228" t="s">
        <v>2901</v>
      </c>
      <c r="DN228" t="s">
        <v>2901</v>
      </c>
      <c r="DO228" t="s">
        <v>2901</v>
      </c>
      <c r="DT228" t="s">
        <v>2901</v>
      </c>
      <c r="DU228" t="s">
        <v>2901</v>
      </c>
      <c r="DV228" t="s">
        <v>2901</v>
      </c>
      <c r="DW228" t="s">
        <v>2901</v>
      </c>
      <c r="EB228" t="s">
        <v>2901</v>
      </c>
      <c r="EC228" t="s">
        <v>2901</v>
      </c>
      <c r="ED228" t="s">
        <v>2901</v>
      </c>
      <c r="EE228" t="s">
        <v>2901</v>
      </c>
      <c r="EJ228" t="s">
        <v>2901</v>
      </c>
      <c r="EK228" t="s">
        <v>2901</v>
      </c>
      <c r="EL228" t="s">
        <v>2901</v>
      </c>
      <c r="EM228" t="s">
        <v>2901</v>
      </c>
      <c r="ER228" t="s">
        <v>2901</v>
      </c>
      <c r="ES228" t="s">
        <v>2901</v>
      </c>
      <c r="ET228" t="s">
        <v>2901</v>
      </c>
      <c r="EU228" t="s">
        <v>2901</v>
      </c>
      <c r="EZ228" t="s">
        <v>2901</v>
      </c>
      <c r="FA228" t="s">
        <v>2901</v>
      </c>
      <c r="FB228" t="s">
        <v>2901</v>
      </c>
      <c r="FC228" t="s">
        <v>2901</v>
      </c>
      <c r="FH228" t="s">
        <v>2901</v>
      </c>
      <c r="FI228" t="s">
        <v>2901</v>
      </c>
      <c r="FJ228" t="s">
        <v>2901</v>
      </c>
      <c r="FO228" t="s">
        <v>2901</v>
      </c>
      <c r="FP228" t="s">
        <v>2901</v>
      </c>
      <c r="FQ228" t="s">
        <v>2901</v>
      </c>
      <c r="FV228" t="s">
        <v>2901</v>
      </c>
      <c r="FW228" t="s">
        <v>2901</v>
      </c>
      <c r="FX228" t="s">
        <v>2901</v>
      </c>
      <c r="GC228" t="s">
        <v>2901</v>
      </c>
      <c r="GD228" t="s">
        <v>2901</v>
      </c>
      <c r="GE228" t="s">
        <v>2901</v>
      </c>
      <c r="GJ228" t="s">
        <v>225</v>
      </c>
      <c r="GK228" t="s">
        <v>2901</v>
      </c>
      <c r="GP228" t="s">
        <v>225</v>
      </c>
      <c r="GS228" t="s">
        <v>225</v>
      </c>
      <c r="GT228" t="s">
        <v>2901</v>
      </c>
      <c r="GU228" t="s">
        <v>2901</v>
      </c>
      <c r="GZ228" t="s">
        <v>2901</v>
      </c>
      <c r="HA228" t="s">
        <v>225</v>
      </c>
      <c r="HF228" t="s">
        <v>2901</v>
      </c>
      <c r="HG228" t="s">
        <v>2901</v>
      </c>
      <c r="HH228" t="s">
        <v>2901</v>
      </c>
      <c r="HM228" t="s">
        <v>2901</v>
      </c>
      <c r="HN228" t="s">
        <v>2901</v>
      </c>
      <c r="HO228" t="s">
        <v>2901</v>
      </c>
      <c r="HP228" t="s">
        <v>2901</v>
      </c>
      <c r="HU228" t="s">
        <v>2901</v>
      </c>
      <c r="HV228" t="s">
        <v>2901</v>
      </c>
      <c r="HW228" t="s">
        <v>2901</v>
      </c>
      <c r="HX228" t="s">
        <v>2901</v>
      </c>
      <c r="IC228" t="s">
        <v>2901</v>
      </c>
      <c r="ID228" t="s">
        <v>2901</v>
      </c>
      <c r="IE228" t="s">
        <v>2901</v>
      </c>
      <c r="IF228" t="s">
        <v>2901</v>
      </c>
      <c r="IK228" t="s">
        <v>2901</v>
      </c>
      <c r="IL228" t="s">
        <v>2901</v>
      </c>
      <c r="IM228" t="s">
        <v>2901</v>
      </c>
      <c r="IN228" t="s">
        <v>2901</v>
      </c>
      <c r="IS228" t="s">
        <v>2901</v>
      </c>
      <c r="IT228" t="s">
        <v>2901</v>
      </c>
      <c r="IU228" t="s">
        <v>2901</v>
      </c>
      <c r="IV228" t="s">
        <v>2901</v>
      </c>
      <c r="JA228" t="s">
        <v>2901</v>
      </c>
      <c r="JB228" t="s">
        <v>2901</v>
      </c>
      <c r="JC228" t="s">
        <v>2901</v>
      </c>
      <c r="JD228" t="s">
        <v>2901</v>
      </c>
      <c r="JI228" t="s">
        <v>2901</v>
      </c>
      <c r="JJ228" t="s">
        <v>2901</v>
      </c>
      <c r="JK228" t="s">
        <v>2901</v>
      </c>
      <c r="JL228" t="s">
        <v>2901</v>
      </c>
      <c r="JQ228" t="s">
        <v>2901</v>
      </c>
      <c r="JR228" t="s">
        <v>2901</v>
      </c>
      <c r="JS228" t="s">
        <v>2901</v>
      </c>
      <c r="JT228" t="s">
        <v>2901</v>
      </c>
      <c r="JY228" t="s">
        <v>2901</v>
      </c>
      <c r="JZ228" t="s">
        <v>2901</v>
      </c>
      <c r="KA228" t="s">
        <v>2901</v>
      </c>
      <c r="KB228" t="s">
        <v>2901</v>
      </c>
      <c r="KG228" t="s">
        <v>2901</v>
      </c>
      <c r="KH228" t="s">
        <v>2901</v>
      </c>
      <c r="KI228" t="s">
        <v>2901</v>
      </c>
      <c r="KJ228" t="s">
        <v>2901</v>
      </c>
      <c r="KO228" t="s">
        <v>2901</v>
      </c>
      <c r="KP228" t="s">
        <v>225</v>
      </c>
      <c r="KQ228" t="s">
        <v>2901</v>
      </c>
      <c r="KR228" t="s">
        <v>2901</v>
      </c>
      <c r="KW228" t="s">
        <v>2901</v>
      </c>
      <c r="KX228" t="s">
        <v>224</v>
      </c>
      <c r="KY228" t="s">
        <v>224</v>
      </c>
      <c r="KZ228" t="s">
        <v>225</v>
      </c>
      <c r="LA228">
        <v>20</v>
      </c>
      <c r="LB228">
        <v>20</v>
      </c>
      <c r="LC228">
        <v>1</v>
      </c>
      <c r="LE228" t="s">
        <v>2305</v>
      </c>
      <c r="LF228" t="s">
        <v>2901</v>
      </c>
      <c r="LG228" t="s">
        <v>2901</v>
      </c>
      <c r="LH228" t="s">
        <v>2901</v>
      </c>
      <c r="LM228" t="s">
        <v>2901</v>
      </c>
      <c r="LN228" t="s">
        <v>2901</v>
      </c>
      <c r="LO228" t="s">
        <v>2901</v>
      </c>
      <c r="LP228" t="s">
        <v>2901</v>
      </c>
      <c r="LU228" t="s">
        <v>2901</v>
      </c>
      <c r="LV228" t="s">
        <v>2901</v>
      </c>
      <c r="LW228" t="s">
        <v>2901</v>
      </c>
      <c r="LX228" t="s">
        <v>2901</v>
      </c>
      <c r="MC228" t="s">
        <v>2901</v>
      </c>
      <c r="MD228" t="s">
        <v>2901</v>
      </c>
      <c r="ME228" t="s">
        <v>2901</v>
      </c>
      <c r="MF228" t="s">
        <v>2901</v>
      </c>
      <c r="MK228" t="s">
        <v>2901</v>
      </c>
      <c r="ML228" t="s">
        <v>2901</v>
      </c>
      <c r="MM228" t="s">
        <v>2901</v>
      </c>
      <c r="MN228" t="s">
        <v>2901</v>
      </c>
      <c r="MS228" t="s">
        <v>2901</v>
      </c>
      <c r="MT228" t="s">
        <v>2901</v>
      </c>
      <c r="MU228" t="s">
        <v>2901</v>
      </c>
      <c r="MV228" t="s">
        <v>2901</v>
      </c>
      <c r="NA228" t="s">
        <v>2901</v>
      </c>
      <c r="NF228" t="s">
        <v>2901</v>
      </c>
      <c r="NG228" t="s">
        <v>2901</v>
      </c>
      <c r="NI228" t="s">
        <v>2901</v>
      </c>
      <c r="NK228" t="s">
        <v>2901</v>
      </c>
      <c r="NL228" t="s">
        <v>2901</v>
      </c>
      <c r="NR228" t="s">
        <v>2901</v>
      </c>
      <c r="NS228" t="s">
        <v>2901</v>
      </c>
      <c r="NZ228" t="s">
        <v>225</v>
      </c>
      <c r="OA228" t="s">
        <v>2901</v>
      </c>
      <c r="PL228" t="s">
        <v>2901</v>
      </c>
      <c r="PM228" t="s">
        <v>225</v>
      </c>
      <c r="QZ228" t="s">
        <v>2305</v>
      </c>
      <c r="RA228" t="s">
        <v>226</v>
      </c>
      <c r="RB228">
        <v>1</v>
      </c>
      <c r="RC228">
        <v>0</v>
      </c>
      <c r="RD228">
        <v>0</v>
      </c>
      <c r="RE228">
        <v>0</v>
      </c>
      <c r="RF228">
        <v>0</v>
      </c>
      <c r="RG228">
        <v>0</v>
      </c>
      <c r="RH228">
        <v>0</v>
      </c>
      <c r="RI228">
        <v>0</v>
      </c>
      <c r="RQ228" t="s">
        <v>2901</v>
      </c>
      <c r="RR228" t="s">
        <v>1280</v>
      </c>
      <c r="RS228">
        <v>0</v>
      </c>
      <c r="RT228">
        <v>0</v>
      </c>
      <c r="RU228">
        <v>0</v>
      </c>
      <c r="RV228">
        <v>0</v>
      </c>
      <c r="RW228">
        <v>0</v>
      </c>
      <c r="RX228">
        <v>1</v>
      </c>
      <c r="RY228" t="s">
        <v>3024</v>
      </c>
      <c r="RZ228" t="s">
        <v>3395</v>
      </c>
      <c r="SA228">
        <v>1</v>
      </c>
      <c r="SB228" t="s">
        <v>1133</v>
      </c>
      <c r="SC228" t="s">
        <v>2901</v>
      </c>
      <c r="SD228" t="s">
        <v>3013</v>
      </c>
      <c r="SF228" t="s">
        <v>225</v>
      </c>
      <c r="TB228" t="s">
        <v>2901</v>
      </c>
      <c r="TC228" t="s">
        <v>2901</v>
      </c>
      <c r="TD228" t="s">
        <v>2901</v>
      </c>
      <c r="TK228" t="s">
        <v>2901</v>
      </c>
      <c r="TO228" t="s">
        <v>2901</v>
      </c>
      <c r="UJ228" t="s">
        <v>2901</v>
      </c>
      <c r="UK228" t="s">
        <v>2901</v>
      </c>
      <c r="UL228" t="s">
        <v>2901</v>
      </c>
      <c r="US228" t="s">
        <v>2901</v>
      </c>
      <c r="UX228" t="s">
        <v>4171</v>
      </c>
      <c r="UY228">
        <v>286155239</v>
      </c>
      <c r="UZ228" t="s">
        <v>4443</v>
      </c>
      <c r="VA228" t="s">
        <v>4444</v>
      </c>
      <c r="VD228" t="s">
        <v>2296</v>
      </c>
      <c r="VG228">
        <v>229</v>
      </c>
    </row>
    <row r="229" spans="1:579" customFormat="1" ht="14.4" x14ac:dyDescent="0.3">
      <c r="A229" t="s">
        <v>4445</v>
      </c>
      <c r="B229" t="s">
        <v>4446</v>
      </c>
      <c r="C229" t="s">
        <v>3593</v>
      </c>
      <c r="D229" t="s">
        <v>2713</v>
      </c>
      <c r="E229" t="s">
        <v>246</v>
      </c>
      <c r="F229" t="s">
        <v>1399</v>
      </c>
      <c r="G229" t="s">
        <v>904</v>
      </c>
      <c r="H229" t="s">
        <v>1902</v>
      </c>
      <c r="J229" t="s">
        <v>2901</v>
      </c>
      <c r="M229" t="s">
        <v>2901</v>
      </c>
      <c r="N229" t="s">
        <v>2901</v>
      </c>
      <c r="O229" t="s">
        <v>2901</v>
      </c>
      <c r="T229" t="s">
        <v>2901</v>
      </c>
      <c r="U229" t="s">
        <v>2901</v>
      </c>
      <c r="V229" t="s">
        <v>2901</v>
      </c>
      <c r="W229" t="s">
        <v>2901</v>
      </c>
      <c r="AB229" t="s">
        <v>2901</v>
      </c>
      <c r="AC229" t="s">
        <v>2901</v>
      </c>
      <c r="AD229" t="s">
        <v>2901</v>
      </c>
      <c r="AE229" t="s">
        <v>2901</v>
      </c>
      <c r="AJ229" t="s">
        <v>2901</v>
      </c>
      <c r="AK229" t="s">
        <v>2901</v>
      </c>
      <c r="AL229" t="s">
        <v>2901</v>
      </c>
      <c r="AM229" t="s">
        <v>2901</v>
      </c>
      <c r="AR229" t="s">
        <v>2901</v>
      </c>
      <c r="AS229" t="s">
        <v>2901</v>
      </c>
      <c r="AT229" t="s">
        <v>2901</v>
      </c>
      <c r="AU229" t="s">
        <v>2901</v>
      </c>
      <c r="AZ229" t="s">
        <v>2901</v>
      </c>
      <c r="BA229" t="s">
        <v>2901</v>
      </c>
      <c r="BB229" t="s">
        <v>2901</v>
      </c>
      <c r="BC229" t="s">
        <v>2901</v>
      </c>
      <c r="BH229" t="s">
        <v>2901</v>
      </c>
      <c r="BI229" t="s">
        <v>2901</v>
      </c>
      <c r="BJ229" t="s">
        <v>2901</v>
      </c>
      <c r="BK229" t="s">
        <v>2901</v>
      </c>
      <c r="BP229" t="s">
        <v>2901</v>
      </c>
      <c r="BQ229" t="s">
        <v>2901</v>
      </c>
      <c r="BR229" t="s">
        <v>2901</v>
      </c>
      <c r="BS229" t="s">
        <v>2901</v>
      </c>
      <c r="BX229" t="s">
        <v>2901</v>
      </c>
      <c r="BY229" t="s">
        <v>2901</v>
      </c>
      <c r="BZ229" t="s">
        <v>2901</v>
      </c>
      <c r="CA229" t="s">
        <v>2901</v>
      </c>
      <c r="CF229" t="s">
        <v>2901</v>
      </c>
      <c r="CG229" t="s">
        <v>2901</v>
      </c>
      <c r="CH229" t="s">
        <v>2901</v>
      </c>
      <c r="CI229" t="s">
        <v>2901</v>
      </c>
      <c r="CN229" t="s">
        <v>2901</v>
      </c>
      <c r="CO229" t="s">
        <v>2901</v>
      </c>
      <c r="CP229" t="s">
        <v>2901</v>
      </c>
      <c r="CQ229" t="s">
        <v>2901</v>
      </c>
      <c r="CV229" t="s">
        <v>2901</v>
      </c>
      <c r="CW229" t="s">
        <v>2901</v>
      </c>
      <c r="CX229" t="s">
        <v>2901</v>
      </c>
      <c r="CY229" t="s">
        <v>2901</v>
      </c>
      <c r="DD229" t="s">
        <v>2901</v>
      </c>
      <c r="DE229" t="s">
        <v>2901</v>
      </c>
      <c r="DF229" t="s">
        <v>2901</v>
      </c>
      <c r="DG229" t="s">
        <v>2901</v>
      </c>
      <c r="DL229" t="s">
        <v>2901</v>
      </c>
      <c r="DM229" t="s">
        <v>2901</v>
      </c>
      <c r="DN229" t="s">
        <v>2901</v>
      </c>
      <c r="DO229" t="s">
        <v>2901</v>
      </c>
      <c r="DT229" t="s">
        <v>2901</v>
      </c>
      <c r="DU229" t="s">
        <v>2901</v>
      </c>
      <c r="DV229" t="s">
        <v>2901</v>
      </c>
      <c r="DW229" t="s">
        <v>2901</v>
      </c>
      <c r="EB229" t="s">
        <v>2901</v>
      </c>
      <c r="EC229" t="s">
        <v>2901</v>
      </c>
      <c r="ED229" t="s">
        <v>2901</v>
      </c>
      <c r="EE229" t="s">
        <v>2901</v>
      </c>
      <c r="EJ229" t="s">
        <v>2901</v>
      </c>
      <c r="EK229" t="s">
        <v>2901</v>
      </c>
      <c r="EL229" t="s">
        <v>2901</v>
      </c>
      <c r="EM229" t="s">
        <v>2901</v>
      </c>
      <c r="ER229" t="s">
        <v>2901</v>
      </c>
      <c r="ES229" t="s">
        <v>2901</v>
      </c>
      <c r="ET229" t="s">
        <v>2901</v>
      </c>
      <c r="EU229" t="s">
        <v>2901</v>
      </c>
      <c r="EZ229" t="s">
        <v>2901</v>
      </c>
      <c r="FA229" t="s">
        <v>2901</v>
      </c>
      <c r="FB229" t="s">
        <v>2901</v>
      </c>
      <c r="FC229" t="s">
        <v>2901</v>
      </c>
      <c r="FH229" t="s">
        <v>2901</v>
      </c>
      <c r="FI229" t="s">
        <v>2901</v>
      </c>
      <c r="FJ229" t="s">
        <v>2901</v>
      </c>
      <c r="FO229" t="s">
        <v>2901</v>
      </c>
      <c r="FP229" t="s">
        <v>2901</v>
      </c>
      <c r="FQ229" t="s">
        <v>2901</v>
      </c>
      <c r="FV229" t="s">
        <v>2901</v>
      </c>
      <c r="FW229" t="s">
        <v>2901</v>
      </c>
      <c r="FX229" t="s">
        <v>2901</v>
      </c>
      <c r="GC229" t="s">
        <v>2901</v>
      </c>
      <c r="GD229" t="s">
        <v>2901</v>
      </c>
      <c r="GE229" t="s">
        <v>2901</v>
      </c>
      <c r="GJ229" t="s">
        <v>225</v>
      </c>
      <c r="GK229" t="s">
        <v>2901</v>
      </c>
      <c r="GP229" t="s">
        <v>225</v>
      </c>
      <c r="GS229" t="s">
        <v>225</v>
      </c>
      <c r="GT229" t="s">
        <v>2901</v>
      </c>
      <c r="GU229" t="s">
        <v>2901</v>
      </c>
      <c r="GZ229" t="s">
        <v>2901</v>
      </c>
      <c r="HA229" t="s">
        <v>225</v>
      </c>
      <c r="HF229" t="s">
        <v>2901</v>
      </c>
      <c r="HG229" t="s">
        <v>2901</v>
      </c>
      <c r="HH229" t="s">
        <v>2901</v>
      </c>
      <c r="HM229" t="s">
        <v>2901</v>
      </c>
      <c r="HN229" t="s">
        <v>2901</v>
      </c>
      <c r="HO229" t="s">
        <v>2901</v>
      </c>
      <c r="HP229" t="s">
        <v>2901</v>
      </c>
      <c r="HU229" t="s">
        <v>2901</v>
      </c>
      <c r="HV229" t="s">
        <v>2901</v>
      </c>
      <c r="HW229" t="s">
        <v>2901</v>
      </c>
      <c r="HX229" t="s">
        <v>2901</v>
      </c>
      <c r="IC229" t="s">
        <v>2901</v>
      </c>
      <c r="ID229" t="s">
        <v>2901</v>
      </c>
      <c r="IE229" t="s">
        <v>2901</v>
      </c>
      <c r="IF229" t="s">
        <v>2901</v>
      </c>
      <c r="IK229" t="s">
        <v>2901</v>
      </c>
      <c r="IL229" t="s">
        <v>2901</v>
      </c>
      <c r="IM229" t="s">
        <v>2901</v>
      </c>
      <c r="IN229" t="s">
        <v>2901</v>
      </c>
      <c r="IS229" t="s">
        <v>2901</v>
      </c>
      <c r="IT229" t="s">
        <v>2901</v>
      </c>
      <c r="IU229" t="s">
        <v>2901</v>
      </c>
      <c r="IV229" t="s">
        <v>2901</v>
      </c>
      <c r="JA229" t="s">
        <v>2901</v>
      </c>
      <c r="JB229" t="s">
        <v>2901</v>
      </c>
      <c r="JC229" t="s">
        <v>2901</v>
      </c>
      <c r="JD229" t="s">
        <v>2901</v>
      </c>
      <c r="JI229" t="s">
        <v>2901</v>
      </c>
      <c r="JJ229" t="s">
        <v>2901</v>
      </c>
      <c r="JK229" t="s">
        <v>2901</v>
      </c>
      <c r="JL229" t="s">
        <v>2901</v>
      </c>
      <c r="JQ229" t="s">
        <v>2901</v>
      </c>
      <c r="JR229" t="s">
        <v>2901</v>
      </c>
      <c r="JS229" t="s">
        <v>2901</v>
      </c>
      <c r="JT229" t="s">
        <v>2901</v>
      </c>
      <c r="JY229" t="s">
        <v>2901</v>
      </c>
      <c r="JZ229" t="s">
        <v>2901</v>
      </c>
      <c r="KA229" t="s">
        <v>2901</v>
      </c>
      <c r="KB229" t="s">
        <v>2901</v>
      </c>
      <c r="KG229" t="s">
        <v>2901</v>
      </c>
      <c r="KH229" t="s">
        <v>2901</v>
      </c>
      <c r="KI229" t="s">
        <v>2901</v>
      </c>
      <c r="KJ229" t="s">
        <v>2901</v>
      </c>
      <c r="KO229" t="s">
        <v>2901</v>
      </c>
      <c r="KP229" t="s">
        <v>225</v>
      </c>
      <c r="KQ229" t="s">
        <v>2901</v>
      </c>
      <c r="KR229" t="s">
        <v>2901</v>
      </c>
      <c r="KW229" t="s">
        <v>2901</v>
      </c>
      <c r="KX229" t="s">
        <v>224</v>
      </c>
      <c r="KY229" t="s">
        <v>224</v>
      </c>
      <c r="KZ229" t="s">
        <v>225</v>
      </c>
      <c r="LA229">
        <v>20</v>
      </c>
      <c r="LB229">
        <v>25</v>
      </c>
      <c r="LC229">
        <v>1.25</v>
      </c>
      <c r="LE229" t="s">
        <v>2305</v>
      </c>
      <c r="LF229" t="s">
        <v>2901</v>
      </c>
      <c r="LG229" t="s">
        <v>2901</v>
      </c>
      <c r="LH229" t="s">
        <v>2901</v>
      </c>
      <c r="LM229" t="s">
        <v>2901</v>
      </c>
      <c r="LN229" t="s">
        <v>2901</v>
      </c>
      <c r="LO229" t="s">
        <v>2901</v>
      </c>
      <c r="LP229" t="s">
        <v>2901</v>
      </c>
      <c r="LU229" t="s">
        <v>2901</v>
      </c>
      <c r="LV229" t="s">
        <v>2901</v>
      </c>
      <c r="LW229" t="s">
        <v>2901</v>
      </c>
      <c r="LX229" t="s">
        <v>2901</v>
      </c>
      <c r="MC229" t="s">
        <v>2901</v>
      </c>
      <c r="MD229" t="s">
        <v>2901</v>
      </c>
      <c r="ME229" t="s">
        <v>2901</v>
      </c>
      <c r="MF229" t="s">
        <v>2901</v>
      </c>
      <c r="MK229" t="s">
        <v>2901</v>
      </c>
      <c r="ML229" t="s">
        <v>2901</v>
      </c>
      <c r="MM229" t="s">
        <v>2901</v>
      </c>
      <c r="MN229" t="s">
        <v>2901</v>
      </c>
      <c r="MS229" t="s">
        <v>2901</v>
      </c>
      <c r="MT229" t="s">
        <v>2901</v>
      </c>
      <c r="MU229" t="s">
        <v>2901</v>
      </c>
      <c r="MV229" t="s">
        <v>2901</v>
      </c>
      <c r="NA229" t="s">
        <v>2901</v>
      </c>
      <c r="NF229" t="s">
        <v>2901</v>
      </c>
      <c r="NG229" t="s">
        <v>2901</v>
      </c>
      <c r="NI229" t="s">
        <v>2901</v>
      </c>
      <c r="NK229" t="s">
        <v>2901</v>
      </c>
      <c r="NL229" t="s">
        <v>2901</v>
      </c>
      <c r="NR229" t="s">
        <v>2901</v>
      </c>
      <c r="NS229" t="s">
        <v>2901</v>
      </c>
      <c r="NZ229" t="s">
        <v>225</v>
      </c>
      <c r="OA229" t="s">
        <v>2901</v>
      </c>
      <c r="PL229" t="s">
        <v>2901</v>
      </c>
      <c r="PM229" t="s">
        <v>225</v>
      </c>
      <c r="QZ229" t="s">
        <v>2305</v>
      </c>
      <c r="RA229" t="s">
        <v>226</v>
      </c>
      <c r="RB229">
        <v>1</v>
      </c>
      <c r="RC229">
        <v>0</v>
      </c>
      <c r="RD229">
        <v>0</v>
      </c>
      <c r="RE229">
        <v>0</v>
      </c>
      <c r="RF229">
        <v>0</v>
      </c>
      <c r="RG229">
        <v>0</v>
      </c>
      <c r="RH229">
        <v>0</v>
      </c>
      <c r="RI229">
        <v>0</v>
      </c>
      <c r="RQ229" t="s">
        <v>2901</v>
      </c>
      <c r="RR229" t="s">
        <v>1280</v>
      </c>
      <c r="RS229">
        <v>0</v>
      </c>
      <c r="RT229">
        <v>0</v>
      </c>
      <c r="RU229">
        <v>0</v>
      </c>
      <c r="RV229">
        <v>0</v>
      </c>
      <c r="RW229">
        <v>0</v>
      </c>
      <c r="RX229">
        <v>1</v>
      </c>
      <c r="RY229" t="s">
        <v>3024</v>
      </c>
      <c r="RZ229" t="s">
        <v>3395</v>
      </c>
      <c r="SA229">
        <v>1</v>
      </c>
      <c r="SB229" t="s">
        <v>1133</v>
      </c>
      <c r="SC229" t="s">
        <v>2901</v>
      </c>
      <c r="SD229" t="s">
        <v>3013</v>
      </c>
      <c r="SF229" t="s">
        <v>225</v>
      </c>
      <c r="TB229" t="s">
        <v>2901</v>
      </c>
      <c r="TC229" t="s">
        <v>2901</v>
      </c>
      <c r="TD229" t="s">
        <v>2901</v>
      </c>
      <c r="TK229" t="s">
        <v>2901</v>
      </c>
      <c r="TO229" t="s">
        <v>2901</v>
      </c>
      <c r="UJ229" t="s">
        <v>2901</v>
      </c>
      <c r="UK229" t="s">
        <v>2901</v>
      </c>
      <c r="UL229" t="s">
        <v>2901</v>
      </c>
      <c r="US229" t="s">
        <v>2901</v>
      </c>
      <c r="UX229" t="s">
        <v>4171</v>
      </c>
      <c r="UY229">
        <v>286155249</v>
      </c>
      <c r="UZ229" t="s">
        <v>4447</v>
      </c>
      <c r="VA229" t="s">
        <v>4448</v>
      </c>
      <c r="VD229" t="s">
        <v>2296</v>
      </c>
      <c r="VG229">
        <v>230</v>
      </c>
    </row>
    <row r="230" spans="1:579" customFormat="1" ht="14.4" x14ac:dyDescent="0.3">
      <c r="A230" t="s">
        <v>4449</v>
      </c>
      <c r="B230" t="s">
        <v>4450</v>
      </c>
      <c r="C230" t="s">
        <v>3593</v>
      </c>
      <c r="D230" t="s">
        <v>2713</v>
      </c>
      <c r="E230" t="s">
        <v>246</v>
      </c>
      <c r="F230" t="s">
        <v>1399</v>
      </c>
      <c r="G230" t="s">
        <v>904</v>
      </c>
      <c r="H230" t="s">
        <v>1223</v>
      </c>
      <c r="J230" t="s">
        <v>2901</v>
      </c>
      <c r="M230" t="s">
        <v>2901</v>
      </c>
      <c r="N230" t="s">
        <v>2901</v>
      </c>
      <c r="O230" t="s">
        <v>2901</v>
      </c>
      <c r="T230" t="s">
        <v>2901</v>
      </c>
      <c r="U230" t="s">
        <v>2901</v>
      </c>
      <c r="V230" t="s">
        <v>2901</v>
      </c>
      <c r="W230" t="s">
        <v>2901</v>
      </c>
      <c r="AB230" t="s">
        <v>2901</v>
      </c>
      <c r="AC230" t="s">
        <v>2901</v>
      </c>
      <c r="AD230" t="s">
        <v>2901</v>
      </c>
      <c r="AE230" t="s">
        <v>2901</v>
      </c>
      <c r="AJ230" t="s">
        <v>2901</v>
      </c>
      <c r="AK230" t="s">
        <v>2901</v>
      </c>
      <c r="AL230" t="s">
        <v>2901</v>
      </c>
      <c r="AM230" t="s">
        <v>2901</v>
      </c>
      <c r="AR230" t="s">
        <v>2901</v>
      </c>
      <c r="AS230" t="s">
        <v>2901</v>
      </c>
      <c r="AT230" t="s">
        <v>2901</v>
      </c>
      <c r="AU230" t="s">
        <v>2901</v>
      </c>
      <c r="AZ230" t="s">
        <v>2901</v>
      </c>
      <c r="BA230" t="s">
        <v>2901</v>
      </c>
      <c r="BB230" t="s">
        <v>2901</v>
      </c>
      <c r="BC230" t="s">
        <v>2901</v>
      </c>
      <c r="BH230" t="s">
        <v>2901</v>
      </c>
      <c r="BI230" t="s">
        <v>2901</v>
      </c>
      <c r="BJ230" t="s">
        <v>2901</v>
      </c>
      <c r="BK230" t="s">
        <v>2901</v>
      </c>
      <c r="BP230" t="s">
        <v>2901</v>
      </c>
      <c r="BQ230" t="s">
        <v>2901</v>
      </c>
      <c r="BR230" t="s">
        <v>2901</v>
      </c>
      <c r="BS230" t="s">
        <v>2901</v>
      </c>
      <c r="BX230" t="s">
        <v>2901</v>
      </c>
      <c r="BY230" t="s">
        <v>2901</v>
      </c>
      <c r="BZ230" t="s">
        <v>2901</v>
      </c>
      <c r="CA230" t="s">
        <v>2901</v>
      </c>
      <c r="CF230" t="s">
        <v>2901</v>
      </c>
      <c r="CG230" t="s">
        <v>2901</v>
      </c>
      <c r="CH230" t="s">
        <v>2901</v>
      </c>
      <c r="CI230" t="s">
        <v>2901</v>
      </c>
      <c r="CN230" t="s">
        <v>2901</v>
      </c>
      <c r="CO230" t="s">
        <v>2901</v>
      </c>
      <c r="CP230" t="s">
        <v>2901</v>
      </c>
      <c r="CQ230" t="s">
        <v>2901</v>
      </c>
      <c r="CV230" t="s">
        <v>2901</v>
      </c>
      <c r="CW230" t="s">
        <v>2901</v>
      </c>
      <c r="CX230" t="s">
        <v>2901</v>
      </c>
      <c r="CY230" t="s">
        <v>2901</v>
      </c>
      <c r="DD230" t="s">
        <v>2901</v>
      </c>
      <c r="DE230" t="s">
        <v>2901</v>
      </c>
      <c r="DF230" t="s">
        <v>2901</v>
      </c>
      <c r="DG230" t="s">
        <v>2901</v>
      </c>
      <c r="DL230" t="s">
        <v>2901</v>
      </c>
      <c r="DM230" t="s">
        <v>2901</v>
      </c>
      <c r="DN230" t="s">
        <v>2901</v>
      </c>
      <c r="DO230" t="s">
        <v>2901</v>
      </c>
      <c r="DT230" t="s">
        <v>2901</v>
      </c>
      <c r="DU230" t="s">
        <v>2901</v>
      </c>
      <c r="DV230" t="s">
        <v>2901</v>
      </c>
      <c r="DW230" t="s">
        <v>2901</v>
      </c>
      <c r="EB230" t="s">
        <v>2901</v>
      </c>
      <c r="EC230" t="s">
        <v>2901</v>
      </c>
      <c r="ED230" t="s">
        <v>2901</v>
      </c>
      <c r="EE230" t="s">
        <v>2901</v>
      </c>
      <c r="EJ230" t="s">
        <v>2901</v>
      </c>
      <c r="EK230" t="s">
        <v>2901</v>
      </c>
      <c r="EL230" t="s">
        <v>2901</v>
      </c>
      <c r="EM230" t="s">
        <v>2901</v>
      </c>
      <c r="ER230" t="s">
        <v>2901</v>
      </c>
      <c r="ES230" t="s">
        <v>2901</v>
      </c>
      <c r="ET230" t="s">
        <v>2901</v>
      </c>
      <c r="EU230" t="s">
        <v>2901</v>
      </c>
      <c r="EZ230" t="s">
        <v>2901</v>
      </c>
      <c r="FA230" t="s">
        <v>2901</v>
      </c>
      <c r="FB230" t="s">
        <v>2901</v>
      </c>
      <c r="FC230" t="s">
        <v>2901</v>
      </c>
      <c r="FH230" t="s">
        <v>2901</v>
      </c>
      <c r="FI230" t="s">
        <v>2901</v>
      </c>
      <c r="FJ230" t="s">
        <v>2901</v>
      </c>
      <c r="FO230" t="s">
        <v>2901</v>
      </c>
      <c r="FP230" t="s">
        <v>2901</v>
      </c>
      <c r="FQ230" t="s">
        <v>2901</v>
      </c>
      <c r="FV230" t="s">
        <v>2901</v>
      </c>
      <c r="FW230" t="s">
        <v>2901</v>
      </c>
      <c r="FX230" t="s">
        <v>2901</v>
      </c>
      <c r="GC230" t="s">
        <v>2901</v>
      </c>
      <c r="GD230" t="s">
        <v>2901</v>
      </c>
      <c r="GE230" t="s">
        <v>2901</v>
      </c>
      <c r="GJ230" t="s">
        <v>225</v>
      </c>
      <c r="GK230" t="s">
        <v>2901</v>
      </c>
      <c r="GP230" t="s">
        <v>225</v>
      </c>
      <c r="GS230" t="s">
        <v>225</v>
      </c>
      <c r="GT230" t="s">
        <v>2901</v>
      </c>
      <c r="GU230" t="s">
        <v>2901</v>
      </c>
      <c r="GZ230" t="s">
        <v>2901</v>
      </c>
      <c r="HA230" t="s">
        <v>225</v>
      </c>
      <c r="HF230" t="s">
        <v>2901</v>
      </c>
      <c r="HG230" t="s">
        <v>2901</v>
      </c>
      <c r="HH230" t="s">
        <v>2901</v>
      </c>
      <c r="HM230" t="s">
        <v>2901</v>
      </c>
      <c r="HN230" t="s">
        <v>2901</v>
      </c>
      <c r="HO230" t="s">
        <v>2901</v>
      </c>
      <c r="HP230" t="s">
        <v>2901</v>
      </c>
      <c r="HU230" t="s">
        <v>2901</v>
      </c>
      <c r="HV230" t="s">
        <v>2901</v>
      </c>
      <c r="HW230" t="s">
        <v>2901</v>
      </c>
      <c r="HX230" t="s">
        <v>2901</v>
      </c>
      <c r="IC230" t="s">
        <v>2901</v>
      </c>
      <c r="ID230" t="s">
        <v>2901</v>
      </c>
      <c r="IE230" t="s">
        <v>2901</v>
      </c>
      <c r="IF230" t="s">
        <v>2901</v>
      </c>
      <c r="IK230" t="s">
        <v>2901</v>
      </c>
      <c r="IL230" t="s">
        <v>2901</v>
      </c>
      <c r="IM230" t="s">
        <v>2901</v>
      </c>
      <c r="IN230" t="s">
        <v>2901</v>
      </c>
      <c r="IS230" t="s">
        <v>2901</v>
      </c>
      <c r="IT230" t="s">
        <v>2901</v>
      </c>
      <c r="IU230" t="s">
        <v>2901</v>
      </c>
      <c r="IV230" t="s">
        <v>2901</v>
      </c>
      <c r="JA230" t="s">
        <v>2901</v>
      </c>
      <c r="JB230" t="s">
        <v>2901</v>
      </c>
      <c r="JC230" t="s">
        <v>2901</v>
      </c>
      <c r="JD230" t="s">
        <v>2901</v>
      </c>
      <c r="JI230" t="s">
        <v>2901</v>
      </c>
      <c r="JJ230" t="s">
        <v>2901</v>
      </c>
      <c r="JK230" t="s">
        <v>2901</v>
      </c>
      <c r="JL230" t="s">
        <v>2901</v>
      </c>
      <c r="JQ230" t="s">
        <v>2901</v>
      </c>
      <c r="JR230" t="s">
        <v>2901</v>
      </c>
      <c r="JS230" t="s">
        <v>2901</v>
      </c>
      <c r="JT230" t="s">
        <v>2901</v>
      </c>
      <c r="JY230" t="s">
        <v>2901</v>
      </c>
      <c r="JZ230" t="s">
        <v>2901</v>
      </c>
      <c r="KA230" t="s">
        <v>2901</v>
      </c>
      <c r="KB230" t="s">
        <v>2901</v>
      </c>
      <c r="KG230" t="s">
        <v>2901</v>
      </c>
      <c r="KH230" t="s">
        <v>2901</v>
      </c>
      <c r="KI230" t="s">
        <v>2901</v>
      </c>
      <c r="KJ230" t="s">
        <v>2901</v>
      </c>
      <c r="KO230" t="s">
        <v>2901</v>
      </c>
      <c r="KP230" t="s">
        <v>2901</v>
      </c>
      <c r="KQ230" t="s">
        <v>2901</v>
      </c>
      <c r="KR230" t="s">
        <v>2901</v>
      </c>
      <c r="KW230" t="s">
        <v>2901</v>
      </c>
      <c r="KX230" t="s">
        <v>2901</v>
      </c>
      <c r="KY230" t="s">
        <v>2901</v>
      </c>
      <c r="KZ230" t="s">
        <v>2901</v>
      </c>
      <c r="LE230" t="s">
        <v>2901</v>
      </c>
      <c r="LF230" t="s">
        <v>2901</v>
      </c>
      <c r="LG230" t="s">
        <v>2901</v>
      </c>
      <c r="LH230" t="s">
        <v>2901</v>
      </c>
      <c r="LM230" t="s">
        <v>2901</v>
      </c>
      <c r="LN230" t="s">
        <v>2901</v>
      </c>
      <c r="LO230" t="s">
        <v>2901</v>
      </c>
      <c r="LP230" t="s">
        <v>2901</v>
      </c>
      <c r="LU230" t="s">
        <v>2901</v>
      </c>
      <c r="LV230" t="s">
        <v>2901</v>
      </c>
      <c r="LW230" t="s">
        <v>2901</v>
      </c>
      <c r="LX230" t="s">
        <v>2901</v>
      </c>
      <c r="MC230" t="s">
        <v>2901</v>
      </c>
      <c r="MD230" t="s">
        <v>2901</v>
      </c>
      <c r="ME230" t="s">
        <v>2901</v>
      </c>
      <c r="MF230" t="s">
        <v>2901</v>
      </c>
      <c r="MK230" t="s">
        <v>2901</v>
      </c>
      <c r="ML230" t="s">
        <v>2901</v>
      </c>
      <c r="MM230" t="s">
        <v>2901</v>
      </c>
      <c r="MN230" t="s">
        <v>2901</v>
      </c>
      <c r="MS230" t="s">
        <v>2901</v>
      </c>
      <c r="MT230" t="s">
        <v>2901</v>
      </c>
      <c r="MU230" t="s">
        <v>2901</v>
      </c>
      <c r="MV230" t="s">
        <v>2901</v>
      </c>
      <c r="NA230" t="s">
        <v>2901</v>
      </c>
      <c r="NF230" t="s">
        <v>224</v>
      </c>
      <c r="NG230" t="s">
        <v>1380</v>
      </c>
      <c r="NI230" t="s">
        <v>1366</v>
      </c>
      <c r="NK230" t="s">
        <v>224</v>
      </c>
      <c r="NL230" t="s">
        <v>224</v>
      </c>
      <c r="NN230">
        <v>10</v>
      </c>
      <c r="NO230">
        <v>10</v>
      </c>
      <c r="NR230" t="s">
        <v>2901</v>
      </c>
      <c r="NS230" t="s">
        <v>2901</v>
      </c>
      <c r="NX230">
        <v>10</v>
      </c>
      <c r="NY230">
        <v>20</v>
      </c>
      <c r="NZ230" t="s">
        <v>225</v>
      </c>
      <c r="OA230" t="s">
        <v>2901</v>
      </c>
      <c r="PL230" t="s">
        <v>2901</v>
      </c>
      <c r="PM230" t="s">
        <v>225</v>
      </c>
      <c r="QZ230" t="s">
        <v>4451</v>
      </c>
      <c r="RA230" t="s">
        <v>226</v>
      </c>
      <c r="RB230">
        <v>1</v>
      </c>
      <c r="RC230">
        <v>0</v>
      </c>
      <c r="RD230">
        <v>0</v>
      </c>
      <c r="RE230">
        <v>0</v>
      </c>
      <c r="RF230">
        <v>0</v>
      </c>
      <c r="RG230">
        <v>0</v>
      </c>
      <c r="RH230">
        <v>0</v>
      </c>
      <c r="RI230">
        <v>0</v>
      </c>
      <c r="RQ230" t="s">
        <v>2901</v>
      </c>
      <c r="RR230" t="s">
        <v>1280</v>
      </c>
      <c r="RS230">
        <v>0</v>
      </c>
      <c r="RT230">
        <v>0</v>
      </c>
      <c r="RU230">
        <v>0</v>
      </c>
      <c r="RV230">
        <v>0</v>
      </c>
      <c r="RW230">
        <v>0</v>
      </c>
      <c r="RX230">
        <v>1</v>
      </c>
      <c r="RY230" t="s">
        <v>3013</v>
      </c>
      <c r="RZ230" t="s">
        <v>3395</v>
      </c>
      <c r="SA230">
        <v>1</v>
      </c>
      <c r="SB230" t="s">
        <v>1133</v>
      </c>
      <c r="SC230" t="s">
        <v>2901</v>
      </c>
      <c r="SD230" t="s">
        <v>3013</v>
      </c>
      <c r="SF230" t="s">
        <v>225</v>
      </c>
      <c r="TB230" t="s">
        <v>2901</v>
      </c>
      <c r="TC230" t="s">
        <v>2901</v>
      </c>
      <c r="TD230" t="s">
        <v>2901</v>
      </c>
      <c r="TK230" t="s">
        <v>2901</v>
      </c>
      <c r="TO230" t="s">
        <v>2901</v>
      </c>
      <c r="UJ230" t="s">
        <v>2901</v>
      </c>
      <c r="UK230" t="s">
        <v>2901</v>
      </c>
      <c r="UL230" t="s">
        <v>2901</v>
      </c>
      <c r="US230" t="s">
        <v>2901</v>
      </c>
      <c r="UX230" t="s">
        <v>4171</v>
      </c>
      <c r="UY230">
        <v>286155259</v>
      </c>
      <c r="UZ230" t="s">
        <v>4452</v>
      </c>
      <c r="VA230" t="s">
        <v>4453</v>
      </c>
      <c r="VD230" t="s">
        <v>2296</v>
      </c>
      <c r="VG230">
        <v>231</v>
      </c>
    </row>
    <row r="231" spans="1:579" customFormat="1" ht="14.4" x14ac:dyDescent="0.3">
      <c r="A231" t="s">
        <v>4454</v>
      </c>
      <c r="B231" t="s">
        <v>4455</v>
      </c>
      <c r="C231" t="s">
        <v>3593</v>
      </c>
      <c r="D231" t="s">
        <v>2713</v>
      </c>
      <c r="E231" t="s">
        <v>246</v>
      </c>
      <c r="F231" t="s">
        <v>1399</v>
      </c>
      <c r="G231" t="s">
        <v>904</v>
      </c>
      <c r="H231" t="s">
        <v>1223</v>
      </c>
      <c r="J231" t="s">
        <v>2901</v>
      </c>
      <c r="M231" t="s">
        <v>2901</v>
      </c>
      <c r="N231" t="s">
        <v>2901</v>
      </c>
      <c r="O231" t="s">
        <v>2901</v>
      </c>
      <c r="T231" t="s">
        <v>2901</v>
      </c>
      <c r="U231" t="s">
        <v>2901</v>
      </c>
      <c r="V231" t="s">
        <v>2901</v>
      </c>
      <c r="W231" t="s">
        <v>2901</v>
      </c>
      <c r="AB231" t="s">
        <v>2901</v>
      </c>
      <c r="AC231" t="s">
        <v>2901</v>
      </c>
      <c r="AD231" t="s">
        <v>2901</v>
      </c>
      <c r="AE231" t="s">
        <v>2901</v>
      </c>
      <c r="AJ231" t="s">
        <v>2901</v>
      </c>
      <c r="AK231" t="s">
        <v>2901</v>
      </c>
      <c r="AL231" t="s">
        <v>2901</v>
      </c>
      <c r="AM231" t="s">
        <v>2901</v>
      </c>
      <c r="AR231" t="s">
        <v>2901</v>
      </c>
      <c r="AS231" t="s">
        <v>2901</v>
      </c>
      <c r="AT231" t="s">
        <v>2901</v>
      </c>
      <c r="AU231" t="s">
        <v>2901</v>
      </c>
      <c r="AZ231" t="s">
        <v>2901</v>
      </c>
      <c r="BA231" t="s">
        <v>2901</v>
      </c>
      <c r="BB231" t="s">
        <v>2901</v>
      </c>
      <c r="BC231" t="s">
        <v>2901</v>
      </c>
      <c r="BH231" t="s">
        <v>2901</v>
      </c>
      <c r="BI231" t="s">
        <v>2901</v>
      </c>
      <c r="BJ231" t="s">
        <v>2901</v>
      </c>
      <c r="BK231" t="s">
        <v>2901</v>
      </c>
      <c r="BP231" t="s">
        <v>2901</v>
      </c>
      <c r="BQ231" t="s">
        <v>2901</v>
      </c>
      <c r="BR231" t="s">
        <v>2901</v>
      </c>
      <c r="BS231" t="s">
        <v>2901</v>
      </c>
      <c r="BX231" t="s">
        <v>2901</v>
      </c>
      <c r="BY231" t="s">
        <v>2901</v>
      </c>
      <c r="BZ231" t="s">
        <v>2901</v>
      </c>
      <c r="CA231" t="s">
        <v>2901</v>
      </c>
      <c r="CF231" t="s">
        <v>2901</v>
      </c>
      <c r="CG231" t="s">
        <v>2901</v>
      </c>
      <c r="CH231" t="s">
        <v>2901</v>
      </c>
      <c r="CI231" t="s">
        <v>2901</v>
      </c>
      <c r="CN231" t="s">
        <v>2901</v>
      </c>
      <c r="CO231" t="s">
        <v>2901</v>
      </c>
      <c r="CP231" t="s">
        <v>2901</v>
      </c>
      <c r="CQ231" t="s">
        <v>2901</v>
      </c>
      <c r="CV231" t="s">
        <v>2901</v>
      </c>
      <c r="CW231" t="s">
        <v>2901</v>
      </c>
      <c r="CX231" t="s">
        <v>2901</v>
      </c>
      <c r="CY231" t="s">
        <v>2901</v>
      </c>
      <c r="DD231" t="s">
        <v>2901</v>
      </c>
      <c r="DE231" t="s">
        <v>2901</v>
      </c>
      <c r="DF231" t="s">
        <v>2901</v>
      </c>
      <c r="DG231" t="s">
        <v>2901</v>
      </c>
      <c r="DL231" t="s">
        <v>2901</v>
      </c>
      <c r="DM231" t="s">
        <v>2901</v>
      </c>
      <c r="DN231" t="s">
        <v>2901</v>
      </c>
      <c r="DO231" t="s">
        <v>2901</v>
      </c>
      <c r="DT231" t="s">
        <v>2901</v>
      </c>
      <c r="DU231" t="s">
        <v>2901</v>
      </c>
      <c r="DV231" t="s">
        <v>2901</v>
      </c>
      <c r="DW231" t="s">
        <v>2901</v>
      </c>
      <c r="EB231" t="s">
        <v>2901</v>
      </c>
      <c r="EC231" t="s">
        <v>2901</v>
      </c>
      <c r="ED231" t="s">
        <v>2901</v>
      </c>
      <c r="EE231" t="s">
        <v>2901</v>
      </c>
      <c r="EJ231" t="s">
        <v>2901</v>
      </c>
      <c r="EK231" t="s">
        <v>2901</v>
      </c>
      <c r="EL231" t="s">
        <v>2901</v>
      </c>
      <c r="EM231" t="s">
        <v>2901</v>
      </c>
      <c r="ER231" t="s">
        <v>2901</v>
      </c>
      <c r="ES231" t="s">
        <v>2901</v>
      </c>
      <c r="ET231" t="s">
        <v>2901</v>
      </c>
      <c r="EU231" t="s">
        <v>2901</v>
      </c>
      <c r="EZ231" t="s">
        <v>2901</v>
      </c>
      <c r="FA231" t="s">
        <v>2901</v>
      </c>
      <c r="FB231" t="s">
        <v>2901</v>
      </c>
      <c r="FC231" t="s">
        <v>2901</v>
      </c>
      <c r="FH231" t="s">
        <v>2901</v>
      </c>
      <c r="FI231" t="s">
        <v>2901</v>
      </c>
      <c r="FJ231" t="s">
        <v>2901</v>
      </c>
      <c r="FO231" t="s">
        <v>2901</v>
      </c>
      <c r="FP231" t="s">
        <v>2901</v>
      </c>
      <c r="FQ231" t="s">
        <v>2901</v>
      </c>
      <c r="FV231" t="s">
        <v>2901</v>
      </c>
      <c r="FW231" t="s">
        <v>2901</v>
      </c>
      <c r="FX231" t="s">
        <v>2901</v>
      </c>
      <c r="GC231" t="s">
        <v>2901</v>
      </c>
      <c r="GD231" t="s">
        <v>2901</v>
      </c>
      <c r="GE231" t="s">
        <v>2901</v>
      </c>
      <c r="GJ231" t="s">
        <v>225</v>
      </c>
      <c r="GK231" t="s">
        <v>2901</v>
      </c>
      <c r="GP231" t="s">
        <v>225</v>
      </c>
      <c r="GS231" t="s">
        <v>225</v>
      </c>
      <c r="GT231" t="s">
        <v>2901</v>
      </c>
      <c r="GU231" t="s">
        <v>2901</v>
      </c>
      <c r="GZ231" t="s">
        <v>2901</v>
      </c>
      <c r="HA231" t="s">
        <v>225</v>
      </c>
      <c r="HF231" t="s">
        <v>2901</v>
      </c>
      <c r="HG231" t="s">
        <v>2901</v>
      </c>
      <c r="HH231" t="s">
        <v>2901</v>
      </c>
      <c r="HM231" t="s">
        <v>2901</v>
      </c>
      <c r="HN231" t="s">
        <v>2901</v>
      </c>
      <c r="HO231" t="s">
        <v>2901</v>
      </c>
      <c r="HP231" t="s">
        <v>2901</v>
      </c>
      <c r="HU231" t="s">
        <v>2901</v>
      </c>
      <c r="HV231" t="s">
        <v>2901</v>
      </c>
      <c r="HW231" t="s">
        <v>2901</v>
      </c>
      <c r="HX231" t="s">
        <v>2901</v>
      </c>
      <c r="IC231" t="s">
        <v>2901</v>
      </c>
      <c r="ID231" t="s">
        <v>2901</v>
      </c>
      <c r="IE231" t="s">
        <v>2901</v>
      </c>
      <c r="IF231" t="s">
        <v>2901</v>
      </c>
      <c r="IK231" t="s">
        <v>2901</v>
      </c>
      <c r="IL231" t="s">
        <v>2901</v>
      </c>
      <c r="IM231" t="s">
        <v>2901</v>
      </c>
      <c r="IN231" t="s">
        <v>2901</v>
      </c>
      <c r="IS231" t="s">
        <v>2901</v>
      </c>
      <c r="IT231" t="s">
        <v>2901</v>
      </c>
      <c r="IU231" t="s">
        <v>2901</v>
      </c>
      <c r="IV231" t="s">
        <v>2901</v>
      </c>
      <c r="JA231" t="s">
        <v>2901</v>
      </c>
      <c r="JB231" t="s">
        <v>2901</v>
      </c>
      <c r="JC231" t="s">
        <v>2901</v>
      </c>
      <c r="JD231" t="s">
        <v>2901</v>
      </c>
      <c r="JI231" t="s">
        <v>2901</v>
      </c>
      <c r="JJ231" t="s">
        <v>2901</v>
      </c>
      <c r="JK231" t="s">
        <v>2901</v>
      </c>
      <c r="JL231" t="s">
        <v>2901</v>
      </c>
      <c r="JQ231" t="s">
        <v>2901</v>
      </c>
      <c r="JR231" t="s">
        <v>2901</v>
      </c>
      <c r="JS231" t="s">
        <v>2901</v>
      </c>
      <c r="JT231" t="s">
        <v>2901</v>
      </c>
      <c r="JY231" t="s">
        <v>2901</v>
      </c>
      <c r="JZ231" t="s">
        <v>2901</v>
      </c>
      <c r="KA231" t="s">
        <v>2901</v>
      </c>
      <c r="KB231" t="s">
        <v>2901</v>
      </c>
      <c r="KG231" t="s">
        <v>2901</v>
      </c>
      <c r="KH231" t="s">
        <v>2901</v>
      </c>
      <c r="KI231" t="s">
        <v>2901</v>
      </c>
      <c r="KJ231" t="s">
        <v>2901</v>
      </c>
      <c r="KO231" t="s">
        <v>2901</v>
      </c>
      <c r="KP231" t="s">
        <v>2901</v>
      </c>
      <c r="KQ231" t="s">
        <v>2901</v>
      </c>
      <c r="KR231" t="s">
        <v>2901</v>
      </c>
      <c r="KW231" t="s">
        <v>2901</v>
      </c>
      <c r="KX231" t="s">
        <v>2901</v>
      </c>
      <c r="KY231" t="s">
        <v>2901</v>
      </c>
      <c r="KZ231" t="s">
        <v>2901</v>
      </c>
      <c r="LE231" t="s">
        <v>2901</v>
      </c>
      <c r="LF231" t="s">
        <v>2901</v>
      </c>
      <c r="LG231" t="s">
        <v>2901</v>
      </c>
      <c r="LH231" t="s">
        <v>2901</v>
      </c>
      <c r="LM231" t="s">
        <v>2901</v>
      </c>
      <c r="LN231" t="s">
        <v>2901</v>
      </c>
      <c r="LO231" t="s">
        <v>2901</v>
      </c>
      <c r="LP231" t="s">
        <v>2901</v>
      </c>
      <c r="LU231" t="s">
        <v>2901</v>
      </c>
      <c r="LV231" t="s">
        <v>2901</v>
      </c>
      <c r="LW231" t="s">
        <v>2901</v>
      </c>
      <c r="LX231" t="s">
        <v>2901</v>
      </c>
      <c r="MC231" t="s">
        <v>2901</v>
      </c>
      <c r="MD231" t="s">
        <v>2901</v>
      </c>
      <c r="ME231" t="s">
        <v>2901</v>
      </c>
      <c r="MF231" t="s">
        <v>2901</v>
      </c>
      <c r="MK231" t="s">
        <v>2901</v>
      </c>
      <c r="ML231" t="s">
        <v>2901</v>
      </c>
      <c r="MM231" t="s">
        <v>2901</v>
      </c>
      <c r="MN231" t="s">
        <v>2901</v>
      </c>
      <c r="MS231" t="s">
        <v>2901</v>
      </c>
      <c r="MT231" t="s">
        <v>2901</v>
      </c>
      <c r="MU231" t="s">
        <v>2901</v>
      </c>
      <c r="MV231" t="s">
        <v>2901</v>
      </c>
      <c r="NA231" t="s">
        <v>2901</v>
      </c>
      <c r="NF231" t="s">
        <v>224</v>
      </c>
      <c r="NG231" t="s">
        <v>1383</v>
      </c>
      <c r="NI231" t="s">
        <v>1366</v>
      </c>
      <c r="NK231" t="s">
        <v>225</v>
      </c>
      <c r="NL231" t="s">
        <v>2901</v>
      </c>
      <c r="NR231" t="s">
        <v>2901</v>
      </c>
      <c r="NS231" t="s">
        <v>2901</v>
      </c>
      <c r="NZ231" t="s">
        <v>225</v>
      </c>
      <c r="OA231" t="s">
        <v>2901</v>
      </c>
      <c r="PL231" t="s">
        <v>2901</v>
      </c>
      <c r="PM231" t="s">
        <v>225</v>
      </c>
      <c r="QZ231" t="s">
        <v>4456</v>
      </c>
      <c r="RA231" t="s">
        <v>226</v>
      </c>
      <c r="RB231">
        <v>1</v>
      </c>
      <c r="RC231">
        <v>0</v>
      </c>
      <c r="RD231">
        <v>0</v>
      </c>
      <c r="RE231">
        <v>0</v>
      </c>
      <c r="RF231">
        <v>0</v>
      </c>
      <c r="RG231">
        <v>0</v>
      </c>
      <c r="RH231">
        <v>0</v>
      </c>
      <c r="RI231">
        <v>0</v>
      </c>
      <c r="RQ231" t="s">
        <v>2901</v>
      </c>
      <c r="RR231" t="s">
        <v>1280</v>
      </c>
      <c r="RS231">
        <v>0</v>
      </c>
      <c r="RT231">
        <v>0</v>
      </c>
      <c r="RU231">
        <v>0</v>
      </c>
      <c r="RV231">
        <v>0</v>
      </c>
      <c r="RW231">
        <v>0</v>
      </c>
      <c r="RX231">
        <v>1</v>
      </c>
      <c r="RY231" t="s">
        <v>3024</v>
      </c>
      <c r="RZ231" t="s">
        <v>3223</v>
      </c>
      <c r="SA231">
        <v>1</v>
      </c>
      <c r="SB231" t="s">
        <v>1133</v>
      </c>
      <c r="SC231" t="s">
        <v>2901</v>
      </c>
      <c r="SD231" t="s">
        <v>3013</v>
      </c>
      <c r="SF231" t="s">
        <v>225</v>
      </c>
      <c r="TB231" t="s">
        <v>2901</v>
      </c>
      <c r="TC231" t="s">
        <v>2901</v>
      </c>
      <c r="TD231" t="s">
        <v>2901</v>
      </c>
      <c r="TK231" t="s">
        <v>2901</v>
      </c>
      <c r="TO231" t="s">
        <v>2901</v>
      </c>
      <c r="UJ231" t="s">
        <v>2901</v>
      </c>
      <c r="UK231" t="s">
        <v>2901</v>
      </c>
      <c r="UL231" t="s">
        <v>2901</v>
      </c>
      <c r="US231" t="s">
        <v>2901</v>
      </c>
      <c r="UX231" t="s">
        <v>4171</v>
      </c>
      <c r="UY231">
        <v>286155268</v>
      </c>
      <c r="UZ231" t="s">
        <v>4457</v>
      </c>
      <c r="VA231" t="s">
        <v>4458</v>
      </c>
      <c r="VD231" t="s">
        <v>2296</v>
      </c>
      <c r="VG231">
        <v>232</v>
      </c>
    </row>
    <row r="232" spans="1:579" customFormat="1" ht="14.4" x14ac:dyDescent="0.3">
      <c r="A232" t="s">
        <v>4459</v>
      </c>
      <c r="B232" t="s">
        <v>4460</v>
      </c>
      <c r="C232" t="s">
        <v>3593</v>
      </c>
      <c r="D232" t="s">
        <v>2713</v>
      </c>
      <c r="E232" t="s">
        <v>246</v>
      </c>
      <c r="F232" t="s">
        <v>1399</v>
      </c>
      <c r="G232" t="s">
        <v>904</v>
      </c>
      <c r="H232" t="s">
        <v>1223</v>
      </c>
      <c r="J232" t="s">
        <v>2901</v>
      </c>
      <c r="M232" t="s">
        <v>2901</v>
      </c>
      <c r="N232" t="s">
        <v>2901</v>
      </c>
      <c r="O232" t="s">
        <v>2901</v>
      </c>
      <c r="T232" t="s">
        <v>2901</v>
      </c>
      <c r="U232" t="s">
        <v>2901</v>
      </c>
      <c r="V232" t="s">
        <v>2901</v>
      </c>
      <c r="W232" t="s">
        <v>2901</v>
      </c>
      <c r="AB232" t="s">
        <v>2901</v>
      </c>
      <c r="AC232" t="s">
        <v>2901</v>
      </c>
      <c r="AD232" t="s">
        <v>2901</v>
      </c>
      <c r="AE232" t="s">
        <v>2901</v>
      </c>
      <c r="AJ232" t="s">
        <v>2901</v>
      </c>
      <c r="AK232" t="s">
        <v>2901</v>
      </c>
      <c r="AL232" t="s">
        <v>2901</v>
      </c>
      <c r="AM232" t="s">
        <v>2901</v>
      </c>
      <c r="AR232" t="s">
        <v>2901</v>
      </c>
      <c r="AS232" t="s">
        <v>2901</v>
      </c>
      <c r="AT232" t="s">
        <v>2901</v>
      </c>
      <c r="AU232" t="s">
        <v>2901</v>
      </c>
      <c r="AZ232" t="s">
        <v>2901</v>
      </c>
      <c r="BA232" t="s">
        <v>2901</v>
      </c>
      <c r="BB232" t="s">
        <v>2901</v>
      </c>
      <c r="BC232" t="s">
        <v>2901</v>
      </c>
      <c r="BH232" t="s">
        <v>2901</v>
      </c>
      <c r="BI232" t="s">
        <v>2901</v>
      </c>
      <c r="BJ232" t="s">
        <v>2901</v>
      </c>
      <c r="BK232" t="s">
        <v>2901</v>
      </c>
      <c r="BP232" t="s">
        <v>2901</v>
      </c>
      <c r="BQ232" t="s">
        <v>2901</v>
      </c>
      <c r="BR232" t="s">
        <v>2901</v>
      </c>
      <c r="BS232" t="s">
        <v>2901</v>
      </c>
      <c r="BX232" t="s">
        <v>2901</v>
      </c>
      <c r="BY232" t="s">
        <v>2901</v>
      </c>
      <c r="BZ232" t="s">
        <v>2901</v>
      </c>
      <c r="CA232" t="s">
        <v>2901</v>
      </c>
      <c r="CF232" t="s">
        <v>2901</v>
      </c>
      <c r="CG232" t="s">
        <v>2901</v>
      </c>
      <c r="CH232" t="s">
        <v>2901</v>
      </c>
      <c r="CI232" t="s">
        <v>2901</v>
      </c>
      <c r="CN232" t="s">
        <v>2901</v>
      </c>
      <c r="CO232" t="s">
        <v>2901</v>
      </c>
      <c r="CP232" t="s">
        <v>2901</v>
      </c>
      <c r="CQ232" t="s">
        <v>2901</v>
      </c>
      <c r="CV232" t="s">
        <v>2901</v>
      </c>
      <c r="CW232" t="s">
        <v>2901</v>
      </c>
      <c r="CX232" t="s">
        <v>2901</v>
      </c>
      <c r="CY232" t="s">
        <v>2901</v>
      </c>
      <c r="DD232" t="s">
        <v>2901</v>
      </c>
      <c r="DE232" t="s">
        <v>2901</v>
      </c>
      <c r="DF232" t="s">
        <v>2901</v>
      </c>
      <c r="DG232" t="s">
        <v>2901</v>
      </c>
      <c r="DL232" t="s">
        <v>2901</v>
      </c>
      <c r="DM232" t="s">
        <v>2901</v>
      </c>
      <c r="DN232" t="s">
        <v>2901</v>
      </c>
      <c r="DO232" t="s">
        <v>2901</v>
      </c>
      <c r="DT232" t="s">
        <v>2901</v>
      </c>
      <c r="DU232" t="s">
        <v>2901</v>
      </c>
      <c r="DV232" t="s">
        <v>2901</v>
      </c>
      <c r="DW232" t="s">
        <v>2901</v>
      </c>
      <c r="EB232" t="s">
        <v>2901</v>
      </c>
      <c r="EC232" t="s">
        <v>2901</v>
      </c>
      <c r="ED232" t="s">
        <v>2901</v>
      </c>
      <c r="EE232" t="s">
        <v>2901</v>
      </c>
      <c r="EJ232" t="s">
        <v>2901</v>
      </c>
      <c r="EK232" t="s">
        <v>2901</v>
      </c>
      <c r="EL232" t="s">
        <v>2901</v>
      </c>
      <c r="EM232" t="s">
        <v>2901</v>
      </c>
      <c r="ER232" t="s">
        <v>2901</v>
      </c>
      <c r="ES232" t="s">
        <v>2901</v>
      </c>
      <c r="ET232" t="s">
        <v>2901</v>
      </c>
      <c r="EU232" t="s">
        <v>2901</v>
      </c>
      <c r="EZ232" t="s">
        <v>2901</v>
      </c>
      <c r="FA232" t="s">
        <v>2901</v>
      </c>
      <c r="FB232" t="s">
        <v>2901</v>
      </c>
      <c r="FC232" t="s">
        <v>2901</v>
      </c>
      <c r="FH232" t="s">
        <v>2901</v>
      </c>
      <c r="FI232" t="s">
        <v>2901</v>
      </c>
      <c r="FJ232" t="s">
        <v>2901</v>
      </c>
      <c r="FO232" t="s">
        <v>2901</v>
      </c>
      <c r="FP232" t="s">
        <v>2901</v>
      </c>
      <c r="FQ232" t="s">
        <v>2901</v>
      </c>
      <c r="FV232" t="s">
        <v>2901</v>
      </c>
      <c r="FW232" t="s">
        <v>2901</v>
      </c>
      <c r="FX232" t="s">
        <v>2901</v>
      </c>
      <c r="GC232" t="s">
        <v>2901</v>
      </c>
      <c r="GD232" t="s">
        <v>2901</v>
      </c>
      <c r="GE232" t="s">
        <v>2901</v>
      </c>
      <c r="GJ232" t="s">
        <v>225</v>
      </c>
      <c r="GK232" t="s">
        <v>2901</v>
      </c>
      <c r="GP232" t="s">
        <v>225</v>
      </c>
      <c r="GS232" t="s">
        <v>225</v>
      </c>
      <c r="GT232" t="s">
        <v>2901</v>
      </c>
      <c r="GU232" t="s">
        <v>2901</v>
      </c>
      <c r="GZ232" t="s">
        <v>2901</v>
      </c>
      <c r="HA232" t="s">
        <v>225</v>
      </c>
      <c r="HF232" t="s">
        <v>2901</v>
      </c>
      <c r="HG232" t="s">
        <v>2901</v>
      </c>
      <c r="HH232" t="s">
        <v>2901</v>
      </c>
      <c r="HM232" t="s">
        <v>2901</v>
      </c>
      <c r="HN232" t="s">
        <v>2901</v>
      </c>
      <c r="HO232" t="s">
        <v>2901</v>
      </c>
      <c r="HP232" t="s">
        <v>2901</v>
      </c>
      <c r="HU232" t="s">
        <v>2901</v>
      </c>
      <c r="HV232" t="s">
        <v>2901</v>
      </c>
      <c r="HW232" t="s">
        <v>2901</v>
      </c>
      <c r="HX232" t="s">
        <v>2901</v>
      </c>
      <c r="IC232" t="s">
        <v>2901</v>
      </c>
      <c r="ID232" t="s">
        <v>2901</v>
      </c>
      <c r="IE232" t="s">
        <v>2901</v>
      </c>
      <c r="IF232" t="s">
        <v>2901</v>
      </c>
      <c r="IK232" t="s">
        <v>2901</v>
      </c>
      <c r="IL232" t="s">
        <v>2901</v>
      </c>
      <c r="IM232" t="s">
        <v>2901</v>
      </c>
      <c r="IN232" t="s">
        <v>2901</v>
      </c>
      <c r="IS232" t="s">
        <v>2901</v>
      </c>
      <c r="IT232" t="s">
        <v>2901</v>
      </c>
      <c r="IU232" t="s">
        <v>2901</v>
      </c>
      <c r="IV232" t="s">
        <v>2901</v>
      </c>
      <c r="JA232" t="s">
        <v>2901</v>
      </c>
      <c r="JB232" t="s">
        <v>2901</v>
      </c>
      <c r="JC232" t="s">
        <v>2901</v>
      </c>
      <c r="JD232" t="s">
        <v>2901</v>
      </c>
      <c r="JI232" t="s">
        <v>2901</v>
      </c>
      <c r="JJ232" t="s">
        <v>2901</v>
      </c>
      <c r="JK232" t="s">
        <v>2901</v>
      </c>
      <c r="JL232" t="s">
        <v>2901</v>
      </c>
      <c r="JQ232" t="s">
        <v>2901</v>
      </c>
      <c r="JR232" t="s">
        <v>2901</v>
      </c>
      <c r="JS232" t="s">
        <v>2901</v>
      </c>
      <c r="JT232" t="s">
        <v>2901</v>
      </c>
      <c r="JY232" t="s">
        <v>2901</v>
      </c>
      <c r="JZ232" t="s">
        <v>2901</v>
      </c>
      <c r="KA232" t="s">
        <v>2901</v>
      </c>
      <c r="KB232" t="s">
        <v>2901</v>
      </c>
      <c r="KG232" t="s">
        <v>2901</v>
      </c>
      <c r="KH232" t="s">
        <v>2901</v>
      </c>
      <c r="KI232" t="s">
        <v>2901</v>
      </c>
      <c r="KJ232" t="s">
        <v>2901</v>
      </c>
      <c r="KO232" t="s">
        <v>2901</v>
      </c>
      <c r="KP232" t="s">
        <v>2901</v>
      </c>
      <c r="KQ232" t="s">
        <v>2901</v>
      </c>
      <c r="KR232" t="s">
        <v>2901</v>
      </c>
      <c r="KW232" t="s">
        <v>2901</v>
      </c>
      <c r="KX232" t="s">
        <v>2901</v>
      </c>
      <c r="KY232" t="s">
        <v>2901</v>
      </c>
      <c r="KZ232" t="s">
        <v>2901</v>
      </c>
      <c r="LE232" t="s">
        <v>2901</v>
      </c>
      <c r="LF232" t="s">
        <v>2901</v>
      </c>
      <c r="LG232" t="s">
        <v>2901</v>
      </c>
      <c r="LH232" t="s">
        <v>2901</v>
      </c>
      <c r="LM232" t="s">
        <v>2901</v>
      </c>
      <c r="LN232" t="s">
        <v>2901</v>
      </c>
      <c r="LO232" t="s">
        <v>2901</v>
      </c>
      <c r="LP232" t="s">
        <v>2901</v>
      </c>
      <c r="LU232" t="s">
        <v>2901</v>
      </c>
      <c r="LV232" t="s">
        <v>2901</v>
      </c>
      <c r="LW232" t="s">
        <v>2901</v>
      </c>
      <c r="LX232" t="s">
        <v>2901</v>
      </c>
      <c r="MC232" t="s">
        <v>2901</v>
      </c>
      <c r="MD232" t="s">
        <v>2901</v>
      </c>
      <c r="ME232" t="s">
        <v>2901</v>
      </c>
      <c r="MF232" t="s">
        <v>2901</v>
      </c>
      <c r="MK232" t="s">
        <v>2901</v>
      </c>
      <c r="ML232" t="s">
        <v>2901</v>
      </c>
      <c r="MM232" t="s">
        <v>2901</v>
      </c>
      <c r="MN232" t="s">
        <v>2901</v>
      </c>
      <c r="MS232" t="s">
        <v>2901</v>
      </c>
      <c r="MT232" t="s">
        <v>2901</v>
      </c>
      <c r="MU232" t="s">
        <v>2901</v>
      </c>
      <c r="MV232" t="s">
        <v>2901</v>
      </c>
      <c r="NA232" t="s">
        <v>2901</v>
      </c>
      <c r="NF232" t="s">
        <v>224</v>
      </c>
      <c r="NG232" t="s">
        <v>1375</v>
      </c>
      <c r="NI232" t="s">
        <v>1365</v>
      </c>
      <c r="NK232" t="s">
        <v>2901</v>
      </c>
      <c r="NL232" t="s">
        <v>2901</v>
      </c>
      <c r="NR232" t="s">
        <v>224</v>
      </c>
      <c r="NS232" t="s">
        <v>224</v>
      </c>
      <c r="NU232">
        <v>25</v>
      </c>
      <c r="NV232">
        <v>25</v>
      </c>
      <c r="NX232">
        <v>25</v>
      </c>
      <c r="NY232">
        <v>50</v>
      </c>
      <c r="NZ232" t="s">
        <v>225</v>
      </c>
      <c r="OA232" t="s">
        <v>2901</v>
      </c>
      <c r="PL232" t="s">
        <v>2901</v>
      </c>
      <c r="PM232" t="s">
        <v>225</v>
      </c>
      <c r="QZ232" t="s">
        <v>2305</v>
      </c>
      <c r="RA232" t="s">
        <v>226</v>
      </c>
      <c r="RB232">
        <v>1</v>
      </c>
      <c r="RC232">
        <v>0</v>
      </c>
      <c r="RD232">
        <v>0</v>
      </c>
      <c r="RE232">
        <v>0</v>
      </c>
      <c r="RF232">
        <v>0</v>
      </c>
      <c r="RG232">
        <v>0</v>
      </c>
      <c r="RH232">
        <v>0</v>
      </c>
      <c r="RI232">
        <v>0</v>
      </c>
      <c r="RQ232" t="s">
        <v>2901</v>
      </c>
      <c r="RR232" t="s">
        <v>1280</v>
      </c>
      <c r="RS232">
        <v>0</v>
      </c>
      <c r="RT232">
        <v>0</v>
      </c>
      <c r="RU232">
        <v>0</v>
      </c>
      <c r="RV232">
        <v>0</v>
      </c>
      <c r="RW232">
        <v>0</v>
      </c>
      <c r="RX232">
        <v>1</v>
      </c>
      <c r="RY232" t="s">
        <v>3024</v>
      </c>
      <c r="RZ232" t="s">
        <v>3395</v>
      </c>
      <c r="SA232">
        <v>1</v>
      </c>
      <c r="SB232" t="s">
        <v>1133</v>
      </c>
      <c r="SC232" t="s">
        <v>2901</v>
      </c>
      <c r="SD232" t="s">
        <v>3013</v>
      </c>
      <c r="SF232" t="s">
        <v>225</v>
      </c>
      <c r="TB232" t="s">
        <v>2901</v>
      </c>
      <c r="TC232" t="s">
        <v>2901</v>
      </c>
      <c r="TD232" t="s">
        <v>2901</v>
      </c>
      <c r="TK232" t="s">
        <v>2901</v>
      </c>
      <c r="TO232" t="s">
        <v>2901</v>
      </c>
      <c r="UJ232" t="s">
        <v>2901</v>
      </c>
      <c r="UK232" t="s">
        <v>2901</v>
      </c>
      <c r="UL232" t="s">
        <v>2901</v>
      </c>
      <c r="US232" t="s">
        <v>2901</v>
      </c>
      <c r="UX232" t="s">
        <v>4171</v>
      </c>
      <c r="UY232">
        <v>286155274</v>
      </c>
      <c r="UZ232" t="s">
        <v>4461</v>
      </c>
      <c r="VA232" t="s">
        <v>4462</v>
      </c>
      <c r="VD232" t="s">
        <v>2296</v>
      </c>
      <c r="VG232">
        <v>233</v>
      </c>
    </row>
    <row r="233" spans="1:579" customFormat="1" ht="14.4" x14ac:dyDescent="0.3">
      <c r="A233" t="s">
        <v>4463</v>
      </c>
      <c r="B233" t="s">
        <v>4464</v>
      </c>
      <c r="C233" t="s">
        <v>3593</v>
      </c>
      <c r="D233" t="s">
        <v>2713</v>
      </c>
      <c r="E233" t="s">
        <v>246</v>
      </c>
      <c r="F233" t="s">
        <v>1399</v>
      </c>
      <c r="G233" t="s">
        <v>904</v>
      </c>
      <c r="H233" t="s">
        <v>1223</v>
      </c>
      <c r="J233" t="s">
        <v>2901</v>
      </c>
      <c r="M233" t="s">
        <v>2901</v>
      </c>
      <c r="N233" t="s">
        <v>2901</v>
      </c>
      <c r="O233" t="s">
        <v>2901</v>
      </c>
      <c r="T233" t="s">
        <v>2901</v>
      </c>
      <c r="U233" t="s">
        <v>2901</v>
      </c>
      <c r="V233" t="s">
        <v>2901</v>
      </c>
      <c r="W233" t="s">
        <v>2901</v>
      </c>
      <c r="AB233" t="s">
        <v>2901</v>
      </c>
      <c r="AC233" t="s">
        <v>2901</v>
      </c>
      <c r="AD233" t="s">
        <v>2901</v>
      </c>
      <c r="AE233" t="s">
        <v>2901</v>
      </c>
      <c r="AJ233" t="s">
        <v>2901</v>
      </c>
      <c r="AK233" t="s">
        <v>2901</v>
      </c>
      <c r="AL233" t="s">
        <v>2901</v>
      </c>
      <c r="AM233" t="s">
        <v>2901</v>
      </c>
      <c r="AR233" t="s">
        <v>2901</v>
      </c>
      <c r="AS233" t="s">
        <v>2901</v>
      </c>
      <c r="AT233" t="s">
        <v>2901</v>
      </c>
      <c r="AU233" t="s">
        <v>2901</v>
      </c>
      <c r="AZ233" t="s">
        <v>2901</v>
      </c>
      <c r="BA233" t="s">
        <v>2901</v>
      </c>
      <c r="BB233" t="s">
        <v>2901</v>
      </c>
      <c r="BC233" t="s">
        <v>2901</v>
      </c>
      <c r="BH233" t="s">
        <v>2901</v>
      </c>
      <c r="BI233" t="s">
        <v>2901</v>
      </c>
      <c r="BJ233" t="s">
        <v>2901</v>
      </c>
      <c r="BK233" t="s">
        <v>2901</v>
      </c>
      <c r="BP233" t="s">
        <v>2901</v>
      </c>
      <c r="BQ233" t="s">
        <v>2901</v>
      </c>
      <c r="BR233" t="s">
        <v>2901</v>
      </c>
      <c r="BS233" t="s">
        <v>2901</v>
      </c>
      <c r="BX233" t="s">
        <v>2901</v>
      </c>
      <c r="BY233" t="s">
        <v>2901</v>
      </c>
      <c r="BZ233" t="s">
        <v>2901</v>
      </c>
      <c r="CA233" t="s">
        <v>2901</v>
      </c>
      <c r="CF233" t="s">
        <v>2901</v>
      </c>
      <c r="CG233" t="s">
        <v>2901</v>
      </c>
      <c r="CH233" t="s">
        <v>2901</v>
      </c>
      <c r="CI233" t="s">
        <v>2901</v>
      </c>
      <c r="CN233" t="s">
        <v>2901</v>
      </c>
      <c r="CO233" t="s">
        <v>2901</v>
      </c>
      <c r="CP233" t="s">
        <v>2901</v>
      </c>
      <c r="CQ233" t="s">
        <v>2901</v>
      </c>
      <c r="CV233" t="s">
        <v>2901</v>
      </c>
      <c r="CW233" t="s">
        <v>2901</v>
      </c>
      <c r="CX233" t="s">
        <v>2901</v>
      </c>
      <c r="CY233" t="s">
        <v>2901</v>
      </c>
      <c r="DD233" t="s">
        <v>2901</v>
      </c>
      <c r="DE233" t="s">
        <v>2901</v>
      </c>
      <c r="DF233" t="s">
        <v>2901</v>
      </c>
      <c r="DG233" t="s">
        <v>2901</v>
      </c>
      <c r="DL233" t="s">
        <v>2901</v>
      </c>
      <c r="DM233" t="s">
        <v>2901</v>
      </c>
      <c r="DN233" t="s">
        <v>2901</v>
      </c>
      <c r="DO233" t="s">
        <v>2901</v>
      </c>
      <c r="DT233" t="s">
        <v>2901</v>
      </c>
      <c r="DU233" t="s">
        <v>2901</v>
      </c>
      <c r="DV233" t="s">
        <v>2901</v>
      </c>
      <c r="DW233" t="s">
        <v>2901</v>
      </c>
      <c r="EB233" t="s">
        <v>2901</v>
      </c>
      <c r="EC233" t="s">
        <v>2901</v>
      </c>
      <c r="ED233" t="s">
        <v>2901</v>
      </c>
      <c r="EE233" t="s">
        <v>2901</v>
      </c>
      <c r="EJ233" t="s">
        <v>2901</v>
      </c>
      <c r="EK233" t="s">
        <v>2901</v>
      </c>
      <c r="EL233" t="s">
        <v>2901</v>
      </c>
      <c r="EM233" t="s">
        <v>2901</v>
      </c>
      <c r="ER233" t="s">
        <v>2901</v>
      </c>
      <c r="ES233" t="s">
        <v>2901</v>
      </c>
      <c r="ET233" t="s">
        <v>2901</v>
      </c>
      <c r="EU233" t="s">
        <v>2901</v>
      </c>
      <c r="EZ233" t="s">
        <v>2901</v>
      </c>
      <c r="FA233" t="s">
        <v>2901</v>
      </c>
      <c r="FB233" t="s">
        <v>2901</v>
      </c>
      <c r="FC233" t="s">
        <v>2901</v>
      </c>
      <c r="FH233" t="s">
        <v>2901</v>
      </c>
      <c r="FI233" t="s">
        <v>2901</v>
      </c>
      <c r="FJ233" t="s">
        <v>2901</v>
      </c>
      <c r="FO233" t="s">
        <v>2901</v>
      </c>
      <c r="FP233" t="s">
        <v>2901</v>
      </c>
      <c r="FQ233" t="s">
        <v>2901</v>
      </c>
      <c r="FV233" t="s">
        <v>2901</v>
      </c>
      <c r="FW233" t="s">
        <v>2901</v>
      </c>
      <c r="FX233" t="s">
        <v>2901</v>
      </c>
      <c r="GC233" t="s">
        <v>2901</v>
      </c>
      <c r="GD233" t="s">
        <v>2901</v>
      </c>
      <c r="GE233" t="s">
        <v>2901</v>
      </c>
      <c r="GJ233" t="s">
        <v>225</v>
      </c>
      <c r="GK233" t="s">
        <v>2901</v>
      </c>
      <c r="GP233" t="s">
        <v>225</v>
      </c>
      <c r="GS233" t="s">
        <v>225</v>
      </c>
      <c r="GT233" t="s">
        <v>2901</v>
      </c>
      <c r="GU233" t="s">
        <v>2901</v>
      </c>
      <c r="GZ233" t="s">
        <v>2901</v>
      </c>
      <c r="HA233" t="s">
        <v>225</v>
      </c>
      <c r="HF233" t="s">
        <v>2901</v>
      </c>
      <c r="HG233" t="s">
        <v>2901</v>
      </c>
      <c r="HH233" t="s">
        <v>2901</v>
      </c>
      <c r="HM233" t="s">
        <v>2901</v>
      </c>
      <c r="HN233" t="s">
        <v>2901</v>
      </c>
      <c r="HO233" t="s">
        <v>2901</v>
      </c>
      <c r="HP233" t="s">
        <v>2901</v>
      </c>
      <c r="HU233" t="s">
        <v>2901</v>
      </c>
      <c r="HV233" t="s">
        <v>2901</v>
      </c>
      <c r="HW233" t="s">
        <v>2901</v>
      </c>
      <c r="HX233" t="s">
        <v>2901</v>
      </c>
      <c r="IC233" t="s">
        <v>2901</v>
      </c>
      <c r="ID233" t="s">
        <v>2901</v>
      </c>
      <c r="IE233" t="s">
        <v>2901</v>
      </c>
      <c r="IF233" t="s">
        <v>2901</v>
      </c>
      <c r="IK233" t="s">
        <v>2901</v>
      </c>
      <c r="IL233" t="s">
        <v>2901</v>
      </c>
      <c r="IM233" t="s">
        <v>2901</v>
      </c>
      <c r="IN233" t="s">
        <v>2901</v>
      </c>
      <c r="IS233" t="s">
        <v>2901</v>
      </c>
      <c r="IT233" t="s">
        <v>2901</v>
      </c>
      <c r="IU233" t="s">
        <v>2901</v>
      </c>
      <c r="IV233" t="s">
        <v>2901</v>
      </c>
      <c r="JA233" t="s">
        <v>2901</v>
      </c>
      <c r="JB233" t="s">
        <v>2901</v>
      </c>
      <c r="JC233" t="s">
        <v>2901</v>
      </c>
      <c r="JD233" t="s">
        <v>2901</v>
      </c>
      <c r="JI233" t="s">
        <v>2901</v>
      </c>
      <c r="JJ233" t="s">
        <v>2901</v>
      </c>
      <c r="JK233" t="s">
        <v>2901</v>
      </c>
      <c r="JL233" t="s">
        <v>2901</v>
      </c>
      <c r="JQ233" t="s">
        <v>2901</v>
      </c>
      <c r="JR233" t="s">
        <v>2901</v>
      </c>
      <c r="JS233" t="s">
        <v>2901</v>
      </c>
      <c r="JT233" t="s">
        <v>2901</v>
      </c>
      <c r="JY233" t="s">
        <v>2901</v>
      </c>
      <c r="JZ233" t="s">
        <v>2901</v>
      </c>
      <c r="KA233" t="s">
        <v>2901</v>
      </c>
      <c r="KB233" t="s">
        <v>2901</v>
      </c>
      <c r="KG233" t="s">
        <v>2901</v>
      </c>
      <c r="KH233" t="s">
        <v>2901</v>
      </c>
      <c r="KI233" t="s">
        <v>2901</v>
      </c>
      <c r="KJ233" t="s">
        <v>2901</v>
      </c>
      <c r="KO233" t="s">
        <v>2901</v>
      </c>
      <c r="KP233" t="s">
        <v>2901</v>
      </c>
      <c r="KQ233" t="s">
        <v>2901</v>
      </c>
      <c r="KR233" t="s">
        <v>2901</v>
      </c>
      <c r="KW233" t="s">
        <v>2901</v>
      </c>
      <c r="KX233" t="s">
        <v>2901</v>
      </c>
      <c r="KY233" t="s">
        <v>2901</v>
      </c>
      <c r="KZ233" t="s">
        <v>2901</v>
      </c>
      <c r="LE233" t="s">
        <v>2901</v>
      </c>
      <c r="LF233" t="s">
        <v>2901</v>
      </c>
      <c r="LG233" t="s">
        <v>2901</v>
      </c>
      <c r="LH233" t="s">
        <v>2901</v>
      </c>
      <c r="LM233" t="s">
        <v>2901</v>
      </c>
      <c r="LN233" t="s">
        <v>2901</v>
      </c>
      <c r="LO233" t="s">
        <v>2901</v>
      </c>
      <c r="LP233" t="s">
        <v>2901</v>
      </c>
      <c r="LU233" t="s">
        <v>2901</v>
      </c>
      <c r="LV233" t="s">
        <v>2901</v>
      </c>
      <c r="LW233" t="s">
        <v>2901</v>
      </c>
      <c r="LX233" t="s">
        <v>2901</v>
      </c>
      <c r="MC233" t="s">
        <v>2901</v>
      </c>
      <c r="MD233" t="s">
        <v>2901</v>
      </c>
      <c r="ME233" t="s">
        <v>2901</v>
      </c>
      <c r="MF233" t="s">
        <v>2901</v>
      </c>
      <c r="MK233" t="s">
        <v>2901</v>
      </c>
      <c r="ML233" t="s">
        <v>2901</v>
      </c>
      <c r="MM233" t="s">
        <v>2901</v>
      </c>
      <c r="MN233" t="s">
        <v>2901</v>
      </c>
      <c r="MS233" t="s">
        <v>2901</v>
      </c>
      <c r="MT233" t="s">
        <v>2901</v>
      </c>
      <c r="MU233" t="s">
        <v>2901</v>
      </c>
      <c r="MV233" t="s">
        <v>2901</v>
      </c>
      <c r="NA233" t="s">
        <v>2901</v>
      </c>
      <c r="NF233" t="s">
        <v>224</v>
      </c>
      <c r="NG233" t="s">
        <v>1124</v>
      </c>
      <c r="NI233" t="s">
        <v>1365</v>
      </c>
      <c r="NK233" t="s">
        <v>2901</v>
      </c>
      <c r="NL233" t="s">
        <v>2901</v>
      </c>
      <c r="NR233" t="s">
        <v>224</v>
      </c>
      <c r="NS233" t="s">
        <v>224</v>
      </c>
      <c r="NU233">
        <v>25</v>
      </c>
      <c r="NV233">
        <v>25</v>
      </c>
      <c r="NX233">
        <v>25</v>
      </c>
      <c r="NY233">
        <v>50</v>
      </c>
      <c r="NZ233" t="s">
        <v>225</v>
      </c>
      <c r="OA233" t="s">
        <v>2901</v>
      </c>
      <c r="PL233" t="s">
        <v>2901</v>
      </c>
      <c r="PM233" t="s">
        <v>225</v>
      </c>
      <c r="QZ233" t="s">
        <v>2305</v>
      </c>
      <c r="RA233" t="s">
        <v>226</v>
      </c>
      <c r="RB233">
        <v>1</v>
      </c>
      <c r="RC233">
        <v>0</v>
      </c>
      <c r="RD233">
        <v>0</v>
      </c>
      <c r="RE233">
        <v>0</v>
      </c>
      <c r="RF233">
        <v>0</v>
      </c>
      <c r="RG233">
        <v>0</v>
      </c>
      <c r="RH233">
        <v>0</v>
      </c>
      <c r="RI233">
        <v>0</v>
      </c>
      <c r="RQ233" t="s">
        <v>2901</v>
      </c>
      <c r="RR233" t="s">
        <v>1280</v>
      </c>
      <c r="RS233">
        <v>0</v>
      </c>
      <c r="RT233">
        <v>0</v>
      </c>
      <c r="RU233">
        <v>0</v>
      </c>
      <c r="RV233">
        <v>0</v>
      </c>
      <c r="RW233">
        <v>0</v>
      </c>
      <c r="RX233">
        <v>1</v>
      </c>
      <c r="RY233" t="s">
        <v>3024</v>
      </c>
      <c r="RZ233" t="s">
        <v>3593</v>
      </c>
      <c r="SA233">
        <v>1</v>
      </c>
      <c r="SB233" t="s">
        <v>1133</v>
      </c>
      <c r="SC233" t="s">
        <v>2901</v>
      </c>
      <c r="SD233" t="s">
        <v>3013</v>
      </c>
      <c r="SF233" t="s">
        <v>225</v>
      </c>
      <c r="TB233" t="s">
        <v>2901</v>
      </c>
      <c r="TC233" t="s">
        <v>2901</v>
      </c>
      <c r="TD233" t="s">
        <v>2901</v>
      </c>
      <c r="TK233" t="s">
        <v>2901</v>
      </c>
      <c r="TO233" t="s">
        <v>2901</v>
      </c>
      <c r="UJ233" t="s">
        <v>2901</v>
      </c>
      <c r="UK233" t="s">
        <v>2901</v>
      </c>
      <c r="UL233" t="s">
        <v>2901</v>
      </c>
      <c r="US233" t="s">
        <v>2901</v>
      </c>
      <c r="UX233" t="s">
        <v>4171</v>
      </c>
      <c r="UY233">
        <v>286155280</v>
      </c>
      <c r="UZ233" t="s">
        <v>4465</v>
      </c>
      <c r="VA233" t="s">
        <v>4466</v>
      </c>
      <c r="VD233" t="s">
        <v>2296</v>
      </c>
      <c r="VG233">
        <v>234</v>
      </c>
    </row>
    <row r="234" spans="1:579" customFormat="1" ht="14.4" x14ac:dyDescent="0.3">
      <c r="A234" t="s">
        <v>4467</v>
      </c>
      <c r="B234" t="s">
        <v>4468</v>
      </c>
      <c r="C234" t="s">
        <v>3995</v>
      </c>
      <c r="D234" t="s">
        <v>2713</v>
      </c>
      <c r="E234" t="s">
        <v>246</v>
      </c>
      <c r="F234" t="s">
        <v>1401</v>
      </c>
      <c r="G234" t="s">
        <v>915</v>
      </c>
      <c r="H234" t="s">
        <v>232</v>
      </c>
      <c r="J234" t="s">
        <v>2901</v>
      </c>
      <c r="M234" t="s">
        <v>224</v>
      </c>
      <c r="N234" t="s">
        <v>224</v>
      </c>
      <c r="O234" t="s">
        <v>224</v>
      </c>
      <c r="Q234">
        <v>1</v>
      </c>
      <c r="R234">
        <v>1</v>
      </c>
      <c r="T234" t="s">
        <v>3025</v>
      </c>
      <c r="U234" t="s">
        <v>224</v>
      </c>
      <c r="V234" t="s">
        <v>224</v>
      </c>
      <c r="W234" t="s">
        <v>224</v>
      </c>
      <c r="Y234">
        <v>4</v>
      </c>
      <c r="Z234">
        <v>4</v>
      </c>
      <c r="AB234" t="s">
        <v>2542</v>
      </c>
      <c r="AC234" t="s">
        <v>224</v>
      </c>
      <c r="AD234" t="s">
        <v>224</v>
      </c>
      <c r="AE234" t="s">
        <v>224</v>
      </c>
      <c r="AG234">
        <v>3.25</v>
      </c>
      <c r="AH234">
        <v>3.25</v>
      </c>
      <c r="AJ234" t="s">
        <v>4242</v>
      </c>
      <c r="AK234" t="s">
        <v>224</v>
      </c>
      <c r="AL234" t="s">
        <v>224</v>
      </c>
      <c r="AM234" t="s">
        <v>224</v>
      </c>
      <c r="AO234">
        <v>4.5</v>
      </c>
      <c r="AP234">
        <v>4.5</v>
      </c>
      <c r="AR234" t="s">
        <v>2422</v>
      </c>
      <c r="AS234" t="s">
        <v>224</v>
      </c>
      <c r="AT234" t="s">
        <v>224</v>
      </c>
      <c r="AU234" t="s">
        <v>224</v>
      </c>
      <c r="AW234">
        <v>2.5</v>
      </c>
      <c r="AX234">
        <v>2.5</v>
      </c>
      <c r="AZ234" t="s">
        <v>3030</v>
      </c>
      <c r="BA234" t="s">
        <v>224</v>
      </c>
      <c r="BB234" t="s">
        <v>224</v>
      </c>
      <c r="BC234" t="s">
        <v>224</v>
      </c>
      <c r="BE234">
        <v>6.75</v>
      </c>
      <c r="BF234">
        <v>6.75</v>
      </c>
      <c r="BH234" t="s">
        <v>3042</v>
      </c>
      <c r="BI234" t="s">
        <v>224</v>
      </c>
      <c r="BJ234" t="s">
        <v>224</v>
      </c>
      <c r="BK234" t="s">
        <v>224</v>
      </c>
      <c r="BM234">
        <v>3.75</v>
      </c>
      <c r="BN234">
        <v>3.75</v>
      </c>
      <c r="BP234" t="s">
        <v>2233</v>
      </c>
      <c r="BQ234" t="s">
        <v>224</v>
      </c>
      <c r="BR234" t="s">
        <v>224</v>
      </c>
      <c r="BS234" t="s">
        <v>224</v>
      </c>
      <c r="BU234">
        <v>2.5</v>
      </c>
      <c r="BV234">
        <v>2.5</v>
      </c>
      <c r="BX234" t="s">
        <v>4469</v>
      </c>
      <c r="BY234" t="s">
        <v>224</v>
      </c>
      <c r="BZ234" t="s">
        <v>224</v>
      </c>
      <c r="CA234" t="s">
        <v>224</v>
      </c>
      <c r="CC234">
        <v>2.5</v>
      </c>
      <c r="CD234">
        <v>2.5</v>
      </c>
      <c r="CF234" t="s">
        <v>3050</v>
      </c>
      <c r="CG234" t="s">
        <v>224</v>
      </c>
      <c r="CH234" t="s">
        <v>224</v>
      </c>
      <c r="CI234" t="s">
        <v>225</v>
      </c>
      <c r="CJ234">
        <v>384</v>
      </c>
      <c r="CK234">
        <v>3.75</v>
      </c>
      <c r="CL234">
        <v>1.95</v>
      </c>
      <c r="CN234" t="s">
        <v>2236</v>
      </c>
      <c r="CO234" t="s">
        <v>224</v>
      </c>
      <c r="CP234" t="s">
        <v>224</v>
      </c>
      <c r="CQ234" t="s">
        <v>224</v>
      </c>
      <c r="CS234">
        <v>5.75</v>
      </c>
      <c r="CT234">
        <v>5.75</v>
      </c>
      <c r="CV234" t="s">
        <v>4470</v>
      </c>
      <c r="CW234" t="s">
        <v>224</v>
      </c>
      <c r="CX234" t="s">
        <v>224</v>
      </c>
      <c r="CY234" t="s">
        <v>224</v>
      </c>
      <c r="DA234">
        <v>7</v>
      </c>
      <c r="DB234">
        <v>7</v>
      </c>
      <c r="DD234" t="s">
        <v>2967</v>
      </c>
      <c r="DE234" t="s">
        <v>224</v>
      </c>
      <c r="DF234" t="s">
        <v>224</v>
      </c>
      <c r="DG234" t="s">
        <v>224</v>
      </c>
      <c r="DI234">
        <v>7</v>
      </c>
      <c r="DJ234">
        <v>7</v>
      </c>
      <c r="DL234" t="s">
        <v>2417</v>
      </c>
      <c r="DM234" t="s">
        <v>224</v>
      </c>
      <c r="DN234" t="s">
        <v>224</v>
      </c>
      <c r="DO234" t="s">
        <v>225</v>
      </c>
      <c r="DP234">
        <v>0.9</v>
      </c>
      <c r="DQ234">
        <v>12</v>
      </c>
      <c r="DR234">
        <v>13.33</v>
      </c>
      <c r="DT234" t="s">
        <v>4471</v>
      </c>
      <c r="DU234" t="s">
        <v>224</v>
      </c>
      <c r="DV234" t="s">
        <v>224</v>
      </c>
      <c r="DW234" t="s">
        <v>225</v>
      </c>
      <c r="DX234">
        <v>160</v>
      </c>
      <c r="DY234">
        <v>4.5</v>
      </c>
      <c r="DZ234">
        <v>5.63</v>
      </c>
      <c r="EB234" t="s">
        <v>2236</v>
      </c>
      <c r="EC234" t="s">
        <v>224</v>
      </c>
      <c r="ED234" t="s">
        <v>224</v>
      </c>
      <c r="EE234" t="s">
        <v>224</v>
      </c>
      <c r="EG234">
        <v>10</v>
      </c>
      <c r="EH234">
        <v>10</v>
      </c>
      <c r="EJ234" t="s">
        <v>2305</v>
      </c>
      <c r="EK234" t="s">
        <v>225</v>
      </c>
      <c r="EL234" t="s">
        <v>2901</v>
      </c>
      <c r="EM234" t="s">
        <v>2901</v>
      </c>
      <c r="ER234" t="s">
        <v>2901</v>
      </c>
      <c r="ES234" t="s">
        <v>225</v>
      </c>
      <c r="ET234" t="s">
        <v>2901</v>
      </c>
      <c r="EU234" t="s">
        <v>2901</v>
      </c>
      <c r="EZ234" t="s">
        <v>2901</v>
      </c>
      <c r="FA234" t="s">
        <v>224</v>
      </c>
      <c r="FB234" t="s">
        <v>224</v>
      </c>
      <c r="FC234" t="s">
        <v>225</v>
      </c>
      <c r="FD234">
        <v>3</v>
      </c>
      <c r="FE234">
        <v>1</v>
      </c>
      <c r="FF234">
        <v>1.67</v>
      </c>
      <c r="FH234" t="s">
        <v>225</v>
      </c>
      <c r="FI234" t="s">
        <v>2901</v>
      </c>
      <c r="FJ234" t="s">
        <v>2901</v>
      </c>
      <c r="FO234" t="s">
        <v>225</v>
      </c>
      <c r="FP234" t="s">
        <v>2901</v>
      </c>
      <c r="FQ234" t="s">
        <v>2901</v>
      </c>
      <c r="FV234" t="s">
        <v>225</v>
      </c>
      <c r="FW234" t="s">
        <v>2901</v>
      </c>
      <c r="FX234" t="s">
        <v>2901</v>
      </c>
      <c r="GC234" t="s">
        <v>225</v>
      </c>
      <c r="GD234" t="s">
        <v>2901</v>
      </c>
      <c r="GE234" t="s">
        <v>2901</v>
      </c>
      <c r="GJ234" t="s">
        <v>225</v>
      </c>
      <c r="GK234" t="s">
        <v>2901</v>
      </c>
      <c r="GP234" t="s">
        <v>225</v>
      </c>
      <c r="GS234" t="s">
        <v>225</v>
      </c>
      <c r="GT234" t="s">
        <v>2901</v>
      </c>
      <c r="GU234" t="s">
        <v>2901</v>
      </c>
      <c r="GZ234" t="s">
        <v>2901</v>
      </c>
      <c r="HA234" t="s">
        <v>225</v>
      </c>
      <c r="HF234" t="s">
        <v>224</v>
      </c>
      <c r="HG234" t="s">
        <v>224</v>
      </c>
      <c r="HH234" t="s">
        <v>225</v>
      </c>
      <c r="HI234">
        <v>125</v>
      </c>
      <c r="HJ234">
        <v>2.5</v>
      </c>
      <c r="HK234">
        <v>3</v>
      </c>
      <c r="HM234" t="s">
        <v>3045</v>
      </c>
      <c r="HN234" t="s">
        <v>224</v>
      </c>
      <c r="HO234" t="s">
        <v>224</v>
      </c>
      <c r="HP234" t="s">
        <v>225</v>
      </c>
      <c r="HQ234">
        <v>2.5</v>
      </c>
      <c r="HR234">
        <v>26</v>
      </c>
      <c r="HS234">
        <v>10.4</v>
      </c>
      <c r="HU234" t="s">
        <v>4472</v>
      </c>
      <c r="HV234" t="s">
        <v>224</v>
      </c>
      <c r="HW234" t="s">
        <v>224</v>
      </c>
      <c r="HX234" t="s">
        <v>224</v>
      </c>
      <c r="HZ234">
        <v>5</v>
      </c>
      <c r="IA234">
        <v>5</v>
      </c>
      <c r="IC234" t="s">
        <v>4473</v>
      </c>
      <c r="ID234" t="s">
        <v>224</v>
      </c>
      <c r="IE234" t="s">
        <v>224</v>
      </c>
      <c r="IF234" t="s">
        <v>225</v>
      </c>
      <c r="IG234">
        <v>750</v>
      </c>
      <c r="IH234">
        <v>7</v>
      </c>
      <c r="II234">
        <v>2.33</v>
      </c>
      <c r="IK234" t="s">
        <v>4474</v>
      </c>
      <c r="IL234" t="s">
        <v>224</v>
      </c>
      <c r="IM234" t="s">
        <v>224</v>
      </c>
      <c r="IN234" t="s">
        <v>225</v>
      </c>
      <c r="IO234">
        <v>5</v>
      </c>
      <c r="IP234">
        <v>8</v>
      </c>
      <c r="IQ234">
        <v>1.6</v>
      </c>
      <c r="IS234" t="s">
        <v>4475</v>
      </c>
      <c r="IT234" t="s">
        <v>224</v>
      </c>
      <c r="IU234" t="s">
        <v>224</v>
      </c>
      <c r="IV234" t="s">
        <v>224</v>
      </c>
      <c r="IX234">
        <v>7</v>
      </c>
      <c r="IY234">
        <v>7</v>
      </c>
      <c r="JA234" t="s">
        <v>2497</v>
      </c>
      <c r="JB234" t="s">
        <v>224</v>
      </c>
      <c r="JC234" t="s">
        <v>224</v>
      </c>
      <c r="JD234" t="s">
        <v>224</v>
      </c>
      <c r="JF234">
        <v>4</v>
      </c>
      <c r="JG234">
        <v>4</v>
      </c>
      <c r="JI234" t="s">
        <v>2486</v>
      </c>
      <c r="JJ234" t="s">
        <v>224</v>
      </c>
      <c r="JK234" t="s">
        <v>224</v>
      </c>
      <c r="JL234" t="s">
        <v>225</v>
      </c>
      <c r="JM234">
        <v>9</v>
      </c>
      <c r="JN234">
        <v>3</v>
      </c>
      <c r="JO234">
        <v>3.33</v>
      </c>
      <c r="JQ234" t="s">
        <v>4476</v>
      </c>
      <c r="JR234" t="s">
        <v>224</v>
      </c>
      <c r="JS234" t="s">
        <v>224</v>
      </c>
      <c r="JT234" t="s">
        <v>225</v>
      </c>
      <c r="JU234">
        <v>36</v>
      </c>
      <c r="JV234">
        <v>34</v>
      </c>
      <c r="JW234">
        <v>28.33</v>
      </c>
      <c r="JY234" t="s">
        <v>4477</v>
      </c>
      <c r="JZ234" t="s">
        <v>225</v>
      </c>
      <c r="KA234" t="s">
        <v>2901</v>
      </c>
      <c r="KB234" t="s">
        <v>2901</v>
      </c>
      <c r="KG234" t="s">
        <v>2901</v>
      </c>
      <c r="KH234" t="s">
        <v>224</v>
      </c>
      <c r="KI234" t="s">
        <v>224</v>
      </c>
      <c r="KJ234" t="s">
        <v>224</v>
      </c>
      <c r="KL234">
        <v>4</v>
      </c>
      <c r="KM234">
        <v>4</v>
      </c>
      <c r="KO234" t="s">
        <v>4478</v>
      </c>
      <c r="KP234" t="s">
        <v>2901</v>
      </c>
      <c r="KQ234" t="s">
        <v>2901</v>
      </c>
      <c r="KR234" t="s">
        <v>2901</v>
      </c>
      <c r="KW234" t="s">
        <v>2901</v>
      </c>
      <c r="KX234" t="s">
        <v>2901</v>
      </c>
      <c r="KY234" t="s">
        <v>2901</v>
      </c>
      <c r="KZ234" t="s">
        <v>2901</v>
      </c>
      <c r="LE234" t="s">
        <v>2901</v>
      </c>
      <c r="LF234" t="s">
        <v>225</v>
      </c>
      <c r="LG234" t="s">
        <v>2901</v>
      </c>
      <c r="LH234" t="s">
        <v>2901</v>
      </c>
      <c r="LM234" t="s">
        <v>2901</v>
      </c>
      <c r="LN234" t="s">
        <v>225</v>
      </c>
      <c r="LO234" t="s">
        <v>2901</v>
      </c>
      <c r="LP234" t="s">
        <v>2901</v>
      </c>
      <c r="LU234" t="s">
        <v>2901</v>
      </c>
      <c r="LV234" t="s">
        <v>225</v>
      </c>
      <c r="LW234" t="s">
        <v>2901</v>
      </c>
      <c r="LX234" t="s">
        <v>2901</v>
      </c>
      <c r="MC234" t="s">
        <v>2901</v>
      </c>
      <c r="MD234" t="s">
        <v>225</v>
      </c>
      <c r="ME234" t="s">
        <v>2901</v>
      </c>
      <c r="MF234" t="s">
        <v>2901</v>
      </c>
      <c r="MK234" t="s">
        <v>2901</v>
      </c>
      <c r="ML234" t="s">
        <v>225</v>
      </c>
      <c r="MM234" t="s">
        <v>2901</v>
      </c>
      <c r="MN234" t="s">
        <v>2901</v>
      </c>
      <c r="MS234" t="s">
        <v>2901</v>
      </c>
      <c r="MT234" t="s">
        <v>224</v>
      </c>
      <c r="MU234" t="s">
        <v>224</v>
      </c>
      <c r="MV234" t="s">
        <v>224</v>
      </c>
      <c r="MX234">
        <v>2</v>
      </c>
      <c r="MY234">
        <v>0.28999999999999998</v>
      </c>
      <c r="NA234" t="s">
        <v>2305</v>
      </c>
      <c r="NF234" t="s">
        <v>2901</v>
      </c>
      <c r="NG234" t="s">
        <v>2901</v>
      </c>
      <c r="NI234" t="s">
        <v>2901</v>
      </c>
      <c r="NK234" t="s">
        <v>2901</v>
      </c>
      <c r="NL234" t="s">
        <v>2901</v>
      </c>
      <c r="NR234" t="s">
        <v>2901</v>
      </c>
      <c r="NS234" t="s">
        <v>2901</v>
      </c>
      <c r="NZ234" t="s">
        <v>225</v>
      </c>
      <c r="OA234" t="s">
        <v>2901</v>
      </c>
      <c r="PL234" t="s">
        <v>2901</v>
      </c>
      <c r="PM234" t="s">
        <v>225</v>
      </c>
      <c r="QZ234" t="s">
        <v>4479</v>
      </c>
      <c r="RA234" t="s">
        <v>226</v>
      </c>
      <c r="RB234">
        <v>1</v>
      </c>
      <c r="RC234">
        <v>0</v>
      </c>
      <c r="RD234">
        <v>0</v>
      </c>
      <c r="RE234">
        <v>0</v>
      </c>
      <c r="RF234">
        <v>0</v>
      </c>
      <c r="RG234">
        <v>0</v>
      </c>
      <c r="RH234">
        <v>0</v>
      </c>
      <c r="RI234">
        <v>0</v>
      </c>
      <c r="RQ234" t="s">
        <v>2901</v>
      </c>
      <c r="RR234" t="s">
        <v>1280</v>
      </c>
      <c r="RS234">
        <v>0</v>
      </c>
      <c r="RT234">
        <v>0</v>
      </c>
      <c r="RU234">
        <v>0</v>
      </c>
      <c r="RV234">
        <v>0</v>
      </c>
      <c r="RW234">
        <v>0</v>
      </c>
      <c r="RX234">
        <v>1</v>
      </c>
      <c r="RY234" t="s">
        <v>3024</v>
      </c>
      <c r="RZ234" t="s">
        <v>3472</v>
      </c>
      <c r="SA234">
        <v>1</v>
      </c>
      <c r="SB234" t="s">
        <v>1133</v>
      </c>
      <c r="SC234" t="s">
        <v>2901</v>
      </c>
      <c r="SD234" t="s">
        <v>3024</v>
      </c>
      <c r="SF234" t="s">
        <v>224</v>
      </c>
      <c r="TB234" t="s">
        <v>224</v>
      </c>
      <c r="TC234" t="s">
        <v>224</v>
      </c>
      <c r="TD234" t="s">
        <v>1280</v>
      </c>
      <c r="TE234">
        <v>0</v>
      </c>
      <c r="TF234">
        <v>0</v>
      </c>
      <c r="TG234">
        <v>0</v>
      </c>
      <c r="TH234">
        <v>0</v>
      </c>
      <c r="TI234">
        <v>1</v>
      </c>
      <c r="TJ234">
        <v>0</v>
      </c>
      <c r="TK234" t="s">
        <v>4480</v>
      </c>
      <c r="TO234" t="s">
        <v>224</v>
      </c>
      <c r="UJ234" t="s">
        <v>224</v>
      </c>
      <c r="UK234" t="s">
        <v>225</v>
      </c>
      <c r="UL234" t="s">
        <v>1280</v>
      </c>
      <c r="UM234">
        <v>0</v>
      </c>
      <c r="UN234">
        <v>0</v>
      </c>
      <c r="UO234">
        <v>0</v>
      </c>
      <c r="UP234">
        <v>0</v>
      </c>
      <c r="UQ234">
        <v>1</v>
      </c>
      <c r="UR234">
        <v>0</v>
      </c>
      <c r="US234" t="s">
        <v>4481</v>
      </c>
      <c r="UX234" t="s">
        <v>4171</v>
      </c>
      <c r="UY234">
        <v>286155287</v>
      </c>
      <c r="UZ234" t="s">
        <v>4482</v>
      </c>
      <c r="VA234" t="s">
        <v>4483</v>
      </c>
      <c r="VD234" t="s">
        <v>2296</v>
      </c>
      <c r="VG234">
        <v>235</v>
      </c>
    </row>
    <row r="235" spans="1:579" customFormat="1" ht="14.4" x14ac:dyDescent="0.3">
      <c r="A235" t="s">
        <v>4484</v>
      </c>
      <c r="B235" t="s">
        <v>4485</v>
      </c>
      <c r="C235" t="s">
        <v>3995</v>
      </c>
      <c r="D235" t="s">
        <v>2713</v>
      </c>
      <c r="E235" t="s">
        <v>246</v>
      </c>
      <c r="F235" t="s">
        <v>1401</v>
      </c>
      <c r="G235" t="s">
        <v>915</v>
      </c>
      <c r="H235" t="s">
        <v>242</v>
      </c>
      <c r="J235" t="s">
        <v>2901</v>
      </c>
      <c r="M235" t="s">
        <v>2901</v>
      </c>
      <c r="N235" t="s">
        <v>2901</v>
      </c>
      <c r="O235" t="s">
        <v>2901</v>
      </c>
      <c r="T235" t="s">
        <v>2901</v>
      </c>
      <c r="U235" t="s">
        <v>2901</v>
      </c>
      <c r="V235" t="s">
        <v>2901</v>
      </c>
      <c r="W235" t="s">
        <v>2901</v>
      </c>
      <c r="AB235" t="s">
        <v>2901</v>
      </c>
      <c r="AC235" t="s">
        <v>2901</v>
      </c>
      <c r="AD235" t="s">
        <v>2901</v>
      </c>
      <c r="AE235" t="s">
        <v>2901</v>
      </c>
      <c r="AJ235" t="s">
        <v>2901</v>
      </c>
      <c r="AK235" t="s">
        <v>2901</v>
      </c>
      <c r="AL235" t="s">
        <v>2901</v>
      </c>
      <c r="AM235" t="s">
        <v>2901</v>
      </c>
      <c r="AR235" t="s">
        <v>2901</v>
      </c>
      <c r="AS235" t="s">
        <v>2901</v>
      </c>
      <c r="AT235" t="s">
        <v>2901</v>
      </c>
      <c r="AU235" t="s">
        <v>2901</v>
      </c>
      <c r="AZ235" t="s">
        <v>2901</v>
      </c>
      <c r="BA235" t="s">
        <v>2901</v>
      </c>
      <c r="BB235" t="s">
        <v>2901</v>
      </c>
      <c r="BC235" t="s">
        <v>2901</v>
      </c>
      <c r="BH235" t="s">
        <v>2901</v>
      </c>
      <c r="BI235" t="s">
        <v>2901</v>
      </c>
      <c r="BJ235" t="s">
        <v>2901</v>
      </c>
      <c r="BK235" t="s">
        <v>2901</v>
      </c>
      <c r="BP235" t="s">
        <v>2901</v>
      </c>
      <c r="BQ235" t="s">
        <v>2901</v>
      </c>
      <c r="BR235" t="s">
        <v>2901</v>
      </c>
      <c r="BS235" t="s">
        <v>2901</v>
      </c>
      <c r="BX235" t="s">
        <v>2901</v>
      </c>
      <c r="BY235" t="s">
        <v>2901</v>
      </c>
      <c r="BZ235" t="s">
        <v>2901</v>
      </c>
      <c r="CA235" t="s">
        <v>2901</v>
      </c>
      <c r="CF235" t="s">
        <v>2901</v>
      </c>
      <c r="CG235" t="s">
        <v>2901</v>
      </c>
      <c r="CH235" t="s">
        <v>2901</v>
      </c>
      <c r="CI235" t="s">
        <v>2901</v>
      </c>
      <c r="CN235" t="s">
        <v>2901</v>
      </c>
      <c r="CO235" t="s">
        <v>2901</v>
      </c>
      <c r="CP235" t="s">
        <v>2901</v>
      </c>
      <c r="CQ235" t="s">
        <v>2901</v>
      </c>
      <c r="CV235" t="s">
        <v>2901</v>
      </c>
      <c r="CW235" t="s">
        <v>2901</v>
      </c>
      <c r="CX235" t="s">
        <v>2901</v>
      </c>
      <c r="CY235" t="s">
        <v>2901</v>
      </c>
      <c r="DD235" t="s">
        <v>2901</v>
      </c>
      <c r="DE235" t="s">
        <v>2901</v>
      </c>
      <c r="DF235" t="s">
        <v>2901</v>
      </c>
      <c r="DG235" t="s">
        <v>2901</v>
      </c>
      <c r="DL235" t="s">
        <v>2901</v>
      </c>
      <c r="DM235" t="s">
        <v>2901</v>
      </c>
      <c r="DN235" t="s">
        <v>2901</v>
      </c>
      <c r="DO235" t="s">
        <v>2901</v>
      </c>
      <c r="DT235" t="s">
        <v>2901</v>
      </c>
      <c r="DU235" t="s">
        <v>2901</v>
      </c>
      <c r="DV235" t="s">
        <v>2901</v>
      </c>
      <c r="DW235" t="s">
        <v>2901</v>
      </c>
      <c r="EB235" t="s">
        <v>2901</v>
      </c>
      <c r="EC235" t="s">
        <v>2901</v>
      </c>
      <c r="ED235" t="s">
        <v>2901</v>
      </c>
      <c r="EE235" t="s">
        <v>2901</v>
      </c>
      <c r="EJ235" t="s">
        <v>2901</v>
      </c>
      <c r="EK235" t="s">
        <v>224</v>
      </c>
      <c r="EL235" t="s">
        <v>224</v>
      </c>
      <c r="EM235" t="s">
        <v>224</v>
      </c>
      <c r="EO235">
        <v>13</v>
      </c>
      <c r="EP235">
        <v>13</v>
      </c>
      <c r="ER235" t="s">
        <v>2305</v>
      </c>
      <c r="ES235" t="s">
        <v>224</v>
      </c>
      <c r="ET235" t="s">
        <v>224</v>
      </c>
      <c r="EU235" t="s">
        <v>224</v>
      </c>
      <c r="EW235">
        <v>50</v>
      </c>
      <c r="EX235">
        <v>50</v>
      </c>
      <c r="EZ235" t="s">
        <v>2301</v>
      </c>
      <c r="FA235" t="s">
        <v>2901</v>
      </c>
      <c r="FB235" t="s">
        <v>2901</v>
      </c>
      <c r="FC235" t="s">
        <v>2901</v>
      </c>
      <c r="FH235" t="s">
        <v>2901</v>
      </c>
      <c r="FI235" t="s">
        <v>2901</v>
      </c>
      <c r="FJ235" t="s">
        <v>2901</v>
      </c>
      <c r="FO235" t="s">
        <v>2901</v>
      </c>
      <c r="FP235" t="s">
        <v>2901</v>
      </c>
      <c r="FQ235" t="s">
        <v>2901</v>
      </c>
      <c r="FV235" t="s">
        <v>2901</v>
      </c>
      <c r="FW235" t="s">
        <v>2901</v>
      </c>
      <c r="FX235" t="s">
        <v>2901</v>
      </c>
      <c r="GC235" t="s">
        <v>2901</v>
      </c>
      <c r="GD235" t="s">
        <v>2901</v>
      </c>
      <c r="GE235" t="s">
        <v>2901</v>
      </c>
      <c r="GJ235" t="s">
        <v>225</v>
      </c>
      <c r="GK235" t="s">
        <v>2901</v>
      </c>
      <c r="GP235" t="s">
        <v>225</v>
      </c>
      <c r="GS235" t="s">
        <v>225</v>
      </c>
      <c r="GT235" t="s">
        <v>2901</v>
      </c>
      <c r="GU235" t="s">
        <v>2901</v>
      </c>
      <c r="GZ235" t="s">
        <v>2901</v>
      </c>
      <c r="HA235" t="s">
        <v>225</v>
      </c>
      <c r="HF235" t="s">
        <v>2901</v>
      </c>
      <c r="HG235" t="s">
        <v>2901</v>
      </c>
      <c r="HH235" t="s">
        <v>2901</v>
      </c>
      <c r="HM235" t="s">
        <v>2901</v>
      </c>
      <c r="HN235" t="s">
        <v>2901</v>
      </c>
      <c r="HO235" t="s">
        <v>2901</v>
      </c>
      <c r="HP235" t="s">
        <v>2901</v>
      </c>
      <c r="HU235" t="s">
        <v>2901</v>
      </c>
      <c r="HV235" t="s">
        <v>2901</v>
      </c>
      <c r="HW235" t="s">
        <v>2901</v>
      </c>
      <c r="HX235" t="s">
        <v>2901</v>
      </c>
      <c r="IC235" t="s">
        <v>2901</v>
      </c>
      <c r="ID235" t="s">
        <v>2901</v>
      </c>
      <c r="IE235" t="s">
        <v>2901</v>
      </c>
      <c r="IF235" t="s">
        <v>2901</v>
      </c>
      <c r="IK235" t="s">
        <v>2901</v>
      </c>
      <c r="IL235" t="s">
        <v>2901</v>
      </c>
      <c r="IM235" t="s">
        <v>2901</v>
      </c>
      <c r="IN235" t="s">
        <v>2901</v>
      </c>
      <c r="IS235" t="s">
        <v>2901</v>
      </c>
      <c r="IT235" t="s">
        <v>2901</v>
      </c>
      <c r="IU235" t="s">
        <v>2901</v>
      </c>
      <c r="IV235" t="s">
        <v>2901</v>
      </c>
      <c r="JA235" t="s">
        <v>2901</v>
      </c>
      <c r="JB235" t="s">
        <v>2901</v>
      </c>
      <c r="JC235" t="s">
        <v>2901</v>
      </c>
      <c r="JD235" t="s">
        <v>2901</v>
      </c>
      <c r="JI235" t="s">
        <v>2901</v>
      </c>
      <c r="JJ235" t="s">
        <v>2901</v>
      </c>
      <c r="JK235" t="s">
        <v>2901</v>
      </c>
      <c r="JL235" t="s">
        <v>2901</v>
      </c>
      <c r="JQ235" t="s">
        <v>2901</v>
      </c>
      <c r="JR235" t="s">
        <v>2901</v>
      </c>
      <c r="JS235" t="s">
        <v>2901</v>
      </c>
      <c r="JT235" t="s">
        <v>2901</v>
      </c>
      <c r="JY235" t="s">
        <v>2901</v>
      </c>
      <c r="JZ235" t="s">
        <v>2901</v>
      </c>
      <c r="KA235" t="s">
        <v>2901</v>
      </c>
      <c r="KB235" t="s">
        <v>2901</v>
      </c>
      <c r="KG235" t="s">
        <v>2901</v>
      </c>
      <c r="KH235" t="s">
        <v>2901</v>
      </c>
      <c r="KI235" t="s">
        <v>2901</v>
      </c>
      <c r="KJ235" t="s">
        <v>2901</v>
      </c>
      <c r="KO235" t="s">
        <v>2901</v>
      </c>
      <c r="KP235" t="s">
        <v>2901</v>
      </c>
      <c r="KQ235" t="s">
        <v>2901</v>
      </c>
      <c r="KR235" t="s">
        <v>2901</v>
      </c>
      <c r="KW235" t="s">
        <v>2901</v>
      </c>
      <c r="KX235" t="s">
        <v>2901</v>
      </c>
      <c r="KY235" t="s">
        <v>2901</v>
      </c>
      <c r="KZ235" t="s">
        <v>2901</v>
      </c>
      <c r="LE235" t="s">
        <v>2901</v>
      </c>
      <c r="LF235" t="s">
        <v>2901</v>
      </c>
      <c r="LG235" t="s">
        <v>2901</v>
      </c>
      <c r="LH235" t="s">
        <v>2901</v>
      </c>
      <c r="LM235" t="s">
        <v>2901</v>
      </c>
      <c r="LN235" t="s">
        <v>2901</v>
      </c>
      <c r="LO235" t="s">
        <v>2901</v>
      </c>
      <c r="LP235" t="s">
        <v>2901</v>
      </c>
      <c r="LU235" t="s">
        <v>2901</v>
      </c>
      <c r="LV235" t="s">
        <v>2901</v>
      </c>
      <c r="LW235" t="s">
        <v>2901</v>
      </c>
      <c r="LX235" t="s">
        <v>2901</v>
      </c>
      <c r="MC235" t="s">
        <v>2901</v>
      </c>
      <c r="MD235" t="s">
        <v>2901</v>
      </c>
      <c r="ME235" t="s">
        <v>2901</v>
      </c>
      <c r="MF235" t="s">
        <v>2901</v>
      </c>
      <c r="MK235" t="s">
        <v>2901</v>
      </c>
      <c r="ML235" t="s">
        <v>2901</v>
      </c>
      <c r="MM235" t="s">
        <v>2901</v>
      </c>
      <c r="MN235" t="s">
        <v>2901</v>
      </c>
      <c r="MS235" t="s">
        <v>2901</v>
      </c>
      <c r="MT235" t="s">
        <v>2901</v>
      </c>
      <c r="MU235" t="s">
        <v>2901</v>
      </c>
      <c r="MV235" t="s">
        <v>2901</v>
      </c>
      <c r="NA235" t="s">
        <v>2901</v>
      </c>
      <c r="NF235" t="s">
        <v>2901</v>
      </c>
      <c r="NG235" t="s">
        <v>2901</v>
      </c>
      <c r="NI235" t="s">
        <v>2901</v>
      </c>
      <c r="NK235" t="s">
        <v>2901</v>
      </c>
      <c r="NL235" t="s">
        <v>2901</v>
      </c>
      <c r="NR235" t="s">
        <v>2901</v>
      </c>
      <c r="NS235" t="s">
        <v>2901</v>
      </c>
      <c r="NZ235" t="s">
        <v>225</v>
      </c>
      <c r="OA235" t="s">
        <v>2901</v>
      </c>
      <c r="PL235" t="s">
        <v>2901</v>
      </c>
      <c r="PM235" t="s">
        <v>225</v>
      </c>
      <c r="QZ235" t="s">
        <v>227</v>
      </c>
      <c r="RA235" t="s">
        <v>226</v>
      </c>
      <c r="RB235">
        <v>1</v>
      </c>
      <c r="RC235">
        <v>0</v>
      </c>
      <c r="RD235">
        <v>0</v>
      </c>
      <c r="RE235">
        <v>0</v>
      </c>
      <c r="RF235">
        <v>0</v>
      </c>
      <c r="RG235">
        <v>0</v>
      </c>
      <c r="RH235">
        <v>0</v>
      </c>
      <c r="RI235">
        <v>0</v>
      </c>
      <c r="RQ235" t="s">
        <v>2901</v>
      </c>
      <c r="RR235" t="s">
        <v>1280</v>
      </c>
      <c r="RS235">
        <v>0</v>
      </c>
      <c r="RT235">
        <v>0</v>
      </c>
      <c r="RU235">
        <v>0</v>
      </c>
      <c r="RV235">
        <v>0</v>
      </c>
      <c r="RW235">
        <v>0</v>
      </c>
      <c r="RX235">
        <v>1</v>
      </c>
      <c r="RY235" t="s">
        <v>3024</v>
      </c>
      <c r="RZ235" t="s">
        <v>3593</v>
      </c>
      <c r="SA235">
        <v>1</v>
      </c>
      <c r="SB235" t="s">
        <v>1133</v>
      </c>
      <c r="SC235" t="s">
        <v>2901</v>
      </c>
      <c r="SD235" t="s">
        <v>3013</v>
      </c>
      <c r="SF235" t="s">
        <v>224</v>
      </c>
      <c r="TB235" t="s">
        <v>224</v>
      </c>
      <c r="TC235" t="s">
        <v>224</v>
      </c>
      <c r="TD235" t="s">
        <v>1280</v>
      </c>
      <c r="TE235">
        <v>0</v>
      </c>
      <c r="TF235">
        <v>0</v>
      </c>
      <c r="TG235">
        <v>0</v>
      </c>
      <c r="TH235">
        <v>0</v>
      </c>
      <c r="TI235">
        <v>1</v>
      </c>
      <c r="TJ235">
        <v>0</v>
      </c>
      <c r="TK235" t="s">
        <v>4359</v>
      </c>
      <c r="TO235" t="s">
        <v>224</v>
      </c>
      <c r="UJ235" t="s">
        <v>224</v>
      </c>
      <c r="UK235" t="s">
        <v>225</v>
      </c>
      <c r="UL235" t="s">
        <v>2108</v>
      </c>
      <c r="UM235">
        <v>1</v>
      </c>
      <c r="UN235">
        <v>0</v>
      </c>
      <c r="UO235">
        <v>0</v>
      </c>
      <c r="UP235">
        <v>0</v>
      </c>
      <c r="UQ235">
        <v>0</v>
      </c>
      <c r="UR235">
        <v>0</v>
      </c>
      <c r="US235" t="s">
        <v>2901</v>
      </c>
      <c r="UT235">
        <v>5</v>
      </c>
      <c r="UX235" t="s">
        <v>4171</v>
      </c>
      <c r="UY235">
        <v>286155290</v>
      </c>
      <c r="UZ235" t="s">
        <v>4486</v>
      </c>
      <c r="VA235" t="s">
        <v>4487</v>
      </c>
      <c r="VD235" t="s">
        <v>2296</v>
      </c>
      <c r="VG235">
        <v>236</v>
      </c>
    </row>
    <row r="236" spans="1:579" customFormat="1" ht="14.4" x14ac:dyDescent="0.3">
      <c r="A236" t="s">
        <v>4488</v>
      </c>
      <c r="B236" t="s">
        <v>4489</v>
      </c>
      <c r="C236" t="s">
        <v>3995</v>
      </c>
      <c r="D236" t="s">
        <v>2713</v>
      </c>
      <c r="E236" t="s">
        <v>246</v>
      </c>
      <c r="F236" t="s">
        <v>1401</v>
      </c>
      <c r="G236" t="s">
        <v>915</v>
      </c>
      <c r="H236" t="s">
        <v>223</v>
      </c>
      <c r="J236" t="s">
        <v>2901</v>
      </c>
      <c r="M236" t="s">
        <v>2901</v>
      </c>
      <c r="N236" t="s">
        <v>2901</v>
      </c>
      <c r="O236" t="s">
        <v>2901</v>
      </c>
      <c r="T236" t="s">
        <v>2901</v>
      </c>
      <c r="U236" t="s">
        <v>2901</v>
      </c>
      <c r="V236" t="s">
        <v>2901</v>
      </c>
      <c r="W236" t="s">
        <v>2901</v>
      </c>
      <c r="AB236" t="s">
        <v>2901</v>
      </c>
      <c r="AC236" t="s">
        <v>2901</v>
      </c>
      <c r="AD236" t="s">
        <v>2901</v>
      </c>
      <c r="AE236" t="s">
        <v>2901</v>
      </c>
      <c r="AJ236" t="s">
        <v>2901</v>
      </c>
      <c r="AK236" t="s">
        <v>2901</v>
      </c>
      <c r="AL236" t="s">
        <v>2901</v>
      </c>
      <c r="AM236" t="s">
        <v>2901</v>
      </c>
      <c r="AR236" t="s">
        <v>2901</v>
      </c>
      <c r="AS236" t="s">
        <v>2901</v>
      </c>
      <c r="AT236" t="s">
        <v>2901</v>
      </c>
      <c r="AU236" t="s">
        <v>2901</v>
      </c>
      <c r="AZ236" t="s">
        <v>2901</v>
      </c>
      <c r="BA236" t="s">
        <v>2901</v>
      </c>
      <c r="BB236" t="s">
        <v>2901</v>
      </c>
      <c r="BC236" t="s">
        <v>2901</v>
      </c>
      <c r="BH236" t="s">
        <v>2901</v>
      </c>
      <c r="BI236" t="s">
        <v>2901</v>
      </c>
      <c r="BJ236" t="s">
        <v>2901</v>
      </c>
      <c r="BK236" t="s">
        <v>2901</v>
      </c>
      <c r="BP236" t="s">
        <v>2901</v>
      </c>
      <c r="BQ236" t="s">
        <v>2901</v>
      </c>
      <c r="BR236" t="s">
        <v>2901</v>
      </c>
      <c r="BS236" t="s">
        <v>2901</v>
      </c>
      <c r="BX236" t="s">
        <v>2901</v>
      </c>
      <c r="BY236" t="s">
        <v>2901</v>
      </c>
      <c r="BZ236" t="s">
        <v>2901</v>
      </c>
      <c r="CA236" t="s">
        <v>2901</v>
      </c>
      <c r="CF236" t="s">
        <v>2901</v>
      </c>
      <c r="CG236" t="s">
        <v>2901</v>
      </c>
      <c r="CH236" t="s">
        <v>2901</v>
      </c>
      <c r="CI236" t="s">
        <v>2901</v>
      </c>
      <c r="CN236" t="s">
        <v>2901</v>
      </c>
      <c r="CO236" t="s">
        <v>2901</v>
      </c>
      <c r="CP236" t="s">
        <v>2901</v>
      </c>
      <c r="CQ236" t="s">
        <v>2901</v>
      </c>
      <c r="CV236" t="s">
        <v>2901</v>
      </c>
      <c r="CW236" t="s">
        <v>2901</v>
      </c>
      <c r="CX236" t="s">
        <v>2901</v>
      </c>
      <c r="CY236" t="s">
        <v>2901</v>
      </c>
      <c r="DD236" t="s">
        <v>2901</v>
      </c>
      <c r="DE236" t="s">
        <v>2901</v>
      </c>
      <c r="DF236" t="s">
        <v>2901</v>
      </c>
      <c r="DG236" t="s">
        <v>2901</v>
      </c>
      <c r="DL236" t="s">
        <v>2901</v>
      </c>
      <c r="DM236" t="s">
        <v>2901</v>
      </c>
      <c r="DN236" t="s">
        <v>2901</v>
      </c>
      <c r="DO236" t="s">
        <v>2901</v>
      </c>
      <c r="DT236" t="s">
        <v>2901</v>
      </c>
      <c r="DU236" t="s">
        <v>2901</v>
      </c>
      <c r="DV236" t="s">
        <v>2901</v>
      </c>
      <c r="DW236" t="s">
        <v>2901</v>
      </c>
      <c r="EB236" t="s">
        <v>2901</v>
      </c>
      <c r="EC236" t="s">
        <v>2901</v>
      </c>
      <c r="ED236" t="s">
        <v>2901</v>
      </c>
      <c r="EE236" t="s">
        <v>2901</v>
      </c>
      <c r="EJ236" t="s">
        <v>2901</v>
      </c>
      <c r="EK236" t="s">
        <v>2901</v>
      </c>
      <c r="EL236" t="s">
        <v>2901</v>
      </c>
      <c r="EM236" t="s">
        <v>2901</v>
      </c>
      <c r="ER236" t="s">
        <v>2901</v>
      </c>
      <c r="ES236" t="s">
        <v>2901</v>
      </c>
      <c r="ET236" t="s">
        <v>2901</v>
      </c>
      <c r="EU236" t="s">
        <v>2901</v>
      </c>
      <c r="EZ236" t="s">
        <v>2901</v>
      </c>
      <c r="FA236" t="s">
        <v>2901</v>
      </c>
      <c r="FB236" t="s">
        <v>2901</v>
      </c>
      <c r="FC236" t="s">
        <v>2901</v>
      </c>
      <c r="FH236" t="s">
        <v>224</v>
      </c>
      <c r="FI236" t="s">
        <v>224</v>
      </c>
      <c r="FJ236" t="s">
        <v>224</v>
      </c>
      <c r="FL236">
        <v>3</v>
      </c>
      <c r="FM236">
        <v>3</v>
      </c>
      <c r="FO236" t="s">
        <v>224</v>
      </c>
      <c r="FP236" t="s">
        <v>224</v>
      </c>
      <c r="FQ236" t="s">
        <v>224</v>
      </c>
      <c r="FS236">
        <v>2.5</v>
      </c>
      <c r="FT236">
        <v>2.5</v>
      </c>
      <c r="FV236" t="s">
        <v>224</v>
      </c>
      <c r="FW236" t="s">
        <v>224</v>
      </c>
      <c r="FX236" t="s">
        <v>224</v>
      </c>
      <c r="FZ236">
        <v>6</v>
      </c>
      <c r="GA236">
        <v>6</v>
      </c>
      <c r="GC236" t="s">
        <v>224</v>
      </c>
      <c r="GD236" t="s">
        <v>224</v>
      </c>
      <c r="GE236" t="s">
        <v>224</v>
      </c>
      <c r="GG236">
        <v>3.5</v>
      </c>
      <c r="GH236">
        <v>3.5</v>
      </c>
      <c r="GJ236" t="s">
        <v>225</v>
      </c>
      <c r="GK236" t="s">
        <v>2901</v>
      </c>
      <c r="GP236" t="s">
        <v>225</v>
      </c>
      <c r="GS236" t="s">
        <v>225</v>
      </c>
      <c r="GT236" t="s">
        <v>2901</v>
      </c>
      <c r="GU236" t="s">
        <v>2901</v>
      </c>
      <c r="GZ236" t="s">
        <v>2901</v>
      </c>
      <c r="HA236" t="s">
        <v>225</v>
      </c>
      <c r="HF236" t="s">
        <v>2901</v>
      </c>
      <c r="HG236" t="s">
        <v>2901</v>
      </c>
      <c r="HH236" t="s">
        <v>2901</v>
      </c>
      <c r="HM236" t="s">
        <v>2901</v>
      </c>
      <c r="HN236" t="s">
        <v>2901</v>
      </c>
      <c r="HO236" t="s">
        <v>2901</v>
      </c>
      <c r="HP236" t="s">
        <v>2901</v>
      </c>
      <c r="HU236" t="s">
        <v>2901</v>
      </c>
      <c r="HV236" t="s">
        <v>2901</v>
      </c>
      <c r="HW236" t="s">
        <v>2901</v>
      </c>
      <c r="HX236" t="s">
        <v>2901</v>
      </c>
      <c r="IC236" t="s">
        <v>2901</v>
      </c>
      <c r="ID236" t="s">
        <v>2901</v>
      </c>
      <c r="IE236" t="s">
        <v>2901</v>
      </c>
      <c r="IF236" t="s">
        <v>2901</v>
      </c>
      <c r="IK236" t="s">
        <v>2901</v>
      </c>
      <c r="IL236" t="s">
        <v>2901</v>
      </c>
      <c r="IM236" t="s">
        <v>2901</v>
      </c>
      <c r="IN236" t="s">
        <v>2901</v>
      </c>
      <c r="IS236" t="s">
        <v>2901</v>
      </c>
      <c r="IT236" t="s">
        <v>2901</v>
      </c>
      <c r="IU236" t="s">
        <v>2901</v>
      </c>
      <c r="IV236" t="s">
        <v>2901</v>
      </c>
      <c r="JA236" t="s">
        <v>2901</v>
      </c>
      <c r="JB236" t="s">
        <v>2901</v>
      </c>
      <c r="JC236" t="s">
        <v>2901</v>
      </c>
      <c r="JD236" t="s">
        <v>2901</v>
      </c>
      <c r="JI236" t="s">
        <v>2901</v>
      </c>
      <c r="JJ236" t="s">
        <v>2901</v>
      </c>
      <c r="JK236" t="s">
        <v>2901</v>
      </c>
      <c r="JL236" t="s">
        <v>2901</v>
      </c>
      <c r="JQ236" t="s">
        <v>2901</v>
      </c>
      <c r="JR236" t="s">
        <v>2901</v>
      </c>
      <c r="JS236" t="s">
        <v>2901</v>
      </c>
      <c r="JT236" t="s">
        <v>2901</v>
      </c>
      <c r="JY236" t="s">
        <v>2901</v>
      </c>
      <c r="JZ236" t="s">
        <v>2901</v>
      </c>
      <c r="KA236" t="s">
        <v>2901</v>
      </c>
      <c r="KB236" t="s">
        <v>2901</v>
      </c>
      <c r="KG236" t="s">
        <v>2901</v>
      </c>
      <c r="KH236" t="s">
        <v>2901</v>
      </c>
      <c r="KI236" t="s">
        <v>2901</v>
      </c>
      <c r="KJ236" t="s">
        <v>2901</v>
      </c>
      <c r="KO236" t="s">
        <v>2901</v>
      </c>
      <c r="KP236" t="s">
        <v>2901</v>
      </c>
      <c r="KQ236" t="s">
        <v>2901</v>
      </c>
      <c r="KR236" t="s">
        <v>2901</v>
      </c>
      <c r="KW236" t="s">
        <v>2901</v>
      </c>
      <c r="KX236" t="s">
        <v>2901</v>
      </c>
      <c r="KY236" t="s">
        <v>2901</v>
      </c>
      <c r="KZ236" t="s">
        <v>2901</v>
      </c>
      <c r="LE236" t="s">
        <v>2901</v>
      </c>
      <c r="LF236" t="s">
        <v>2901</v>
      </c>
      <c r="LG236" t="s">
        <v>2901</v>
      </c>
      <c r="LH236" t="s">
        <v>2901</v>
      </c>
      <c r="LM236" t="s">
        <v>2901</v>
      </c>
      <c r="LN236" t="s">
        <v>2901</v>
      </c>
      <c r="LO236" t="s">
        <v>2901</v>
      </c>
      <c r="LP236" t="s">
        <v>2901</v>
      </c>
      <c r="LU236" t="s">
        <v>2901</v>
      </c>
      <c r="LV236" t="s">
        <v>2901</v>
      </c>
      <c r="LW236" t="s">
        <v>2901</v>
      </c>
      <c r="LX236" t="s">
        <v>2901</v>
      </c>
      <c r="MC236" t="s">
        <v>2901</v>
      </c>
      <c r="MD236" t="s">
        <v>2901</v>
      </c>
      <c r="ME236" t="s">
        <v>2901</v>
      </c>
      <c r="MF236" t="s">
        <v>2901</v>
      </c>
      <c r="MK236" t="s">
        <v>2901</v>
      </c>
      <c r="ML236" t="s">
        <v>2901</v>
      </c>
      <c r="MM236" t="s">
        <v>2901</v>
      </c>
      <c r="MN236" t="s">
        <v>2901</v>
      </c>
      <c r="MS236" t="s">
        <v>2901</v>
      </c>
      <c r="MT236" t="s">
        <v>2901</v>
      </c>
      <c r="MU236" t="s">
        <v>2901</v>
      </c>
      <c r="MV236" t="s">
        <v>2901</v>
      </c>
      <c r="NA236" t="s">
        <v>2901</v>
      </c>
      <c r="NF236" t="s">
        <v>2901</v>
      </c>
      <c r="NG236" t="s">
        <v>2901</v>
      </c>
      <c r="NI236" t="s">
        <v>2901</v>
      </c>
      <c r="NK236" t="s">
        <v>2901</v>
      </c>
      <c r="NL236" t="s">
        <v>2901</v>
      </c>
      <c r="NR236" t="s">
        <v>2901</v>
      </c>
      <c r="NS236" t="s">
        <v>2901</v>
      </c>
      <c r="NZ236" t="s">
        <v>225</v>
      </c>
      <c r="OA236" t="s">
        <v>2901</v>
      </c>
      <c r="PL236" t="s">
        <v>2901</v>
      </c>
      <c r="PM236" t="s">
        <v>225</v>
      </c>
      <c r="QZ236" t="s">
        <v>227</v>
      </c>
      <c r="RA236" t="s">
        <v>226</v>
      </c>
      <c r="RB236">
        <v>1</v>
      </c>
      <c r="RC236">
        <v>0</v>
      </c>
      <c r="RD236">
        <v>0</v>
      </c>
      <c r="RE236">
        <v>0</v>
      </c>
      <c r="RF236">
        <v>0</v>
      </c>
      <c r="RG236">
        <v>0</v>
      </c>
      <c r="RH236">
        <v>0</v>
      </c>
      <c r="RI236">
        <v>0</v>
      </c>
      <c r="RQ236" t="s">
        <v>2901</v>
      </c>
      <c r="RR236" t="s">
        <v>1280</v>
      </c>
      <c r="RS236">
        <v>0</v>
      </c>
      <c r="RT236">
        <v>0</v>
      </c>
      <c r="RU236">
        <v>0</v>
      </c>
      <c r="RV236">
        <v>0</v>
      </c>
      <c r="RW236">
        <v>0</v>
      </c>
      <c r="RX236">
        <v>1</v>
      </c>
      <c r="RY236" t="s">
        <v>3024</v>
      </c>
      <c r="RZ236" t="s">
        <v>3593</v>
      </c>
      <c r="SA236">
        <v>1</v>
      </c>
      <c r="SB236" t="s">
        <v>1133</v>
      </c>
      <c r="SC236" t="s">
        <v>2901</v>
      </c>
      <c r="SD236" t="s">
        <v>3013</v>
      </c>
      <c r="SF236" t="s">
        <v>224</v>
      </c>
      <c r="TB236" t="s">
        <v>224</v>
      </c>
      <c r="TC236" t="s">
        <v>224</v>
      </c>
      <c r="TD236" t="s">
        <v>1280</v>
      </c>
      <c r="TE236">
        <v>0</v>
      </c>
      <c r="TF236">
        <v>0</v>
      </c>
      <c r="TG236">
        <v>0</v>
      </c>
      <c r="TH236">
        <v>0</v>
      </c>
      <c r="TI236">
        <v>1</v>
      </c>
      <c r="TJ236">
        <v>0</v>
      </c>
      <c r="TK236" t="s">
        <v>4490</v>
      </c>
      <c r="TO236" t="s">
        <v>224</v>
      </c>
      <c r="UJ236" t="s">
        <v>224</v>
      </c>
      <c r="UK236" t="s">
        <v>225</v>
      </c>
      <c r="UL236" t="s">
        <v>2108</v>
      </c>
      <c r="UM236">
        <v>1</v>
      </c>
      <c r="UN236">
        <v>0</v>
      </c>
      <c r="UO236">
        <v>0</v>
      </c>
      <c r="UP236">
        <v>0</v>
      </c>
      <c r="UQ236">
        <v>0</v>
      </c>
      <c r="UR236">
        <v>0</v>
      </c>
      <c r="US236" t="s">
        <v>2901</v>
      </c>
      <c r="UT236">
        <v>5</v>
      </c>
      <c r="UX236" t="s">
        <v>4171</v>
      </c>
      <c r="UY236">
        <v>286155300</v>
      </c>
      <c r="UZ236" t="s">
        <v>4491</v>
      </c>
      <c r="VA236" t="s">
        <v>4492</v>
      </c>
      <c r="VD236" t="s">
        <v>2296</v>
      </c>
      <c r="VG236">
        <v>237</v>
      </c>
    </row>
    <row r="237" spans="1:579" customFormat="1" ht="14.4" x14ac:dyDescent="0.3">
      <c r="A237" t="s">
        <v>4493</v>
      </c>
      <c r="B237" t="s">
        <v>4494</v>
      </c>
      <c r="C237" t="s">
        <v>3995</v>
      </c>
      <c r="D237" t="s">
        <v>2713</v>
      </c>
      <c r="E237" t="s">
        <v>246</v>
      </c>
      <c r="F237" t="s">
        <v>1401</v>
      </c>
      <c r="G237" t="s">
        <v>915</v>
      </c>
      <c r="H237" t="s">
        <v>2267</v>
      </c>
      <c r="J237" t="s">
        <v>2901</v>
      </c>
      <c r="M237" t="s">
        <v>2901</v>
      </c>
      <c r="N237" t="s">
        <v>2901</v>
      </c>
      <c r="O237" t="s">
        <v>2901</v>
      </c>
      <c r="T237" t="s">
        <v>2901</v>
      </c>
      <c r="U237" t="s">
        <v>2901</v>
      </c>
      <c r="V237" t="s">
        <v>2901</v>
      </c>
      <c r="W237" t="s">
        <v>2901</v>
      </c>
      <c r="AB237" t="s">
        <v>2901</v>
      </c>
      <c r="AC237" t="s">
        <v>2901</v>
      </c>
      <c r="AD237" t="s">
        <v>2901</v>
      </c>
      <c r="AE237" t="s">
        <v>2901</v>
      </c>
      <c r="AJ237" t="s">
        <v>2901</v>
      </c>
      <c r="AK237" t="s">
        <v>2901</v>
      </c>
      <c r="AL237" t="s">
        <v>2901</v>
      </c>
      <c r="AM237" t="s">
        <v>2901</v>
      </c>
      <c r="AR237" t="s">
        <v>2901</v>
      </c>
      <c r="AS237" t="s">
        <v>2901</v>
      </c>
      <c r="AT237" t="s">
        <v>2901</v>
      </c>
      <c r="AU237" t="s">
        <v>2901</v>
      </c>
      <c r="AZ237" t="s">
        <v>2901</v>
      </c>
      <c r="BA237" t="s">
        <v>2901</v>
      </c>
      <c r="BB237" t="s">
        <v>2901</v>
      </c>
      <c r="BC237" t="s">
        <v>2901</v>
      </c>
      <c r="BH237" t="s">
        <v>2901</v>
      </c>
      <c r="BI237" t="s">
        <v>2901</v>
      </c>
      <c r="BJ237" t="s">
        <v>2901</v>
      </c>
      <c r="BK237" t="s">
        <v>2901</v>
      </c>
      <c r="BP237" t="s">
        <v>2901</v>
      </c>
      <c r="BQ237" t="s">
        <v>2901</v>
      </c>
      <c r="BR237" t="s">
        <v>2901</v>
      </c>
      <c r="BS237" t="s">
        <v>2901</v>
      </c>
      <c r="BX237" t="s">
        <v>2901</v>
      </c>
      <c r="BY237" t="s">
        <v>2901</v>
      </c>
      <c r="BZ237" t="s">
        <v>2901</v>
      </c>
      <c r="CA237" t="s">
        <v>2901</v>
      </c>
      <c r="CF237" t="s">
        <v>2901</v>
      </c>
      <c r="CG237" t="s">
        <v>2901</v>
      </c>
      <c r="CH237" t="s">
        <v>2901</v>
      </c>
      <c r="CI237" t="s">
        <v>2901</v>
      </c>
      <c r="CN237" t="s">
        <v>2901</v>
      </c>
      <c r="CO237" t="s">
        <v>2901</v>
      </c>
      <c r="CP237" t="s">
        <v>2901</v>
      </c>
      <c r="CQ237" t="s">
        <v>2901</v>
      </c>
      <c r="CV237" t="s">
        <v>2901</v>
      </c>
      <c r="CW237" t="s">
        <v>2901</v>
      </c>
      <c r="CX237" t="s">
        <v>2901</v>
      </c>
      <c r="CY237" t="s">
        <v>2901</v>
      </c>
      <c r="DD237" t="s">
        <v>2901</v>
      </c>
      <c r="DE237" t="s">
        <v>2901</v>
      </c>
      <c r="DF237" t="s">
        <v>2901</v>
      </c>
      <c r="DG237" t="s">
        <v>2901</v>
      </c>
      <c r="DL237" t="s">
        <v>2901</v>
      </c>
      <c r="DM237" t="s">
        <v>2901</v>
      </c>
      <c r="DN237" t="s">
        <v>2901</v>
      </c>
      <c r="DO237" t="s">
        <v>2901</v>
      </c>
      <c r="DT237" t="s">
        <v>2901</v>
      </c>
      <c r="DU237" t="s">
        <v>2901</v>
      </c>
      <c r="DV237" t="s">
        <v>2901</v>
      </c>
      <c r="DW237" t="s">
        <v>2901</v>
      </c>
      <c r="EB237" t="s">
        <v>2901</v>
      </c>
      <c r="EC237" t="s">
        <v>2901</v>
      </c>
      <c r="ED237" t="s">
        <v>2901</v>
      </c>
      <c r="EE237" t="s">
        <v>2901</v>
      </c>
      <c r="EJ237" t="s">
        <v>2901</v>
      </c>
      <c r="EK237" t="s">
        <v>2901</v>
      </c>
      <c r="EL237" t="s">
        <v>2901</v>
      </c>
      <c r="EM237" t="s">
        <v>2901</v>
      </c>
      <c r="ER237" t="s">
        <v>2901</v>
      </c>
      <c r="ES237" t="s">
        <v>2901</v>
      </c>
      <c r="ET237" t="s">
        <v>2901</v>
      </c>
      <c r="EU237" t="s">
        <v>2901</v>
      </c>
      <c r="EZ237" t="s">
        <v>2901</v>
      </c>
      <c r="FA237" t="s">
        <v>2901</v>
      </c>
      <c r="FB237" t="s">
        <v>2901</v>
      </c>
      <c r="FC237" t="s">
        <v>2901</v>
      </c>
      <c r="FH237" t="s">
        <v>2901</v>
      </c>
      <c r="FI237" t="s">
        <v>2901</v>
      </c>
      <c r="FJ237" t="s">
        <v>2901</v>
      </c>
      <c r="FO237" t="s">
        <v>2901</v>
      </c>
      <c r="FP237" t="s">
        <v>2901</v>
      </c>
      <c r="FQ237" t="s">
        <v>2901</v>
      </c>
      <c r="FV237" t="s">
        <v>2901</v>
      </c>
      <c r="FW237" t="s">
        <v>2901</v>
      </c>
      <c r="FX237" t="s">
        <v>2901</v>
      </c>
      <c r="GC237" t="s">
        <v>2901</v>
      </c>
      <c r="GD237" t="s">
        <v>2901</v>
      </c>
      <c r="GE237" t="s">
        <v>2901</v>
      </c>
      <c r="GJ237" t="s">
        <v>225</v>
      </c>
      <c r="GK237" t="s">
        <v>2901</v>
      </c>
      <c r="GP237" t="s">
        <v>225</v>
      </c>
      <c r="GS237" t="s">
        <v>225</v>
      </c>
      <c r="GT237" t="s">
        <v>2901</v>
      </c>
      <c r="GU237" t="s">
        <v>2901</v>
      </c>
      <c r="GZ237" t="s">
        <v>2901</v>
      </c>
      <c r="HA237" t="s">
        <v>225</v>
      </c>
      <c r="HF237" t="s">
        <v>2901</v>
      </c>
      <c r="HG237" t="s">
        <v>2901</v>
      </c>
      <c r="HH237" t="s">
        <v>2901</v>
      </c>
      <c r="HM237" t="s">
        <v>2901</v>
      </c>
      <c r="HN237" t="s">
        <v>2901</v>
      </c>
      <c r="HO237" t="s">
        <v>2901</v>
      </c>
      <c r="HP237" t="s">
        <v>2901</v>
      </c>
      <c r="HU237" t="s">
        <v>2901</v>
      </c>
      <c r="HV237" t="s">
        <v>2901</v>
      </c>
      <c r="HW237" t="s">
        <v>2901</v>
      </c>
      <c r="HX237" t="s">
        <v>2901</v>
      </c>
      <c r="IC237" t="s">
        <v>2901</v>
      </c>
      <c r="ID237" t="s">
        <v>2901</v>
      </c>
      <c r="IE237" t="s">
        <v>2901</v>
      </c>
      <c r="IF237" t="s">
        <v>2901</v>
      </c>
      <c r="IK237" t="s">
        <v>2901</v>
      </c>
      <c r="IL237" t="s">
        <v>2901</v>
      </c>
      <c r="IM237" t="s">
        <v>2901</v>
      </c>
      <c r="IN237" t="s">
        <v>2901</v>
      </c>
      <c r="IS237" t="s">
        <v>2901</v>
      </c>
      <c r="IT237" t="s">
        <v>2901</v>
      </c>
      <c r="IU237" t="s">
        <v>2901</v>
      </c>
      <c r="IV237" t="s">
        <v>2901</v>
      </c>
      <c r="JA237" t="s">
        <v>2901</v>
      </c>
      <c r="JB237" t="s">
        <v>2901</v>
      </c>
      <c r="JC237" t="s">
        <v>2901</v>
      </c>
      <c r="JD237" t="s">
        <v>2901</v>
      </c>
      <c r="JI237" t="s">
        <v>2901</v>
      </c>
      <c r="JJ237" t="s">
        <v>225</v>
      </c>
      <c r="JK237" t="s">
        <v>2901</v>
      </c>
      <c r="JL237" t="s">
        <v>2901</v>
      </c>
      <c r="JQ237" t="s">
        <v>2901</v>
      </c>
      <c r="JR237" t="s">
        <v>2901</v>
      </c>
      <c r="JS237" t="s">
        <v>2901</v>
      </c>
      <c r="JT237" t="s">
        <v>2901</v>
      </c>
      <c r="JY237" t="s">
        <v>2901</v>
      </c>
      <c r="JZ237" t="s">
        <v>224</v>
      </c>
      <c r="KA237" t="s">
        <v>224</v>
      </c>
      <c r="KB237" t="s">
        <v>225</v>
      </c>
      <c r="KC237">
        <v>0.1</v>
      </c>
      <c r="KD237">
        <v>5</v>
      </c>
      <c r="KE237">
        <v>50</v>
      </c>
      <c r="KG237" t="s">
        <v>4495</v>
      </c>
      <c r="KH237" t="s">
        <v>225</v>
      </c>
      <c r="KI237" t="s">
        <v>2901</v>
      </c>
      <c r="KJ237" t="s">
        <v>2901</v>
      </c>
      <c r="KO237" t="s">
        <v>2901</v>
      </c>
      <c r="KP237" t="s">
        <v>2901</v>
      </c>
      <c r="KQ237" t="s">
        <v>2901</v>
      </c>
      <c r="KR237" t="s">
        <v>2901</v>
      </c>
      <c r="KW237" t="s">
        <v>2901</v>
      </c>
      <c r="KX237" t="s">
        <v>2901</v>
      </c>
      <c r="KY237" t="s">
        <v>2901</v>
      </c>
      <c r="KZ237" t="s">
        <v>2901</v>
      </c>
      <c r="LE237" t="s">
        <v>2901</v>
      </c>
      <c r="LF237" t="s">
        <v>224</v>
      </c>
      <c r="LG237" t="s">
        <v>224</v>
      </c>
      <c r="LH237" t="s">
        <v>225</v>
      </c>
      <c r="LI237">
        <v>48</v>
      </c>
      <c r="LJ237">
        <v>24</v>
      </c>
      <c r="LK237">
        <v>6</v>
      </c>
      <c r="LM237" t="s">
        <v>2483</v>
      </c>
      <c r="LN237" t="s">
        <v>224</v>
      </c>
      <c r="LO237" t="s">
        <v>224</v>
      </c>
      <c r="LP237" t="s">
        <v>225</v>
      </c>
      <c r="LQ237">
        <v>10</v>
      </c>
      <c r="LR237">
        <v>5</v>
      </c>
      <c r="LS237">
        <v>10</v>
      </c>
      <c r="LU237" t="s">
        <v>2401</v>
      </c>
      <c r="LV237" t="s">
        <v>224</v>
      </c>
      <c r="LW237" t="s">
        <v>224</v>
      </c>
      <c r="LX237" t="s">
        <v>225</v>
      </c>
      <c r="LY237">
        <v>30</v>
      </c>
      <c r="LZ237">
        <v>15</v>
      </c>
      <c r="MA237">
        <v>20</v>
      </c>
      <c r="MC237" t="s">
        <v>2401</v>
      </c>
      <c r="MD237" t="s">
        <v>224</v>
      </c>
      <c r="ME237" t="s">
        <v>224</v>
      </c>
      <c r="MF237" t="s">
        <v>224</v>
      </c>
      <c r="MH237">
        <v>10</v>
      </c>
      <c r="MI237">
        <v>10</v>
      </c>
      <c r="MK237" t="s">
        <v>2474</v>
      </c>
      <c r="ML237" t="s">
        <v>224</v>
      </c>
      <c r="MM237" t="s">
        <v>224</v>
      </c>
      <c r="MN237" t="s">
        <v>225</v>
      </c>
      <c r="MO237">
        <v>14</v>
      </c>
      <c r="MP237">
        <v>5</v>
      </c>
      <c r="MQ237">
        <v>14.29</v>
      </c>
      <c r="MS237" t="s">
        <v>2474</v>
      </c>
      <c r="MT237" t="s">
        <v>2901</v>
      </c>
      <c r="MU237" t="s">
        <v>2901</v>
      </c>
      <c r="MV237" t="s">
        <v>2901</v>
      </c>
      <c r="NA237" t="s">
        <v>2901</v>
      </c>
      <c r="NF237" t="s">
        <v>2901</v>
      </c>
      <c r="NG237" t="s">
        <v>2901</v>
      </c>
      <c r="NI237" t="s">
        <v>2901</v>
      </c>
      <c r="NK237" t="s">
        <v>2901</v>
      </c>
      <c r="NL237" t="s">
        <v>2901</v>
      </c>
      <c r="NR237" t="s">
        <v>2901</v>
      </c>
      <c r="NS237" t="s">
        <v>2901</v>
      </c>
      <c r="NZ237" t="s">
        <v>225</v>
      </c>
      <c r="OA237" t="s">
        <v>2901</v>
      </c>
      <c r="PL237" t="s">
        <v>2901</v>
      </c>
      <c r="PM237" t="s">
        <v>225</v>
      </c>
      <c r="QZ237" t="s">
        <v>227</v>
      </c>
      <c r="RA237" t="s">
        <v>226</v>
      </c>
      <c r="RB237">
        <v>1</v>
      </c>
      <c r="RC237">
        <v>0</v>
      </c>
      <c r="RD237">
        <v>0</v>
      </c>
      <c r="RE237">
        <v>0</v>
      </c>
      <c r="RF237">
        <v>0</v>
      </c>
      <c r="RG237">
        <v>0</v>
      </c>
      <c r="RH237">
        <v>0</v>
      </c>
      <c r="RI237">
        <v>0</v>
      </c>
      <c r="RQ237" t="s">
        <v>2901</v>
      </c>
      <c r="RR237" t="s">
        <v>1280</v>
      </c>
      <c r="RS237">
        <v>0</v>
      </c>
      <c r="RT237">
        <v>0</v>
      </c>
      <c r="RU237">
        <v>0</v>
      </c>
      <c r="RV237">
        <v>0</v>
      </c>
      <c r="RW237">
        <v>0</v>
      </c>
      <c r="RX237">
        <v>1</v>
      </c>
      <c r="RY237" t="s">
        <v>3013</v>
      </c>
      <c r="RZ237" t="s">
        <v>3472</v>
      </c>
      <c r="SA237">
        <v>1</v>
      </c>
      <c r="SB237" t="s">
        <v>1133</v>
      </c>
      <c r="SC237" t="s">
        <v>2901</v>
      </c>
      <c r="SD237" t="s">
        <v>3013</v>
      </c>
      <c r="SF237" t="s">
        <v>225</v>
      </c>
      <c r="TB237" t="s">
        <v>2901</v>
      </c>
      <c r="TC237" t="s">
        <v>2901</v>
      </c>
      <c r="TD237" t="s">
        <v>2901</v>
      </c>
      <c r="TK237" t="s">
        <v>2901</v>
      </c>
      <c r="TO237" t="s">
        <v>2901</v>
      </c>
      <c r="UJ237" t="s">
        <v>2901</v>
      </c>
      <c r="UK237" t="s">
        <v>2901</v>
      </c>
      <c r="UL237" t="s">
        <v>2901</v>
      </c>
      <c r="US237" t="s">
        <v>2901</v>
      </c>
      <c r="UX237" t="s">
        <v>4171</v>
      </c>
      <c r="UY237">
        <v>286155305</v>
      </c>
      <c r="UZ237" t="s">
        <v>4496</v>
      </c>
      <c r="VA237" t="s">
        <v>4497</v>
      </c>
      <c r="VD237" t="s">
        <v>2296</v>
      </c>
      <c r="VG237">
        <v>238</v>
      </c>
    </row>
    <row r="238" spans="1:579" customFormat="1" ht="14.4" x14ac:dyDescent="0.3">
      <c r="A238" t="s">
        <v>4498</v>
      </c>
      <c r="B238" t="s">
        <v>4499</v>
      </c>
      <c r="C238" t="s">
        <v>3995</v>
      </c>
      <c r="D238" t="s">
        <v>2713</v>
      </c>
      <c r="E238" t="s">
        <v>246</v>
      </c>
      <c r="F238" t="s">
        <v>1401</v>
      </c>
      <c r="G238" t="s">
        <v>915</v>
      </c>
      <c r="H238" t="s">
        <v>232</v>
      </c>
      <c r="J238" t="s">
        <v>2901</v>
      </c>
      <c r="M238" t="s">
        <v>224</v>
      </c>
      <c r="N238" t="s">
        <v>224</v>
      </c>
      <c r="O238" t="s">
        <v>224</v>
      </c>
      <c r="Q238">
        <v>1</v>
      </c>
      <c r="R238">
        <v>1</v>
      </c>
      <c r="T238" t="s">
        <v>2305</v>
      </c>
      <c r="U238" t="s">
        <v>224</v>
      </c>
      <c r="V238" t="s">
        <v>224</v>
      </c>
      <c r="W238" t="s">
        <v>224</v>
      </c>
      <c r="Y238">
        <v>4.25</v>
      </c>
      <c r="Z238">
        <v>4.25</v>
      </c>
      <c r="AB238" t="s">
        <v>4500</v>
      </c>
      <c r="AC238" t="s">
        <v>224</v>
      </c>
      <c r="AD238" t="s">
        <v>224</v>
      </c>
      <c r="AE238" t="s">
        <v>224</v>
      </c>
      <c r="AG238">
        <v>3.75</v>
      </c>
      <c r="AH238">
        <v>3.75</v>
      </c>
      <c r="AJ238" t="s">
        <v>2487</v>
      </c>
      <c r="AK238" t="s">
        <v>224</v>
      </c>
      <c r="AL238" t="s">
        <v>224</v>
      </c>
      <c r="AM238" t="s">
        <v>224</v>
      </c>
      <c r="AO238">
        <v>5</v>
      </c>
      <c r="AP238">
        <v>5</v>
      </c>
      <c r="AR238" t="s">
        <v>2476</v>
      </c>
      <c r="AS238" t="s">
        <v>224</v>
      </c>
      <c r="AT238" t="s">
        <v>224</v>
      </c>
      <c r="AU238" t="s">
        <v>224</v>
      </c>
      <c r="AW238">
        <v>2.5</v>
      </c>
      <c r="AX238">
        <v>2.5</v>
      </c>
      <c r="AZ238" t="s">
        <v>4501</v>
      </c>
      <c r="BA238" t="s">
        <v>224</v>
      </c>
      <c r="BB238" t="s">
        <v>224</v>
      </c>
      <c r="BC238" t="s">
        <v>224</v>
      </c>
      <c r="BE238">
        <v>6.5</v>
      </c>
      <c r="BF238">
        <v>6.5</v>
      </c>
      <c r="BH238" t="s">
        <v>3854</v>
      </c>
      <c r="BI238" t="s">
        <v>224</v>
      </c>
      <c r="BJ238" t="s">
        <v>224</v>
      </c>
      <c r="BK238" t="s">
        <v>224</v>
      </c>
      <c r="BM238">
        <v>3.5</v>
      </c>
      <c r="BN238">
        <v>3.5</v>
      </c>
      <c r="BP238" t="s">
        <v>3044</v>
      </c>
      <c r="BQ238" t="s">
        <v>224</v>
      </c>
      <c r="BR238" t="s">
        <v>224</v>
      </c>
      <c r="BS238" t="s">
        <v>224</v>
      </c>
      <c r="BU238">
        <v>2.5</v>
      </c>
      <c r="BV238">
        <v>2.5</v>
      </c>
      <c r="BX238" t="s">
        <v>3021</v>
      </c>
      <c r="BY238" t="s">
        <v>224</v>
      </c>
      <c r="BZ238" t="s">
        <v>224</v>
      </c>
      <c r="CA238" t="s">
        <v>224</v>
      </c>
      <c r="CC238">
        <v>2.5</v>
      </c>
      <c r="CD238">
        <v>2.5</v>
      </c>
      <c r="CF238" t="s">
        <v>3021</v>
      </c>
      <c r="CG238" t="s">
        <v>224</v>
      </c>
      <c r="CH238" t="s">
        <v>224</v>
      </c>
      <c r="CI238" t="s">
        <v>225</v>
      </c>
      <c r="CJ238">
        <v>384</v>
      </c>
      <c r="CK238">
        <v>4</v>
      </c>
      <c r="CL238">
        <v>2.08</v>
      </c>
      <c r="CN238" t="s">
        <v>2312</v>
      </c>
      <c r="CO238" t="s">
        <v>224</v>
      </c>
      <c r="CP238" t="s">
        <v>224</v>
      </c>
      <c r="CQ238" t="s">
        <v>224</v>
      </c>
      <c r="CS238">
        <v>4.75</v>
      </c>
      <c r="CT238">
        <v>4.75</v>
      </c>
      <c r="CV238" t="s">
        <v>2477</v>
      </c>
      <c r="CW238" t="s">
        <v>224</v>
      </c>
      <c r="CX238" t="s">
        <v>224</v>
      </c>
      <c r="CY238" t="s">
        <v>224</v>
      </c>
      <c r="DA238">
        <v>4</v>
      </c>
      <c r="DB238">
        <v>4</v>
      </c>
      <c r="DD238" t="s">
        <v>3051</v>
      </c>
      <c r="DE238" t="s">
        <v>224</v>
      </c>
      <c r="DF238" t="s">
        <v>224</v>
      </c>
      <c r="DG238" t="s">
        <v>224</v>
      </c>
      <c r="DI238">
        <v>5.5</v>
      </c>
      <c r="DJ238">
        <v>5.5</v>
      </c>
      <c r="DL238" t="s">
        <v>2439</v>
      </c>
      <c r="DM238" t="s">
        <v>224</v>
      </c>
      <c r="DN238" t="s">
        <v>224</v>
      </c>
      <c r="DO238" t="s">
        <v>225</v>
      </c>
      <c r="DP238">
        <v>0.85</v>
      </c>
      <c r="DQ238">
        <v>12</v>
      </c>
      <c r="DR238">
        <v>14.12</v>
      </c>
      <c r="DT238" t="s">
        <v>689</v>
      </c>
      <c r="DU238" t="s">
        <v>224</v>
      </c>
      <c r="DV238" t="s">
        <v>224</v>
      </c>
      <c r="DW238" t="s">
        <v>225</v>
      </c>
      <c r="DX238">
        <v>185</v>
      </c>
      <c r="DY238">
        <v>5.25</v>
      </c>
      <c r="DZ238">
        <v>5.68</v>
      </c>
      <c r="EB238" t="s">
        <v>2239</v>
      </c>
      <c r="EC238" t="s">
        <v>224</v>
      </c>
      <c r="ED238" t="s">
        <v>224</v>
      </c>
      <c r="EE238" t="s">
        <v>224</v>
      </c>
      <c r="EG238">
        <v>10.5</v>
      </c>
      <c r="EH238">
        <v>10.5</v>
      </c>
      <c r="EJ238" t="s">
        <v>2305</v>
      </c>
      <c r="EK238" t="s">
        <v>225</v>
      </c>
      <c r="EL238" t="s">
        <v>2901</v>
      </c>
      <c r="EM238" t="s">
        <v>2901</v>
      </c>
      <c r="ER238" t="s">
        <v>2901</v>
      </c>
      <c r="ES238" t="s">
        <v>225</v>
      </c>
      <c r="ET238" t="s">
        <v>2901</v>
      </c>
      <c r="EU238" t="s">
        <v>2901</v>
      </c>
      <c r="EZ238" t="s">
        <v>2901</v>
      </c>
      <c r="FA238" t="s">
        <v>224</v>
      </c>
      <c r="FB238" t="s">
        <v>224</v>
      </c>
      <c r="FC238" t="s">
        <v>225</v>
      </c>
      <c r="FD238">
        <v>3</v>
      </c>
      <c r="FE238">
        <v>1</v>
      </c>
      <c r="FF238">
        <v>1.67</v>
      </c>
      <c r="FH238" t="s">
        <v>225</v>
      </c>
      <c r="FI238" t="s">
        <v>2901</v>
      </c>
      <c r="FJ238" t="s">
        <v>2901</v>
      </c>
      <c r="FO238" t="s">
        <v>225</v>
      </c>
      <c r="FP238" t="s">
        <v>2901</v>
      </c>
      <c r="FQ238" t="s">
        <v>2901</v>
      </c>
      <c r="FV238" t="s">
        <v>225</v>
      </c>
      <c r="FW238" t="s">
        <v>2901</v>
      </c>
      <c r="FX238" t="s">
        <v>2901</v>
      </c>
      <c r="GC238" t="s">
        <v>225</v>
      </c>
      <c r="GD238" t="s">
        <v>2901</v>
      </c>
      <c r="GE238" t="s">
        <v>2901</v>
      </c>
      <c r="GJ238" t="s">
        <v>225</v>
      </c>
      <c r="GK238" t="s">
        <v>2901</v>
      </c>
      <c r="GP238" t="s">
        <v>225</v>
      </c>
      <c r="GS238" t="s">
        <v>225</v>
      </c>
      <c r="GT238" t="s">
        <v>2901</v>
      </c>
      <c r="GU238" t="s">
        <v>2901</v>
      </c>
      <c r="GZ238" t="s">
        <v>2901</v>
      </c>
      <c r="HA238" t="s">
        <v>225</v>
      </c>
      <c r="HF238" t="s">
        <v>224</v>
      </c>
      <c r="HG238" t="s">
        <v>224</v>
      </c>
      <c r="HH238" t="s">
        <v>225</v>
      </c>
      <c r="HI238">
        <v>60</v>
      </c>
      <c r="HJ238">
        <v>1</v>
      </c>
      <c r="HK238">
        <v>2.5</v>
      </c>
      <c r="HM238" t="s">
        <v>4502</v>
      </c>
      <c r="HN238" t="s">
        <v>224</v>
      </c>
      <c r="HO238" t="s">
        <v>224</v>
      </c>
      <c r="HP238" t="s">
        <v>225</v>
      </c>
      <c r="HQ238">
        <v>0.2</v>
      </c>
      <c r="HR238">
        <v>2</v>
      </c>
      <c r="HS238">
        <v>10</v>
      </c>
      <c r="HU238" t="s">
        <v>2446</v>
      </c>
      <c r="HV238" t="s">
        <v>224</v>
      </c>
      <c r="HW238" t="s">
        <v>224</v>
      </c>
      <c r="HX238" t="s">
        <v>224</v>
      </c>
      <c r="HZ238">
        <v>7.5</v>
      </c>
      <c r="IA238">
        <v>7.5</v>
      </c>
      <c r="IC238" t="s">
        <v>2324</v>
      </c>
      <c r="ID238" t="s">
        <v>224</v>
      </c>
      <c r="IE238" t="s">
        <v>224</v>
      </c>
      <c r="IF238" t="s">
        <v>225</v>
      </c>
      <c r="IG238">
        <v>700</v>
      </c>
      <c r="IH238">
        <v>12</v>
      </c>
      <c r="II238">
        <v>4.29</v>
      </c>
      <c r="IK238" t="s">
        <v>4503</v>
      </c>
      <c r="IL238" t="s">
        <v>224</v>
      </c>
      <c r="IM238" t="s">
        <v>224</v>
      </c>
      <c r="IN238" t="s">
        <v>225</v>
      </c>
      <c r="IO238">
        <v>1.8</v>
      </c>
      <c r="IP238">
        <v>15</v>
      </c>
      <c r="IQ238">
        <v>8.33</v>
      </c>
      <c r="IS238" t="s">
        <v>3032</v>
      </c>
      <c r="IT238" t="s">
        <v>224</v>
      </c>
      <c r="IU238" t="s">
        <v>224</v>
      </c>
      <c r="IV238" t="s">
        <v>225</v>
      </c>
      <c r="IW238">
        <v>75</v>
      </c>
      <c r="IX238">
        <v>8</v>
      </c>
      <c r="IY238">
        <v>10.67</v>
      </c>
      <c r="JA238" t="s">
        <v>2362</v>
      </c>
      <c r="JB238" t="s">
        <v>224</v>
      </c>
      <c r="JC238" t="s">
        <v>224</v>
      </c>
      <c r="JD238" t="s">
        <v>224</v>
      </c>
      <c r="JF238">
        <v>2.5</v>
      </c>
      <c r="JG238">
        <v>2.5</v>
      </c>
      <c r="JI238" t="s">
        <v>4504</v>
      </c>
      <c r="JJ238" t="s">
        <v>224</v>
      </c>
      <c r="JK238" t="s">
        <v>224</v>
      </c>
      <c r="JL238" t="s">
        <v>225</v>
      </c>
      <c r="JM238">
        <v>15</v>
      </c>
      <c r="JN238">
        <v>6</v>
      </c>
      <c r="JO238">
        <v>4</v>
      </c>
      <c r="JQ238" t="s">
        <v>4344</v>
      </c>
      <c r="JR238" t="s">
        <v>224</v>
      </c>
      <c r="JS238" t="s">
        <v>224</v>
      </c>
      <c r="JT238" t="s">
        <v>225</v>
      </c>
      <c r="JU238">
        <v>26</v>
      </c>
      <c r="JV238">
        <v>14.5</v>
      </c>
      <c r="JW238">
        <v>16.73</v>
      </c>
      <c r="JY238" t="s">
        <v>4505</v>
      </c>
      <c r="JZ238" t="s">
        <v>225</v>
      </c>
      <c r="KA238" t="s">
        <v>2901</v>
      </c>
      <c r="KB238" t="s">
        <v>2901</v>
      </c>
      <c r="KG238" t="s">
        <v>2901</v>
      </c>
      <c r="KH238" t="s">
        <v>224</v>
      </c>
      <c r="KI238" t="s">
        <v>224</v>
      </c>
      <c r="KJ238" t="s">
        <v>224</v>
      </c>
      <c r="KL238">
        <v>7.5</v>
      </c>
      <c r="KM238">
        <v>7.5</v>
      </c>
      <c r="KO238" t="s">
        <v>4506</v>
      </c>
      <c r="KP238" t="s">
        <v>2901</v>
      </c>
      <c r="KQ238" t="s">
        <v>2901</v>
      </c>
      <c r="KR238" t="s">
        <v>2901</v>
      </c>
      <c r="KW238" t="s">
        <v>2901</v>
      </c>
      <c r="KX238" t="s">
        <v>2901</v>
      </c>
      <c r="KY238" t="s">
        <v>2901</v>
      </c>
      <c r="KZ238" t="s">
        <v>2901</v>
      </c>
      <c r="LE238" t="s">
        <v>2901</v>
      </c>
      <c r="LF238" t="s">
        <v>225</v>
      </c>
      <c r="LG238" t="s">
        <v>2901</v>
      </c>
      <c r="LH238" t="s">
        <v>2901</v>
      </c>
      <c r="LM238" t="s">
        <v>2901</v>
      </c>
      <c r="LN238" t="s">
        <v>225</v>
      </c>
      <c r="LO238" t="s">
        <v>2901</v>
      </c>
      <c r="LP238" t="s">
        <v>2901</v>
      </c>
      <c r="LU238" t="s">
        <v>2901</v>
      </c>
      <c r="LV238" t="s">
        <v>225</v>
      </c>
      <c r="LW238" t="s">
        <v>2901</v>
      </c>
      <c r="LX238" t="s">
        <v>2901</v>
      </c>
      <c r="MC238" t="s">
        <v>2901</v>
      </c>
      <c r="MD238" t="s">
        <v>225</v>
      </c>
      <c r="ME238" t="s">
        <v>2901</v>
      </c>
      <c r="MF238" t="s">
        <v>2901</v>
      </c>
      <c r="MK238" t="s">
        <v>2901</v>
      </c>
      <c r="ML238" t="s">
        <v>225</v>
      </c>
      <c r="MM238" t="s">
        <v>2901</v>
      </c>
      <c r="MN238" t="s">
        <v>2901</v>
      </c>
      <c r="MS238" t="s">
        <v>2901</v>
      </c>
      <c r="MT238" t="s">
        <v>224</v>
      </c>
      <c r="MU238" t="s">
        <v>224</v>
      </c>
      <c r="MV238" t="s">
        <v>224</v>
      </c>
      <c r="MX238">
        <v>2</v>
      </c>
      <c r="MY238">
        <v>0.28999999999999998</v>
      </c>
      <c r="NA238" t="s">
        <v>2305</v>
      </c>
      <c r="NF238" t="s">
        <v>2901</v>
      </c>
      <c r="NG238" t="s">
        <v>2901</v>
      </c>
      <c r="NI238" t="s">
        <v>2901</v>
      </c>
      <c r="NK238" t="s">
        <v>2901</v>
      </c>
      <c r="NL238" t="s">
        <v>2901</v>
      </c>
      <c r="NR238" t="s">
        <v>2901</v>
      </c>
      <c r="NS238" t="s">
        <v>2901</v>
      </c>
      <c r="NZ238" t="s">
        <v>225</v>
      </c>
      <c r="OA238" t="s">
        <v>2901</v>
      </c>
      <c r="PL238" t="s">
        <v>2901</v>
      </c>
      <c r="PM238" t="s">
        <v>225</v>
      </c>
      <c r="QZ238" t="s">
        <v>4507</v>
      </c>
      <c r="RA238" t="s">
        <v>226</v>
      </c>
      <c r="RB238">
        <v>1</v>
      </c>
      <c r="RC238">
        <v>0</v>
      </c>
      <c r="RD238">
        <v>0</v>
      </c>
      <c r="RE238">
        <v>0</v>
      </c>
      <c r="RF238">
        <v>0</v>
      </c>
      <c r="RG238">
        <v>0</v>
      </c>
      <c r="RH238">
        <v>0</v>
      </c>
      <c r="RI238">
        <v>0</v>
      </c>
      <c r="RQ238" t="s">
        <v>2901</v>
      </c>
      <c r="RR238" t="s">
        <v>1280</v>
      </c>
      <c r="RS238">
        <v>0</v>
      </c>
      <c r="RT238">
        <v>0</v>
      </c>
      <c r="RU238">
        <v>0</v>
      </c>
      <c r="RV238">
        <v>0</v>
      </c>
      <c r="RW238">
        <v>0</v>
      </c>
      <c r="RX238">
        <v>1</v>
      </c>
      <c r="RY238" t="s">
        <v>3024</v>
      </c>
      <c r="RZ238" t="s">
        <v>3395</v>
      </c>
      <c r="SA238">
        <v>1</v>
      </c>
      <c r="SB238" t="s">
        <v>1133</v>
      </c>
      <c r="SC238" t="s">
        <v>2901</v>
      </c>
      <c r="SD238" t="s">
        <v>3024</v>
      </c>
      <c r="SF238" t="s">
        <v>224</v>
      </c>
      <c r="TB238" t="s">
        <v>224</v>
      </c>
      <c r="TC238" t="s">
        <v>225</v>
      </c>
      <c r="TD238" t="s">
        <v>2108</v>
      </c>
      <c r="TE238">
        <v>1</v>
      </c>
      <c r="TF238">
        <v>0</v>
      </c>
      <c r="TG238">
        <v>0</v>
      </c>
      <c r="TH238">
        <v>0</v>
      </c>
      <c r="TI238">
        <v>0</v>
      </c>
      <c r="TJ238">
        <v>0</v>
      </c>
      <c r="TK238" t="s">
        <v>2901</v>
      </c>
      <c r="TL238">
        <v>4</v>
      </c>
      <c r="TO238" t="s">
        <v>224</v>
      </c>
      <c r="UJ238" t="s">
        <v>225</v>
      </c>
      <c r="UK238" t="s">
        <v>2901</v>
      </c>
      <c r="UL238" t="s">
        <v>2108</v>
      </c>
      <c r="UM238">
        <v>1</v>
      </c>
      <c r="UN238">
        <v>0</v>
      </c>
      <c r="UO238">
        <v>0</v>
      </c>
      <c r="UP238">
        <v>0</v>
      </c>
      <c r="UQ238">
        <v>0</v>
      </c>
      <c r="UR238">
        <v>0</v>
      </c>
      <c r="US238" t="s">
        <v>2901</v>
      </c>
      <c r="UT238">
        <v>5</v>
      </c>
      <c r="UX238" t="s">
        <v>4171</v>
      </c>
      <c r="UY238">
        <v>286155314</v>
      </c>
      <c r="UZ238" t="s">
        <v>4508</v>
      </c>
      <c r="VA238" t="s">
        <v>4509</v>
      </c>
      <c r="VD238" t="s">
        <v>2296</v>
      </c>
      <c r="VG238">
        <v>239</v>
      </c>
    </row>
    <row r="239" spans="1:579" customFormat="1" ht="14.4" x14ac:dyDescent="0.3">
      <c r="A239" t="s">
        <v>4510</v>
      </c>
      <c r="B239" t="s">
        <v>4511</v>
      </c>
      <c r="C239" t="s">
        <v>3995</v>
      </c>
      <c r="D239" t="s">
        <v>2713</v>
      </c>
      <c r="E239" t="s">
        <v>246</v>
      </c>
      <c r="F239" t="s">
        <v>1401</v>
      </c>
      <c r="G239" t="s">
        <v>915</v>
      </c>
      <c r="H239" t="s">
        <v>242</v>
      </c>
      <c r="J239" t="s">
        <v>2901</v>
      </c>
      <c r="M239" t="s">
        <v>2901</v>
      </c>
      <c r="N239" t="s">
        <v>2901</v>
      </c>
      <c r="O239" t="s">
        <v>2901</v>
      </c>
      <c r="T239" t="s">
        <v>2901</v>
      </c>
      <c r="U239" t="s">
        <v>2901</v>
      </c>
      <c r="V239" t="s">
        <v>2901</v>
      </c>
      <c r="W239" t="s">
        <v>2901</v>
      </c>
      <c r="AB239" t="s">
        <v>2901</v>
      </c>
      <c r="AC239" t="s">
        <v>2901</v>
      </c>
      <c r="AD239" t="s">
        <v>2901</v>
      </c>
      <c r="AE239" t="s">
        <v>2901</v>
      </c>
      <c r="AJ239" t="s">
        <v>2901</v>
      </c>
      <c r="AK239" t="s">
        <v>2901</v>
      </c>
      <c r="AL239" t="s">
        <v>2901</v>
      </c>
      <c r="AM239" t="s">
        <v>2901</v>
      </c>
      <c r="AR239" t="s">
        <v>2901</v>
      </c>
      <c r="AS239" t="s">
        <v>2901</v>
      </c>
      <c r="AT239" t="s">
        <v>2901</v>
      </c>
      <c r="AU239" t="s">
        <v>2901</v>
      </c>
      <c r="AZ239" t="s">
        <v>2901</v>
      </c>
      <c r="BA239" t="s">
        <v>2901</v>
      </c>
      <c r="BB239" t="s">
        <v>2901</v>
      </c>
      <c r="BC239" t="s">
        <v>2901</v>
      </c>
      <c r="BH239" t="s">
        <v>2901</v>
      </c>
      <c r="BI239" t="s">
        <v>2901</v>
      </c>
      <c r="BJ239" t="s">
        <v>2901</v>
      </c>
      <c r="BK239" t="s">
        <v>2901</v>
      </c>
      <c r="BP239" t="s">
        <v>2901</v>
      </c>
      <c r="BQ239" t="s">
        <v>2901</v>
      </c>
      <c r="BR239" t="s">
        <v>2901</v>
      </c>
      <c r="BS239" t="s">
        <v>2901</v>
      </c>
      <c r="BX239" t="s">
        <v>2901</v>
      </c>
      <c r="BY239" t="s">
        <v>2901</v>
      </c>
      <c r="BZ239" t="s">
        <v>2901</v>
      </c>
      <c r="CA239" t="s">
        <v>2901</v>
      </c>
      <c r="CF239" t="s">
        <v>2901</v>
      </c>
      <c r="CG239" t="s">
        <v>2901</v>
      </c>
      <c r="CH239" t="s">
        <v>2901</v>
      </c>
      <c r="CI239" t="s">
        <v>2901</v>
      </c>
      <c r="CN239" t="s">
        <v>2901</v>
      </c>
      <c r="CO239" t="s">
        <v>2901</v>
      </c>
      <c r="CP239" t="s">
        <v>2901</v>
      </c>
      <c r="CQ239" t="s">
        <v>2901</v>
      </c>
      <c r="CV239" t="s">
        <v>2901</v>
      </c>
      <c r="CW239" t="s">
        <v>2901</v>
      </c>
      <c r="CX239" t="s">
        <v>2901</v>
      </c>
      <c r="CY239" t="s">
        <v>2901</v>
      </c>
      <c r="DD239" t="s">
        <v>2901</v>
      </c>
      <c r="DE239" t="s">
        <v>2901</v>
      </c>
      <c r="DF239" t="s">
        <v>2901</v>
      </c>
      <c r="DG239" t="s">
        <v>2901</v>
      </c>
      <c r="DL239" t="s">
        <v>2901</v>
      </c>
      <c r="DM239" t="s">
        <v>2901</v>
      </c>
      <c r="DN239" t="s">
        <v>2901</v>
      </c>
      <c r="DO239" t="s">
        <v>2901</v>
      </c>
      <c r="DT239" t="s">
        <v>2901</v>
      </c>
      <c r="DU239" t="s">
        <v>2901</v>
      </c>
      <c r="DV239" t="s">
        <v>2901</v>
      </c>
      <c r="DW239" t="s">
        <v>2901</v>
      </c>
      <c r="EB239" t="s">
        <v>2901</v>
      </c>
      <c r="EC239" t="s">
        <v>2901</v>
      </c>
      <c r="ED239" t="s">
        <v>2901</v>
      </c>
      <c r="EE239" t="s">
        <v>2901</v>
      </c>
      <c r="EJ239" t="s">
        <v>2901</v>
      </c>
      <c r="EK239" t="s">
        <v>224</v>
      </c>
      <c r="EL239" t="s">
        <v>224</v>
      </c>
      <c r="EM239" t="s">
        <v>224</v>
      </c>
      <c r="EO239">
        <v>22</v>
      </c>
      <c r="EP239">
        <v>22</v>
      </c>
      <c r="ER239" t="s">
        <v>4512</v>
      </c>
      <c r="ES239" t="s">
        <v>224</v>
      </c>
      <c r="ET239" t="s">
        <v>224</v>
      </c>
      <c r="EU239" t="s">
        <v>224</v>
      </c>
      <c r="EW239">
        <v>48</v>
      </c>
      <c r="EX239">
        <v>48</v>
      </c>
      <c r="EZ239" t="s">
        <v>2301</v>
      </c>
      <c r="FA239" t="s">
        <v>2901</v>
      </c>
      <c r="FB239" t="s">
        <v>2901</v>
      </c>
      <c r="FC239" t="s">
        <v>2901</v>
      </c>
      <c r="FH239" t="s">
        <v>2901</v>
      </c>
      <c r="FI239" t="s">
        <v>2901</v>
      </c>
      <c r="FJ239" t="s">
        <v>2901</v>
      </c>
      <c r="FO239" t="s">
        <v>2901</v>
      </c>
      <c r="FP239" t="s">
        <v>2901</v>
      </c>
      <c r="FQ239" t="s">
        <v>2901</v>
      </c>
      <c r="FV239" t="s">
        <v>2901</v>
      </c>
      <c r="FW239" t="s">
        <v>2901</v>
      </c>
      <c r="FX239" t="s">
        <v>2901</v>
      </c>
      <c r="GC239" t="s">
        <v>2901</v>
      </c>
      <c r="GD239" t="s">
        <v>2901</v>
      </c>
      <c r="GE239" t="s">
        <v>2901</v>
      </c>
      <c r="GJ239" t="s">
        <v>225</v>
      </c>
      <c r="GK239" t="s">
        <v>2901</v>
      </c>
      <c r="GP239" t="s">
        <v>225</v>
      </c>
      <c r="GS239" t="s">
        <v>225</v>
      </c>
      <c r="GT239" t="s">
        <v>2901</v>
      </c>
      <c r="GU239" t="s">
        <v>2901</v>
      </c>
      <c r="GZ239" t="s">
        <v>2901</v>
      </c>
      <c r="HA239" t="s">
        <v>225</v>
      </c>
      <c r="HF239" t="s">
        <v>2901</v>
      </c>
      <c r="HG239" t="s">
        <v>2901</v>
      </c>
      <c r="HH239" t="s">
        <v>2901</v>
      </c>
      <c r="HM239" t="s">
        <v>2901</v>
      </c>
      <c r="HN239" t="s">
        <v>2901</v>
      </c>
      <c r="HO239" t="s">
        <v>2901</v>
      </c>
      <c r="HP239" t="s">
        <v>2901</v>
      </c>
      <c r="HU239" t="s">
        <v>2901</v>
      </c>
      <c r="HV239" t="s">
        <v>2901</v>
      </c>
      <c r="HW239" t="s">
        <v>2901</v>
      </c>
      <c r="HX239" t="s">
        <v>2901</v>
      </c>
      <c r="IC239" t="s">
        <v>2901</v>
      </c>
      <c r="ID239" t="s">
        <v>2901</v>
      </c>
      <c r="IE239" t="s">
        <v>2901</v>
      </c>
      <c r="IF239" t="s">
        <v>2901</v>
      </c>
      <c r="IK239" t="s">
        <v>2901</v>
      </c>
      <c r="IL239" t="s">
        <v>2901</v>
      </c>
      <c r="IM239" t="s">
        <v>2901</v>
      </c>
      <c r="IN239" t="s">
        <v>2901</v>
      </c>
      <c r="IS239" t="s">
        <v>2901</v>
      </c>
      <c r="IT239" t="s">
        <v>2901</v>
      </c>
      <c r="IU239" t="s">
        <v>2901</v>
      </c>
      <c r="IV239" t="s">
        <v>2901</v>
      </c>
      <c r="JA239" t="s">
        <v>2901</v>
      </c>
      <c r="JB239" t="s">
        <v>2901</v>
      </c>
      <c r="JC239" t="s">
        <v>2901</v>
      </c>
      <c r="JD239" t="s">
        <v>2901</v>
      </c>
      <c r="JI239" t="s">
        <v>2901</v>
      </c>
      <c r="JJ239" t="s">
        <v>2901</v>
      </c>
      <c r="JK239" t="s">
        <v>2901</v>
      </c>
      <c r="JL239" t="s">
        <v>2901</v>
      </c>
      <c r="JQ239" t="s">
        <v>2901</v>
      </c>
      <c r="JR239" t="s">
        <v>2901</v>
      </c>
      <c r="JS239" t="s">
        <v>2901</v>
      </c>
      <c r="JT239" t="s">
        <v>2901</v>
      </c>
      <c r="JY239" t="s">
        <v>2901</v>
      </c>
      <c r="JZ239" t="s">
        <v>2901</v>
      </c>
      <c r="KA239" t="s">
        <v>2901</v>
      </c>
      <c r="KB239" t="s">
        <v>2901</v>
      </c>
      <c r="KG239" t="s">
        <v>2901</v>
      </c>
      <c r="KH239" t="s">
        <v>2901</v>
      </c>
      <c r="KI239" t="s">
        <v>2901</v>
      </c>
      <c r="KJ239" t="s">
        <v>2901</v>
      </c>
      <c r="KO239" t="s">
        <v>2901</v>
      </c>
      <c r="KP239" t="s">
        <v>2901</v>
      </c>
      <c r="KQ239" t="s">
        <v>2901</v>
      </c>
      <c r="KR239" t="s">
        <v>2901</v>
      </c>
      <c r="KW239" t="s">
        <v>2901</v>
      </c>
      <c r="KX239" t="s">
        <v>2901</v>
      </c>
      <c r="KY239" t="s">
        <v>2901</v>
      </c>
      <c r="KZ239" t="s">
        <v>2901</v>
      </c>
      <c r="LE239" t="s">
        <v>2901</v>
      </c>
      <c r="LF239" t="s">
        <v>2901</v>
      </c>
      <c r="LG239" t="s">
        <v>2901</v>
      </c>
      <c r="LH239" t="s">
        <v>2901</v>
      </c>
      <c r="LM239" t="s">
        <v>2901</v>
      </c>
      <c r="LN239" t="s">
        <v>2901</v>
      </c>
      <c r="LO239" t="s">
        <v>2901</v>
      </c>
      <c r="LP239" t="s">
        <v>2901</v>
      </c>
      <c r="LU239" t="s">
        <v>2901</v>
      </c>
      <c r="LV239" t="s">
        <v>2901</v>
      </c>
      <c r="LW239" t="s">
        <v>2901</v>
      </c>
      <c r="LX239" t="s">
        <v>2901</v>
      </c>
      <c r="MC239" t="s">
        <v>2901</v>
      </c>
      <c r="MD239" t="s">
        <v>2901</v>
      </c>
      <c r="ME239" t="s">
        <v>2901</v>
      </c>
      <c r="MF239" t="s">
        <v>2901</v>
      </c>
      <c r="MK239" t="s">
        <v>2901</v>
      </c>
      <c r="ML239" t="s">
        <v>2901</v>
      </c>
      <c r="MM239" t="s">
        <v>2901</v>
      </c>
      <c r="MN239" t="s">
        <v>2901</v>
      </c>
      <c r="MS239" t="s">
        <v>2901</v>
      </c>
      <c r="MT239" t="s">
        <v>2901</v>
      </c>
      <c r="MU239" t="s">
        <v>2901</v>
      </c>
      <c r="MV239" t="s">
        <v>2901</v>
      </c>
      <c r="NA239" t="s">
        <v>2901</v>
      </c>
      <c r="NF239" t="s">
        <v>2901</v>
      </c>
      <c r="NG239" t="s">
        <v>2901</v>
      </c>
      <c r="NI239" t="s">
        <v>2901</v>
      </c>
      <c r="NK239" t="s">
        <v>2901</v>
      </c>
      <c r="NL239" t="s">
        <v>2901</v>
      </c>
      <c r="NR239" t="s">
        <v>2901</v>
      </c>
      <c r="NS239" t="s">
        <v>2901</v>
      </c>
      <c r="NZ239" t="s">
        <v>225</v>
      </c>
      <c r="OA239" t="s">
        <v>2901</v>
      </c>
      <c r="PL239" t="s">
        <v>2901</v>
      </c>
      <c r="PM239" t="s">
        <v>225</v>
      </c>
      <c r="QZ239" t="s">
        <v>227</v>
      </c>
      <c r="RA239" t="s">
        <v>226</v>
      </c>
      <c r="RB239">
        <v>1</v>
      </c>
      <c r="RC239">
        <v>0</v>
      </c>
      <c r="RD239">
        <v>0</v>
      </c>
      <c r="RE239">
        <v>0</v>
      </c>
      <c r="RF239">
        <v>0</v>
      </c>
      <c r="RG239">
        <v>0</v>
      </c>
      <c r="RH239">
        <v>0</v>
      </c>
      <c r="RI239">
        <v>0</v>
      </c>
      <c r="RQ239" t="s">
        <v>2901</v>
      </c>
      <c r="RR239" t="s">
        <v>1280</v>
      </c>
      <c r="RS239">
        <v>0</v>
      </c>
      <c r="RT239">
        <v>0</v>
      </c>
      <c r="RU239">
        <v>0</v>
      </c>
      <c r="RV239">
        <v>0</v>
      </c>
      <c r="RW239">
        <v>0</v>
      </c>
      <c r="RX239">
        <v>1</v>
      </c>
      <c r="RY239" t="s">
        <v>3024</v>
      </c>
      <c r="RZ239" t="s">
        <v>3593</v>
      </c>
      <c r="SA239">
        <v>1</v>
      </c>
      <c r="SB239" t="s">
        <v>1133</v>
      </c>
      <c r="SC239" t="s">
        <v>2901</v>
      </c>
      <c r="SD239" t="s">
        <v>3013</v>
      </c>
      <c r="SF239" t="s">
        <v>224</v>
      </c>
      <c r="TB239" t="s">
        <v>224</v>
      </c>
      <c r="TC239" t="s">
        <v>225</v>
      </c>
      <c r="TD239" t="s">
        <v>1280</v>
      </c>
      <c r="TE239">
        <v>0</v>
      </c>
      <c r="TF239">
        <v>0</v>
      </c>
      <c r="TG239">
        <v>0</v>
      </c>
      <c r="TH239">
        <v>0</v>
      </c>
      <c r="TI239">
        <v>1</v>
      </c>
      <c r="TJ239">
        <v>0</v>
      </c>
      <c r="TK239" t="s">
        <v>3041</v>
      </c>
      <c r="TO239" t="s">
        <v>224</v>
      </c>
      <c r="UJ239" t="s">
        <v>224</v>
      </c>
      <c r="UK239" t="s">
        <v>225</v>
      </c>
      <c r="UL239" t="s">
        <v>2108</v>
      </c>
      <c r="UM239">
        <v>1</v>
      </c>
      <c r="UN239">
        <v>0</v>
      </c>
      <c r="UO239">
        <v>0</v>
      </c>
      <c r="UP239">
        <v>0</v>
      </c>
      <c r="UQ239">
        <v>0</v>
      </c>
      <c r="UR239">
        <v>0</v>
      </c>
      <c r="US239" t="s">
        <v>2901</v>
      </c>
      <c r="UT239">
        <v>5</v>
      </c>
      <c r="UX239" t="s">
        <v>4171</v>
      </c>
      <c r="UY239">
        <v>286155321</v>
      </c>
      <c r="UZ239" t="s">
        <v>4513</v>
      </c>
      <c r="VA239" t="s">
        <v>4514</v>
      </c>
      <c r="VD239" t="s">
        <v>2296</v>
      </c>
      <c r="VG239">
        <v>240</v>
      </c>
    </row>
    <row r="240" spans="1:579" customFormat="1" ht="14.4" x14ac:dyDescent="0.3">
      <c r="A240" t="s">
        <v>4515</v>
      </c>
      <c r="B240" t="s">
        <v>4516</v>
      </c>
      <c r="C240" t="s">
        <v>3995</v>
      </c>
      <c r="D240" t="s">
        <v>2713</v>
      </c>
      <c r="E240" t="s">
        <v>246</v>
      </c>
      <c r="F240" t="s">
        <v>1401</v>
      </c>
      <c r="G240" t="s">
        <v>915</v>
      </c>
      <c r="H240" t="s">
        <v>223</v>
      </c>
      <c r="J240" t="s">
        <v>2901</v>
      </c>
      <c r="M240" t="s">
        <v>2901</v>
      </c>
      <c r="N240" t="s">
        <v>2901</v>
      </c>
      <c r="O240" t="s">
        <v>2901</v>
      </c>
      <c r="T240" t="s">
        <v>2901</v>
      </c>
      <c r="U240" t="s">
        <v>2901</v>
      </c>
      <c r="V240" t="s">
        <v>2901</v>
      </c>
      <c r="W240" t="s">
        <v>2901</v>
      </c>
      <c r="AB240" t="s">
        <v>2901</v>
      </c>
      <c r="AC240" t="s">
        <v>2901</v>
      </c>
      <c r="AD240" t="s">
        <v>2901</v>
      </c>
      <c r="AE240" t="s">
        <v>2901</v>
      </c>
      <c r="AJ240" t="s">
        <v>2901</v>
      </c>
      <c r="AK240" t="s">
        <v>2901</v>
      </c>
      <c r="AL240" t="s">
        <v>2901</v>
      </c>
      <c r="AM240" t="s">
        <v>2901</v>
      </c>
      <c r="AR240" t="s">
        <v>2901</v>
      </c>
      <c r="AS240" t="s">
        <v>2901</v>
      </c>
      <c r="AT240" t="s">
        <v>2901</v>
      </c>
      <c r="AU240" t="s">
        <v>2901</v>
      </c>
      <c r="AZ240" t="s">
        <v>2901</v>
      </c>
      <c r="BA240" t="s">
        <v>2901</v>
      </c>
      <c r="BB240" t="s">
        <v>2901</v>
      </c>
      <c r="BC240" t="s">
        <v>2901</v>
      </c>
      <c r="BH240" t="s">
        <v>2901</v>
      </c>
      <c r="BI240" t="s">
        <v>2901</v>
      </c>
      <c r="BJ240" t="s">
        <v>2901</v>
      </c>
      <c r="BK240" t="s">
        <v>2901</v>
      </c>
      <c r="BP240" t="s">
        <v>2901</v>
      </c>
      <c r="BQ240" t="s">
        <v>2901</v>
      </c>
      <c r="BR240" t="s">
        <v>2901</v>
      </c>
      <c r="BS240" t="s">
        <v>2901</v>
      </c>
      <c r="BX240" t="s">
        <v>2901</v>
      </c>
      <c r="BY240" t="s">
        <v>2901</v>
      </c>
      <c r="BZ240" t="s">
        <v>2901</v>
      </c>
      <c r="CA240" t="s">
        <v>2901</v>
      </c>
      <c r="CF240" t="s">
        <v>2901</v>
      </c>
      <c r="CG240" t="s">
        <v>2901</v>
      </c>
      <c r="CH240" t="s">
        <v>2901</v>
      </c>
      <c r="CI240" t="s">
        <v>2901</v>
      </c>
      <c r="CN240" t="s">
        <v>2901</v>
      </c>
      <c r="CO240" t="s">
        <v>2901</v>
      </c>
      <c r="CP240" t="s">
        <v>2901</v>
      </c>
      <c r="CQ240" t="s">
        <v>2901</v>
      </c>
      <c r="CV240" t="s">
        <v>2901</v>
      </c>
      <c r="CW240" t="s">
        <v>2901</v>
      </c>
      <c r="CX240" t="s">
        <v>2901</v>
      </c>
      <c r="CY240" t="s">
        <v>2901</v>
      </c>
      <c r="DD240" t="s">
        <v>2901</v>
      </c>
      <c r="DE240" t="s">
        <v>2901</v>
      </c>
      <c r="DF240" t="s">
        <v>2901</v>
      </c>
      <c r="DG240" t="s">
        <v>2901</v>
      </c>
      <c r="DL240" t="s">
        <v>2901</v>
      </c>
      <c r="DM240" t="s">
        <v>2901</v>
      </c>
      <c r="DN240" t="s">
        <v>2901</v>
      </c>
      <c r="DO240" t="s">
        <v>2901</v>
      </c>
      <c r="DT240" t="s">
        <v>2901</v>
      </c>
      <c r="DU240" t="s">
        <v>2901</v>
      </c>
      <c r="DV240" t="s">
        <v>2901</v>
      </c>
      <c r="DW240" t="s">
        <v>2901</v>
      </c>
      <c r="EB240" t="s">
        <v>2901</v>
      </c>
      <c r="EC240" t="s">
        <v>2901</v>
      </c>
      <c r="ED240" t="s">
        <v>2901</v>
      </c>
      <c r="EE240" t="s">
        <v>2901</v>
      </c>
      <c r="EJ240" t="s">
        <v>2901</v>
      </c>
      <c r="EK240" t="s">
        <v>2901</v>
      </c>
      <c r="EL240" t="s">
        <v>2901</v>
      </c>
      <c r="EM240" t="s">
        <v>2901</v>
      </c>
      <c r="ER240" t="s">
        <v>2901</v>
      </c>
      <c r="ES240" t="s">
        <v>2901</v>
      </c>
      <c r="ET240" t="s">
        <v>2901</v>
      </c>
      <c r="EU240" t="s">
        <v>2901</v>
      </c>
      <c r="EZ240" t="s">
        <v>2901</v>
      </c>
      <c r="FA240" t="s">
        <v>2901</v>
      </c>
      <c r="FB240" t="s">
        <v>2901</v>
      </c>
      <c r="FC240" t="s">
        <v>2901</v>
      </c>
      <c r="FH240" t="s">
        <v>224</v>
      </c>
      <c r="FI240" t="s">
        <v>224</v>
      </c>
      <c r="FJ240" t="s">
        <v>224</v>
      </c>
      <c r="FL240">
        <v>3.5</v>
      </c>
      <c r="FM240">
        <v>3.5</v>
      </c>
      <c r="FO240" t="s">
        <v>224</v>
      </c>
      <c r="FP240" t="s">
        <v>224</v>
      </c>
      <c r="FQ240" t="s">
        <v>224</v>
      </c>
      <c r="FS240">
        <v>3</v>
      </c>
      <c r="FT240">
        <v>3</v>
      </c>
      <c r="FV240" t="s">
        <v>224</v>
      </c>
      <c r="FW240" t="s">
        <v>224</v>
      </c>
      <c r="FX240" t="s">
        <v>224</v>
      </c>
      <c r="FZ240">
        <v>3</v>
      </c>
      <c r="GA240">
        <v>3</v>
      </c>
      <c r="GC240" t="s">
        <v>224</v>
      </c>
      <c r="GD240" t="s">
        <v>224</v>
      </c>
      <c r="GE240" t="s">
        <v>224</v>
      </c>
      <c r="GG240">
        <v>3.5</v>
      </c>
      <c r="GH240">
        <v>3.5</v>
      </c>
      <c r="GJ240" t="s">
        <v>225</v>
      </c>
      <c r="GK240" t="s">
        <v>2901</v>
      </c>
      <c r="GP240" t="s">
        <v>225</v>
      </c>
      <c r="GS240" t="s">
        <v>225</v>
      </c>
      <c r="GT240" t="s">
        <v>2901</v>
      </c>
      <c r="GU240" t="s">
        <v>2901</v>
      </c>
      <c r="GZ240" t="s">
        <v>2901</v>
      </c>
      <c r="HA240" t="s">
        <v>225</v>
      </c>
      <c r="HF240" t="s">
        <v>2901</v>
      </c>
      <c r="HG240" t="s">
        <v>2901</v>
      </c>
      <c r="HH240" t="s">
        <v>2901</v>
      </c>
      <c r="HM240" t="s">
        <v>2901</v>
      </c>
      <c r="HN240" t="s">
        <v>2901</v>
      </c>
      <c r="HO240" t="s">
        <v>2901</v>
      </c>
      <c r="HP240" t="s">
        <v>2901</v>
      </c>
      <c r="HU240" t="s">
        <v>2901</v>
      </c>
      <c r="HV240" t="s">
        <v>2901</v>
      </c>
      <c r="HW240" t="s">
        <v>2901</v>
      </c>
      <c r="HX240" t="s">
        <v>2901</v>
      </c>
      <c r="IC240" t="s">
        <v>2901</v>
      </c>
      <c r="ID240" t="s">
        <v>2901</v>
      </c>
      <c r="IE240" t="s">
        <v>2901</v>
      </c>
      <c r="IF240" t="s">
        <v>2901</v>
      </c>
      <c r="IK240" t="s">
        <v>2901</v>
      </c>
      <c r="IL240" t="s">
        <v>2901</v>
      </c>
      <c r="IM240" t="s">
        <v>2901</v>
      </c>
      <c r="IN240" t="s">
        <v>2901</v>
      </c>
      <c r="IS240" t="s">
        <v>2901</v>
      </c>
      <c r="IT240" t="s">
        <v>2901</v>
      </c>
      <c r="IU240" t="s">
        <v>2901</v>
      </c>
      <c r="IV240" t="s">
        <v>2901</v>
      </c>
      <c r="JA240" t="s">
        <v>2901</v>
      </c>
      <c r="JB240" t="s">
        <v>2901</v>
      </c>
      <c r="JC240" t="s">
        <v>2901</v>
      </c>
      <c r="JD240" t="s">
        <v>2901</v>
      </c>
      <c r="JI240" t="s">
        <v>2901</v>
      </c>
      <c r="JJ240" t="s">
        <v>2901</v>
      </c>
      <c r="JK240" t="s">
        <v>2901</v>
      </c>
      <c r="JL240" t="s">
        <v>2901</v>
      </c>
      <c r="JQ240" t="s">
        <v>2901</v>
      </c>
      <c r="JR240" t="s">
        <v>2901</v>
      </c>
      <c r="JS240" t="s">
        <v>2901</v>
      </c>
      <c r="JT240" t="s">
        <v>2901</v>
      </c>
      <c r="JY240" t="s">
        <v>2901</v>
      </c>
      <c r="JZ240" t="s">
        <v>2901</v>
      </c>
      <c r="KA240" t="s">
        <v>2901</v>
      </c>
      <c r="KB240" t="s">
        <v>2901</v>
      </c>
      <c r="KG240" t="s">
        <v>2901</v>
      </c>
      <c r="KH240" t="s">
        <v>2901</v>
      </c>
      <c r="KI240" t="s">
        <v>2901</v>
      </c>
      <c r="KJ240" t="s">
        <v>2901</v>
      </c>
      <c r="KO240" t="s">
        <v>2901</v>
      </c>
      <c r="KP240" t="s">
        <v>2901</v>
      </c>
      <c r="KQ240" t="s">
        <v>2901</v>
      </c>
      <c r="KR240" t="s">
        <v>2901</v>
      </c>
      <c r="KW240" t="s">
        <v>2901</v>
      </c>
      <c r="KX240" t="s">
        <v>2901</v>
      </c>
      <c r="KY240" t="s">
        <v>2901</v>
      </c>
      <c r="KZ240" t="s">
        <v>2901</v>
      </c>
      <c r="LE240" t="s">
        <v>2901</v>
      </c>
      <c r="LF240" t="s">
        <v>2901</v>
      </c>
      <c r="LG240" t="s">
        <v>2901</v>
      </c>
      <c r="LH240" t="s">
        <v>2901</v>
      </c>
      <c r="LM240" t="s">
        <v>2901</v>
      </c>
      <c r="LN240" t="s">
        <v>2901</v>
      </c>
      <c r="LO240" t="s">
        <v>2901</v>
      </c>
      <c r="LP240" t="s">
        <v>2901</v>
      </c>
      <c r="LU240" t="s">
        <v>2901</v>
      </c>
      <c r="LV240" t="s">
        <v>2901</v>
      </c>
      <c r="LW240" t="s">
        <v>2901</v>
      </c>
      <c r="LX240" t="s">
        <v>2901</v>
      </c>
      <c r="MC240" t="s">
        <v>2901</v>
      </c>
      <c r="MD240" t="s">
        <v>2901</v>
      </c>
      <c r="ME240" t="s">
        <v>2901</v>
      </c>
      <c r="MF240" t="s">
        <v>2901</v>
      </c>
      <c r="MK240" t="s">
        <v>2901</v>
      </c>
      <c r="ML240" t="s">
        <v>2901</v>
      </c>
      <c r="MM240" t="s">
        <v>2901</v>
      </c>
      <c r="MN240" t="s">
        <v>2901</v>
      </c>
      <c r="MS240" t="s">
        <v>2901</v>
      </c>
      <c r="MT240" t="s">
        <v>2901</v>
      </c>
      <c r="MU240" t="s">
        <v>2901</v>
      </c>
      <c r="MV240" t="s">
        <v>2901</v>
      </c>
      <c r="NA240" t="s">
        <v>2901</v>
      </c>
      <c r="NF240" t="s">
        <v>2901</v>
      </c>
      <c r="NG240" t="s">
        <v>2901</v>
      </c>
      <c r="NI240" t="s">
        <v>2901</v>
      </c>
      <c r="NK240" t="s">
        <v>2901</v>
      </c>
      <c r="NL240" t="s">
        <v>2901</v>
      </c>
      <c r="NR240" t="s">
        <v>2901</v>
      </c>
      <c r="NS240" t="s">
        <v>2901</v>
      </c>
      <c r="NZ240" t="s">
        <v>225</v>
      </c>
      <c r="OA240" t="s">
        <v>2901</v>
      </c>
      <c r="PL240" t="s">
        <v>2901</v>
      </c>
      <c r="PM240" t="s">
        <v>225</v>
      </c>
      <c r="QZ240" t="s">
        <v>227</v>
      </c>
      <c r="RA240" t="s">
        <v>226</v>
      </c>
      <c r="RB240">
        <v>1</v>
      </c>
      <c r="RC240">
        <v>0</v>
      </c>
      <c r="RD240">
        <v>0</v>
      </c>
      <c r="RE240">
        <v>0</v>
      </c>
      <c r="RF240">
        <v>0</v>
      </c>
      <c r="RG240">
        <v>0</v>
      </c>
      <c r="RH240">
        <v>0</v>
      </c>
      <c r="RI240">
        <v>0</v>
      </c>
      <c r="RQ240" t="s">
        <v>2901</v>
      </c>
      <c r="RR240" t="s">
        <v>1280</v>
      </c>
      <c r="RS240">
        <v>0</v>
      </c>
      <c r="RT240">
        <v>0</v>
      </c>
      <c r="RU240">
        <v>0</v>
      </c>
      <c r="RV240">
        <v>0</v>
      </c>
      <c r="RW240">
        <v>0</v>
      </c>
      <c r="RX240">
        <v>1</v>
      </c>
      <c r="RY240" t="s">
        <v>3024</v>
      </c>
      <c r="RZ240" t="s">
        <v>3593</v>
      </c>
      <c r="SA240">
        <v>1</v>
      </c>
      <c r="SB240" t="s">
        <v>1133</v>
      </c>
      <c r="SC240" t="s">
        <v>2901</v>
      </c>
      <c r="SD240" t="s">
        <v>3013</v>
      </c>
      <c r="SF240" t="s">
        <v>224</v>
      </c>
      <c r="TB240" t="s">
        <v>225</v>
      </c>
      <c r="TC240" t="s">
        <v>2901</v>
      </c>
      <c r="TD240" t="s">
        <v>2108</v>
      </c>
      <c r="TE240">
        <v>1</v>
      </c>
      <c r="TF240">
        <v>0</v>
      </c>
      <c r="TG240">
        <v>0</v>
      </c>
      <c r="TH240">
        <v>0</v>
      </c>
      <c r="TI240">
        <v>0</v>
      </c>
      <c r="TJ240">
        <v>0</v>
      </c>
      <c r="TK240" t="s">
        <v>2901</v>
      </c>
      <c r="TL240">
        <v>6</v>
      </c>
      <c r="TO240" t="s">
        <v>224</v>
      </c>
      <c r="UJ240" t="s">
        <v>224</v>
      </c>
      <c r="UK240" t="s">
        <v>225</v>
      </c>
      <c r="UL240" t="s">
        <v>1280</v>
      </c>
      <c r="UM240">
        <v>0</v>
      </c>
      <c r="UN240">
        <v>0</v>
      </c>
      <c r="UO240">
        <v>0</v>
      </c>
      <c r="UP240">
        <v>0</v>
      </c>
      <c r="UQ240">
        <v>1</v>
      </c>
      <c r="UR240">
        <v>0</v>
      </c>
      <c r="US240" t="s">
        <v>4517</v>
      </c>
      <c r="UX240" t="s">
        <v>4171</v>
      </c>
      <c r="UY240">
        <v>286155333</v>
      </c>
      <c r="UZ240" t="s">
        <v>4518</v>
      </c>
      <c r="VA240" t="s">
        <v>4519</v>
      </c>
      <c r="VD240" t="s">
        <v>2296</v>
      </c>
      <c r="VG240">
        <v>241</v>
      </c>
    </row>
    <row r="241" spans="1:579" customFormat="1" ht="14.4" x14ac:dyDescent="0.3">
      <c r="A241" t="s">
        <v>4520</v>
      </c>
      <c r="B241" t="s">
        <v>4521</v>
      </c>
      <c r="C241" t="s">
        <v>3995</v>
      </c>
      <c r="D241" t="s">
        <v>2713</v>
      </c>
      <c r="E241" t="s">
        <v>246</v>
      </c>
      <c r="F241" t="s">
        <v>1401</v>
      </c>
      <c r="G241" t="s">
        <v>915</v>
      </c>
      <c r="H241" t="s">
        <v>2267</v>
      </c>
      <c r="J241" t="s">
        <v>2901</v>
      </c>
      <c r="M241" t="s">
        <v>2901</v>
      </c>
      <c r="N241" t="s">
        <v>2901</v>
      </c>
      <c r="O241" t="s">
        <v>2901</v>
      </c>
      <c r="T241" t="s">
        <v>2901</v>
      </c>
      <c r="U241" t="s">
        <v>2901</v>
      </c>
      <c r="V241" t="s">
        <v>2901</v>
      </c>
      <c r="W241" t="s">
        <v>2901</v>
      </c>
      <c r="AB241" t="s">
        <v>2901</v>
      </c>
      <c r="AC241" t="s">
        <v>2901</v>
      </c>
      <c r="AD241" t="s">
        <v>2901</v>
      </c>
      <c r="AE241" t="s">
        <v>2901</v>
      </c>
      <c r="AJ241" t="s">
        <v>2901</v>
      </c>
      <c r="AK241" t="s">
        <v>2901</v>
      </c>
      <c r="AL241" t="s">
        <v>2901</v>
      </c>
      <c r="AM241" t="s">
        <v>2901</v>
      </c>
      <c r="AR241" t="s">
        <v>2901</v>
      </c>
      <c r="AS241" t="s">
        <v>2901</v>
      </c>
      <c r="AT241" t="s">
        <v>2901</v>
      </c>
      <c r="AU241" t="s">
        <v>2901</v>
      </c>
      <c r="AZ241" t="s">
        <v>2901</v>
      </c>
      <c r="BA241" t="s">
        <v>2901</v>
      </c>
      <c r="BB241" t="s">
        <v>2901</v>
      </c>
      <c r="BC241" t="s">
        <v>2901</v>
      </c>
      <c r="BH241" t="s">
        <v>2901</v>
      </c>
      <c r="BI241" t="s">
        <v>2901</v>
      </c>
      <c r="BJ241" t="s">
        <v>2901</v>
      </c>
      <c r="BK241" t="s">
        <v>2901</v>
      </c>
      <c r="BP241" t="s">
        <v>2901</v>
      </c>
      <c r="BQ241" t="s">
        <v>2901</v>
      </c>
      <c r="BR241" t="s">
        <v>2901</v>
      </c>
      <c r="BS241" t="s">
        <v>2901</v>
      </c>
      <c r="BX241" t="s">
        <v>2901</v>
      </c>
      <c r="BY241" t="s">
        <v>2901</v>
      </c>
      <c r="BZ241" t="s">
        <v>2901</v>
      </c>
      <c r="CA241" t="s">
        <v>2901</v>
      </c>
      <c r="CF241" t="s">
        <v>2901</v>
      </c>
      <c r="CG241" t="s">
        <v>2901</v>
      </c>
      <c r="CH241" t="s">
        <v>2901</v>
      </c>
      <c r="CI241" t="s">
        <v>2901</v>
      </c>
      <c r="CN241" t="s">
        <v>2901</v>
      </c>
      <c r="CO241" t="s">
        <v>2901</v>
      </c>
      <c r="CP241" t="s">
        <v>2901</v>
      </c>
      <c r="CQ241" t="s">
        <v>2901</v>
      </c>
      <c r="CV241" t="s">
        <v>2901</v>
      </c>
      <c r="CW241" t="s">
        <v>2901</v>
      </c>
      <c r="CX241" t="s">
        <v>2901</v>
      </c>
      <c r="CY241" t="s">
        <v>2901</v>
      </c>
      <c r="DD241" t="s">
        <v>2901</v>
      </c>
      <c r="DE241" t="s">
        <v>2901</v>
      </c>
      <c r="DF241" t="s">
        <v>2901</v>
      </c>
      <c r="DG241" t="s">
        <v>2901</v>
      </c>
      <c r="DL241" t="s">
        <v>2901</v>
      </c>
      <c r="DM241" t="s">
        <v>2901</v>
      </c>
      <c r="DN241" t="s">
        <v>2901</v>
      </c>
      <c r="DO241" t="s">
        <v>2901</v>
      </c>
      <c r="DT241" t="s">
        <v>2901</v>
      </c>
      <c r="DU241" t="s">
        <v>2901</v>
      </c>
      <c r="DV241" t="s">
        <v>2901</v>
      </c>
      <c r="DW241" t="s">
        <v>2901</v>
      </c>
      <c r="EB241" t="s">
        <v>2901</v>
      </c>
      <c r="EC241" t="s">
        <v>2901</v>
      </c>
      <c r="ED241" t="s">
        <v>2901</v>
      </c>
      <c r="EE241" t="s">
        <v>2901</v>
      </c>
      <c r="EJ241" t="s">
        <v>2901</v>
      </c>
      <c r="EK241" t="s">
        <v>2901</v>
      </c>
      <c r="EL241" t="s">
        <v>2901</v>
      </c>
      <c r="EM241" t="s">
        <v>2901</v>
      </c>
      <c r="ER241" t="s">
        <v>2901</v>
      </c>
      <c r="ES241" t="s">
        <v>2901</v>
      </c>
      <c r="ET241" t="s">
        <v>2901</v>
      </c>
      <c r="EU241" t="s">
        <v>2901</v>
      </c>
      <c r="EZ241" t="s">
        <v>2901</v>
      </c>
      <c r="FA241" t="s">
        <v>2901</v>
      </c>
      <c r="FB241" t="s">
        <v>2901</v>
      </c>
      <c r="FC241" t="s">
        <v>2901</v>
      </c>
      <c r="FH241" t="s">
        <v>2901</v>
      </c>
      <c r="FI241" t="s">
        <v>2901</v>
      </c>
      <c r="FJ241" t="s">
        <v>2901</v>
      </c>
      <c r="FO241" t="s">
        <v>2901</v>
      </c>
      <c r="FP241" t="s">
        <v>2901</v>
      </c>
      <c r="FQ241" t="s">
        <v>2901</v>
      </c>
      <c r="FV241" t="s">
        <v>2901</v>
      </c>
      <c r="FW241" t="s">
        <v>2901</v>
      </c>
      <c r="FX241" t="s">
        <v>2901</v>
      </c>
      <c r="GC241" t="s">
        <v>2901</v>
      </c>
      <c r="GD241" t="s">
        <v>2901</v>
      </c>
      <c r="GE241" t="s">
        <v>2901</v>
      </c>
      <c r="GJ241" t="s">
        <v>225</v>
      </c>
      <c r="GK241" t="s">
        <v>2901</v>
      </c>
      <c r="GP241" t="s">
        <v>225</v>
      </c>
      <c r="GS241" t="s">
        <v>225</v>
      </c>
      <c r="GT241" t="s">
        <v>2901</v>
      </c>
      <c r="GU241" t="s">
        <v>2901</v>
      </c>
      <c r="GZ241" t="s">
        <v>2901</v>
      </c>
      <c r="HA241" t="s">
        <v>225</v>
      </c>
      <c r="HF241" t="s">
        <v>2901</v>
      </c>
      <c r="HG241" t="s">
        <v>2901</v>
      </c>
      <c r="HH241" t="s">
        <v>2901</v>
      </c>
      <c r="HM241" t="s">
        <v>2901</v>
      </c>
      <c r="HN241" t="s">
        <v>2901</v>
      </c>
      <c r="HO241" t="s">
        <v>2901</v>
      </c>
      <c r="HP241" t="s">
        <v>2901</v>
      </c>
      <c r="HU241" t="s">
        <v>2901</v>
      </c>
      <c r="HV241" t="s">
        <v>2901</v>
      </c>
      <c r="HW241" t="s">
        <v>2901</v>
      </c>
      <c r="HX241" t="s">
        <v>2901</v>
      </c>
      <c r="IC241" t="s">
        <v>2901</v>
      </c>
      <c r="ID241" t="s">
        <v>2901</v>
      </c>
      <c r="IE241" t="s">
        <v>2901</v>
      </c>
      <c r="IF241" t="s">
        <v>2901</v>
      </c>
      <c r="IK241" t="s">
        <v>2901</v>
      </c>
      <c r="IL241" t="s">
        <v>2901</v>
      </c>
      <c r="IM241" t="s">
        <v>2901</v>
      </c>
      <c r="IN241" t="s">
        <v>2901</v>
      </c>
      <c r="IS241" t="s">
        <v>2901</v>
      </c>
      <c r="IT241" t="s">
        <v>2901</v>
      </c>
      <c r="IU241" t="s">
        <v>2901</v>
      </c>
      <c r="IV241" t="s">
        <v>2901</v>
      </c>
      <c r="JA241" t="s">
        <v>2901</v>
      </c>
      <c r="JB241" t="s">
        <v>2901</v>
      </c>
      <c r="JC241" t="s">
        <v>2901</v>
      </c>
      <c r="JD241" t="s">
        <v>2901</v>
      </c>
      <c r="JI241" t="s">
        <v>2901</v>
      </c>
      <c r="JJ241" t="s">
        <v>225</v>
      </c>
      <c r="JK241" t="s">
        <v>2901</v>
      </c>
      <c r="JL241" t="s">
        <v>2901</v>
      </c>
      <c r="JQ241" t="s">
        <v>2901</v>
      </c>
      <c r="JR241" t="s">
        <v>2901</v>
      </c>
      <c r="JS241" t="s">
        <v>2901</v>
      </c>
      <c r="JT241" t="s">
        <v>2901</v>
      </c>
      <c r="JY241" t="s">
        <v>2901</v>
      </c>
      <c r="JZ241" t="s">
        <v>224</v>
      </c>
      <c r="KA241" t="s">
        <v>224</v>
      </c>
      <c r="KB241" t="s">
        <v>225</v>
      </c>
      <c r="KC241">
        <v>0.12</v>
      </c>
      <c r="KD241">
        <v>5</v>
      </c>
      <c r="KE241">
        <v>41.67</v>
      </c>
      <c r="KG241" t="s">
        <v>4522</v>
      </c>
      <c r="KH241" t="s">
        <v>225</v>
      </c>
      <c r="KI241" t="s">
        <v>2901</v>
      </c>
      <c r="KJ241" t="s">
        <v>2901</v>
      </c>
      <c r="KO241" t="s">
        <v>2901</v>
      </c>
      <c r="KP241" t="s">
        <v>2901</v>
      </c>
      <c r="KQ241" t="s">
        <v>2901</v>
      </c>
      <c r="KR241" t="s">
        <v>2901</v>
      </c>
      <c r="KW241" t="s">
        <v>2901</v>
      </c>
      <c r="KX241" t="s">
        <v>2901</v>
      </c>
      <c r="KY241" t="s">
        <v>2901</v>
      </c>
      <c r="KZ241" t="s">
        <v>2901</v>
      </c>
      <c r="LE241" t="s">
        <v>2901</v>
      </c>
      <c r="LF241" t="s">
        <v>224</v>
      </c>
      <c r="LG241" t="s">
        <v>224</v>
      </c>
      <c r="LH241" t="s">
        <v>225</v>
      </c>
      <c r="LI241">
        <v>14</v>
      </c>
      <c r="LJ241">
        <v>12</v>
      </c>
      <c r="LK241">
        <v>10.29</v>
      </c>
      <c r="LM241" t="s">
        <v>2474</v>
      </c>
      <c r="LN241" t="s">
        <v>224</v>
      </c>
      <c r="LO241" t="s">
        <v>224</v>
      </c>
      <c r="LP241" t="s">
        <v>224</v>
      </c>
      <c r="LR241">
        <v>6</v>
      </c>
      <c r="LS241">
        <v>6</v>
      </c>
      <c r="LU241" t="s">
        <v>2471</v>
      </c>
      <c r="LV241" t="s">
        <v>224</v>
      </c>
      <c r="LW241" t="s">
        <v>224</v>
      </c>
      <c r="LX241" t="s">
        <v>225</v>
      </c>
      <c r="LY241">
        <v>30</v>
      </c>
      <c r="LZ241">
        <v>15</v>
      </c>
      <c r="MA241">
        <v>20</v>
      </c>
      <c r="MC241" t="s">
        <v>4523</v>
      </c>
      <c r="MD241" t="s">
        <v>224</v>
      </c>
      <c r="ME241" t="s">
        <v>224</v>
      </c>
      <c r="MF241" t="s">
        <v>225</v>
      </c>
      <c r="MG241">
        <v>20</v>
      </c>
      <c r="MH241">
        <v>10</v>
      </c>
      <c r="MI241">
        <v>10.5</v>
      </c>
      <c r="MK241" t="s">
        <v>4208</v>
      </c>
      <c r="ML241" t="s">
        <v>224</v>
      </c>
      <c r="MM241" t="s">
        <v>224</v>
      </c>
      <c r="MN241" t="s">
        <v>225</v>
      </c>
      <c r="MO241">
        <v>20</v>
      </c>
      <c r="MP241">
        <v>8</v>
      </c>
      <c r="MQ241">
        <v>16</v>
      </c>
      <c r="MS241" t="s">
        <v>4331</v>
      </c>
      <c r="MT241" t="s">
        <v>2901</v>
      </c>
      <c r="MU241" t="s">
        <v>2901</v>
      </c>
      <c r="MV241" t="s">
        <v>2901</v>
      </c>
      <c r="NA241" t="s">
        <v>2901</v>
      </c>
      <c r="NF241" t="s">
        <v>2901</v>
      </c>
      <c r="NG241" t="s">
        <v>2901</v>
      </c>
      <c r="NI241" t="s">
        <v>2901</v>
      </c>
      <c r="NK241" t="s">
        <v>2901</v>
      </c>
      <c r="NL241" t="s">
        <v>2901</v>
      </c>
      <c r="NR241" t="s">
        <v>2901</v>
      </c>
      <c r="NS241" t="s">
        <v>2901</v>
      </c>
      <c r="NZ241" t="s">
        <v>225</v>
      </c>
      <c r="OA241" t="s">
        <v>2901</v>
      </c>
      <c r="PL241" t="s">
        <v>2901</v>
      </c>
      <c r="PM241" t="s">
        <v>225</v>
      </c>
      <c r="QZ241" t="s">
        <v>227</v>
      </c>
      <c r="RA241" t="s">
        <v>2923</v>
      </c>
      <c r="RB241">
        <v>1</v>
      </c>
      <c r="RC241">
        <v>1</v>
      </c>
      <c r="RD241">
        <v>0</v>
      </c>
      <c r="RE241">
        <v>0</v>
      </c>
      <c r="RF241">
        <v>0</v>
      </c>
      <c r="RG241">
        <v>0</v>
      </c>
      <c r="RH241">
        <v>0</v>
      </c>
      <c r="RI241">
        <v>0</v>
      </c>
      <c r="RK241">
        <v>0</v>
      </c>
      <c r="RQ241" t="s">
        <v>1002</v>
      </c>
      <c r="RR241" t="s">
        <v>2901</v>
      </c>
      <c r="RY241" t="s">
        <v>2901</v>
      </c>
      <c r="RZ241" t="s">
        <v>3593</v>
      </c>
      <c r="SA241">
        <v>1</v>
      </c>
      <c r="SB241" t="s">
        <v>1133</v>
      </c>
      <c r="SC241" t="s">
        <v>2901</v>
      </c>
      <c r="SD241" t="s">
        <v>3013</v>
      </c>
      <c r="SF241" t="s">
        <v>225</v>
      </c>
      <c r="TB241" t="s">
        <v>2901</v>
      </c>
      <c r="TC241" t="s">
        <v>2901</v>
      </c>
      <c r="TD241" t="s">
        <v>2901</v>
      </c>
      <c r="TK241" t="s">
        <v>2901</v>
      </c>
      <c r="TO241" t="s">
        <v>2901</v>
      </c>
      <c r="UJ241" t="s">
        <v>2901</v>
      </c>
      <c r="UK241" t="s">
        <v>2901</v>
      </c>
      <c r="UL241" t="s">
        <v>2901</v>
      </c>
      <c r="US241" t="s">
        <v>2901</v>
      </c>
      <c r="UX241" t="s">
        <v>4171</v>
      </c>
      <c r="UY241">
        <v>286155342</v>
      </c>
      <c r="UZ241" t="s">
        <v>4524</v>
      </c>
      <c r="VA241" t="s">
        <v>4525</v>
      </c>
      <c r="VD241" t="s">
        <v>2296</v>
      </c>
      <c r="VG241">
        <v>242</v>
      </c>
    </row>
    <row r="242" spans="1:579" customFormat="1" ht="14.4" x14ac:dyDescent="0.3">
      <c r="A242" t="s">
        <v>4526</v>
      </c>
      <c r="B242" t="s">
        <v>4527</v>
      </c>
      <c r="C242" t="s">
        <v>3995</v>
      </c>
      <c r="D242" t="s">
        <v>2713</v>
      </c>
      <c r="E242" t="s">
        <v>246</v>
      </c>
      <c r="F242" t="s">
        <v>1401</v>
      </c>
      <c r="G242" t="s">
        <v>915</v>
      </c>
      <c r="H242" t="s">
        <v>232</v>
      </c>
      <c r="J242" t="s">
        <v>2901</v>
      </c>
      <c r="M242" t="s">
        <v>224</v>
      </c>
      <c r="N242" t="s">
        <v>224</v>
      </c>
      <c r="O242" t="s">
        <v>224</v>
      </c>
      <c r="Q242">
        <v>1</v>
      </c>
      <c r="R242">
        <v>1</v>
      </c>
      <c r="T242" t="s">
        <v>2475</v>
      </c>
      <c r="U242" t="s">
        <v>224</v>
      </c>
      <c r="V242" t="s">
        <v>224</v>
      </c>
      <c r="W242" t="s">
        <v>224</v>
      </c>
      <c r="Y242">
        <v>4.25</v>
      </c>
      <c r="Z242">
        <v>4.25</v>
      </c>
      <c r="AB242" t="s">
        <v>2344</v>
      </c>
      <c r="AC242" t="s">
        <v>224</v>
      </c>
      <c r="AD242" t="s">
        <v>224</v>
      </c>
      <c r="AE242" t="s">
        <v>224</v>
      </c>
      <c r="AG242">
        <v>3.5</v>
      </c>
      <c r="AH242">
        <v>3.5</v>
      </c>
      <c r="AJ242" t="s">
        <v>4528</v>
      </c>
      <c r="AK242" t="s">
        <v>224</v>
      </c>
      <c r="AL242" t="s">
        <v>224</v>
      </c>
      <c r="AM242" t="s">
        <v>224</v>
      </c>
      <c r="AO242">
        <v>6</v>
      </c>
      <c r="AP242">
        <v>6</v>
      </c>
      <c r="AR242" t="s">
        <v>4529</v>
      </c>
      <c r="AS242" t="s">
        <v>224</v>
      </c>
      <c r="AT242" t="s">
        <v>224</v>
      </c>
      <c r="AU242" t="s">
        <v>225</v>
      </c>
      <c r="AV242">
        <v>400</v>
      </c>
      <c r="AW242">
        <v>2.25</v>
      </c>
      <c r="AX242">
        <v>2.81</v>
      </c>
      <c r="AZ242" t="s">
        <v>4400</v>
      </c>
      <c r="BA242" t="s">
        <v>224</v>
      </c>
      <c r="BB242" t="s">
        <v>224</v>
      </c>
      <c r="BC242" t="s">
        <v>224</v>
      </c>
      <c r="BE242">
        <v>8</v>
      </c>
      <c r="BF242">
        <v>8</v>
      </c>
      <c r="BH242" t="s">
        <v>4530</v>
      </c>
      <c r="BI242" t="s">
        <v>224</v>
      </c>
      <c r="BJ242" t="s">
        <v>224</v>
      </c>
      <c r="BK242" t="s">
        <v>224</v>
      </c>
      <c r="BM242">
        <v>4.25</v>
      </c>
      <c r="BN242">
        <v>4.25</v>
      </c>
      <c r="BP242" t="s">
        <v>2394</v>
      </c>
      <c r="BQ242" t="s">
        <v>224</v>
      </c>
      <c r="BR242" t="s">
        <v>224</v>
      </c>
      <c r="BS242" t="s">
        <v>224</v>
      </c>
      <c r="BU242">
        <v>2.5</v>
      </c>
      <c r="BV242">
        <v>2.5</v>
      </c>
      <c r="BX242" t="s">
        <v>4531</v>
      </c>
      <c r="BY242" t="s">
        <v>224</v>
      </c>
      <c r="BZ242" t="s">
        <v>224</v>
      </c>
      <c r="CA242" t="s">
        <v>224</v>
      </c>
      <c r="CC242">
        <v>2.5</v>
      </c>
      <c r="CD242">
        <v>2.5</v>
      </c>
      <c r="CF242" t="s">
        <v>2447</v>
      </c>
      <c r="CG242" t="s">
        <v>224</v>
      </c>
      <c r="CH242" t="s">
        <v>224</v>
      </c>
      <c r="CI242" t="s">
        <v>225</v>
      </c>
      <c r="CJ242">
        <v>160</v>
      </c>
      <c r="CK242">
        <v>2</v>
      </c>
      <c r="CL242">
        <v>2.5</v>
      </c>
      <c r="CN242" t="s">
        <v>2354</v>
      </c>
      <c r="CO242" t="s">
        <v>224</v>
      </c>
      <c r="CP242" t="s">
        <v>224</v>
      </c>
      <c r="CQ242" t="s">
        <v>224</v>
      </c>
      <c r="CS242">
        <v>6</v>
      </c>
      <c r="CT242">
        <v>6</v>
      </c>
      <c r="CV242" t="s">
        <v>3065</v>
      </c>
      <c r="CW242" t="s">
        <v>224</v>
      </c>
      <c r="CX242" t="s">
        <v>224</v>
      </c>
      <c r="CY242" t="s">
        <v>224</v>
      </c>
      <c r="DA242">
        <v>6.5</v>
      </c>
      <c r="DB242">
        <v>6.5</v>
      </c>
      <c r="DD242" t="s">
        <v>3056</v>
      </c>
      <c r="DE242" t="s">
        <v>224</v>
      </c>
      <c r="DF242" t="s">
        <v>224</v>
      </c>
      <c r="DG242" t="s">
        <v>224</v>
      </c>
      <c r="DI242">
        <v>7.5</v>
      </c>
      <c r="DJ242">
        <v>7.5</v>
      </c>
      <c r="DL242" t="s">
        <v>4532</v>
      </c>
      <c r="DM242" t="s">
        <v>224</v>
      </c>
      <c r="DN242" t="s">
        <v>224</v>
      </c>
      <c r="DO242" t="s">
        <v>225</v>
      </c>
      <c r="DP242">
        <v>0.85</v>
      </c>
      <c r="DQ242">
        <v>12.5</v>
      </c>
      <c r="DR242">
        <v>14.71</v>
      </c>
      <c r="DT242" t="s">
        <v>4533</v>
      </c>
      <c r="DU242" t="s">
        <v>224</v>
      </c>
      <c r="DV242" t="s">
        <v>224</v>
      </c>
      <c r="DW242" t="s">
        <v>225</v>
      </c>
      <c r="DX242">
        <v>160</v>
      </c>
      <c r="DY242">
        <v>4.75</v>
      </c>
      <c r="DZ242">
        <v>5.94</v>
      </c>
      <c r="EB242" t="s">
        <v>2423</v>
      </c>
      <c r="EC242" t="s">
        <v>224</v>
      </c>
      <c r="ED242" t="s">
        <v>224</v>
      </c>
      <c r="EE242" t="s">
        <v>224</v>
      </c>
      <c r="EG242">
        <v>10.5</v>
      </c>
      <c r="EH242">
        <v>10.5</v>
      </c>
      <c r="EJ242" t="s">
        <v>2305</v>
      </c>
      <c r="EK242" t="s">
        <v>225</v>
      </c>
      <c r="EL242" t="s">
        <v>2901</v>
      </c>
      <c r="EM242" t="s">
        <v>2901</v>
      </c>
      <c r="ER242" t="s">
        <v>2901</v>
      </c>
      <c r="ES242" t="s">
        <v>225</v>
      </c>
      <c r="ET242" t="s">
        <v>2901</v>
      </c>
      <c r="EU242" t="s">
        <v>2901</v>
      </c>
      <c r="EZ242" t="s">
        <v>2901</v>
      </c>
      <c r="FA242" t="s">
        <v>224</v>
      </c>
      <c r="FB242" t="s">
        <v>224</v>
      </c>
      <c r="FC242" t="s">
        <v>225</v>
      </c>
      <c r="FD242">
        <v>7</v>
      </c>
      <c r="FE242">
        <v>2</v>
      </c>
      <c r="FF242">
        <v>1.43</v>
      </c>
      <c r="FH242" t="s">
        <v>225</v>
      </c>
      <c r="FI242" t="s">
        <v>2901</v>
      </c>
      <c r="FJ242" t="s">
        <v>2901</v>
      </c>
      <c r="FO242" t="s">
        <v>225</v>
      </c>
      <c r="FP242" t="s">
        <v>2901</v>
      </c>
      <c r="FQ242" t="s">
        <v>2901</v>
      </c>
      <c r="FV242" t="s">
        <v>225</v>
      </c>
      <c r="FW242" t="s">
        <v>2901</v>
      </c>
      <c r="FX242" t="s">
        <v>2901</v>
      </c>
      <c r="GC242" t="s">
        <v>225</v>
      </c>
      <c r="GD242" t="s">
        <v>2901</v>
      </c>
      <c r="GE242" t="s">
        <v>2901</v>
      </c>
      <c r="GJ242" t="s">
        <v>225</v>
      </c>
      <c r="GK242" t="s">
        <v>2901</v>
      </c>
      <c r="GP242" t="s">
        <v>225</v>
      </c>
      <c r="GS242" t="s">
        <v>225</v>
      </c>
      <c r="GT242" t="s">
        <v>2901</v>
      </c>
      <c r="GU242" t="s">
        <v>2901</v>
      </c>
      <c r="GZ242" t="s">
        <v>2901</v>
      </c>
      <c r="HA242" t="s">
        <v>225</v>
      </c>
      <c r="HF242" t="s">
        <v>224</v>
      </c>
      <c r="HG242" t="s">
        <v>224</v>
      </c>
      <c r="HH242" t="s">
        <v>225</v>
      </c>
      <c r="HI242">
        <v>80</v>
      </c>
      <c r="HJ242">
        <v>1.75</v>
      </c>
      <c r="HK242">
        <v>3.28</v>
      </c>
      <c r="HM242" t="s">
        <v>2234</v>
      </c>
      <c r="HN242" t="s">
        <v>224</v>
      </c>
      <c r="HO242" t="s">
        <v>224</v>
      </c>
      <c r="HP242" t="s">
        <v>225</v>
      </c>
      <c r="HQ242">
        <v>0.4</v>
      </c>
      <c r="HR242">
        <v>7.5</v>
      </c>
      <c r="HS242">
        <v>18.75</v>
      </c>
      <c r="HU242" t="s">
        <v>4534</v>
      </c>
      <c r="HV242" t="s">
        <v>224</v>
      </c>
      <c r="HW242" t="s">
        <v>224</v>
      </c>
      <c r="HX242" t="s">
        <v>225</v>
      </c>
      <c r="HY242">
        <v>2.5</v>
      </c>
      <c r="HZ242">
        <v>13</v>
      </c>
      <c r="IA242">
        <v>5.2</v>
      </c>
      <c r="IC242" t="s">
        <v>2323</v>
      </c>
      <c r="ID242" t="s">
        <v>224</v>
      </c>
      <c r="IE242" t="s">
        <v>224</v>
      </c>
      <c r="IF242" t="s">
        <v>225</v>
      </c>
      <c r="IG242">
        <v>350</v>
      </c>
      <c r="IH242">
        <v>7.5</v>
      </c>
      <c r="II242">
        <v>5.36</v>
      </c>
      <c r="IK242" t="s">
        <v>2387</v>
      </c>
      <c r="IL242" t="s">
        <v>224</v>
      </c>
      <c r="IM242" t="s">
        <v>224</v>
      </c>
      <c r="IN242" t="s">
        <v>225</v>
      </c>
      <c r="IO242">
        <v>5</v>
      </c>
      <c r="IP242">
        <v>8</v>
      </c>
      <c r="IQ242">
        <v>1.6</v>
      </c>
      <c r="IS242" t="s">
        <v>4535</v>
      </c>
      <c r="IT242" t="s">
        <v>224</v>
      </c>
      <c r="IU242" t="s">
        <v>224</v>
      </c>
      <c r="IV242" t="s">
        <v>225</v>
      </c>
      <c r="IW242">
        <v>100</v>
      </c>
      <c r="IX242">
        <v>6</v>
      </c>
      <c r="IY242">
        <v>6</v>
      </c>
      <c r="JA242" t="s">
        <v>2495</v>
      </c>
      <c r="JB242" t="s">
        <v>224</v>
      </c>
      <c r="JC242" t="s">
        <v>224</v>
      </c>
      <c r="JD242" t="s">
        <v>224</v>
      </c>
      <c r="JF242">
        <v>3.5</v>
      </c>
      <c r="JG242">
        <v>3.5</v>
      </c>
      <c r="JI242" t="s">
        <v>4536</v>
      </c>
      <c r="JJ242" t="s">
        <v>224</v>
      </c>
      <c r="JK242" t="s">
        <v>224</v>
      </c>
      <c r="JL242" t="s">
        <v>225</v>
      </c>
      <c r="JM242">
        <v>10</v>
      </c>
      <c r="JN242">
        <v>3.5</v>
      </c>
      <c r="JO242">
        <v>3.5</v>
      </c>
      <c r="JQ242" t="s">
        <v>4537</v>
      </c>
      <c r="JR242" t="s">
        <v>224</v>
      </c>
      <c r="JS242" t="s">
        <v>224</v>
      </c>
      <c r="JT242" t="s">
        <v>225</v>
      </c>
      <c r="JU242">
        <v>25</v>
      </c>
      <c r="JV242">
        <v>18</v>
      </c>
      <c r="JW242">
        <v>21.6</v>
      </c>
      <c r="JY242" t="s">
        <v>3006</v>
      </c>
      <c r="JZ242" t="s">
        <v>225</v>
      </c>
      <c r="KA242" t="s">
        <v>2901</v>
      </c>
      <c r="KB242" t="s">
        <v>2901</v>
      </c>
      <c r="KG242" t="s">
        <v>2901</v>
      </c>
      <c r="KH242" t="s">
        <v>224</v>
      </c>
      <c r="KI242" t="s">
        <v>224</v>
      </c>
      <c r="KJ242" t="s">
        <v>225</v>
      </c>
      <c r="KK242">
        <v>0.7</v>
      </c>
      <c r="KL242">
        <v>7</v>
      </c>
      <c r="KM242">
        <v>10</v>
      </c>
      <c r="KO242" t="s">
        <v>4538</v>
      </c>
      <c r="KP242" t="s">
        <v>2901</v>
      </c>
      <c r="KQ242" t="s">
        <v>2901</v>
      </c>
      <c r="KR242" t="s">
        <v>2901</v>
      </c>
      <c r="KW242" t="s">
        <v>2901</v>
      </c>
      <c r="KX242" t="s">
        <v>2901</v>
      </c>
      <c r="KY242" t="s">
        <v>2901</v>
      </c>
      <c r="KZ242" t="s">
        <v>2901</v>
      </c>
      <c r="LE242" t="s">
        <v>2901</v>
      </c>
      <c r="LF242" t="s">
        <v>225</v>
      </c>
      <c r="LG242" t="s">
        <v>2901</v>
      </c>
      <c r="LH242" t="s">
        <v>2901</v>
      </c>
      <c r="LM242" t="s">
        <v>2901</v>
      </c>
      <c r="LN242" t="s">
        <v>225</v>
      </c>
      <c r="LO242" t="s">
        <v>2901</v>
      </c>
      <c r="LP242" t="s">
        <v>2901</v>
      </c>
      <c r="LU242" t="s">
        <v>2901</v>
      </c>
      <c r="LV242" t="s">
        <v>225</v>
      </c>
      <c r="LW242" t="s">
        <v>2901</v>
      </c>
      <c r="LX242" t="s">
        <v>2901</v>
      </c>
      <c r="MC242" t="s">
        <v>2901</v>
      </c>
      <c r="MD242" t="s">
        <v>225</v>
      </c>
      <c r="ME242" t="s">
        <v>2901</v>
      </c>
      <c r="MF242" t="s">
        <v>2901</v>
      </c>
      <c r="MK242" t="s">
        <v>2901</v>
      </c>
      <c r="ML242" t="s">
        <v>225</v>
      </c>
      <c r="MM242" t="s">
        <v>2901</v>
      </c>
      <c r="MN242" t="s">
        <v>2901</v>
      </c>
      <c r="MS242" t="s">
        <v>2901</v>
      </c>
      <c r="MT242" t="s">
        <v>224</v>
      </c>
      <c r="MU242" t="s">
        <v>224</v>
      </c>
      <c r="MV242" t="s">
        <v>224</v>
      </c>
      <c r="MX242">
        <v>2</v>
      </c>
      <c r="MY242">
        <v>0.28999999999999998</v>
      </c>
      <c r="NA242" t="s">
        <v>2305</v>
      </c>
      <c r="NF242" t="s">
        <v>2901</v>
      </c>
      <c r="NG242" t="s">
        <v>2901</v>
      </c>
      <c r="NI242" t="s">
        <v>2901</v>
      </c>
      <c r="NK242" t="s">
        <v>2901</v>
      </c>
      <c r="NL242" t="s">
        <v>2901</v>
      </c>
      <c r="NR242" t="s">
        <v>2901</v>
      </c>
      <c r="NS242" t="s">
        <v>2901</v>
      </c>
      <c r="NZ242" t="s">
        <v>225</v>
      </c>
      <c r="OA242" t="s">
        <v>2901</v>
      </c>
      <c r="PL242" t="s">
        <v>2901</v>
      </c>
      <c r="PM242" t="s">
        <v>225</v>
      </c>
      <c r="QZ242" t="s">
        <v>4539</v>
      </c>
      <c r="RA242" t="s">
        <v>226</v>
      </c>
      <c r="RB242">
        <v>1</v>
      </c>
      <c r="RC242">
        <v>0</v>
      </c>
      <c r="RD242">
        <v>0</v>
      </c>
      <c r="RE242">
        <v>0</v>
      </c>
      <c r="RF242">
        <v>0</v>
      </c>
      <c r="RG242">
        <v>0</v>
      </c>
      <c r="RH242">
        <v>0</v>
      </c>
      <c r="RI242">
        <v>0</v>
      </c>
      <c r="RQ242" t="s">
        <v>2901</v>
      </c>
      <c r="RR242" t="s">
        <v>1280</v>
      </c>
      <c r="RS242">
        <v>0</v>
      </c>
      <c r="RT242">
        <v>0</v>
      </c>
      <c r="RU242">
        <v>0</v>
      </c>
      <c r="RV242">
        <v>0</v>
      </c>
      <c r="RW242">
        <v>0</v>
      </c>
      <c r="RX242">
        <v>1</v>
      </c>
      <c r="RY242" t="s">
        <v>3013</v>
      </c>
      <c r="RZ242" t="s">
        <v>3472</v>
      </c>
      <c r="SA242">
        <v>1</v>
      </c>
      <c r="SB242" t="s">
        <v>1133</v>
      </c>
      <c r="SC242" t="s">
        <v>2901</v>
      </c>
      <c r="SD242" t="s">
        <v>3013</v>
      </c>
      <c r="SF242" t="s">
        <v>224</v>
      </c>
      <c r="TB242" t="s">
        <v>224</v>
      </c>
      <c r="TC242" t="s">
        <v>225</v>
      </c>
      <c r="TD242" t="s">
        <v>1280</v>
      </c>
      <c r="TE242">
        <v>0</v>
      </c>
      <c r="TF242">
        <v>0</v>
      </c>
      <c r="TG242">
        <v>0</v>
      </c>
      <c r="TH242">
        <v>0</v>
      </c>
      <c r="TI242">
        <v>1</v>
      </c>
      <c r="TJ242">
        <v>0</v>
      </c>
      <c r="TK242" t="s">
        <v>4540</v>
      </c>
      <c r="TO242" t="s">
        <v>224</v>
      </c>
      <c r="UJ242" t="s">
        <v>224</v>
      </c>
      <c r="UK242" t="s">
        <v>225</v>
      </c>
      <c r="UL242" t="s">
        <v>1280</v>
      </c>
      <c r="UM242">
        <v>0</v>
      </c>
      <c r="UN242">
        <v>0</v>
      </c>
      <c r="UO242">
        <v>0</v>
      </c>
      <c r="UP242">
        <v>0</v>
      </c>
      <c r="UQ242">
        <v>1</v>
      </c>
      <c r="UR242">
        <v>0</v>
      </c>
      <c r="US242" t="s">
        <v>4541</v>
      </c>
      <c r="UX242" t="s">
        <v>4171</v>
      </c>
      <c r="UY242">
        <v>286155352</v>
      </c>
      <c r="UZ242" t="s">
        <v>4542</v>
      </c>
      <c r="VA242" t="s">
        <v>4543</v>
      </c>
      <c r="VD242" t="s">
        <v>2296</v>
      </c>
      <c r="VG242">
        <v>243</v>
      </c>
    </row>
    <row r="243" spans="1:579" customFormat="1" ht="14.4" x14ac:dyDescent="0.3">
      <c r="A243" t="s">
        <v>4544</v>
      </c>
      <c r="B243" t="s">
        <v>4545</v>
      </c>
      <c r="C243" t="s">
        <v>3995</v>
      </c>
      <c r="D243" t="s">
        <v>2713</v>
      </c>
      <c r="E243" t="s">
        <v>246</v>
      </c>
      <c r="F243" t="s">
        <v>1401</v>
      </c>
      <c r="G243" t="s">
        <v>915</v>
      </c>
      <c r="H243" t="s">
        <v>242</v>
      </c>
      <c r="J243" t="s">
        <v>2901</v>
      </c>
      <c r="M243" t="s">
        <v>2901</v>
      </c>
      <c r="N243" t="s">
        <v>2901</v>
      </c>
      <c r="O243" t="s">
        <v>2901</v>
      </c>
      <c r="T243" t="s">
        <v>2901</v>
      </c>
      <c r="U243" t="s">
        <v>2901</v>
      </c>
      <c r="V243" t="s">
        <v>2901</v>
      </c>
      <c r="W243" t="s">
        <v>2901</v>
      </c>
      <c r="AB243" t="s">
        <v>2901</v>
      </c>
      <c r="AC243" t="s">
        <v>2901</v>
      </c>
      <c r="AD243" t="s">
        <v>2901</v>
      </c>
      <c r="AE243" t="s">
        <v>2901</v>
      </c>
      <c r="AJ243" t="s">
        <v>2901</v>
      </c>
      <c r="AK243" t="s">
        <v>2901</v>
      </c>
      <c r="AL243" t="s">
        <v>2901</v>
      </c>
      <c r="AM243" t="s">
        <v>2901</v>
      </c>
      <c r="AR243" t="s">
        <v>2901</v>
      </c>
      <c r="AS243" t="s">
        <v>2901</v>
      </c>
      <c r="AT243" t="s">
        <v>2901</v>
      </c>
      <c r="AU243" t="s">
        <v>2901</v>
      </c>
      <c r="AZ243" t="s">
        <v>2901</v>
      </c>
      <c r="BA243" t="s">
        <v>2901</v>
      </c>
      <c r="BB243" t="s">
        <v>2901</v>
      </c>
      <c r="BC243" t="s">
        <v>2901</v>
      </c>
      <c r="BH243" t="s">
        <v>2901</v>
      </c>
      <c r="BI243" t="s">
        <v>2901</v>
      </c>
      <c r="BJ243" t="s">
        <v>2901</v>
      </c>
      <c r="BK243" t="s">
        <v>2901</v>
      </c>
      <c r="BP243" t="s">
        <v>2901</v>
      </c>
      <c r="BQ243" t="s">
        <v>2901</v>
      </c>
      <c r="BR243" t="s">
        <v>2901</v>
      </c>
      <c r="BS243" t="s">
        <v>2901</v>
      </c>
      <c r="BX243" t="s">
        <v>2901</v>
      </c>
      <c r="BY243" t="s">
        <v>2901</v>
      </c>
      <c r="BZ243" t="s">
        <v>2901</v>
      </c>
      <c r="CA243" t="s">
        <v>2901</v>
      </c>
      <c r="CF243" t="s">
        <v>2901</v>
      </c>
      <c r="CG243" t="s">
        <v>2901</v>
      </c>
      <c r="CH243" t="s">
        <v>2901</v>
      </c>
      <c r="CI243" t="s">
        <v>2901</v>
      </c>
      <c r="CN243" t="s">
        <v>2901</v>
      </c>
      <c r="CO243" t="s">
        <v>2901</v>
      </c>
      <c r="CP243" t="s">
        <v>2901</v>
      </c>
      <c r="CQ243" t="s">
        <v>2901</v>
      </c>
      <c r="CV243" t="s">
        <v>2901</v>
      </c>
      <c r="CW243" t="s">
        <v>2901</v>
      </c>
      <c r="CX243" t="s">
        <v>2901</v>
      </c>
      <c r="CY243" t="s">
        <v>2901</v>
      </c>
      <c r="DD243" t="s">
        <v>2901</v>
      </c>
      <c r="DE243" t="s">
        <v>2901</v>
      </c>
      <c r="DF243" t="s">
        <v>2901</v>
      </c>
      <c r="DG243" t="s">
        <v>2901</v>
      </c>
      <c r="DL243" t="s">
        <v>2901</v>
      </c>
      <c r="DM243" t="s">
        <v>2901</v>
      </c>
      <c r="DN243" t="s">
        <v>2901</v>
      </c>
      <c r="DO243" t="s">
        <v>2901</v>
      </c>
      <c r="DT243" t="s">
        <v>2901</v>
      </c>
      <c r="DU243" t="s">
        <v>2901</v>
      </c>
      <c r="DV243" t="s">
        <v>2901</v>
      </c>
      <c r="DW243" t="s">
        <v>2901</v>
      </c>
      <c r="EB243" t="s">
        <v>2901</v>
      </c>
      <c r="EC243" t="s">
        <v>2901</v>
      </c>
      <c r="ED243" t="s">
        <v>2901</v>
      </c>
      <c r="EE243" t="s">
        <v>2901</v>
      </c>
      <c r="EJ243" t="s">
        <v>2901</v>
      </c>
      <c r="EK243" t="s">
        <v>224</v>
      </c>
      <c r="EL243" t="s">
        <v>224</v>
      </c>
      <c r="EM243" t="s">
        <v>224</v>
      </c>
      <c r="EO243">
        <v>12.5</v>
      </c>
      <c r="EP243">
        <v>12.5</v>
      </c>
      <c r="ER243" t="s">
        <v>2305</v>
      </c>
      <c r="ES243" t="s">
        <v>224</v>
      </c>
      <c r="ET243" t="s">
        <v>224</v>
      </c>
      <c r="EU243" t="s">
        <v>224</v>
      </c>
      <c r="EW243">
        <v>50</v>
      </c>
      <c r="EX243">
        <v>50</v>
      </c>
      <c r="EZ243" t="s">
        <v>2305</v>
      </c>
      <c r="FA243" t="s">
        <v>2901</v>
      </c>
      <c r="FB243" t="s">
        <v>2901</v>
      </c>
      <c r="FC243" t="s">
        <v>2901</v>
      </c>
      <c r="FH243" t="s">
        <v>2901</v>
      </c>
      <c r="FI243" t="s">
        <v>2901</v>
      </c>
      <c r="FJ243" t="s">
        <v>2901</v>
      </c>
      <c r="FO243" t="s">
        <v>2901</v>
      </c>
      <c r="FP243" t="s">
        <v>2901</v>
      </c>
      <c r="FQ243" t="s">
        <v>2901</v>
      </c>
      <c r="FV243" t="s">
        <v>2901</v>
      </c>
      <c r="FW243" t="s">
        <v>2901</v>
      </c>
      <c r="FX243" t="s">
        <v>2901</v>
      </c>
      <c r="GC243" t="s">
        <v>2901</v>
      </c>
      <c r="GD243" t="s">
        <v>2901</v>
      </c>
      <c r="GE243" t="s">
        <v>2901</v>
      </c>
      <c r="GJ243" t="s">
        <v>225</v>
      </c>
      <c r="GK243" t="s">
        <v>2901</v>
      </c>
      <c r="GP243" t="s">
        <v>225</v>
      </c>
      <c r="GS243" t="s">
        <v>225</v>
      </c>
      <c r="GT243" t="s">
        <v>2901</v>
      </c>
      <c r="GU243" t="s">
        <v>2901</v>
      </c>
      <c r="GZ243" t="s">
        <v>2901</v>
      </c>
      <c r="HA243" t="s">
        <v>225</v>
      </c>
      <c r="HF243" t="s">
        <v>2901</v>
      </c>
      <c r="HG243" t="s">
        <v>2901</v>
      </c>
      <c r="HH243" t="s">
        <v>2901</v>
      </c>
      <c r="HM243" t="s">
        <v>2901</v>
      </c>
      <c r="HN243" t="s">
        <v>2901</v>
      </c>
      <c r="HO243" t="s">
        <v>2901</v>
      </c>
      <c r="HP243" t="s">
        <v>2901</v>
      </c>
      <c r="HU243" t="s">
        <v>2901</v>
      </c>
      <c r="HV243" t="s">
        <v>2901</v>
      </c>
      <c r="HW243" t="s">
        <v>2901</v>
      </c>
      <c r="HX243" t="s">
        <v>2901</v>
      </c>
      <c r="IC243" t="s">
        <v>2901</v>
      </c>
      <c r="ID243" t="s">
        <v>2901</v>
      </c>
      <c r="IE243" t="s">
        <v>2901</v>
      </c>
      <c r="IF243" t="s">
        <v>2901</v>
      </c>
      <c r="IK243" t="s">
        <v>2901</v>
      </c>
      <c r="IL243" t="s">
        <v>2901</v>
      </c>
      <c r="IM243" t="s">
        <v>2901</v>
      </c>
      <c r="IN243" t="s">
        <v>2901</v>
      </c>
      <c r="IS243" t="s">
        <v>2901</v>
      </c>
      <c r="IT243" t="s">
        <v>2901</v>
      </c>
      <c r="IU243" t="s">
        <v>2901</v>
      </c>
      <c r="IV243" t="s">
        <v>2901</v>
      </c>
      <c r="JA243" t="s">
        <v>2901</v>
      </c>
      <c r="JB243" t="s">
        <v>2901</v>
      </c>
      <c r="JC243" t="s">
        <v>2901</v>
      </c>
      <c r="JD243" t="s">
        <v>2901</v>
      </c>
      <c r="JI243" t="s">
        <v>2901</v>
      </c>
      <c r="JJ243" t="s">
        <v>2901</v>
      </c>
      <c r="JK243" t="s">
        <v>2901</v>
      </c>
      <c r="JL243" t="s">
        <v>2901</v>
      </c>
      <c r="JQ243" t="s">
        <v>2901</v>
      </c>
      <c r="JR243" t="s">
        <v>2901</v>
      </c>
      <c r="JS243" t="s">
        <v>2901</v>
      </c>
      <c r="JT243" t="s">
        <v>2901</v>
      </c>
      <c r="JY243" t="s">
        <v>2901</v>
      </c>
      <c r="JZ243" t="s">
        <v>2901</v>
      </c>
      <c r="KA243" t="s">
        <v>2901</v>
      </c>
      <c r="KB243" t="s">
        <v>2901</v>
      </c>
      <c r="KG243" t="s">
        <v>2901</v>
      </c>
      <c r="KH243" t="s">
        <v>2901</v>
      </c>
      <c r="KI243" t="s">
        <v>2901</v>
      </c>
      <c r="KJ243" t="s">
        <v>2901</v>
      </c>
      <c r="KO243" t="s">
        <v>2901</v>
      </c>
      <c r="KP243" t="s">
        <v>2901</v>
      </c>
      <c r="KQ243" t="s">
        <v>2901</v>
      </c>
      <c r="KR243" t="s">
        <v>2901</v>
      </c>
      <c r="KW243" t="s">
        <v>2901</v>
      </c>
      <c r="KX243" t="s">
        <v>2901</v>
      </c>
      <c r="KY243" t="s">
        <v>2901</v>
      </c>
      <c r="KZ243" t="s">
        <v>2901</v>
      </c>
      <c r="LE243" t="s">
        <v>2901</v>
      </c>
      <c r="LF243" t="s">
        <v>2901</v>
      </c>
      <c r="LG243" t="s">
        <v>2901</v>
      </c>
      <c r="LH243" t="s">
        <v>2901</v>
      </c>
      <c r="LM243" t="s">
        <v>2901</v>
      </c>
      <c r="LN243" t="s">
        <v>2901</v>
      </c>
      <c r="LO243" t="s">
        <v>2901</v>
      </c>
      <c r="LP243" t="s">
        <v>2901</v>
      </c>
      <c r="LU243" t="s">
        <v>2901</v>
      </c>
      <c r="LV243" t="s">
        <v>2901</v>
      </c>
      <c r="LW243" t="s">
        <v>2901</v>
      </c>
      <c r="LX243" t="s">
        <v>2901</v>
      </c>
      <c r="MC243" t="s">
        <v>2901</v>
      </c>
      <c r="MD243" t="s">
        <v>2901</v>
      </c>
      <c r="ME243" t="s">
        <v>2901</v>
      </c>
      <c r="MF243" t="s">
        <v>2901</v>
      </c>
      <c r="MK243" t="s">
        <v>2901</v>
      </c>
      <c r="ML243" t="s">
        <v>2901</v>
      </c>
      <c r="MM243" t="s">
        <v>2901</v>
      </c>
      <c r="MN243" t="s">
        <v>2901</v>
      </c>
      <c r="MS243" t="s">
        <v>2901</v>
      </c>
      <c r="MT243" t="s">
        <v>2901</v>
      </c>
      <c r="MU243" t="s">
        <v>2901</v>
      </c>
      <c r="MV243" t="s">
        <v>2901</v>
      </c>
      <c r="NA243" t="s">
        <v>2901</v>
      </c>
      <c r="NF243" t="s">
        <v>2901</v>
      </c>
      <c r="NG243" t="s">
        <v>2901</v>
      </c>
      <c r="NI243" t="s">
        <v>2901</v>
      </c>
      <c r="NK243" t="s">
        <v>2901</v>
      </c>
      <c r="NL243" t="s">
        <v>2901</v>
      </c>
      <c r="NR243" t="s">
        <v>2901</v>
      </c>
      <c r="NS243" t="s">
        <v>2901</v>
      </c>
      <c r="NZ243" t="s">
        <v>225</v>
      </c>
      <c r="OA243" t="s">
        <v>2901</v>
      </c>
      <c r="PL243" t="s">
        <v>2901</v>
      </c>
      <c r="PM243" t="s">
        <v>225</v>
      </c>
      <c r="QZ243" t="s">
        <v>227</v>
      </c>
      <c r="RA243" t="s">
        <v>226</v>
      </c>
      <c r="RB243">
        <v>1</v>
      </c>
      <c r="RC243">
        <v>0</v>
      </c>
      <c r="RD243">
        <v>0</v>
      </c>
      <c r="RE243">
        <v>0</v>
      </c>
      <c r="RF243">
        <v>0</v>
      </c>
      <c r="RG243">
        <v>0</v>
      </c>
      <c r="RH243">
        <v>0</v>
      </c>
      <c r="RI243">
        <v>0</v>
      </c>
      <c r="RQ243" t="s">
        <v>2901</v>
      </c>
      <c r="RR243" t="s">
        <v>1280</v>
      </c>
      <c r="RS243">
        <v>0</v>
      </c>
      <c r="RT243">
        <v>0</v>
      </c>
      <c r="RU243">
        <v>0</v>
      </c>
      <c r="RV243">
        <v>0</v>
      </c>
      <c r="RW243">
        <v>0</v>
      </c>
      <c r="RX243">
        <v>1</v>
      </c>
      <c r="RY243" t="s">
        <v>3024</v>
      </c>
      <c r="RZ243" t="s">
        <v>3593</v>
      </c>
      <c r="SA243">
        <v>1</v>
      </c>
      <c r="SB243" t="s">
        <v>1133</v>
      </c>
      <c r="SC243" t="s">
        <v>2901</v>
      </c>
      <c r="SD243" t="s">
        <v>3013</v>
      </c>
      <c r="SF243" t="s">
        <v>224</v>
      </c>
      <c r="TB243" t="s">
        <v>224</v>
      </c>
      <c r="TC243" t="s">
        <v>225</v>
      </c>
      <c r="TD243" t="s">
        <v>2108</v>
      </c>
      <c r="TE243">
        <v>1</v>
      </c>
      <c r="TF243">
        <v>0</v>
      </c>
      <c r="TG243">
        <v>0</v>
      </c>
      <c r="TH243">
        <v>0</v>
      </c>
      <c r="TI243">
        <v>0</v>
      </c>
      <c r="TJ243">
        <v>0</v>
      </c>
      <c r="TK243" t="s">
        <v>2901</v>
      </c>
      <c r="TL243">
        <v>6</v>
      </c>
      <c r="TO243" t="s">
        <v>224</v>
      </c>
      <c r="UJ243" t="s">
        <v>225</v>
      </c>
      <c r="UK243" t="s">
        <v>2901</v>
      </c>
      <c r="UL243" t="s">
        <v>2108</v>
      </c>
      <c r="UM243">
        <v>1</v>
      </c>
      <c r="UN243">
        <v>0</v>
      </c>
      <c r="UO243">
        <v>0</v>
      </c>
      <c r="UP243">
        <v>0</v>
      </c>
      <c r="UQ243">
        <v>0</v>
      </c>
      <c r="UR243">
        <v>0</v>
      </c>
      <c r="US243" t="s">
        <v>2901</v>
      </c>
      <c r="UT243">
        <v>5</v>
      </c>
      <c r="UX243" t="s">
        <v>4171</v>
      </c>
      <c r="UY243">
        <v>286155356</v>
      </c>
      <c r="UZ243" t="s">
        <v>4546</v>
      </c>
      <c r="VA243" t="s">
        <v>4547</v>
      </c>
      <c r="VD243" t="s">
        <v>2296</v>
      </c>
      <c r="VG243">
        <v>244</v>
      </c>
    </row>
    <row r="244" spans="1:579" customFormat="1" ht="14.4" x14ac:dyDescent="0.3">
      <c r="A244" t="s">
        <v>4548</v>
      </c>
      <c r="B244" t="s">
        <v>4549</v>
      </c>
      <c r="C244" t="s">
        <v>3995</v>
      </c>
      <c r="D244" t="s">
        <v>2713</v>
      </c>
      <c r="E244" t="s">
        <v>246</v>
      </c>
      <c r="F244" t="s">
        <v>1401</v>
      </c>
      <c r="G244" t="s">
        <v>915</v>
      </c>
      <c r="H244" t="s">
        <v>223</v>
      </c>
      <c r="J244" t="s">
        <v>2901</v>
      </c>
      <c r="M244" t="s">
        <v>2901</v>
      </c>
      <c r="N244" t="s">
        <v>2901</v>
      </c>
      <c r="O244" t="s">
        <v>2901</v>
      </c>
      <c r="T244" t="s">
        <v>2901</v>
      </c>
      <c r="U244" t="s">
        <v>2901</v>
      </c>
      <c r="V244" t="s">
        <v>2901</v>
      </c>
      <c r="W244" t="s">
        <v>2901</v>
      </c>
      <c r="AB244" t="s">
        <v>2901</v>
      </c>
      <c r="AC244" t="s">
        <v>2901</v>
      </c>
      <c r="AD244" t="s">
        <v>2901</v>
      </c>
      <c r="AE244" t="s">
        <v>2901</v>
      </c>
      <c r="AJ244" t="s">
        <v>2901</v>
      </c>
      <c r="AK244" t="s">
        <v>2901</v>
      </c>
      <c r="AL244" t="s">
        <v>2901</v>
      </c>
      <c r="AM244" t="s">
        <v>2901</v>
      </c>
      <c r="AR244" t="s">
        <v>2901</v>
      </c>
      <c r="AS244" t="s">
        <v>2901</v>
      </c>
      <c r="AT244" t="s">
        <v>2901</v>
      </c>
      <c r="AU244" t="s">
        <v>2901</v>
      </c>
      <c r="AZ244" t="s">
        <v>2901</v>
      </c>
      <c r="BA244" t="s">
        <v>2901</v>
      </c>
      <c r="BB244" t="s">
        <v>2901</v>
      </c>
      <c r="BC244" t="s">
        <v>2901</v>
      </c>
      <c r="BH244" t="s">
        <v>2901</v>
      </c>
      <c r="BI244" t="s">
        <v>2901</v>
      </c>
      <c r="BJ244" t="s">
        <v>2901</v>
      </c>
      <c r="BK244" t="s">
        <v>2901</v>
      </c>
      <c r="BP244" t="s">
        <v>2901</v>
      </c>
      <c r="BQ244" t="s">
        <v>2901</v>
      </c>
      <c r="BR244" t="s">
        <v>2901</v>
      </c>
      <c r="BS244" t="s">
        <v>2901</v>
      </c>
      <c r="BX244" t="s">
        <v>2901</v>
      </c>
      <c r="BY244" t="s">
        <v>2901</v>
      </c>
      <c r="BZ244" t="s">
        <v>2901</v>
      </c>
      <c r="CA244" t="s">
        <v>2901</v>
      </c>
      <c r="CF244" t="s">
        <v>2901</v>
      </c>
      <c r="CG244" t="s">
        <v>2901</v>
      </c>
      <c r="CH244" t="s">
        <v>2901</v>
      </c>
      <c r="CI244" t="s">
        <v>2901</v>
      </c>
      <c r="CN244" t="s">
        <v>2901</v>
      </c>
      <c r="CO244" t="s">
        <v>2901</v>
      </c>
      <c r="CP244" t="s">
        <v>2901</v>
      </c>
      <c r="CQ244" t="s">
        <v>2901</v>
      </c>
      <c r="CV244" t="s">
        <v>2901</v>
      </c>
      <c r="CW244" t="s">
        <v>2901</v>
      </c>
      <c r="CX244" t="s">
        <v>2901</v>
      </c>
      <c r="CY244" t="s">
        <v>2901</v>
      </c>
      <c r="DD244" t="s">
        <v>2901</v>
      </c>
      <c r="DE244" t="s">
        <v>2901</v>
      </c>
      <c r="DF244" t="s">
        <v>2901</v>
      </c>
      <c r="DG244" t="s">
        <v>2901</v>
      </c>
      <c r="DL244" t="s">
        <v>2901</v>
      </c>
      <c r="DM244" t="s">
        <v>2901</v>
      </c>
      <c r="DN244" t="s">
        <v>2901</v>
      </c>
      <c r="DO244" t="s">
        <v>2901</v>
      </c>
      <c r="DT244" t="s">
        <v>2901</v>
      </c>
      <c r="DU244" t="s">
        <v>2901</v>
      </c>
      <c r="DV244" t="s">
        <v>2901</v>
      </c>
      <c r="DW244" t="s">
        <v>2901</v>
      </c>
      <c r="EB244" t="s">
        <v>2901</v>
      </c>
      <c r="EC244" t="s">
        <v>2901</v>
      </c>
      <c r="ED244" t="s">
        <v>2901</v>
      </c>
      <c r="EE244" t="s">
        <v>2901</v>
      </c>
      <c r="EJ244" t="s">
        <v>2901</v>
      </c>
      <c r="EK244" t="s">
        <v>2901</v>
      </c>
      <c r="EL244" t="s">
        <v>2901</v>
      </c>
      <c r="EM244" t="s">
        <v>2901</v>
      </c>
      <c r="ER244" t="s">
        <v>2901</v>
      </c>
      <c r="ES244" t="s">
        <v>2901</v>
      </c>
      <c r="ET244" t="s">
        <v>2901</v>
      </c>
      <c r="EU244" t="s">
        <v>2901</v>
      </c>
      <c r="EZ244" t="s">
        <v>2901</v>
      </c>
      <c r="FA244" t="s">
        <v>2901</v>
      </c>
      <c r="FB244" t="s">
        <v>2901</v>
      </c>
      <c r="FC244" t="s">
        <v>2901</v>
      </c>
      <c r="FH244" t="s">
        <v>224</v>
      </c>
      <c r="FI244" t="s">
        <v>224</v>
      </c>
      <c r="FJ244" t="s">
        <v>224</v>
      </c>
      <c r="FL244">
        <v>3.5</v>
      </c>
      <c r="FM244">
        <v>3.5</v>
      </c>
      <c r="FO244" t="s">
        <v>224</v>
      </c>
      <c r="FP244" t="s">
        <v>224</v>
      </c>
      <c r="FQ244" t="s">
        <v>224</v>
      </c>
      <c r="FS244">
        <v>2</v>
      </c>
      <c r="FT244">
        <v>2</v>
      </c>
      <c r="FV244" t="s">
        <v>224</v>
      </c>
      <c r="FW244" t="s">
        <v>224</v>
      </c>
      <c r="FX244" t="s">
        <v>224</v>
      </c>
      <c r="FZ244">
        <v>5</v>
      </c>
      <c r="GA244">
        <v>5</v>
      </c>
      <c r="GC244" t="s">
        <v>224</v>
      </c>
      <c r="GD244" t="s">
        <v>224</v>
      </c>
      <c r="GE244" t="s">
        <v>224</v>
      </c>
      <c r="GG244">
        <v>3</v>
      </c>
      <c r="GH244">
        <v>3</v>
      </c>
      <c r="GJ244" t="s">
        <v>225</v>
      </c>
      <c r="GK244" t="s">
        <v>2901</v>
      </c>
      <c r="GP244" t="s">
        <v>225</v>
      </c>
      <c r="GS244" t="s">
        <v>225</v>
      </c>
      <c r="GT244" t="s">
        <v>2901</v>
      </c>
      <c r="GU244" t="s">
        <v>2901</v>
      </c>
      <c r="GZ244" t="s">
        <v>2901</v>
      </c>
      <c r="HA244" t="s">
        <v>225</v>
      </c>
      <c r="HF244" t="s">
        <v>2901</v>
      </c>
      <c r="HG244" t="s">
        <v>2901</v>
      </c>
      <c r="HH244" t="s">
        <v>2901</v>
      </c>
      <c r="HM244" t="s">
        <v>2901</v>
      </c>
      <c r="HN244" t="s">
        <v>2901</v>
      </c>
      <c r="HO244" t="s">
        <v>2901</v>
      </c>
      <c r="HP244" t="s">
        <v>2901</v>
      </c>
      <c r="HU244" t="s">
        <v>2901</v>
      </c>
      <c r="HV244" t="s">
        <v>2901</v>
      </c>
      <c r="HW244" t="s">
        <v>2901</v>
      </c>
      <c r="HX244" t="s">
        <v>2901</v>
      </c>
      <c r="IC244" t="s">
        <v>2901</v>
      </c>
      <c r="ID244" t="s">
        <v>2901</v>
      </c>
      <c r="IE244" t="s">
        <v>2901</v>
      </c>
      <c r="IF244" t="s">
        <v>2901</v>
      </c>
      <c r="IK244" t="s">
        <v>2901</v>
      </c>
      <c r="IL244" t="s">
        <v>2901</v>
      </c>
      <c r="IM244" t="s">
        <v>2901</v>
      </c>
      <c r="IN244" t="s">
        <v>2901</v>
      </c>
      <c r="IS244" t="s">
        <v>2901</v>
      </c>
      <c r="IT244" t="s">
        <v>2901</v>
      </c>
      <c r="IU244" t="s">
        <v>2901</v>
      </c>
      <c r="IV244" t="s">
        <v>2901</v>
      </c>
      <c r="JA244" t="s">
        <v>2901</v>
      </c>
      <c r="JB244" t="s">
        <v>2901</v>
      </c>
      <c r="JC244" t="s">
        <v>2901</v>
      </c>
      <c r="JD244" t="s">
        <v>2901</v>
      </c>
      <c r="JI244" t="s">
        <v>2901</v>
      </c>
      <c r="JJ244" t="s">
        <v>2901</v>
      </c>
      <c r="JK244" t="s">
        <v>2901</v>
      </c>
      <c r="JL244" t="s">
        <v>2901</v>
      </c>
      <c r="JQ244" t="s">
        <v>2901</v>
      </c>
      <c r="JR244" t="s">
        <v>2901</v>
      </c>
      <c r="JS244" t="s">
        <v>2901</v>
      </c>
      <c r="JT244" t="s">
        <v>2901</v>
      </c>
      <c r="JY244" t="s">
        <v>2901</v>
      </c>
      <c r="JZ244" t="s">
        <v>2901</v>
      </c>
      <c r="KA244" t="s">
        <v>2901</v>
      </c>
      <c r="KB244" t="s">
        <v>2901</v>
      </c>
      <c r="KG244" t="s">
        <v>2901</v>
      </c>
      <c r="KH244" t="s">
        <v>2901</v>
      </c>
      <c r="KI244" t="s">
        <v>2901</v>
      </c>
      <c r="KJ244" t="s">
        <v>2901</v>
      </c>
      <c r="KO244" t="s">
        <v>2901</v>
      </c>
      <c r="KP244" t="s">
        <v>2901</v>
      </c>
      <c r="KQ244" t="s">
        <v>2901</v>
      </c>
      <c r="KR244" t="s">
        <v>2901</v>
      </c>
      <c r="KW244" t="s">
        <v>2901</v>
      </c>
      <c r="KX244" t="s">
        <v>2901</v>
      </c>
      <c r="KY244" t="s">
        <v>2901</v>
      </c>
      <c r="KZ244" t="s">
        <v>2901</v>
      </c>
      <c r="LE244" t="s">
        <v>2901</v>
      </c>
      <c r="LF244" t="s">
        <v>2901</v>
      </c>
      <c r="LG244" t="s">
        <v>2901</v>
      </c>
      <c r="LH244" t="s">
        <v>2901</v>
      </c>
      <c r="LM244" t="s">
        <v>2901</v>
      </c>
      <c r="LN244" t="s">
        <v>2901</v>
      </c>
      <c r="LO244" t="s">
        <v>2901</v>
      </c>
      <c r="LP244" t="s">
        <v>2901</v>
      </c>
      <c r="LU244" t="s">
        <v>2901</v>
      </c>
      <c r="LV244" t="s">
        <v>2901</v>
      </c>
      <c r="LW244" t="s">
        <v>2901</v>
      </c>
      <c r="LX244" t="s">
        <v>2901</v>
      </c>
      <c r="MC244" t="s">
        <v>2901</v>
      </c>
      <c r="MD244" t="s">
        <v>2901</v>
      </c>
      <c r="ME244" t="s">
        <v>2901</v>
      </c>
      <c r="MF244" t="s">
        <v>2901</v>
      </c>
      <c r="MK244" t="s">
        <v>2901</v>
      </c>
      <c r="ML244" t="s">
        <v>2901</v>
      </c>
      <c r="MM244" t="s">
        <v>2901</v>
      </c>
      <c r="MN244" t="s">
        <v>2901</v>
      </c>
      <c r="MS244" t="s">
        <v>2901</v>
      </c>
      <c r="MT244" t="s">
        <v>2901</v>
      </c>
      <c r="MU244" t="s">
        <v>2901</v>
      </c>
      <c r="MV244" t="s">
        <v>2901</v>
      </c>
      <c r="NA244" t="s">
        <v>2901</v>
      </c>
      <c r="NF244" t="s">
        <v>2901</v>
      </c>
      <c r="NG244" t="s">
        <v>2901</v>
      </c>
      <c r="NI244" t="s">
        <v>2901</v>
      </c>
      <c r="NK244" t="s">
        <v>2901</v>
      </c>
      <c r="NL244" t="s">
        <v>2901</v>
      </c>
      <c r="NR244" t="s">
        <v>2901</v>
      </c>
      <c r="NS244" t="s">
        <v>2901</v>
      </c>
      <c r="NZ244" t="s">
        <v>225</v>
      </c>
      <c r="OA244" t="s">
        <v>2901</v>
      </c>
      <c r="PL244" t="s">
        <v>2901</v>
      </c>
      <c r="PM244" t="s">
        <v>225</v>
      </c>
      <c r="QZ244" t="s">
        <v>227</v>
      </c>
      <c r="RA244" t="s">
        <v>226</v>
      </c>
      <c r="RB244">
        <v>1</v>
      </c>
      <c r="RC244">
        <v>0</v>
      </c>
      <c r="RD244">
        <v>0</v>
      </c>
      <c r="RE244">
        <v>0</v>
      </c>
      <c r="RF244">
        <v>0</v>
      </c>
      <c r="RG244">
        <v>0</v>
      </c>
      <c r="RH244">
        <v>0</v>
      </c>
      <c r="RI244">
        <v>0</v>
      </c>
      <c r="RQ244" t="s">
        <v>2901</v>
      </c>
      <c r="RR244" t="s">
        <v>1280</v>
      </c>
      <c r="RS244">
        <v>0</v>
      </c>
      <c r="RT244">
        <v>0</v>
      </c>
      <c r="RU244">
        <v>0</v>
      </c>
      <c r="RV244">
        <v>0</v>
      </c>
      <c r="RW244">
        <v>0</v>
      </c>
      <c r="RX244">
        <v>1</v>
      </c>
      <c r="RY244" t="s">
        <v>3013</v>
      </c>
      <c r="RZ244" t="s">
        <v>3995</v>
      </c>
      <c r="SA244">
        <v>1</v>
      </c>
      <c r="SB244" t="s">
        <v>1133</v>
      </c>
      <c r="SC244" t="s">
        <v>2901</v>
      </c>
      <c r="SD244" t="s">
        <v>3013</v>
      </c>
      <c r="SF244" t="s">
        <v>224</v>
      </c>
      <c r="TB244" t="s">
        <v>224</v>
      </c>
      <c r="TC244" t="s">
        <v>224</v>
      </c>
      <c r="TD244" t="s">
        <v>1280</v>
      </c>
      <c r="TE244">
        <v>0</v>
      </c>
      <c r="TF244">
        <v>0</v>
      </c>
      <c r="TG244">
        <v>0</v>
      </c>
      <c r="TH244">
        <v>0</v>
      </c>
      <c r="TI244">
        <v>1</v>
      </c>
      <c r="TJ244">
        <v>0</v>
      </c>
      <c r="TK244" t="s">
        <v>4359</v>
      </c>
      <c r="TO244" t="s">
        <v>224</v>
      </c>
      <c r="UJ244" t="s">
        <v>224</v>
      </c>
      <c r="UK244" t="s">
        <v>225</v>
      </c>
      <c r="UL244" t="s">
        <v>1280</v>
      </c>
      <c r="UM244">
        <v>0</v>
      </c>
      <c r="UN244">
        <v>0</v>
      </c>
      <c r="UO244">
        <v>0</v>
      </c>
      <c r="UP244">
        <v>0</v>
      </c>
      <c r="UQ244">
        <v>1</v>
      </c>
      <c r="UR244">
        <v>0</v>
      </c>
      <c r="US244" t="s">
        <v>3062</v>
      </c>
      <c r="UX244" t="s">
        <v>4171</v>
      </c>
      <c r="UY244">
        <v>286155361</v>
      </c>
      <c r="UZ244" t="s">
        <v>4550</v>
      </c>
      <c r="VA244" t="s">
        <v>4551</v>
      </c>
      <c r="VD244" t="s">
        <v>2296</v>
      </c>
      <c r="VG244">
        <v>245</v>
      </c>
    </row>
    <row r="245" spans="1:579" customFormat="1" ht="14.4" x14ac:dyDescent="0.3">
      <c r="A245" t="s">
        <v>4552</v>
      </c>
      <c r="B245" t="s">
        <v>4553</v>
      </c>
      <c r="C245" t="s">
        <v>3995</v>
      </c>
      <c r="D245" t="s">
        <v>2713</v>
      </c>
      <c r="E245" t="s">
        <v>246</v>
      </c>
      <c r="F245" t="s">
        <v>1401</v>
      </c>
      <c r="G245" t="s">
        <v>915</v>
      </c>
      <c r="H245" t="s">
        <v>2267</v>
      </c>
      <c r="J245" t="s">
        <v>2901</v>
      </c>
      <c r="M245" t="s">
        <v>2901</v>
      </c>
      <c r="N245" t="s">
        <v>2901</v>
      </c>
      <c r="O245" t="s">
        <v>2901</v>
      </c>
      <c r="T245" t="s">
        <v>2901</v>
      </c>
      <c r="U245" t="s">
        <v>2901</v>
      </c>
      <c r="V245" t="s">
        <v>2901</v>
      </c>
      <c r="W245" t="s">
        <v>2901</v>
      </c>
      <c r="AB245" t="s">
        <v>2901</v>
      </c>
      <c r="AC245" t="s">
        <v>2901</v>
      </c>
      <c r="AD245" t="s">
        <v>2901</v>
      </c>
      <c r="AE245" t="s">
        <v>2901</v>
      </c>
      <c r="AJ245" t="s">
        <v>2901</v>
      </c>
      <c r="AK245" t="s">
        <v>2901</v>
      </c>
      <c r="AL245" t="s">
        <v>2901</v>
      </c>
      <c r="AM245" t="s">
        <v>2901</v>
      </c>
      <c r="AR245" t="s">
        <v>2901</v>
      </c>
      <c r="AS245" t="s">
        <v>2901</v>
      </c>
      <c r="AT245" t="s">
        <v>2901</v>
      </c>
      <c r="AU245" t="s">
        <v>2901</v>
      </c>
      <c r="AZ245" t="s">
        <v>2901</v>
      </c>
      <c r="BA245" t="s">
        <v>2901</v>
      </c>
      <c r="BB245" t="s">
        <v>2901</v>
      </c>
      <c r="BC245" t="s">
        <v>2901</v>
      </c>
      <c r="BH245" t="s">
        <v>2901</v>
      </c>
      <c r="BI245" t="s">
        <v>2901</v>
      </c>
      <c r="BJ245" t="s">
        <v>2901</v>
      </c>
      <c r="BK245" t="s">
        <v>2901</v>
      </c>
      <c r="BP245" t="s">
        <v>2901</v>
      </c>
      <c r="BQ245" t="s">
        <v>2901</v>
      </c>
      <c r="BR245" t="s">
        <v>2901</v>
      </c>
      <c r="BS245" t="s">
        <v>2901</v>
      </c>
      <c r="BX245" t="s">
        <v>2901</v>
      </c>
      <c r="BY245" t="s">
        <v>2901</v>
      </c>
      <c r="BZ245" t="s">
        <v>2901</v>
      </c>
      <c r="CA245" t="s">
        <v>2901</v>
      </c>
      <c r="CF245" t="s">
        <v>2901</v>
      </c>
      <c r="CG245" t="s">
        <v>2901</v>
      </c>
      <c r="CH245" t="s">
        <v>2901</v>
      </c>
      <c r="CI245" t="s">
        <v>2901</v>
      </c>
      <c r="CN245" t="s">
        <v>2901</v>
      </c>
      <c r="CO245" t="s">
        <v>2901</v>
      </c>
      <c r="CP245" t="s">
        <v>2901</v>
      </c>
      <c r="CQ245" t="s">
        <v>2901</v>
      </c>
      <c r="CV245" t="s">
        <v>2901</v>
      </c>
      <c r="CW245" t="s">
        <v>2901</v>
      </c>
      <c r="CX245" t="s">
        <v>2901</v>
      </c>
      <c r="CY245" t="s">
        <v>2901</v>
      </c>
      <c r="DD245" t="s">
        <v>2901</v>
      </c>
      <c r="DE245" t="s">
        <v>2901</v>
      </c>
      <c r="DF245" t="s">
        <v>2901</v>
      </c>
      <c r="DG245" t="s">
        <v>2901</v>
      </c>
      <c r="DL245" t="s">
        <v>2901</v>
      </c>
      <c r="DM245" t="s">
        <v>2901</v>
      </c>
      <c r="DN245" t="s">
        <v>2901</v>
      </c>
      <c r="DO245" t="s">
        <v>2901</v>
      </c>
      <c r="DT245" t="s">
        <v>2901</v>
      </c>
      <c r="DU245" t="s">
        <v>2901</v>
      </c>
      <c r="DV245" t="s">
        <v>2901</v>
      </c>
      <c r="DW245" t="s">
        <v>2901</v>
      </c>
      <c r="EB245" t="s">
        <v>2901</v>
      </c>
      <c r="EC245" t="s">
        <v>2901</v>
      </c>
      <c r="ED245" t="s">
        <v>2901</v>
      </c>
      <c r="EE245" t="s">
        <v>2901</v>
      </c>
      <c r="EJ245" t="s">
        <v>2901</v>
      </c>
      <c r="EK245" t="s">
        <v>2901</v>
      </c>
      <c r="EL245" t="s">
        <v>2901</v>
      </c>
      <c r="EM245" t="s">
        <v>2901</v>
      </c>
      <c r="ER245" t="s">
        <v>2901</v>
      </c>
      <c r="ES245" t="s">
        <v>2901</v>
      </c>
      <c r="ET245" t="s">
        <v>2901</v>
      </c>
      <c r="EU245" t="s">
        <v>2901</v>
      </c>
      <c r="EZ245" t="s">
        <v>2901</v>
      </c>
      <c r="FA245" t="s">
        <v>2901</v>
      </c>
      <c r="FB245" t="s">
        <v>2901</v>
      </c>
      <c r="FC245" t="s">
        <v>2901</v>
      </c>
      <c r="FH245" t="s">
        <v>2901</v>
      </c>
      <c r="FI245" t="s">
        <v>2901</v>
      </c>
      <c r="FJ245" t="s">
        <v>2901</v>
      </c>
      <c r="FO245" t="s">
        <v>2901</v>
      </c>
      <c r="FP245" t="s">
        <v>2901</v>
      </c>
      <c r="FQ245" t="s">
        <v>2901</v>
      </c>
      <c r="FV245" t="s">
        <v>2901</v>
      </c>
      <c r="FW245" t="s">
        <v>2901</v>
      </c>
      <c r="FX245" t="s">
        <v>2901</v>
      </c>
      <c r="GC245" t="s">
        <v>2901</v>
      </c>
      <c r="GD245" t="s">
        <v>2901</v>
      </c>
      <c r="GE245" t="s">
        <v>2901</v>
      </c>
      <c r="GJ245" t="s">
        <v>225</v>
      </c>
      <c r="GK245" t="s">
        <v>2901</v>
      </c>
      <c r="GP245" t="s">
        <v>225</v>
      </c>
      <c r="GS245" t="s">
        <v>225</v>
      </c>
      <c r="GT245" t="s">
        <v>2901</v>
      </c>
      <c r="GU245" t="s">
        <v>2901</v>
      </c>
      <c r="GZ245" t="s">
        <v>2901</v>
      </c>
      <c r="HA245" t="s">
        <v>225</v>
      </c>
      <c r="HF245" t="s">
        <v>2901</v>
      </c>
      <c r="HG245" t="s">
        <v>2901</v>
      </c>
      <c r="HH245" t="s">
        <v>2901</v>
      </c>
      <c r="HM245" t="s">
        <v>2901</v>
      </c>
      <c r="HN245" t="s">
        <v>2901</v>
      </c>
      <c r="HO245" t="s">
        <v>2901</v>
      </c>
      <c r="HP245" t="s">
        <v>2901</v>
      </c>
      <c r="HU245" t="s">
        <v>2901</v>
      </c>
      <c r="HV245" t="s">
        <v>2901</v>
      </c>
      <c r="HW245" t="s">
        <v>2901</v>
      </c>
      <c r="HX245" t="s">
        <v>2901</v>
      </c>
      <c r="IC245" t="s">
        <v>2901</v>
      </c>
      <c r="ID245" t="s">
        <v>2901</v>
      </c>
      <c r="IE245" t="s">
        <v>2901</v>
      </c>
      <c r="IF245" t="s">
        <v>2901</v>
      </c>
      <c r="IK245" t="s">
        <v>2901</v>
      </c>
      <c r="IL245" t="s">
        <v>2901</v>
      </c>
      <c r="IM245" t="s">
        <v>2901</v>
      </c>
      <c r="IN245" t="s">
        <v>2901</v>
      </c>
      <c r="IS245" t="s">
        <v>2901</v>
      </c>
      <c r="IT245" t="s">
        <v>2901</v>
      </c>
      <c r="IU245" t="s">
        <v>2901</v>
      </c>
      <c r="IV245" t="s">
        <v>2901</v>
      </c>
      <c r="JA245" t="s">
        <v>2901</v>
      </c>
      <c r="JB245" t="s">
        <v>2901</v>
      </c>
      <c r="JC245" t="s">
        <v>2901</v>
      </c>
      <c r="JD245" t="s">
        <v>2901</v>
      </c>
      <c r="JI245" t="s">
        <v>2901</v>
      </c>
      <c r="JJ245" t="s">
        <v>225</v>
      </c>
      <c r="JK245" t="s">
        <v>2901</v>
      </c>
      <c r="JL245" t="s">
        <v>2901</v>
      </c>
      <c r="JQ245" t="s">
        <v>2901</v>
      </c>
      <c r="JR245" t="s">
        <v>2901</v>
      </c>
      <c r="JS245" t="s">
        <v>2901</v>
      </c>
      <c r="JT245" t="s">
        <v>2901</v>
      </c>
      <c r="JY245" t="s">
        <v>2901</v>
      </c>
      <c r="JZ245" t="s">
        <v>224</v>
      </c>
      <c r="KA245" t="s">
        <v>224</v>
      </c>
      <c r="KB245" t="s">
        <v>225</v>
      </c>
      <c r="KC245">
        <v>0.1</v>
      </c>
      <c r="KD245">
        <v>3</v>
      </c>
      <c r="KE245">
        <v>30</v>
      </c>
      <c r="KG245" t="s">
        <v>2432</v>
      </c>
      <c r="KH245" t="s">
        <v>225</v>
      </c>
      <c r="KI245" t="s">
        <v>2901</v>
      </c>
      <c r="KJ245" t="s">
        <v>2901</v>
      </c>
      <c r="KO245" t="s">
        <v>2901</v>
      </c>
      <c r="KP245" t="s">
        <v>2901</v>
      </c>
      <c r="KQ245" t="s">
        <v>2901</v>
      </c>
      <c r="KR245" t="s">
        <v>2901</v>
      </c>
      <c r="KW245" t="s">
        <v>2901</v>
      </c>
      <c r="KX245" t="s">
        <v>2901</v>
      </c>
      <c r="KY245" t="s">
        <v>2901</v>
      </c>
      <c r="KZ245" t="s">
        <v>2901</v>
      </c>
      <c r="LE245" t="s">
        <v>2901</v>
      </c>
      <c r="LF245" t="s">
        <v>224</v>
      </c>
      <c r="LG245" t="s">
        <v>224</v>
      </c>
      <c r="LH245" t="s">
        <v>225</v>
      </c>
      <c r="LI245">
        <v>12</v>
      </c>
      <c r="LJ245">
        <v>8</v>
      </c>
      <c r="LK245">
        <v>8</v>
      </c>
      <c r="LM245" t="s">
        <v>4554</v>
      </c>
      <c r="LN245" t="s">
        <v>224</v>
      </c>
      <c r="LO245" t="s">
        <v>224</v>
      </c>
      <c r="LP245" t="s">
        <v>225</v>
      </c>
      <c r="LQ245">
        <v>32</v>
      </c>
      <c r="LR245">
        <v>8</v>
      </c>
      <c r="LS245">
        <v>5</v>
      </c>
      <c r="LU245" t="s">
        <v>4555</v>
      </c>
      <c r="LV245" t="s">
        <v>224</v>
      </c>
      <c r="LW245" t="s">
        <v>224</v>
      </c>
      <c r="LX245" t="s">
        <v>225</v>
      </c>
      <c r="LY245">
        <v>40</v>
      </c>
      <c r="LZ245">
        <v>60</v>
      </c>
      <c r="MA245">
        <v>60</v>
      </c>
      <c r="MC245" t="s">
        <v>4394</v>
      </c>
      <c r="MD245" t="s">
        <v>224</v>
      </c>
      <c r="ME245" t="s">
        <v>224</v>
      </c>
      <c r="MF245" t="s">
        <v>225</v>
      </c>
      <c r="MG245">
        <v>20</v>
      </c>
      <c r="MH245">
        <v>10</v>
      </c>
      <c r="MI245">
        <v>10.5</v>
      </c>
      <c r="MK245" t="s">
        <v>4556</v>
      </c>
      <c r="ML245" t="s">
        <v>224</v>
      </c>
      <c r="MM245" t="s">
        <v>224</v>
      </c>
      <c r="MN245" t="s">
        <v>225</v>
      </c>
      <c r="MO245">
        <v>20</v>
      </c>
      <c r="MP245">
        <v>7.5</v>
      </c>
      <c r="MQ245">
        <v>15</v>
      </c>
      <c r="MS245" t="s">
        <v>4331</v>
      </c>
      <c r="MT245" t="s">
        <v>2901</v>
      </c>
      <c r="MU245" t="s">
        <v>2901</v>
      </c>
      <c r="MV245" t="s">
        <v>2901</v>
      </c>
      <c r="NA245" t="s">
        <v>2901</v>
      </c>
      <c r="NF245" t="s">
        <v>2901</v>
      </c>
      <c r="NG245" t="s">
        <v>2901</v>
      </c>
      <c r="NI245" t="s">
        <v>2901</v>
      </c>
      <c r="NK245" t="s">
        <v>2901</v>
      </c>
      <c r="NL245" t="s">
        <v>2901</v>
      </c>
      <c r="NR245" t="s">
        <v>2901</v>
      </c>
      <c r="NS245" t="s">
        <v>2901</v>
      </c>
      <c r="NZ245" t="s">
        <v>225</v>
      </c>
      <c r="OA245" t="s">
        <v>2901</v>
      </c>
      <c r="PL245" t="s">
        <v>2901</v>
      </c>
      <c r="PM245" t="s">
        <v>225</v>
      </c>
      <c r="QZ245" t="s">
        <v>227</v>
      </c>
      <c r="RA245" t="s">
        <v>226</v>
      </c>
      <c r="RB245">
        <v>1</v>
      </c>
      <c r="RC245">
        <v>0</v>
      </c>
      <c r="RD245">
        <v>0</v>
      </c>
      <c r="RE245">
        <v>0</v>
      </c>
      <c r="RF245">
        <v>0</v>
      </c>
      <c r="RG245">
        <v>0</v>
      </c>
      <c r="RH245">
        <v>0</v>
      </c>
      <c r="RI245">
        <v>0</v>
      </c>
      <c r="RQ245" t="s">
        <v>2901</v>
      </c>
      <c r="RR245" t="s">
        <v>1280</v>
      </c>
      <c r="RS245">
        <v>0</v>
      </c>
      <c r="RT245">
        <v>0</v>
      </c>
      <c r="RU245">
        <v>0</v>
      </c>
      <c r="RV245">
        <v>0</v>
      </c>
      <c r="RW245">
        <v>0</v>
      </c>
      <c r="RX245">
        <v>1</v>
      </c>
      <c r="RY245" t="s">
        <v>3013</v>
      </c>
      <c r="RZ245" t="s">
        <v>3995</v>
      </c>
      <c r="SA245">
        <v>1</v>
      </c>
      <c r="SB245" t="s">
        <v>1133</v>
      </c>
      <c r="SC245" t="s">
        <v>2901</v>
      </c>
      <c r="SD245" t="s">
        <v>3013</v>
      </c>
      <c r="SF245" t="s">
        <v>225</v>
      </c>
      <c r="TB245" t="s">
        <v>2901</v>
      </c>
      <c r="TC245" t="s">
        <v>2901</v>
      </c>
      <c r="TD245" t="s">
        <v>2901</v>
      </c>
      <c r="TK245" t="s">
        <v>2901</v>
      </c>
      <c r="TO245" t="s">
        <v>2901</v>
      </c>
      <c r="UJ245" t="s">
        <v>2901</v>
      </c>
      <c r="UK245" t="s">
        <v>2901</v>
      </c>
      <c r="UL245" t="s">
        <v>2901</v>
      </c>
      <c r="US245" t="s">
        <v>2901</v>
      </c>
      <c r="UX245" t="s">
        <v>4171</v>
      </c>
      <c r="UY245">
        <v>286155370</v>
      </c>
      <c r="UZ245" t="s">
        <v>4557</v>
      </c>
      <c r="VA245" t="s">
        <v>4558</v>
      </c>
      <c r="VD245" t="s">
        <v>2296</v>
      </c>
      <c r="VG245">
        <v>246</v>
      </c>
    </row>
    <row r="246" spans="1:579" customFormat="1" ht="14.4" x14ac:dyDescent="0.3">
      <c r="A246" t="s">
        <v>4559</v>
      </c>
      <c r="B246" t="s">
        <v>4560</v>
      </c>
      <c r="C246" t="s">
        <v>3995</v>
      </c>
      <c r="D246" t="s">
        <v>2713</v>
      </c>
      <c r="E246" t="s">
        <v>246</v>
      </c>
      <c r="F246" t="s">
        <v>1401</v>
      </c>
      <c r="G246" t="s">
        <v>915</v>
      </c>
      <c r="H246" t="s">
        <v>232</v>
      </c>
      <c r="J246" t="s">
        <v>2901</v>
      </c>
      <c r="M246" t="s">
        <v>224</v>
      </c>
      <c r="N246" t="s">
        <v>224</v>
      </c>
      <c r="O246" t="s">
        <v>224</v>
      </c>
      <c r="Q246">
        <v>1</v>
      </c>
      <c r="R246">
        <v>1</v>
      </c>
      <c r="T246" t="s">
        <v>2243</v>
      </c>
      <c r="U246" t="s">
        <v>224</v>
      </c>
      <c r="V246" t="s">
        <v>224</v>
      </c>
      <c r="W246" t="s">
        <v>224</v>
      </c>
      <c r="Y246">
        <v>4</v>
      </c>
      <c r="Z246">
        <v>4</v>
      </c>
      <c r="AB246" t="s">
        <v>2494</v>
      </c>
      <c r="AC246" t="s">
        <v>224</v>
      </c>
      <c r="AD246" t="s">
        <v>224</v>
      </c>
      <c r="AE246" t="s">
        <v>224</v>
      </c>
      <c r="AG246">
        <v>3.5</v>
      </c>
      <c r="AH246">
        <v>3.5</v>
      </c>
      <c r="AJ246" t="s">
        <v>2242</v>
      </c>
      <c r="AK246" t="s">
        <v>224</v>
      </c>
      <c r="AL246" t="s">
        <v>224</v>
      </c>
      <c r="AM246" t="s">
        <v>224</v>
      </c>
      <c r="AO246">
        <v>5.5</v>
      </c>
      <c r="AP246">
        <v>5.5</v>
      </c>
      <c r="AR246" t="s">
        <v>2242</v>
      </c>
      <c r="AS246" t="s">
        <v>224</v>
      </c>
      <c r="AT246" t="s">
        <v>224</v>
      </c>
      <c r="AU246" t="s">
        <v>225</v>
      </c>
      <c r="AV246">
        <v>400</v>
      </c>
      <c r="AW246">
        <v>3.25</v>
      </c>
      <c r="AX246">
        <v>4.0599999999999996</v>
      </c>
      <c r="AZ246" t="s">
        <v>2375</v>
      </c>
      <c r="BA246" t="s">
        <v>224</v>
      </c>
      <c r="BB246" t="s">
        <v>224</v>
      </c>
      <c r="BC246" t="s">
        <v>224</v>
      </c>
      <c r="BE246">
        <v>7</v>
      </c>
      <c r="BF246">
        <v>7</v>
      </c>
      <c r="BH246" t="s">
        <v>2394</v>
      </c>
      <c r="BI246" t="s">
        <v>224</v>
      </c>
      <c r="BJ246" t="s">
        <v>224</v>
      </c>
      <c r="BK246" t="s">
        <v>224</v>
      </c>
      <c r="BM246">
        <v>4</v>
      </c>
      <c r="BN246">
        <v>4</v>
      </c>
      <c r="BP246" t="s">
        <v>2310</v>
      </c>
      <c r="BQ246" t="s">
        <v>224</v>
      </c>
      <c r="BR246" t="s">
        <v>224</v>
      </c>
      <c r="BS246" t="s">
        <v>224</v>
      </c>
      <c r="BU246">
        <v>2.5</v>
      </c>
      <c r="BV246">
        <v>2.5</v>
      </c>
      <c r="BX246" t="s">
        <v>4214</v>
      </c>
      <c r="BY246" t="s">
        <v>224</v>
      </c>
      <c r="BZ246" t="s">
        <v>224</v>
      </c>
      <c r="CA246" t="s">
        <v>224</v>
      </c>
      <c r="CC246">
        <v>2.5</v>
      </c>
      <c r="CD246">
        <v>2.5</v>
      </c>
      <c r="CF246" t="s">
        <v>4214</v>
      </c>
      <c r="CG246" t="s">
        <v>224</v>
      </c>
      <c r="CH246" t="s">
        <v>224</v>
      </c>
      <c r="CI246" t="s">
        <v>225</v>
      </c>
      <c r="CJ246">
        <v>384</v>
      </c>
      <c r="CK246">
        <v>4</v>
      </c>
      <c r="CL246">
        <v>2.08</v>
      </c>
      <c r="CN246" t="s">
        <v>4561</v>
      </c>
      <c r="CO246" t="s">
        <v>224</v>
      </c>
      <c r="CP246" t="s">
        <v>224</v>
      </c>
      <c r="CQ246" t="s">
        <v>224</v>
      </c>
      <c r="CS246">
        <v>4</v>
      </c>
      <c r="CT246">
        <v>4</v>
      </c>
      <c r="CV246" t="s">
        <v>2240</v>
      </c>
      <c r="CW246" t="s">
        <v>224</v>
      </c>
      <c r="CX246" t="s">
        <v>224</v>
      </c>
      <c r="CY246" t="s">
        <v>224</v>
      </c>
      <c r="DA246">
        <v>7.5</v>
      </c>
      <c r="DB246">
        <v>7.5</v>
      </c>
      <c r="DD246" t="s">
        <v>2239</v>
      </c>
      <c r="DE246" t="s">
        <v>224</v>
      </c>
      <c r="DF246" t="s">
        <v>224</v>
      </c>
      <c r="DG246" t="s">
        <v>224</v>
      </c>
      <c r="DI246">
        <v>7</v>
      </c>
      <c r="DJ246">
        <v>7</v>
      </c>
      <c r="DL246" t="s">
        <v>4562</v>
      </c>
      <c r="DM246" t="s">
        <v>224</v>
      </c>
      <c r="DN246" t="s">
        <v>224</v>
      </c>
      <c r="DO246" t="s">
        <v>225</v>
      </c>
      <c r="DP246">
        <v>0.9</v>
      </c>
      <c r="DQ246">
        <v>19</v>
      </c>
      <c r="DR246">
        <v>21.11</v>
      </c>
      <c r="DT246" t="s">
        <v>4563</v>
      </c>
      <c r="DU246" t="s">
        <v>224</v>
      </c>
      <c r="DV246" t="s">
        <v>224</v>
      </c>
      <c r="DW246" t="s">
        <v>225</v>
      </c>
      <c r="DX246">
        <v>160</v>
      </c>
      <c r="DY246">
        <v>5.5</v>
      </c>
      <c r="DZ246">
        <v>6.88</v>
      </c>
      <c r="EB246" t="s">
        <v>2010</v>
      </c>
      <c r="EC246" t="s">
        <v>224</v>
      </c>
      <c r="ED246" t="s">
        <v>224</v>
      </c>
      <c r="EE246" t="s">
        <v>224</v>
      </c>
      <c r="EG246">
        <v>11</v>
      </c>
      <c r="EH246">
        <v>11</v>
      </c>
      <c r="EJ246" t="s">
        <v>2305</v>
      </c>
      <c r="EK246" t="s">
        <v>225</v>
      </c>
      <c r="EL246" t="s">
        <v>2901</v>
      </c>
      <c r="EM246" t="s">
        <v>2901</v>
      </c>
      <c r="ER246" t="s">
        <v>2901</v>
      </c>
      <c r="ES246" t="s">
        <v>225</v>
      </c>
      <c r="ET246" t="s">
        <v>2901</v>
      </c>
      <c r="EU246" t="s">
        <v>2901</v>
      </c>
      <c r="EZ246" t="s">
        <v>2901</v>
      </c>
      <c r="FA246" t="s">
        <v>224</v>
      </c>
      <c r="FB246" t="s">
        <v>224</v>
      </c>
      <c r="FC246" t="s">
        <v>225</v>
      </c>
      <c r="FD246">
        <v>3</v>
      </c>
      <c r="FE246">
        <v>1</v>
      </c>
      <c r="FF246">
        <v>1.67</v>
      </c>
      <c r="FH246" t="s">
        <v>225</v>
      </c>
      <c r="FI246" t="s">
        <v>2901</v>
      </c>
      <c r="FJ246" t="s">
        <v>2901</v>
      </c>
      <c r="FO246" t="s">
        <v>225</v>
      </c>
      <c r="FP246" t="s">
        <v>2901</v>
      </c>
      <c r="FQ246" t="s">
        <v>2901</v>
      </c>
      <c r="FV246" t="s">
        <v>225</v>
      </c>
      <c r="FW246" t="s">
        <v>2901</v>
      </c>
      <c r="FX246" t="s">
        <v>2901</v>
      </c>
      <c r="GC246" t="s">
        <v>225</v>
      </c>
      <c r="GD246" t="s">
        <v>2901</v>
      </c>
      <c r="GE246" t="s">
        <v>2901</v>
      </c>
      <c r="GJ246" t="s">
        <v>225</v>
      </c>
      <c r="GK246" t="s">
        <v>2901</v>
      </c>
      <c r="GP246" t="s">
        <v>225</v>
      </c>
      <c r="GS246" t="s">
        <v>225</v>
      </c>
      <c r="GT246" t="s">
        <v>2901</v>
      </c>
      <c r="GU246" t="s">
        <v>2901</v>
      </c>
      <c r="GZ246" t="s">
        <v>2901</v>
      </c>
      <c r="HA246" t="s">
        <v>225</v>
      </c>
      <c r="HF246" t="s">
        <v>224</v>
      </c>
      <c r="HG246" t="s">
        <v>224</v>
      </c>
      <c r="HH246" t="s">
        <v>225</v>
      </c>
      <c r="HI246">
        <v>110</v>
      </c>
      <c r="HJ246">
        <v>2</v>
      </c>
      <c r="HK246">
        <v>2.73</v>
      </c>
      <c r="HM246" t="s">
        <v>2915</v>
      </c>
      <c r="HN246" t="s">
        <v>224</v>
      </c>
      <c r="HO246" t="s">
        <v>224</v>
      </c>
      <c r="HP246" t="s">
        <v>225</v>
      </c>
      <c r="HQ246">
        <v>0.75</v>
      </c>
      <c r="HR246">
        <v>4</v>
      </c>
      <c r="HS246">
        <v>5.33</v>
      </c>
      <c r="HU246" t="s">
        <v>2490</v>
      </c>
      <c r="HV246" t="s">
        <v>224</v>
      </c>
      <c r="HW246" t="s">
        <v>224</v>
      </c>
      <c r="HX246" t="s">
        <v>225</v>
      </c>
      <c r="HY246">
        <v>0.9</v>
      </c>
      <c r="HZ246">
        <v>7</v>
      </c>
      <c r="IA246">
        <v>7.78</v>
      </c>
      <c r="IC246" t="s">
        <v>4564</v>
      </c>
      <c r="ID246" t="s">
        <v>224</v>
      </c>
      <c r="IE246" t="s">
        <v>224</v>
      </c>
      <c r="IF246" t="s">
        <v>225</v>
      </c>
      <c r="IG246">
        <v>400</v>
      </c>
      <c r="IH246">
        <v>10</v>
      </c>
      <c r="II246">
        <v>6.25</v>
      </c>
      <c r="IK246" t="s">
        <v>4565</v>
      </c>
      <c r="IL246" t="s">
        <v>224</v>
      </c>
      <c r="IM246" t="s">
        <v>224</v>
      </c>
      <c r="IN246" t="s">
        <v>225</v>
      </c>
      <c r="IO246">
        <v>10</v>
      </c>
      <c r="IP246">
        <v>12</v>
      </c>
      <c r="IQ246">
        <v>1.2</v>
      </c>
      <c r="IS246" t="s">
        <v>4566</v>
      </c>
      <c r="IT246" t="s">
        <v>224</v>
      </c>
      <c r="IU246" t="s">
        <v>224</v>
      </c>
      <c r="IV246" t="s">
        <v>225</v>
      </c>
      <c r="IW246">
        <v>50</v>
      </c>
      <c r="IX246">
        <v>5</v>
      </c>
      <c r="IY246">
        <v>10</v>
      </c>
      <c r="JA246" t="s">
        <v>2478</v>
      </c>
      <c r="JB246" t="s">
        <v>224</v>
      </c>
      <c r="JC246" t="s">
        <v>224</v>
      </c>
      <c r="JD246" t="s">
        <v>224</v>
      </c>
      <c r="JF246">
        <v>3</v>
      </c>
      <c r="JG246">
        <v>3</v>
      </c>
      <c r="JI246" t="s">
        <v>4567</v>
      </c>
      <c r="JJ246" t="s">
        <v>224</v>
      </c>
      <c r="JK246" t="s">
        <v>224</v>
      </c>
      <c r="JL246" t="s">
        <v>225</v>
      </c>
      <c r="JM246">
        <v>10</v>
      </c>
      <c r="JN246">
        <v>4</v>
      </c>
      <c r="JO246">
        <v>4</v>
      </c>
      <c r="JQ246" t="s">
        <v>2363</v>
      </c>
      <c r="JR246" t="s">
        <v>224</v>
      </c>
      <c r="JS246" t="s">
        <v>224</v>
      </c>
      <c r="JT246" t="s">
        <v>225</v>
      </c>
      <c r="JU246">
        <v>22</v>
      </c>
      <c r="JV246">
        <v>12</v>
      </c>
      <c r="JW246">
        <v>16.36</v>
      </c>
      <c r="JY246" t="s">
        <v>3053</v>
      </c>
      <c r="JZ246" t="s">
        <v>225</v>
      </c>
      <c r="KA246" t="s">
        <v>2901</v>
      </c>
      <c r="KB246" t="s">
        <v>2901</v>
      </c>
      <c r="KG246" t="s">
        <v>2901</v>
      </c>
      <c r="KH246" t="s">
        <v>224</v>
      </c>
      <c r="KI246" t="s">
        <v>224</v>
      </c>
      <c r="KJ246" t="s">
        <v>225</v>
      </c>
      <c r="KK246">
        <v>0.9</v>
      </c>
      <c r="KL246">
        <v>11</v>
      </c>
      <c r="KM246">
        <v>12.22</v>
      </c>
      <c r="KO246" t="s">
        <v>4568</v>
      </c>
      <c r="KP246" t="s">
        <v>2901</v>
      </c>
      <c r="KQ246" t="s">
        <v>2901</v>
      </c>
      <c r="KR246" t="s">
        <v>2901</v>
      </c>
      <c r="KW246" t="s">
        <v>2901</v>
      </c>
      <c r="KX246" t="s">
        <v>2901</v>
      </c>
      <c r="KY246" t="s">
        <v>2901</v>
      </c>
      <c r="KZ246" t="s">
        <v>2901</v>
      </c>
      <c r="LE246" t="s">
        <v>2901</v>
      </c>
      <c r="LF246" t="s">
        <v>225</v>
      </c>
      <c r="LG246" t="s">
        <v>2901</v>
      </c>
      <c r="LH246" t="s">
        <v>2901</v>
      </c>
      <c r="LM246" t="s">
        <v>2901</v>
      </c>
      <c r="LN246" t="s">
        <v>225</v>
      </c>
      <c r="LO246" t="s">
        <v>2901</v>
      </c>
      <c r="LP246" t="s">
        <v>2901</v>
      </c>
      <c r="LU246" t="s">
        <v>2901</v>
      </c>
      <c r="LV246" t="s">
        <v>225</v>
      </c>
      <c r="LW246" t="s">
        <v>2901</v>
      </c>
      <c r="LX246" t="s">
        <v>2901</v>
      </c>
      <c r="MC246" t="s">
        <v>2901</v>
      </c>
      <c r="MD246" t="s">
        <v>225</v>
      </c>
      <c r="ME246" t="s">
        <v>2901</v>
      </c>
      <c r="MF246" t="s">
        <v>2901</v>
      </c>
      <c r="MK246" t="s">
        <v>2901</v>
      </c>
      <c r="ML246" t="s">
        <v>225</v>
      </c>
      <c r="MM246" t="s">
        <v>2901</v>
      </c>
      <c r="MN246" t="s">
        <v>2901</v>
      </c>
      <c r="MS246" t="s">
        <v>2901</v>
      </c>
      <c r="MT246" t="s">
        <v>224</v>
      </c>
      <c r="MU246" t="s">
        <v>224</v>
      </c>
      <c r="MV246" t="s">
        <v>224</v>
      </c>
      <c r="MX246">
        <v>2</v>
      </c>
      <c r="MY246">
        <v>0.28999999999999998</v>
      </c>
      <c r="NA246" t="s">
        <v>2305</v>
      </c>
      <c r="NF246" t="s">
        <v>2901</v>
      </c>
      <c r="NG246" t="s">
        <v>2901</v>
      </c>
      <c r="NI246" t="s">
        <v>2901</v>
      </c>
      <c r="NK246" t="s">
        <v>2901</v>
      </c>
      <c r="NL246" t="s">
        <v>2901</v>
      </c>
      <c r="NR246" t="s">
        <v>2901</v>
      </c>
      <c r="NS246" t="s">
        <v>2901</v>
      </c>
      <c r="NZ246" t="s">
        <v>225</v>
      </c>
      <c r="OA246" t="s">
        <v>2901</v>
      </c>
      <c r="PL246" t="s">
        <v>2901</v>
      </c>
      <c r="PM246" t="s">
        <v>225</v>
      </c>
      <c r="QZ246" t="s">
        <v>4569</v>
      </c>
      <c r="RA246" t="s">
        <v>226</v>
      </c>
      <c r="RB246">
        <v>1</v>
      </c>
      <c r="RC246">
        <v>0</v>
      </c>
      <c r="RD246">
        <v>0</v>
      </c>
      <c r="RE246">
        <v>0</v>
      </c>
      <c r="RF246">
        <v>0</v>
      </c>
      <c r="RG246">
        <v>0</v>
      </c>
      <c r="RH246">
        <v>0</v>
      </c>
      <c r="RI246">
        <v>0</v>
      </c>
      <c r="RQ246" t="s">
        <v>2901</v>
      </c>
      <c r="RR246" t="s">
        <v>1280</v>
      </c>
      <c r="RS246">
        <v>0</v>
      </c>
      <c r="RT246">
        <v>0</v>
      </c>
      <c r="RU246">
        <v>0</v>
      </c>
      <c r="RV246">
        <v>0</v>
      </c>
      <c r="RW246">
        <v>0</v>
      </c>
      <c r="RX246">
        <v>1</v>
      </c>
      <c r="RY246" t="s">
        <v>3013</v>
      </c>
      <c r="RZ246" t="s">
        <v>3472</v>
      </c>
      <c r="SA246">
        <v>1</v>
      </c>
      <c r="SB246" t="s">
        <v>1133</v>
      </c>
      <c r="SC246" t="s">
        <v>2901</v>
      </c>
      <c r="SD246" t="s">
        <v>3013</v>
      </c>
      <c r="SF246" t="s">
        <v>224</v>
      </c>
      <c r="TB246" t="s">
        <v>224</v>
      </c>
      <c r="TC246" t="s">
        <v>225</v>
      </c>
      <c r="TD246" t="s">
        <v>1280</v>
      </c>
      <c r="TE246">
        <v>0</v>
      </c>
      <c r="TF246">
        <v>0</v>
      </c>
      <c r="TG246">
        <v>0</v>
      </c>
      <c r="TH246">
        <v>0</v>
      </c>
      <c r="TI246">
        <v>1</v>
      </c>
      <c r="TJ246">
        <v>0</v>
      </c>
      <c r="TK246" t="s">
        <v>4570</v>
      </c>
      <c r="TO246" t="s">
        <v>224</v>
      </c>
      <c r="UJ246" t="s">
        <v>225</v>
      </c>
      <c r="UK246" t="s">
        <v>2901</v>
      </c>
      <c r="UL246" t="s">
        <v>2108</v>
      </c>
      <c r="UM246">
        <v>1</v>
      </c>
      <c r="UN246">
        <v>0</v>
      </c>
      <c r="UO246">
        <v>0</v>
      </c>
      <c r="UP246">
        <v>0</v>
      </c>
      <c r="UQ246">
        <v>0</v>
      </c>
      <c r="UR246">
        <v>0</v>
      </c>
      <c r="US246" t="s">
        <v>2901</v>
      </c>
      <c r="UT246">
        <v>5</v>
      </c>
      <c r="UX246" t="s">
        <v>4171</v>
      </c>
      <c r="UY246">
        <v>286155378</v>
      </c>
      <c r="UZ246" t="s">
        <v>4571</v>
      </c>
      <c r="VA246" t="s">
        <v>4572</v>
      </c>
      <c r="VD246" t="s">
        <v>2296</v>
      </c>
      <c r="VG246">
        <v>247</v>
      </c>
    </row>
    <row r="247" spans="1:579" customFormat="1" ht="14.4" x14ac:dyDescent="0.3">
      <c r="A247" t="s">
        <v>4573</v>
      </c>
      <c r="B247" t="s">
        <v>4574</v>
      </c>
      <c r="C247" t="s">
        <v>3995</v>
      </c>
      <c r="D247" t="s">
        <v>2713</v>
      </c>
      <c r="E247" t="s">
        <v>246</v>
      </c>
      <c r="F247" t="s">
        <v>1401</v>
      </c>
      <c r="G247" t="s">
        <v>915</v>
      </c>
      <c r="H247" t="s">
        <v>242</v>
      </c>
      <c r="J247" t="s">
        <v>2901</v>
      </c>
      <c r="M247" t="s">
        <v>2901</v>
      </c>
      <c r="N247" t="s">
        <v>2901</v>
      </c>
      <c r="O247" t="s">
        <v>2901</v>
      </c>
      <c r="T247" t="s">
        <v>2901</v>
      </c>
      <c r="U247" t="s">
        <v>2901</v>
      </c>
      <c r="V247" t="s">
        <v>2901</v>
      </c>
      <c r="W247" t="s">
        <v>2901</v>
      </c>
      <c r="AB247" t="s">
        <v>2901</v>
      </c>
      <c r="AC247" t="s">
        <v>2901</v>
      </c>
      <c r="AD247" t="s">
        <v>2901</v>
      </c>
      <c r="AE247" t="s">
        <v>2901</v>
      </c>
      <c r="AJ247" t="s">
        <v>2901</v>
      </c>
      <c r="AK247" t="s">
        <v>2901</v>
      </c>
      <c r="AL247" t="s">
        <v>2901</v>
      </c>
      <c r="AM247" t="s">
        <v>2901</v>
      </c>
      <c r="AR247" t="s">
        <v>2901</v>
      </c>
      <c r="AS247" t="s">
        <v>2901</v>
      </c>
      <c r="AT247" t="s">
        <v>2901</v>
      </c>
      <c r="AU247" t="s">
        <v>2901</v>
      </c>
      <c r="AZ247" t="s">
        <v>2901</v>
      </c>
      <c r="BA247" t="s">
        <v>2901</v>
      </c>
      <c r="BB247" t="s">
        <v>2901</v>
      </c>
      <c r="BC247" t="s">
        <v>2901</v>
      </c>
      <c r="BH247" t="s">
        <v>2901</v>
      </c>
      <c r="BI247" t="s">
        <v>2901</v>
      </c>
      <c r="BJ247" t="s">
        <v>2901</v>
      </c>
      <c r="BK247" t="s">
        <v>2901</v>
      </c>
      <c r="BP247" t="s">
        <v>2901</v>
      </c>
      <c r="BQ247" t="s">
        <v>2901</v>
      </c>
      <c r="BR247" t="s">
        <v>2901</v>
      </c>
      <c r="BS247" t="s">
        <v>2901</v>
      </c>
      <c r="BX247" t="s">
        <v>2901</v>
      </c>
      <c r="BY247" t="s">
        <v>2901</v>
      </c>
      <c r="BZ247" t="s">
        <v>2901</v>
      </c>
      <c r="CA247" t="s">
        <v>2901</v>
      </c>
      <c r="CF247" t="s">
        <v>2901</v>
      </c>
      <c r="CG247" t="s">
        <v>2901</v>
      </c>
      <c r="CH247" t="s">
        <v>2901</v>
      </c>
      <c r="CI247" t="s">
        <v>2901</v>
      </c>
      <c r="CN247" t="s">
        <v>2901</v>
      </c>
      <c r="CO247" t="s">
        <v>2901</v>
      </c>
      <c r="CP247" t="s">
        <v>2901</v>
      </c>
      <c r="CQ247" t="s">
        <v>2901</v>
      </c>
      <c r="CV247" t="s">
        <v>2901</v>
      </c>
      <c r="CW247" t="s">
        <v>2901</v>
      </c>
      <c r="CX247" t="s">
        <v>2901</v>
      </c>
      <c r="CY247" t="s">
        <v>2901</v>
      </c>
      <c r="DD247" t="s">
        <v>2901</v>
      </c>
      <c r="DE247" t="s">
        <v>2901</v>
      </c>
      <c r="DF247" t="s">
        <v>2901</v>
      </c>
      <c r="DG247" t="s">
        <v>2901</v>
      </c>
      <c r="DL247" t="s">
        <v>2901</v>
      </c>
      <c r="DM247" t="s">
        <v>2901</v>
      </c>
      <c r="DN247" t="s">
        <v>2901</v>
      </c>
      <c r="DO247" t="s">
        <v>2901</v>
      </c>
      <c r="DT247" t="s">
        <v>2901</v>
      </c>
      <c r="DU247" t="s">
        <v>2901</v>
      </c>
      <c r="DV247" t="s">
        <v>2901</v>
      </c>
      <c r="DW247" t="s">
        <v>2901</v>
      </c>
      <c r="EB247" t="s">
        <v>2901</v>
      </c>
      <c r="EC247" t="s">
        <v>2901</v>
      </c>
      <c r="ED247" t="s">
        <v>2901</v>
      </c>
      <c r="EE247" t="s">
        <v>2901</v>
      </c>
      <c r="EJ247" t="s">
        <v>2901</v>
      </c>
      <c r="EK247" t="s">
        <v>224</v>
      </c>
      <c r="EL247" t="s">
        <v>224</v>
      </c>
      <c r="EM247" t="s">
        <v>224</v>
      </c>
      <c r="EO247">
        <v>14</v>
      </c>
      <c r="EP247">
        <v>14</v>
      </c>
      <c r="ER247" t="s">
        <v>2301</v>
      </c>
      <c r="ES247" t="s">
        <v>224</v>
      </c>
      <c r="ET247" t="s">
        <v>224</v>
      </c>
      <c r="EU247" t="s">
        <v>224</v>
      </c>
      <c r="EW247">
        <v>50</v>
      </c>
      <c r="EX247">
        <v>50</v>
      </c>
      <c r="EZ247" t="s">
        <v>2482</v>
      </c>
      <c r="FA247" t="s">
        <v>2901</v>
      </c>
      <c r="FB247" t="s">
        <v>2901</v>
      </c>
      <c r="FC247" t="s">
        <v>2901</v>
      </c>
      <c r="FH247" t="s">
        <v>2901</v>
      </c>
      <c r="FI247" t="s">
        <v>2901</v>
      </c>
      <c r="FJ247" t="s">
        <v>2901</v>
      </c>
      <c r="FO247" t="s">
        <v>2901</v>
      </c>
      <c r="FP247" t="s">
        <v>2901</v>
      </c>
      <c r="FQ247" t="s">
        <v>2901</v>
      </c>
      <c r="FV247" t="s">
        <v>2901</v>
      </c>
      <c r="FW247" t="s">
        <v>2901</v>
      </c>
      <c r="FX247" t="s">
        <v>2901</v>
      </c>
      <c r="GC247" t="s">
        <v>2901</v>
      </c>
      <c r="GD247" t="s">
        <v>2901</v>
      </c>
      <c r="GE247" t="s">
        <v>2901</v>
      </c>
      <c r="GJ247" t="s">
        <v>225</v>
      </c>
      <c r="GK247" t="s">
        <v>2901</v>
      </c>
      <c r="GP247" t="s">
        <v>225</v>
      </c>
      <c r="GS247" t="s">
        <v>225</v>
      </c>
      <c r="GT247" t="s">
        <v>2901</v>
      </c>
      <c r="GU247" t="s">
        <v>2901</v>
      </c>
      <c r="GZ247" t="s">
        <v>2901</v>
      </c>
      <c r="HA247" t="s">
        <v>225</v>
      </c>
      <c r="HF247" t="s">
        <v>2901</v>
      </c>
      <c r="HG247" t="s">
        <v>2901</v>
      </c>
      <c r="HH247" t="s">
        <v>2901</v>
      </c>
      <c r="HM247" t="s">
        <v>2901</v>
      </c>
      <c r="HN247" t="s">
        <v>2901</v>
      </c>
      <c r="HO247" t="s">
        <v>2901</v>
      </c>
      <c r="HP247" t="s">
        <v>2901</v>
      </c>
      <c r="HU247" t="s">
        <v>2901</v>
      </c>
      <c r="HV247" t="s">
        <v>2901</v>
      </c>
      <c r="HW247" t="s">
        <v>2901</v>
      </c>
      <c r="HX247" t="s">
        <v>2901</v>
      </c>
      <c r="IC247" t="s">
        <v>2901</v>
      </c>
      <c r="ID247" t="s">
        <v>2901</v>
      </c>
      <c r="IE247" t="s">
        <v>2901</v>
      </c>
      <c r="IF247" t="s">
        <v>2901</v>
      </c>
      <c r="IK247" t="s">
        <v>2901</v>
      </c>
      <c r="IL247" t="s">
        <v>2901</v>
      </c>
      <c r="IM247" t="s">
        <v>2901</v>
      </c>
      <c r="IN247" t="s">
        <v>2901</v>
      </c>
      <c r="IS247" t="s">
        <v>2901</v>
      </c>
      <c r="IT247" t="s">
        <v>2901</v>
      </c>
      <c r="IU247" t="s">
        <v>2901</v>
      </c>
      <c r="IV247" t="s">
        <v>2901</v>
      </c>
      <c r="JA247" t="s">
        <v>2901</v>
      </c>
      <c r="JB247" t="s">
        <v>2901</v>
      </c>
      <c r="JC247" t="s">
        <v>2901</v>
      </c>
      <c r="JD247" t="s">
        <v>2901</v>
      </c>
      <c r="JI247" t="s">
        <v>2901</v>
      </c>
      <c r="JJ247" t="s">
        <v>2901</v>
      </c>
      <c r="JK247" t="s">
        <v>2901</v>
      </c>
      <c r="JL247" t="s">
        <v>2901</v>
      </c>
      <c r="JQ247" t="s">
        <v>2901</v>
      </c>
      <c r="JR247" t="s">
        <v>2901</v>
      </c>
      <c r="JS247" t="s">
        <v>2901</v>
      </c>
      <c r="JT247" t="s">
        <v>2901</v>
      </c>
      <c r="JY247" t="s">
        <v>2901</v>
      </c>
      <c r="JZ247" t="s">
        <v>2901</v>
      </c>
      <c r="KA247" t="s">
        <v>2901</v>
      </c>
      <c r="KB247" t="s">
        <v>2901</v>
      </c>
      <c r="KG247" t="s">
        <v>2901</v>
      </c>
      <c r="KH247" t="s">
        <v>2901</v>
      </c>
      <c r="KI247" t="s">
        <v>2901</v>
      </c>
      <c r="KJ247" t="s">
        <v>2901</v>
      </c>
      <c r="KO247" t="s">
        <v>2901</v>
      </c>
      <c r="KP247" t="s">
        <v>2901</v>
      </c>
      <c r="KQ247" t="s">
        <v>2901</v>
      </c>
      <c r="KR247" t="s">
        <v>2901</v>
      </c>
      <c r="KW247" t="s">
        <v>2901</v>
      </c>
      <c r="KX247" t="s">
        <v>2901</v>
      </c>
      <c r="KY247" t="s">
        <v>2901</v>
      </c>
      <c r="KZ247" t="s">
        <v>2901</v>
      </c>
      <c r="LE247" t="s">
        <v>2901</v>
      </c>
      <c r="LF247" t="s">
        <v>2901</v>
      </c>
      <c r="LG247" t="s">
        <v>2901</v>
      </c>
      <c r="LH247" t="s">
        <v>2901</v>
      </c>
      <c r="LM247" t="s">
        <v>2901</v>
      </c>
      <c r="LN247" t="s">
        <v>2901</v>
      </c>
      <c r="LO247" t="s">
        <v>2901</v>
      </c>
      <c r="LP247" t="s">
        <v>2901</v>
      </c>
      <c r="LU247" t="s">
        <v>2901</v>
      </c>
      <c r="LV247" t="s">
        <v>2901</v>
      </c>
      <c r="LW247" t="s">
        <v>2901</v>
      </c>
      <c r="LX247" t="s">
        <v>2901</v>
      </c>
      <c r="MC247" t="s">
        <v>2901</v>
      </c>
      <c r="MD247" t="s">
        <v>2901</v>
      </c>
      <c r="ME247" t="s">
        <v>2901</v>
      </c>
      <c r="MF247" t="s">
        <v>2901</v>
      </c>
      <c r="MK247" t="s">
        <v>2901</v>
      </c>
      <c r="ML247" t="s">
        <v>2901</v>
      </c>
      <c r="MM247" t="s">
        <v>2901</v>
      </c>
      <c r="MN247" t="s">
        <v>2901</v>
      </c>
      <c r="MS247" t="s">
        <v>2901</v>
      </c>
      <c r="MT247" t="s">
        <v>2901</v>
      </c>
      <c r="MU247" t="s">
        <v>2901</v>
      </c>
      <c r="MV247" t="s">
        <v>2901</v>
      </c>
      <c r="NA247" t="s">
        <v>2901</v>
      </c>
      <c r="NF247" t="s">
        <v>2901</v>
      </c>
      <c r="NG247" t="s">
        <v>2901</v>
      </c>
      <c r="NI247" t="s">
        <v>2901</v>
      </c>
      <c r="NK247" t="s">
        <v>2901</v>
      </c>
      <c r="NL247" t="s">
        <v>2901</v>
      </c>
      <c r="NR247" t="s">
        <v>2901</v>
      </c>
      <c r="NS247" t="s">
        <v>2901</v>
      </c>
      <c r="NZ247" t="s">
        <v>225</v>
      </c>
      <c r="OA247" t="s">
        <v>2901</v>
      </c>
      <c r="PL247" t="s">
        <v>2901</v>
      </c>
      <c r="PM247" t="s">
        <v>225</v>
      </c>
      <c r="QZ247" t="s">
        <v>227</v>
      </c>
      <c r="RA247" t="s">
        <v>226</v>
      </c>
      <c r="RB247">
        <v>1</v>
      </c>
      <c r="RC247">
        <v>0</v>
      </c>
      <c r="RD247">
        <v>0</v>
      </c>
      <c r="RE247">
        <v>0</v>
      </c>
      <c r="RF247">
        <v>0</v>
      </c>
      <c r="RG247">
        <v>0</v>
      </c>
      <c r="RH247">
        <v>0</v>
      </c>
      <c r="RI247">
        <v>0</v>
      </c>
      <c r="RQ247" t="s">
        <v>2901</v>
      </c>
      <c r="RR247" t="s">
        <v>1280</v>
      </c>
      <c r="RS247">
        <v>0</v>
      </c>
      <c r="RT247">
        <v>0</v>
      </c>
      <c r="RU247">
        <v>0</v>
      </c>
      <c r="RV247">
        <v>0</v>
      </c>
      <c r="RW247">
        <v>0</v>
      </c>
      <c r="RX247">
        <v>1</v>
      </c>
      <c r="RY247" t="s">
        <v>3013</v>
      </c>
      <c r="RZ247" t="s">
        <v>3593</v>
      </c>
      <c r="SA247">
        <v>1</v>
      </c>
      <c r="SB247" t="s">
        <v>1133</v>
      </c>
      <c r="SC247" t="s">
        <v>2901</v>
      </c>
      <c r="SD247" t="s">
        <v>3013</v>
      </c>
      <c r="SF247" t="s">
        <v>224</v>
      </c>
      <c r="TB247" t="s">
        <v>224</v>
      </c>
      <c r="TC247" t="s">
        <v>224</v>
      </c>
      <c r="TD247" t="s">
        <v>1280</v>
      </c>
      <c r="TE247">
        <v>0</v>
      </c>
      <c r="TF247">
        <v>0</v>
      </c>
      <c r="TG247">
        <v>0</v>
      </c>
      <c r="TH247">
        <v>0</v>
      </c>
      <c r="TI247">
        <v>1</v>
      </c>
      <c r="TJ247">
        <v>0</v>
      </c>
      <c r="TK247" t="s">
        <v>3064</v>
      </c>
      <c r="TO247" t="s">
        <v>224</v>
      </c>
      <c r="UJ247" t="s">
        <v>224</v>
      </c>
      <c r="UK247" t="s">
        <v>225</v>
      </c>
      <c r="UL247" t="s">
        <v>2108</v>
      </c>
      <c r="UM247">
        <v>1</v>
      </c>
      <c r="UN247">
        <v>0</v>
      </c>
      <c r="UO247">
        <v>0</v>
      </c>
      <c r="UP247">
        <v>0</v>
      </c>
      <c r="UQ247">
        <v>0</v>
      </c>
      <c r="UR247">
        <v>0</v>
      </c>
      <c r="US247" t="s">
        <v>2901</v>
      </c>
      <c r="UT247">
        <v>5</v>
      </c>
      <c r="UX247" t="s">
        <v>4171</v>
      </c>
      <c r="UY247">
        <v>286155385</v>
      </c>
      <c r="UZ247" t="s">
        <v>4575</v>
      </c>
      <c r="VA247" t="s">
        <v>4576</v>
      </c>
      <c r="VD247" t="s">
        <v>2296</v>
      </c>
      <c r="VG247">
        <v>248</v>
      </c>
    </row>
    <row r="248" spans="1:579" customFormat="1" ht="14.4" x14ac:dyDescent="0.3">
      <c r="A248" t="s">
        <v>4577</v>
      </c>
      <c r="B248" t="s">
        <v>4578</v>
      </c>
      <c r="C248" t="s">
        <v>3995</v>
      </c>
      <c r="D248" t="s">
        <v>2713</v>
      </c>
      <c r="E248" t="s">
        <v>246</v>
      </c>
      <c r="F248" t="s">
        <v>1401</v>
      </c>
      <c r="G248" t="s">
        <v>915</v>
      </c>
      <c r="H248" t="s">
        <v>223</v>
      </c>
      <c r="J248" t="s">
        <v>2901</v>
      </c>
      <c r="M248" t="s">
        <v>2901</v>
      </c>
      <c r="N248" t="s">
        <v>2901</v>
      </c>
      <c r="O248" t="s">
        <v>2901</v>
      </c>
      <c r="T248" t="s">
        <v>2901</v>
      </c>
      <c r="U248" t="s">
        <v>2901</v>
      </c>
      <c r="V248" t="s">
        <v>2901</v>
      </c>
      <c r="W248" t="s">
        <v>2901</v>
      </c>
      <c r="AB248" t="s">
        <v>2901</v>
      </c>
      <c r="AC248" t="s">
        <v>2901</v>
      </c>
      <c r="AD248" t="s">
        <v>2901</v>
      </c>
      <c r="AE248" t="s">
        <v>2901</v>
      </c>
      <c r="AJ248" t="s">
        <v>2901</v>
      </c>
      <c r="AK248" t="s">
        <v>2901</v>
      </c>
      <c r="AL248" t="s">
        <v>2901</v>
      </c>
      <c r="AM248" t="s">
        <v>2901</v>
      </c>
      <c r="AR248" t="s">
        <v>2901</v>
      </c>
      <c r="AS248" t="s">
        <v>2901</v>
      </c>
      <c r="AT248" t="s">
        <v>2901</v>
      </c>
      <c r="AU248" t="s">
        <v>2901</v>
      </c>
      <c r="AZ248" t="s">
        <v>2901</v>
      </c>
      <c r="BA248" t="s">
        <v>2901</v>
      </c>
      <c r="BB248" t="s">
        <v>2901</v>
      </c>
      <c r="BC248" t="s">
        <v>2901</v>
      </c>
      <c r="BH248" t="s">
        <v>2901</v>
      </c>
      <c r="BI248" t="s">
        <v>2901</v>
      </c>
      <c r="BJ248" t="s">
        <v>2901</v>
      </c>
      <c r="BK248" t="s">
        <v>2901</v>
      </c>
      <c r="BP248" t="s">
        <v>2901</v>
      </c>
      <c r="BQ248" t="s">
        <v>2901</v>
      </c>
      <c r="BR248" t="s">
        <v>2901</v>
      </c>
      <c r="BS248" t="s">
        <v>2901</v>
      </c>
      <c r="BX248" t="s">
        <v>2901</v>
      </c>
      <c r="BY248" t="s">
        <v>2901</v>
      </c>
      <c r="BZ248" t="s">
        <v>2901</v>
      </c>
      <c r="CA248" t="s">
        <v>2901</v>
      </c>
      <c r="CF248" t="s">
        <v>2901</v>
      </c>
      <c r="CG248" t="s">
        <v>2901</v>
      </c>
      <c r="CH248" t="s">
        <v>2901</v>
      </c>
      <c r="CI248" t="s">
        <v>2901</v>
      </c>
      <c r="CN248" t="s">
        <v>2901</v>
      </c>
      <c r="CO248" t="s">
        <v>2901</v>
      </c>
      <c r="CP248" t="s">
        <v>2901</v>
      </c>
      <c r="CQ248" t="s">
        <v>2901</v>
      </c>
      <c r="CV248" t="s">
        <v>2901</v>
      </c>
      <c r="CW248" t="s">
        <v>2901</v>
      </c>
      <c r="CX248" t="s">
        <v>2901</v>
      </c>
      <c r="CY248" t="s">
        <v>2901</v>
      </c>
      <c r="DD248" t="s">
        <v>2901</v>
      </c>
      <c r="DE248" t="s">
        <v>2901</v>
      </c>
      <c r="DF248" t="s">
        <v>2901</v>
      </c>
      <c r="DG248" t="s">
        <v>2901</v>
      </c>
      <c r="DL248" t="s">
        <v>2901</v>
      </c>
      <c r="DM248" t="s">
        <v>2901</v>
      </c>
      <c r="DN248" t="s">
        <v>2901</v>
      </c>
      <c r="DO248" t="s">
        <v>2901</v>
      </c>
      <c r="DT248" t="s">
        <v>2901</v>
      </c>
      <c r="DU248" t="s">
        <v>2901</v>
      </c>
      <c r="DV248" t="s">
        <v>2901</v>
      </c>
      <c r="DW248" t="s">
        <v>2901</v>
      </c>
      <c r="EB248" t="s">
        <v>2901</v>
      </c>
      <c r="EC248" t="s">
        <v>2901</v>
      </c>
      <c r="ED248" t="s">
        <v>2901</v>
      </c>
      <c r="EE248" t="s">
        <v>2901</v>
      </c>
      <c r="EJ248" t="s">
        <v>2901</v>
      </c>
      <c r="EK248" t="s">
        <v>2901</v>
      </c>
      <c r="EL248" t="s">
        <v>2901</v>
      </c>
      <c r="EM248" t="s">
        <v>2901</v>
      </c>
      <c r="ER248" t="s">
        <v>2901</v>
      </c>
      <c r="ES248" t="s">
        <v>2901</v>
      </c>
      <c r="ET248" t="s">
        <v>2901</v>
      </c>
      <c r="EU248" t="s">
        <v>2901</v>
      </c>
      <c r="EZ248" t="s">
        <v>2901</v>
      </c>
      <c r="FA248" t="s">
        <v>2901</v>
      </c>
      <c r="FB248" t="s">
        <v>2901</v>
      </c>
      <c r="FC248" t="s">
        <v>2901</v>
      </c>
      <c r="FH248" t="s">
        <v>224</v>
      </c>
      <c r="FI248" t="s">
        <v>224</v>
      </c>
      <c r="FJ248" t="s">
        <v>224</v>
      </c>
      <c r="FL248">
        <v>3.5</v>
      </c>
      <c r="FM248">
        <v>3.5</v>
      </c>
      <c r="FO248" t="s">
        <v>224</v>
      </c>
      <c r="FP248" t="s">
        <v>224</v>
      </c>
      <c r="FQ248" t="s">
        <v>224</v>
      </c>
      <c r="FS248">
        <v>3</v>
      </c>
      <c r="FT248">
        <v>3</v>
      </c>
      <c r="FV248" t="s">
        <v>224</v>
      </c>
      <c r="FW248" t="s">
        <v>224</v>
      </c>
      <c r="FX248" t="s">
        <v>224</v>
      </c>
      <c r="FZ248">
        <v>4</v>
      </c>
      <c r="GA248">
        <v>4</v>
      </c>
      <c r="GC248" t="s">
        <v>224</v>
      </c>
      <c r="GD248" t="s">
        <v>224</v>
      </c>
      <c r="GE248" t="s">
        <v>224</v>
      </c>
      <c r="GG248">
        <v>3</v>
      </c>
      <c r="GH248">
        <v>3</v>
      </c>
      <c r="GJ248" t="s">
        <v>225</v>
      </c>
      <c r="GK248" t="s">
        <v>2901</v>
      </c>
      <c r="GP248" t="s">
        <v>225</v>
      </c>
      <c r="GS248" t="s">
        <v>225</v>
      </c>
      <c r="GT248" t="s">
        <v>2901</v>
      </c>
      <c r="GU248" t="s">
        <v>2901</v>
      </c>
      <c r="GZ248" t="s">
        <v>2901</v>
      </c>
      <c r="HA248" t="s">
        <v>225</v>
      </c>
      <c r="HF248" t="s">
        <v>2901</v>
      </c>
      <c r="HG248" t="s">
        <v>2901</v>
      </c>
      <c r="HH248" t="s">
        <v>2901</v>
      </c>
      <c r="HM248" t="s">
        <v>2901</v>
      </c>
      <c r="HN248" t="s">
        <v>2901</v>
      </c>
      <c r="HO248" t="s">
        <v>2901</v>
      </c>
      <c r="HP248" t="s">
        <v>2901</v>
      </c>
      <c r="HU248" t="s">
        <v>2901</v>
      </c>
      <c r="HV248" t="s">
        <v>2901</v>
      </c>
      <c r="HW248" t="s">
        <v>2901</v>
      </c>
      <c r="HX248" t="s">
        <v>2901</v>
      </c>
      <c r="IC248" t="s">
        <v>2901</v>
      </c>
      <c r="ID248" t="s">
        <v>2901</v>
      </c>
      <c r="IE248" t="s">
        <v>2901</v>
      </c>
      <c r="IF248" t="s">
        <v>2901</v>
      </c>
      <c r="IK248" t="s">
        <v>2901</v>
      </c>
      <c r="IL248" t="s">
        <v>2901</v>
      </c>
      <c r="IM248" t="s">
        <v>2901</v>
      </c>
      <c r="IN248" t="s">
        <v>2901</v>
      </c>
      <c r="IS248" t="s">
        <v>2901</v>
      </c>
      <c r="IT248" t="s">
        <v>2901</v>
      </c>
      <c r="IU248" t="s">
        <v>2901</v>
      </c>
      <c r="IV248" t="s">
        <v>2901</v>
      </c>
      <c r="JA248" t="s">
        <v>2901</v>
      </c>
      <c r="JB248" t="s">
        <v>2901</v>
      </c>
      <c r="JC248" t="s">
        <v>2901</v>
      </c>
      <c r="JD248" t="s">
        <v>2901</v>
      </c>
      <c r="JI248" t="s">
        <v>2901</v>
      </c>
      <c r="JJ248" t="s">
        <v>2901</v>
      </c>
      <c r="JK248" t="s">
        <v>2901</v>
      </c>
      <c r="JL248" t="s">
        <v>2901</v>
      </c>
      <c r="JQ248" t="s">
        <v>2901</v>
      </c>
      <c r="JR248" t="s">
        <v>2901</v>
      </c>
      <c r="JS248" t="s">
        <v>2901</v>
      </c>
      <c r="JT248" t="s">
        <v>2901</v>
      </c>
      <c r="JY248" t="s">
        <v>2901</v>
      </c>
      <c r="JZ248" t="s">
        <v>2901</v>
      </c>
      <c r="KA248" t="s">
        <v>2901</v>
      </c>
      <c r="KB248" t="s">
        <v>2901</v>
      </c>
      <c r="KG248" t="s">
        <v>2901</v>
      </c>
      <c r="KH248" t="s">
        <v>2901</v>
      </c>
      <c r="KI248" t="s">
        <v>2901</v>
      </c>
      <c r="KJ248" t="s">
        <v>2901</v>
      </c>
      <c r="KO248" t="s">
        <v>2901</v>
      </c>
      <c r="KP248" t="s">
        <v>2901</v>
      </c>
      <c r="KQ248" t="s">
        <v>2901</v>
      </c>
      <c r="KR248" t="s">
        <v>2901</v>
      </c>
      <c r="KW248" t="s">
        <v>2901</v>
      </c>
      <c r="KX248" t="s">
        <v>2901</v>
      </c>
      <c r="KY248" t="s">
        <v>2901</v>
      </c>
      <c r="KZ248" t="s">
        <v>2901</v>
      </c>
      <c r="LE248" t="s">
        <v>2901</v>
      </c>
      <c r="LF248" t="s">
        <v>2901</v>
      </c>
      <c r="LG248" t="s">
        <v>2901</v>
      </c>
      <c r="LH248" t="s">
        <v>2901</v>
      </c>
      <c r="LM248" t="s">
        <v>2901</v>
      </c>
      <c r="LN248" t="s">
        <v>2901</v>
      </c>
      <c r="LO248" t="s">
        <v>2901</v>
      </c>
      <c r="LP248" t="s">
        <v>2901</v>
      </c>
      <c r="LU248" t="s">
        <v>2901</v>
      </c>
      <c r="LV248" t="s">
        <v>2901</v>
      </c>
      <c r="LW248" t="s">
        <v>2901</v>
      </c>
      <c r="LX248" t="s">
        <v>2901</v>
      </c>
      <c r="MC248" t="s">
        <v>2901</v>
      </c>
      <c r="MD248" t="s">
        <v>2901</v>
      </c>
      <c r="ME248" t="s">
        <v>2901</v>
      </c>
      <c r="MF248" t="s">
        <v>2901</v>
      </c>
      <c r="MK248" t="s">
        <v>2901</v>
      </c>
      <c r="ML248" t="s">
        <v>2901</v>
      </c>
      <c r="MM248" t="s">
        <v>2901</v>
      </c>
      <c r="MN248" t="s">
        <v>2901</v>
      </c>
      <c r="MS248" t="s">
        <v>2901</v>
      </c>
      <c r="MT248" t="s">
        <v>2901</v>
      </c>
      <c r="MU248" t="s">
        <v>2901</v>
      </c>
      <c r="MV248" t="s">
        <v>2901</v>
      </c>
      <c r="NA248" t="s">
        <v>2901</v>
      </c>
      <c r="NF248" t="s">
        <v>2901</v>
      </c>
      <c r="NG248" t="s">
        <v>2901</v>
      </c>
      <c r="NI248" t="s">
        <v>2901</v>
      </c>
      <c r="NK248" t="s">
        <v>2901</v>
      </c>
      <c r="NL248" t="s">
        <v>2901</v>
      </c>
      <c r="NR248" t="s">
        <v>2901</v>
      </c>
      <c r="NS248" t="s">
        <v>2901</v>
      </c>
      <c r="NZ248" t="s">
        <v>225</v>
      </c>
      <c r="OA248" t="s">
        <v>2901</v>
      </c>
      <c r="PL248" t="s">
        <v>2901</v>
      </c>
      <c r="PM248" t="s">
        <v>225</v>
      </c>
      <c r="QZ248" t="s">
        <v>227</v>
      </c>
      <c r="RA248" t="s">
        <v>226</v>
      </c>
      <c r="RB248">
        <v>1</v>
      </c>
      <c r="RC248">
        <v>0</v>
      </c>
      <c r="RD248">
        <v>0</v>
      </c>
      <c r="RE248">
        <v>0</v>
      </c>
      <c r="RF248">
        <v>0</v>
      </c>
      <c r="RG248">
        <v>0</v>
      </c>
      <c r="RH248">
        <v>0</v>
      </c>
      <c r="RI248">
        <v>0</v>
      </c>
      <c r="RQ248" t="s">
        <v>2901</v>
      </c>
      <c r="RR248" t="s">
        <v>1280</v>
      </c>
      <c r="RS248">
        <v>0</v>
      </c>
      <c r="RT248">
        <v>0</v>
      </c>
      <c r="RU248">
        <v>0</v>
      </c>
      <c r="RV248">
        <v>0</v>
      </c>
      <c r="RW248">
        <v>0</v>
      </c>
      <c r="RX248">
        <v>1</v>
      </c>
      <c r="RY248" t="s">
        <v>3013</v>
      </c>
      <c r="RZ248" t="s">
        <v>3995</v>
      </c>
      <c r="SA248">
        <v>1</v>
      </c>
      <c r="SB248" t="s">
        <v>1133</v>
      </c>
      <c r="SC248" t="s">
        <v>2901</v>
      </c>
      <c r="SD248" t="s">
        <v>3013</v>
      </c>
      <c r="SF248" t="s">
        <v>224</v>
      </c>
      <c r="TB248" t="s">
        <v>224</v>
      </c>
      <c r="TC248" t="s">
        <v>225</v>
      </c>
      <c r="TD248" t="s">
        <v>1280</v>
      </c>
      <c r="TE248">
        <v>0</v>
      </c>
      <c r="TF248">
        <v>0</v>
      </c>
      <c r="TG248">
        <v>0</v>
      </c>
      <c r="TH248">
        <v>0</v>
      </c>
      <c r="TI248">
        <v>1</v>
      </c>
      <c r="TJ248">
        <v>0</v>
      </c>
      <c r="TK248" t="s">
        <v>4579</v>
      </c>
      <c r="TO248" t="s">
        <v>224</v>
      </c>
      <c r="UJ248" t="s">
        <v>224</v>
      </c>
      <c r="UK248" t="s">
        <v>225</v>
      </c>
      <c r="UL248" t="s">
        <v>2108</v>
      </c>
      <c r="UM248">
        <v>1</v>
      </c>
      <c r="UN248">
        <v>0</v>
      </c>
      <c r="UO248">
        <v>0</v>
      </c>
      <c r="UP248">
        <v>0</v>
      </c>
      <c r="UQ248">
        <v>0</v>
      </c>
      <c r="UR248">
        <v>0</v>
      </c>
      <c r="US248" t="s">
        <v>2901</v>
      </c>
      <c r="UT248">
        <v>6</v>
      </c>
      <c r="UX248" t="s">
        <v>4171</v>
      </c>
      <c r="UY248">
        <v>286155389</v>
      </c>
      <c r="UZ248" t="s">
        <v>4580</v>
      </c>
      <c r="VA248" t="s">
        <v>4581</v>
      </c>
      <c r="VD248" t="s">
        <v>2296</v>
      </c>
      <c r="VG248">
        <v>249</v>
      </c>
    </row>
    <row r="249" spans="1:579" customFormat="1" ht="14.4" x14ac:dyDescent="0.3">
      <c r="A249" t="s">
        <v>4582</v>
      </c>
      <c r="B249" t="s">
        <v>4583</v>
      </c>
      <c r="C249" t="s">
        <v>3995</v>
      </c>
      <c r="D249" t="s">
        <v>2713</v>
      </c>
      <c r="E249" t="s">
        <v>246</v>
      </c>
      <c r="F249" t="s">
        <v>1401</v>
      </c>
      <c r="G249" t="s">
        <v>915</v>
      </c>
      <c r="H249" t="s">
        <v>2267</v>
      </c>
      <c r="J249" t="s">
        <v>2901</v>
      </c>
      <c r="M249" t="s">
        <v>2901</v>
      </c>
      <c r="N249" t="s">
        <v>2901</v>
      </c>
      <c r="O249" t="s">
        <v>2901</v>
      </c>
      <c r="T249" t="s">
        <v>2901</v>
      </c>
      <c r="U249" t="s">
        <v>2901</v>
      </c>
      <c r="V249" t="s">
        <v>2901</v>
      </c>
      <c r="W249" t="s">
        <v>2901</v>
      </c>
      <c r="AB249" t="s">
        <v>2901</v>
      </c>
      <c r="AC249" t="s">
        <v>2901</v>
      </c>
      <c r="AD249" t="s">
        <v>2901</v>
      </c>
      <c r="AE249" t="s">
        <v>2901</v>
      </c>
      <c r="AJ249" t="s">
        <v>2901</v>
      </c>
      <c r="AK249" t="s">
        <v>2901</v>
      </c>
      <c r="AL249" t="s">
        <v>2901</v>
      </c>
      <c r="AM249" t="s">
        <v>2901</v>
      </c>
      <c r="AR249" t="s">
        <v>2901</v>
      </c>
      <c r="AS249" t="s">
        <v>2901</v>
      </c>
      <c r="AT249" t="s">
        <v>2901</v>
      </c>
      <c r="AU249" t="s">
        <v>2901</v>
      </c>
      <c r="AZ249" t="s">
        <v>2901</v>
      </c>
      <c r="BA249" t="s">
        <v>2901</v>
      </c>
      <c r="BB249" t="s">
        <v>2901</v>
      </c>
      <c r="BC249" t="s">
        <v>2901</v>
      </c>
      <c r="BH249" t="s">
        <v>2901</v>
      </c>
      <c r="BI249" t="s">
        <v>2901</v>
      </c>
      <c r="BJ249" t="s">
        <v>2901</v>
      </c>
      <c r="BK249" t="s">
        <v>2901</v>
      </c>
      <c r="BP249" t="s">
        <v>2901</v>
      </c>
      <c r="BQ249" t="s">
        <v>2901</v>
      </c>
      <c r="BR249" t="s">
        <v>2901</v>
      </c>
      <c r="BS249" t="s">
        <v>2901</v>
      </c>
      <c r="BX249" t="s">
        <v>2901</v>
      </c>
      <c r="BY249" t="s">
        <v>2901</v>
      </c>
      <c r="BZ249" t="s">
        <v>2901</v>
      </c>
      <c r="CA249" t="s">
        <v>2901</v>
      </c>
      <c r="CF249" t="s">
        <v>2901</v>
      </c>
      <c r="CG249" t="s">
        <v>2901</v>
      </c>
      <c r="CH249" t="s">
        <v>2901</v>
      </c>
      <c r="CI249" t="s">
        <v>2901</v>
      </c>
      <c r="CN249" t="s">
        <v>2901</v>
      </c>
      <c r="CO249" t="s">
        <v>2901</v>
      </c>
      <c r="CP249" t="s">
        <v>2901</v>
      </c>
      <c r="CQ249" t="s">
        <v>2901</v>
      </c>
      <c r="CV249" t="s">
        <v>2901</v>
      </c>
      <c r="CW249" t="s">
        <v>2901</v>
      </c>
      <c r="CX249" t="s">
        <v>2901</v>
      </c>
      <c r="CY249" t="s">
        <v>2901</v>
      </c>
      <c r="DD249" t="s">
        <v>2901</v>
      </c>
      <c r="DE249" t="s">
        <v>2901</v>
      </c>
      <c r="DF249" t="s">
        <v>2901</v>
      </c>
      <c r="DG249" t="s">
        <v>2901</v>
      </c>
      <c r="DL249" t="s">
        <v>2901</v>
      </c>
      <c r="DM249" t="s">
        <v>2901</v>
      </c>
      <c r="DN249" t="s">
        <v>2901</v>
      </c>
      <c r="DO249" t="s">
        <v>2901</v>
      </c>
      <c r="DT249" t="s">
        <v>2901</v>
      </c>
      <c r="DU249" t="s">
        <v>2901</v>
      </c>
      <c r="DV249" t="s">
        <v>2901</v>
      </c>
      <c r="DW249" t="s">
        <v>2901</v>
      </c>
      <c r="EB249" t="s">
        <v>2901</v>
      </c>
      <c r="EC249" t="s">
        <v>2901</v>
      </c>
      <c r="ED249" t="s">
        <v>2901</v>
      </c>
      <c r="EE249" t="s">
        <v>2901</v>
      </c>
      <c r="EJ249" t="s">
        <v>2901</v>
      </c>
      <c r="EK249" t="s">
        <v>2901</v>
      </c>
      <c r="EL249" t="s">
        <v>2901</v>
      </c>
      <c r="EM249" t="s">
        <v>2901</v>
      </c>
      <c r="ER249" t="s">
        <v>2901</v>
      </c>
      <c r="ES249" t="s">
        <v>2901</v>
      </c>
      <c r="ET249" t="s">
        <v>2901</v>
      </c>
      <c r="EU249" t="s">
        <v>2901</v>
      </c>
      <c r="EZ249" t="s">
        <v>2901</v>
      </c>
      <c r="FA249" t="s">
        <v>2901</v>
      </c>
      <c r="FB249" t="s">
        <v>2901</v>
      </c>
      <c r="FC249" t="s">
        <v>2901</v>
      </c>
      <c r="FH249" t="s">
        <v>2901</v>
      </c>
      <c r="FI249" t="s">
        <v>2901</v>
      </c>
      <c r="FJ249" t="s">
        <v>2901</v>
      </c>
      <c r="FO249" t="s">
        <v>2901</v>
      </c>
      <c r="FP249" t="s">
        <v>2901</v>
      </c>
      <c r="FQ249" t="s">
        <v>2901</v>
      </c>
      <c r="FV249" t="s">
        <v>2901</v>
      </c>
      <c r="FW249" t="s">
        <v>2901</v>
      </c>
      <c r="FX249" t="s">
        <v>2901</v>
      </c>
      <c r="GC249" t="s">
        <v>2901</v>
      </c>
      <c r="GD249" t="s">
        <v>2901</v>
      </c>
      <c r="GE249" t="s">
        <v>2901</v>
      </c>
      <c r="GJ249" t="s">
        <v>225</v>
      </c>
      <c r="GK249" t="s">
        <v>2901</v>
      </c>
      <c r="GP249" t="s">
        <v>225</v>
      </c>
      <c r="GS249" t="s">
        <v>225</v>
      </c>
      <c r="GT249" t="s">
        <v>2901</v>
      </c>
      <c r="GU249" t="s">
        <v>2901</v>
      </c>
      <c r="GZ249" t="s">
        <v>2901</v>
      </c>
      <c r="HA249" t="s">
        <v>225</v>
      </c>
      <c r="HF249" t="s">
        <v>2901</v>
      </c>
      <c r="HG249" t="s">
        <v>2901</v>
      </c>
      <c r="HH249" t="s">
        <v>2901</v>
      </c>
      <c r="HM249" t="s">
        <v>2901</v>
      </c>
      <c r="HN249" t="s">
        <v>2901</v>
      </c>
      <c r="HO249" t="s">
        <v>2901</v>
      </c>
      <c r="HP249" t="s">
        <v>2901</v>
      </c>
      <c r="HU249" t="s">
        <v>2901</v>
      </c>
      <c r="HV249" t="s">
        <v>2901</v>
      </c>
      <c r="HW249" t="s">
        <v>2901</v>
      </c>
      <c r="HX249" t="s">
        <v>2901</v>
      </c>
      <c r="IC249" t="s">
        <v>2901</v>
      </c>
      <c r="ID249" t="s">
        <v>2901</v>
      </c>
      <c r="IE249" t="s">
        <v>2901</v>
      </c>
      <c r="IF249" t="s">
        <v>2901</v>
      </c>
      <c r="IK249" t="s">
        <v>2901</v>
      </c>
      <c r="IL249" t="s">
        <v>2901</v>
      </c>
      <c r="IM249" t="s">
        <v>2901</v>
      </c>
      <c r="IN249" t="s">
        <v>2901</v>
      </c>
      <c r="IS249" t="s">
        <v>2901</v>
      </c>
      <c r="IT249" t="s">
        <v>2901</v>
      </c>
      <c r="IU249" t="s">
        <v>2901</v>
      </c>
      <c r="IV249" t="s">
        <v>2901</v>
      </c>
      <c r="JA249" t="s">
        <v>2901</v>
      </c>
      <c r="JB249" t="s">
        <v>2901</v>
      </c>
      <c r="JC249" t="s">
        <v>2901</v>
      </c>
      <c r="JD249" t="s">
        <v>2901</v>
      </c>
      <c r="JI249" t="s">
        <v>2901</v>
      </c>
      <c r="JJ249" t="s">
        <v>225</v>
      </c>
      <c r="JK249" t="s">
        <v>2901</v>
      </c>
      <c r="JL249" t="s">
        <v>2901</v>
      </c>
      <c r="JQ249" t="s">
        <v>2901</v>
      </c>
      <c r="JR249" t="s">
        <v>2901</v>
      </c>
      <c r="JS249" t="s">
        <v>2901</v>
      </c>
      <c r="JT249" t="s">
        <v>2901</v>
      </c>
      <c r="JY249" t="s">
        <v>2901</v>
      </c>
      <c r="JZ249" t="s">
        <v>224</v>
      </c>
      <c r="KA249" t="s">
        <v>224</v>
      </c>
      <c r="KB249" t="s">
        <v>225</v>
      </c>
      <c r="KC249">
        <v>0.1</v>
      </c>
      <c r="KD249">
        <v>5</v>
      </c>
      <c r="KE249">
        <v>50</v>
      </c>
      <c r="KG249" t="s">
        <v>4584</v>
      </c>
      <c r="KH249" t="s">
        <v>225</v>
      </c>
      <c r="KI249" t="s">
        <v>2901</v>
      </c>
      <c r="KJ249" t="s">
        <v>2901</v>
      </c>
      <c r="KO249" t="s">
        <v>2901</v>
      </c>
      <c r="KP249" t="s">
        <v>2901</v>
      </c>
      <c r="KQ249" t="s">
        <v>2901</v>
      </c>
      <c r="KR249" t="s">
        <v>2901</v>
      </c>
      <c r="KW249" t="s">
        <v>2901</v>
      </c>
      <c r="KX249" t="s">
        <v>2901</v>
      </c>
      <c r="KY249" t="s">
        <v>2901</v>
      </c>
      <c r="KZ249" t="s">
        <v>2901</v>
      </c>
      <c r="LE249" t="s">
        <v>2901</v>
      </c>
      <c r="LF249" t="s">
        <v>224</v>
      </c>
      <c r="LG249" t="s">
        <v>224</v>
      </c>
      <c r="LH249" t="s">
        <v>225</v>
      </c>
      <c r="LI249">
        <v>24</v>
      </c>
      <c r="LJ249">
        <v>20</v>
      </c>
      <c r="LK249">
        <v>10</v>
      </c>
      <c r="LM249" t="s">
        <v>4585</v>
      </c>
      <c r="LN249" t="s">
        <v>224</v>
      </c>
      <c r="LO249" t="s">
        <v>224</v>
      </c>
      <c r="LP249" t="s">
        <v>225</v>
      </c>
      <c r="LQ249">
        <v>84</v>
      </c>
      <c r="LR249">
        <v>21</v>
      </c>
      <c r="LS249">
        <v>5</v>
      </c>
      <c r="LU249" t="s">
        <v>2474</v>
      </c>
      <c r="LV249" t="s">
        <v>224</v>
      </c>
      <c r="LW249" t="s">
        <v>224</v>
      </c>
      <c r="LX249" t="s">
        <v>225</v>
      </c>
      <c r="LY249">
        <v>28</v>
      </c>
      <c r="LZ249">
        <v>12</v>
      </c>
      <c r="MA249">
        <v>17.14</v>
      </c>
      <c r="MC249" t="s">
        <v>2474</v>
      </c>
      <c r="MD249" t="s">
        <v>224</v>
      </c>
      <c r="ME249" t="s">
        <v>224</v>
      </c>
      <c r="MF249" t="s">
        <v>225</v>
      </c>
      <c r="MG249">
        <v>20</v>
      </c>
      <c r="MH249">
        <v>8</v>
      </c>
      <c r="MI249">
        <v>8.4</v>
      </c>
      <c r="MK249" t="s">
        <v>4586</v>
      </c>
      <c r="ML249" t="s">
        <v>224</v>
      </c>
      <c r="MM249" t="s">
        <v>224</v>
      </c>
      <c r="MN249" t="s">
        <v>225</v>
      </c>
      <c r="MO249">
        <v>28</v>
      </c>
      <c r="MP249">
        <v>14</v>
      </c>
      <c r="MQ249">
        <v>20</v>
      </c>
      <c r="MS249" t="s">
        <v>2401</v>
      </c>
      <c r="MT249" t="s">
        <v>2901</v>
      </c>
      <c r="MU249" t="s">
        <v>2901</v>
      </c>
      <c r="MV249" t="s">
        <v>2901</v>
      </c>
      <c r="NA249" t="s">
        <v>2901</v>
      </c>
      <c r="NF249" t="s">
        <v>2901</v>
      </c>
      <c r="NG249" t="s">
        <v>2901</v>
      </c>
      <c r="NI249" t="s">
        <v>2901</v>
      </c>
      <c r="NK249" t="s">
        <v>2901</v>
      </c>
      <c r="NL249" t="s">
        <v>2901</v>
      </c>
      <c r="NR249" t="s">
        <v>2901</v>
      </c>
      <c r="NS249" t="s">
        <v>2901</v>
      </c>
      <c r="NZ249" t="s">
        <v>225</v>
      </c>
      <c r="OA249" t="s">
        <v>2901</v>
      </c>
      <c r="PL249" t="s">
        <v>2901</v>
      </c>
      <c r="PM249" t="s">
        <v>225</v>
      </c>
      <c r="QZ249" t="s">
        <v>227</v>
      </c>
      <c r="RA249" t="s">
        <v>226</v>
      </c>
      <c r="RB249">
        <v>1</v>
      </c>
      <c r="RC249">
        <v>0</v>
      </c>
      <c r="RD249">
        <v>0</v>
      </c>
      <c r="RE249">
        <v>0</v>
      </c>
      <c r="RF249">
        <v>0</v>
      </c>
      <c r="RG249">
        <v>0</v>
      </c>
      <c r="RH249">
        <v>0</v>
      </c>
      <c r="RI249">
        <v>0</v>
      </c>
      <c r="RQ249" t="s">
        <v>2901</v>
      </c>
      <c r="RR249" t="s">
        <v>1280</v>
      </c>
      <c r="RS249">
        <v>0</v>
      </c>
      <c r="RT249">
        <v>0</v>
      </c>
      <c r="RU249">
        <v>0</v>
      </c>
      <c r="RV249">
        <v>0</v>
      </c>
      <c r="RW249">
        <v>0</v>
      </c>
      <c r="RX249">
        <v>1</v>
      </c>
      <c r="RY249" t="s">
        <v>3013</v>
      </c>
      <c r="RZ249" t="s">
        <v>3995</v>
      </c>
      <c r="SA249">
        <v>1</v>
      </c>
      <c r="SB249" t="s">
        <v>1133</v>
      </c>
      <c r="SC249" t="s">
        <v>2901</v>
      </c>
      <c r="SD249" t="s">
        <v>3013</v>
      </c>
      <c r="SF249" t="s">
        <v>225</v>
      </c>
      <c r="TB249" t="s">
        <v>2901</v>
      </c>
      <c r="TC249" t="s">
        <v>2901</v>
      </c>
      <c r="TD249" t="s">
        <v>2901</v>
      </c>
      <c r="TK249" t="s">
        <v>2901</v>
      </c>
      <c r="TO249" t="s">
        <v>2901</v>
      </c>
      <c r="UJ249" t="s">
        <v>2901</v>
      </c>
      <c r="UK249" t="s">
        <v>2901</v>
      </c>
      <c r="UL249" t="s">
        <v>2901</v>
      </c>
      <c r="US249" t="s">
        <v>2901</v>
      </c>
      <c r="UX249" t="s">
        <v>4171</v>
      </c>
      <c r="UY249">
        <v>286155395</v>
      </c>
      <c r="UZ249" t="s">
        <v>4587</v>
      </c>
      <c r="VA249" t="s">
        <v>4588</v>
      </c>
      <c r="VD249" t="s">
        <v>2296</v>
      </c>
      <c r="VG249">
        <v>250</v>
      </c>
    </row>
    <row r="250" spans="1:579" customFormat="1" ht="14.4" x14ac:dyDescent="0.3">
      <c r="A250" t="s">
        <v>4589</v>
      </c>
      <c r="B250" t="s">
        <v>4590</v>
      </c>
      <c r="C250" t="s">
        <v>3995</v>
      </c>
      <c r="D250" t="s">
        <v>2713</v>
      </c>
      <c r="E250" t="s">
        <v>246</v>
      </c>
      <c r="F250" t="s">
        <v>1401</v>
      </c>
      <c r="G250" t="s">
        <v>915</v>
      </c>
      <c r="H250" t="s">
        <v>1223</v>
      </c>
      <c r="J250" t="s">
        <v>2901</v>
      </c>
      <c r="M250" t="s">
        <v>2901</v>
      </c>
      <c r="N250" t="s">
        <v>2901</v>
      </c>
      <c r="O250" t="s">
        <v>2901</v>
      </c>
      <c r="T250" t="s">
        <v>2901</v>
      </c>
      <c r="U250" t="s">
        <v>2901</v>
      </c>
      <c r="V250" t="s">
        <v>2901</v>
      </c>
      <c r="W250" t="s">
        <v>2901</v>
      </c>
      <c r="AB250" t="s">
        <v>2901</v>
      </c>
      <c r="AC250" t="s">
        <v>2901</v>
      </c>
      <c r="AD250" t="s">
        <v>2901</v>
      </c>
      <c r="AE250" t="s">
        <v>2901</v>
      </c>
      <c r="AJ250" t="s">
        <v>2901</v>
      </c>
      <c r="AK250" t="s">
        <v>2901</v>
      </c>
      <c r="AL250" t="s">
        <v>2901</v>
      </c>
      <c r="AM250" t="s">
        <v>2901</v>
      </c>
      <c r="AR250" t="s">
        <v>2901</v>
      </c>
      <c r="AS250" t="s">
        <v>2901</v>
      </c>
      <c r="AT250" t="s">
        <v>2901</v>
      </c>
      <c r="AU250" t="s">
        <v>2901</v>
      </c>
      <c r="AZ250" t="s">
        <v>2901</v>
      </c>
      <c r="BA250" t="s">
        <v>2901</v>
      </c>
      <c r="BB250" t="s">
        <v>2901</v>
      </c>
      <c r="BC250" t="s">
        <v>2901</v>
      </c>
      <c r="BH250" t="s">
        <v>2901</v>
      </c>
      <c r="BI250" t="s">
        <v>2901</v>
      </c>
      <c r="BJ250" t="s">
        <v>2901</v>
      </c>
      <c r="BK250" t="s">
        <v>2901</v>
      </c>
      <c r="BP250" t="s">
        <v>2901</v>
      </c>
      <c r="BQ250" t="s">
        <v>2901</v>
      </c>
      <c r="BR250" t="s">
        <v>2901</v>
      </c>
      <c r="BS250" t="s">
        <v>2901</v>
      </c>
      <c r="BX250" t="s">
        <v>2901</v>
      </c>
      <c r="BY250" t="s">
        <v>2901</v>
      </c>
      <c r="BZ250" t="s">
        <v>2901</v>
      </c>
      <c r="CA250" t="s">
        <v>2901</v>
      </c>
      <c r="CF250" t="s">
        <v>2901</v>
      </c>
      <c r="CG250" t="s">
        <v>2901</v>
      </c>
      <c r="CH250" t="s">
        <v>2901</v>
      </c>
      <c r="CI250" t="s">
        <v>2901</v>
      </c>
      <c r="CN250" t="s">
        <v>2901</v>
      </c>
      <c r="CO250" t="s">
        <v>2901</v>
      </c>
      <c r="CP250" t="s">
        <v>2901</v>
      </c>
      <c r="CQ250" t="s">
        <v>2901</v>
      </c>
      <c r="CV250" t="s">
        <v>2901</v>
      </c>
      <c r="CW250" t="s">
        <v>2901</v>
      </c>
      <c r="CX250" t="s">
        <v>2901</v>
      </c>
      <c r="CY250" t="s">
        <v>2901</v>
      </c>
      <c r="DD250" t="s">
        <v>2901</v>
      </c>
      <c r="DE250" t="s">
        <v>2901</v>
      </c>
      <c r="DF250" t="s">
        <v>2901</v>
      </c>
      <c r="DG250" t="s">
        <v>2901</v>
      </c>
      <c r="DL250" t="s">
        <v>2901</v>
      </c>
      <c r="DM250" t="s">
        <v>2901</v>
      </c>
      <c r="DN250" t="s">
        <v>2901</v>
      </c>
      <c r="DO250" t="s">
        <v>2901</v>
      </c>
      <c r="DT250" t="s">
        <v>2901</v>
      </c>
      <c r="DU250" t="s">
        <v>2901</v>
      </c>
      <c r="DV250" t="s">
        <v>2901</v>
      </c>
      <c r="DW250" t="s">
        <v>2901</v>
      </c>
      <c r="EB250" t="s">
        <v>2901</v>
      </c>
      <c r="EC250" t="s">
        <v>2901</v>
      </c>
      <c r="ED250" t="s">
        <v>2901</v>
      </c>
      <c r="EE250" t="s">
        <v>2901</v>
      </c>
      <c r="EJ250" t="s">
        <v>2901</v>
      </c>
      <c r="EK250" t="s">
        <v>2901</v>
      </c>
      <c r="EL250" t="s">
        <v>2901</v>
      </c>
      <c r="EM250" t="s">
        <v>2901</v>
      </c>
      <c r="ER250" t="s">
        <v>2901</v>
      </c>
      <c r="ES250" t="s">
        <v>2901</v>
      </c>
      <c r="ET250" t="s">
        <v>2901</v>
      </c>
      <c r="EU250" t="s">
        <v>2901</v>
      </c>
      <c r="EZ250" t="s">
        <v>2901</v>
      </c>
      <c r="FA250" t="s">
        <v>2901</v>
      </c>
      <c r="FB250" t="s">
        <v>2901</v>
      </c>
      <c r="FC250" t="s">
        <v>2901</v>
      </c>
      <c r="FH250" t="s">
        <v>2901</v>
      </c>
      <c r="FI250" t="s">
        <v>2901</v>
      </c>
      <c r="FJ250" t="s">
        <v>2901</v>
      </c>
      <c r="FO250" t="s">
        <v>2901</v>
      </c>
      <c r="FP250" t="s">
        <v>2901</v>
      </c>
      <c r="FQ250" t="s">
        <v>2901</v>
      </c>
      <c r="FV250" t="s">
        <v>2901</v>
      </c>
      <c r="FW250" t="s">
        <v>2901</v>
      </c>
      <c r="FX250" t="s">
        <v>2901</v>
      </c>
      <c r="GC250" t="s">
        <v>2901</v>
      </c>
      <c r="GD250" t="s">
        <v>2901</v>
      </c>
      <c r="GE250" t="s">
        <v>2901</v>
      </c>
      <c r="GJ250" t="s">
        <v>225</v>
      </c>
      <c r="GK250" t="s">
        <v>2901</v>
      </c>
      <c r="GP250" t="s">
        <v>225</v>
      </c>
      <c r="GS250" t="s">
        <v>225</v>
      </c>
      <c r="GT250" t="s">
        <v>2901</v>
      </c>
      <c r="GU250" t="s">
        <v>2901</v>
      </c>
      <c r="GZ250" t="s">
        <v>2901</v>
      </c>
      <c r="HA250" t="s">
        <v>225</v>
      </c>
      <c r="HF250" t="s">
        <v>2901</v>
      </c>
      <c r="HG250" t="s">
        <v>2901</v>
      </c>
      <c r="HH250" t="s">
        <v>2901</v>
      </c>
      <c r="HM250" t="s">
        <v>2901</v>
      </c>
      <c r="HN250" t="s">
        <v>2901</v>
      </c>
      <c r="HO250" t="s">
        <v>2901</v>
      </c>
      <c r="HP250" t="s">
        <v>2901</v>
      </c>
      <c r="HU250" t="s">
        <v>2901</v>
      </c>
      <c r="HV250" t="s">
        <v>2901</v>
      </c>
      <c r="HW250" t="s">
        <v>2901</v>
      </c>
      <c r="HX250" t="s">
        <v>2901</v>
      </c>
      <c r="IC250" t="s">
        <v>2901</v>
      </c>
      <c r="ID250" t="s">
        <v>2901</v>
      </c>
      <c r="IE250" t="s">
        <v>2901</v>
      </c>
      <c r="IF250" t="s">
        <v>2901</v>
      </c>
      <c r="IK250" t="s">
        <v>2901</v>
      </c>
      <c r="IL250" t="s">
        <v>2901</v>
      </c>
      <c r="IM250" t="s">
        <v>2901</v>
      </c>
      <c r="IN250" t="s">
        <v>2901</v>
      </c>
      <c r="IS250" t="s">
        <v>2901</v>
      </c>
      <c r="IT250" t="s">
        <v>2901</v>
      </c>
      <c r="IU250" t="s">
        <v>2901</v>
      </c>
      <c r="IV250" t="s">
        <v>2901</v>
      </c>
      <c r="JA250" t="s">
        <v>2901</v>
      </c>
      <c r="JB250" t="s">
        <v>2901</v>
      </c>
      <c r="JC250" t="s">
        <v>2901</v>
      </c>
      <c r="JD250" t="s">
        <v>2901</v>
      </c>
      <c r="JI250" t="s">
        <v>2901</v>
      </c>
      <c r="JJ250" t="s">
        <v>2901</v>
      </c>
      <c r="JK250" t="s">
        <v>2901</v>
      </c>
      <c r="JL250" t="s">
        <v>2901</v>
      </c>
      <c r="JQ250" t="s">
        <v>2901</v>
      </c>
      <c r="JR250" t="s">
        <v>2901</v>
      </c>
      <c r="JS250" t="s">
        <v>2901</v>
      </c>
      <c r="JT250" t="s">
        <v>2901</v>
      </c>
      <c r="JY250" t="s">
        <v>2901</v>
      </c>
      <c r="JZ250" t="s">
        <v>2901</v>
      </c>
      <c r="KA250" t="s">
        <v>2901</v>
      </c>
      <c r="KB250" t="s">
        <v>2901</v>
      </c>
      <c r="KG250" t="s">
        <v>2901</v>
      </c>
      <c r="KH250" t="s">
        <v>2901</v>
      </c>
      <c r="KI250" t="s">
        <v>2901</v>
      </c>
      <c r="KJ250" t="s">
        <v>2901</v>
      </c>
      <c r="KO250" t="s">
        <v>2901</v>
      </c>
      <c r="KP250" t="s">
        <v>2901</v>
      </c>
      <c r="KQ250" t="s">
        <v>2901</v>
      </c>
      <c r="KR250" t="s">
        <v>2901</v>
      </c>
      <c r="KW250" t="s">
        <v>2901</v>
      </c>
      <c r="KX250" t="s">
        <v>2901</v>
      </c>
      <c r="KY250" t="s">
        <v>2901</v>
      </c>
      <c r="KZ250" t="s">
        <v>2901</v>
      </c>
      <c r="LE250" t="s">
        <v>2901</v>
      </c>
      <c r="LF250" t="s">
        <v>2901</v>
      </c>
      <c r="LG250" t="s">
        <v>2901</v>
      </c>
      <c r="LH250" t="s">
        <v>2901</v>
      </c>
      <c r="LM250" t="s">
        <v>2901</v>
      </c>
      <c r="LN250" t="s">
        <v>2901</v>
      </c>
      <c r="LO250" t="s">
        <v>2901</v>
      </c>
      <c r="LP250" t="s">
        <v>2901</v>
      </c>
      <c r="LU250" t="s">
        <v>2901</v>
      </c>
      <c r="LV250" t="s">
        <v>2901</v>
      </c>
      <c r="LW250" t="s">
        <v>2901</v>
      </c>
      <c r="LX250" t="s">
        <v>2901</v>
      </c>
      <c r="MC250" t="s">
        <v>2901</v>
      </c>
      <c r="MD250" t="s">
        <v>2901</v>
      </c>
      <c r="ME250" t="s">
        <v>2901</v>
      </c>
      <c r="MF250" t="s">
        <v>2901</v>
      </c>
      <c r="MK250" t="s">
        <v>2901</v>
      </c>
      <c r="ML250" t="s">
        <v>2901</v>
      </c>
      <c r="MM250" t="s">
        <v>2901</v>
      </c>
      <c r="MN250" t="s">
        <v>2901</v>
      </c>
      <c r="MS250" t="s">
        <v>2901</v>
      </c>
      <c r="MT250" t="s">
        <v>2901</v>
      </c>
      <c r="MU250" t="s">
        <v>2901</v>
      </c>
      <c r="MV250" t="s">
        <v>2901</v>
      </c>
      <c r="NA250" t="s">
        <v>2901</v>
      </c>
      <c r="NF250" t="s">
        <v>224</v>
      </c>
      <c r="NG250" t="s">
        <v>1375</v>
      </c>
      <c r="NI250" t="s">
        <v>1366</v>
      </c>
      <c r="NK250" t="s">
        <v>224</v>
      </c>
      <c r="NL250" t="s">
        <v>224</v>
      </c>
      <c r="NN250">
        <v>5</v>
      </c>
      <c r="NO250">
        <v>5</v>
      </c>
      <c r="NR250" t="s">
        <v>2901</v>
      </c>
      <c r="NS250" t="s">
        <v>2901</v>
      </c>
      <c r="NX250">
        <v>5</v>
      </c>
      <c r="NY250">
        <v>10</v>
      </c>
      <c r="NZ250" t="s">
        <v>225</v>
      </c>
      <c r="OA250" t="s">
        <v>2901</v>
      </c>
      <c r="PL250" t="s">
        <v>2901</v>
      </c>
      <c r="PM250" t="s">
        <v>225</v>
      </c>
      <c r="QZ250" t="s">
        <v>227</v>
      </c>
      <c r="RA250" t="s">
        <v>226</v>
      </c>
      <c r="RB250">
        <v>1</v>
      </c>
      <c r="RC250">
        <v>0</v>
      </c>
      <c r="RD250">
        <v>0</v>
      </c>
      <c r="RE250">
        <v>0</v>
      </c>
      <c r="RF250">
        <v>0</v>
      </c>
      <c r="RG250">
        <v>0</v>
      </c>
      <c r="RH250">
        <v>0</v>
      </c>
      <c r="RI250">
        <v>0</v>
      </c>
      <c r="RQ250" t="s">
        <v>2901</v>
      </c>
      <c r="RR250" t="s">
        <v>1280</v>
      </c>
      <c r="RS250">
        <v>0</v>
      </c>
      <c r="RT250">
        <v>0</v>
      </c>
      <c r="RU250">
        <v>0</v>
      </c>
      <c r="RV250">
        <v>0</v>
      </c>
      <c r="RW250">
        <v>0</v>
      </c>
      <c r="RX250">
        <v>1</v>
      </c>
      <c r="RY250" t="s">
        <v>3013</v>
      </c>
      <c r="RZ250" t="s">
        <v>3395</v>
      </c>
      <c r="SA250">
        <v>1</v>
      </c>
      <c r="SB250" t="s">
        <v>1133</v>
      </c>
      <c r="SC250" t="s">
        <v>2901</v>
      </c>
      <c r="SD250" t="s">
        <v>3013</v>
      </c>
      <c r="SF250" t="s">
        <v>225</v>
      </c>
      <c r="TB250" t="s">
        <v>2901</v>
      </c>
      <c r="TC250" t="s">
        <v>2901</v>
      </c>
      <c r="TD250" t="s">
        <v>2901</v>
      </c>
      <c r="TK250" t="s">
        <v>2901</v>
      </c>
      <c r="TO250" t="s">
        <v>2901</v>
      </c>
      <c r="UJ250" t="s">
        <v>2901</v>
      </c>
      <c r="UK250" t="s">
        <v>2901</v>
      </c>
      <c r="UL250" t="s">
        <v>2901</v>
      </c>
      <c r="US250" t="s">
        <v>2901</v>
      </c>
      <c r="UX250" t="s">
        <v>4171</v>
      </c>
      <c r="UY250">
        <v>286155402</v>
      </c>
      <c r="UZ250" t="s">
        <v>4591</v>
      </c>
      <c r="VA250" t="s">
        <v>4592</v>
      </c>
      <c r="VD250" t="s">
        <v>2296</v>
      </c>
      <c r="VG250">
        <v>251</v>
      </c>
    </row>
    <row r="251" spans="1:579" customFormat="1" ht="14.4" x14ac:dyDescent="0.3">
      <c r="A251" t="s">
        <v>4597</v>
      </c>
      <c r="B251" t="s">
        <v>4598</v>
      </c>
      <c r="C251" t="s">
        <v>3995</v>
      </c>
      <c r="D251" t="s">
        <v>2713</v>
      </c>
      <c r="E251" t="s">
        <v>246</v>
      </c>
      <c r="F251" t="s">
        <v>1401</v>
      </c>
      <c r="G251" t="s">
        <v>915</v>
      </c>
      <c r="H251" t="s">
        <v>1223</v>
      </c>
      <c r="J251" t="s">
        <v>2901</v>
      </c>
      <c r="M251" t="s">
        <v>2901</v>
      </c>
      <c r="N251" t="s">
        <v>2901</v>
      </c>
      <c r="O251" t="s">
        <v>2901</v>
      </c>
      <c r="T251" t="s">
        <v>2901</v>
      </c>
      <c r="U251" t="s">
        <v>2901</v>
      </c>
      <c r="V251" t="s">
        <v>2901</v>
      </c>
      <c r="W251" t="s">
        <v>2901</v>
      </c>
      <c r="AB251" t="s">
        <v>2901</v>
      </c>
      <c r="AC251" t="s">
        <v>2901</v>
      </c>
      <c r="AD251" t="s">
        <v>2901</v>
      </c>
      <c r="AE251" t="s">
        <v>2901</v>
      </c>
      <c r="AJ251" t="s">
        <v>2901</v>
      </c>
      <c r="AK251" t="s">
        <v>2901</v>
      </c>
      <c r="AL251" t="s">
        <v>2901</v>
      </c>
      <c r="AM251" t="s">
        <v>2901</v>
      </c>
      <c r="AR251" t="s">
        <v>2901</v>
      </c>
      <c r="AS251" t="s">
        <v>2901</v>
      </c>
      <c r="AT251" t="s">
        <v>2901</v>
      </c>
      <c r="AU251" t="s">
        <v>2901</v>
      </c>
      <c r="AZ251" t="s">
        <v>2901</v>
      </c>
      <c r="BA251" t="s">
        <v>2901</v>
      </c>
      <c r="BB251" t="s">
        <v>2901</v>
      </c>
      <c r="BC251" t="s">
        <v>2901</v>
      </c>
      <c r="BH251" t="s">
        <v>2901</v>
      </c>
      <c r="BI251" t="s">
        <v>2901</v>
      </c>
      <c r="BJ251" t="s">
        <v>2901</v>
      </c>
      <c r="BK251" t="s">
        <v>2901</v>
      </c>
      <c r="BP251" t="s">
        <v>2901</v>
      </c>
      <c r="BQ251" t="s">
        <v>2901</v>
      </c>
      <c r="BR251" t="s">
        <v>2901</v>
      </c>
      <c r="BS251" t="s">
        <v>2901</v>
      </c>
      <c r="BX251" t="s">
        <v>2901</v>
      </c>
      <c r="BY251" t="s">
        <v>2901</v>
      </c>
      <c r="BZ251" t="s">
        <v>2901</v>
      </c>
      <c r="CA251" t="s">
        <v>2901</v>
      </c>
      <c r="CF251" t="s">
        <v>2901</v>
      </c>
      <c r="CG251" t="s">
        <v>2901</v>
      </c>
      <c r="CH251" t="s">
        <v>2901</v>
      </c>
      <c r="CI251" t="s">
        <v>2901</v>
      </c>
      <c r="CN251" t="s">
        <v>2901</v>
      </c>
      <c r="CO251" t="s">
        <v>2901</v>
      </c>
      <c r="CP251" t="s">
        <v>2901</v>
      </c>
      <c r="CQ251" t="s">
        <v>2901</v>
      </c>
      <c r="CV251" t="s">
        <v>2901</v>
      </c>
      <c r="CW251" t="s">
        <v>2901</v>
      </c>
      <c r="CX251" t="s">
        <v>2901</v>
      </c>
      <c r="CY251" t="s">
        <v>2901</v>
      </c>
      <c r="DD251" t="s">
        <v>2901</v>
      </c>
      <c r="DE251" t="s">
        <v>2901</v>
      </c>
      <c r="DF251" t="s">
        <v>2901</v>
      </c>
      <c r="DG251" t="s">
        <v>2901</v>
      </c>
      <c r="DL251" t="s">
        <v>2901</v>
      </c>
      <c r="DM251" t="s">
        <v>2901</v>
      </c>
      <c r="DN251" t="s">
        <v>2901</v>
      </c>
      <c r="DO251" t="s">
        <v>2901</v>
      </c>
      <c r="DT251" t="s">
        <v>2901</v>
      </c>
      <c r="DU251" t="s">
        <v>2901</v>
      </c>
      <c r="DV251" t="s">
        <v>2901</v>
      </c>
      <c r="DW251" t="s">
        <v>2901</v>
      </c>
      <c r="EB251" t="s">
        <v>2901</v>
      </c>
      <c r="EC251" t="s">
        <v>2901</v>
      </c>
      <c r="ED251" t="s">
        <v>2901</v>
      </c>
      <c r="EE251" t="s">
        <v>2901</v>
      </c>
      <c r="EJ251" t="s">
        <v>2901</v>
      </c>
      <c r="EK251" t="s">
        <v>2901</v>
      </c>
      <c r="EL251" t="s">
        <v>2901</v>
      </c>
      <c r="EM251" t="s">
        <v>2901</v>
      </c>
      <c r="ER251" t="s">
        <v>2901</v>
      </c>
      <c r="ES251" t="s">
        <v>2901</v>
      </c>
      <c r="ET251" t="s">
        <v>2901</v>
      </c>
      <c r="EU251" t="s">
        <v>2901</v>
      </c>
      <c r="EZ251" t="s">
        <v>2901</v>
      </c>
      <c r="FA251" t="s">
        <v>2901</v>
      </c>
      <c r="FB251" t="s">
        <v>2901</v>
      </c>
      <c r="FC251" t="s">
        <v>2901</v>
      </c>
      <c r="FH251" t="s">
        <v>2901</v>
      </c>
      <c r="FI251" t="s">
        <v>2901</v>
      </c>
      <c r="FJ251" t="s">
        <v>2901</v>
      </c>
      <c r="FO251" t="s">
        <v>2901</v>
      </c>
      <c r="FP251" t="s">
        <v>2901</v>
      </c>
      <c r="FQ251" t="s">
        <v>2901</v>
      </c>
      <c r="FV251" t="s">
        <v>2901</v>
      </c>
      <c r="FW251" t="s">
        <v>2901</v>
      </c>
      <c r="FX251" t="s">
        <v>2901</v>
      </c>
      <c r="GC251" t="s">
        <v>2901</v>
      </c>
      <c r="GD251" t="s">
        <v>2901</v>
      </c>
      <c r="GE251" t="s">
        <v>2901</v>
      </c>
      <c r="GJ251" t="s">
        <v>225</v>
      </c>
      <c r="GK251" t="s">
        <v>2901</v>
      </c>
      <c r="GP251" t="s">
        <v>225</v>
      </c>
      <c r="GS251" t="s">
        <v>225</v>
      </c>
      <c r="GT251" t="s">
        <v>2901</v>
      </c>
      <c r="GU251" t="s">
        <v>2901</v>
      </c>
      <c r="GZ251" t="s">
        <v>2901</v>
      </c>
      <c r="HA251" t="s">
        <v>225</v>
      </c>
      <c r="HF251" t="s">
        <v>2901</v>
      </c>
      <c r="HG251" t="s">
        <v>2901</v>
      </c>
      <c r="HH251" t="s">
        <v>2901</v>
      </c>
      <c r="HM251" t="s">
        <v>2901</v>
      </c>
      <c r="HN251" t="s">
        <v>2901</v>
      </c>
      <c r="HO251" t="s">
        <v>2901</v>
      </c>
      <c r="HP251" t="s">
        <v>2901</v>
      </c>
      <c r="HU251" t="s">
        <v>2901</v>
      </c>
      <c r="HV251" t="s">
        <v>2901</v>
      </c>
      <c r="HW251" t="s">
        <v>2901</v>
      </c>
      <c r="HX251" t="s">
        <v>2901</v>
      </c>
      <c r="IC251" t="s">
        <v>2901</v>
      </c>
      <c r="ID251" t="s">
        <v>2901</v>
      </c>
      <c r="IE251" t="s">
        <v>2901</v>
      </c>
      <c r="IF251" t="s">
        <v>2901</v>
      </c>
      <c r="IK251" t="s">
        <v>2901</v>
      </c>
      <c r="IL251" t="s">
        <v>2901</v>
      </c>
      <c r="IM251" t="s">
        <v>2901</v>
      </c>
      <c r="IN251" t="s">
        <v>2901</v>
      </c>
      <c r="IS251" t="s">
        <v>2901</v>
      </c>
      <c r="IT251" t="s">
        <v>2901</v>
      </c>
      <c r="IU251" t="s">
        <v>2901</v>
      </c>
      <c r="IV251" t="s">
        <v>2901</v>
      </c>
      <c r="JA251" t="s">
        <v>2901</v>
      </c>
      <c r="JB251" t="s">
        <v>2901</v>
      </c>
      <c r="JC251" t="s">
        <v>2901</v>
      </c>
      <c r="JD251" t="s">
        <v>2901</v>
      </c>
      <c r="JI251" t="s">
        <v>2901</v>
      </c>
      <c r="JJ251" t="s">
        <v>2901</v>
      </c>
      <c r="JK251" t="s">
        <v>2901</v>
      </c>
      <c r="JL251" t="s">
        <v>2901</v>
      </c>
      <c r="JQ251" t="s">
        <v>2901</v>
      </c>
      <c r="JR251" t="s">
        <v>2901</v>
      </c>
      <c r="JS251" t="s">
        <v>2901</v>
      </c>
      <c r="JT251" t="s">
        <v>2901</v>
      </c>
      <c r="JY251" t="s">
        <v>2901</v>
      </c>
      <c r="JZ251" t="s">
        <v>2901</v>
      </c>
      <c r="KA251" t="s">
        <v>2901</v>
      </c>
      <c r="KB251" t="s">
        <v>2901</v>
      </c>
      <c r="KG251" t="s">
        <v>2901</v>
      </c>
      <c r="KH251" t="s">
        <v>2901</v>
      </c>
      <c r="KI251" t="s">
        <v>2901</v>
      </c>
      <c r="KJ251" t="s">
        <v>2901</v>
      </c>
      <c r="KO251" t="s">
        <v>2901</v>
      </c>
      <c r="KP251" t="s">
        <v>2901</v>
      </c>
      <c r="KQ251" t="s">
        <v>2901</v>
      </c>
      <c r="KR251" t="s">
        <v>2901</v>
      </c>
      <c r="KW251" t="s">
        <v>2901</v>
      </c>
      <c r="KX251" t="s">
        <v>2901</v>
      </c>
      <c r="KY251" t="s">
        <v>2901</v>
      </c>
      <c r="KZ251" t="s">
        <v>2901</v>
      </c>
      <c r="LE251" t="s">
        <v>2901</v>
      </c>
      <c r="LF251" t="s">
        <v>2901</v>
      </c>
      <c r="LG251" t="s">
        <v>2901</v>
      </c>
      <c r="LH251" t="s">
        <v>2901</v>
      </c>
      <c r="LM251" t="s">
        <v>2901</v>
      </c>
      <c r="LN251" t="s">
        <v>2901</v>
      </c>
      <c r="LO251" t="s">
        <v>2901</v>
      </c>
      <c r="LP251" t="s">
        <v>2901</v>
      </c>
      <c r="LU251" t="s">
        <v>2901</v>
      </c>
      <c r="LV251" t="s">
        <v>2901</v>
      </c>
      <c r="LW251" t="s">
        <v>2901</v>
      </c>
      <c r="LX251" t="s">
        <v>2901</v>
      </c>
      <c r="MC251" t="s">
        <v>2901</v>
      </c>
      <c r="MD251" t="s">
        <v>2901</v>
      </c>
      <c r="ME251" t="s">
        <v>2901</v>
      </c>
      <c r="MF251" t="s">
        <v>2901</v>
      </c>
      <c r="MK251" t="s">
        <v>2901</v>
      </c>
      <c r="ML251" t="s">
        <v>2901</v>
      </c>
      <c r="MM251" t="s">
        <v>2901</v>
      </c>
      <c r="MN251" t="s">
        <v>2901</v>
      </c>
      <c r="MS251" t="s">
        <v>2901</v>
      </c>
      <c r="MT251" t="s">
        <v>2901</v>
      </c>
      <c r="MU251" t="s">
        <v>2901</v>
      </c>
      <c r="MV251" t="s">
        <v>2901</v>
      </c>
      <c r="NA251" t="s">
        <v>2901</v>
      </c>
      <c r="NF251" t="s">
        <v>224</v>
      </c>
      <c r="NG251" t="s">
        <v>1124</v>
      </c>
      <c r="NI251" t="s">
        <v>1365</v>
      </c>
      <c r="NK251" t="s">
        <v>2901</v>
      </c>
      <c r="NL251" t="s">
        <v>2901</v>
      </c>
      <c r="NR251" t="s">
        <v>224</v>
      </c>
      <c r="NS251" t="s">
        <v>224</v>
      </c>
      <c r="NU251">
        <v>15</v>
      </c>
      <c r="NV251">
        <v>15</v>
      </c>
      <c r="NX251">
        <v>15</v>
      </c>
      <c r="NY251">
        <v>30</v>
      </c>
      <c r="NZ251" t="s">
        <v>225</v>
      </c>
      <c r="OA251" t="s">
        <v>2901</v>
      </c>
      <c r="PL251" t="s">
        <v>2901</v>
      </c>
      <c r="PM251" t="s">
        <v>225</v>
      </c>
      <c r="QZ251" t="s">
        <v>227</v>
      </c>
      <c r="RA251" t="s">
        <v>226</v>
      </c>
      <c r="RB251">
        <v>1</v>
      </c>
      <c r="RC251">
        <v>0</v>
      </c>
      <c r="RD251">
        <v>0</v>
      </c>
      <c r="RE251">
        <v>0</v>
      </c>
      <c r="RF251">
        <v>0</v>
      </c>
      <c r="RG251">
        <v>0</v>
      </c>
      <c r="RH251">
        <v>0</v>
      </c>
      <c r="RI251">
        <v>0</v>
      </c>
      <c r="RQ251" t="s">
        <v>2901</v>
      </c>
      <c r="RR251" t="s">
        <v>1280</v>
      </c>
      <c r="RS251">
        <v>0</v>
      </c>
      <c r="RT251">
        <v>0</v>
      </c>
      <c r="RU251">
        <v>0</v>
      </c>
      <c r="RV251">
        <v>0</v>
      </c>
      <c r="RW251">
        <v>0</v>
      </c>
      <c r="RX251">
        <v>1</v>
      </c>
      <c r="RY251" t="s">
        <v>3013</v>
      </c>
      <c r="RZ251" t="s">
        <v>3472</v>
      </c>
      <c r="SA251">
        <v>1</v>
      </c>
      <c r="SB251" t="s">
        <v>1133</v>
      </c>
      <c r="SC251" t="s">
        <v>2901</v>
      </c>
      <c r="SD251" t="s">
        <v>3013</v>
      </c>
      <c r="SF251" t="s">
        <v>225</v>
      </c>
      <c r="TB251" t="s">
        <v>2901</v>
      </c>
      <c r="TC251" t="s">
        <v>2901</v>
      </c>
      <c r="TD251" t="s">
        <v>2901</v>
      </c>
      <c r="TK251" t="s">
        <v>2901</v>
      </c>
      <c r="TO251" t="s">
        <v>2901</v>
      </c>
      <c r="UJ251" t="s">
        <v>2901</v>
      </c>
      <c r="UK251" t="s">
        <v>2901</v>
      </c>
      <c r="UL251" t="s">
        <v>2901</v>
      </c>
      <c r="US251" t="s">
        <v>2901</v>
      </c>
      <c r="UX251" t="s">
        <v>4171</v>
      </c>
      <c r="UY251">
        <v>286155409</v>
      </c>
      <c r="UZ251" t="s">
        <v>4599</v>
      </c>
      <c r="VA251" t="s">
        <v>4596</v>
      </c>
      <c r="VD251" t="s">
        <v>2296</v>
      </c>
      <c r="VG251">
        <v>253</v>
      </c>
    </row>
    <row r="252" spans="1:579" customFormat="1" ht="14.4" x14ac:dyDescent="0.3">
      <c r="A252" t="s">
        <v>4604</v>
      </c>
      <c r="B252" t="s">
        <v>4605</v>
      </c>
      <c r="C252" t="s">
        <v>3995</v>
      </c>
      <c r="D252" t="s">
        <v>2713</v>
      </c>
      <c r="E252" t="s">
        <v>246</v>
      </c>
      <c r="F252" t="s">
        <v>1401</v>
      </c>
      <c r="G252" t="s">
        <v>915</v>
      </c>
      <c r="H252" t="s">
        <v>1902</v>
      </c>
      <c r="J252" t="s">
        <v>2901</v>
      </c>
      <c r="M252" t="s">
        <v>2901</v>
      </c>
      <c r="N252" t="s">
        <v>2901</v>
      </c>
      <c r="O252" t="s">
        <v>2901</v>
      </c>
      <c r="T252" t="s">
        <v>2901</v>
      </c>
      <c r="U252" t="s">
        <v>2901</v>
      </c>
      <c r="V252" t="s">
        <v>2901</v>
      </c>
      <c r="W252" t="s">
        <v>2901</v>
      </c>
      <c r="AB252" t="s">
        <v>2901</v>
      </c>
      <c r="AC252" t="s">
        <v>2901</v>
      </c>
      <c r="AD252" t="s">
        <v>2901</v>
      </c>
      <c r="AE252" t="s">
        <v>2901</v>
      </c>
      <c r="AJ252" t="s">
        <v>2901</v>
      </c>
      <c r="AK252" t="s">
        <v>2901</v>
      </c>
      <c r="AL252" t="s">
        <v>2901</v>
      </c>
      <c r="AM252" t="s">
        <v>2901</v>
      </c>
      <c r="AR252" t="s">
        <v>2901</v>
      </c>
      <c r="AS252" t="s">
        <v>2901</v>
      </c>
      <c r="AT252" t="s">
        <v>2901</v>
      </c>
      <c r="AU252" t="s">
        <v>2901</v>
      </c>
      <c r="AZ252" t="s">
        <v>2901</v>
      </c>
      <c r="BA252" t="s">
        <v>2901</v>
      </c>
      <c r="BB252" t="s">
        <v>2901</v>
      </c>
      <c r="BC252" t="s">
        <v>2901</v>
      </c>
      <c r="BH252" t="s">
        <v>2901</v>
      </c>
      <c r="BI252" t="s">
        <v>2901</v>
      </c>
      <c r="BJ252" t="s">
        <v>2901</v>
      </c>
      <c r="BK252" t="s">
        <v>2901</v>
      </c>
      <c r="BP252" t="s">
        <v>2901</v>
      </c>
      <c r="BQ252" t="s">
        <v>2901</v>
      </c>
      <c r="BR252" t="s">
        <v>2901</v>
      </c>
      <c r="BS252" t="s">
        <v>2901</v>
      </c>
      <c r="BX252" t="s">
        <v>2901</v>
      </c>
      <c r="BY252" t="s">
        <v>2901</v>
      </c>
      <c r="BZ252" t="s">
        <v>2901</v>
      </c>
      <c r="CA252" t="s">
        <v>2901</v>
      </c>
      <c r="CF252" t="s">
        <v>2901</v>
      </c>
      <c r="CG252" t="s">
        <v>2901</v>
      </c>
      <c r="CH252" t="s">
        <v>2901</v>
      </c>
      <c r="CI252" t="s">
        <v>2901</v>
      </c>
      <c r="CN252" t="s">
        <v>2901</v>
      </c>
      <c r="CO252" t="s">
        <v>2901</v>
      </c>
      <c r="CP252" t="s">
        <v>2901</v>
      </c>
      <c r="CQ252" t="s">
        <v>2901</v>
      </c>
      <c r="CV252" t="s">
        <v>2901</v>
      </c>
      <c r="CW252" t="s">
        <v>2901</v>
      </c>
      <c r="CX252" t="s">
        <v>2901</v>
      </c>
      <c r="CY252" t="s">
        <v>2901</v>
      </c>
      <c r="DD252" t="s">
        <v>2901</v>
      </c>
      <c r="DE252" t="s">
        <v>2901</v>
      </c>
      <c r="DF252" t="s">
        <v>2901</v>
      </c>
      <c r="DG252" t="s">
        <v>2901</v>
      </c>
      <c r="DL252" t="s">
        <v>2901</v>
      </c>
      <c r="DM252" t="s">
        <v>2901</v>
      </c>
      <c r="DN252" t="s">
        <v>2901</v>
      </c>
      <c r="DO252" t="s">
        <v>2901</v>
      </c>
      <c r="DT252" t="s">
        <v>2901</v>
      </c>
      <c r="DU252" t="s">
        <v>2901</v>
      </c>
      <c r="DV252" t="s">
        <v>2901</v>
      </c>
      <c r="DW252" t="s">
        <v>2901</v>
      </c>
      <c r="EB252" t="s">
        <v>2901</v>
      </c>
      <c r="EC252" t="s">
        <v>2901</v>
      </c>
      <c r="ED252" t="s">
        <v>2901</v>
      </c>
      <c r="EE252" t="s">
        <v>2901</v>
      </c>
      <c r="EJ252" t="s">
        <v>2901</v>
      </c>
      <c r="EK252" t="s">
        <v>2901</v>
      </c>
      <c r="EL252" t="s">
        <v>2901</v>
      </c>
      <c r="EM252" t="s">
        <v>2901</v>
      </c>
      <c r="ER252" t="s">
        <v>2901</v>
      </c>
      <c r="ES252" t="s">
        <v>2901</v>
      </c>
      <c r="ET252" t="s">
        <v>2901</v>
      </c>
      <c r="EU252" t="s">
        <v>2901</v>
      </c>
      <c r="EZ252" t="s">
        <v>2901</v>
      </c>
      <c r="FA252" t="s">
        <v>2901</v>
      </c>
      <c r="FB252" t="s">
        <v>2901</v>
      </c>
      <c r="FC252" t="s">
        <v>2901</v>
      </c>
      <c r="FH252" t="s">
        <v>2901</v>
      </c>
      <c r="FI252" t="s">
        <v>2901</v>
      </c>
      <c r="FJ252" t="s">
        <v>2901</v>
      </c>
      <c r="FO252" t="s">
        <v>2901</v>
      </c>
      <c r="FP252" t="s">
        <v>2901</v>
      </c>
      <c r="FQ252" t="s">
        <v>2901</v>
      </c>
      <c r="FV252" t="s">
        <v>2901</v>
      </c>
      <c r="FW252" t="s">
        <v>2901</v>
      </c>
      <c r="FX252" t="s">
        <v>2901</v>
      </c>
      <c r="GC252" t="s">
        <v>2901</v>
      </c>
      <c r="GD252" t="s">
        <v>2901</v>
      </c>
      <c r="GE252" t="s">
        <v>2901</v>
      </c>
      <c r="GJ252" t="s">
        <v>225</v>
      </c>
      <c r="GK252" t="s">
        <v>2901</v>
      </c>
      <c r="GP252" t="s">
        <v>225</v>
      </c>
      <c r="GS252" t="s">
        <v>225</v>
      </c>
      <c r="GT252" t="s">
        <v>2901</v>
      </c>
      <c r="GU252" t="s">
        <v>2901</v>
      </c>
      <c r="GZ252" t="s">
        <v>2901</v>
      </c>
      <c r="HA252" t="s">
        <v>225</v>
      </c>
      <c r="HF252" t="s">
        <v>2901</v>
      </c>
      <c r="HG252" t="s">
        <v>2901</v>
      </c>
      <c r="HH252" t="s">
        <v>2901</v>
      </c>
      <c r="HM252" t="s">
        <v>2901</v>
      </c>
      <c r="HN252" t="s">
        <v>2901</v>
      </c>
      <c r="HO252" t="s">
        <v>2901</v>
      </c>
      <c r="HP252" t="s">
        <v>2901</v>
      </c>
      <c r="HU252" t="s">
        <v>2901</v>
      </c>
      <c r="HV252" t="s">
        <v>2901</v>
      </c>
      <c r="HW252" t="s">
        <v>2901</v>
      </c>
      <c r="HX252" t="s">
        <v>2901</v>
      </c>
      <c r="IC252" t="s">
        <v>2901</v>
      </c>
      <c r="ID252" t="s">
        <v>2901</v>
      </c>
      <c r="IE252" t="s">
        <v>2901</v>
      </c>
      <c r="IF252" t="s">
        <v>2901</v>
      </c>
      <c r="IK252" t="s">
        <v>2901</v>
      </c>
      <c r="IL252" t="s">
        <v>2901</v>
      </c>
      <c r="IM252" t="s">
        <v>2901</v>
      </c>
      <c r="IN252" t="s">
        <v>2901</v>
      </c>
      <c r="IS252" t="s">
        <v>2901</v>
      </c>
      <c r="IT252" t="s">
        <v>2901</v>
      </c>
      <c r="IU252" t="s">
        <v>2901</v>
      </c>
      <c r="IV252" t="s">
        <v>2901</v>
      </c>
      <c r="JA252" t="s">
        <v>2901</v>
      </c>
      <c r="JB252" t="s">
        <v>2901</v>
      </c>
      <c r="JC252" t="s">
        <v>2901</v>
      </c>
      <c r="JD252" t="s">
        <v>2901</v>
      </c>
      <c r="JI252" t="s">
        <v>2901</v>
      </c>
      <c r="JJ252" t="s">
        <v>2901</v>
      </c>
      <c r="JK252" t="s">
        <v>2901</v>
      </c>
      <c r="JL252" t="s">
        <v>2901</v>
      </c>
      <c r="JQ252" t="s">
        <v>2901</v>
      </c>
      <c r="JR252" t="s">
        <v>2901</v>
      </c>
      <c r="JS252" t="s">
        <v>2901</v>
      </c>
      <c r="JT252" t="s">
        <v>2901</v>
      </c>
      <c r="JY252" t="s">
        <v>2901</v>
      </c>
      <c r="JZ252" t="s">
        <v>2901</v>
      </c>
      <c r="KA252" t="s">
        <v>2901</v>
      </c>
      <c r="KB252" t="s">
        <v>2901</v>
      </c>
      <c r="KG252" t="s">
        <v>2901</v>
      </c>
      <c r="KH252" t="s">
        <v>2901</v>
      </c>
      <c r="KI252" t="s">
        <v>2901</v>
      </c>
      <c r="KJ252" t="s">
        <v>2901</v>
      </c>
      <c r="KO252" t="s">
        <v>2901</v>
      </c>
      <c r="KP252" t="s">
        <v>224</v>
      </c>
      <c r="KQ252" t="s">
        <v>224</v>
      </c>
      <c r="KR252" t="s">
        <v>224</v>
      </c>
      <c r="KT252">
        <v>0.15</v>
      </c>
      <c r="KU252">
        <v>0.15</v>
      </c>
      <c r="KW252" t="s">
        <v>2305</v>
      </c>
      <c r="KX252" t="s">
        <v>225</v>
      </c>
      <c r="KY252" t="s">
        <v>2901</v>
      </c>
      <c r="KZ252" t="s">
        <v>2901</v>
      </c>
      <c r="LE252" t="s">
        <v>2901</v>
      </c>
      <c r="LF252" t="s">
        <v>2901</v>
      </c>
      <c r="LG252" t="s">
        <v>2901</v>
      </c>
      <c r="LH252" t="s">
        <v>2901</v>
      </c>
      <c r="LM252" t="s">
        <v>2901</v>
      </c>
      <c r="LN252" t="s">
        <v>2901</v>
      </c>
      <c r="LO252" t="s">
        <v>2901</v>
      </c>
      <c r="LP252" t="s">
        <v>2901</v>
      </c>
      <c r="LU252" t="s">
        <v>2901</v>
      </c>
      <c r="LV252" t="s">
        <v>2901</v>
      </c>
      <c r="LW252" t="s">
        <v>2901</v>
      </c>
      <c r="LX252" t="s">
        <v>2901</v>
      </c>
      <c r="MC252" t="s">
        <v>2901</v>
      </c>
      <c r="MD252" t="s">
        <v>2901</v>
      </c>
      <c r="ME252" t="s">
        <v>2901</v>
      </c>
      <c r="MF252" t="s">
        <v>2901</v>
      </c>
      <c r="MK252" t="s">
        <v>2901</v>
      </c>
      <c r="ML252" t="s">
        <v>2901</v>
      </c>
      <c r="MM252" t="s">
        <v>2901</v>
      </c>
      <c r="MN252" t="s">
        <v>2901</v>
      </c>
      <c r="MS252" t="s">
        <v>2901</v>
      </c>
      <c r="MT252" t="s">
        <v>2901</v>
      </c>
      <c r="MU252" t="s">
        <v>2901</v>
      </c>
      <c r="MV252" t="s">
        <v>2901</v>
      </c>
      <c r="NA252" t="s">
        <v>2901</v>
      </c>
      <c r="NF252" t="s">
        <v>2901</v>
      </c>
      <c r="NG252" t="s">
        <v>2901</v>
      </c>
      <c r="NI252" t="s">
        <v>2901</v>
      </c>
      <c r="NK252" t="s">
        <v>2901</v>
      </c>
      <c r="NL252" t="s">
        <v>2901</v>
      </c>
      <c r="NR252" t="s">
        <v>2901</v>
      </c>
      <c r="NS252" t="s">
        <v>2901</v>
      </c>
      <c r="NZ252" t="s">
        <v>225</v>
      </c>
      <c r="OA252" t="s">
        <v>2901</v>
      </c>
      <c r="PL252" t="s">
        <v>2901</v>
      </c>
      <c r="PM252" t="s">
        <v>225</v>
      </c>
      <c r="QZ252" t="s">
        <v>227</v>
      </c>
      <c r="RA252" t="s">
        <v>226</v>
      </c>
      <c r="RB252">
        <v>1</v>
      </c>
      <c r="RC252">
        <v>0</v>
      </c>
      <c r="RD252">
        <v>0</v>
      </c>
      <c r="RE252">
        <v>0</v>
      </c>
      <c r="RF252">
        <v>0</v>
      </c>
      <c r="RG252">
        <v>0</v>
      </c>
      <c r="RH252">
        <v>0</v>
      </c>
      <c r="RI252">
        <v>0</v>
      </c>
      <c r="RQ252" t="s">
        <v>2901</v>
      </c>
      <c r="RR252" t="s">
        <v>1280</v>
      </c>
      <c r="RS252">
        <v>0</v>
      </c>
      <c r="RT252">
        <v>0</v>
      </c>
      <c r="RU252">
        <v>0</v>
      </c>
      <c r="RV252">
        <v>0</v>
      </c>
      <c r="RW252">
        <v>0</v>
      </c>
      <c r="RX252">
        <v>1</v>
      </c>
      <c r="RY252" t="s">
        <v>3013</v>
      </c>
      <c r="RZ252" t="s">
        <v>3472</v>
      </c>
      <c r="SA252">
        <v>1</v>
      </c>
      <c r="SB252" t="s">
        <v>1133</v>
      </c>
      <c r="SC252" t="s">
        <v>2901</v>
      </c>
      <c r="SD252" t="s">
        <v>3013</v>
      </c>
      <c r="SF252" t="s">
        <v>225</v>
      </c>
      <c r="TB252" t="s">
        <v>2901</v>
      </c>
      <c r="TC252" t="s">
        <v>2901</v>
      </c>
      <c r="TD252" t="s">
        <v>2901</v>
      </c>
      <c r="TK252" t="s">
        <v>2901</v>
      </c>
      <c r="TO252" t="s">
        <v>2901</v>
      </c>
      <c r="UJ252" t="s">
        <v>2901</v>
      </c>
      <c r="UK252" t="s">
        <v>2901</v>
      </c>
      <c r="UL252" t="s">
        <v>2901</v>
      </c>
      <c r="US252" t="s">
        <v>2901</v>
      </c>
      <c r="UX252" t="s">
        <v>4171</v>
      </c>
      <c r="UY252">
        <v>286155422</v>
      </c>
      <c r="UZ252" t="s">
        <v>4606</v>
      </c>
      <c r="VA252" t="s">
        <v>4607</v>
      </c>
      <c r="VD252" t="s">
        <v>2296</v>
      </c>
      <c r="VG252">
        <v>255</v>
      </c>
    </row>
    <row r="253" spans="1:579" customFormat="1" ht="14.4" x14ac:dyDescent="0.3">
      <c r="A253" t="s">
        <v>4608</v>
      </c>
      <c r="B253" t="s">
        <v>4609</v>
      </c>
      <c r="C253" t="s">
        <v>3995</v>
      </c>
      <c r="D253" t="s">
        <v>2713</v>
      </c>
      <c r="E253" t="s">
        <v>246</v>
      </c>
      <c r="F253" t="s">
        <v>1401</v>
      </c>
      <c r="G253" t="s">
        <v>915</v>
      </c>
      <c r="H253" t="s">
        <v>1902</v>
      </c>
      <c r="J253" t="s">
        <v>2901</v>
      </c>
      <c r="M253" t="s">
        <v>2901</v>
      </c>
      <c r="N253" t="s">
        <v>2901</v>
      </c>
      <c r="O253" t="s">
        <v>2901</v>
      </c>
      <c r="T253" t="s">
        <v>2901</v>
      </c>
      <c r="U253" t="s">
        <v>2901</v>
      </c>
      <c r="V253" t="s">
        <v>2901</v>
      </c>
      <c r="W253" t="s">
        <v>2901</v>
      </c>
      <c r="AB253" t="s">
        <v>2901</v>
      </c>
      <c r="AC253" t="s">
        <v>2901</v>
      </c>
      <c r="AD253" t="s">
        <v>2901</v>
      </c>
      <c r="AE253" t="s">
        <v>2901</v>
      </c>
      <c r="AJ253" t="s">
        <v>2901</v>
      </c>
      <c r="AK253" t="s">
        <v>2901</v>
      </c>
      <c r="AL253" t="s">
        <v>2901</v>
      </c>
      <c r="AM253" t="s">
        <v>2901</v>
      </c>
      <c r="AR253" t="s">
        <v>2901</v>
      </c>
      <c r="AS253" t="s">
        <v>2901</v>
      </c>
      <c r="AT253" t="s">
        <v>2901</v>
      </c>
      <c r="AU253" t="s">
        <v>2901</v>
      </c>
      <c r="AZ253" t="s">
        <v>2901</v>
      </c>
      <c r="BA253" t="s">
        <v>2901</v>
      </c>
      <c r="BB253" t="s">
        <v>2901</v>
      </c>
      <c r="BC253" t="s">
        <v>2901</v>
      </c>
      <c r="BH253" t="s">
        <v>2901</v>
      </c>
      <c r="BI253" t="s">
        <v>2901</v>
      </c>
      <c r="BJ253" t="s">
        <v>2901</v>
      </c>
      <c r="BK253" t="s">
        <v>2901</v>
      </c>
      <c r="BP253" t="s">
        <v>2901</v>
      </c>
      <c r="BQ253" t="s">
        <v>2901</v>
      </c>
      <c r="BR253" t="s">
        <v>2901</v>
      </c>
      <c r="BS253" t="s">
        <v>2901</v>
      </c>
      <c r="BX253" t="s">
        <v>2901</v>
      </c>
      <c r="BY253" t="s">
        <v>2901</v>
      </c>
      <c r="BZ253" t="s">
        <v>2901</v>
      </c>
      <c r="CA253" t="s">
        <v>2901</v>
      </c>
      <c r="CF253" t="s">
        <v>2901</v>
      </c>
      <c r="CG253" t="s">
        <v>2901</v>
      </c>
      <c r="CH253" t="s">
        <v>2901</v>
      </c>
      <c r="CI253" t="s">
        <v>2901</v>
      </c>
      <c r="CN253" t="s">
        <v>2901</v>
      </c>
      <c r="CO253" t="s">
        <v>2901</v>
      </c>
      <c r="CP253" t="s">
        <v>2901</v>
      </c>
      <c r="CQ253" t="s">
        <v>2901</v>
      </c>
      <c r="CV253" t="s">
        <v>2901</v>
      </c>
      <c r="CW253" t="s">
        <v>2901</v>
      </c>
      <c r="CX253" t="s">
        <v>2901</v>
      </c>
      <c r="CY253" t="s">
        <v>2901</v>
      </c>
      <c r="DD253" t="s">
        <v>2901</v>
      </c>
      <c r="DE253" t="s">
        <v>2901</v>
      </c>
      <c r="DF253" t="s">
        <v>2901</v>
      </c>
      <c r="DG253" t="s">
        <v>2901</v>
      </c>
      <c r="DL253" t="s">
        <v>2901</v>
      </c>
      <c r="DM253" t="s">
        <v>2901</v>
      </c>
      <c r="DN253" t="s">
        <v>2901</v>
      </c>
      <c r="DO253" t="s">
        <v>2901</v>
      </c>
      <c r="DT253" t="s">
        <v>2901</v>
      </c>
      <c r="DU253" t="s">
        <v>2901</v>
      </c>
      <c r="DV253" t="s">
        <v>2901</v>
      </c>
      <c r="DW253" t="s">
        <v>2901</v>
      </c>
      <c r="EB253" t="s">
        <v>2901</v>
      </c>
      <c r="EC253" t="s">
        <v>2901</v>
      </c>
      <c r="ED253" t="s">
        <v>2901</v>
      </c>
      <c r="EE253" t="s">
        <v>2901</v>
      </c>
      <c r="EJ253" t="s">
        <v>2901</v>
      </c>
      <c r="EK253" t="s">
        <v>2901</v>
      </c>
      <c r="EL253" t="s">
        <v>2901</v>
      </c>
      <c r="EM253" t="s">
        <v>2901</v>
      </c>
      <c r="ER253" t="s">
        <v>2901</v>
      </c>
      <c r="ES253" t="s">
        <v>2901</v>
      </c>
      <c r="ET253" t="s">
        <v>2901</v>
      </c>
      <c r="EU253" t="s">
        <v>2901</v>
      </c>
      <c r="EZ253" t="s">
        <v>2901</v>
      </c>
      <c r="FA253" t="s">
        <v>2901</v>
      </c>
      <c r="FB253" t="s">
        <v>2901</v>
      </c>
      <c r="FC253" t="s">
        <v>2901</v>
      </c>
      <c r="FH253" t="s">
        <v>2901</v>
      </c>
      <c r="FI253" t="s">
        <v>2901</v>
      </c>
      <c r="FJ253" t="s">
        <v>2901</v>
      </c>
      <c r="FO253" t="s">
        <v>2901</v>
      </c>
      <c r="FP253" t="s">
        <v>2901</v>
      </c>
      <c r="FQ253" t="s">
        <v>2901</v>
      </c>
      <c r="FV253" t="s">
        <v>2901</v>
      </c>
      <c r="FW253" t="s">
        <v>2901</v>
      </c>
      <c r="FX253" t="s">
        <v>2901</v>
      </c>
      <c r="GC253" t="s">
        <v>2901</v>
      </c>
      <c r="GD253" t="s">
        <v>2901</v>
      </c>
      <c r="GE253" t="s">
        <v>2901</v>
      </c>
      <c r="GJ253" t="s">
        <v>225</v>
      </c>
      <c r="GK253" t="s">
        <v>2901</v>
      </c>
      <c r="GP253" t="s">
        <v>225</v>
      </c>
      <c r="GS253" t="s">
        <v>225</v>
      </c>
      <c r="GT253" t="s">
        <v>2901</v>
      </c>
      <c r="GU253" t="s">
        <v>2901</v>
      </c>
      <c r="GZ253" t="s">
        <v>2901</v>
      </c>
      <c r="HA253" t="s">
        <v>225</v>
      </c>
      <c r="HF253" t="s">
        <v>2901</v>
      </c>
      <c r="HG253" t="s">
        <v>2901</v>
      </c>
      <c r="HH253" t="s">
        <v>2901</v>
      </c>
      <c r="HM253" t="s">
        <v>2901</v>
      </c>
      <c r="HN253" t="s">
        <v>2901</v>
      </c>
      <c r="HO253" t="s">
        <v>2901</v>
      </c>
      <c r="HP253" t="s">
        <v>2901</v>
      </c>
      <c r="HU253" t="s">
        <v>2901</v>
      </c>
      <c r="HV253" t="s">
        <v>2901</v>
      </c>
      <c r="HW253" t="s">
        <v>2901</v>
      </c>
      <c r="HX253" t="s">
        <v>2901</v>
      </c>
      <c r="IC253" t="s">
        <v>2901</v>
      </c>
      <c r="ID253" t="s">
        <v>2901</v>
      </c>
      <c r="IE253" t="s">
        <v>2901</v>
      </c>
      <c r="IF253" t="s">
        <v>2901</v>
      </c>
      <c r="IK253" t="s">
        <v>2901</v>
      </c>
      <c r="IL253" t="s">
        <v>2901</v>
      </c>
      <c r="IM253" t="s">
        <v>2901</v>
      </c>
      <c r="IN253" t="s">
        <v>2901</v>
      </c>
      <c r="IS253" t="s">
        <v>2901</v>
      </c>
      <c r="IT253" t="s">
        <v>2901</v>
      </c>
      <c r="IU253" t="s">
        <v>2901</v>
      </c>
      <c r="IV253" t="s">
        <v>2901</v>
      </c>
      <c r="JA253" t="s">
        <v>2901</v>
      </c>
      <c r="JB253" t="s">
        <v>2901</v>
      </c>
      <c r="JC253" t="s">
        <v>2901</v>
      </c>
      <c r="JD253" t="s">
        <v>2901</v>
      </c>
      <c r="JI253" t="s">
        <v>2901</v>
      </c>
      <c r="JJ253" t="s">
        <v>2901</v>
      </c>
      <c r="JK253" t="s">
        <v>2901</v>
      </c>
      <c r="JL253" t="s">
        <v>2901</v>
      </c>
      <c r="JQ253" t="s">
        <v>2901</v>
      </c>
      <c r="JR253" t="s">
        <v>2901</v>
      </c>
      <c r="JS253" t="s">
        <v>2901</v>
      </c>
      <c r="JT253" t="s">
        <v>2901</v>
      </c>
      <c r="JY253" t="s">
        <v>2901</v>
      </c>
      <c r="JZ253" t="s">
        <v>2901</v>
      </c>
      <c r="KA253" t="s">
        <v>2901</v>
      </c>
      <c r="KB253" t="s">
        <v>2901</v>
      </c>
      <c r="KG253" t="s">
        <v>2901</v>
      </c>
      <c r="KH253" t="s">
        <v>2901</v>
      </c>
      <c r="KI253" t="s">
        <v>2901</v>
      </c>
      <c r="KJ253" t="s">
        <v>2901</v>
      </c>
      <c r="KO253" t="s">
        <v>2901</v>
      </c>
      <c r="KP253" t="s">
        <v>224</v>
      </c>
      <c r="KQ253" t="s">
        <v>224</v>
      </c>
      <c r="KR253" t="s">
        <v>224</v>
      </c>
      <c r="KT253">
        <v>0.15</v>
      </c>
      <c r="KU253">
        <v>0.15</v>
      </c>
      <c r="KW253" t="s">
        <v>2305</v>
      </c>
      <c r="KX253" t="s">
        <v>225</v>
      </c>
      <c r="KY253" t="s">
        <v>2901</v>
      </c>
      <c r="KZ253" t="s">
        <v>2901</v>
      </c>
      <c r="LE253" t="s">
        <v>2901</v>
      </c>
      <c r="LF253" t="s">
        <v>2901</v>
      </c>
      <c r="LG253" t="s">
        <v>2901</v>
      </c>
      <c r="LH253" t="s">
        <v>2901</v>
      </c>
      <c r="LM253" t="s">
        <v>2901</v>
      </c>
      <c r="LN253" t="s">
        <v>2901</v>
      </c>
      <c r="LO253" t="s">
        <v>2901</v>
      </c>
      <c r="LP253" t="s">
        <v>2901</v>
      </c>
      <c r="LU253" t="s">
        <v>2901</v>
      </c>
      <c r="LV253" t="s">
        <v>2901</v>
      </c>
      <c r="LW253" t="s">
        <v>2901</v>
      </c>
      <c r="LX253" t="s">
        <v>2901</v>
      </c>
      <c r="MC253" t="s">
        <v>2901</v>
      </c>
      <c r="MD253" t="s">
        <v>2901</v>
      </c>
      <c r="ME253" t="s">
        <v>2901</v>
      </c>
      <c r="MF253" t="s">
        <v>2901</v>
      </c>
      <c r="MK253" t="s">
        <v>2901</v>
      </c>
      <c r="ML253" t="s">
        <v>2901</v>
      </c>
      <c r="MM253" t="s">
        <v>2901</v>
      </c>
      <c r="MN253" t="s">
        <v>2901</v>
      </c>
      <c r="MS253" t="s">
        <v>2901</v>
      </c>
      <c r="MT253" t="s">
        <v>2901</v>
      </c>
      <c r="MU253" t="s">
        <v>2901</v>
      </c>
      <c r="MV253" t="s">
        <v>2901</v>
      </c>
      <c r="NA253" t="s">
        <v>2901</v>
      </c>
      <c r="NF253" t="s">
        <v>2901</v>
      </c>
      <c r="NG253" t="s">
        <v>2901</v>
      </c>
      <c r="NI253" t="s">
        <v>2901</v>
      </c>
      <c r="NK253" t="s">
        <v>2901</v>
      </c>
      <c r="NL253" t="s">
        <v>2901</v>
      </c>
      <c r="NR253" t="s">
        <v>2901</v>
      </c>
      <c r="NS253" t="s">
        <v>2901</v>
      </c>
      <c r="NZ253" t="s">
        <v>225</v>
      </c>
      <c r="OA253" t="s">
        <v>2901</v>
      </c>
      <c r="PL253" t="s">
        <v>2901</v>
      </c>
      <c r="PM253" t="s">
        <v>225</v>
      </c>
      <c r="QZ253" t="s">
        <v>227</v>
      </c>
      <c r="RA253" t="s">
        <v>226</v>
      </c>
      <c r="RB253">
        <v>1</v>
      </c>
      <c r="RC253">
        <v>0</v>
      </c>
      <c r="RD253">
        <v>0</v>
      </c>
      <c r="RE253">
        <v>0</v>
      </c>
      <c r="RF253">
        <v>0</v>
      </c>
      <c r="RG253">
        <v>0</v>
      </c>
      <c r="RH253">
        <v>0</v>
      </c>
      <c r="RI253">
        <v>0</v>
      </c>
      <c r="RQ253" t="s">
        <v>2901</v>
      </c>
      <c r="RR253" t="s">
        <v>1280</v>
      </c>
      <c r="RS253">
        <v>0</v>
      </c>
      <c r="RT253">
        <v>0</v>
      </c>
      <c r="RU253">
        <v>0</v>
      </c>
      <c r="RV253">
        <v>0</v>
      </c>
      <c r="RW253">
        <v>0</v>
      </c>
      <c r="RX253">
        <v>1</v>
      </c>
      <c r="RY253" t="s">
        <v>3013</v>
      </c>
      <c r="RZ253" t="s">
        <v>3593</v>
      </c>
      <c r="SA253">
        <v>1</v>
      </c>
      <c r="SB253" t="s">
        <v>1133</v>
      </c>
      <c r="SC253" t="s">
        <v>2901</v>
      </c>
      <c r="SD253" t="s">
        <v>3048</v>
      </c>
      <c r="SF253" t="s">
        <v>225</v>
      </c>
      <c r="TB253" t="s">
        <v>2901</v>
      </c>
      <c r="TC253" t="s">
        <v>2901</v>
      </c>
      <c r="TD253" t="s">
        <v>2901</v>
      </c>
      <c r="TK253" t="s">
        <v>2901</v>
      </c>
      <c r="TO253" t="s">
        <v>2901</v>
      </c>
      <c r="UJ253" t="s">
        <v>2901</v>
      </c>
      <c r="UK253" t="s">
        <v>2901</v>
      </c>
      <c r="UL253" t="s">
        <v>2901</v>
      </c>
      <c r="US253" t="s">
        <v>2901</v>
      </c>
      <c r="UX253" t="s">
        <v>4171</v>
      </c>
      <c r="UY253">
        <v>286155428</v>
      </c>
      <c r="UZ253" t="s">
        <v>4610</v>
      </c>
      <c r="VA253" t="s">
        <v>4611</v>
      </c>
      <c r="VD253" t="s">
        <v>2296</v>
      </c>
      <c r="VG253">
        <v>256</v>
      </c>
    </row>
    <row r="254" spans="1:579" customFormat="1" ht="14.4" x14ac:dyDescent="0.3">
      <c r="A254" t="s">
        <v>4612</v>
      </c>
      <c r="B254" t="s">
        <v>4613</v>
      </c>
      <c r="C254" t="s">
        <v>3995</v>
      </c>
      <c r="D254" t="s">
        <v>2713</v>
      </c>
      <c r="E254" t="s">
        <v>246</v>
      </c>
      <c r="F254" t="s">
        <v>1401</v>
      </c>
      <c r="G254" t="s">
        <v>915</v>
      </c>
      <c r="H254" t="s">
        <v>1902</v>
      </c>
      <c r="J254" t="s">
        <v>2901</v>
      </c>
      <c r="M254" t="s">
        <v>2901</v>
      </c>
      <c r="N254" t="s">
        <v>2901</v>
      </c>
      <c r="O254" t="s">
        <v>2901</v>
      </c>
      <c r="T254" t="s">
        <v>2901</v>
      </c>
      <c r="U254" t="s">
        <v>2901</v>
      </c>
      <c r="V254" t="s">
        <v>2901</v>
      </c>
      <c r="W254" t="s">
        <v>2901</v>
      </c>
      <c r="AB254" t="s">
        <v>2901</v>
      </c>
      <c r="AC254" t="s">
        <v>2901</v>
      </c>
      <c r="AD254" t="s">
        <v>2901</v>
      </c>
      <c r="AE254" t="s">
        <v>2901</v>
      </c>
      <c r="AJ254" t="s">
        <v>2901</v>
      </c>
      <c r="AK254" t="s">
        <v>2901</v>
      </c>
      <c r="AL254" t="s">
        <v>2901</v>
      </c>
      <c r="AM254" t="s">
        <v>2901</v>
      </c>
      <c r="AR254" t="s">
        <v>2901</v>
      </c>
      <c r="AS254" t="s">
        <v>2901</v>
      </c>
      <c r="AT254" t="s">
        <v>2901</v>
      </c>
      <c r="AU254" t="s">
        <v>2901</v>
      </c>
      <c r="AZ254" t="s">
        <v>2901</v>
      </c>
      <c r="BA254" t="s">
        <v>2901</v>
      </c>
      <c r="BB254" t="s">
        <v>2901</v>
      </c>
      <c r="BC254" t="s">
        <v>2901</v>
      </c>
      <c r="BH254" t="s">
        <v>2901</v>
      </c>
      <c r="BI254" t="s">
        <v>2901</v>
      </c>
      <c r="BJ254" t="s">
        <v>2901</v>
      </c>
      <c r="BK254" t="s">
        <v>2901</v>
      </c>
      <c r="BP254" t="s">
        <v>2901</v>
      </c>
      <c r="BQ254" t="s">
        <v>2901</v>
      </c>
      <c r="BR254" t="s">
        <v>2901</v>
      </c>
      <c r="BS254" t="s">
        <v>2901</v>
      </c>
      <c r="BX254" t="s">
        <v>2901</v>
      </c>
      <c r="BY254" t="s">
        <v>2901</v>
      </c>
      <c r="BZ254" t="s">
        <v>2901</v>
      </c>
      <c r="CA254" t="s">
        <v>2901</v>
      </c>
      <c r="CF254" t="s">
        <v>2901</v>
      </c>
      <c r="CG254" t="s">
        <v>2901</v>
      </c>
      <c r="CH254" t="s">
        <v>2901</v>
      </c>
      <c r="CI254" t="s">
        <v>2901</v>
      </c>
      <c r="CN254" t="s">
        <v>2901</v>
      </c>
      <c r="CO254" t="s">
        <v>2901</v>
      </c>
      <c r="CP254" t="s">
        <v>2901</v>
      </c>
      <c r="CQ254" t="s">
        <v>2901</v>
      </c>
      <c r="CV254" t="s">
        <v>2901</v>
      </c>
      <c r="CW254" t="s">
        <v>2901</v>
      </c>
      <c r="CX254" t="s">
        <v>2901</v>
      </c>
      <c r="CY254" t="s">
        <v>2901</v>
      </c>
      <c r="DD254" t="s">
        <v>2901</v>
      </c>
      <c r="DE254" t="s">
        <v>2901</v>
      </c>
      <c r="DF254" t="s">
        <v>2901</v>
      </c>
      <c r="DG254" t="s">
        <v>2901</v>
      </c>
      <c r="DL254" t="s">
        <v>2901</v>
      </c>
      <c r="DM254" t="s">
        <v>2901</v>
      </c>
      <c r="DN254" t="s">
        <v>2901</v>
      </c>
      <c r="DO254" t="s">
        <v>2901</v>
      </c>
      <c r="DT254" t="s">
        <v>2901</v>
      </c>
      <c r="DU254" t="s">
        <v>2901</v>
      </c>
      <c r="DV254" t="s">
        <v>2901</v>
      </c>
      <c r="DW254" t="s">
        <v>2901</v>
      </c>
      <c r="EB254" t="s">
        <v>2901</v>
      </c>
      <c r="EC254" t="s">
        <v>2901</v>
      </c>
      <c r="ED254" t="s">
        <v>2901</v>
      </c>
      <c r="EE254" t="s">
        <v>2901</v>
      </c>
      <c r="EJ254" t="s">
        <v>2901</v>
      </c>
      <c r="EK254" t="s">
        <v>2901</v>
      </c>
      <c r="EL254" t="s">
        <v>2901</v>
      </c>
      <c r="EM254" t="s">
        <v>2901</v>
      </c>
      <c r="ER254" t="s">
        <v>2901</v>
      </c>
      <c r="ES254" t="s">
        <v>2901</v>
      </c>
      <c r="ET254" t="s">
        <v>2901</v>
      </c>
      <c r="EU254" t="s">
        <v>2901</v>
      </c>
      <c r="EZ254" t="s">
        <v>2901</v>
      </c>
      <c r="FA254" t="s">
        <v>2901</v>
      </c>
      <c r="FB254" t="s">
        <v>2901</v>
      </c>
      <c r="FC254" t="s">
        <v>2901</v>
      </c>
      <c r="FH254" t="s">
        <v>2901</v>
      </c>
      <c r="FI254" t="s">
        <v>2901</v>
      </c>
      <c r="FJ254" t="s">
        <v>2901</v>
      </c>
      <c r="FO254" t="s">
        <v>2901</v>
      </c>
      <c r="FP254" t="s">
        <v>2901</v>
      </c>
      <c r="FQ254" t="s">
        <v>2901</v>
      </c>
      <c r="FV254" t="s">
        <v>2901</v>
      </c>
      <c r="FW254" t="s">
        <v>2901</v>
      </c>
      <c r="FX254" t="s">
        <v>2901</v>
      </c>
      <c r="GC254" t="s">
        <v>2901</v>
      </c>
      <c r="GD254" t="s">
        <v>2901</v>
      </c>
      <c r="GE254" t="s">
        <v>2901</v>
      </c>
      <c r="GJ254" t="s">
        <v>225</v>
      </c>
      <c r="GK254" t="s">
        <v>2901</v>
      </c>
      <c r="GP254" t="s">
        <v>225</v>
      </c>
      <c r="GS254" t="s">
        <v>225</v>
      </c>
      <c r="GT254" t="s">
        <v>2901</v>
      </c>
      <c r="GU254" t="s">
        <v>2901</v>
      </c>
      <c r="GZ254" t="s">
        <v>2901</v>
      </c>
      <c r="HA254" t="s">
        <v>225</v>
      </c>
      <c r="HF254" t="s">
        <v>2901</v>
      </c>
      <c r="HG254" t="s">
        <v>2901</v>
      </c>
      <c r="HH254" t="s">
        <v>2901</v>
      </c>
      <c r="HM254" t="s">
        <v>2901</v>
      </c>
      <c r="HN254" t="s">
        <v>2901</v>
      </c>
      <c r="HO254" t="s">
        <v>2901</v>
      </c>
      <c r="HP254" t="s">
        <v>2901</v>
      </c>
      <c r="HU254" t="s">
        <v>2901</v>
      </c>
      <c r="HV254" t="s">
        <v>2901</v>
      </c>
      <c r="HW254" t="s">
        <v>2901</v>
      </c>
      <c r="HX254" t="s">
        <v>2901</v>
      </c>
      <c r="IC254" t="s">
        <v>2901</v>
      </c>
      <c r="ID254" t="s">
        <v>2901</v>
      </c>
      <c r="IE254" t="s">
        <v>2901</v>
      </c>
      <c r="IF254" t="s">
        <v>2901</v>
      </c>
      <c r="IK254" t="s">
        <v>2901</v>
      </c>
      <c r="IL254" t="s">
        <v>2901</v>
      </c>
      <c r="IM254" t="s">
        <v>2901</v>
      </c>
      <c r="IN254" t="s">
        <v>2901</v>
      </c>
      <c r="IS254" t="s">
        <v>2901</v>
      </c>
      <c r="IT254" t="s">
        <v>2901</v>
      </c>
      <c r="IU254" t="s">
        <v>2901</v>
      </c>
      <c r="IV254" t="s">
        <v>2901</v>
      </c>
      <c r="JA254" t="s">
        <v>2901</v>
      </c>
      <c r="JB254" t="s">
        <v>2901</v>
      </c>
      <c r="JC254" t="s">
        <v>2901</v>
      </c>
      <c r="JD254" t="s">
        <v>2901</v>
      </c>
      <c r="JI254" t="s">
        <v>2901</v>
      </c>
      <c r="JJ254" t="s">
        <v>2901</v>
      </c>
      <c r="JK254" t="s">
        <v>2901</v>
      </c>
      <c r="JL254" t="s">
        <v>2901</v>
      </c>
      <c r="JQ254" t="s">
        <v>2901</v>
      </c>
      <c r="JR254" t="s">
        <v>2901</v>
      </c>
      <c r="JS254" t="s">
        <v>2901</v>
      </c>
      <c r="JT254" t="s">
        <v>2901</v>
      </c>
      <c r="JY254" t="s">
        <v>2901</v>
      </c>
      <c r="JZ254" t="s">
        <v>2901</v>
      </c>
      <c r="KA254" t="s">
        <v>2901</v>
      </c>
      <c r="KB254" t="s">
        <v>2901</v>
      </c>
      <c r="KG254" t="s">
        <v>2901</v>
      </c>
      <c r="KH254" t="s">
        <v>2901</v>
      </c>
      <c r="KI254" t="s">
        <v>2901</v>
      </c>
      <c r="KJ254" t="s">
        <v>2901</v>
      </c>
      <c r="KO254" t="s">
        <v>2901</v>
      </c>
      <c r="KP254" t="s">
        <v>225</v>
      </c>
      <c r="KQ254" t="s">
        <v>2901</v>
      </c>
      <c r="KR254" t="s">
        <v>2901</v>
      </c>
      <c r="KW254" t="s">
        <v>2901</v>
      </c>
      <c r="KX254" t="s">
        <v>224</v>
      </c>
      <c r="KY254" t="s">
        <v>224</v>
      </c>
      <c r="KZ254" t="s">
        <v>225</v>
      </c>
      <c r="LA254">
        <v>20</v>
      </c>
      <c r="LB254">
        <v>20</v>
      </c>
      <c r="LC254">
        <v>1</v>
      </c>
      <c r="LE254" t="s">
        <v>2305</v>
      </c>
      <c r="LF254" t="s">
        <v>2901</v>
      </c>
      <c r="LG254" t="s">
        <v>2901</v>
      </c>
      <c r="LH254" t="s">
        <v>2901</v>
      </c>
      <c r="LM254" t="s">
        <v>2901</v>
      </c>
      <c r="LN254" t="s">
        <v>2901</v>
      </c>
      <c r="LO254" t="s">
        <v>2901</v>
      </c>
      <c r="LP254" t="s">
        <v>2901</v>
      </c>
      <c r="LU254" t="s">
        <v>2901</v>
      </c>
      <c r="LV254" t="s">
        <v>2901</v>
      </c>
      <c r="LW254" t="s">
        <v>2901</v>
      </c>
      <c r="LX254" t="s">
        <v>2901</v>
      </c>
      <c r="MC254" t="s">
        <v>2901</v>
      </c>
      <c r="MD254" t="s">
        <v>2901</v>
      </c>
      <c r="ME254" t="s">
        <v>2901</v>
      </c>
      <c r="MF254" t="s">
        <v>2901</v>
      </c>
      <c r="MK254" t="s">
        <v>2901</v>
      </c>
      <c r="ML254" t="s">
        <v>2901</v>
      </c>
      <c r="MM254" t="s">
        <v>2901</v>
      </c>
      <c r="MN254" t="s">
        <v>2901</v>
      </c>
      <c r="MS254" t="s">
        <v>2901</v>
      </c>
      <c r="MT254" t="s">
        <v>2901</v>
      </c>
      <c r="MU254" t="s">
        <v>2901</v>
      </c>
      <c r="MV254" t="s">
        <v>2901</v>
      </c>
      <c r="NA254" t="s">
        <v>2901</v>
      </c>
      <c r="NF254" t="s">
        <v>2901</v>
      </c>
      <c r="NG254" t="s">
        <v>2901</v>
      </c>
      <c r="NI254" t="s">
        <v>2901</v>
      </c>
      <c r="NK254" t="s">
        <v>2901</v>
      </c>
      <c r="NL254" t="s">
        <v>2901</v>
      </c>
      <c r="NR254" t="s">
        <v>2901</v>
      </c>
      <c r="NS254" t="s">
        <v>2901</v>
      </c>
      <c r="NZ254" t="s">
        <v>225</v>
      </c>
      <c r="OA254" t="s">
        <v>2901</v>
      </c>
      <c r="PL254" t="s">
        <v>2901</v>
      </c>
      <c r="PM254" t="s">
        <v>225</v>
      </c>
      <c r="QZ254" t="s">
        <v>227</v>
      </c>
      <c r="RA254" t="s">
        <v>226</v>
      </c>
      <c r="RB254">
        <v>1</v>
      </c>
      <c r="RC254">
        <v>0</v>
      </c>
      <c r="RD254">
        <v>0</v>
      </c>
      <c r="RE254">
        <v>0</v>
      </c>
      <c r="RF254">
        <v>0</v>
      </c>
      <c r="RG254">
        <v>0</v>
      </c>
      <c r="RH254">
        <v>0</v>
      </c>
      <c r="RI254">
        <v>0</v>
      </c>
      <c r="RQ254" t="s">
        <v>2901</v>
      </c>
      <c r="RR254" t="s">
        <v>1280</v>
      </c>
      <c r="RS254">
        <v>0</v>
      </c>
      <c r="RT254">
        <v>0</v>
      </c>
      <c r="RU254">
        <v>0</v>
      </c>
      <c r="RV254">
        <v>0</v>
      </c>
      <c r="RW254">
        <v>0</v>
      </c>
      <c r="RX254">
        <v>1</v>
      </c>
      <c r="RY254" t="s">
        <v>3013</v>
      </c>
      <c r="RZ254" t="s">
        <v>3593</v>
      </c>
      <c r="SA254">
        <v>1</v>
      </c>
      <c r="SB254" t="s">
        <v>1133</v>
      </c>
      <c r="SC254" t="s">
        <v>2901</v>
      </c>
      <c r="SD254" t="s">
        <v>3013</v>
      </c>
      <c r="SF254" t="s">
        <v>225</v>
      </c>
      <c r="TB254" t="s">
        <v>2901</v>
      </c>
      <c r="TC254" t="s">
        <v>2901</v>
      </c>
      <c r="TD254" t="s">
        <v>2901</v>
      </c>
      <c r="TK254" t="s">
        <v>2901</v>
      </c>
      <c r="TO254" t="s">
        <v>2901</v>
      </c>
      <c r="UJ254" t="s">
        <v>2901</v>
      </c>
      <c r="UK254" t="s">
        <v>2901</v>
      </c>
      <c r="UL254" t="s">
        <v>2901</v>
      </c>
      <c r="US254" t="s">
        <v>2901</v>
      </c>
      <c r="UX254" t="s">
        <v>4171</v>
      </c>
      <c r="UY254">
        <v>286155431</v>
      </c>
      <c r="UZ254" t="s">
        <v>4614</v>
      </c>
      <c r="VA254" t="s">
        <v>4615</v>
      </c>
      <c r="VD254" t="s">
        <v>2296</v>
      </c>
      <c r="VG254">
        <v>257</v>
      </c>
    </row>
    <row r="255" spans="1:579" customFormat="1" ht="14.4" x14ac:dyDescent="0.3">
      <c r="A255" t="s">
        <v>4616</v>
      </c>
      <c r="B255" t="s">
        <v>4617</v>
      </c>
      <c r="C255" t="s">
        <v>3995</v>
      </c>
      <c r="D255" t="s">
        <v>2713</v>
      </c>
      <c r="E255" t="s">
        <v>246</v>
      </c>
      <c r="F255" t="s">
        <v>1401</v>
      </c>
      <c r="G255" t="s">
        <v>915</v>
      </c>
      <c r="H255" t="s">
        <v>1902</v>
      </c>
      <c r="J255" t="s">
        <v>2901</v>
      </c>
      <c r="M255" t="s">
        <v>2901</v>
      </c>
      <c r="N255" t="s">
        <v>2901</v>
      </c>
      <c r="O255" t="s">
        <v>2901</v>
      </c>
      <c r="T255" t="s">
        <v>2901</v>
      </c>
      <c r="U255" t="s">
        <v>2901</v>
      </c>
      <c r="V255" t="s">
        <v>2901</v>
      </c>
      <c r="W255" t="s">
        <v>2901</v>
      </c>
      <c r="AB255" t="s">
        <v>2901</v>
      </c>
      <c r="AC255" t="s">
        <v>2901</v>
      </c>
      <c r="AD255" t="s">
        <v>2901</v>
      </c>
      <c r="AE255" t="s">
        <v>2901</v>
      </c>
      <c r="AJ255" t="s">
        <v>2901</v>
      </c>
      <c r="AK255" t="s">
        <v>2901</v>
      </c>
      <c r="AL255" t="s">
        <v>2901</v>
      </c>
      <c r="AM255" t="s">
        <v>2901</v>
      </c>
      <c r="AR255" t="s">
        <v>2901</v>
      </c>
      <c r="AS255" t="s">
        <v>2901</v>
      </c>
      <c r="AT255" t="s">
        <v>2901</v>
      </c>
      <c r="AU255" t="s">
        <v>2901</v>
      </c>
      <c r="AZ255" t="s">
        <v>2901</v>
      </c>
      <c r="BA255" t="s">
        <v>2901</v>
      </c>
      <c r="BB255" t="s">
        <v>2901</v>
      </c>
      <c r="BC255" t="s">
        <v>2901</v>
      </c>
      <c r="BH255" t="s">
        <v>2901</v>
      </c>
      <c r="BI255" t="s">
        <v>2901</v>
      </c>
      <c r="BJ255" t="s">
        <v>2901</v>
      </c>
      <c r="BK255" t="s">
        <v>2901</v>
      </c>
      <c r="BP255" t="s">
        <v>2901</v>
      </c>
      <c r="BQ255" t="s">
        <v>2901</v>
      </c>
      <c r="BR255" t="s">
        <v>2901</v>
      </c>
      <c r="BS255" t="s">
        <v>2901</v>
      </c>
      <c r="BX255" t="s">
        <v>2901</v>
      </c>
      <c r="BY255" t="s">
        <v>2901</v>
      </c>
      <c r="BZ255" t="s">
        <v>2901</v>
      </c>
      <c r="CA255" t="s">
        <v>2901</v>
      </c>
      <c r="CF255" t="s">
        <v>2901</v>
      </c>
      <c r="CG255" t="s">
        <v>2901</v>
      </c>
      <c r="CH255" t="s">
        <v>2901</v>
      </c>
      <c r="CI255" t="s">
        <v>2901</v>
      </c>
      <c r="CN255" t="s">
        <v>2901</v>
      </c>
      <c r="CO255" t="s">
        <v>2901</v>
      </c>
      <c r="CP255" t="s">
        <v>2901</v>
      </c>
      <c r="CQ255" t="s">
        <v>2901</v>
      </c>
      <c r="CV255" t="s">
        <v>2901</v>
      </c>
      <c r="CW255" t="s">
        <v>2901</v>
      </c>
      <c r="CX255" t="s">
        <v>2901</v>
      </c>
      <c r="CY255" t="s">
        <v>2901</v>
      </c>
      <c r="DD255" t="s">
        <v>2901</v>
      </c>
      <c r="DE255" t="s">
        <v>2901</v>
      </c>
      <c r="DF255" t="s">
        <v>2901</v>
      </c>
      <c r="DG255" t="s">
        <v>2901</v>
      </c>
      <c r="DL255" t="s">
        <v>2901</v>
      </c>
      <c r="DM255" t="s">
        <v>2901</v>
      </c>
      <c r="DN255" t="s">
        <v>2901</v>
      </c>
      <c r="DO255" t="s">
        <v>2901</v>
      </c>
      <c r="DT255" t="s">
        <v>2901</v>
      </c>
      <c r="DU255" t="s">
        <v>2901</v>
      </c>
      <c r="DV255" t="s">
        <v>2901</v>
      </c>
      <c r="DW255" t="s">
        <v>2901</v>
      </c>
      <c r="EB255" t="s">
        <v>2901</v>
      </c>
      <c r="EC255" t="s">
        <v>2901</v>
      </c>
      <c r="ED255" t="s">
        <v>2901</v>
      </c>
      <c r="EE255" t="s">
        <v>2901</v>
      </c>
      <c r="EJ255" t="s">
        <v>2901</v>
      </c>
      <c r="EK255" t="s">
        <v>2901</v>
      </c>
      <c r="EL255" t="s">
        <v>2901</v>
      </c>
      <c r="EM255" t="s">
        <v>2901</v>
      </c>
      <c r="ER255" t="s">
        <v>2901</v>
      </c>
      <c r="ES255" t="s">
        <v>2901</v>
      </c>
      <c r="ET255" t="s">
        <v>2901</v>
      </c>
      <c r="EU255" t="s">
        <v>2901</v>
      </c>
      <c r="EZ255" t="s">
        <v>2901</v>
      </c>
      <c r="FA255" t="s">
        <v>2901</v>
      </c>
      <c r="FB255" t="s">
        <v>2901</v>
      </c>
      <c r="FC255" t="s">
        <v>2901</v>
      </c>
      <c r="FH255" t="s">
        <v>2901</v>
      </c>
      <c r="FI255" t="s">
        <v>2901</v>
      </c>
      <c r="FJ255" t="s">
        <v>2901</v>
      </c>
      <c r="FO255" t="s">
        <v>2901</v>
      </c>
      <c r="FP255" t="s">
        <v>2901</v>
      </c>
      <c r="FQ255" t="s">
        <v>2901</v>
      </c>
      <c r="FV255" t="s">
        <v>2901</v>
      </c>
      <c r="FW255" t="s">
        <v>2901</v>
      </c>
      <c r="FX255" t="s">
        <v>2901</v>
      </c>
      <c r="GC255" t="s">
        <v>2901</v>
      </c>
      <c r="GD255" t="s">
        <v>2901</v>
      </c>
      <c r="GE255" t="s">
        <v>2901</v>
      </c>
      <c r="GJ255" t="s">
        <v>225</v>
      </c>
      <c r="GK255" t="s">
        <v>2901</v>
      </c>
      <c r="GP255" t="s">
        <v>225</v>
      </c>
      <c r="GS255" t="s">
        <v>225</v>
      </c>
      <c r="GT255" t="s">
        <v>2901</v>
      </c>
      <c r="GU255" t="s">
        <v>2901</v>
      </c>
      <c r="GZ255" t="s">
        <v>2901</v>
      </c>
      <c r="HA255" t="s">
        <v>225</v>
      </c>
      <c r="HF255" t="s">
        <v>2901</v>
      </c>
      <c r="HG255" t="s">
        <v>2901</v>
      </c>
      <c r="HH255" t="s">
        <v>2901</v>
      </c>
      <c r="HM255" t="s">
        <v>2901</v>
      </c>
      <c r="HN255" t="s">
        <v>2901</v>
      </c>
      <c r="HO255" t="s">
        <v>2901</v>
      </c>
      <c r="HP255" t="s">
        <v>2901</v>
      </c>
      <c r="HU255" t="s">
        <v>2901</v>
      </c>
      <c r="HV255" t="s">
        <v>2901</v>
      </c>
      <c r="HW255" t="s">
        <v>2901</v>
      </c>
      <c r="HX255" t="s">
        <v>2901</v>
      </c>
      <c r="IC255" t="s">
        <v>2901</v>
      </c>
      <c r="ID255" t="s">
        <v>2901</v>
      </c>
      <c r="IE255" t="s">
        <v>2901</v>
      </c>
      <c r="IF255" t="s">
        <v>2901</v>
      </c>
      <c r="IK255" t="s">
        <v>2901</v>
      </c>
      <c r="IL255" t="s">
        <v>2901</v>
      </c>
      <c r="IM255" t="s">
        <v>2901</v>
      </c>
      <c r="IN255" t="s">
        <v>2901</v>
      </c>
      <c r="IS255" t="s">
        <v>2901</v>
      </c>
      <c r="IT255" t="s">
        <v>2901</v>
      </c>
      <c r="IU255" t="s">
        <v>2901</v>
      </c>
      <c r="IV255" t="s">
        <v>2901</v>
      </c>
      <c r="JA255" t="s">
        <v>2901</v>
      </c>
      <c r="JB255" t="s">
        <v>2901</v>
      </c>
      <c r="JC255" t="s">
        <v>2901</v>
      </c>
      <c r="JD255" t="s">
        <v>2901</v>
      </c>
      <c r="JI255" t="s">
        <v>2901</v>
      </c>
      <c r="JJ255" t="s">
        <v>2901</v>
      </c>
      <c r="JK255" t="s">
        <v>2901</v>
      </c>
      <c r="JL255" t="s">
        <v>2901</v>
      </c>
      <c r="JQ255" t="s">
        <v>2901</v>
      </c>
      <c r="JR255" t="s">
        <v>2901</v>
      </c>
      <c r="JS255" t="s">
        <v>2901</v>
      </c>
      <c r="JT255" t="s">
        <v>2901</v>
      </c>
      <c r="JY255" t="s">
        <v>2901</v>
      </c>
      <c r="JZ255" t="s">
        <v>2901</v>
      </c>
      <c r="KA255" t="s">
        <v>2901</v>
      </c>
      <c r="KB255" t="s">
        <v>2901</v>
      </c>
      <c r="KG255" t="s">
        <v>2901</v>
      </c>
      <c r="KH255" t="s">
        <v>2901</v>
      </c>
      <c r="KI255" t="s">
        <v>2901</v>
      </c>
      <c r="KJ255" t="s">
        <v>2901</v>
      </c>
      <c r="KO255" t="s">
        <v>2901</v>
      </c>
      <c r="KP255" t="s">
        <v>225</v>
      </c>
      <c r="KQ255" t="s">
        <v>2901</v>
      </c>
      <c r="KR255" t="s">
        <v>2901</v>
      </c>
      <c r="KW255" t="s">
        <v>2901</v>
      </c>
      <c r="KX255" t="s">
        <v>224</v>
      </c>
      <c r="KY255" t="s">
        <v>224</v>
      </c>
      <c r="KZ255" t="s">
        <v>225</v>
      </c>
      <c r="LA255">
        <v>20</v>
      </c>
      <c r="LB255">
        <v>20</v>
      </c>
      <c r="LC255">
        <v>1</v>
      </c>
      <c r="LE255" t="s">
        <v>2305</v>
      </c>
      <c r="LF255" t="s">
        <v>2901</v>
      </c>
      <c r="LG255" t="s">
        <v>2901</v>
      </c>
      <c r="LH255" t="s">
        <v>2901</v>
      </c>
      <c r="LM255" t="s">
        <v>2901</v>
      </c>
      <c r="LN255" t="s">
        <v>2901</v>
      </c>
      <c r="LO255" t="s">
        <v>2901</v>
      </c>
      <c r="LP255" t="s">
        <v>2901</v>
      </c>
      <c r="LU255" t="s">
        <v>2901</v>
      </c>
      <c r="LV255" t="s">
        <v>2901</v>
      </c>
      <c r="LW255" t="s">
        <v>2901</v>
      </c>
      <c r="LX255" t="s">
        <v>2901</v>
      </c>
      <c r="MC255" t="s">
        <v>2901</v>
      </c>
      <c r="MD255" t="s">
        <v>2901</v>
      </c>
      <c r="ME255" t="s">
        <v>2901</v>
      </c>
      <c r="MF255" t="s">
        <v>2901</v>
      </c>
      <c r="MK255" t="s">
        <v>2901</v>
      </c>
      <c r="ML255" t="s">
        <v>2901</v>
      </c>
      <c r="MM255" t="s">
        <v>2901</v>
      </c>
      <c r="MN255" t="s">
        <v>2901</v>
      </c>
      <c r="MS255" t="s">
        <v>2901</v>
      </c>
      <c r="MT255" t="s">
        <v>2901</v>
      </c>
      <c r="MU255" t="s">
        <v>2901</v>
      </c>
      <c r="MV255" t="s">
        <v>2901</v>
      </c>
      <c r="NA255" t="s">
        <v>2901</v>
      </c>
      <c r="NF255" t="s">
        <v>2901</v>
      </c>
      <c r="NG255" t="s">
        <v>2901</v>
      </c>
      <c r="NI255" t="s">
        <v>2901</v>
      </c>
      <c r="NK255" t="s">
        <v>2901</v>
      </c>
      <c r="NL255" t="s">
        <v>2901</v>
      </c>
      <c r="NR255" t="s">
        <v>2901</v>
      </c>
      <c r="NS255" t="s">
        <v>2901</v>
      </c>
      <c r="NZ255" t="s">
        <v>225</v>
      </c>
      <c r="OA255" t="s">
        <v>2901</v>
      </c>
      <c r="PL255" t="s">
        <v>2901</v>
      </c>
      <c r="PM255" t="s">
        <v>225</v>
      </c>
      <c r="QZ255" t="s">
        <v>227</v>
      </c>
      <c r="RA255" t="s">
        <v>226</v>
      </c>
      <c r="RB255">
        <v>1</v>
      </c>
      <c r="RC255">
        <v>0</v>
      </c>
      <c r="RD255">
        <v>0</v>
      </c>
      <c r="RE255">
        <v>0</v>
      </c>
      <c r="RF255">
        <v>0</v>
      </c>
      <c r="RG255">
        <v>0</v>
      </c>
      <c r="RH255">
        <v>0</v>
      </c>
      <c r="RI255">
        <v>0</v>
      </c>
      <c r="RQ255" t="s">
        <v>2901</v>
      </c>
      <c r="RR255" t="s">
        <v>1280</v>
      </c>
      <c r="RS255">
        <v>0</v>
      </c>
      <c r="RT255">
        <v>0</v>
      </c>
      <c r="RU255">
        <v>0</v>
      </c>
      <c r="RV255">
        <v>0</v>
      </c>
      <c r="RW255">
        <v>0</v>
      </c>
      <c r="RX255">
        <v>1</v>
      </c>
      <c r="RY255" t="s">
        <v>3013</v>
      </c>
      <c r="RZ255" t="s">
        <v>3593</v>
      </c>
      <c r="SA255">
        <v>1</v>
      </c>
      <c r="SB255" t="s">
        <v>1133</v>
      </c>
      <c r="SC255" t="s">
        <v>2901</v>
      </c>
      <c r="SD255" t="s">
        <v>3013</v>
      </c>
      <c r="SF255" t="s">
        <v>225</v>
      </c>
      <c r="TB255" t="s">
        <v>2901</v>
      </c>
      <c r="TC255" t="s">
        <v>2901</v>
      </c>
      <c r="TD255" t="s">
        <v>2901</v>
      </c>
      <c r="TK255" t="s">
        <v>2901</v>
      </c>
      <c r="TO255" t="s">
        <v>2901</v>
      </c>
      <c r="UJ255" t="s">
        <v>2901</v>
      </c>
      <c r="UK255" t="s">
        <v>2901</v>
      </c>
      <c r="UL255" t="s">
        <v>2901</v>
      </c>
      <c r="US255" t="s">
        <v>2901</v>
      </c>
      <c r="UX255" t="s">
        <v>4171</v>
      </c>
      <c r="UY255">
        <v>286155443</v>
      </c>
      <c r="UZ255" t="s">
        <v>4618</v>
      </c>
      <c r="VA255" t="s">
        <v>4619</v>
      </c>
      <c r="VD255" t="s">
        <v>2296</v>
      </c>
      <c r="VG255">
        <v>258</v>
      </c>
    </row>
    <row r="256" spans="1:579" customFormat="1" ht="14.4" x14ac:dyDescent="0.3">
      <c r="A256" t="s">
        <v>4620</v>
      </c>
      <c r="B256" t="s">
        <v>4621</v>
      </c>
      <c r="C256" t="s">
        <v>3307</v>
      </c>
      <c r="D256" t="s">
        <v>2713</v>
      </c>
      <c r="E256" t="s">
        <v>264</v>
      </c>
      <c r="F256" t="s">
        <v>276</v>
      </c>
      <c r="G256" t="s">
        <v>2530</v>
      </c>
      <c r="H256" t="s">
        <v>1902</v>
      </c>
      <c r="J256" t="s">
        <v>2901</v>
      </c>
      <c r="M256" t="s">
        <v>2901</v>
      </c>
      <c r="N256" t="s">
        <v>2901</v>
      </c>
      <c r="O256" t="s">
        <v>2901</v>
      </c>
      <c r="T256" t="s">
        <v>2901</v>
      </c>
      <c r="U256" t="s">
        <v>2901</v>
      </c>
      <c r="V256" t="s">
        <v>2901</v>
      </c>
      <c r="W256" t="s">
        <v>2901</v>
      </c>
      <c r="AB256" t="s">
        <v>2901</v>
      </c>
      <c r="AC256" t="s">
        <v>2901</v>
      </c>
      <c r="AD256" t="s">
        <v>2901</v>
      </c>
      <c r="AE256" t="s">
        <v>2901</v>
      </c>
      <c r="AJ256" t="s">
        <v>2901</v>
      </c>
      <c r="AK256" t="s">
        <v>2901</v>
      </c>
      <c r="AL256" t="s">
        <v>2901</v>
      </c>
      <c r="AM256" t="s">
        <v>2901</v>
      </c>
      <c r="AR256" t="s">
        <v>2901</v>
      </c>
      <c r="AS256" t="s">
        <v>2901</v>
      </c>
      <c r="AT256" t="s">
        <v>2901</v>
      </c>
      <c r="AU256" t="s">
        <v>2901</v>
      </c>
      <c r="AZ256" t="s">
        <v>2901</v>
      </c>
      <c r="BA256" t="s">
        <v>2901</v>
      </c>
      <c r="BB256" t="s">
        <v>2901</v>
      </c>
      <c r="BC256" t="s">
        <v>2901</v>
      </c>
      <c r="BH256" t="s">
        <v>2901</v>
      </c>
      <c r="BI256" t="s">
        <v>2901</v>
      </c>
      <c r="BJ256" t="s">
        <v>2901</v>
      </c>
      <c r="BK256" t="s">
        <v>2901</v>
      </c>
      <c r="BP256" t="s">
        <v>2901</v>
      </c>
      <c r="BQ256" t="s">
        <v>2901</v>
      </c>
      <c r="BR256" t="s">
        <v>2901</v>
      </c>
      <c r="BS256" t="s">
        <v>2901</v>
      </c>
      <c r="BX256" t="s">
        <v>2901</v>
      </c>
      <c r="BY256" t="s">
        <v>2901</v>
      </c>
      <c r="BZ256" t="s">
        <v>2901</v>
      </c>
      <c r="CA256" t="s">
        <v>2901</v>
      </c>
      <c r="CF256" t="s">
        <v>2901</v>
      </c>
      <c r="CG256" t="s">
        <v>2901</v>
      </c>
      <c r="CH256" t="s">
        <v>2901</v>
      </c>
      <c r="CI256" t="s">
        <v>2901</v>
      </c>
      <c r="CN256" t="s">
        <v>2901</v>
      </c>
      <c r="CO256" t="s">
        <v>2901</v>
      </c>
      <c r="CP256" t="s">
        <v>2901</v>
      </c>
      <c r="CQ256" t="s">
        <v>2901</v>
      </c>
      <c r="CV256" t="s">
        <v>2901</v>
      </c>
      <c r="CW256" t="s">
        <v>2901</v>
      </c>
      <c r="CX256" t="s">
        <v>2901</v>
      </c>
      <c r="CY256" t="s">
        <v>2901</v>
      </c>
      <c r="DD256" t="s">
        <v>2901</v>
      </c>
      <c r="DE256" t="s">
        <v>2901</v>
      </c>
      <c r="DF256" t="s">
        <v>2901</v>
      </c>
      <c r="DG256" t="s">
        <v>2901</v>
      </c>
      <c r="DL256" t="s">
        <v>2901</v>
      </c>
      <c r="DM256" t="s">
        <v>2901</v>
      </c>
      <c r="DN256" t="s">
        <v>2901</v>
      </c>
      <c r="DO256" t="s">
        <v>2901</v>
      </c>
      <c r="DT256" t="s">
        <v>2901</v>
      </c>
      <c r="DU256" t="s">
        <v>2901</v>
      </c>
      <c r="DV256" t="s">
        <v>2901</v>
      </c>
      <c r="DW256" t="s">
        <v>2901</v>
      </c>
      <c r="EB256" t="s">
        <v>2901</v>
      </c>
      <c r="EC256" t="s">
        <v>2901</v>
      </c>
      <c r="ED256" t="s">
        <v>2901</v>
      </c>
      <c r="EE256" t="s">
        <v>2901</v>
      </c>
      <c r="EJ256" t="s">
        <v>2901</v>
      </c>
      <c r="EK256" t="s">
        <v>2901</v>
      </c>
      <c r="EL256" t="s">
        <v>2901</v>
      </c>
      <c r="EM256" t="s">
        <v>2901</v>
      </c>
      <c r="ER256" t="s">
        <v>2901</v>
      </c>
      <c r="ES256" t="s">
        <v>2901</v>
      </c>
      <c r="ET256" t="s">
        <v>2901</v>
      </c>
      <c r="EU256" t="s">
        <v>2901</v>
      </c>
      <c r="EZ256" t="s">
        <v>2901</v>
      </c>
      <c r="FA256" t="s">
        <v>2901</v>
      </c>
      <c r="FB256" t="s">
        <v>2901</v>
      </c>
      <c r="FC256" t="s">
        <v>2901</v>
      </c>
      <c r="FH256" t="s">
        <v>2901</v>
      </c>
      <c r="FI256" t="s">
        <v>2901</v>
      </c>
      <c r="FJ256" t="s">
        <v>2901</v>
      </c>
      <c r="FO256" t="s">
        <v>2901</v>
      </c>
      <c r="FP256" t="s">
        <v>2901</v>
      </c>
      <c r="FQ256" t="s">
        <v>2901</v>
      </c>
      <c r="FV256" t="s">
        <v>2901</v>
      </c>
      <c r="FW256" t="s">
        <v>2901</v>
      </c>
      <c r="FX256" t="s">
        <v>2901</v>
      </c>
      <c r="GC256" t="s">
        <v>2901</v>
      </c>
      <c r="GD256" t="s">
        <v>2901</v>
      </c>
      <c r="GE256" t="s">
        <v>2901</v>
      </c>
      <c r="GJ256" t="s">
        <v>225</v>
      </c>
      <c r="GK256" t="s">
        <v>2901</v>
      </c>
      <c r="GP256" t="s">
        <v>225</v>
      </c>
      <c r="GS256" t="s">
        <v>225</v>
      </c>
      <c r="GT256" t="s">
        <v>2901</v>
      </c>
      <c r="GU256" t="s">
        <v>2901</v>
      </c>
      <c r="GZ256" t="s">
        <v>2901</v>
      </c>
      <c r="HA256" t="s">
        <v>225</v>
      </c>
      <c r="HF256" t="s">
        <v>2901</v>
      </c>
      <c r="HG256" t="s">
        <v>2901</v>
      </c>
      <c r="HH256" t="s">
        <v>2901</v>
      </c>
      <c r="HM256" t="s">
        <v>2901</v>
      </c>
      <c r="HN256" t="s">
        <v>2901</v>
      </c>
      <c r="HO256" t="s">
        <v>2901</v>
      </c>
      <c r="HP256" t="s">
        <v>2901</v>
      </c>
      <c r="HU256" t="s">
        <v>2901</v>
      </c>
      <c r="HV256" t="s">
        <v>2901</v>
      </c>
      <c r="HW256" t="s">
        <v>2901</v>
      </c>
      <c r="HX256" t="s">
        <v>2901</v>
      </c>
      <c r="IC256" t="s">
        <v>2901</v>
      </c>
      <c r="ID256" t="s">
        <v>2901</v>
      </c>
      <c r="IE256" t="s">
        <v>2901</v>
      </c>
      <c r="IF256" t="s">
        <v>2901</v>
      </c>
      <c r="IK256" t="s">
        <v>2901</v>
      </c>
      <c r="IL256" t="s">
        <v>2901</v>
      </c>
      <c r="IM256" t="s">
        <v>2901</v>
      </c>
      <c r="IN256" t="s">
        <v>2901</v>
      </c>
      <c r="IS256" t="s">
        <v>2901</v>
      </c>
      <c r="IT256" t="s">
        <v>2901</v>
      </c>
      <c r="IU256" t="s">
        <v>2901</v>
      </c>
      <c r="IV256" t="s">
        <v>2901</v>
      </c>
      <c r="JA256" t="s">
        <v>2901</v>
      </c>
      <c r="JB256" t="s">
        <v>2901</v>
      </c>
      <c r="JC256" t="s">
        <v>2901</v>
      </c>
      <c r="JD256" t="s">
        <v>2901</v>
      </c>
      <c r="JI256" t="s">
        <v>2901</v>
      </c>
      <c r="JJ256" t="s">
        <v>2901</v>
      </c>
      <c r="JK256" t="s">
        <v>2901</v>
      </c>
      <c r="JL256" t="s">
        <v>2901</v>
      </c>
      <c r="JQ256" t="s">
        <v>2901</v>
      </c>
      <c r="JR256" t="s">
        <v>2901</v>
      </c>
      <c r="JS256" t="s">
        <v>2901</v>
      </c>
      <c r="JT256" t="s">
        <v>2901</v>
      </c>
      <c r="JY256" t="s">
        <v>2901</v>
      </c>
      <c r="JZ256" t="s">
        <v>2901</v>
      </c>
      <c r="KA256" t="s">
        <v>2901</v>
      </c>
      <c r="KB256" t="s">
        <v>2901</v>
      </c>
      <c r="KG256" t="s">
        <v>2901</v>
      </c>
      <c r="KH256" t="s">
        <v>2901</v>
      </c>
      <c r="KI256" t="s">
        <v>2901</v>
      </c>
      <c r="KJ256" t="s">
        <v>2901</v>
      </c>
      <c r="KO256" t="s">
        <v>2901</v>
      </c>
      <c r="KP256" t="s">
        <v>224</v>
      </c>
      <c r="KQ256" t="s">
        <v>224</v>
      </c>
      <c r="KR256" t="s">
        <v>224</v>
      </c>
      <c r="KT256">
        <v>0.15</v>
      </c>
      <c r="KU256">
        <v>0.15</v>
      </c>
      <c r="KW256" t="s">
        <v>2306</v>
      </c>
      <c r="KX256" t="s">
        <v>225</v>
      </c>
      <c r="KY256" t="s">
        <v>2901</v>
      </c>
      <c r="KZ256" t="s">
        <v>2901</v>
      </c>
      <c r="LE256" t="s">
        <v>2901</v>
      </c>
      <c r="LF256" t="s">
        <v>2901</v>
      </c>
      <c r="LG256" t="s">
        <v>2901</v>
      </c>
      <c r="LH256" t="s">
        <v>2901</v>
      </c>
      <c r="LM256" t="s">
        <v>2901</v>
      </c>
      <c r="LN256" t="s">
        <v>2901</v>
      </c>
      <c r="LO256" t="s">
        <v>2901</v>
      </c>
      <c r="LP256" t="s">
        <v>2901</v>
      </c>
      <c r="LU256" t="s">
        <v>2901</v>
      </c>
      <c r="LV256" t="s">
        <v>2901</v>
      </c>
      <c r="LW256" t="s">
        <v>2901</v>
      </c>
      <c r="LX256" t="s">
        <v>2901</v>
      </c>
      <c r="MC256" t="s">
        <v>2901</v>
      </c>
      <c r="MD256" t="s">
        <v>2901</v>
      </c>
      <c r="ME256" t="s">
        <v>2901</v>
      </c>
      <c r="MF256" t="s">
        <v>2901</v>
      </c>
      <c r="MK256" t="s">
        <v>2901</v>
      </c>
      <c r="ML256" t="s">
        <v>2901</v>
      </c>
      <c r="MM256" t="s">
        <v>2901</v>
      </c>
      <c r="MN256" t="s">
        <v>2901</v>
      </c>
      <c r="MS256" t="s">
        <v>2901</v>
      </c>
      <c r="MT256" t="s">
        <v>2901</v>
      </c>
      <c r="MU256" t="s">
        <v>2901</v>
      </c>
      <c r="MV256" t="s">
        <v>2901</v>
      </c>
      <c r="NA256" t="s">
        <v>2901</v>
      </c>
      <c r="NF256" t="s">
        <v>2901</v>
      </c>
      <c r="NG256" t="s">
        <v>2901</v>
      </c>
      <c r="NI256" t="s">
        <v>2901</v>
      </c>
      <c r="NK256" t="s">
        <v>2901</v>
      </c>
      <c r="NL256" t="s">
        <v>2901</v>
      </c>
      <c r="NR256" t="s">
        <v>2901</v>
      </c>
      <c r="NS256" t="s">
        <v>2901</v>
      </c>
      <c r="NZ256" t="s">
        <v>225</v>
      </c>
      <c r="OA256" t="s">
        <v>2901</v>
      </c>
      <c r="PL256" t="s">
        <v>2901</v>
      </c>
      <c r="PM256" t="s">
        <v>225</v>
      </c>
      <c r="QZ256" t="s">
        <v>227</v>
      </c>
      <c r="RA256" t="s">
        <v>226</v>
      </c>
      <c r="RB256">
        <v>1</v>
      </c>
      <c r="RC256">
        <v>0</v>
      </c>
      <c r="RD256">
        <v>0</v>
      </c>
      <c r="RE256">
        <v>0</v>
      </c>
      <c r="RF256">
        <v>0</v>
      </c>
      <c r="RG256">
        <v>0</v>
      </c>
      <c r="RH256">
        <v>0</v>
      </c>
      <c r="RI256">
        <v>0</v>
      </c>
      <c r="RQ256" t="s">
        <v>2901</v>
      </c>
      <c r="RR256" t="s">
        <v>2997</v>
      </c>
      <c r="RS256">
        <v>1</v>
      </c>
      <c r="RT256">
        <v>1</v>
      </c>
      <c r="RU256">
        <v>0</v>
      </c>
      <c r="RV256">
        <v>0</v>
      </c>
      <c r="RW256">
        <v>0</v>
      </c>
      <c r="RX256">
        <v>0</v>
      </c>
      <c r="RY256" t="s">
        <v>2901</v>
      </c>
      <c r="RZ256" t="s">
        <v>4128</v>
      </c>
      <c r="SA256">
        <v>1</v>
      </c>
      <c r="SB256" t="s">
        <v>1133</v>
      </c>
      <c r="SC256" t="s">
        <v>2901</v>
      </c>
      <c r="SD256" t="s">
        <v>2998</v>
      </c>
      <c r="SF256" t="s">
        <v>225</v>
      </c>
      <c r="TB256" t="s">
        <v>2901</v>
      </c>
      <c r="TC256" t="s">
        <v>2901</v>
      </c>
      <c r="TD256" t="s">
        <v>2901</v>
      </c>
      <c r="TK256" t="s">
        <v>2901</v>
      </c>
      <c r="TO256" t="s">
        <v>2901</v>
      </c>
      <c r="UJ256" t="s">
        <v>2901</v>
      </c>
      <c r="UK256" t="s">
        <v>2901</v>
      </c>
      <c r="UL256" t="s">
        <v>2901</v>
      </c>
      <c r="US256" t="s">
        <v>2901</v>
      </c>
      <c r="UX256" t="s">
        <v>227</v>
      </c>
      <c r="UY256">
        <v>286200149</v>
      </c>
      <c r="UZ256" t="s">
        <v>4622</v>
      </c>
      <c r="VA256" t="s">
        <v>4623</v>
      </c>
      <c r="VD256" t="s">
        <v>2296</v>
      </c>
      <c r="VG256">
        <v>259</v>
      </c>
    </row>
    <row r="257" spans="1:579" customFormat="1" ht="14.4" x14ac:dyDescent="0.3">
      <c r="A257" t="s">
        <v>4624</v>
      </c>
      <c r="B257" t="s">
        <v>4625</v>
      </c>
      <c r="C257" t="s">
        <v>3395</v>
      </c>
      <c r="D257" t="s">
        <v>2713</v>
      </c>
      <c r="E257" t="s">
        <v>264</v>
      </c>
      <c r="F257" t="s">
        <v>273</v>
      </c>
      <c r="G257" t="s">
        <v>2531</v>
      </c>
      <c r="H257" t="s">
        <v>1902</v>
      </c>
      <c r="J257" t="s">
        <v>2901</v>
      </c>
      <c r="M257" t="s">
        <v>2901</v>
      </c>
      <c r="N257" t="s">
        <v>2901</v>
      </c>
      <c r="O257" t="s">
        <v>2901</v>
      </c>
      <c r="T257" t="s">
        <v>2901</v>
      </c>
      <c r="U257" t="s">
        <v>2901</v>
      </c>
      <c r="V257" t="s">
        <v>2901</v>
      </c>
      <c r="W257" t="s">
        <v>2901</v>
      </c>
      <c r="AB257" t="s">
        <v>2901</v>
      </c>
      <c r="AC257" t="s">
        <v>2901</v>
      </c>
      <c r="AD257" t="s">
        <v>2901</v>
      </c>
      <c r="AE257" t="s">
        <v>2901</v>
      </c>
      <c r="AJ257" t="s">
        <v>2901</v>
      </c>
      <c r="AK257" t="s">
        <v>2901</v>
      </c>
      <c r="AL257" t="s">
        <v>2901</v>
      </c>
      <c r="AM257" t="s">
        <v>2901</v>
      </c>
      <c r="AR257" t="s">
        <v>2901</v>
      </c>
      <c r="AS257" t="s">
        <v>2901</v>
      </c>
      <c r="AT257" t="s">
        <v>2901</v>
      </c>
      <c r="AU257" t="s">
        <v>2901</v>
      </c>
      <c r="AZ257" t="s">
        <v>2901</v>
      </c>
      <c r="BA257" t="s">
        <v>2901</v>
      </c>
      <c r="BB257" t="s">
        <v>2901</v>
      </c>
      <c r="BC257" t="s">
        <v>2901</v>
      </c>
      <c r="BH257" t="s">
        <v>2901</v>
      </c>
      <c r="BI257" t="s">
        <v>2901</v>
      </c>
      <c r="BJ257" t="s">
        <v>2901</v>
      </c>
      <c r="BK257" t="s">
        <v>2901</v>
      </c>
      <c r="BP257" t="s">
        <v>2901</v>
      </c>
      <c r="BQ257" t="s">
        <v>2901</v>
      </c>
      <c r="BR257" t="s">
        <v>2901</v>
      </c>
      <c r="BS257" t="s">
        <v>2901</v>
      </c>
      <c r="BX257" t="s">
        <v>2901</v>
      </c>
      <c r="BY257" t="s">
        <v>2901</v>
      </c>
      <c r="BZ257" t="s">
        <v>2901</v>
      </c>
      <c r="CA257" t="s">
        <v>2901</v>
      </c>
      <c r="CF257" t="s">
        <v>2901</v>
      </c>
      <c r="CG257" t="s">
        <v>2901</v>
      </c>
      <c r="CH257" t="s">
        <v>2901</v>
      </c>
      <c r="CI257" t="s">
        <v>2901</v>
      </c>
      <c r="CN257" t="s">
        <v>2901</v>
      </c>
      <c r="CO257" t="s">
        <v>2901</v>
      </c>
      <c r="CP257" t="s">
        <v>2901</v>
      </c>
      <c r="CQ257" t="s">
        <v>2901</v>
      </c>
      <c r="CV257" t="s">
        <v>2901</v>
      </c>
      <c r="CW257" t="s">
        <v>2901</v>
      </c>
      <c r="CX257" t="s">
        <v>2901</v>
      </c>
      <c r="CY257" t="s">
        <v>2901</v>
      </c>
      <c r="DD257" t="s">
        <v>2901</v>
      </c>
      <c r="DE257" t="s">
        <v>2901</v>
      </c>
      <c r="DF257" t="s">
        <v>2901</v>
      </c>
      <c r="DG257" t="s">
        <v>2901</v>
      </c>
      <c r="DL257" t="s">
        <v>2901</v>
      </c>
      <c r="DM257" t="s">
        <v>2901</v>
      </c>
      <c r="DN257" t="s">
        <v>2901</v>
      </c>
      <c r="DO257" t="s">
        <v>2901</v>
      </c>
      <c r="DT257" t="s">
        <v>2901</v>
      </c>
      <c r="DU257" t="s">
        <v>2901</v>
      </c>
      <c r="DV257" t="s">
        <v>2901</v>
      </c>
      <c r="DW257" t="s">
        <v>2901</v>
      </c>
      <c r="EB257" t="s">
        <v>2901</v>
      </c>
      <c r="EC257" t="s">
        <v>2901</v>
      </c>
      <c r="ED257" t="s">
        <v>2901</v>
      </c>
      <c r="EE257" t="s">
        <v>2901</v>
      </c>
      <c r="EJ257" t="s">
        <v>2901</v>
      </c>
      <c r="EK257" t="s">
        <v>2901</v>
      </c>
      <c r="EL257" t="s">
        <v>2901</v>
      </c>
      <c r="EM257" t="s">
        <v>2901</v>
      </c>
      <c r="ER257" t="s">
        <v>2901</v>
      </c>
      <c r="ES257" t="s">
        <v>2901</v>
      </c>
      <c r="ET257" t="s">
        <v>2901</v>
      </c>
      <c r="EU257" t="s">
        <v>2901</v>
      </c>
      <c r="EZ257" t="s">
        <v>2901</v>
      </c>
      <c r="FA257" t="s">
        <v>2901</v>
      </c>
      <c r="FB257" t="s">
        <v>2901</v>
      </c>
      <c r="FC257" t="s">
        <v>2901</v>
      </c>
      <c r="FH257" t="s">
        <v>2901</v>
      </c>
      <c r="FI257" t="s">
        <v>2901</v>
      </c>
      <c r="FJ257" t="s">
        <v>2901</v>
      </c>
      <c r="FO257" t="s">
        <v>2901</v>
      </c>
      <c r="FP257" t="s">
        <v>2901</v>
      </c>
      <c r="FQ257" t="s">
        <v>2901</v>
      </c>
      <c r="FV257" t="s">
        <v>2901</v>
      </c>
      <c r="FW257" t="s">
        <v>2901</v>
      </c>
      <c r="FX257" t="s">
        <v>2901</v>
      </c>
      <c r="GC257" t="s">
        <v>2901</v>
      </c>
      <c r="GD257" t="s">
        <v>2901</v>
      </c>
      <c r="GE257" t="s">
        <v>2901</v>
      </c>
      <c r="GJ257" t="s">
        <v>225</v>
      </c>
      <c r="GK257" t="s">
        <v>2901</v>
      </c>
      <c r="GP257" t="s">
        <v>225</v>
      </c>
      <c r="GS257" t="s">
        <v>225</v>
      </c>
      <c r="GT257" t="s">
        <v>2901</v>
      </c>
      <c r="GU257" t="s">
        <v>2901</v>
      </c>
      <c r="GZ257" t="s">
        <v>2901</v>
      </c>
      <c r="HA257" t="s">
        <v>225</v>
      </c>
      <c r="HF257" t="s">
        <v>2901</v>
      </c>
      <c r="HG257" t="s">
        <v>2901</v>
      </c>
      <c r="HH257" t="s">
        <v>2901</v>
      </c>
      <c r="HM257" t="s">
        <v>2901</v>
      </c>
      <c r="HN257" t="s">
        <v>2901</v>
      </c>
      <c r="HO257" t="s">
        <v>2901</v>
      </c>
      <c r="HP257" t="s">
        <v>2901</v>
      </c>
      <c r="HU257" t="s">
        <v>2901</v>
      </c>
      <c r="HV257" t="s">
        <v>2901</v>
      </c>
      <c r="HW257" t="s">
        <v>2901</v>
      </c>
      <c r="HX257" t="s">
        <v>2901</v>
      </c>
      <c r="IC257" t="s">
        <v>2901</v>
      </c>
      <c r="ID257" t="s">
        <v>2901</v>
      </c>
      <c r="IE257" t="s">
        <v>2901</v>
      </c>
      <c r="IF257" t="s">
        <v>2901</v>
      </c>
      <c r="IK257" t="s">
        <v>2901</v>
      </c>
      <c r="IL257" t="s">
        <v>2901</v>
      </c>
      <c r="IM257" t="s">
        <v>2901</v>
      </c>
      <c r="IN257" t="s">
        <v>2901</v>
      </c>
      <c r="IS257" t="s">
        <v>2901</v>
      </c>
      <c r="IT257" t="s">
        <v>2901</v>
      </c>
      <c r="IU257" t="s">
        <v>2901</v>
      </c>
      <c r="IV257" t="s">
        <v>2901</v>
      </c>
      <c r="JA257" t="s">
        <v>2901</v>
      </c>
      <c r="JB257" t="s">
        <v>2901</v>
      </c>
      <c r="JC257" t="s">
        <v>2901</v>
      </c>
      <c r="JD257" t="s">
        <v>2901</v>
      </c>
      <c r="JI257" t="s">
        <v>2901</v>
      </c>
      <c r="JJ257" t="s">
        <v>2901</v>
      </c>
      <c r="JK257" t="s">
        <v>2901</v>
      </c>
      <c r="JL257" t="s">
        <v>2901</v>
      </c>
      <c r="JQ257" t="s">
        <v>2901</v>
      </c>
      <c r="JR257" t="s">
        <v>2901</v>
      </c>
      <c r="JS257" t="s">
        <v>2901</v>
      </c>
      <c r="JT257" t="s">
        <v>2901</v>
      </c>
      <c r="JY257" t="s">
        <v>2901</v>
      </c>
      <c r="JZ257" t="s">
        <v>2901</v>
      </c>
      <c r="KA257" t="s">
        <v>2901</v>
      </c>
      <c r="KB257" t="s">
        <v>2901</v>
      </c>
      <c r="KG257" t="s">
        <v>2901</v>
      </c>
      <c r="KH257" t="s">
        <v>2901</v>
      </c>
      <c r="KI257" t="s">
        <v>2901</v>
      </c>
      <c r="KJ257" t="s">
        <v>2901</v>
      </c>
      <c r="KO257" t="s">
        <v>2901</v>
      </c>
      <c r="KP257" t="s">
        <v>224</v>
      </c>
      <c r="KQ257" t="s">
        <v>224</v>
      </c>
      <c r="KR257" t="s">
        <v>224</v>
      </c>
      <c r="KT257">
        <v>0.15</v>
      </c>
      <c r="KU257">
        <v>0.15</v>
      </c>
      <c r="KW257" t="s">
        <v>2306</v>
      </c>
      <c r="KX257" t="s">
        <v>225</v>
      </c>
      <c r="KY257" t="s">
        <v>2901</v>
      </c>
      <c r="KZ257" t="s">
        <v>2901</v>
      </c>
      <c r="LE257" t="s">
        <v>2901</v>
      </c>
      <c r="LF257" t="s">
        <v>2901</v>
      </c>
      <c r="LG257" t="s">
        <v>2901</v>
      </c>
      <c r="LH257" t="s">
        <v>2901</v>
      </c>
      <c r="LM257" t="s">
        <v>2901</v>
      </c>
      <c r="LN257" t="s">
        <v>2901</v>
      </c>
      <c r="LO257" t="s">
        <v>2901</v>
      </c>
      <c r="LP257" t="s">
        <v>2901</v>
      </c>
      <c r="LU257" t="s">
        <v>2901</v>
      </c>
      <c r="LV257" t="s">
        <v>2901</v>
      </c>
      <c r="LW257" t="s">
        <v>2901</v>
      </c>
      <c r="LX257" t="s">
        <v>2901</v>
      </c>
      <c r="MC257" t="s">
        <v>2901</v>
      </c>
      <c r="MD257" t="s">
        <v>2901</v>
      </c>
      <c r="ME257" t="s">
        <v>2901</v>
      </c>
      <c r="MF257" t="s">
        <v>2901</v>
      </c>
      <c r="MK257" t="s">
        <v>2901</v>
      </c>
      <c r="ML257" t="s">
        <v>2901</v>
      </c>
      <c r="MM257" t="s">
        <v>2901</v>
      </c>
      <c r="MN257" t="s">
        <v>2901</v>
      </c>
      <c r="MS257" t="s">
        <v>2901</v>
      </c>
      <c r="MT257" t="s">
        <v>2901</v>
      </c>
      <c r="MU257" t="s">
        <v>2901</v>
      </c>
      <c r="MV257" t="s">
        <v>2901</v>
      </c>
      <c r="NA257" t="s">
        <v>2901</v>
      </c>
      <c r="NF257" t="s">
        <v>2901</v>
      </c>
      <c r="NG257" t="s">
        <v>2901</v>
      </c>
      <c r="NI257" t="s">
        <v>2901</v>
      </c>
      <c r="NK257" t="s">
        <v>2901</v>
      </c>
      <c r="NL257" t="s">
        <v>2901</v>
      </c>
      <c r="NR257" t="s">
        <v>2901</v>
      </c>
      <c r="NS257" t="s">
        <v>2901</v>
      </c>
      <c r="NZ257" t="s">
        <v>225</v>
      </c>
      <c r="OA257" t="s">
        <v>2901</v>
      </c>
      <c r="PL257" t="s">
        <v>2901</v>
      </c>
      <c r="PM257" t="s">
        <v>225</v>
      </c>
      <c r="QZ257" t="s">
        <v>227</v>
      </c>
      <c r="RA257" t="s">
        <v>226</v>
      </c>
      <c r="RB257">
        <v>1</v>
      </c>
      <c r="RC257">
        <v>0</v>
      </c>
      <c r="RD257">
        <v>0</v>
      </c>
      <c r="RE257">
        <v>0</v>
      </c>
      <c r="RF257">
        <v>0</v>
      </c>
      <c r="RG257">
        <v>0</v>
      </c>
      <c r="RH257">
        <v>0</v>
      </c>
      <c r="RI257">
        <v>0</v>
      </c>
      <c r="RQ257" t="s">
        <v>2901</v>
      </c>
      <c r="RR257" t="s">
        <v>2735</v>
      </c>
      <c r="RS257">
        <v>1</v>
      </c>
      <c r="RT257">
        <v>0</v>
      </c>
      <c r="RU257">
        <v>0</v>
      </c>
      <c r="RV257">
        <v>0</v>
      </c>
      <c r="RW257">
        <v>0</v>
      </c>
      <c r="RX257">
        <v>0</v>
      </c>
      <c r="RY257" t="s">
        <v>2901</v>
      </c>
      <c r="RZ257" t="s">
        <v>4626</v>
      </c>
      <c r="SA257">
        <v>1</v>
      </c>
      <c r="SB257" t="s">
        <v>1133</v>
      </c>
      <c r="SC257" t="s">
        <v>2901</v>
      </c>
      <c r="SD257" t="s">
        <v>2998</v>
      </c>
      <c r="SF257" t="s">
        <v>225</v>
      </c>
      <c r="TB257" t="s">
        <v>2901</v>
      </c>
      <c r="TC257" t="s">
        <v>2901</v>
      </c>
      <c r="TD257" t="s">
        <v>2901</v>
      </c>
      <c r="TK257" t="s">
        <v>2901</v>
      </c>
      <c r="TO257" t="s">
        <v>2901</v>
      </c>
      <c r="UJ257" t="s">
        <v>2901</v>
      </c>
      <c r="UK257" t="s">
        <v>2901</v>
      </c>
      <c r="UL257" t="s">
        <v>2901</v>
      </c>
      <c r="US257" t="s">
        <v>2901</v>
      </c>
      <c r="UX257" t="s">
        <v>227</v>
      </c>
      <c r="UY257">
        <v>286200152</v>
      </c>
      <c r="UZ257" t="s">
        <v>4627</v>
      </c>
      <c r="VA257" t="s">
        <v>4628</v>
      </c>
      <c r="VD257" t="s">
        <v>2296</v>
      </c>
      <c r="VG257">
        <v>260</v>
      </c>
    </row>
    <row r="258" spans="1:579" customFormat="1" ht="14.4" x14ac:dyDescent="0.3">
      <c r="A258" t="s">
        <v>4629</v>
      </c>
      <c r="B258" t="s">
        <v>4630</v>
      </c>
      <c r="C258" t="s">
        <v>3395</v>
      </c>
      <c r="D258" t="s">
        <v>2713</v>
      </c>
      <c r="E258" t="s">
        <v>266</v>
      </c>
      <c r="F258" t="s">
        <v>857</v>
      </c>
      <c r="G258" t="s">
        <v>858</v>
      </c>
      <c r="H258" t="s">
        <v>228</v>
      </c>
      <c r="J258" t="s">
        <v>2901</v>
      </c>
      <c r="M258" t="s">
        <v>2901</v>
      </c>
      <c r="N258" t="s">
        <v>2901</v>
      </c>
      <c r="O258" t="s">
        <v>2901</v>
      </c>
      <c r="T258" t="s">
        <v>2901</v>
      </c>
      <c r="U258" t="s">
        <v>2901</v>
      </c>
      <c r="V258" t="s">
        <v>2901</v>
      </c>
      <c r="W258" t="s">
        <v>2901</v>
      </c>
      <c r="AB258" t="s">
        <v>2901</v>
      </c>
      <c r="AC258" t="s">
        <v>225</v>
      </c>
      <c r="AD258" t="s">
        <v>2901</v>
      </c>
      <c r="AE258" t="s">
        <v>2901</v>
      </c>
      <c r="AJ258" t="s">
        <v>2901</v>
      </c>
      <c r="AK258" t="s">
        <v>2901</v>
      </c>
      <c r="AL258" t="s">
        <v>2901</v>
      </c>
      <c r="AM258" t="s">
        <v>2901</v>
      </c>
      <c r="AR258" t="s">
        <v>2901</v>
      </c>
      <c r="AS258" t="s">
        <v>2901</v>
      </c>
      <c r="AT258" t="s">
        <v>2901</v>
      </c>
      <c r="AU258" t="s">
        <v>2901</v>
      </c>
      <c r="AZ258" t="s">
        <v>2901</v>
      </c>
      <c r="BA258" t="s">
        <v>2901</v>
      </c>
      <c r="BB258" t="s">
        <v>2901</v>
      </c>
      <c r="BC258" t="s">
        <v>2901</v>
      </c>
      <c r="BH258" t="s">
        <v>2901</v>
      </c>
      <c r="BI258" t="s">
        <v>2901</v>
      </c>
      <c r="BJ258" t="s">
        <v>2901</v>
      </c>
      <c r="BK258" t="s">
        <v>2901</v>
      </c>
      <c r="BP258" t="s">
        <v>2901</v>
      </c>
      <c r="BQ258" t="s">
        <v>2901</v>
      </c>
      <c r="BR258" t="s">
        <v>2901</v>
      </c>
      <c r="BS258" t="s">
        <v>2901</v>
      </c>
      <c r="BX258" t="s">
        <v>2901</v>
      </c>
      <c r="BY258" t="s">
        <v>2901</v>
      </c>
      <c r="BZ258" t="s">
        <v>2901</v>
      </c>
      <c r="CA258" t="s">
        <v>2901</v>
      </c>
      <c r="CF258" t="s">
        <v>2901</v>
      </c>
      <c r="CG258" t="s">
        <v>2901</v>
      </c>
      <c r="CH258" t="s">
        <v>2901</v>
      </c>
      <c r="CI258" t="s">
        <v>2901</v>
      </c>
      <c r="CN258" t="s">
        <v>2901</v>
      </c>
      <c r="CO258" t="s">
        <v>2901</v>
      </c>
      <c r="CP258" t="s">
        <v>2901</v>
      </c>
      <c r="CQ258" t="s">
        <v>2901</v>
      </c>
      <c r="CV258" t="s">
        <v>2901</v>
      </c>
      <c r="CW258" t="s">
        <v>2901</v>
      </c>
      <c r="CX258" t="s">
        <v>2901</v>
      </c>
      <c r="CY258" t="s">
        <v>2901</v>
      </c>
      <c r="DD258" t="s">
        <v>2901</v>
      </c>
      <c r="DE258" t="s">
        <v>2901</v>
      </c>
      <c r="DF258" t="s">
        <v>2901</v>
      </c>
      <c r="DG258" t="s">
        <v>2901</v>
      </c>
      <c r="DL258" t="s">
        <v>2901</v>
      </c>
      <c r="DM258" t="s">
        <v>2901</v>
      </c>
      <c r="DN258" t="s">
        <v>2901</v>
      </c>
      <c r="DO258" t="s">
        <v>2901</v>
      </c>
      <c r="DT258" t="s">
        <v>2901</v>
      </c>
      <c r="DU258" t="s">
        <v>2901</v>
      </c>
      <c r="DV258" t="s">
        <v>2901</v>
      </c>
      <c r="DW258" t="s">
        <v>2901</v>
      </c>
      <c r="EB258" t="s">
        <v>2901</v>
      </c>
      <c r="EC258" t="s">
        <v>2901</v>
      </c>
      <c r="ED258" t="s">
        <v>2901</v>
      </c>
      <c r="EE258" t="s">
        <v>2901</v>
      </c>
      <c r="EJ258" t="s">
        <v>2901</v>
      </c>
      <c r="EK258" t="s">
        <v>2901</v>
      </c>
      <c r="EL258" t="s">
        <v>2901</v>
      </c>
      <c r="EM258" t="s">
        <v>2901</v>
      </c>
      <c r="ER258" t="s">
        <v>2901</v>
      </c>
      <c r="ES258" t="s">
        <v>2901</v>
      </c>
      <c r="ET258" t="s">
        <v>2901</v>
      </c>
      <c r="EU258" t="s">
        <v>2901</v>
      </c>
      <c r="EZ258" t="s">
        <v>2901</v>
      </c>
      <c r="FA258" t="s">
        <v>224</v>
      </c>
      <c r="FB258" t="s">
        <v>224</v>
      </c>
      <c r="FC258" t="s">
        <v>225</v>
      </c>
      <c r="FD258">
        <v>4</v>
      </c>
      <c r="FE258">
        <v>1</v>
      </c>
      <c r="FF258">
        <v>1.25</v>
      </c>
      <c r="FH258" t="s">
        <v>2901</v>
      </c>
      <c r="FI258" t="s">
        <v>2901</v>
      </c>
      <c r="FJ258" t="s">
        <v>2901</v>
      </c>
      <c r="FO258" t="s">
        <v>2901</v>
      </c>
      <c r="FP258" t="s">
        <v>2901</v>
      </c>
      <c r="FQ258" t="s">
        <v>2901</v>
      </c>
      <c r="FV258" t="s">
        <v>2901</v>
      </c>
      <c r="FW258" t="s">
        <v>2901</v>
      </c>
      <c r="FX258" t="s">
        <v>2901</v>
      </c>
      <c r="GC258" t="s">
        <v>2901</v>
      </c>
      <c r="GD258" t="s">
        <v>2901</v>
      </c>
      <c r="GE258" t="s">
        <v>2901</v>
      </c>
      <c r="GJ258" t="s">
        <v>225</v>
      </c>
      <c r="GK258" t="s">
        <v>2901</v>
      </c>
      <c r="GP258" t="s">
        <v>225</v>
      </c>
      <c r="GS258" t="s">
        <v>225</v>
      </c>
      <c r="GT258" t="s">
        <v>2901</v>
      </c>
      <c r="GU258" t="s">
        <v>2901</v>
      </c>
      <c r="GZ258" t="s">
        <v>2901</v>
      </c>
      <c r="HA258" t="s">
        <v>225</v>
      </c>
      <c r="HF258" t="s">
        <v>2901</v>
      </c>
      <c r="HG258" t="s">
        <v>2901</v>
      </c>
      <c r="HH258" t="s">
        <v>2901</v>
      </c>
      <c r="HM258" t="s">
        <v>2901</v>
      </c>
      <c r="HN258" t="s">
        <v>2901</v>
      </c>
      <c r="HO258" t="s">
        <v>2901</v>
      </c>
      <c r="HP258" t="s">
        <v>2901</v>
      </c>
      <c r="HU258" t="s">
        <v>2901</v>
      </c>
      <c r="HV258" t="s">
        <v>2901</v>
      </c>
      <c r="HW258" t="s">
        <v>2901</v>
      </c>
      <c r="HX258" t="s">
        <v>2901</v>
      </c>
      <c r="IC258" t="s">
        <v>2901</v>
      </c>
      <c r="ID258" t="s">
        <v>2901</v>
      </c>
      <c r="IE258" t="s">
        <v>2901</v>
      </c>
      <c r="IF258" t="s">
        <v>2901</v>
      </c>
      <c r="IK258" t="s">
        <v>2901</v>
      </c>
      <c r="IL258" t="s">
        <v>2901</v>
      </c>
      <c r="IM258" t="s">
        <v>2901</v>
      </c>
      <c r="IN258" t="s">
        <v>2901</v>
      </c>
      <c r="IS258" t="s">
        <v>2901</v>
      </c>
      <c r="IT258" t="s">
        <v>2901</v>
      </c>
      <c r="IU258" t="s">
        <v>2901</v>
      </c>
      <c r="IV258" t="s">
        <v>2901</v>
      </c>
      <c r="JA258" t="s">
        <v>2901</v>
      </c>
      <c r="JB258" t="s">
        <v>2901</v>
      </c>
      <c r="JC258" t="s">
        <v>2901</v>
      </c>
      <c r="JD258" t="s">
        <v>2901</v>
      </c>
      <c r="JI258" t="s">
        <v>2901</v>
      </c>
      <c r="JJ258" t="s">
        <v>2901</v>
      </c>
      <c r="JK258" t="s">
        <v>2901</v>
      </c>
      <c r="JL258" t="s">
        <v>2901</v>
      </c>
      <c r="JQ258" t="s">
        <v>2901</v>
      </c>
      <c r="JR258" t="s">
        <v>2901</v>
      </c>
      <c r="JS258" t="s">
        <v>2901</v>
      </c>
      <c r="JT258" t="s">
        <v>2901</v>
      </c>
      <c r="JY258" t="s">
        <v>2901</v>
      </c>
      <c r="JZ258" t="s">
        <v>2901</v>
      </c>
      <c r="KA258" t="s">
        <v>2901</v>
      </c>
      <c r="KB258" t="s">
        <v>2901</v>
      </c>
      <c r="KG258" t="s">
        <v>2901</v>
      </c>
      <c r="KH258" t="s">
        <v>2901</v>
      </c>
      <c r="KI258" t="s">
        <v>2901</v>
      </c>
      <c r="KJ258" t="s">
        <v>2901</v>
      </c>
      <c r="KO258" t="s">
        <v>2901</v>
      </c>
      <c r="KP258" t="s">
        <v>2901</v>
      </c>
      <c r="KQ258" t="s">
        <v>2901</v>
      </c>
      <c r="KR258" t="s">
        <v>2901</v>
      </c>
      <c r="KW258" t="s">
        <v>2901</v>
      </c>
      <c r="KX258" t="s">
        <v>2901</v>
      </c>
      <c r="KY258" t="s">
        <v>2901</v>
      </c>
      <c r="KZ258" t="s">
        <v>2901</v>
      </c>
      <c r="LE258" t="s">
        <v>2901</v>
      </c>
      <c r="LF258" t="s">
        <v>2901</v>
      </c>
      <c r="LG258" t="s">
        <v>2901</v>
      </c>
      <c r="LH258" t="s">
        <v>2901</v>
      </c>
      <c r="LM258" t="s">
        <v>2901</v>
      </c>
      <c r="LN258" t="s">
        <v>2901</v>
      </c>
      <c r="LO258" t="s">
        <v>2901</v>
      </c>
      <c r="LP258" t="s">
        <v>2901</v>
      </c>
      <c r="LU258" t="s">
        <v>2901</v>
      </c>
      <c r="LV258" t="s">
        <v>2901</v>
      </c>
      <c r="LW258" t="s">
        <v>2901</v>
      </c>
      <c r="LX258" t="s">
        <v>2901</v>
      </c>
      <c r="MC258" t="s">
        <v>2901</v>
      </c>
      <c r="MD258" t="s">
        <v>2901</v>
      </c>
      <c r="ME258" t="s">
        <v>2901</v>
      </c>
      <c r="MF258" t="s">
        <v>2901</v>
      </c>
      <c r="MK258" t="s">
        <v>2901</v>
      </c>
      <c r="ML258" t="s">
        <v>2901</v>
      </c>
      <c r="MM258" t="s">
        <v>2901</v>
      </c>
      <c r="MN258" t="s">
        <v>2901</v>
      </c>
      <c r="MS258" t="s">
        <v>2901</v>
      </c>
      <c r="MT258" t="s">
        <v>2901</v>
      </c>
      <c r="MU258" t="s">
        <v>2901</v>
      </c>
      <c r="MV258" t="s">
        <v>2901</v>
      </c>
      <c r="NA258" t="s">
        <v>2901</v>
      </c>
      <c r="NF258" t="s">
        <v>2901</v>
      </c>
      <c r="NG258" t="s">
        <v>2901</v>
      </c>
      <c r="NI258" t="s">
        <v>2901</v>
      </c>
      <c r="NK258" t="s">
        <v>2901</v>
      </c>
      <c r="NL258" t="s">
        <v>2901</v>
      </c>
      <c r="NR258" t="s">
        <v>2901</v>
      </c>
      <c r="NS258" t="s">
        <v>2901</v>
      </c>
      <c r="NZ258" t="s">
        <v>225</v>
      </c>
      <c r="OA258" t="s">
        <v>2901</v>
      </c>
      <c r="PL258" t="s">
        <v>2901</v>
      </c>
      <c r="PM258" t="s">
        <v>225</v>
      </c>
      <c r="QZ258" t="s">
        <v>227</v>
      </c>
      <c r="RA258" t="s">
        <v>226</v>
      </c>
      <c r="RB258">
        <v>1</v>
      </c>
      <c r="RC258">
        <v>0</v>
      </c>
      <c r="RD258">
        <v>0</v>
      </c>
      <c r="RE258">
        <v>0</v>
      </c>
      <c r="RF258">
        <v>0</v>
      </c>
      <c r="RG258">
        <v>0</v>
      </c>
      <c r="RH258">
        <v>0</v>
      </c>
      <c r="RI258">
        <v>0</v>
      </c>
      <c r="RQ258" t="s">
        <v>2901</v>
      </c>
      <c r="RR258" t="s">
        <v>2980</v>
      </c>
      <c r="RS258">
        <v>0</v>
      </c>
      <c r="RT258">
        <v>0</v>
      </c>
      <c r="RU258">
        <v>1</v>
      </c>
      <c r="RV258">
        <v>0</v>
      </c>
      <c r="RW258">
        <v>1</v>
      </c>
      <c r="RX258">
        <v>0</v>
      </c>
      <c r="RY258" t="s">
        <v>2901</v>
      </c>
      <c r="RZ258" t="s">
        <v>4128</v>
      </c>
      <c r="SA258">
        <v>20</v>
      </c>
      <c r="SB258" t="s">
        <v>2748</v>
      </c>
      <c r="SC258" t="s">
        <v>2901</v>
      </c>
      <c r="SD258" t="s">
        <v>2978</v>
      </c>
      <c r="SF258" t="s">
        <v>225</v>
      </c>
      <c r="TB258" t="s">
        <v>2901</v>
      </c>
      <c r="TC258" t="s">
        <v>2901</v>
      </c>
      <c r="TD258" t="s">
        <v>2901</v>
      </c>
      <c r="TK258" t="s">
        <v>2901</v>
      </c>
      <c r="TO258" t="s">
        <v>2901</v>
      </c>
      <c r="UJ258" t="s">
        <v>2901</v>
      </c>
      <c r="UK258" t="s">
        <v>2901</v>
      </c>
      <c r="UL258" t="s">
        <v>2901</v>
      </c>
      <c r="US258" t="s">
        <v>2901</v>
      </c>
      <c r="UX258" t="s">
        <v>227</v>
      </c>
      <c r="UY258">
        <v>286234202</v>
      </c>
      <c r="UZ258" t="s">
        <v>4631</v>
      </c>
      <c r="VA258" t="s">
        <v>4632</v>
      </c>
      <c r="VD258" t="s">
        <v>2296</v>
      </c>
      <c r="VG258">
        <v>261</v>
      </c>
    </row>
    <row r="259" spans="1:579" customFormat="1" ht="14.4" x14ac:dyDescent="0.3">
      <c r="A259" t="s">
        <v>4633</v>
      </c>
      <c r="B259" t="s">
        <v>4634</v>
      </c>
      <c r="C259" t="s">
        <v>4635</v>
      </c>
      <c r="D259" t="s">
        <v>2713</v>
      </c>
      <c r="E259" t="s">
        <v>266</v>
      </c>
      <c r="F259" t="s">
        <v>857</v>
      </c>
      <c r="G259" t="s">
        <v>858</v>
      </c>
      <c r="H259" t="s">
        <v>1223</v>
      </c>
      <c r="J259" t="s">
        <v>2901</v>
      </c>
      <c r="M259" t="s">
        <v>2901</v>
      </c>
      <c r="N259" t="s">
        <v>2901</v>
      </c>
      <c r="O259" t="s">
        <v>2901</v>
      </c>
      <c r="T259" t="s">
        <v>2901</v>
      </c>
      <c r="U259" t="s">
        <v>2901</v>
      </c>
      <c r="V259" t="s">
        <v>2901</v>
      </c>
      <c r="W259" t="s">
        <v>2901</v>
      </c>
      <c r="AB259" t="s">
        <v>2901</v>
      </c>
      <c r="AC259" t="s">
        <v>2901</v>
      </c>
      <c r="AD259" t="s">
        <v>2901</v>
      </c>
      <c r="AE259" t="s">
        <v>2901</v>
      </c>
      <c r="AJ259" t="s">
        <v>2901</v>
      </c>
      <c r="AK259" t="s">
        <v>2901</v>
      </c>
      <c r="AL259" t="s">
        <v>2901</v>
      </c>
      <c r="AM259" t="s">
        <v>2901</v>
      </c>
      <c r="AR259" t="s">
        <v>2901</v>
      </c>
      <c r="AS259" t="s">
        <v>2901</v>
      </c>
      <c r="AT259" t="s">
        <v>2901</v>
      </c>
      <c r="AU259" t="s">
        <v>2901</v>
      </c>
      <c r="AZ259" t="s">
        <v>2901</v>
      </c>
      <c r="BA259" t="s">
        <v>2901</v>
      </c>
      <c r="BB259" t="s">
        <v>2901</v>
      </c>
      <c r="BC259" t="s">
        <v>2901</v>
      </c>
      <c r="BH259" t="s">
        <v>2901</v>
      </c>
      <c r="BI259" t="s">
        <v>2901</v>
      </c>
      <c r="BJ259" t="s">
        <v>2901</v>
      </c>
      <c r="BK259" t="s">
        <v>2901</v>
      </c>
      <c r="BP259" t="s">
        <v>2901</v>
      </c>
      <c r="BQ259" t="s">
        <v>2901</v>
      </c>
      <c r="BR259" t="s">
        <v>2901</v>
      </c>
      <c r="BS259" t="s">
        <v>2901</v>
      </c>
      <c r="BX259" t="s">
        <v>2901</v>
      </c>
      <c r="BY259" t="s">
        <v>2901</v>
      </c>
      <c r="BZ259" t="s">
        <v>2901</v>
      </c>
      <c r="CA259" t="s">
        <v>2901</v>
      </c>
      <c r="CF259" t="s">
        <v>2901</v>
      </c>
      <c r="CG259" t="s">
        <v>2901</v>
      </c>
      <c r="CH259" t="s">
        <v>2901</v>
      </c>
      <c r="CI259" t="s">
        <v>2901</v>
      </c>
      <c r="CN259" t="s">
        <v>2901</v>
      </c>
      <c r="CO259" t="s">
        <v>2901</v>
      </c>
      <c r="CP259" t="s">
        <v>2901</v>
      </c>
      <c r="CQ259" t="s">
        <v>2901</v>
      </c>
      <c r="CV259" t="s">
        <v>2901</v>
      </c>
      <c r="CW259" t="s">
        <v>2901</v>
      </c>
      <c r="CX259" t="s">
        <v>2901</v>
      </c>
      <c r="CY259" t="s">
        <v>2901</v>
      </c>
      <c r="DD259" t="s">
        <v>2901</v>
      </c>
      <c r="DE259" t="s">
        <v>2901</v>
      </c>
      <c r="DF259" t="s">
        <v>2901</v>
      </c>
      <c r="DG259" t="s">
        <v>2901</v>
      </c>
      <c r="DL259" t="s">
        <v>2901</v>
      </c>
      <c r="DM259" t="s">
        <v>2901</v>
      </c>
      <c r="DN259" t="s">
        <v>2901</v>
      </c>
      <c r="DO259" t="s">
        <v>2901</v>
      </c>
      <c r="DT259" t="s">
        <v>2901</v>
      </c>
      <c r="DU259" t="s">
        <v>2901</v>
      </c>
      <c r="DV259" t="s">
        <v>2901</v>
      </c>
      <c r="DW259" t="s">
        <v>2901</v>
      </c>
      <c r="EB259" t="s">
        <v>2901</v>
      </c>
      <c r="EC259" t="s">
        <v>2901</v>
      </c>
      <c r="ED259" t="s">
        <v>2901</v>
      </c>
      <c r="EE259" t="s">
        <v>2901</v>
      </c>
      <c r="EJ259" t="s">
        <v>2901</v>
      </c>
      <c r="EK259" t="s">
        <v>2901</v>
      </c>
      <c r="EL259" t="s">
        <v>2901</v>
      </c>
      <c r="EM259" t="s">
        <v>2901</v>
      </c>
      <c r="ER259" t="s">
        <v>2901</v>
      </c>
      <c r="ES259" t="s">
        <v>2901</v>
      </c>
      <c r="ET259" t="s">
        <v>2901</v>
      </c>
      <c r="EU259" t="s">
        <v>2901</v>
      </c>
      <c r="EZ259" t="s">
        <v>2901</v>
      </c>
      <c r="FA259" t="s">
        <v>2901</v>
      </c>
      <c r="FB259" t="s">
        <v>2901</v>
      </c>
      <c r="FC259" t="s">
        <v>2901</v>
      </c>
      <c r="FH259" t="s">
        <v>2901</v>
      </c>
      <c r="FI259" t="s">
        <v>2901</v>
      </c>
      <c r="FJ259" t="s">
        <v>2901</v>
      </c>
      <c r="FO259" t="s">
        <v>2901</v>
      </c>
      <c r="FP259" t="s">
        <v>2901</v>
      </c>
      <c r="FQ259" t="s">
        <v>2901</v>
      </c>
      <c r="FV259" t="s">
        <v>2901</v>
      </c>
      <c r="FW259" t="s">
        <v>2901</v>
      </c>
      <c r="FX259" t="s">
        <v>2901</v>
      </c>
      <c r="GC259" t="s">
        <v>2901</v>
      </c>
      <c r="GD259" t="s">
        <v>2901</v>
      </c>
      <c r="GE259" t="s">
        <v>2901</v>
      </c>
      <c r="GJ259" t="s">
        <v>225</v>
      </c>
      <c r="GK259" t="s">
        <v>2901</v>
      </c>
      <c r="GP259" t="s">
        <v>225</v>
      </c>
      <c r="GS259" t="s">
        <v>225</v>
      </c>
      <c r="GT259" t="s">
        <v>2901</v>
      </c>
      <c r="GU259" t="s">
        <v>2901</v>
      </c>
      <c r="GZ259" t="s">
        <v>2901</v>
      </c>
      <c r="HA259" t="s">
        <v>225</v>
      </c>
      <c r="HF259" t="s">
        <v>2901</v>
      </c>
      <c r="HG259" t="s">
        <v>2901</v>
      </c>
      <c r="HH259" t="s">
        <v>2901</v>
      </c>
      <c r="HM259" t="s">
        <v>2901</v>
      </c>
      <c r="HN259" t="s">
        <v>2901</v>
      </c>
      <c r="HO259" t="s">
        <v>2901</v>
      </c>
      <c r="HP259" t="s">
        <v>2901</v>
      </c>
      <c r="HU259" t="s">
        <v>2901</v>
      </c>
      <c r="HV259" t="s">
        <v>2901</v>
      </c>
      <c r="HW259" t="s">
        <v>2901</v>
      </c>
      <c r="HX259" t="s">
        <v>2901</v>
      </c>
      <c r="IC259" t="s">
        <v>2901</v>
      </c>
      <c r="ID259" t="s">
        <v>2901</v>
      </c>
      <c r="IE259" t="s">
        <v>2901</v>
      </c>
      <c r="IF259" t="s">
        <v>2901</v>
      </c>
      <c r="IK259" t="s">
        <v>2901</v>
      </c>
      <c r="IL259" t="s">
        <v>2901</v>
      </c>
      <c r="IM259" t="s">
        <v>2901</v>
      </c>
      <c r="IN259" t="s">
        <v>2901</v>
      </c>
      <c r="IS259" t="s">
        <v>2901</v>
      </c>
      <c r="IT259" t="s">
        <v>2901</v>
      </c>
      <c r="IU259" t="s">
        <v>2901</v>
      </c>
      <c r="IV259" t="s">
        <v>2901</v>
      </c>
      <c r="JA259" t="s">
        <v>2901</v>
      </c>
      <c r="JB259" t="s">
        <v>2901</v>
      </c>
      <c r="JC259" t="s">
        <v>2901</v>
      </c>
      <c r="JD259" t="s">
        <v>2901</v>
      </c>
      <c r="JI259" t="s">
        <v>2901</v>
      </c>
      <c r="JJ259" t="s">
        <v>2901</v>
      </c>
      <c r="JK259" t="s">
        <v>2901</v>
      </c>
      <c r="JL259" t="s">
        <v>2901</v>
      </c>
      <c r="JQ259" t="s">
        <v>2901</v>
      </c>
      <c r="JR259" t="s">
        <v>2901</v>
      </c>
      <c r="JS259" t="s">
        <v>2901</v>
      </c>
      <c r="JT259" t="s">
        <v>2901</v>
      </c>
      <c r="JY259" t="s">
        <v>2901</v>
      </c>
      <c r="JZ259" t="s">
        <v>2901</v>
      </c>
      <c r="KA259" t="s">
        <v>2901</v>
      </c>
      <c r="KB259" t="s">
        <v>2901</v>
      </c>
      <c r="KG259" t="s">
        <v>2901</v>
      </c>
      <c r="KH259" t="s">
        <v>2901</v>
      </c>
      <c r="KI259" t="s">
        <v>2901</v>
      </c>
      <c r="KJ259" t="s">
        <v>2901</v>
      </c>
      <c r="KO259" t="s">
        <v>2901</v>
      </c>
      <c r="KP259" t="s">
        <v>2901</v>
      </c>
      <c r="KQ259" t="s">
        <v>2901</v>
      </c>
      <c r="KR259" t="s">
        <v>2901</v>
      </c>
      <c r="KW259" t="s">
        <v>2901</v>
      </c>
      <c r="KX259" t="s">
        <v>2901</v>
      </c>
      <c r="KY259" t="s">
        <v>2901</v>
      </c>
      <c r="KZ259" t="s">
        <v>2901</v>
      </c>
      <c r="LE259" t="s">
        <v>2901</v>
      </c>
      <c r="LF259" t="s">
        <v>2901</v>
      </c>
      <c r="LG259" t="s">
        <v>2901</v>
      </c>
      <c r="LH259" t="s">
        <v>2901</v>
      </c>
      <c r="LM259" t="s">
        <v>2901</v>
      </c>
      <c r="LN259" t="s">
        <v>2901</v>
      </c>
      <c r="LO259" t="s">
        <v>2901</v>
      </c>
      <c r="LP259" t="s">
        <v>2901</v>
      </c>
      <c r="LU259" t="s">
        <v>2901</v>
      </c>
      <c r="LV259" t="s">
        <v>2901</v>
      </c>
      <c r="LW259" t="s">
        <v>2901</v>
      </c>
      <c r="LX259" t="s">
        <v>2901</v>
      </c>
      <c r="MC259" t="s">
        <v>2901</v>
      </c>
      <c r="MD259" t="s">
        <v>2901</v>
      </c>
      <c r="ME259" t="s">
        <v>2901</v>
      </c>
      <c r="MF259" t="s">
        <v>2901</v>
      </c>
      <c r="MK259" t="s">
        <v>2901</v>
      </c>
      <c r="ML259" t="s">
        <v>2901</v>
      </c>
      <c r="MM259" t="s">
        <v>2901</v>
      </c>
      <c r="MN259" t="s">
        <v>2901</v>
      </c>
      <c r="MS259" t="s">
        <v>2901</v>
      </c>
      <c r="MT259" t="s">
        <v>2901</v>
      </c>
      <c r="MU259" t="s">
        <v>2901</v>
      </c>
      <c r="MV259" t="s">
        <v>2901</v>
      </c>
      <c r="NA259" t="s">
        <v>2901</v>
      </c>
      <c r="NF259" t="s">
        <v>224</v>
      </c>
      <c r="NG259" t="s">
        <v>1124</v>
      </c>
      <c r="NI259" t="s">
        <v>1366</v>
      </c>
      <c r="NK259" t="s">
        <v>224</v>
      </c>
      <c r="NL259" t="s">
        <v>224</v>
      </c>
      <c r="NN259">
        <v>5</v>
      </c>
      <c r="NO259">
        <v>5</v>
      </c>
      <c r="NR259" t="s">
        <v>2901</v>
      </c>
      <c r="NS259" t="s">
        <v>2901</v>
      </c>
      <c r="NX259">
        <v>5</v>
      </c>
      <c r="NY259">
        <v>10</v>
      </c>
      <c r="NZ259" t="s">
        <v>225</v>
      </c>
      <c r="OA259" t="s">
        <v>2901</v>
      </c>
      <c r="PL259" t="s">
        <v>2901</v>
      </c>
      <c r="PM259" t="s">
        <v>225</v>
      </c>
      <c r="QZ259" t="s">
        <v>227</v>
      </c>
      <c r="RA259" t="s">
        <v>226</v>
      </c>
      <c r="RB259">
        <v>1</v>
      </c>
      <c r="RC259">
        <v>0</v>
      </c>
      <c r="RD259">
        <v>0</v>
      </c>
      <c r="RE259">
        <v>0</v>
      </c>
      <c r="RF259">
        <v>0</v>
      </c>
      <c r="RG259">
        <v>0</v>
      </c>
      <c r="RH259">
        <v>0</v>
      </c>
      <c r="RI259">
        <v>0</v>
      </c>
      <c r="RQ259" t="s">
        <v>2901</v>
      </c>
      <c r="RR259" t="s">
        <v>2980</v>
      </c>
      <c r="RS259">
        <v>0</v>
      </c>
      <c r="RT259">
        <v>0</v>
      </c>
      <c r="RU259">
        <v>1</v>
      </c>
      <c r="RV259">
        <v>0</v>
      </c>
      <c r="RW259">
        <v>1</v>
      </c>
      <c r="RX259">
        <v>0</v>
      </c>
      <c r="RY259" t="s">
        <v>2901</v>
      </c>
      <c r="RZ259" t="s">
        <v>4635</v>
      </c>
      <c r="SA259">
        <v>30</v>
      </c>
      <c r="SB259" t="s">
        <v>2748</v>
      </c>
      <c r="SC259" t="s">
        <v>2901</v>
      </c>
      <c r="SD259" t="s">
        <v>2978</v>
      </c>
      <c r="SF259" t="s">
        <v>225</v>
      </c>
      <c r="TB259" t="s">
        <v>2901</v>
      </c>
      <c r="TC259" t="s">
        <v>2901</v>
      </c>
      <c r="TD259" t="s">
        <v>2901</v>
      </c>
      <c r="TK259" t="s">
        <v>2901</v>
      </c>
      <c r="TO259" t="s">
        <v>2901</v>
      </c>
      <c r="UJ259" t="s">
        <v>2901</v>
      </c>
      <c r="UK259" t="s">
        <v>2901</v>
      </c>
      <c r="UL259" t="s">
        <v>2901</v>
      </c>
      <c r="US259" t="s">
        <v>2901</v>
      </c>
      <c r="UX259" t="s">
        <v>227</v>
      </c>
      <c r="UY259">
        <v>286234205</v>
      </c>
      <c r="UZ259" t="s">
        <v>4636</v>
      </c>
      <c r="VA259" t="s">
        <v>4637</v>
      </c>
      <c r="VD259" t="s">
        <v>2296</v>
      </c>
      <c r="VG259">
        <v>262</v>
      </c>
    </row>
    <row r="260" spans="1:579" customFormat="1" ht="14.4" x14ac:dyDescent="0.3">
      <c r="A260" t="s">
        <v>4638</v>
      </c>
      <c r="B260" t="s">
        <v>4639</v>
      </c>
      <c r="C260" t="s">
        <v>4635</v>
      </c>
      <c r="D260" t="s">
        <v>2713</v>
      </c>
      <c r="E260" t="s">
        <v>266</v>
      </c>
      <c r="F260" t="s">
        <v>857</v>
      </c>
      <c r="G260" t="s">
        <v>858</v>
      </c>
      <c r="H260" t="s">
        <v>1223</v>
      </c>
      <c r="J260" t="s">
        <v>2901</v>
      </c>
      <c r="M260" t="s">
        <v>2901</v>
      </c>
      <c r="N260" t="s">
        <v>2901</v>
      </c>
      <c r="O260" t="s">
        <v>2901</v>
      </c>
      <c r="T260" t="s">
        <v>2901</v>
      </c>
      <c r="U260" t="s">
        <v>2901</v>
      </c>
      <c r="V260" t="s">
        <v>2901</v>
      </c>
      <c r="W260" t="s">
        <v>2901</v>
      </c>
      <c r="AB260" t="s">
        <v>2901</v>
      </c>
      <c r="AC260" t="s">
        <v>2901</v>
      </c>
      <c r="AD260" t="s">
        <v>2901</v>
      </c>
      <c r="AE260" t="s">
        <v>2901</v>
      </c>
      <c r="AJ260" t="s">
        <v>2901</v>
      </c>
      <c r="AK260" t="s">
        <v>2901</v>
      </c>
      <c r="AL260" t="s">
        <v>2901</v>
      </c>
      <c r="AM260" t="s">
        <v>2901</v>
      </c>
      <c r="AR260" t="s">
        <v>2901</v>
      </c>
      <c r="AS260" t="s">
        <v>2901</v>
      </c>
      <c r="AT260" t="s">
        <v>2901</v>
      </c>
      <c r="AU260" t="s">
        <v>2901</v>
      </c>
      <c r="AZ260" t="s">
        <v>2901</v>
      </c>
      <c r="BA260" t="s">
        <v>2901</v>
      </c>
      <c r="BB260" t="s">
        <v>2901</v>
      </c>
      <c r="BC260" t="s">
        <v>2901</v>
      </c>
      <c r="BH260" t="s">
        <v>2901</v>
      </c>
      <c r="BI260" t="s">
        <v>2901</v>
      </c>
      <c r="BJ260" t="s">
        <v>2901</v>
      </c>
      <c r="BK260" t="s">
        <v>2901</v>
      </c>
      <c r="BP260" t="s">
        <v>2901</v>
      </c>
      <c r="BQ260" t="s">
        <v>2901</v>
      </c>
      <c r="BR260" t="s">
        <v>2901</v>
      </c>
      <c r="BS260" t="s">
        <v>2901</v>
      </c>
      <c r="BX260" t="s">
        <v>2901</v>
      </c>
      <c r="BY260" t="s">
        <v>2901</v>
      </c>
      <c r="BZ260" t="s">
        <v>2901</v>
      </c>
      <c r="CA260" t="s">
        <v>2901</v>
      </c>
      <c r="CF260" t="s">
        <v>2901</v>
      </c>
      <c r="CG260" t="s">
        <v>2901</v>
      </c>
      <c r="CH260" t="s">
        <v>2901</v>
      </c>
      <c r="CI260" t="s">
        <v>2901</v>
      </c>
      <c r="CN260" t="s">
        <v>2901</v>
      </c>
      <c r="CO260" t="s">
        <v>2901</v>
      </c>
      <c r="CP260" t="s">
        <v>2901</v>
      </c>
      <c r="CQ260" t="s">
        <v>2901</v>
      </c>
      <c r="CV260" t="s">
        <v>2901</v>
      </c>
      <c r="CW260" t="s">
        <v>2901</v>
      </c>
      <c r="CX260" t="s">
        <v>2901</v>
      </c>
      <c r="CY260" t="s">
        <v>2901</v>
      </c>
      <c r="DD260" t="s">
        <v>2901</v>
      </c>
      <c r="DE260" t="s">
        <v>2901</v>
      </c>
      <c r="DF260" t="s">
        <v>2901</v>
      </c>
      <c r="DG260" t="s">
        <v>2901</v>
      </c>
      <c r="DL260" t="s">
        <v>2901</v>
      </c>
      <c r="DM260" t="s">
        <v>2901</v>
      </c>
      <c r="DN260" t="s">
        <v>2901</v>
      </c>
      <c r="DO260" t="s">
        <v>2901</v>
      </c>
      <c r="DT260" t="s">
        <v>2901</v>
      </c>
      <c r="DU260" t="s">
        <v>2901</v>
      </c>
      <c r="DV260" t="s">
        <v>2901</v>
      </c>
      <c r="DW260" t="s">
        <v>2901</v>
      </c>
      <c r="EB260" t="s">
        <v>2901</v>
      </c>
      <c r="EC260" t="s">
        <v>2901</v>
      </c>
      <c r="ED260" t="s">
        <v>2901</v>
      </c>
      <c r="EE260" t="s">
        <v>2901</v>
      </c>
      <c r="EJ260" t="s">
        <v>2901</v>
      </c>
      <c r="EK260" t="s">
        <v>2901</v>
      </c>
      <c r="EL260" t="s">
        <v>2901</v>
      </c>
      <c r="EM260" t="s">
        <v>2901</v>
      </c>
      <c r="ER260" t="s">
        <v>2901</v>
      </c>
      <c r="ES260" t="s">
        <v>2901</v>
      </c>
      <c r="ET260" t="s">
        <v>2901</v>
      </c>
      <c r="EU260" t="s">
        <v>2901</v>
      </c>
      <c r="EZ260" t="s">
        <v>2901</v>
      </c>
      <c r="FA260" t="s">
        <v>2901</v>
      </c>
      <c r="FB260" t="s">
        <v>2901</v>
      </c>
      <c r="FC260" t="s">
        <v>2901</v>
      </c>
      <c r="FH260" t="s">
        <v>2901</v>
      </c>
      <c r="FI260" t="s">
        <v>2901</v>
      </c>
      <c r="FJ260" t="s">
        <v>2901</v>
      </c>
      <c r="FO260" t="s">
        <v>2901</v>
      </c>
      <c r="FP260" t="s">
        <v>2901</v>
      </c>
      <c r="FQ260" t="s">
        <v>2901</v>
      </c>
      <c r="FV260" t="s">
        <v>2901</v>
      </c>
      <c r="FW260" t="s">
        <v>2901</v>
      </c>
      <c r="FX260" t="s">
        <v>2901</v>
      </c>
      <c r="GC260" t="s">
        <v>2901</v>
      </c>
      <c r="GD260" t="s">
        <v>2901</v>
      </c>
      <c r="GE260" t="s">
        <v>2901</v>
      </c>
      <c r="GJ260" t="s">
        <v>225</v>
      </c>
      <c r="GK260" t="s">
        <v>2901</v>
      </c>
      <c r="GP260" t="s">
        <v>225</v>
      </c>
      <c r="GS260" t="s">
        <v>225</v>
      </c>
      <c r="GT260" t="s">
        <v>2901</v>
      </c>
      <c r="GU260" t="s">
        <v>2901</v>
      </c>
      <c r="GZ260" t="s">
        <v>2901</v>
      </c>
      <c r="HA260" t="s">
        <v>225</v>
      </c>
      <c r="HF260" t="s">
        <v>2901</v>
      </c>
      <c r="HG260" t="s">
        <v>2901</v>
      </c>
      <c r="HH260" t="s">
        <v>2901</v>
      </c>
      <c r="HM260" t="s">
        <v>2901</v>
      </c>
      <c r="HN260" t="s">
        <v>2901</v>
      </c>
      <c r="HO260" t="s">
        <v>2901</v>
      </c>
      <c r="HP260" t="s">
        <v>2901</v>
      </c>
      <c r="HU260" t="s">
        <v>2901</v>
      </c>
      <c r="HV260" t="s">
        <v>2901</v>
      </c>
      <c r="HW260" t="s">
        <v>2901</v>
      </c>
      <c r="HX260" t="s">
        <v>2901</v>
      </c>
      <c r="IC260" t="s">
        <v>2901</v>
      </c>
      <c r="ID260" t="s">
        <v>2901</v>
      </c>
      <c r="IE260" t="s">
        <v>2901</v>
      </c>
      <c r="IF260" t="s">
        <v>2901</v>
      </c>
      <c r="IK260" t="s">
        <v>2901</v>
      </c>
      <c r="IL260" t="s">
        <v>2901</v>
      </c>
      <c r="IM260" t="s">
        <v>2901</v>
      </c>
      <c r="IN260" t="s">
        <v>2901</v>
      </c>
      <c r="IS260" t="s">
        <v>2901</v>
      </c>
      <c r="IT260" t="s">
        <v>2901</v>
      </c>
      <c r="IU260" t="s">
        <v>2901</v>
      </c>
      <c r="IV260" t="s">
        <v>2901</v>
      </c>
      <c r="JA260" t="s">
        <v>2901</v>
      </c>
      <c r="JB260" t="s">
        <v>2901</v>
      </c>
      <c r="JC260" t="s">
        <v>2901</v>
      </c>
      <c r="JD260" t="s">
        <v>2901</v>
      </c>
      <c r="JI260" t="s">
        <v>2901</v>
      </c>
      <c r="JJ260" t="s">
        <v>2901</v>
      </c>
      <c r="JK260" t="s">
        <v>2901</v>
      </c>
      <c r="JL260" t="s">
        <v>2901</v>
      </c>
      <c r="JQ260" t="s">
        <v>2901</v>
      </c>
      <c r="JR260" t="s">
        <v>2901</v>
      </c>
      <c r="JS260" t="s">
        <v>2901</v>
      </c>
      <c r="JT260" t="s">
        <v>2901</v>
      </c>
      <c r="JY260" t="s">
        <v>2901</v>
      </c>
      <c r="JZ260" t="s">
        <v>2901</v>
      </c>
      <c r="KA260" t="s">
        <v>2901</v>
      </c>
      <c r="KB260" t="s">
        <v>2901</v>
      </c>
      <c r="KG260" t="s">
        <v>2901</v>
      </c>
      <c r="KH260" t="s">
        <v>2901</v>
      </c>
      <c r="KI260" t="s">
        <v>2901</v>
      </c>
      <c r="KJ260" t="s">
        <v>2901</v>
      </c>
      <c r="KO260" t="s">
        <v>2901</v>
      </c>
      <c r="KP260" t="s">
        <v>2901</v>
      </c>
      <c r="KQ260" t="s">
        <v>2901</v>
      </c>
      <c r="KR260" t="s">
        <v>2901</v>
      </c>
      <c r="KW260" t="s">
        <v>2901</v>
      </c>
      <c r="KX260" t="s">
        <v>2901</v>
      </c>
      <c r="KY260" t="s">
        <v>2901</v>
      </c>
      <c r="KZ260" t="s">
        <v>2901</v>
      </c>
      <c r="LE260" t="s">
        <v>2901</v>
      </c>
      <c r="LF260" t="s">
        <v>2901</v>
      </c>
      <c r="LG260" t="s">
        <v>2901</v>
      </c>
      <c r="LH260" t="s">
        <v>2901</v>
      </c>
      <c r="LM260" t="s">
        <v>2901</v>
      </c>
      <c r="LN260" t="s">
        <v>2901</v>
      </c>
      <c r="LO260" t="s">
        <v>2901</v>
      </c>
      <c r="LP260" t="s">
        <v>2901</v>
      </c>
      <c r="LU260" t="s">
        <v>2901</v>
      </c>
      <c r="LV260" t="s">
        <v>2901</v>
      </c>
      <c r="LW260" t="s">
        <v>2901</v>
      </c>
      <c r="LX260" t="s">
        <v>2901</v>
      </c>
      <c r="MC260" t="s">
        <v>2901</v>
      </c>
      <c r="MD260" t="s">
        <v>2901</v>
      </c>
      <c r="ME260" t="s">
        <v>2901</v>
      </c>
      <c r="MF260" t="s">
        <v>2901</v>
      </c>
      <c r="MK260" t="s">
        <v>2901</v>
      </c>
      <c r="ML260" t="s">
        <v>2901</v>
      </c>
      <c r="MM260" t="s">
        <v>2901</v>
      </c>
      <c r="MN260" t="s">
        <v>2901</v>
      </c>
      <c r="MS260" t="s">
        <v>2901</v>
      </c>
      <c r="MT260" t="s">
        <v>2901</v>
      </c>
      <c r="MU260" t="s">
        <v>2901</v>
      </c>
      <c r="MV260" t="s">
        <v>2901</v>
      </c>
      <c r="NA260" t="s">
        <v>2901</v>
      </c>
      <c r="NF260" t="s">
        <v>224</v>
      </c>
      <c r="NG260" t="s">
        <v>1124</v>
      </c>
      <c r="NI260" t="s">
        <v>1366</v>
      </c>
      <c r="NK260" t="s">
        <v>224</v>
      </c>
      <c r="NL260" t="s">
        <v>224</v>
      </c>
      <c r="NN260">
        <v>5</v>
      </c>
      <c r="NO260">
        <v>5</v>
      </c>
      <c r="NR260" t="s">
        <v>2901</v>
      </c>
      <c r="NS260" t="s">
        <v>2901</v>
      </c>
      <c r="NX260">
        <v>5</v>
      </c>
      <c r="NY260">
        <v>10</v>
      </c>
      <c r="NZ260" t="s">
        <v>225</v>
      </c>
      <c r="OA260" t="s">
        <v>2901</v>
      </c>
      <c r="PL260" t="s">
        <v>2901</v>
      </c>
      <c r="PM260" t="s">
        <v>225</v>
      </c>
      <c r="QZ260" t="s">
        <v>227</v>
      </c>
      <c r="RA260" t="s">
        <v>226</v>
      </c>
      <c r="RB260">
        <v>1</v>
      </c>
      <c r="RC260">
        <v>0</v>
      </c>
      <c r="RD260">
        <v>0</v>
      </c>
      <c r="RE260">
        <v>0</v>
      </c>
      <c r="RF260">
        <v>0</v>
      </c>
      <c r="RG260">
        <v>0</v>
      </c>
      <c r="RH260">
        <v>0</v>
      </c>
      <c r="RI260">
        <v>0</v>
      </c>
      <c r="RQ260" t="s">
        <v>2901</v>
      </c>
      <c r="RR260" t="s">
        <v>2980</v>
      </c>
      <c r="RS260">
        <v>0</v>
      </c>
      <c r="RT260">
        <v>0</v>
      </c>
      <c r="RU260">
        <v>1</v>
      </c>
      <c r="RV260">
        <v>0</v>
      </c>
      <c r="RW260">
        <v>1</v>
      </c>
      <c r="RX260">
        <v>0</v>
      </c>
      <c r="RY260" t="s">
        <v>2901</v>
      </c>
      <c r="RZ260" t="s">
        <v>4635</v>
      </c>
      <c r="SA260">
        <v>30</v>
      </c>
      <c r="SB260" t="s">
        <v>2748</v>
      </c>
      <c r="SC260" t="s">
        <v>2901</v>
      </c>
      <c r="SD260" t="s">
        <v>2978</v>
      </c>
      <c r="SF260" t="s">
        <v>225</v>
      </c>
      <c r="TB260" t="s">
        <v>2901</v>
      </c>
      <c r="TC260" t="s">
        <v>2901</v>
      </c>
      <c r="TD260" t="s">
        <v>2901</v>
      </c>
      <c r="TK260" t="s">
        <v>2901</v>
      </c>
      <c r="TO260" t="s">
        <v>2901</v>
      </c>
      <c r="UJ260" t="s">
        <v>2901</v>
      </c>
      <c r="UK260" t="s">
        <v>2901</v>
      </c>
      <c r="UL260" t="s">
        <v>2901</v>
      </c>
      <c r="US260" t="s">
        <v>2901</v>
      </c>
      <c r="UX260" t="s">
        <v>227</v>
      </c>
      <c r="UY260">
        <v>286234207</v>
      </c>
      <c r="UZ260" t="s">
        <v>4640</v>
      </c>
      <c r="VA260" t="s">
        <v>4641</v>
      </c>
      <c r="VD260" t="s">
        <v>2296</v>
      </c>
      <c r="VG260">
        <v>263</v>
      </c>
    </row>
    <row r="261" spans="1:579" customFormat="1" ht="14.4" x14ac:dyDescent="0.3">
      <c r="A261" t="s">
        <v>4642</v>
      </c>
      <c r="B261" t="s">
        <v>4643</v>
      </c>
      <c r="C261" t="s">
        <v>4635</v>
      </c>
      <c r="D261" t="s">
        <v>2713</v>
      </c>
      <c r="E261" t="s">
        <v>266</v>
      </c>
      <c r="F261" t="s">
        <v>857</v>
      </c>
      <c r="G261" t="s">
        <v>858</v>
      </c>
      <c r="H261" t="s">
        <v>1223</v>
      </c>
      <c r="J261" t="s">
        <v>2901</v>
      </c>
      <c r="M261" t="s">
        <v>2901</v>
      </c>
      <c r="N261" t="s">
        <v>2901</v>
      </c>
      <c r="O261" t="s">
        <v>2901</v>
      </c>
      <c r="T261" t="s">
        <v>2901</v>
      </c>
      <c r="U261" t="s">
        <v>2901</v>
      </c>
      <c r="V261" t="s">
        <v>2901</v>
      </c>
      <c r="W261" t="s">
        <v>2901</v>
      </c>
      <c r="AB261" t="s">
        <v>2901</v>
      </c>
      <c r="AC261" t="s">
        <v>2901</v>
      </c>
      <c r="AD261" t="s">
        <v>2901</v>
      </c>
      <c r="AE261" t="s">
        <v>2901</v>
      </c>
      <c r="AJ261" t="s">
        <v>2901</v>
      </c>
      <c r="AK261" t="s">
        <v>2901</v>
      </c>
      <c r="AL261" t="s">
        <v>2901</v>
      </c>
      <c r="AM261" t="s">
        <v>2901</v>
      </c>
      <c r="AR261" t="s">
        <v>2901</v>
      </c>
      <c r="AS261" t="s">
        <v>2901</v>
      </c>
      <c r="AT261" t="s">
        <v>2901</v>
      </c>
      <c r="AU261" t="s">
        <v>2901</v>
      </c>
      <c r="AZ261" t="s">
        <v>2901</v>
      </c>
      <c r="BA261" t="s">
        <v>2901</v>
      </c>
      <c r="BB261" t="s">
        <v>2901</v>
      </c>
      <c r="BC261" t="s">
        <v>2901</v>
      </c>
      <c r="BH261" t="s">
        <v>2901</v>
      </c>
      <c r="BI261" t="s">
        <v>2901</v>
      </c>
      <c r="BJ261" t="s">
        <v>2901</v>
      </c>
      <c r="BK261" t="s">
        <v>2901</v>
      </c>
      <c r="BP261" t="s">
        <v>2901</v>
      </c>
      <c r="BQ261" t="s">
        <v>2901</v>
      </c>
      <c r="BR261" t="s">
        <v>2901</v>
      </c>
      <c r="BS261" t="s">
        <v>2901</v>
      </c>
      <c r="BX261" t="s">
        <v>2901</v>
      </c>
      <c r="BY261" t="s">
        <v>2901</v>
      </c>
      <c r="BZ261" t="s">
        <v>2901</v>
      </c>
      <c r="CA261" t="s">
        <v>2901</v>
      </c>
      <c r="CF261" t="s">
        <v>2901</v>
      </c>
      <c r="CG261" t="s">
        <v>2901</v>
      </c>
      <c r="CH261" t="s">
        <v>2901</v>
      </c>
      <c r="CI261" t="s">
        <v>2901</v>
      </c>
      <c r="CN261" t="s">
        <v>2901</v>
      </c>
      <c r="CO261" t="s">
        <v>2901</v>
      </c>
      <c r="CP261" t="s">
        <v>2901</v>
      </c>
      <c r="CQ261" t="s">
        <v>2901</v>
      </c>
      <c r="CV261" t="s">
        <v>2901</v>
      </c>
      <c r="CW261" t="s">
        <v>2901</v>
      </c>
      <c r="CX261" t="s">
        <v>2901</v>
      </c>
      <c r="CY261" t="s">
        <v>2901</v>
      </c>
      <c r="DD261" t="s">
        <v>2901</v>
      </c>
      <c r="DE261" t="s">
        <v>2901</v>
      </c>
      <c r="DF261" t="s">
        <v>2901</v>
      </c>
      <c r="DG261" t="s">
        <v>2901</v>
      </c>
      <c r="DL261" t="s">
        <v>2901</v>
      </c>
      <c r="DM261" t="s">
        <v>2901</v>
      </c>
      <c r="DN261" t="s">
        <v>2901</v>
      </c>
      <c r="DO261" t="s">
        <v>2901</v>
      </c>
      <c r="DT261" t="s">
        <v>2901</v>
      </c>
      <c r="DU261" t="s">
        <v>2901</v>
      </c>
      <c r="DV261" t="s">
        <v>2901</v>
      </c>
      <c r="DW261" t="s">
        <v>2901</v>
      </c>
      <c r="EB261" t="s">
        <v>2901</v>
      </c>
      <c r="EC261" t="s">
        <v>2901</v>
      </c>
      <c r="ED261" t="s">
        <v>2901</v>
      </c>
      <c r="EE261" t="s">
        <v>2901</v>
      </c>
      <c r="EJ261" t="s">
        <v>2901</v>
      </c>
      <c r="EK261" t="s">
        <v>2901</v>
      </c>
      <c r="EL261" t="s">
        <v>2901</v>
      </c>
      <c r="EM261" t="s">
        <v>2901</v>
      </c>
      <c r="ER261" t="s">
        <v>2901</v>
      </c>
      <c r="ES261" t="s">
        <v>2901</v>
      </c>
      <c r="ET261" t="s">
        <v>2901</v>
      </c>
      <c r="EU261" t="s">
        <v>2901</v>
      </c>
      <c r="EZ261" t="s">
        <v>2901</v>
      </c>
      <c r="FA261" t="s">
        <v>2901</v>
      </c>
      <c r="FB261" t="s">
        <v>2901</v>
      </c>
      <c r="FC261" t="s">
        <v>2901</v>
      </c>
      <c r="FH261" t="s">
        <v>2901</v>
      </c>
      <c r="FI261" t="s">
        <v>2901</v>
      </c>
      <c r="FJ261" t="s">
        <v>2901</v>
      </c>
      <c r="FO261" t="s">
        <v>2901</v>
      </c>
      <c r="FP261" t="s">
        <v>2901</v>
      </c>
      <c r="FQ261" t="s">
        <v>2901</v>
      </c>
      <c r="FV261" t="s">
        <v>2901</v>
      </c>
      <c r="FW261" t="s">
        <v>2901</v>
      </c>
      <c r="FX261" t="s">
        <v>2901</v>
      </c>
      <c r="GC261" t="s">
        <v>2901</v>
      </c>
      <c r="GD261" t="s">
        <v>2901</v>
      </c>
      <c r="GE261" t="s">
        <v>2901</v>
      </c>
      <c r="GJ261" t="s">
        <v>225</v>
      </c>
      <c r="GK261" t="s">
        <v>2901</v>
      </c>
      <c r="GP261" t="s">
        <v>225</v>
      </c>
      <c r="GS261" t="s">
        <v>225</v>
      </c>
      <c r="GT261" t="s">
        <v>2901</v>
      </c>
      <c r="GU261" t="s">
        <v>2901</v>
      </c>
      <c r="GZ261" t="s">
        <v>2901</v>
      </c>
      <c r="HA261" t="s">
        <v>225</v>
      </c>
      <c r="HF261" t="s">
        <v>2901</v>
      </c>
      <c r="HG261" t="s">
        <v>2901</v>
      </c>
      <c r="HH261" t="s">
        <v>2901</v>
      </c>
      <c r="HM261" t="s">
        <v>2901</v>
      </c>
      <c r="HN261" t="s">
        <v>2901</v>
      </c>
      <c r="HO261" t="s">
        <v>2901</v>
      </c>
      <c r="HP261" t="s">
        <v>2901</v>
      </c>
      <c r="HU261" t="s">
        <v>2901</v>
      </c>
      <c r="HV261" t="s">
        <v>2901</v>
      </c>
      <c r="HW261" t="s">
        <v>2901</v>
      </c>
      <c r="HX261" t="s">
        <v>2901</v>
      </c>
      <c r="IC261" t="s">
        <v>2901</v>
      </c>
      <c r="ID261" t="s">
        <v>2901</v>
      </c>
      <c r="IE261" t="s">
        <v>2901</v>
      </c>
      <c r="IF261" t="s">
        <v>2901</v>
      </c>
      <c r="IK261" t="s">
        <v>2901</v>
      </c>
      <c r="IL261" t="s">
        <v>2901</v>
      </c>
      <c r="IM261" t="s">
        <v>2901</v>
      </c>
      <c r="IN261" t="s">
        <v>2901</v>
      </c>
      <c r="IS261" t="s">
        <v>2901</v>
      </c>
      <c r="IT261" t="s">
        <v>2901</v>
      </c>
      <c r="IU261" t="s">
        <v>2901</v>
      </c>
      <c r="IV261" t="s">
        <v>2901</v>
      </c>
      <c r="JA261" t="s">
        <v>2901</v>
      </c>
      <c r="JB261" t="s">
        <v>2901</v>
      </c>
      <c r="JC261" t="s">
        <v>2901</v>
      </c>
      <c r="JD261" t="s">
        <v>2901</v>
      </c>
      <c r="JI261" t="s">
        <v>2901</v>
      </c>
      <c r="JJ261" t="s">
        <v>2901</v>
      </c>
      <c r="JK261" t="s">
        <v>2901</v>
      </c>
      <c r="JL261" t="s">
        <v>2901</v>
      </c>
      <c r="JQ261" t="s">
        <v>2901</v>
      </c>
      <c r="JR261" t="s">
        <v>2901</v>
      </c>
      <c r="JS261" t="s">
        <v>2901</v>
      </c>
      <c r="JT261" t="s">
        <v>2901</v>
      </c>
      <c r="JY261" t="s">
        <v>2901</v>
      </c>
      <c r="JZ261" t="s">
        <v>2901</v>
      </c>
      <c r="KA261" t="s">
        <v>2901</v>
      </c>
      <c r="KB261" t="s">
        <v>2901</v>
      </c>
      <c r="KG261" t="s">
        <v>2901</v>
      </c>
      <c r="KH261" t="s">
        <v>2901</v>
      </c>
      <c r="KI261" t="s">
        <v>2901</v>
      </c>
      <c r="KJ261" t="s">
        <v>2901</v>
      </c>
      <c r="KO261" t="s">
        <v>2901</v>
      </c>
      <c r="KP261" t="s">
        <v>2901</v>
      </c>
      <c r="KQ261" t="s">
        <v>2901</v>
      </c>
      <c r="KR261" t="s">
        <v>2901</v>
      </c>
      <c r="KW261" t="s">
        <v>2901</v>
      </c>
      <c r="KX261" t="s">
        <v>2901</v>
      </c>
      <c r="KY261" t="s">
        <v>2901</v>
      </c>
      <c r="KZ261" t="s">
        <v>2901</v>
      </c>
      <c r="LE261" t="s">
        <v>2901</v>
      </c>
      <c r="LF261" t="s">
        <v>2901</v>
      </c>
      <c r="LG261" t="s">
        <v>2901</v>
      </c>
      <c r="LH261" t="s">
        <v>2901</v>
      </c>
      <c r="LM261" t="s">
        <v>2901</v>
      </c>
      <c r="LN261" t="s">
        <v>2901</v>
      </c>
      <c r="LO261" t="s">
        <v>2901</v>
      </c>
      <c r="LP261" t="s">
        <v>2901</v>
      </c>
      <c r="LU261" t="s">
        <v>2901</v>
      </c>
      <c r="LV261" t="s">
        <v>2901</v>
      </c>
      <c r="LW261" t="s">
        <v>2901</v>
      </c>
      <c r="LX261" t="s">
        <v>2901</v>
      </c>
      <c r="MC261" t="s">
        <v>2901</v>
      </c>
      <c r="MD261" t="s">
        <v>2901</v>
      </c>
      <c r="ME261" t="s">
        <v>2901</v>
      </c>
      <c r="MF261" t="s">
        <v>2901</v>
      </c>
      <c r="MK261" t="s">
        <v>2901</v>
      </c>
      <c r="ML261" t="s">
        <v>2901</v>
      </c>
      <c r="MM261" t="s">
        <v>2901</v>
      </c>
      <c r="MN261" t="s">
        <v>2901</v>
      </c>
      <c r="MS261" t="s">
        <v>2901</v>
      </c>
      <c r="MT261" t="s">
        <v>2901</v>
      </c>
      <c r="MU261" t="s">
        <v>2901</v>
      </c>
      <c r="MV261" t="s">
        <v>2901</v>
      </c>
      <c r="NA261" t="s">
        <v>2901</v>
      </c>
      <c r="NF261" t="s">
        <v>224</v>
      </c>
      <c r="NG261" t="s">
        <v>1124</v>
      </c>
      <c r="NI261" t="s">
        <v>1366</v>
      </c>
      <c r="NK261" t="s">
        <v>224</v>
      </c>
      <c r="NL261" t="s">
        <v>224</v>
      </c>
      <c r="NN261">
        <v>5</v>
      </c>
      <c r="NO261">
        <v>5</v>
      </c>
      <c r="NR261" t="s">
        <v>2901</v>
      </c>
      <c r="NS261" t="s">
        <v>2901</v>
      </c>
      <c r="NX261">
        <v>5</v>
      </c>
      <c r="NY261">
        <v>10</v>
      </c>
      <c r="NZ261" t="s">
        <v>225</v>
      </c>
      <c r="OA261" t="s">
        <v>2901</v>
      </c>
      <c r="PL261" t="s">
        <v>2901</v>
      </c>
      <c r="PM261" t="s">
        <v>225</v>
      </c>
      <c r="QZ261" t="s">
        <v>227</v>
      </c>
      <c r="RA261" t="s">
        <v>226</v>
      </c>
      <c r="RB261">
        <v>1</v>
      </c>
      <c r="RC261">
        <v>0</v>
      </c>
      <c r="RD261">
        <v>0</v>
      </c>
      <c r="RE261">
        <v>0</v>
      </c>
      <c r="RF261">
        <v>0</v>
      </c>
      <c r="RG261">
        <v>0</v>
      </c>
      <c r="RH261">
        <v>0</v>
      </c>
      <c r="RI261">
        <v>0</v>
      </c>
      <c r="RQ261" t="s">
        <v>2901</v>
      </c>
      <c r="RR261" t="s">
        <v>2981</v>
      </c>
      <c r="RS261">
        <v>0</v>
      </c>
      <c r="RT261">
        <v>0</v>
      </c>
      <c r="RU261">
        <v>1</v>
      </c>
      <c r="RV261">
        <v>0</v>
      </c>
      <c r="RW261">
        <v>1</v>
      </c>
      <c r="RX261">
        <v>0</v>
      </c>
      <c r="RY261" t="s">
        <v>2901</v>
      </c>
      <c r="RZ261" t="s">
        <v>4635</v>
      </c>
      <c r="SA261">
        <v>30</v>
      </c>
      <c r="SB261" t="s">
        <v>2748</v>
      </c>
      <c r="SC261" t="s">
        <v>2901</v>
      </c>
      <c r="SD261" t="s">
        <v>2978</v>
      </c>
      <c r="SF261" t="s">
        <v>225</v>
      </c>
      <c r="TB261" t="s">
        <v>2901</v>
      </c>
      <c r="TC261" t="s">
        <v>2901</v>
      </c>
      <c r="TD261" t="s">
        <v>2901</v>
      </c>
      <c r="TK261" t="s">
        <v>2901</v>
      </c>
      <c r="TO261" t="s">
        <v>2901</v>
      </c>
      <c r="UJ261" t="s">
        <v>2901</v>
      </c>
      <c r="UK261" t="s">
        <v>2901</v>
      </c>
      <c r="UL261" t="s">
        <v>2901</v>
      </c>
      <c r="US261" t="s">
        <v>2901</v>
      </c>
      <c r="UX261" t="s">
        <v>227</v>
      </c>
      <c r="UY261">
        <v>286234208</v>
      </c>
      <c r="UZ261" t="s">
        <v>4644</v>
      </c>
      <c r="VA261" t="s">
        <v>4645</v>
      </c>
      <c r="VD261" t="s">
        <v>2296</v>
      </c>
      <c r="VG261">
        <v>264</v>
      </c>
    </row>
    <row r="262" spans="1:579" customFormat="1" ht="14.4" x14ac:dyDescent="0.3">
      <c r="A262" t="s">
        <v>4646</v>
      </c>
      <c r="B262" t="s">
        <v>4647</v>
      </c>
      <c r="C262" t="s">
        <v>4635</v>
      </c>
      <c r="D262" t="s">
        <v>2713</v>
      </c>
      <c r="E262" t="s">
        <v>266</v>
      </c>
      <c r="F262" t="s">
        <v>857</v>
      </c>
      <c r="G262" t="s">
        <v>858</v>
      </c>
      <c r="H262" t="s">
        <v>1223</v>
      </c>
      <c r="J262" t="s">
        <v>2901</v>
      </c>
      <c r="M262" t="s">
        <v>2901</v>
      </c>
      <c r="N262" t="s">
        <v>2901</v>
      </c>
      <c r="O262" t="s">
        <v>2901</v>
      </c>
      <c r="T262" t="s">
        <v>2901</v>
      </c>
      <c r="U262" t="s">
        <v>2901</v>
      </c>
      <c r="V262" t="s">
        <v>2901</v>
      </c>
      <c r="W262" t="s">
        <v>2901</v>
      </c>
      <c r="AB262" t="s">
        <v>2901</v>
      </c>
      <c r="AC262" t="s">
        <v>2901</v>
      </c>
      <c r="AD262" t="s">
        <v>2901</v>
      </c>
      <c r="AE262" t="s">
        <v>2901</v>
      </c>
      <c r="AJ262" t="s">
        <v>2901</v>
      </c>
      <c r="AK262" t="s">
        <v>2901</v>
      </c>
      <c r="AL262" t="s">
        <v>2901</v>
      </c>
      <c r="AM262" t="s">
        <v>2901</v>
      </c>
      <c r="AR262" t="s">
        <v>2901</v>
      </c>
      <c r="AS262" t="s">
        <v>2901</v>
      </c>
      <c r="AT262" t="s">
        <v>2901</v>
      </c>
      <c r="AU262" t="s">
        <v>2901</v>
      </c>
      <c r="AZ262" t="s">
        <v>2901</v>
      </c>
      <c r="BA262" t="s">
        <v>2901</v>
      </c>
      <c r="BB262" t="s">
        <v>2901</v>
      </c>
      <c r="BC262" t="s">
        <v>2901</v>
      </c>
      <c r="BH262" t="s">
        <v>2901</v>
      </c>
      <c r="BI262" t="s">
        <v>2901</v>
      </c>
      <c r="BJ262" t="s">
        <v>2901</v>
      </c>
      <c r="BK262" t="s">
        <v>2901</v>
      </c>
      <c r="BP262" t="s">
        <v>2901</v>
      </c>
      <c r="BQ262" t="s">
        <v>2901</v>
      </c>
      <c r="BR262" t="s">
        <v>2901</v>
      </c>
      <c r="BS262" t="s">
        <v>2901</v>
      </c>
      <c r="BX262" t="s">
        <v>2901</v>
      </c>
      <c r="BY262" t="s">
        <v>2901</v>
      </c>
      <c r="BZ262" t="s">
        <v>2901</v>
      </c>
      <c r="CA262" t="s">
        <v>2901</v>
      </c>
      <c r="CF262" t="s">
        <v>2901</v>
      </c>
      <c r="CG262" t="s">
        <v>2901</v>
      </c>
      <c r="CH262" t="s">
        <v>2901</v>
      </c>
      <c r="CI262" t="s">
        <v>2901</v>
      </c>
      <c r="CN262" t="s">
        <v>2901</v>
      </c>
      <c r="CO262" t="s">
        <v>2901</v>
      </c>
      <c r="CP262" t="s">
        <v>2901</v>
      </c>
      <c r="CQ262" t="s">
        <v>2901</v>
      </c>
      <c r="CV262" t="s">
        <v>2901</v>
      </c>
      <c r="CW262" t="s">
        <v>2901</v>
      </c>
      <c r="CX262" t="s">
        <v>2901</v>
      </c>
      <c r="CY262" t="s">
        <v>2901</v>
      </c>
      <c r="DD262" t="s">
        <v>2901</v>
      </c>
      <c r="DE262" t="s">
        <v>2901</v>
      </c>
      <c r="DF262" t="s">
        <v>2901</v>
      </c>
      <c r="DG262" t="s">
        <v>2901</v>
      </c>
      <c r="DL262" t="s">
        <v>2901</v>
      </c>
      <c r="DM262" t="s">
        <v>2901</v>
      </c>
      <c r="DN262" t="s">
        <v>2901</v>
      </c>
      <c r="DO262" t="s">
        <v>2901</v>
      </c>
      <c r="DT262" t="s">
        <v>2901</v>
      </c>
      <c r="DU262" t="s">
        <v>2901</v>
      </c>
      <c r="DV262" t="s">
        <v>2901</v>
      </c>
      <c r="DW262" t="s">
        <v>2901</v>
      </c>
      <c r="EB262" t="s">
        <v>2901</v>
      </c>
      <c r="EC262" t="s">
        <v>2901</v>
      </c>
      <c r="ED262" t="s">
        <v>2901</v>
      </c>
      <c r="EE262" t="s">
        <v>2901</v>
      </c>
      <c r="EJ262" t="s">
        <v>2901</v>
      </c>
      <c r="EK262" t="s">
        <v>2901</v>
      </c>
      <c r="EL262" t="s">
        <v>2901</v>
      </c>
      <c r="EM262" t="s">
        <v>2901</v>
      </c>
      <c r="ER262" t="s">
        <v>2901</v>
      </c>
      <c r="ES262" t="s">
        <v>2901</v>
      </c>
      <c r="ET262" t="s">
        <v>2901</v>
      </c>
      <c r="EU262" t="s">
        <v>2901</v>
      </c>
      <c r="EZ262" t="s">
        <v>2901</v>
      </c>
      <c r="FA262" t="s">
        <v>2901</v>
      </c>
      <c r="FB262" t="s">
        <v>2901</v>
      </c>
      <c r="FC262" t="s">
        <v>2901</v>
      </c>
      <c r="FH262" t="s">
        <v>2901</v>
      </c>
      <c r="FI262" t="s">
        <v>2901</v>
      </c>
      <c r="FJ262" t="s">
        <v>2901</v>
      </c>
      <c r="FO262" t="s">
        <v>2901</v>
      </c>
      <c r="FP262" t="s">
        <v>2901</v>
      </c>
      <c r="FQ262" t="s">
        <v>2901</v>
      </c>
      <c r="FV262" t="s">
        <v>2901</v>
      </c>
      <c r="FW262" t="s">
        <v>2901</v>
      </c>
      <c r="FX262" t="s">
        <v>2901</v>
      </c>
      <c r="GC262" t="s">
        <v>2901</v>
      </c>
      <c r="GD262" t="s">
        <v>2901</v>
      </c>
      <c r="GE262" t="s">
        <v>2901</v>
      </c>
      <c r="GJ262" t="s">
        <v>225</v>
      </c>
      <c r="GK262" t="s">
        <v>2901</v>
      </c>
      <c r="GP262" t="s">
        <v>225</v>
      </c>
      <c r="GS262" t="s">
        <v>225</v>
      </c>
      <c r="GT262" t="s">
        <v>2901</v>
      </c>
      <c r="GU262" t="s">
        <v>2901</v>
      </c>
      <c r="GZ262" t="s">
        <v>2901</v>
      </c>
      <c r="HA262" t="s">
        <v>225</v>
      </c>
      <c r="HF262" t="s">
        <v>2901</v>
      </c>
      <c r="HG262" t="s">
        <v>2901</v>
      </c>
      <c r="HH262" t="s">
        <v>2901</v>
      </c>
      <c r="HM262" t="s">
        <v>2901</v>
      </c>
      <c r="HN262" t="s">
        <v>2901</v>
      </c>
      <c r="HO262" t="s">
        <v>2901</v>
      </c>
      <c r="HP262" t="s">
        <v>2901</v>
      </c>
      <c r="HU262" t="s">
        <v>2901</v>
      </c>
      <c r="HV262" t="s">
        <v>2901</v>
      </c>
      <c r="HW262" t="s">
        <v>2901</v>
      </c>
      <c r="HX262" t="s">
        <v>2901</v>
      </c>
      <c r="IC262" t="s">
        <v>2901</v>
      </c>
      <c r="ID262" t="s">
        <v>2901</v>
      </c>
      <c r="IE262" t="s">
        <v>2901</v>
      </c>
      <c r="IF262" t="s">
        <v>2901</v>
      </c>
      <c r="IK262" t="s">
        <v>2901</v>
      </c>
      <c r="IL262" t="s">
        <v>2901</v>
      </c>
      <c r="IM262" t="s">
        <v>2901</v>
      </c>
      <c r="IN262" t="s">
        <v>2901</v>
      </c>
      <c r="IS262" t="s">
        <v>2901</v>
      </c>
      <c r="IT262" t="s">
        <v>2901</v>
      </c>
      <c r="IU262" t="s">
        <v>2901</v>
      </c>
      <c r="IV262" t="s">
        <v>2901</v>
      </c>
      <c r="JA262" t="s">
        <v>2901</v>
      </c>
      <c r="JB262" t="s">
        <v>2901</v>
      </c>
      <c r="JC262" t="s">
        <v>2901</v>
      </c>
      <c r="JD262" t="s">
        <v>2901</v>
      </c>
      <c r="JI262" t="s">
        <v>2901</v>
      </c>
      <c r="JJ262" t="s">
        <v>2901</v>
      </c>
      <c r="JK262" t="s">
        <v>2901</v>
      </c>
      <c r="JL262" t="s">
        <v>2901</v>
      </c>
      <c r="JQ262" t="s">
        <v>2901</v>
      </c>
      <c r="JR262" t="s">
        <v>2901</v>
      </c>
      <c r="JS262" t="s">
        <v>2901</v>
      </c>
      <c r="JT262" t="s">
        <v>2901</v>
      </c>
      <c r="JY262" t="s">
        <v>2901</v>
      </c>
      <c r="JZ262" t="s">
        <v>2901</v>
      </c>
      <c r="KA262" t="s">
        <v>2901</v>
      </c>
      <c r="KB262" t="s">
        <v>2901</v>
      </c>
      <c r="KG262" t="s">
        <v>2901</v>
      </c>
      <c r="KH262" t="s">
        <v>2901</v>
      </c>
      <c r="KI262" t="s">
        <v>2901</v>
      </c>
      <c r="KJ262" t="s">
        <v>2901</v>
      </c>
      <c r="KO262" t="s">
        <v>2901</v>
      </c>
      <c r="KP262" t="s">
        <v>2901</v>
      </c>
      <c r="KQ262" t="s">
        <v>2901</v>
      </c>
      <c r="KR262" t="s">
        <v>2901</v>
      </c>
      <c r="KW262" t="s">
        <v>2901</v>
      </c>
      <c r="KX262" t="s">
        <v>2901</v>
      </c>
      <c r="KY262" t="s">
        <v>2901</v>
      </c>
      <c r="KZ262" t="s">
        <v>2901</v>
      </c>
      <c r="LE262" t="s">
        <v>2901</v>
      </c>
      <c r="LF262" t="s">
        <v>2901</v>
      </c>
      <c r="LG262" t="s">
        <v>2901</v>
      </c>
      <c r="LH262" t="s">
        <v>2901</v>
      </c>
      <c r="LM262" t="s">
        <v>2901</v>
      </c>
      <c r="LN262" t="s">
        <v>2901</v>
      </c>
      <c r="LO262" t="s">
        <v>2901</v>
      </c>
      <c r="LP262" t="s">
        <v>2901</v>
      </c>
      <c r="LU262" t="s">
        <v>2901</v>
      </c>
      <c r="LV262" t="s">
        <v>2901</v>
      </c>
      <c r="LW262" t="s">
        <v>2901</v>
      </c>
      <c r="LX262" t="s">
        <v>2901</v>
      </c>
      <c r="MC262" t="s">
        <v>2901</v>
      </c>
      <c r="MD262" t="s">
        <v>2901</v>
      </c>
      <c r="ME262" t="s">
        <v>2901</v>
      </c>
      <c r="MF262" t="s">
        <v>2901</v>
      </c>
      <c r="MK262" t="s">
        <v>2901</v>
      </c>
      <c r="ML262" t="s">
        <v>2901</v>
      </c>
      <c r="MM262" t="s">
        <v>2901</v>
      </c>
      <c r="MN262" t="s">
        <v>2901</v>
      </c>
      <c r="MS262" t="s">
        <v>2901</v>
      </c>
      <c r="MT262" t="s">
        <v>2901</v>
      </c>
      <c r="MU262" t="s">
        <v>2901</v>
      </c>
      <c r="MV262" t="s">
        <v>2901</v>
      </c>
      <c r="NA262" t="s">
        <v>2901</v>
      </c>
      <c r="NF262" t="s">
        <v>224</v>
      </c>
      <c r="NG262" t="s">
        <v>1124</v>
      </c>
      <c r="NI262" t="s">
        <v>1366</v>
      </c>
      <c r="NK262" t="s">
        <v>224</v>
      </c>
      <c r="NL262" t="s">
        <v>224</v>
      </c>
      <c r="NN262">
        <v>5</v>
      </c>
      <c r="NO262">
        <v>5</v>
      </c>
      <c r="NR262" t="s">
        <v>2901</v>
      </c>
      <c r="NS262" t="s">
        <v>2901</v>
      </c>
      <c r="NX262">
        <v>5</v>
      </c>
      <c r="NY262">
        <v>10</v>
      </c>
      <c r="NZ262" t="s">
        <v>225</v>
      </c>
      <c r="OA262" t="s">
        <v>2901</v>
      </c>
      <c r="PL262" t="s">
        <v>2901</v>
      </c>
      <c r="PM262" t="s">
        <v>225</v>
      </c>
      <c r="QZ262" t="s">
        <v>227</v>
      </c>
      <c r="RA262" t="s">
        <v>226</v>
      </c>
      <c r="RB262">
        <v>1</v>
      </c>
      <c r="RC262">
        <v>0</v>
      </c>
      <c r="RD262">
        <v>0</v>
      </c>
      <c r="RE262">
        <v>0</v>
      </c>
      <c r="RF262">
        <v>0</v>
      </c>
      <c r="RG262">
        <v>0</v>
      </c>
      <c r="RH262">
        <v>0</v>
      </c>
      <c r="RI262">
        <v>0</v>
      </c>
      <c r="RQ262" t="s">
        <v>2901</v>
      </c>
      <c r="RR262" t="s">
        <v>2980</v>
      </c>
      <c r="RS262">
        <v>0</v>
      </c>
      <c r="RT262">
        <v>0</v>
      </c>
      <c r="RU262">
        <v>1</v>
      </c>
      <c r="RV262">
        <v>0</v>
      </c>
      <c r="RW262">
        <v>1</v>
      </c>
      <c r="RX262">
        <v>0</v>
      </c>
      <c r="RY262" t="s">
        <v>2901</v>
      </c>
      <c r="RZ262" t="s">
        <v>4635</v>
      </c>
      <c r="SA262">
        <v>30</v>
      </c>
      <c r="SB262" t="s">
        <v>2748</v>
      </c>
      <c r="SC262" t="s">
        <v>2901</v>
      </c>
      <c r="SD262" t="s">
        <v>2978</v>
      </c>
      <c r="SF262" t="s">
        <v>225</v>
      </c>
      <c r="TB262" t="s">
        <v>2901</v>
      </c>
      <c r="TC262" t="s">
        <v>2901</v>
      </c>
      <c r="TD262" t="s">
        <v>2901</v>
      </c>
      <c r="TK262" t="s">
        <v>2901</v>
      </c>
      <c r="TO262" t="s">
        <v>2901</v>
      </c>
      <c r="UJ262" t="s">
        <v>2901</v>
      </c>
      <c r="UK262" t="s">
        <v>2901</v>
      </c>
      <c r="UL262" t="s">
        <v>2901</v>
      </c>
      <c r="US262" t="s">
        <v>2901</v>
      </c>
      <c r="UX262" t="s">
        <v>227</v>
      </c>
      <c r="UY262">
        <v>286234210</v>
      </c>
      <c r="UZ262" t="s">
        <v>4648</v>
      </c>
      <c r="VA262" t="s">
        <v>4649</v>
      </c>
      <c r="VD262" t="s">
        <v>2296</v>
      </c>
      <c r="VG262">
        <v>265</v>
      </c>
    </row>
    <row r="263" spans="1:579" customFormat="1" ht="14.4" x14ac:dyDescent="0.3">
      <c r="A263" t="s">
        <v>4650</v>
      </c>
      <c r="B263" t="s">
        <v>4651</v>
      </c>
      <c r="C263" t="s">
        <v>4635</v>
      </c>
      <c r="D263" t="s">
        <v>2713</v>
      </c>
      <c r="E263" t="s">
        <v>266</v>
      </c>
      <c r="F263" t="s">
        <v>857</v>
      </c>
      <c r="G263" t="s">
        <v>858</v>
      </c>
      <c r="H263" t="s">
        <v>228</v>
      </c>
      <c r="J263" t="s">
        <v>2901</v>
      </c>
      <c r="M263" t="s">
        <v>2901</v>
      </c>
      <c r="N263" t="s">
        <v>2901</v>
      </c>
      <c r="O263" t="s">
        <v>2901</v>
      </c>
      <c r="T263" t="s">
        <v>2901</v>
      </c>
      <c r="U263" t="s">
        <v>2901</v>
      </c>
      <c r="V263" t="s">
        <v>2901</v>
      </c>
      <c r="W263" t="s">
        <v>2901</v>
      </c>
      <c r="AB263" t="s">
        <v>2901</v>
      </c>
      <c r="AC263" t="s">
        <v>225</v>
      </c>
      <c r="AD263" t="s">
        <v>2901</v>
      </c>
      <c r="AE263" t="s">
        <v>2901</v>
      </c>
      <c r="AJ263" t="s">
        <v>2901</v>
      </c>
      <c r="AK263" t="s">
        <v>2901</v>
      </c>
      <c r="AL263" t="s">
        <v>2901</v>
      </c>
      <c r="AM263" t="s">
        <v>2901</v>
      </c>
      <c r="AR263" t="s">
        <v>2901</v>
      </c>
      <c r="AS263" t="s">
        <v>2901</v>
      </c>
      <c r="AT263" t="s">
        <v>2901</v>
      </c>
      <c r="AU263" t="s">
        <v>2901</v>
      </c>
      <c r="AZ263" t="s">
        <v>2901</v>
      </c>
      <c r="BA263" t="s">
        <v>2901</v>
      </c>
      <c r="BB263" t="s">
        <v>2901</v>
      </c>
      <c r="BC263" t="s">
        <v>2901</v>
      </c>
      <c r="BH263" t="s">
        <v>2901</v>
      </c>
      <c r="BI263" t="s">
        <v>2901</v>
      </c>
      <c r="BJ263" t="s">
        <v>2901</v>
      </c>
      <c r="BK263" t="s">
        <v>2901</v>
      </c>
      <c r="BP263" t="s">
        <v>2901</v>
      </c>
      <c r="BQ263" t="s">
        <v>2901</v>
      </c>
      <c r="BR263" t="s">
        <v>2901</v>
      </c>
      <c r="BS263" t="s">
        <v>2901</v>
      </c>
      <c r="BX263" t="s">
        <v>2901</v>
      </c>
      <c r="BY263" t="s">
        <v>2901</v>
      </c>
      <c r="BZ263" t="s">
        <v>2901</v>
      </c>
      <c r="CA263" t="s">
        <v>2901</v>
      </c>
      <c r="CF263" t="s">
        <v>2901</v>
      </c>
      <c r="CG263" t="s">
        <v>2901</v>
      </c>
      <c r="CH263" t="s">
        <v>2901</v>
      </c>
      <c r="CI263" t="s">
        <v>2901</v>
      </c>
      <c r="CN263" t="s">
        <v>2901</v>
      </c>
      <c r="CO263" t="s">
        <v>2901</v>
      </c>
      <c r="CP263" t="s">
        <v>2901</v>
      </c>
      <c r="CQ263" t="s">
        <v>2901</v>
      </c>
      <c r="CV263" t="s">
        <v>2901</v>
      </c>
      <c r="CW263" t="s">
        <v>2901</v>
      </c>
      <c r="CX263" t="s">
        <v>2901</v>
      </c>
      <c r="CY263" t="s">
        <v>2901</v>
      </c>
      <c r="DD263" t="s">
        <v>2901</v>
      </c>
      <c r="DE263" t="s">
        <v>2901</v>
      </c>
      <c r="DF263" t="s">
        <v>2901</v>
      </c>
      <c r="DG263" t="s">
        <v>2901</v>
      </c>
      <c r="DL263" t="s">
        <v>2901</v>
      </c>
      <c r="DM263" t="s">
        <v>2901</v>
      </c>
      <c r="DN263" t="s">
        <v>2901</v>
      </c>
      <c r="DO263" t="s">
        <v>2901</v>
      </c>
      <c r="DT263" t="s">
        <v>2901</v>
      </c>
      <c r="DU263" t="s">
        <v>2901</v>
      </c>
      <c r="DV263" t="s">
        <v>2901</v>
      </c>
      <c r="DW263" t="s">
        <v>2901</v>
      </c>
      <c r="EB263" t="s">
        <v>2901</v>
      </c>
      <c r="EC263" t="s">
        <v>2901</v>
      </c>
      <c r="ED263" t="s">
        <v>2901</v>
      </c>
      <c r="EE263" t="s">
        <v>2901</v>
      </c>
      <c r="EJ263" t="s">
        <v>2901</v>
      </c>
      <c r="EK263" t="s">
        <v>2901</v>
      </c>
      <c r="EL263" t="s">
        <v>2901</v>
      </c>
      <c r="EM263" t="s">
        <v>2901</v>
      </c>
      <c r="ER263" t="s">
        <v>2901</v>
      </c>
      <c r="ES263" t="s">
        <v>2901</v>
      </c>
      <c r="ET263" t="s">
        <v>2901</v>
      </c>
      <c r="EU263" t="s">
        <v>2901</v>
      </c>
      <c r="EZ263" t="s">
        <v>2901</v>
      </c>
      <c r="FA263" t="s">
        <v>224</v>
      </c>
      <c r="FB263" t="s">
        <v>224</v>
      </c>
      <c r="FC263" t="s">
        <v>225</v>
      </c>
      <c r="FD263">
        <v>4</v>
      </c>
      <c r="FE263">
        <v>1</v>
      </c>
      <c r="FF263">
        <v>1.25</v>
      </c>
      <c r="FH263" t="s">
        <v>2901</v>
      </c>
      <c r="FI263" t="s">
        <v>2901</v>
      </c>
      <c r="FJ263" t="s">
        <v>2901</v>
      </c>
      <c r="FO263" t="s">
        <v>2901</v>
      </c>
      <c r="FP263" t="s">
        <v>2901</v>
      </c>
      <c r="FQ263" t="s">
        <v>2901</v>
      </c>
      <c r="FV263" t="s">
        <v>2901</v>
      </c>
      <c r="FW263" t="s">
        <v>2901</v>
      </c>
      <c r="FX263" t="s">
        <v>2901</v>
      </c>
      <c r="GC263" t="s">
        <v>2901</v>
      </c>
      <c r="GD263" t="s">
        <v>2901</v>
      </c>
      <c r="GE263" t="s">
        <v>2901</v>
      </c>
      <c r="GJ263" t="s">
        <v>225</v>
      </c>
      <c r="GK263" t="s">
        <v>2901</v>
      </c>
      <c r="GP263" t="s">
        <v>225</v>
      </c>
      <c r="GS263" t="s">
        <v>225</v>
      </c>
      <c r="GT263" t="s">
        <v>2901</v>
      </c>
      <c r="GU263" t="s">
        <v>2901</v>
      </c>
      <c r="GZ263" t="s">
        <v>2901</v>
      </c>
      <c r="HA263" t="s">
        <v>225</v>
      </c>
      <c r="HF263" t="s">
        <v>2901</v>
      </c>
      <c r="HG263" t="s">
        <v>2901</v>
      </c>
      <c r="HH263" t="s">
        <v>2901</v>
      </c>
      <c r="HM263" t="s">
        <v>2901</v>
      </c>
      <c r="HN263" t="s">
        <v>2901</v>
      </c>
      <c r="HO263" t="s">
        <v>2901</v>
      </c>
      <c r="HP263" t="s">
        <v>2901</v>
      </c>
      <c r="HU263" t="s">
        <v>2901</v>
      </c>
      <c r="HV263" t="s">
        <v>2901</v>
      </c>
      <c r="HW263" t="s">
        <v>2901</v>
      </c>
      <c r="HX263" t="s">
        <v>2901</v>
      </c>
      <c r="IC263" t="s">
        <v>2901</v>
      </c>
      <c r="ID263" t="s">
        <v>2901</v>
      </c>
      <c r="IE263" t="s">
        <v>2901</v>
      </c>
      <c r="IF263" t="s">
        <v>2901</v>
      </c>
      <c r="IK263" t="s">
        <v>2901</v>
      </c>
      <c r="IL263" t="s">
        <v>2901</v>
      </c>
      <c r="IM263" t="s">
        <v>2901</v>
      </c>
      <c r="IN263" t="s">
        <v>2901</v>
      </c>
      <c r="IS263" t="s">
        <v>2901</v>
      </c>
      <c r="IT263" t="s">
        <v>2901</v>
      </c>
      <c r="IU263" t="s">
        <v>2901</v>
      </c>
      <c r="IV263" t="s">
        <v>2901</v>
      </c>
      <c r="JA263" t="s">
        <v>2901</v>
      </c>
      <c r="JB263" t="s">
        <v>2901</v>
      </c>
      <c r="JC263" t="s">
        <v>2901</v>
      </c>
      <c r="JD263" t="s">
        <v>2901</v>
      </c>
      <c r="JI263" t="s">
        <v>2901</v>
      </c>
      <c r="JJ263" t="s">
        <v>2901</v>
      </c>
      <c r="JK263" t="s">
        <v>2901</v>
      </c>
      <c r="JL263" t="s">
        <v>2901</v>
      </c>
      <c r="JQ263" t="s">
        <v>2901</v>
      </c>
      <c r="JR263" t="s">
        <v>2901</v>
      </c>
      <c r="JS263" t="s">
        <v>2901</v>
      </c>
      <c r="JT263" t="s">
        <v>2901</v>
      </c>
      <c r="JY263" t="s">
        <v>2901</v>
      </c>
      <c r="JZ263" t="s">
        <v>2901</v>
      </c>
      <c r="KA263" t="s">
        <v>2901</v>
      </c>
      <c r="KB263" t="s">
        <v>2901</v>
      </c>
      <c r="KG263" t="s">
        <v>2901</v>
      </c>
      <c r="KH263" t="s">
        <v>2901</v>
      </c>
      <c r="KI263" t="s">
        <v>2901</v>
      </c>
      <c r="KJ263" t="s">
        <v>2901</v>
      </c>
      <c r="KO263" t="s">
        <v>2901</v>
      </c>
      <c r="KP263" t="s">
        <v>2901</v>
      </c>
      <c r="KQ263" t="s">
        <v>2901</v>
      </c>
      <c r="KR263" t="s">
        <v>2901</v>
      </c>
      <c r="KW263" t="s">
        <v>2901</v>
      </c>
      <c r="KX263" t="s">
        <v>2901</v>
      </c>
      <c r="KY263" t="s">
        <v>2901</v>
      </c>
      <c r="KZ263" t="s">
        <v>2901</v>
      </c>
      <c r="LE263" t="s">
        <v>2901</v>
      </c>
      <c r="LF263" t="s">
        <v>2901</v>
      </c>
      <c r="LG263" t="s">
        <v>2901</v>
      </c>
      <c r="LH263" t="s">
        <v>2901</v>
      </c>
      <c r="LM263" t="s">
        <v>2901</v>
      </c>
      <c r="LN263" t="s">
        <v>2901</v>
      </c>
      <c r="LO263" t="s">
        <v>2901</v>
      </c>
      <c r="LP263" t="s">
        <v>2901</v>
      </c>
      <c r="LU263" t="s">
        <v>2901</v>
      </c>
      <c r="LV263" t="s">
        <v>2901</v>
      </c>
      <c r="LW263" t="s">
        <v>2901</v>
      </c>
      <c r="LX263" t="s">
        <v>2901</v>
      </c>
      <c r="MC263" t="s">
        <v>2901</v>
      </c>
      <c r="MD263" t="s">
        <v>2901</v>
      </c>
      <c r="ME263" t="s">
        <v>2901</v>
      </c>
      <c r="MF263" t="s">
        <v>2901</v>
      </c>
      <c r="MK263" t="s">
        <v>2901</v>
      </c>
      <c r="ML263" t="s">
        <v>2901</v>
      </c>
      <c r="MM263" t="s">
        <v>2901</v>
      </c>
      <c r="MN263" t="s">
        <v>2901</v>
      </c>
      <c r="MS263" t="s">
        <v>2901</v>
      </c>
      <c r="MT263" t="s">
        <v>2901</v>
      </c>
      <c r="MU263" t="s">
        <v>2901</v>
      </c>
      <c r="MV263" t="s">
        <v>2901</v>
      </c>
      <c r="NA263" t="s">
        <v>2901</v>
      </c>
      <c r="NF263" t="s">
        <v>2901</v>
      </c>
      <c r="NG263" t="s">
        <v>2901</v>
      </c>
      <c r="NI263" t="s">
        <v>2901</v>
      </c>
      <c r="NK263" t="s">
        <v>2901</v>
      </c>
      <c r="NL263" t="s">
        <v>2901</v>
      </c>
      <c r="NR263" t="s">
        <v>2901</v>
      </c>
      <c r="NS263" t="s">
        <v>2901</v>
      </c>
      <c r="NZ263" t="s">
        <v>225</v>
      </c>
      <c r="OA263" t="s">
        <v>2901</v>
      </c>
      <c r="PL263" t="s">
        <v>2901</v>
      </c>
      <c r="PM263" t="s">
        <v>225</v>
      </c>
      <c r="QZ263" t="s">
        <v>227</v>
      </c>
      <c r="RA263" t="s">
        <v>226</v>
      </c>
      <c r="RB263">
        <v>1</v>
      </c>
      <c r="RC263">
        <v>0</v>
      </c>
      <c r="RD263">
        <v>0</v>
      </c>
      <c r="RE263">
        <v>0</v>
      </c>
      <c r="RF263">
        <v>0</v>
      </c>
      <c r="RG263">
        <v>0</v>
      </c>
      <c r="RH263">
        <v>0</v>
      </c>
      <c r="RI263">
        <v>0</v>
      </c>
      <c r="RQ263" t="s">
        <v>2901</v>
      </c>
      <c r="RR263" t="s">
        <v>2980</v>
      </c>
      <c r="RS263">
        <v>0</v>
      </c>
      <c r="RT263">
        <v>0</v>
      </c>
      <c r="RU263">
        <v>1</v>
      </c>
      <c r="RV263">
        <v>0</v>
      </c>
      <c r="RW263">
        <v>1</v>
      </c>
      <c r="RX263">
        <v>0</v>
      </c>
      <c r="RY263" t="s">
        <v>2901</v>
      </c>
      <c r="RZ263" t="s">
        <v>4635</v>
      </c>
      <c r="SA263">
        <v>30</v>
      </c>
      <c r="SB263" t="s">
        <v>2748</v>
      </c>
      <c r="SC263" t="s">
        <v>2901</v>
      </c>
      <c r="SD263" t="s">
        <v>2978</v>
      </c>
      <c r="SF263" t="s">
        <v>225</v>
      </c>
      <c r="TB263" t="s">
        <v>2901</v>
      </c>
      <c r="TC263" t="s">
        <v>2901</v>
      </c>
      <c r="TD263" t="s">
        <v>2901</v>
      </c>
      <c r="TK263" t="s">
        <v>2901</v>
      </c>
      <c r="TO263" t="s">
        <v>2901</v>
      </c>
      <c r="UJ263" t="s">
        <v>2901</v>
      </c>
      <c r="UK263" t="s">
        <v>2901</v>
      </c>
      <c r="UL263" t="s">
        <v>2901</v>
      </c>
      <c r="US263" t="s">
        <v>2901</v>
      </c>
      <c r="UX263" t="s">
        <v>227</v>
      </c>
      <c r="UY263">
        <v>286234211</v>
      </c>
      <c r="UZ263" t="s">
        <v>4652</v>
      </c>
      <c r="VA263" t="s">
        <v>4653</v>
      </c>
      <c r="VD263" t="s">
        <v>2296</v>
      </c>
      <c r="VG263">
        <v>266</v>
      </c>
    </row>
    <row r="264" spans="1:579" customFormat="1" ht="14.4" x14ac:dyDescent="0.3">
      <c r="A264" t="s">
        <v>4654</v>
      </c>
      <c r="B264" t="s">
        <v>4655</v>
      </c>
      <c r="C264" t="s">
        <v>4635</v>
      </c>
      <c r="D264" t="s">
        <v>2713</v>
      </c>
      <c r="E264" t="s">
        <v>266</v>
      </c>
      <c r="F264" t="s">
        <v>857</v>
      </c>
      <c r="G264" t="s">
        <v>858</v>
      </c>
      <c r="H264" t="s">
        <v>228</v>
      </c>
      <c r="J264" t="s">
        <v>2901</v>
      </c>
      <c r="M264" t="s">
        <v>2901</v>
      </c>
      <c r="N264" t="s">
        <v>2901</v>
      </c>
      <c r="O264" t="s">
        <v>2901</v>
      </c>
      <c r="T264" t="s">
        <v>2901</v>
      </c>
      <c r="U264" t="s">
        <v>2901</v>
      </c>
      <c r="V264" t="s">
        <v>2901</v>
      </c>
      <c r="W264" t="s">
        <v>2901</v>
      </c>
      <c r="AB264" t="s">
        <v>2901</v>
      </c>
      <c r="AC264" t="s">
        <v>225</v>
      </c>
      <c r="AD264" t="s">
        <v>2901</v>
      </c>
      <c r="AE264" t="s">
        <v>2901</v>
      </c>
      <c r="AJ264" t="s">
        <v>2901</v>
      </c>
      <c r="AK264" t="s">
        <v>2901</v>
      </c>
      <c r="AL264" t="s">
        <v>2901</v>
      </c>
      <c r="AM264" t="s">
        <v>2901</v>
      </c>
      <c r="AR264" t="s">
        <v>2901</v>
      </c>
      <c r="AS264" t="s">
        <v>2901</v>
      </c>
      <c r="AT264" t="s">
        <v>2901</v>
      </c>
      <c r="AU264" t="s">
        <v>2901</v>
      </c>
      <c r="AZ264" t="s">
        <v>2901</v>
      </c>
      <c r="BA264" t="s">
        <v>2901</v>
      </c>
      <c r="BB264" t="s">
        <v>2901</v>
      </c>
      <c r="BC264" t="s">
        <v>2901</v>
      </c>
      <c r="BH264" t="s">
        <v>2901</v>
      </c>
      <c r="BI264" t="s">
        <v>2901</v>
      </c>
      <c r="BJ264" t="s">
        <v>2901</v>
      </c>
      <c r="BK264" t="s">
        <v>2901</v>
      </c>
      <c r="BP264" t="s">
        <v>2901</v>
      </c>
      <c r="BQ264" t="s">
        <v>2901</v>
      </c>
      <c r="BR264" t="s">
        <v>2901</v>
      </c>
      <c r="BS264" t="s">
        <v>2901</v>
      </c>
      <c r="BX264" t="s">
        <v>2901</v>
      </c>
      <c r="BY264" t="s">
        <v>2901</v>
      </c>
      <c r="BZ264" t="s">
        <v>2901</v>
      </c>
      <c r="CA264" t="s">
        <v>2901</v>
      </c>
      <c r="CF264" t="s">
        <v>2901</v>
      </c>
      <c r="CG264" t="s">
        <v>2901</v>
      </c>
      <c r="CH264" t="s">
        <v>2901</v>
      </c>
      <c r="CI264" t="s">
        <v>2901</v>
      </c>
      <c r="CN264" t="s">
        <v>2901</v>
      </c>
      <c r="CO264" t="s">
        <v>2901</v>
      </c>
      <c r="CP264" t="s">
        <v>2901</v>
      </c>
      <c r="CQ264" t="s">
        <v>2901</v>
      </c>
      <c r="CV264" t="s">
        <v>2901</v>
      </c>
      <c r="CW264" t="s">
        <v>2901</v>
      </c>
      <c r="CX264" t="s">
        <v>2901</v>
      </c>
      <c r="CY264" t="s">
        <v>2901</v>
      </c>
      <c r="DD264" t="s">
        <v>2901</v>
      </c>
      <c r="DE264" t="s">
        <v>2901</v>
      </c>
      <c r="DF264" t="s">
        <v>2901</v>
      </c>
      <c r="DG264" t="s">
        <v>2901</v>
      </c>
      <c r="DL264" t="s">
        <v>2901</v>
      </c>
      <c r="DM264" t="s">
        <v>2901</v>
      </c>
      <c r="DN264" t="s">
        <v>2901</v>
      </c>
      <c r="DO264" t="s">
        <v>2901</v>
      </c>
      <c r="DT264" t="s">
        <v>2901</v>
      </c>
      <c r="DU264" t="s">
        <v>2901</v>
      </c>
      <c r="DV264" t="s">
        <v>2901</v>
      </c>
      <c r="DW264" t="s">
        <v>2901</v>
      </c>
      <c r="EB264" t="s">
        <v>2901</v>
      </c>
      <c r="EC264" t="s">
        <v>2901</v>
      </c>
      <c r="ED264" t="s">
        <v>2901</v>
      </c>
      <c r="EE264" t="s">
        <v>2901</v>
      </c>
      <c r="EJ264" t="s">
        <v>2901</v>
      </c>
      <c r="EK264" t="s">
        <v>2901</v>
      </c>
      <c r="EL264" t="s">
        <v>2901</v>
      </c>
      <c r="EM264" t="s">
        <v>2901</v>
      </c>
      <c r="ER264" t="s">
        <v>2901</v>
      </c>
      <c r="ES264" t="s">
        <v>2901</v>
      </c>
      <c r="ET264" t="s">
        <v>2901</v>
      </c>
      <c r="EU264" t="s">
        <v>2901</v>
      </c>
      <c r="EZ264" t="s">
        <v>2901</v>
      </c>
      <c r="FA264" t="s">
        <v>224</v>
      </c>
      <c r="FB264" t="s">
        <v>224</v>
      </c>
      <c r="FC264" t="s">
        <v>225</v>
      </c>
      <c r="FD264">
        <v>4</v>
      </c>
      <c r="FE264">
        <v>1</v>
      </c>
      <c r="FF264">
        <v>1.25</v>
      </c>
      <c r="FH264" t="s">
        <v>2901</v>
      </c>
      <c r="FI264" t="s">
        <v>2901</v>
      </c>
      <c r="FJ264" t="s">
        <v>2901</v>
      </c>
      <c r="FO264" t="s">
        <v>2901</v>
      </c>
      <c r="FP264" t="s">
        <v>2901</v>
      </c>
      <c r="FQ264" t="s">
        <v>2901</v>
      </c>
      <c r="FV264" t="s">
        <v>2901</v>
      </c>
      <c r="FW264" t="s">
        <v>2901</v>
      </c>
      <c r="FX264" t="s">
        <v>2901</v>
      </c>
      <c r="GC264" t="s">
        <v>2901</v>
      </c>
      <c r="GD264" t="s">
        <v>2901</v>
      </c>
      <c r="GE264" t="s">
        <v>2901</v>
      </c>
      <c r="GJ264" t="s">
        <v>225</v>
      </c>
      <c r="GK264" t="s">
        <v>2901</v>
      </c>
      <c r="GP264" t="s">
        <v>225</v>
      </c>
      <c r="GS264" t="s">
        <v>225</v>
      </c>
      <c r="GT264" t="s">
        <v>2901</v>
      </c>
      <c r="GU264" t="s">
        <v>2901</v>
      </c>
      <c r="GZ264" t="s">
        <v>2901</v>
      </c>
      <c r="HA264" t="s">
        <v>225</v>
      </c>
      <c r="HF264" t="s">
        <v>2901</v>
      </c>
      <c r="HG264" t="s">
        <v>2901</v>
      </c>
      <c r="HH264" t="s">
        <v>2901</v>
      </c>
      <c r="HM264" t="s">
        <v>2901</v>
      </c>
      <c r="HN264" t="s">
        <v>2901</v>
      </c>
      <c r="HO264" t="s">
        <v>2901</v>
      </c>
      <c r="HP264" t="s">
        <v>2901</v>
      </c>
      <c r="HU264" t="s">
        <v>2901</v>
      </c>
      <c r="HV264" t="s">
        <v>2901</v>
      </c>
      <c r="HW264" t="s">
        <v>2901</v>
      </c>
      <c r="HX264" t="s">
        <v>2901</v>
      </c>
      <c r="IC264" t="s">
        <v>2901</v>
      </c>
      <c r="ID264" t="s">
        <v>2901</v>
      </c>
      <c r="IE264" t="s">
        <v>2901</v>
      </c>
      <c r="IF264" t="s">
        <v>2901</v>
      </c>
      <c r="IK264" t="s">
        <v>2901</v>
      </c>
      <c r="IL264" t="s">
        <v>2901</v>
      </c>
      <c r="IM264" t="s">
        <v>2901</v>
      </c>
      <c r="IN264" t="s">
        <v>2901</v>
      </c>
      <c r="IS264" t="s">
        <v>2901</v>
      </c>
      <c r="IT264" t="s">
        <v>2901</v>
      </c>
      <c r="IU264" t="s">
        <v>2901</v>
      </c>
      <c r="IV264" t="s">
        <v>2901</v>
      </c>
      <c r="JA264" t="s">
        <v>2901</v>
      </c>
      <c r="JB264" t="s">
        <v>2901</v>
      </c>
      <c r="JC264" t="s">
        <v>2901</v>
      </c>
      <c r="JD264" t="s">
        <v>2901</v>
      </c>
      <c r="JI264" t="s">
        <v>2901</v>
      </c>
      <c r="JJ264" t="s">
        <v>2901</v>
      </c>
      <c r="JK264" t="s">
        <v>2901</v>
      </c>
      <c r="JL264" t="s">
        <v>2901</v>
      </c>
      <c r="JQ264" t="s">
        <v>2901</v>
      </c>
      <c r="JR264" t="s">
        <v>2901</v>
      </c>
      <c r="JS264" t="s">
        <v>2901</v>
      </c>
      <c r="JT264" t="s">
        <v>2901</v>
      </c>
      <c r="JY264" t="s">
        <v>2901</v>
      </c>
      <c r="JZ264" t="s">
        <v>2901</v>
      </c>
      <c r="KA264" t="s">
        <v>2901</v>
      </c>
      <c r="KB264" t="s">
        <v>2901</v>
      </c>
      <c r="KG264" t="s">
        <v>2901</v>
      </c>
      <c r="KH264" t="s">
        <v>2901</v>
      </c>
      <c r="KI264" t="s">
        <v>2901</v>
      </c>
      <c r="KJ264" t="s">
        <v>2901</v>
      </c>
      <c r="KO264" t="s">
        <v>2901</v>
      </c>
      <c r="KP264" t="s">
        <v>2901</v>
      </c>
      <c r="KQ264" t="s">
        <v>2901</v>
      </c>
      <c r="KR264" t="s">
        <v>2901</v>
      </c>
      <c r="KW264" t="s">
        <v>2901</v>
      </c>
      <c r="KX264" t="s">
        <v>2901</v>
      </c>
      <c r="KY264" t="s">
        <v>2901</v>
      </c>
      <c r="KZ264" t="s">
        <v>2901</v>
      </c>
      <c r="LE264" t="s">
        <v>2901</v>
      </c>
      <c r="LF264" t="s">
        <v>2901</v>
      </c>
      <c r="LG264" t="s">
        <v>2901</v>
      </c>
      <c r="LH264" t="s">
        <v>2901</v>
      </c>
      <c r="LM264" t="s">
        <v>2901</v>
      </c>
      <c r="LN264" t="s">
        <v>2901</v>
      </c>
      <c r="LO264" t="s">
        <v>2901</v>
      </c>
      <c r="LP264" t="s">
        <v>2901</v>
      </c>
      <c r="LU264" t="s">
        <v>2901</v>
      </c>
      <c r="LV264" t="s">
        <v>2901</v>
      </c>
      <c r="LW264" t="s">
        <v>2901</v>
      </c>
      <c r="LX264" t="s">
        <v>2901</v>
      </c>
      <c r="MC264" t="s">
        <v>2901</v>
      </c>
      <c r="MD264" t="s">
        <v>2901</v>
      </c>
      <c r="ME264" t="s">
        <v>2901</v>
      </c>
      <c r="MF264" t="s">
        <v>2901</v>
      </c>
      <c r="MK264" t="s">
        <v>2901</v>
      </c>
      <c r="ML264" t="s">
        <v>2901</v>
      </c>
      <c r="MM264" t="s">
        <v>2901</v>
      </c>
      <c r="MN264" t="s">
        <v>2901</v>
      </c>
      <c r="MS264" t="s">
        <v>2901</v>
      </c>
      <c r="MT264" t="s">
        <v>2901</v>
      </c>
      <c r="MU264" t="s">
        <v>2901</v>
      </c>
      <c r="MV264" t="s">
        <v>2901</v>
      </c>
      <c r="NA264" t="s">
        <v>2901</v>
      </c>
      <c r="NF264" t="s">
        <v>2901</v>
      </c>
      <c r="NG264" t="s">
        <v>2901</v>
      </c>
      <c r="NI264" t="s">
        <v>2901</v>
      </c>
      <c r="NK264" t="s">
        <v>2901</v>
      </c>
      <c r="NL264" t="s">
        <v>2901</v>
      </c>
      <c r="NR264" t="s">
        <v>2901</v>
      </c>
      <c r="NS264" t="s">
        <v>2901</v>
      </c>
      <c r="NZ264" t="s">
        <v>225</v>
      </c>
      <c r="OA264" t="s">
        <v>2901</v>
      </c>
      <c r="PL264" t="s">
        <v>2901</v>
      </c>
      <c r="PM264" t="s">
        <v>225</v>
      </c>
      <c r="QZ264" t="s">
        <v>227</v>
      </c>
      <c r="RA264" t="s">
        <v>226</v>
      </c>
      <c r="RB264">
        <v>1</v>
      </c>
      <c r="RC264">
        <v>0</v>
      </c>
      <c r="RD264">
        <v>0</v>
      </c>
      <c r="RE264">
        <v>0</v>
      </c>
      <c r="RF264">
        <v>0</v>
      </c>
      <c r="RG264">
        <v>0</v>
      </c>
      <c r="RH264">
        <v>0</v>
      </c>
      <c r="RI264">
        <v>0</v>
      </c>
      <c r="RQ264" t="s">
        <v>2901</v>
      </c>
      <c r="RR264" t="s">
        <v>2980</v>
      </c>
      <c r="RS264">
        <v>0</v>
      </c>
      <c r="RT264">
        <v>0</v>
      </c>
      <c r="RU264">
        <v>1</v>
      </c>
      <c r="RV264">
        <v>0</v>
      </c>
      <c r="RW264">
        <v>1</v>
      </c>
      <c r="RX264">
        <v>0</v>
      </c>
      <c r="RY264" t="s">
        <v>2901</v>
      </c>
      <c r="RZ264" t="s">
        <v>4635</v>
      </c>
      <c r="SA264">
        <v>30</v>
      </c>
      <c r="SB264" t="s">
        <v>2748</v>
      </c>
      <c r="SC264" t="s">
        <v>2901</v>
      </c>
      <c r="SD264" t="s">
        <v>2978</v>
      </c>
      <c r="SF264" t="s">
        <v>225</v>
      </c>
      <c r="TB264" t="s">
        <v>2901</v>
      </c>
      <c r="TC264" t="s">
        <v>2901</v>
      </c>
      <c r="TD264" t="s">
        <v>2901</v>
      </c>
      <c r="TK264" t="s">
        <v>2901</v>
      </c>
      <c r="TO264" t="s">
        <v>2901</v>
      </c>
      <c r="UJ264" t="s">
        <v>2901</v>
      </c>
      <c r="UK264" t="s">
        <v>2901</v>
      </c>
      <c r="UL264" t="s">
        <v>2901</v>
      </c>
      <c r="US264" t="s">
        <v>2901</v>
      </c>
      <c r="UX264" t="s">
        <v>227</v>
      </c>
      <c r="UY264">
        <v>286234212</v>
      </c>
      <c r="UZ264" t="s">
        <v>4656</v>
      </c>
      <c r="VA264" t="s">
        <v>4653</v>
      </c>
      <c r="VD264" t="s">
        <v>2296</v>
      </c>
      <c r="VG264">
        <v>267</v>
      </c>
    </row>
    <row r="265" spans="1:579" customFormat="1" ht="14.4" x14ac:dyDescent="0.3">
      <c r="A265" t="s">
        <v>4657</v>
      </c>
      <c r="B265" t="s">
        <v>4658</v>
      </c>
      <c r="C265" t="s">
        <v>4635</v>
      </c>
      <c r="D265" t="s">
        <v>2713</v>
      </c>
      <c r="E265" t="s">
        <v>266</v>
      </c>
      <c r="F265" t="s">
        <v>857</v>
      </c>
      <c r="G265" t="s">
        <v>858</v>
      </c>
      <c r="H265" t="s">
        <v>228</v>
      </c>
      <c r="J265" t="s">
        <v>2901</v>
      </c>
      <c r="M265" t="s">
        <v>2901</v>
      </c>
      <c r="N265" t="s">
        <v>2901</v>
      </c>
      <c r="O265" t="s">
        <v>2901</v>
      </c>
      <c r="T265" t="s">
        <v>2901</v>
      </c>
      <c r="U265" t="s">
        <v>2901</v>
      </c>
      <c r="V265" t="s">
        <v>2901</v>
      </c>
      <c r="W265" t="s">
        <v>2901</v>
      </c>
      <c r="AB265" t="s">
        <v>2901</v>
      </c>
      <c r="AC265" t="s">
        <v>225</v>
      </c>
      <c r="AD265" t="s">
        <v>2901</v>
      </c>
      <c r="AE265" t="s">
        <v>2901</v>
      </c>
      <c r="AJ265" t="s">
        <v>2901</v>
      </c>
      <c r="AK265" t="s">
        <v>2901</v>
      </c>
      <c r="AL265" t="s">
        <v>2901</v>
      </c>
      <c r="AM265" t="s">
        <v>2901</v>
      </c>
      <c r="AR265" t="s">
        <v>2901</v>
      </c>
      <c r="AS265" t="s">
        <v>2901</v>
      </c>
      <c r="AT265" t="s">
        <v>2901</v>
      </c>
      <c r="AU265" t="s">
        <v>2901</v>
      </c>
      <c r="AZ265" t="s">
        <v>2901</v>
      </c>
      <c r="BA265" t="s">
        <v>2901</v>
      </c>
      <c r="BB265" t="s">
        <v>2901</v>
      </c>
      <c r="BC265" t="s">
        <v>2901</v>
      </c>
      <c r="BH265" t="s">
        <v>2901</v>
      </c>
      <c r="BI265" t="s">
        <v>2901</v>
      </c>
      <c r="BJ265" t="s">
        <v>2901</v>
      </c>
      <c r="BK265" t="s">
        <v>2901</v>
      </c>
      <c r="BP265" t="s">
        <v>2901</v>
      </c>
      <c r="BQ265" t="s">
        <v>2901</v>
      </c>
      <c r="BR265" t="s">
        <v>2901</v>
      </c>
      <c r="BS265" t="s">
        <v>2901</v>
      </c>
      <c r="BX265" t="s">
        <v>2901</v>
      </c>
      <c r="BY265" t="s">
        <v>2901</v>
      </c>
      <c r="BZ265" t="s">
        <v>2901</v>
      </c>
      <c r="CA265" t="s">
        <v>2901</v>
      </c>
      <c r="CF265" t="s">
        <v>2901</v>
      </c>
      <c r="CG265" t="s">
        <v>2901</v>
      </c>
      <c r="CH265" t="s">
        <v>2901</v>
      </c>
      <c r="CI265" t="s">
        <v>2901</v>
      </c>
      <c r="CN265" t="s">
        <v>2901</v>
      </c>
      <c r="CO265" t="s">
        <v>2901</v>
      </c>
      <c r="CP265" t="s">
        <v>2901</v>
      </c>
      <c r="CQ265" t="s">
        <v>2901</v>
      </c>
      <c r="CV265" t="s">
        <v>2901</v>
      </c>
      <c r="CW265" t="s">
        <v>2901</v>
      </c>
      <c r="CX265" t="s">
        <v>2901</v>
      </c>
      <c r="CY265" t="s">
        <v>2901</v>
      </c>
      <c r="DD265" t="s">
        <v>2901</v>
      </c>
      <c r="DE265" t="s">
        <v>2901</v>
      </c>
      <c r="DF265" t="s">
        <v>2901</v>
      </c>
      <c r="DG265" t="s">
        <v>2901</v>
      </c>
      <c r="DL265" t="s">
        <v>2901</v>
      </c>
      <c r="DM265" t="s">
        <v>2901</v>
      </c>
      <c r="DN265" t="s">
        <v>2901</v>
      </c>
      <c r="DO265" t="s">
        <v>2901</v>
      </c>
      <c r="DT265" t="s">
        <v>2901</v>
      </c>
      <c r="DU265" t="s">
        <v>2901</v>
      </c>
      <c r="DV265" t="s">
        <v>2901</v>
      </c>
      <c r="DW265" t="s">
        <v>2901</v>
      </c>
      <c r="EB265" t="s">
        <v>2901</v>
      </c>
      <c r="EC265" t="s">
        <v>2901</v>
      </c>
      <c r="ED265" t="s">
        <v>2901</v>
      </c>
      <c r="EE265" t="s">
        <v>2901</v>
      </c>
      <c r="EJ265" t="s">
        <v>2901</v>
      </c>
      <c r="EK265" t="s">
        <v>2901</v>
      </c>
      <c r="EL265" t="s">
        <v>2901</v>
      </c>
      <c r="EM265" t="s">
        <v>2901</v>
      </c>
      <c r="ER265" t="s">
        <v>2901</v>
      </c>
      <c r="ES265" t="s">
        <v>2901</v>
      </c>
      <c r="ET265" t="s">
        <v>2901</v>
      </c>
      <c r="EU265" t="s">
        <v>2901</v>
      </c>
      <c r="EZ265" t="s">
        <v>2901</v>
      </c>
      <c r="FA265" t="s">
        <v>224</v>
      </c>
      <c r="FB265" t="s">
        <v>224</v>
      </c>
      <c r="FC265" t="s">
        <v>225</v>
      </c>
      <c r="FD265">
        <v>4</v>
      </c>
      <c r="FE265">
        <v>1</v>
      </c>
      <c r="FF265">
        <v>1.25</v>
      </c>
      <c r="FH265" t="s">
        <v>2901</v>
      </c>
      <c r="FI265" t="s">
        <v>2901</v>
      </c>
      <c r="FJ265" t="s">
        <v>2901</v>
      </c>
      <c r="FO265" t="s">
        <v>2901</v>
      </c>
      <c r="FP265" t="s">
        <v>2901</v>
      </c>
      <c r="FQ265" t="s">
        <v>2901</v>
      </c>
      <c r="FV265" t="s">
        <v>2901</v>
      </c>
      <c r="FW265" t="s">
        <v>2901</v>
      </c>
      <c r="FX265" t="s">
        <v>2901</v>
      </c>
      <c r="GC265" t="s">
        <v>2901</v>
      </c>
      <c r="GD265" t="s">
        <v>2901</v>
      </c>
      <c r="GE265" t="s">
        <v>2901</v>
      </c>
      <c r="GJ265" t="s">
        <v>225</v>
      </c>
      <c r="GK265" t="s">
        <v>2901</v>
      </c>
      <c r="GP265" t="s">
        <v>225</v>
      </c>
      <c r="GS265" t="s">
        <v>225</v>
      </c>
      <c r="GT265" t="s">
        <v>2901</v>
      </c>
      <c r="GU265" t="s">
        <v>2901</v>
      </c>
      <c r="GZ265" t="s">
        <v>2901</v>
      </c>
      <c r="HA265" t="s">
        <v>225</v>
      </c>
      <c r="HF265" t="s">
        <v>2901</v>
      </c>
      <c r="HG265" t="s">
        <v>2901</v>
      </c>
      <c r="HH265" t="s">
        <v>2901</v>
      </c>
      <c r="HM265" t="s">
        <v>2901</v>
      </c>
      <c r="HN265" t="s">
        <v>2901</v>
      </c>
      <c r="HO265" t="s">
        <v>2901</v>
      </c>
      <c r="HP265" t="s">
        <v>2901</v>
      </c>
      <c r="HU265" t="s">
        <v>2901</v>
      </c>
      <c r="HV265" t="s">
        <v>2901</v>
      </c>
      <c r="HW265" t="s">
        <v>2901</v>
      </c>
      <c r="HX265" t="s">
        <v>2901</v>
      </c>
      <c r="IC265" t="s">
        <v>2901</v>
      </c>
      <c r="ID265" t="s">
        <v>2901</v>
      </c>
      <c r="IE265" t="s">
        <v>2901</v>
      </c>
      <c r="IF265" t="s">
        <v>2901</v>
      </c>
      <c r="IK265" t="s">
        <v>2901</v>
      </c>
      <c r="IL265" t="s">
        <v>2901</v>
      </c>
      <c r="IM265" t="s">
        <v>2901</v>
      </c>
      <c r="IN265" t="s">
        <v>2901</v>
      </c>
      <c r="IS265" t="s">
        <v>2901</v>
      </c>
      <c r="IT265" t="s">
        <v>2901</v>
      </c>
      <c r="IU265" t="s">
        <v>2901</v>
      </c>
      <c r="IV265" t="s">
        <v>2901</v>
      </c>
      <c r="JA265" t="s">
        <v>2901</v>
      </c>
      <c r="JB265" t="s">
        <v>2901</v>
      </c>
      <c r="JC265" t="s">
        <v>2901</v>
      </c>
      <c r="JD265" t="s">
        <v>2901</v>
      </c>
      <c r="JI265" t="s">
        <v>2901</v>
      </c>
      <c r="JJ265" t="s">
        <v>2901</v>
      </c>
      <c r="JK265" t="s">
        <v>2901</v>
      </c>
      <c r="JL265" t="s">
        <v>2901</v>
      </c>
      <c r="JQ265" t="s">
        <v>2901</v>
      </c>
      <c r="JR265" t="s">
        <v>2901</v>
      </c>
      <c r="JS265" t="s">
        <v>2901</v>
      </c>
      <c r="JT265" t="s">
        <v>2901</v>
      </c>
      <c r="JY265" t="s">
        <v>2901</v>
      </c>
      <c r="JZ265" t="s">
        <v>2901</v>
      </c>
      <c r="KA265" t="s">
        <v>2901</v>
      </c>
      <c r="KB265" t="s">
        <v>2901</v>
      </c>
      <c r="KG265" t="s">
        <v>2901</v>
      </c>
      <c r="KH265" t="s">
        <v>2901</v>
      </c>
      <c r="KI265" t="s">
        <v>2901</v>
      </c>
      <c r="KJ265" t="s">
        <v>2901</v>
      </c>
      <c r="KO265" t="s">
        <v>2901</v>
      </c>
      <c r="KP265" t="s">
        <v>2901</v>
      </c>
      <c r="KQ265" t="s">
        <v>2901</v>
      </c>
      <c r="KR265" t="s">
        <v>2901</v>
      </c>
      <c r="KW265" t="s">
        <v>2901</v>
      </c>
      <c r="KX265" t="s">
        <v>2901</v>
      </c>
      <c r="KY265" t="s">
        <v>2901</v>
      </c>
      <c r="KZ265" t="s">
        <v>2901</v>
      </c>
      <c r="LE265" t="s">
        <v>2901</v>
      </c>
      <c r="LF265" t="s">
        <v>2901</v>
      </c>
      <c r="LG265" t="s">
        <v>2901</v>
      </c>
      <c r="LH265" t="s">
        <v>2901</v>
      </c>
      <c r="LM265" t="s">
        <v>2901</v>
      </c>
      <c r="LN265" t="s">
        <v>2901</v>
      </c>
      <c r="LO265" t="s">
        <v>2901</v>
      </c>
      <c r="LP265" t="s">
        <v>2901</v>
      </c>
      <c r="LU265" t="s">
        <v>2901</v>
      </c>
      <c r="LV265" t="s">
        <v>2901</v>
      </c>
      <c r="LW265" t="s">
        <v>2901</v>
      </c>
      <c r="LX265" t="s">
        <v>2901</v>
      </c>
      <c r="MC265" t="s">
        <v>2901</v>
      </c>
      <c r="MD265" t="s">
        <v>2901</v>
      </c>
      <c r="ME265" t="s">
        <v>2901</v>
      </c>
      <c r="MF265" t="s">
        <v>2901</v>
      </c>
      <c r="MK265" t="s">
        <v>2901</v>
      </c>
      <c r="ML265" t="s">
        <v>2901</v>
      </c>
      <c r="MM265" t="s">
        <v>2901</v>
      </c>
      <c r="MN265" t="s">
        <v>2901</v>
      </c>
      <c r="MS265" t="s">
        <v>2901</v>
      </c>
      <c r="MT265" t="s">
        <v>2901</v>
      </c>
      <c r="MU265" t="s">
        <v>2901</v>
      </c>
      <c r="MV265" t="s">
        <v>2901</v>
      </c>
      <c r="NA265" t="s">
        <v>2901</v>
      </c>
      <c r="NF265" t="s">
        <v>2901</v>
      </c>
      <c r="NG265" t="s">
        <v>2901</v>
      </c>
      <c r="NI265" t="s">
        <v>2901</v>
      </c>
      <c r="NK265" t="s">
        <v>2901</v>
      </c>
      <c r="NL265" t="s">
        <v>2901</v>
      </c>
      <c r="NR265" t="s">
        <v>2901</v>
      </c>
      <c r="NS265" t="s">
        <v>2901</v>
      </c>
      <c r="NZ265" t="s">
        <v>225</v>
      </c>
      <c r="OA265" t="s">
        <v>2901</v>
      </c>
      <c r="PL265" t="s">
        <v>2901</v>
      </c>
      <c r="PM265" t="s">
        <v>225</v>
      </c>
      <c r="QZ265" t="s">
        <v>227</v>
      </c>
      <c r="RA265" t="s">
        <v>226</v>
      </c>
      <c r="RB265">
        <v>1</v>
      </c>
      <c r="RC265">
        <v>0</v>
      </c>
      <c r="RD265">
        <v>0</v>
      </c>
      <c r="RE265">
        <v>0</v>
      </c>
      <c r="RF265">
        <v>0</v>
      </c>
      <c r="RG265">
        <v>0</v>
      </c>
      <c r="RH265">
        <v>0</v>
      </c>
      <c r="RI265">
        <v>0</v>
      </c>
      <c r="RQ265" t="s">
        <v>2901</v>
      </c>
      <c r="RR265" t="s">
        <v>2981</v>
      </c>
      <c r="RS265">
        <v>0</v>
      </c>
      <c r="RT265">
        <v>0</v>
      </c>
      <c r="RU265">
        <v>1</v>
      </c>
      <c r="RV265">
        <v>0</v>
      </c>
      <c r="RW265">
        <v>1</v>
      </c>
      <c r="RX265">
        <v>0</v>
      </c>
      <c r="RY265" t="s">
        <v>2901</v>
      </c>
      <c r="RZ265" t="s">
        <v>4635</v>
      </c>
      <c r="SA265">
        <v>30</v>
      </c>
      <c r="SB265" t="s">
        <v>2748</v>
      </c>
      <c r="SC265" t="s">
        <v>2901</v>
      </c>
      <c r="SD265" t="s">
        <v>2978</v>
      </c>
      <c r="SF265" t="s">
        <v>225</v>
      </c>
      <c r="TB265" t="s">
        <v>2901</v>
      </c>
      <c r="TC265" t="s">
        <v>2901</v>
      </c>
      <c r="TD265" t="s">
        <v>2901</v>
      </c>
      <c r="TK265" t="s">
        <v>2901</v>
      </c>
      <c r="TO265" t="s">
        <v>2901</v>
      </c>
      <c r="UJ265" t="s">
        <v>2901</v>
      </c>
      <c r="UK265" t="s">
        <v>2901</v>
      </c>
      <c r="UL265" t="s">
        <v>2901</v>
      </c>
      <c r="US265" t="s">
        <v>2901</v>
      </c>
      <c r="UX265" t="s">
        <v>227</v>
      </c>
      <c r="UY265">
        <v>286234214</v>
      </c>
      <c r="UZ265" t="s">
        <v>4659</v>
      </c>
      <c r="VA265" t="s">
        <v>4660</v>
      </c>
      <c r="VD265" t="s">
        <v>2296</v>
      </c>
      <c r="VG265">
        <v>268</v>
      </c>
    </row>
    <row r="266" spans="1:579" customFormat="1" ht="14.4" x14ac:dyDescent="0.3">
      <c r="A266" t="s">
        <v>4661</v>
      </c>
      <c r="B266" t="s">
        <v>4662</v>
      </c>
      <c r="C266" t="s">
        <v>4635</v>
      </c>
      <c r="D266" t="s">
        <v>2713</v>
      </c>
      <c r="E266" t="s">
        <v>266</v>
      </c>
      <c r="F266" t="s">
        <v>857</v>
      </c>
      <c r="G266" t="s">
        <v>858</v>
      </c>
      <c r="H266" t="s">
        <v>242</v>
      </c>
      <c r="J266" t="s">
        <v>2901</v>
      </c>
      <c r="M266" t="s">
        <v>2901</v>
      </c>
      <c r="N266" t="s">
        <v>2901</v>
      </c>
      <c r="O266" t="s">
        <v>2901</v>
      </c>
      <c r="T266" t="s">
        <v>2901</v>
      </c>
      <c r="U266" t="s">
        <v>2901</v>
      </c>
      <c r="V266" t="s">
        <v>2901</v>
      </c>
      <c r="W266" t="s">
        <v>2901</v>
      </c>
      <c r="AB266" t="s">
        <v>2901</v>
      </c>
      <c r="AC266" t="s">
        <v>2901</v>
      </c>
      <c r="AD266" t="s">
        <v>2901</v>
      </c>
      <c r="AE266" t="s">
        <v>2901</v>
      </c>
      <c r="AJ266" t="s">
        <v>2901</v>
      </c>
      <c r="AK266" t="s">
        <v>2901</v>
      </c>
      <c r="AL266" t="s">
        <v>2901</v>
      </c>
      <c r="AM266" t="s">
        <v>2901</v>
      </c>
      <c r="AR266" t="s">
        <v>2901</v>
      </c>
      <c r="AS266" t="s">
        <v>2901</v>
      </c>
      <c r="AT266" t="s">
        <v>2901</v>
      </c>
      <c r="AU266" t="s">
        <v>2901</v>
      </c>
      <c r="AZ266" t="s">
        <v>2901</v>
      </c>
      <c r="BA266" t="s">
        <v>2901</v>
      </c>
      <c r="BB266" t="s">
        <v>2901</v>
      </c>
      <c r="BC266" t="s">
        <v>2901</v>
      </c>
      <c r="BH266" t="s">
        <v>2901</v>
      </c>
      <c r="BI266" t="s">
        <v>2901</v>
      </c>
      <c r="BJ266" t="s">
        <v>2901</v>
      </c>
      <c r="BK266" t="s">
        <v>2901</v>
      </c>
      <c r="BP266" t="s">
        <v>2901</v>
      </c>
      <c r="BQ266" t="s">
        <v>2901</v>
      </c>
      <c r="BR266" t="s">
        <v>2901</v>
      </c>
      <c r="BS266" t="s">
        <v>2901</v>
      </c>
      <c r="BX266" t="s">
        <v>2901</v>
      </c>
      <c r="BY266" t="s">
        <v>2901</v>
      </c>
      <c r="BZ266" t="s">
        <v>2901</v>
      </c>
      <c r="CA266" t="s">
        <v>2901</v>
      </c>
      <c r="CF266" t="s">
        <v>2901</v>
      </c>
      <c r="CG266" t="s">
        <v>2901</v>
      </c>
      <c r="CH266" t="s">
        <v>2901</v>
      </c>
      <c r="CI266" t="s">
        <v>2901</v>
      </c>
      <c r="CN266" t="s">
        <v>2901</v>
      </c>
      <c r="CO266" t="s">
        <v>2901</v>
      </c>
      <c r="CP266" t="s">
        <v>2901</v>
      </c>
      <c r="CQ266" t="s">
        <v>2901</v>
      </c>
      <c r="CV266" t="s">
        <v>2901</v>
      </c>
      <c r="CW266" t="s">
        <v>2901</v>
      </c>
      <c r="CX266" t="s">
        <v>2901</v>
      </c>
      <c r="CY266" t="s">
        <v>2901</v>
      </c>
      <c r="DD266" t="s">
        <v>2901</v>
      </c>
      <c r="DE266" t="s">
        <v>2901</v>
      </c>
      <c r="DF266" t="s">
        <v>2901</v>
      </c>
      <c r="DG266" t="s">
        <v>2901</v>
      </c>
      <c r="DL266" t="s">
        <v>2901</v>
      </c>
      <c r="DM266" t="s">
        <v>2901</v>
      </c>
      <c r="DN266" t="s">
        <v>2901</v>
      </c>
      <c r="DO266" t="s">
        <v>2901</v>
      </c>
      <c r="DT266" t="s">
        <v>2901</v>
      </c>
      <c r="DU266" t="s">
        <v>2901</v>
      </c>
      <c r="DV266" t="s">
        <v>2901</v>
      </c>
      <c r="DW266" t="s">
        <v>2901</v>
      </c>
      <c r="EB266" t="s">
        <v>2901</v>
      </c>
      <c r="EC266" t="s">
        <v>2901</v>
      </c>
      <c r="ED266" t="s">
        <v>2901</v>
      </c>
      <c r="EE266" t="s">
        <v>2901</v>
      </c>
      <c r="EJ266" t="s">
        <v>2901</v>
      </c>
      <c r="EK266" t="s">
        <v>224</v>
      </c>
      <c r="EL266" t="s">
        <v>224</v>
      </c>
      <c r="EM266" t="s">
        <v>224</v>
      </c>
      <c r="EO266">
        <v>9.5</v>
      </c>
      <c r="EP266">
        <v>9.5</v>
      </c>
      <c r="ER266" t="s">
        <v>2333</v>
      </c>
      <c r="ES266" t="s">
        <v>224</v>
      </c>
      <c r="ET266" t="s">
        <v>224</v>
      </c>
      <c r="EU266" t="s">
        <v>224</v>
      </c>
      <c r="EW266">
        <v>35</v>
      </c>
      <c r="EX266">
        <v>35</v>
      </c>
      <c r="EZ266" t="s">
        <v>4663</v>
      </c>
      <c r="FA266" t="s">
        <v>2901</v>
      </c>
      <c r="FB266" t="s">
        <v>2901</v>
      </c>
      <c r="FC266" t="s">
        <v>2901</v>
      </c>
      <c r="FH266" t="s">
        <v>2901</v>
      </c>
      <c r="FI266" t="s">
        <v>2901</v>
      </c>
      <c r="FJ266" t="s">
        <v>2901</v>
      </c>
      <c r="FO266" t="s">
        <v>2901</v>
      </c>
      <c r="FP266" t="s">
        <v>2901</v>
      </c>
      <c r="FQ266" t="s">
        <v>2901</v>
      </c>
      <c r="FV266" t="s">
        <v>2901</v>
      </c>
      <c r="FW266" t="s">
        <v>2901</v>
      </c>
      <c r="FX266" t="s">
        <v>2901</v>
      </c>
      <c r="GC266" t="s">
        <v>2901</v>
      </c>
      <c r="GD266" t="s">
        <v>2901</v>
      </c>
      <c r="GE266" t="s">
        <v>2901</v>
      </c>
      <c r="GJ266" t="s">
        <v>225</v>
      </c>
      <c r="GK266" t="s">
        <v>2901</v>
      </c>
      <c r="GP266" t="s">
        <v>225</v>
      </c>
      <c r="GS266" t="s">
        <v>225</v>
      </c>
      <c r="GT266" t="s">
        <v>2901</v>
      </c>
      <c r="GU266" t="s">
        <v>2901</v>
      </c>
      <c r="GZ266" t="s">
        <v>2901</v>
      </c>
      <c r="HA266" t="s">
        <v>225</v>
      </c>
      <c r="HF266" t="s">
        <v>2901</v>
      </c>
      <c r="HG266" t="s">
        <v>2901</v>
      </c>
      <c r="HH266" t="s">
        <v>2901</v>
      </c>
      <c r="HM266" t="s">
        <v>2901</v>
      </c>
      <c r="HN266" t="s">
        <v>2901</v>
      </c>
      <c r="HO266" t="s">
        <v>2901</v>
      </c>
      <c r="HP266" t="s">
        <v>2901</v>
      </c>
      <c r="HU266" t="s">
        <v>2901</v>
      </c>
      <c r="HV266" t="s">
        <v>2901</v>
      </c>
      <c r="HW266" t="s">
        <v>2901</v>
      </c>
      <c r="HX266" t="s">
        <v>2901</v>
      </c>
      <c r="IC266" t="s">
        <v>2901</v>
      </c>
      <c r="ID266" t="s">
        <v>2901</v>
      </c>
      <c r="IE266" t="s">
        <v>2901</v>
      </c>
      <c r="IF266" t="s">
        <v>2901</v>
      </c>
      <c r="IK266" t="s">
        <v>2901</v>
      </c>
      <c r="IL266" t="s">
        <v>2901</v>
      </c>
      <c r="IM266" t="s">
        <v>2901</v>
      </c>
      <c r="IN266" t="s">
        <v>2901</v>
      </c>
      <c r="IS266" t="s">
        <v>2901</v>
      </c>
      <c r="IT266" t="s">
        <v>2901</v>
      </c>
      <c r="IU266" t="s">
        <v>2901</v>
      </c>
      <c r="IV266" t="s">
        <v>2901</v>
      </c>
      <c r="JA266" t="s">
        <v>2901</v>
      </c>
      <c r="JB266" t="s">
        <v>2901</v>
      </c>
      <c r="JC266" t="s">
        <v>2901</v>
      </c>
      <c r="JD266" t="s">
        <v>2901</v>
      </c>
      <c r="JI266" t="s">
        <v>2901</v>
      </c>
      <c r="JJ266" t="s">
        <v>2901</v>
      </c>
      <c r="JK266" t="s">
        <v>2901</v>
      </c>
      <c r="JL266" t="s">
        <v>2901</v>
      </c>
      <c r="JQ266" t="s">
        <v>2901</v>
      </c>
      <c r="JR266" t="s">
        <v>2901</v>
      </c>
      <c r="JS266" t="s">
        <v>2901</v>
      </c>
      <c r="JT266" t="s">
        <v>2901</v>
      </c>
      <c r="JY266" t="s">
        <v>2901</v>
      </c>
      <c r="JZ266" t="s">
        <v>2901</v>
      </c>
      <c r="KA266" t="s">
        <v>2901</v>
      </c>
      <c r="KB266" t="s">
        <v>2901</v>
      </c>
      <c r="KG266" t="s">
        <v>2901</v>
      </c>
      <c r="KH266" t="s">
        <v>2901</v>
      </c>
      <c r="KI266" t="s">
        <v>2901</v>
      </c>
      <c r="KJ266" t="s">
        <v>2901</v>
      </c>
      <c r="KO266" t="s">
        <v>2901</v>
      </c>
      <c r="KP266" t="s">
        <v>2901</v>
      </c>
      <c r="KQ266" t="s">
        <v>2901</v>
      </c>
      <c r="KR266" t="s">
        <v>2901</v>
      </c>
      <c r="KW266" t="s">
        <v>2901</v>
      </c>
      <c r="KX266" t="s">
        <v>2901</v>
      </c>
      <c r="KY266" t="s">
        <v>2901</v>
      </c>
      <c r="KZ266" t="s">
        <v>2901</v>
      </c>
      <c r="LE266" t="s">
        <v>2901</v>
      </c>
      <c r="LF266" t="s">
        <v>2901</v>
      </c>
      <c r="LG266" t="s">
        <v>2901</v>
      </c>
      <c r="LH266" t="s">
        <v>2901</v>
      </c>
      <c r="LM266" t="s">
        <v>2901</v>
      </c>
      <c r="LN266" t="s">
        <v>2901</v>
      </c>
      <c r="LO266" t="s">
        <v>2901</v>
      </c>
      <c r="LP266" t="s">
        <v>2901</v>
      </c>
      <c r="LU266" t="s">
        <v>2901</v>
      </c>
      <c r="LV266" t="s">
        <v>2901</v>
      </c>
      <c r="LW266" t="s">
        <v>2901</v>
      </c>
      <c r="LX266" t="s">
        <v>2901</v>
      </c>
      <c r="MC266" t="s">
        <v>2901</v>
      </c>
      <c r="MD266" t="s">
        <v>2901</v>
      </c>
      <c r="ME266" t="s">
        <v>2901</v>
      </c>
      <c r="MF266" t="s">
        <v>2901</v>
      </c>
      <c r="MK266" t="s">
        <v>2901</v>
      </c>
      <c r="ML266" t="s">
        <v>2901</v>
      </c>
      <c r="MM266" t="s">
        <v>2901</v>
      </c>
      <c r="MN266" t="s">
        <v>2901</v>
      </c>
      <c r="MS266" t="s">
        <v>2901</v>
      </c>
      <c r="MT266" t="s">
        <v>2901</v>
      </c>
      <c r="MU266" t="s">
        <v>2901</v>
      </c>
      <c r="MV266" t="s">
        <v>2901</v>
      </c>
      <c r="NA266" t="s">
        <v>2901</v>
      </c>
      <c r="NF266" t="s">
        <v>2901</v>
      </c>
      <c r="NG266" t="s">
        <v>2901</v>
      </c>
      <c r="NI266" t="s">
        <v>2901</v>
      </c>
      <c r="NK266" t="s">
        <v>2901</v>
      </c>
      <c r="NL266" t="s">
        <v>2901</v>
      </c>
      <c r="NR266" t="s">
        <v>2901</v>
      </c>
      <c r="NS266" t="s">
        <v>2901</v>
      </c>
      <c r="NZ266" t="s">
        <v>225</v>
      </c>
      <c r="OA266" t="s">
        <v>2901</v>
      </c>
      <c r="PL266" t="s">
        <v>2901</v>
      </c>
      <c r="PM266" t="s">
        <v>225</v>
      </c>
      <c r="QZ266" t="s">
        <v>227</v>
      </c>
      <c r="RA266" t="s">
        <v>226</v>
      </c>
      <c r="RB266">
        <v>1</v>
      </c>
      <c r="RC266">
        <v>0</v>
      </c>
      <c r="RD266">
        <v>0</v>
      </c>
      <c r="RE266">
        <v>0</v>
      </c>
      <c r="RF266">
        <v>0</v>
      </c>
      <c r="RG266">
        <v>0</v>
      </c>
      <c r="RH266">
        <v>0</v>
      </c>
      <c r="RI266">
        <v>0</v>
      </c>
      <c r="RQ266" t="s">
        <v>2901</v>
      </c>
      <c r="RR266" t="s">
        <v>2980</v>
      </c>
      <c r="RS266">
        <v>0</v>
      </c>
      <c r="RT266">
        <v>0</v>
      </c>
      <c r="RU266">
        <v>1</v>
      </c>
      <c r="RV266">
        <v>0</v>
      </c>
      <c r="RW266">
        <v>1</v>
      </c>
      <c r="RX266">
        <v>0</v>
      </c>
      <c r="RY266" t="s">
        <v>2901</v>
      </c>
      <c r="RZ266" t="s">
        <v>4635</v>
      </c>
      <c r="SA266">
        <v>40</v>
      </c>
      <c r="SB266" t="s">
        <v>2748</v>
      </c>
      <c r="SC266" t="s">
        <v>2901</v>
      </c>
      <c r="SD266" t="s">
        <v>2978</v>
      </c>
      <c r="SF266" t="s">
        <v>225</v>
      </c>
      <c r="TB266" t="s">
        <v>2901</v>
      </c>
      <c r="TC266" t="s">
        <v>2901</v>
      </c>
      <c r="TD266" t="s">
        <v>2901</v>
      </c>
      <c r="TK266" t="s">
        <v>2901</v>
      </c>
      <c r="TO266" t="s">
        <v>2901</v>
      </c>
      <c r="UJ266" t="s">
        <v>2901</v>
      </c>
      <c r="UK266" t="s">
        <v>2901</v>
      </c>
      <c r="UL266" t="s">
        <v>2901</v>
      </c>
      <c r="US266" t="s">
        <v>2901</v>
      </c>
      <c r="UX266" t="s">
        <v>227</v>
      </c>
      <c r="UY266">
        <v>286234216</v>
      </c>
      <c r="UZ266" t="s">
        <v>4664</v>
      </c>
      <c r="VA266" t="s">
        <v>4665</v>
      </c>
      <c r="VD266" t="s">
        <v>2296</v>
      </c>
      <c r="VG266">
        <v>269</v>
      </c>
    </row>
    <row r="267" spans="1:579" customFormat="1" ht="14.4" x14ac:dyDescent="0.3">
      <c r="A267" t="s">
        <v>4666</v>
      </c>
      <c r="B267" t="s">
        <v>4667</v>
      </c>
      <c r="C267" t="s">
        <v>4635</v>
      </c>
      <c r="D267" t="s">
        <v>2713</v>
      </c>
      <c r="E267" t="s">
        <v>266</v>
      </c>
      <c r="F267" t="s">
        <v>857</v>
      </c>
      <c r="G267" t="s">
        <v>858</v>
      </c>
      <c r="H267" t="s">
        <v>242</v>
      </c>
      <c r="J267" t="s">
        <v>2901</v>
      </c>
      <c r="M267" t="s">
        <v>2901</v>
      </c>
      <c r="N267" t="s">
        <v>2901</v>
      </c>
      <c r="O267" t="s">
        <v>2901</v>
      </c>
      <c r="T267" t="s">
        <v>2901</v>
      </c>
      <c r="U267" t="s">
        <v>2901</v>
      </c>
      <c r="V267" t="s">
        <v>2901</v>
      </c>
      <c r="W267" t="s">
        <v>2901</v>
      </c>
      <c r="AB267" t="s">
        <v>2901</v>
      </c>
      <c r="AC267" t="s">
        <v>2901</v>
      </c>
      <c r="AD267" t="s">
        <v>2901</v>
      </c>
      <c r="AE267" t="s">
        <v>2901</v>
      </c>
      <c r="AJ267" t="s">
        <v>2901</v>
      </c>
      <c r="AK267" t="s">
        <v>2901</v>
      </c>
      <c r="AL267" t="s">
        <v>2901</v>
      </c>
      <c r="AM267" t="s">
        <v>2901</v>
      </c>
      <c r="AR267" t="s">
        <v>2901</v>
      </c>
      <c r="AS267" t="s">
        <v>2901</v>
      </c>
      <c r="AT267" t="s">
        <v>2901</v>
      </c>
      <c r="AU267" t="s">
        <v>2901</v>
      </c>
      <c r="AZ267" t="s">
        <v>2901</v>
      </c>
      <c r="BA267" t="s">
        <v>2901</v>
      </c>
      <c r="BB267" t="s">
        <v>2901</v>
      </c>
      <c r="BC267" t="s">
        <v>2901</v>
      </c>
      <c r="BH267" t="s">
        <v>2901</v>
      </c>
      <c r="BI267" t="s">
        <v>2901</v>
      </c>
      <c r="BJ267" t="s">
        <v>2901</v>
      </c>
      <c r="BK267" t="s">
        <v>2901</v>
      </c>
      <c r="BP267" t="s">
        <v>2901</v>
      </c>
      <c r="BQ267" t="s">
        <v>2901</v>
      </c>
      <c r="BR267" t="s">
        <v>2901</v>
      </c>
      <c r="BS267" t="s">
        <v>2901</v>
      </c>
      <c r="BX267" t="s">
        <v>2901</v>
      </c>
      <c r="BY267" t="s">
        <v>2901</v>
      </c>
      <c r="BZ267" t="s">
        <v>2901</v>
      </c>
      <c r="CA267" t="s">
        <v>2901</v>
      </c>
      <c r="CF267" t="s">
        <v>2901</v>
      </c>
      <c r="CG267" t="s">
        <v>2901</v>
      </c>
      <c r="CH267" t="s">
        <v>2901</v>
      </c>
      <c r="CI267" t="s">
        <v>2901</v>
      </c>
      <c r="CN267" t="s">
        <v>2901</v>
      </c>
      <c r="CO267" t="s">
        <v>2901</v>
      </c>
      <c r="CP267" t="s">
        <v>2901</v>
      </c>
      <c r="CQ267" t="s">
        <v>2901</v>
      </c>
      <c r="CV267" t="s">
        <v>2901</v>
      </c>
      <c r="CW267" t="s">
        <v>2901</v>
      </c>
      <c r="CX267" t="s">
        <v>2901</v>
      </c>
      <c r="CY267" t="s">
        <v>2901</v>
      </c>
      <c r="DD267" t="s">
        <v>2901</v>
      </c>
      <c r="DE267" t="s">
        <v>2901</v>
      </c>
      <c r="DF267" t="s">
        <v>2901</v>
      </c>
      <c r="DG267" t="s">
        <v>2901</v>
      </c>
      <c r="DL267" t="s">
        <v>2901</v>
      </c>
      <c r="DM267" t="s">
        <v>2901</v>
      </c>
      <c r="DN267" t="s">
        <v>2901</v>
      </c>
      <c r="DO267" t="s">
        <v>2901</v>
      </c>
      <c r="DT267" t="s">
        <v>2901</v>
      </c>
      <c r="DU267" t="s">
        <v>2901</v>
      </c>
      <c r="DV267" t="s">
        <v>2901</v>
      </c>
      <c r="DW267" t="s">
        <v>2901</v>
      </c>
      <c r="EB267" t="s">
        <v>2901</v>
      </c>
      <c r="EC267" t="s">
        <v>2901</v>
      </c>
      <c r="ED267" t="s">
        <v>2901</v>
      </c>
      <c r="EE267" t="s">
        <v>2901</v>
      </c>
      <c r="EJ267" t="s">
        <v>2901</v>
      </c>
      <c r="EK267" t="s">
        <v>224</v>
      </c>
      <c r="EL267" t="s">
        <v>224</v>
      </c>
      <c r="EM267" t="s">
        <v>224</v>
      </c>
      <c r="EO267">
        <v>10</v>
      </c>
      <c r="EP267">
        <v>10</v>
      </c>
      <c r="ER267" t="s">
        <v>2333</v>
      </c>
      <c r="ES267" t="s">
        <v>224</v>
      </c>
      <c r="ET267" t="s">
        <v>224</v>
      </c>
      <c r="EU267" t="s">
        <v>224</v>
      </c>
      <c r="EW267">
        <v>35</v>
      </c>
      <c r="EX267">
        <v>35</v>
      </c>
      <c r="EZ267" t="s">
        <v>4663</v>
      </c>
      <c r="FA267" t="s">
        <v>2901</v>
      </c>
      <c r="FB267" t="s">
        <v>2901</v>
      </c>
      <c r="FC267" t="s">
        <v>2901</v>
      </c>
      <c r="FH267" t="s">
        <v>2901</v>
      </c>
      <c r="FI267" t="s">
        <v>2901</v>
      </c>
      <c r="FJ267" t="s">
        <v>2901</v>
      </c>
      <c r="FO267" t="s">
        <v>2901</v>
      </c>
      <c r="FP267" t="s">
        <v>2901</v>
      </c>
      <c r="FQ267" t="s">
        <v>2901</v>
      </c>
      <c r="FV267" t="s">
        <v>2901</v>
      </c>
      <c r="FW267" t="s">
        <v>2901</v>
      </c>
      <c r="FX267" t="s">
        <v>2901</v>
      </c>
      <c r="GC267" t="s">
        <v>2901</v>
      </c>
      <c r="GD267" t="s">
        <v>2901</v>
      </c>
      <c r="GE267" t="s">
        <v>2901</v>
      </c>
      <c r="GJ267" t="s">
        <v>225</v>
      </c>
      <c r="GK267" t="s">
        <v>2901</v>
      </c>
      <c r="GP267" t="s">
        <v>225</v>
      </c>
      <c r="GS267" t="s">
        <v>225</v>
      </c>
      <c r="GT267" t="s">
        <v>2901</v>
      </c>
      <c r="GU267" t="s">
        <v>2901</v>
      </c>
      <c r="GZ267" t="s">
        <v>2901</v>
      </c>
      <c r="HA267" t="s">
        <v>225</v>
      </c>
      <c r="HF267" t="s">
        <v>2901</v>
      </c>
      <c r="HG267" t="s">
        <v>2901</v>
      </c>
      <c r="HH267" t="s">
        <v>2901</v>
      </c>
      <c r="HM267" t="s">
        <v>2901</v>
      </c>
      <c r="HN267" t="s">
        <v>2901</v>
      </c>
      <c r="HO267" t="s">
        <v>2901</v>
      </c>
      <c r="HP267" t="s">
        <v>2901</v>
      </c>
      <c r="HU267" t="s">
        <v>2901</v>
      </c>
      <c r="HV267" t="s">
        <v>2901</v>
      </c>
      <c r="HW267" t="s">
        <v>2901</v>
      </c>
      <c r="HX267" t="s">
        <v>2901</v>
      </c>
      <c r="IC267" t="s">
        <v>2901</v>
      </c>
      <c r="ID267" t="s">
        <v>2901</v>
      </c>
      <c r="IE267" t="s">
        <v>2901</v>
      </c>
      <c r="IF267" t="s">
        <v>2901</v>
      </c>
      <c r="IK267" t="s">
        <v>2901</v>
      </c>
      <c r="IL267" t="s">
        <v>2901</v>
      </c>
      <c r="IM267" t="s">
        <v>2901</v>
      </c>
      <c r="IN267" t="s">
        <v>2901</v>
      </c>
      <c r="IS267" t="s">
        <v>2901</v>
      </c>
      <c r="IT267" t="s">
        <v>2901</v>
      </c>
      <c r="IU267" t="s">
        <v>2901</v>
      </c>
      <c r="IV267" t="s">
        <v>2901</v>
      </c>
      <c r="JA267" t="s">
        <v>2901</v>
      </c>
      <c r="JB267" t="s">
        <v>2901</v>
      </c>
      <c r="JC267" t="s">
        <v>2901</v>
      </c>
      <c r="JD267" t="s">
        <v>2901</v>
      </c>
      <c r="JI267" t="s">
        <v>2901</v>
      </c>
      <c r="JJ267" t="s">
        <v>2901</v>
      </c>
      <c r="JK267" t="s">
        <v>2901</v>
      </c>
      <c r="JL267" t="s">
        <v>2901</v>
      </c>
      <c r="JQ267" t="s">
        <v>2901</v>
      </c>
      <c r="JR267" t="s">
        <v>2901</v>
      </c>
      <c r="JS267" t="s">
        <v>2901</v>
      </c>
      <c r="JT267" t="s">
        <v>2901</v>
      </c>
      <c r="JY267" t="s">
        <v>2901</v>
      </c>
      <c r="JZ267" t="s">
        <v>2901</v>
      </c>
      <c r="KA267" t="s">
        <v>2901</v>
      </c>
      <c r="KB267" t="s">
        <v>2901</v>
      </c>
      <c r="KG267" t="s">
        <v>2901</v>
      </c>
      <c r="KH267" t="s">
        <v>2901</v>
      </c>
      <c r="KI267" t="s">
        <v>2901</v>
      </c>
      <c r="KJ267" t="s">
        <v>2901</v>
      </c>
      <c r="KO267" t="s">
        <v>2901</v>
      </c>
      <c r="KP267" t="s">
        <v>2901</v>
      </c>
      <c r="KQ267" t="s">
        <v>2901</v>
      </c>
      <c r="KR267" t="s">
        <v>2901</v>
      </c>
      <c r="KW267" t="s">
        <v>2901</v>
      </c>
      <c r="KX267" t="s">
        <v>2901</v>
      </c>
      <c r="KY267" t="s">
        <v>2901</v>
      </c>
      <c r="KZ267" t="s">
        <v>2901</v>
      </c>
      <c r="LE267" t="s">
        <v>2901</v>
      </c>
      <c r="LF267" t="s">
        <v>2901</v>
      </c>
      <c r="LG267" t="s">
        <v>2901</v>
      </c>
      <c r="LH267" t="s">
        <v>2901</v>
      </c>
      <c r="LM267" t="s">
        <v>2901</v>
      </c>
      <c r="LN267" t="s">
        <v>2901</v>
      </c>
      <c r="LO267" t="s">
        <v>2901</v>
      </c>
      <c r="LP267" t="s">
        <v>2901</v>
      </c>
      <c r="LU267" t="s">
        <v>2901</v>
      </c>
      <c r="LV267" t="s">
        <v>2901</v>
      </c>
      <c r="LW267" t="s">
        <v>2901</v>
      </c>
      <c r="LX267" t="s">
        <v>2901</v>
      </c>
      <c r="MC267" t="s">
        <v>2901</v>
      </c>
      <c r="MD267" t="s">
        <v>2901</v>
      </c>
      <c r="ME267" t="s">
        <v>2901</v>
      </c>
      <c r="MF267" t="s">
        <v>2901</v>
      </c>
      <c r="MK267" t="s">
        <v>2901</v>
      </c>
      <c r="ML267" t="s">
        <v>2901</v>
      </c>
      <c r="MM267" t="s">
        <v>2901</v>
      </c>
      <c r="MN267" t="s">
        <v>2901</v>
      </c>
      <c r="MS267" t="s">
        <v>2901</v>
      </c>
      <c r="MT267" t="s">
        <v>2901</v>
      </c>
      <c r="MU267" t="s">
        <v>2901</v>
      </c>
      <c r="MV267" t="s">
        <v>2901</v>
      </c>
      <c r="NA267" t="s">
        <v>2901</v>
      </c>
      <c r="NF267" t="s">
        <v>2901</v>
      </c>
      <c r="NG267" t="s">
        <v>2901</v>
      </c>
      <c r="NI267" t="s">
        <v>2901</v>
      </c>
      <c r="NK267" t="s">
        <v>2901</v>
      </c>
      <c r="NL267" t="s">
        <v>2901</v>
      </c>
      <c r="NR267" t="s">
        <v>2901</v>
      </c>
      <c r="NS267" t="s">
        <v>2901</v>
      </c>
      <c r="NZ267" t="s">
        <v>225</v>
      </c>
      <c r="OA267" t="s">
        <v>2901</v>
      </c>
      <c r="PL267" t="s">
        <v>2901</v>
      </c>
      <c r="PM267" t="s">
        <v>225</v>
      </c>
      <c r="QZ267" t="s">
        <v>227</v>
      </c>
      <c r="RA267" t="s">
        <v>226</v>
      </c>
      <c r="RB267">
        <v>1</v>
      </c>
      <c r="RC267">
        <v>0</v>
      </c>
      <c r="RD267">
        <v>0</v>
      </c>
      <c r="RE267">
        <v>0</v>
      </c>
      <c r="RF267">
        <v>0</v>
      </c>
      <c r="RG267">
        <v>0</v>
      </c>
      <c r="RH267">
        <v>0</v>
      </c>
      <c r="RI267">
        <v>0</v>
      </c>
      <c r="RQ267" t="s">
        <v>2901</v>
      </c>
      <c r="RR267" t="s">
        <v>2981</v>
      </c>
      <c r="RS267">
        <v>0</v>
      </c>
      <c r="RT267">
        <v>0</v>
      </c>
      <c r="RU267">
        <v>1</v>
      </c>
      <c r="RV267">
        <v>0</v>
      </c>
      <c r="RW267">
        <v>1</v>
      </c>
      <c r="RX267">
        <v>0</v>
      </c>
      <c r="RY267" t="s">
        <v>2901</v>
      </c>
      <c r="RZ267" t="s">
        <v>4635</v>
      </c>
      <c r="SA267">
        <v>40</v>
      </c>
      <c r="SB267" t="s">
        <v>2748</v>
      </c>
      <c r="SC267" t="s">
        <v>2901</v>
      </c>
      <c r="SD267" t="s">
        <v>2978</v>
      </c>
      <c r="SF267" t="s">
        <v>225</v>
      </c>
      <c r="TB267" t="s">
        <v>2901</v>
      </c>
      <c r="TC267" t="s">
        <v>2901</v>
      </c>
      <c r="TD267" t="s">
        <v>2901</v>
      </c>
      <c r="TK267" t="s">
        <v>2901</v>
      </c>
      <c r="TO267" t="s">
        <v>2901</v>
      </c>
      <c r="UJ267" t="s">
        <v>2901</v>
      </c>
      <c r="UK267" t="s">
        <v>2901</v>
      </c>
      <c r="UL267" t="s">
        <v>2901</v>
      </c>
      <c r="US267" t="s">
        <v>2901</v>
      </c>
      <c r="UX267" t="s">
        <v>227</v>
      </c>
      <c r="UY267">
        <v>286234217</v>
      </c>
      <c r="UZ267" t="s">
        <v>4668</v>
      </c>
      <c r="VA267" t="s">
        <v>4669</v>
      </c>
      <c r="VD267" t="s">
        <v>2296</v>
      </c>
      <c r="VG267">
        <v>270</v>
      </c>
    </row>
    <row r="268" spans="1:579" customFormat="1" ht="14.4" x14ac:dyDescent="0.3">
      <c r="A268" t="s">
        <v>4670</v>
      </c>
      <c r="B268" t="s">
        <v>4671</v>
      </c>
      <c r="C268" t="s">
        <v>4635</v>
      </c>
      <c r="D268" t="s">
        <v>2713</v>
      </c>
      <c r="E268" t="s">
        <v>266</v>
      </c>
      <c r="F268" t="s">
        <v>857</v>
      </c>
      <c r="G268" t="s">
        <v>858</v>
      </c>
      <c r="H268" t="s">
        <v>242</v>
      </c>
      <c r="J268" t="s">
        <v>2901</v>
      </c>
      <c r="M268" t="s">
        <v>2901</v>
      </c>
      <c r="N268" t="s">
        <v>2901</v>
      </c>
      <c r="O268" t="s">
        <v>2901</v>
      </c>
      <c r="T268" t="s">
        <v>2901</v>
      </c>
      <c r="U268" t="s">
        <v>2901</v>
      </c>
      <c r="V268" t="s">
        <v>2901</v>
      </c>
      <c r="W268" t="s">
        <v>2901</v>
      </c>
      <c r="AB268" t="s">
        <v>2901</v>
      </c>
      <c r="AC268" t="s">
        <v>2901</v>
      </c>
      <c r="AD268" t="s">
        <v>2901</v>
      </c>
      <c r="AE268" t="s">
        <v>2901</v>
      </c>
      <c r="AJ268" t="s">
        <v>2901</v>
      </c>
      <c r="AK268" t="s">
        <v>2901</v>
      </c>
      <c r="AL268" t="s">
        <v>2901</v>
      </c>
      <c r="AM268" t="s">
        <v>2901</v>
      </c>
      <c r="AR268" t="s">
        <v>2901</v>
      </c>
      <c r="AS268" t="s">
        <v>2901</v>
      </c>
      <c r="AT268" t="s">
        <v>2901</v>
      </c>
      <c r="AU268" t="s">
        <v>2901</v>
      </c>
      <c r="AZ268" t="s">
        <v>2901</v>
      </c>
      <c r="BA268" t="s">
        <v>2901</v>
      </c>
      <c r="BB268" t="s">
        <v>2901</v>
      </c>
      <c r="BC268" t="s">
        <v>2901</v>
      </c>
      <c r="BH268" t="s">
        <v>2901</v>
      </c>
      <c r="BI268" t="s">
        <v>2901</v>
      </c>
      <c r="BJ268" t="s">
        <v>2901</v>
      </c>
      <c r="BK268" t="s">
        <v>2901</v>
      </c>
      <c r="BP268" t="s">
        <v>2901</v>
      </c>
      <c r="BQ268" t="s">
        <v>2901</v>
      </c>
      <c r="BR268" t="s">
        <v>2901</v>
      </c>
      <c r="BS268" t="s">
        <v>2901</v>
      </c>
      <c r="BX268" t="s">
        <v>2901</v>
      </c>
      <c r="BY268" t="s">
        <v>2901</v>
      </c>
      <c r="BZ268" t="s">
        <v>2901</v>
      </c>
      <c r="CA268" t="s">
        <v>2901</v>
      </c>
      <c r="CF268" t="s">
        <v>2901</v>
      </c>
      <c r="CG268" t="s">
        <v>2901</v>
      </c>
      <c r="CH268" t="s">
        <v>2901</v>
      </c>
      <c r="CI268" t="s">
        <v>2901</v>
      </c>
      <c r="CN268" t="s">
        <v>2901</v>
      </c>
      <c r="CO268" t="s">
        <v>2901</v>
      </c>
      <c r="CP268" t="s">
        <v>2901</v>
      </c>
      <c r="CQ268" t="s">
        <v>2901</v>
      </c>
      <c r="CV268" t="s">
        <v>2901</v>
      </c>
      <c r="CW268" t="s">
        <v>2901</v>
      </c>
      <c r="CX268" t="s">
        <v>2901</v>
      </c>
      <c r="CY268" t="s">
        <v>2901</v>
      </c>
      <c r="DD268" t="s">
        <v>2901</v>
      </c>
      <c r="DE268" t="s">
        <v>2901</v>
      </c>
      <c r="DF268" t="s">
        <v>2901</v>
      </c>
      <c r="DG268" t="s">
        <v>2901</v>
      </c>
      <c r="DL268" t="s">
        <v>2901</v>
      </c>
      <c r="DM268" t="s">
        <v>2901</v>
      </c>
      <c r="DN268" t="s">
        <v>2901</v>
      </c>
      <c r="DO268" t="s">
        <v>2901</v>
      </c>
      <c r="DT268" t="s">
        <v>2901</v>
      </c>
      <c r="DU268" t="s">
        <v>2901</v>
      </c>
      <c r="DV268" t="s">
        <v>2901</v>
      </c>
      <c r="DW268" t="s">
        <v>2901</v>
      </c>
      <c r="EB268" t="s">
        <v>2901</v>
      </c>
      <c r="EC268" t="s">
        <v>2901</v>
      </c>
      <c r="ED268" t="s">
        <v>2901</v>
      </c>
      <c r="EE268" t="s">
        <v>2901</v>
      </c>
      <c r="EJ268" t="s">
        <v>2901</v>
      </c>
      <c r="EK268" t="s">
        <v>224</v>
      </c>
      <c r="EL268" t="s">
        <v>224</v>
      </c>
      <c r="EM268" t="s">
        <v>224</v>
      </c>
      <c r="EO268">
        <v>10</v>
      </c>
      <c r="EP268">
        <v>10</v>
      </c>
      <c r="ER268" t="s">
        <v>2333</v>
      </c>
      <c r="ES268" t="s">
        <v>224</v>
      </c>
      <c r="ET268" t="s">
        <v>224</v>
      </c>
      <c r="EU268" t="s">
        <v>224</v>
      </c>
      <c r="EW268">
        <v>35</v>
      </c>
      <c r="EX268">
        <v>35</v>
      </c>
      <c r="EZ268" t="s">
        <v>4663</v>
      </c>
      <c r="FA268" t="s">
        <v>2901</v>
      </c>
      <c r="FB268" t="s">
        <v>2901</v>
      </c>
      <c r="FC268" t="s">
        <v>2901</v>
      </c>
      <c r="FH268" t="s">
        <v>2901</v>
      </c>
      <c r="FI268" t="s">
        <v>2901</v>
      </c>
      <c r="FJ268" t="s">
        <v>2901</v>
      </c>
      <c r="FO268" t="s">
        <v>2901</v>
      </c>
      <c r="FP268" t="s">
        <v>2901</v>
      </c>
      <c r="FQ268" t="s">
        <v>2901</v>
      </c>
      <c r="FV268" t="s">
        <v>2901</v>
      </c>
      <c r="FW268" t="s">
        <v>2901</v>
      </c>
      <c r="FX268" t="s">
        <v>2901</v>
      </c>
      <c r="GC268" t="s">
        <v>2901</v>
      </c>
      <c r="GD268" t="s">
        <v>2901</v>
      </c>
      <c r="GE268" t="s">
        <v>2901</v>
      </c>
      <c r="GJ268" t="s">
        <v>225</v>
      </c>
      <c r="GK268" t="s">
        <v>2901</v>
      </c>
      <c r="GP268" t="s">
        <v>225</v>
      </c>
      <c r="GS268" t="s">
        <v>225</v>
      </c>
      <c r="GT268" t="s">
        <v>2901</v>
      </c>
      <c r="GU268" t="s">
        <v>2901</v>
      </c>
      <c r="GZ268" t="s">
        <v>2901</v>
      </c>
      <c r="HA268" t="s">
        <v>225</v>
      </c>
      <c r="HF268" t="s">
        <v>2901</v>
      </c>
      <c r="HG268" t="s">
        <v>2901</v>
      </c>
      <c r="HH268" t="s">
        <v>2901</v>
      </c>
      <c r="HM268" t="s">
        <v>2901</v>
      </c>
      <c r="HN268" t="s">
        <v>2901</v>
      </c>
      <c r="HO268" t="s">
        <v>2901</v>
      </c>
      <c r="HP268" t="s">
        <v>2901</v>
      </c>
      <c r="HU268" t="s">
        <v>2901</v>
      </c>
      <c r="HV268" t="s">
        <v>2901</v>
      </c>
      <c r="HW268" t="s">
        <v>2901</v>
      </c>
      <c r="HX268" t="s">
        <v>2901</v>
      </c>
      <c r="IC268" t="s">
        <v>2901</v>
      </c>
      <c r="ID268" t="s">
        <v>2901</v>
      </c>
      <c r="IE268" t="s">
        <v>2901</v>
      </c>
      <c r="IF268" t="s">
        <v>2901</v>
      </c>
      <c r="IK268" t="s">
        <v>2901</v>
      </c>
      <c r="IL268" t="s">
        <v>2901</v>
      </c>
      <c r="IM268" t="s">
        <v>2901</v>
      </c>
      <c r="IN268" t="s">
        <v>2901</v>
      </c>
      <c r="IS268" t="s">
        <v>2901</v>
      </c>
      <c r="IT268" t="s">
        <v>2901</v>
      </c>
      <c r="IU268" t="s">
        <v>2901</v>
      </c>
      <c r="IV268" t="s">
        <v>2901</v>
      </c>
      <c r="JA268" t="s">
        <v>2901</v>
      </c>
      <c r="JB268" t="s">
        <v>2901</v>
      </c>
      <c r="JC268" t="s">
        <v>2901</v>
      </c>
      <c r="JD268" t="s">
        <v>2901</v>
      </c>
      <c r="JI268" t="s">
        <v>2901</v>
      </c>
      <c r="JJ268" t="s">
        <v>2901</v>
      </c>
      <c r="JK268" t="s">
        <v>2901</v>
      </c>
      <c r="JL268" t="s">
        <v>2901</v>
      </c>
      <c r="JQ268" t="s">
        <v>2901</v>
      </c>
      <c r="JR268" t="s">
        <v>2901</v>
      </c>
      <c r="JS268" t="s">
        <v>2901</v>
      </c>
      <c r="JT268" t="s">
        <v>2901</v>
      </c>
      <c r="JY268" t="s">
        <v>2901</v>
      </c>
      <c r="JZ268" t="s">
        <v>2901</v>
      </c>
      <c r="KA268" t="s">
        <v>2901</v>
      </c>
      <c r="KB268" t="s">
        <v>2901</v>
      </c>
      <c r="KG268" t="s">
        <v>2901</v>
      </c>
      <c r="KH268" t="s">
        <v>2901</v>
      </c>
      <c r="KI268" t="s">
        <v>2901</v>
      </c>
      <c r="KJ268" t="s">
        <v>2901</v>
      </c>
      <c r="KO268" t="s">
        <v>2901</v>
      </c>
      <c r="KP268" t="s">
        <v>2901</v>
      </c>
      <c r="KQ268" t="s">
        <v>2901</v>
      </c>
      <c r="KR268" t="s">
        <v>2901</v>
      </c>
      <c r="KW268" t="s">
        <v>2901</v>
      </c>
      <c r="KX268" t="s">
        <v>2901</v>
      </c>
      <c r="KY268" t="s">
        <v>2901</v>
      </c>
      <c r="KZ268" t="s">
        <v>2901</v>
      </c>
      <c r="LE268" t="s">
        <v>2901</v>
      </c>
      <c r="LF268" t="s">
        <v>2901</v>
      </c>
      <c r="LG268" t="s">
        <v>2901</v>
      </c>
      <c r="LH268" t="s">
        <v>2901</v>
      </c>
      <c r="LM268" t="s">
        <v>2901</v>
      </c>
      <c r="LN268" t="s">
        <v>2901</v>
      </c>
      <c r="LO268" t="s">
        <v>2901</v>
      </c>
      <c r="LP268" t="s">
        <v>2901</v>
      </c>
      <c r="LU268" t="s">
        <v>2901</v>
      </c>
      <c r="LV268" t="s">
        <v>2901</v>
      </c>
      <c r="LW268" t="s">
        <v>2901</v>
      </c>
      <c r="LX268" t="s">
        <v>2901</v>
      </c>
      <c r="MC268" t="s">
        <v>2901</v>
      </c>
      <c r="MD268" t="s">
        <v>2901</v>
      </c>
      <c r="ME268" t="s">
        <v>2901</v>
      </c>
      <c r="MF268" t="s">
        <v>2901</v>
      </c>
      <c r="MK268" t="s">
        <v>2901</v>
      </c>
      <c r="ML268" t="s">
        <v>2901</v>
      </c>
      <c r="MM268" t="s">
        <v>2901</v>
      </c>
      <c r="MN268" t="s">
        <v>2901</v>
      </c>
      <c r="MS268" t="s">
        <v>2901</v>
      </c>
      <c r="MT268" t="s">
        <v>2901</v>
      </c>
      <c r="MU268" t="s">
        <v>2901</v>
      </c>
      <c r="MV268" t="s">
        <v>2901</v>
      </c>
      <c r="NA268" t="s">
        <v>2901</v>
      </c>
      <c r="NF268" t="s">
        <v>2901</v>
      </c>
      <c r="NG268" t="s">
        <v>2901</v>
      </c>
      <c r="NI268" t="s">
        <v>2901</v>
      </c>
      <c r="NK268" t="s">
        <v>2901</v>
      </c>
      <c r="NL268" t="s">
        <v>2901</v>
      </c>
      <c r="NR268" t="s">
        <v>2901</v>
      </c>
      <c r="NS268" t="s">
        <v>2901</v>
      </c>
      <c r="NZ268" t="s">
        <v>225</v>
      </c>
      <c r="OA268" t="s">
        <v>2901</v>
      </c>
      <c r="PL268" t="s">
        <v>2901</v>
      </c>
      <c r="PM268" t="s">
        <v>225</v>
      </c>
      <c r="QZ268" t="s">
        <v>227</v>
      </c>
      <c r="RA268" t="s">
        <v>226</v>
      </c>
      <c r="RB268">
        <v>1</v>
      </c>
      <c r="RC268">
        <v>0</v>
      </c>
      <c r="RD268">
        <v>0</v>
      </c>
      <c r="RE268">
        <v>0</v>
      </c>
      <c r="RF268">
        <v>0</v>
      </c>
      <c r="RG268">
        <v>0</v>
      </c>
      <c r="RH268">
        <v>0</v>
      </c>
      <c r="RI268">
        <v>0</v>
      </c>
      <c r="RQ268" t="s">
        <v>2901</v>
      </c>
      <c r="RR268" t="s">
        <v>2980</v>
      </c>
      <c r="RS268">
        <v>0</v>
      </c>
      <c r="RT268">
        <v>0</v>
      </c>
      <c r="RU268">
        <v>1</v>
      </c>
      <c r="RV268">
        <v>0</v>
      </c>
      <c r="RW268">
        <v>1</v>
      </c>
      <c r="RX268">
        <v>0</v>
      </c>
      <c r="RY268" t="s">
        <v>2901</v>
      </c>
      <c r="RZ268" t="s">
        <v>4635</v>
      </c>
      <c r="SA268">
        <v>30</v>
      </c>
      <c r="SB268" t="s">
        <v>2748</v>
      </c>
      <c r="SC268" t="s">
        <v>2901</v>
      </c>
      <c r="SD268" t="s">
        <v>2978</v>
      </c>
      <c r="SF268" t="s">
        <v>225</v>
      </c>
      <c r="TB268" t="s">
        <v>2901</v>
      </c>
      <c r="TC268" t="s">
        <v>2901</v>
      </c>
      <c r="TD268" t="s">
        <v>2901</v>
      </c>
      <c r="TK268" t="s">
        <v>2901</v>
      </c>
      <c r="TO268" t="s">
        <v>2901</v>
      </c>
      <c r="UJ268" t="s">
        <v>2901</v>
      </c>
      <c r="UK268" t="s">
        <v>2901</v>
      </c>
      <c r="UL268" t="s">
        <v>2901</v>
      </c>
      <c r="US268" t="s">
        <v>2901</v>
      </c>
      <c r="UX268" t="s">
        <v>227</v>
      </c>
      <c r="UY268">
        <v>286234218</v>
      </c>
      <c r="UZ268" t="s">
        <v>4672</v>
      </c>
      <c r="VA268" t="s">
        <v>4673</v>
      </c>
      <c r="VD268" t="s">
        <v>2296</v>
      </c>
      <c r="VG268">
        <v>271</v>
      </c>
    </row>
    <row r="269" spans="1:579" customFormat="1" ht="14.4" x14ac:dyDescent="0.3">
      <c r="A269" t="s">
        <v>4674</v>
      </c>
      <c r="B269" t="s">
        <v>4675</v>
      </c>
      <c r="C269" t="s">
        <v>4635</v>
      </c>
      <c r="D269" t="s">
        <v>2713</v>
      </c>
      <c r="E269" t="s">
        <v>266</v>
      </c>
      <c r="F269" t="s">
        <v>857</v>
      </c>
      <c r="G269" t="s">
        <v>858</v>
      </c>
      <c r="H269" t="s">
        <v>242</v>
      </c>
      <c r="J269" t="s">
        <v>2901</v>
      </c>
      <c r="M269" t="s">
        <v>2901</v>
      </c>
      <c r="N269" t="s">
        <v>2901</v>
      </c>
      <c r="O269" t="s">
        <v>2901</v>
      </c>
      <c r="T269" t="s">
        <v>2901</v>
      </c>
      <c r="U269" t="s">
        <v>2901</v>
      </c>
      <c r="V269" t="s">
        <v>2901</v>
      </c>
      <c r="W269" t="s">
        <v>2901</v>
      </c>
      <c r="AB269" t="s">
        <v>2901</v>
      </c>
      <c r="AC269" t="s">
        <v>2901</v>
      </c>
      <c r="AD269" t="s">
        <v>2901</v>
      </c>
      <c r="AE269" t="s">
        <v>2901</v>
      </c>
      <c r="AJ269" t="s">
        <v>2901</v>
      </c>
      <c r="AK269" t="s">
        <v>2901</v>
      </c>
      <c r="AL269" t="s">
        <v>2901</v>
      </c>
      <c r="AM269" t="s">
        <v>2901</v>
      </c>
      <c r="AR269" t="s">
        <v>2901</v>
      </c>
      <c r="AS269" t="s">
        <v>2901</v>
      </c>
      <c r="AT269" t="s">
        <v>2901</v>
      </c>
      <c r="AU269" t="s">
        <v>2901</v>
      </c>
      <c r="AZ269" t="s">
        <v>2901</v>
      </c>
      <c r="BA269" t="s">
        <v>2901</v>
      </c>
      <c r="BB269" t="s">
        <v>2901</v>
      </c>
      <c r="BC269" t="s">
        <v>2901</v>
      </c>
      <c r="BH269" t="s">
        <v>2901</v>
      </c>
      <c r="BI269" t="s">
        <v>2901</v>
      </c>
      <c r="BJ269" t="s">
        <v>2901</v>
      </c>
      <c r="BK269" t="s">
        <v>2901</v>
      </c>
      <c r="BP269" t="s">
        <v>2901</v>
      </c>
      <c r="BQ269" t="s">
        <v>2901</v>
      </c>
      <c r="BR269" t="s">
        <v>2901</v>
      </c>
      <c r="BS269" t="s">
        <v>2901</v>
      </c>
      <c r="BX269" t="s">
        <v>2901</v>
      </c>
      <c r="BY269" t="s">
        <v>2901</v>
      </c>
      <c r="BZ269" t="s">
        <v>2901</v>
      </c>
      <c r="CA269" t="s">
        <v>2901</v>
      </c>
      <c r="CF269" t="s">
        <v>2901</v>
      </c>
      <c r="CG269" t="s">
        <v>2901</v>
      </c>
      <c r="CH269" t="s">
        <v>2901</v>
      </c>
      <c r="CI269" t="s">
        <v>2901</v>
      </c>
      <c r="CN269" t="s">
        <v>2901</v>
      </c>
      <c r="CO269" t="s">
        <v>2901</v>
      </c>
      <c r="CP269" t="s">
        <v>2901</v>
      </c>
      <c r="CQ269" t="s">
        <v>2901</v>
      </c>
      <c r="CV269" t="s">
        <v>2901</v>
      </c>
      <c r="CW269" t="s">
        <v>2901</v>
      </c>
      <c r="CX269" t="s">
        <v>2901</v>
      </c>
      <c r="CY269" t="s">
        <v>2901</v>
      </c>
      <c r="DD269" t="s">
        <v>2901</v>
      </c>
      <c r="DE269" t="s">
        <v>2901</v>
      </c>
      <c r="DF269" t="s">
        <v>2901</v>
      </c>
      <c r="DG269" t="s">
        <v>2901</v>
      </c>
      <c r="DL269" t="s">
        <v>2901</v>
      </c>
      <c r="DM269" t="s">
        <v>2901</v>
      </c>
      <c r="DN269" t="s">
        <v>2901</v>
      </c>
      <c r="DO269" t="s">
        <v>2901</v>
      </c>
      <c r="DT269" t="s">
        <v>2901</v>
      </c>
      <c r="DU269" t="s">
        <v>2901</v>
      </c>
      <c r="DV269" t="s">
        <v>2901</v>
      </c>
      <c r="DW269" t="s">
        <v>2901</v>
      </c>
      <c r="EB269" t="s">
        <v>2901</v>
      </c>
      <c r="EC269" t="s">
        <v>2901</v>
      </c>
      <c r="ED269" t="s">
        <v>2901</v>
      </c>
      <c r="EE269" t="s">
        <v>2901</v>
      </c>
      <c r="EJ269" t="s">
        <v>2901</v>
      </c>
      <c r="EK269" t="s">
        <v>224</v>
      </c>
      <c r="EL269" t="s">
        <v>224</v>
      </c>
      <c r="EM269" t="s">
        <v>224</v>
      </c>
      <c r="EO269">
        <v>10</v>
      </c>
      <c r="EP269">
        <v>10</v>
      </c>
      <c r="ER269" t="s">
        <v>2333</v>
      </c>
      <c r="ES269" t="s">
        <v>224</v>
      </c>
      <c r="ET269" t="s">
        <v>224</v>
      </c>
      <c r="EU269" t="s">
        <v>224</v>
      </c>
      <c r="EW269">
        <v>35</v>
      </c>
      <c r="EX269">
        <v>35</v>
      </c>
      <c r="EZ269" t="s">
        <v>4663</v>
      </c>
      <c r="FA269" t="s">
        <v>2901</v>
      </c>
      <c r="FB269" t="s">
        <v>2901</v>
      </c>
      <c r="FC269" t="s">
        <v>2901</v>
      </c>
      <c r="FH269" t="s">
        <v>2901</v>
      </c>
      <c r="FI269" t="s">
        <v>2901</v>
      </c>
      <c r="FJ269" t="s">
        <v>2901</v>
      </c>
      <c r="FO269" t="s">
        <v>2901</v>
      </c>
      <c r="FP269" t="s">
        <v>2901</v>
      </c>
      <c r="FQ269" t="s">
        <v>2901</v>
      </c>
      <c r="FV269" t="s">
        <v>2901</v>
      </c>
      <c r="FW269" t="s">
        <v>2901</v>
      </c>
      <c r="FX269" t="s">
        <v>2901</v>
      </c>
      <c r="GC269" t="s">
        <v>2901</v>
      </c>
      <c r="GD269" t="s">
        <v>2901</v>
      </c>
      <c r="GE269" t="s">
        <v>2901</v>
      </c>
      <c r="GJ269" t="s">
        <v>225</v>
      </c>
      <c r="GK269" t="s">
        <v>2901</v>
      </c>
      <c r="GP269" t="s">
        <v>225</v>
      </c>
      <c r="GS269" t="s">
        <v>225</v>
      </c>
      <c r="GT269" t="s">
        <v>2901</v>
      </c>
      <c r="GU269" t="s">
        <v>2901</v>
      </c>
      <c r="GZ269" t="s">
        <v>2901</v>
      </c>
      <c r="HA269" t="s">
        <v>225</v>
      </c>
      <c r="HF269" t="s">
        <v>2901</v>
      </c>
      <c r="HG269" t="s">
        <v>2901</v>
      </c>
      <c r="HH269" t="s">
        <v>2901</v>
      </c>
      <c r="HM269" t="s">
        <v>2901</v>
      </c>
      <c r="HN269" t="s">
        <v>2901</v>
      </c>
      <c r="HO269" t="s">
        <v>2901</v>
      </c>
      <c r="HP269" t="s">
        <v>2901</v>
      </c>
      <c r="HU269" t="s">
        <v>2901</v>
      </c>
      <c r="HV269" t="s">
        <v>2901</v>
      </c>
      <c r="HW269" t="s">
        <v>2901</v>
      </c>
      <c r="HX269" t="s">
        <v>2901</v>
      </c>
      <c r="IC269" t="s">
        <v>2901</v>
      </c>
      <c r="ID269" t="s">
        <v>2901</v>
      </c>
      <c r="IE269" t="s">
        <v>2901</v>
      </c>
      <c r="IF269" t="s">
        <v>2901</v>
      </c>
      <c r="IK269" t="s">
        <v>2901</v>
      </c>
      <c r="IL269" t="s">
        <v>2901</v>
      </c>
      <c r="IM269" t="s">
        <v>2901</v>
      </c>
      <c r="IN269" t="s">
        <v>2901</v>
      </c>
      <c r="IS269" t="s">
        <v>2901</v>
      </c>
      <c r="IT269" t="s">
        <v>2901</v>
      </c>
      <c r="IU269" t="s">
        <v>2901</v>
      </c>
      <c r="IV269" t="s">
        <v>2901</v>
      </c>
      <c r="JA269" t="s">
        <v>2901</v>
      </c>
      <c r="JB269" t="s">
        <v>2901</v>
      </c>
      <c r="JC269" t="s">
        <v>2901</v>
      </c>
      <c r="JD269" t="s">
        <v>2901</v>
      </c>
      <c r="JI269" t="s">
        <v>2901</v>
      </c>
      <c r="JJ269" t="s">
        <v>2901</v>
      </c>
      <c r="JK269" t="s">
        <v>2901</v>
      </c>
      <c r="JL269" t="s">
        <v>2901</v>
      </c>
      <c r="JQ269" t="s">
        <v>2901</v>
      </c>
      <c r="JR269" t="s">
        <v>2901</v>
      </c>
      <c r="JS269" t="s">
        <v>2901</v>
      </c>
      <c r="JT269" t="s">
        <v>2901</v>
      </c>
      <c r="JY269" t="s">
        <v>2901</v>
      </c>
      <c r="JZ269" t="s">
        <v>2901</v>
      </c>
      <c r="KA269" t="s">
        <v>2901</v>
      </c>
      <c r="KB269" t="s">
        <v>2901</v>
      </c>
      <c r="KG269" t="s">
        <v>2901</v>
      </c>
      <c r="KH269" t="s">
        <v>2901</v>
      </c>
      <c r="KI269" t="s">
        <v>2901</v>
      </c>
      <c r="KJ269" t="s">
        <v>2901</v>
      </c>
      <c r="KO269" t="s">
        <v>2901</v>
      </c>
      <c r="KP269" t="s">
        <v>2901</v>
      </c>
      <c r="KQ269" t="s">
        <v>2901</v>
      </c>
      <c r="KR269" t="s">
        <v>2901</v>
      </c>
      <c r="KW269" t="s">
        <v>2901</v>
      </c>
      <c r="KX269" t="s">
        <v>2901</v>
      </c>
      <c r="KY269" t="s">
        <v>2901</v>
      </c>
      <c r="KZ269" t="s">
        <v>2901</v>
      </c>
      <c r="LE269" t="s">
        <v>2901</v>
      </c>
      <c r="LF269" t="s">
        <v>2901</v>
      </c>
      <c r="LG269" t="s">
        <v>2901</v>
      </c>
      <c r="LH269" t="s">
        <v>2901</v>
      </c>
      <c r="LM269" t="s">
        <v>2901</v>
      </c>
      <c r="LN269" t="s">
        <v>2901</v>
      </c>
      <c r="LO269" t="s">
        <v>2901</v>
      </c>
      <c r="LP269" t="s">
        <v>2901</v>
      </c>
      <c r="LU269" t="s">
        <v>2901</v>
      </c>
      <c r="LV269" t="s">
        <v>2901</v>
      </c>
      <c r="LW269" t="s">
        <v>2901</v>
      </c>
      <c r="LX269" t="s">
        <v>2901</v>
      </c>
      <c r="MC269" t="s">
        <v>2901</v>
      </c>
      <c r="MD269" t="s">
        <v>2901</v>
      </c>
      <c r="ME269" t="s">
        <v>2901</v>
      </c>
      <c r="MF269" t="s">
        <v>2901</v>
      </c>
      <c r="MK269" t="s">
        <v>2901</v>
      </c>
      <c r="ML269" t="s">
        <v>2901</v>
      </c>
      <c r="MM269" t="s">
        <v>2901</v>
      </c>
      <c r="MN269" t="s">
        <v>2901</v>
      </c>
      <c r="MS269" t="s">
        <v>2901</v>
      </c>
      <c r="MT269" t="s">
        <v>2901</v>
      </c>
      <c r="MU269" t="s">
        <v>2901</v>
      </c>
      <c r="MV269" t="s">
        <v>2901</v>
      </c>
      <c r="NA269" t="s">
        <v>2901</v>
      </c>
      <c r="NF269" t="s">
        <v>2901</v>
      </c>
      <c r="NG269" t="s">
        <v>2901</v>
      </c>
      <c r="NI269" t="s">
        <v>2901</v>
      </c>
      <c r="NK269" t="s">
        <v>2901</v>
      </c>
      <c r="NL269" t="s">
        <v>2901</v>
      </c>
      <c r="NR269" t="s">
        <v>2901</v>
      </c>
      <c r="NS269" t="s">
        <v>2901</v>
      </c>
      <c r="NZ269" t="s">
        <v>225</v>
      </c>
      <c r="OA269" t="s">
        <v>2901</v>
      </c>
      <c r="PL269" t="s">
        <v>2901</v>
      </c>
      <c r="PM269" t="s">
        <v>225</v>
      </c>
      <c r="QZ269" t="s">
        <v>227</v>
      </c>
      <c r="RA269" t="s">
        <v>226</v>
      </c>
      <c r="RB269">
        <v>1</v>
      </c>
      <c r="RC269">
        <v>0</v>
      </c>
      <c r="RD269">
        <v>0</v>
      </c>
      <c r="RE269">
        <v>0</v>
      </c>
      <c r="RF269">
        <v>0</v>
      </c>
      <c r="RG269">
        <v>0</v>
      </c>
      <c r="RH269">
        <v>0</v>
      </c>
      <c r="RI269">
        <v>0</v>
      </c>
      <c r="RQ269" t="s">
        <v>2901</v>
      </c>
      <c r="RR269" t="s">
        <v>2980</v>
      </c>
      <c r="RS269">
        <v>0</v>
      </c>
      <c r="RT269">
        <v>0</v>
      </c>
      <c r="RU269">
        <v>1</v>
      </c>
      <c r="RV269">
        <v>0</v>
      </c>
      <c r="RW269">
        <v>1</v>
      </c>
      <c r="RX269">
        <v>0</v>
      </c>
      <c r="RY269" t="s">
        <v>2901</v>
      </c>
      <c r="RZ269" t="s">
        <v>4635</v>
      </c>
      <c r="SA269">
        <v>35</v>
      </c>
      <c r="SB269" t="s">
        <v>2748</v>
      </c>
      <c r="SC269" t="s">
        <v>2901</v>
      </c>
      <c r="SD269" t="s">
        <v>2978</v>
      </c>
      <c r="SF269" t="s">
        <v>225</v>
      </c>
      <c r="TB269" t="s">
        <v>2901</v>
      </c>
      <c r="TC269" t="s">
        <v>2901</v>
      </c>
      <c r="TD269" t="s">
        <v>2901</v>
      </c>
      <c r="TK269" t="s">
        <v>2901</v>
      </c>
      <c r="TO269" t="s">
        <v>2901</v>
      </c>
      <c r="UJ269" t="s">
        <v>2901</v>
      </c>
      <c r="UK269" t="s">
        <v>2901</v>
      </c>
      <c r="UL269" t="s">
        <v>2901</v>
      </c>
      <c r="US269" t="s">
        <v>2901</v>
      </c>
      <c r="UX269" t="s">
        <v>227</v>
      </c>
      <c r="UY269">
        <v>286234219</v>
      </c>
      <c r="UZ269" t="s">
        <v>4676</v>
      </c>
      <c r="VA269" t="s">
        <v>4677</v>
      </c>
      <c r="VD269" t="s">
        <v>2296</v>
      </c>
      <c r="VG269">
        <v>272</v>
      </c>
    </row>
    <row r="270" spans="1:579" customFormat="1" ht="14.4" x14ac:dyDescent="0.3">
      <c r="A270" t="s">
        <v>4678</v>
      </c>
      <c r="B270" t="s">
        <v>4679</v>
      </c>
      <c r="C270" t="s">
        <v>4635</v>
      </c>
      <c r="D270" t="s">
        <v>2713</v>
      </c>
      <c r="E270" t="s">
        <v>266</v>
      </c>
      <c r="F270" t="s">
        <v>857</v>
      </c>
      <c r="G270" t="s">
        <v>858</v>
      </c>
      <c r="H270" t="s">
        <v>223</v>
      </c>
      <c r="J270" t="s">
        <v>2901</v>
      </c>
      <c r="M270" t="s">
        <v>2901</v>
      </c>
      <c r="N270" t="s">
        <v>2901</v>
      </c>
      <c r="O270" t="s">
        <v>2901</v>
      </c>
      <c r="T270" t="s">
        <v>2901</v>
      </c>
      <c r="U270" t="s">
        <v>2901</v>
      </c>
      <c r="V270" t="s">
        <v>2901</v>
      </c>
      <c r="W270" t="s">
        <v>2901</v>
      </c>
      <c r="AB270" t="s">
        <v>2901</v>
      </c>
      <c r="AC270" t="s">
        <v>2901</v>
      </c>
      <c r="AD270" t="s">
        <v>2901</v>
      </c>
      <c r="AE270" t="s">
        <v>2901</v>
      </c>
      <c r="AJ270" t="s">
        <v>2901</v>
      </c>
      <c r="AK270" t="s">
        <v>2901</v>
      </c>
      <c r="AL270" t="s">
        <v>2901</v>
      </c>
      <c r="AM270" t="s">
        <v>2901</v>
      </c>
      <c r="AR270" t="s">
        <v>2901</v>
      </c>
      <c r="AS270" t="s">
        <v>2901</v>
      </c>
      <c r="AT270" t="s">
        <v>2901</v>
      </c>
      <c r="AU270" t="s">
        <v>2901</v>
      </c>
      <c r="AZ270" t="s">
        <v>2901</v>
      </c>
      <c r="BA270" t="s">
        <v>2901</v>
      </c>
      <c r="BB270" t="s">
        <v>2901</v>
      </c>
      <c r="BC270" t="s">
        <v>2901</v>
      </c>
      <c r="BH270" t="s">
        <v>2901</v>
      </c>
      <c r="BI270" t="s">
        <v>2901</v>
      </c>
      <c r="BJ270" t="s">
        <v>2901</v>
      </c>
      <c r="BK270" t="s">
        <v>2901</v>
      </c>
      <c r="BP270" t="s">
        <v>2901</v>
      </c>
      <c r="BQ270" t="s">
        <v>2901</v>
      </c>
      <c r="BR270" t="s">
        <v>2901</v>
      </c>
      <c r="BS270" t="s">
        <v>2901</v>
      </c>
      <c r="BX270" t="s">
        <v>2901</v>
      </c>
      <c r="BY270" t="s">
        <v>2901</v>
      </c>
      <c r="BZ270" t="s">
        <v>2901</v>
      </c>
      <c r="CA270" t="s">
        <v>2901</v>
      </c>
      <c r="CF270" t="s">
        <v>2901</v>
      </c>
      <c r="CG270" t="s">
        <v>2901</v>
      </c>
      <c r="CH270" t="s">
        <v>2901</v>
      </c>
      <c r="CI270" t="s">
        <v>2901</v>
      </c>
      <c r="CN270" t="s">
        <v>2901</v>
      </c>
      <c r="CO270" t="s">
        <v>2901</v>
      </c>
      <c r="CP270" t="s">
        <v>2901</v>
      </c>
      <c r="CQ270" t="s">
        <v>2901</v>
      </c>
      <c r="CV270" t="s">
        <v>2901</v>
      </c>
      <c r="CW270" t="s">
        <v>2901</v>
      </c>
      <c r="CX270" t="s">
        <v>2901</v>
      </c>
      <c r="CY270" t="s">
        <v>2901</v>
      </c>
      <c r="DD270" t="s">
        <v>2901</v>
      </c>
      <c r="DE270" t="s">
        <v>2901</v>
      </c>
      <c r="DF270" t="s">
        <v>2901</v>
      </c>
      <c r="DG270" t="s">
        <v>2901</v>
      </c>
      <c r="DL270" t="s">
        <v>2901</v>
      </c>
      <c r="DM270" t="s">
        <v>2901</v>
      </c>
      <c r="DN270" t="s">
        <v>2901</v>
      </c>
      <c r="DO270" t="s">
        <v>2901</v>
      </c>
      <c r="DT270" t="s">
        <v>2901</v>
      </c>
      <c r="DU270" t="s">
        <v>2901</v>
      </c>
      <c r="DV270" t="s">
        <v>2901</v>
      </c>
      <c r="DW270" t="s">
        <v>2901</v>
      </c>
      <c r="EB270" t="s">
        <v>2901</v>
      </c>
      <c r="EC270" t="s">
        <v>2901</v>
      </c>
      <c r="ED270" t="s">
        <v>2901</v>
      </c>
      <c r="EE270" t="s">
        <v>2901</v>
      </c>
      <c r="EJ270" t="s">
        <v>2901</v>
      </c>
      <c r="EK270" t="s">
        <v>2901</v>
      </c>
      <c r="EL270" t="s">
        <v>2901</v>
      </c>
      <c r="EM270" t="s">
        <v>2901</v>
      </c>
      <c r="ER270" t="s">
        <v>2901</v>
      </c>
      <c r="ES270" t="s">
        <v>2901</v>
      </c>
      <c r="ET270" t="s">
        <v>2901</v>
      </c>
      <c r="EU270" t="s">
        <v>2901</v>
      </c>
      <c r="EZ270" t="s">
        <v>2901</v>
      </c>
      <c r="FA270" t="s">
        <v>2901</v>
      </c>
      <c r="FB270" t="s">
        <v>2901</v>
      </c>
      <c r="FC270" t="s">
        <v>2901</v>
      </c>
      <c r="FH270" t="s">
        <v>224</v>
      </c>
      <c r="FI270" t="s">
        <v>224</v>
      </c>
      <c r="FJ270" t="s">
        <v>224</v>
      </c>
      <c r="FL270">
        <v>3</v>
      </c>
      <c r="FM270">
        <v>3</v>
      </c>
      <c r="FO270" t="s">
        <v>224</v>
      </c>
      <c r="FP270" t="s">
        <v>224</v>
      </c>
      <c r="FQ270" t="s">
        <v>224</v>
      </c>
      <c r="FS270">
        <v>2</v>
      </c>
      <c r="FT270">
        <v>2</v>
      </c>
      <c r="FV270" t="s">
        <v>224</v>
      </c>
      <c r="FW270" t="s">
        <v>224</v>
      </c>
      <c r="FX270" t="s">
        <v>224</v>
      </c>
      <c r="FZ270">
        <v>5</v>
      </c>
      <c r="GA270">
        <v>5</v>
      </c>
      <c r="GC270" t="s">
        <v>224</v>
      </c>
      <c r="GD270" t="s">
        <v>224</v>
      </c>
      <c r="GE270" t="s">
        <v>224</v>
      </c>
      <c r="GG270">
        <v>2</v>
      </c>
      <c r="GH270">
        <v>2</v>
      </c>
      <c r="GJ270" t="s">
        <v>225</v>
      </c>
      <c r="GK270" t="s">
        <v>2901</v>
      </c>
      <c r="GP270" t="s">
        <v>225</v>
      </c>
      <c r="GS270" t="s">
        <v>225</v>
      </c>
      <c r="GT270" t="s">
        <v>2901</v>
      </c>
      <c r="GU270" t="s">
        <v>2901</v>
      </c>
      <c r="GZ270" t="s">
        <v>2901</v>
      </c>
      <c r="HA270" t="s">
        <v>225</v>
      </c>
      <c r="HF270" t="s">
        <v>2901</v>
      </c>
      <c r="HG270" t="s">
        <v>2901</v>
      </c>
      <c r="HH270" t="s">
        <v>2901</v>
      </c>
      <c r="HM270" t="s">
        <v>2901</v>
      </c>
      <c r="HN270" t="s">
        <v>2901</v>
      </c>
      <c r="HO270" t="s">
        <v>2901</v>
      </c>
      <c r="HP270" t="s">
        <v>2901</v>
      </c>
      <c r="HU270" t="s">
        <v>2901</v>
      </c>
      <c r="HV270" t="s">
        <v>2901</v>
      </c>
      <c r="HW270" t="s">
        <v>2901</v>
      </c>
      <c r="HX270" t="s">
        <v>2901</v>
      </c>
      <c r="IC270" t="s">
        <v>2901</v>
      </c>
      <c r="ID270" t="s">
        <v>2901</v>
      </c>
      <c r="IE270" t="s">
        <v>2901</v>
      </c>
      <c r="IF270" t="s">
        <v>2901</v>
      </c>
      <c r="IK270" t="s">
        <v>2901</v>
      </c>
      <c r="IL270" t="s">
        <v>2901</v>
      </c>
      <c r="IM270" t="s">
        <v>2901</v>
      </c>
      <c r="IN270" t="s">
        <v>2901</v>
      </c>
      <c r="IS270" t="s">
        <v>2901</v>
      </c>
      <c r="IT270" t="s">
        <v>2901</v>
      </c>
      <c r="IU270" t="s">
        <v>2901</v>
      </c>
      <c r="IV270" t="s">
        <v>2901</v>
      </c>
      <c r="JA270" t="s">
        <v>2901</v>
      </c>
      <c r="JB270" t="s">
        <v>2901</v>
      </c>
      <c r="JC270" t="s">
        <v>2901</v>
      </c>
      <c r="JD270" t="s">
        <v>2901</v>
      </c>
      <c r="JI270" t="s">
        <v>2901</v>
      </c>
      <c r="JJ270" t="s">
        <v>2901</v>
      </c>
      <c r="JK270" t="s">
        <v>2901</v>
      </c>
      <c r="JL270" t="s">
        <v>2901</v>
      </c>
      <c r="JQ270" t="s">
        <v>2901</v>
      </c>
      <c r="JR270" t="s">
        <v>2901</v>
      </c>
      <c r="JS270" t="s">
        <v>2901</v>
      </c>
      <c r="JT270" t="s">
        <v>2901</v>
      </c>
      <c r="JY270" t="s">
        <v>2901</v>
      </c>
      <c r="JZ270" t="s">
        <v>2901</v>
      </c>
      <c r="KA270" t="s">
        <v>2901</v>
      </c>
      <c r="KB270" t="s">
        <v>2901</v>
      </c>
      <c r="KG270" t="s">
        <v>2901</v>
      </c>
      <c r="KH270" t="s">
        <v>2901</v>
      </c>
      <c r="KI270" t="s">
        <v>2901</v>
      </c>
      <c r="KJ270" t="s">
        <v>2901</v>
      </c>
      <c r="KO270" t="s">
        <v>2901</v>
      </c>
      <c r="KP270" t="s">
        <v>2901</v>
      </c>
      <c r="KQ270" t="s">
        <v>2901</v>
      </c>
      <c r="KR270" t="s">
        <v>2901</v>
      </c>
      <c r="KW270" t="s">
        <v>2901</v>
      </c>
      <c r="KX270" t="s">
        <v>2901</v>
      </c>
      <c r="KY270" t="s">
        <v>2901</v>
      </c>
      <c r="KZ270" t="s">
        <v>2901</v>
      </c>
      <c r="LE270" t="s">
        <v>2901</v>
      </c>
      <c r="LF270" t="s">
        <v>2901</v>
      </c>
      <c r="LG270" t="s">
        <v>2901</v>
      </c>
      <c r="LH270" t="s">
        <v>2901</v>
      </c>
      <c r="LM270" t="s">
        <v>2901</v>
      </c>
      <c r="LN270" t="s">
        <v>2901</v>
      </c>
      <c r="LO270" t="s">
        <v>2901</v>
      </c>
      <c r="LP270" t="s">
        <v>2901</v>
      </c>
      <c r="LU270" t="s">
        <v>2901</v>
      </c>
      <c r="LV270" t="s">
        <v>2901</v>
      </c>
      <c r="LW270" t="s">
        <v>2901</v>
      </c>
      <c r="LX270" t="s">
        <v>2901</v>
      </c>
      <c r="MC270" t="s">
        <v>2901</v>
      </c>
      <c r="MD270" t="s">
        <v>2901</v>
      </c>
      <c r="ME270" t="s">
        <v>2901</v>
      </c>
      <c r="MF270" t="s">
        <v>2901</v>
      </c>
      <c r="MK270" t="s">
        <v>2901</v>
      </c>
      <c r="ML270" t="s">
        <v>2901</v>
      </c>
      <c r="MM270" t="s">
        <v>2901</v>
      </c>
      <c r="MN270" t="s">
        <v>2901</v>
      </c>
      <c r="MS270" t="s">
        <v>2901</v>
      </c>
      <c r="MT270" t="s">
        <v>2901</v>
      </c>
      <c r="MU270" t="s">
        <v>2901</v>
      </c>
      <c r="MV270" t="s">
        <v>2901</v>
      </c>
      <c r="NA270" t="s">
        <v>2901</v>
      </c>
      <c r="NF270" t="s">
        <v>2901</v>
      </c>
      <c r="NG270" t="s">
        <v>2901</v>
      </c>
      <c r="NI270" t="s">
        <v>2901</v>
      </c>
      <c r="NK270" t="s">
        <v>2901</v>
      </c>
      <c r="NL270" t="s">
        <v>2901</v>
      </c>
      <c r="NR270" t="s">
        <v>2901</v>
      </c>
      <c r="NS270" t="s">
        <v>2901</v>
      </c>
      <c r="NZ270" t="s">
        <v>225</v>
      </c>
      <c r="OA270" t="s">
        <v>2901</v>
      </c>
      <c r="PL270" t="s">
        <v>2901</v>
      </c>
      <c r="PM270" t="s">
        <v>225</v>
      </c>
      <c r="QZ270" t="s">
        <v>227</v>
      </c>
      <c r="RA270" t="s">
        <v>226</v>
      </c>
      <c r="RB270">
        <v>1</v>
      </c>
      <c r="RC270">
        <v>0</v>
      </c>
      <c r="RD270">
        <v>0</v>
      </c>
      <c r="RE270">
        <v>0</v>
      </c>
      <c r="RF270">
        <v>0</v>
      </c>
      <c r="RG270">
        <v>0</v>
      </c>
      <c r="RH270">
        <v>0</v>
      </c>
      <c r="RI270">
        <v>0</v>
      </c>
      <c r="RQ270" t="s">
        <v>2901</v>
      </c>
      <c r="RR270" t="s">
        <v>2980</v>
      </c>
      <c r="RS270">
        <v>0</v>
      </c>
      <c r="RT270">
        <v>0</v>
      </c>
      <c r="RU270">
        <v>1</v>
      </c>
      <c r="RV270">
        <v>0</v>
      </c>
      <c r="RW270">
        <v>1</v>
      </c>
      <c r="RX270">
        <v>0</v>
      </c>
      <c r="RY270" t="s">
        <v>2901</v>
      </c>
      <c r="RZ270" t="s">
        <v>4635</v>
      </c>
      <c r="SB270" t="s">
        <v>2748</v>
      </c>
      <c r="SC270" t="s">
        <v>2901</v>
      </c>
      <c r="SD270" t="s">
        <v>2978</v>
      </c>
      <c r="SF270" t="s">
        <v>225</v>
      </c>
      <c r="TB270" t="s">
        <v>2901</v>
      </c>
      <c r="TC270" t="s">
        <v>2901</v>
      </c>
      <c r="TD270" t="s">
        <v>2901</v>
      </c>
      <c r="TK270" t="s">
        <v>2901</v>
      </c>
      <c r="TO270" t="s">
        <v>2901</v>
      </c>
      <c r="UJ270" t="s">
        <v>2901</v>
      </c>
      <c r="UK270" t="s">
        <v>2901</v>
      </c>
      <c r="UL270" t="s">
        <v>2901</v>
      </c>
      <c r="US270" t="s">
        <v>2901</v>
      </c>
      <c r="UX270" t="s">
        <v>227</v>
      </c>
      <c r="UY270">
        <v>286234221</v>
      </c>
      <c r="UZ270" t="s">
        <v>4680</v>
      </c>
      <c r="VA270" t="s">
        <v>4681</v>
      </c>
      <c r="VD270" t="s">
        <v>2296</v>
      </c>
      <c r="VG270">
        <v>273</v>
      </c>
    </row>
    <row r="271" spans="1:579" customFormat="1" ht="14.4" x14ac:dyDescent="0.3">
      <c r="A271" t="s">
        <v>4682</v>
      </c>
      <c r="B271" t="s">
        <v>4683</v>
      </c>
      <c r="C271" t="s">
        <v>4635</v>
      </c>
      <c r="D271" t="s">
        <v>2713</v>
      </c>
      <c r="E271" t="s">
        <v>266</v>
      </c>
      <c r="F271" t="s">
        <v>857</v>
      </c>
      <c r="G271" t="s">
        <v>858</v>
      </c>
      <c r="H271" t="s">
        <v>223</v>
      </c>
      <c r="J271" t="s">
        <v>2901</v>
      </c>
      <c r="M271" t="s">
        <v>2901</v>
      </c>
      <c r="N271" t="s">
        <v>2901</v>
      </c>
      <c r="O271" t="s">
        <v>2901</v>
      </c>
      <c r="T271" t="s">
        <v>2901</v>
      </c>
      <c r="U271" t="s">
        <v>2901</v>
      </c>
      <c r="V271" t="s">
        <v>2901</v>
      </c>
      <c r="W271" t="s">
        <v>2901</v>
      </c>
      <c r="AB271" t="s">
        <v>2901</v>
      </c>
      <c r="AC271" t="s">
        <v>2901</v>
      </c>
      <c r="AD271" t="s">
        <v>2901</v>
      </c>
      <c r="AE271" t="s">
        <v>2901</v>
      </c>
      <c r="AJ271" t="s">
        <v>2901</v>
      </c>
      <c r="AK271" t="s">
        <v>2901</v>
      </c>
      <c r="AL271" t="s">
        <v>2901</v>
      </c>
      <c r="AM271" t="s">
        <v>2901</v>
      </c>
      <c r="AR271" t="s">
        <v>2901</v>
      </c>
      <c r="AS271" t="s">
        <v>2901</v>
      </c>
      <c r="AT271" t="s">
        <v>2901</v>
      </c>
      <c r="AU271" t="s">
        <v>2901</v>
      </c>
      <c r="AZ271" t="s">
        <v>2901</v>
      </c>
      <c r="BA271" t="s">
        <v>2901</v>
      </c>
      <c r="BB271" t="s">
        <v>2901</v>
      </c>
      <c r="BC271" t="s">
        <v>2901</v>
      </c>
      <c r="BH271" t="s">
        <v>2901</v>
      </c>
      <c r="BI271" t="s">
        <v>2901</v>
      </c>
      <c r="BJ271" t="s">
        <v>2901</v>
      </c>
      <c r="BK271" t="s">
        <v>2901</v>
      </c>
      <c r="BP271" t="s">
        <v>2901</v>
      </c>
      <c r="BQ271" t="s">
        <v>2901</v>
      </c>
      <c r="BR271" t="s">
        <v>2901</v>
      </c>
      <c r="BS271" t="s">
        <v>2901</v>
      </c>
      <c r="BX271" t="s">
        <v>2901</v>
      </c>
      <c r="BY271" t="s">
        <v>2901</v>
      </c>
      <c r="BZ271" t="s">
        <v>2901</v>
      </c>
      <c r="CA271" t="s">
        <v>2901</v>
      </c>
      <c r="CF271" t="s">
        <v>2901</v>
      </c>
      <c r="CG271" t="s">
        <v>2901</v>
      </c>
      <c r="CH271" t="s">
        <v>2901</v>
      </c>
      <c r="CI271" t="s">
        <v>2901</v>
      </c>
      <c r="CN271" t="s">
        <v>2901</v>
      </c>
      <c r="CO271" t="s">
        <v>2901</v>
      </c>
      <c r="CP271" t="s">
        <v>2901</v>
      </c>
      <c r="CQ271" t="s">
        <v>2901</v>
      </c>
      <c r="CV271" t="s">
        <v>2901</v>
      </c>
      <c r="CW271" t="s">
        <v>2901</v>
      </c>
      <c r="CX271" t="s">
        <v>2901</v>
      </c>
      <c r="CY271" t="s">
        <v>2901</v>
      </c>
      <c r="DD271" t="s">
        <v>2901</v>
      </c>
      <c r="DE271" t="s">
        <v>2901</v>
      </c>
      <c r="DF271" t="s">
        <v>2901</v>
      </c>
      <c r="DG271" t="s">
        <v>2901</v>
      </c>
      <c r="DL271" t="s">
        <v>2901</v>
      </c>
      <c r="DM271" t="s">
        <v>2901</v>
      </c>
      <c r="DN271" t="s">
        <v>2901</v>
      </c>
      <c r="DO271" t="s">
        <v>2901</v>
      </c>
      <c r="DT271" t="s">
        <v>2901</v>
      </c>
      <c r="DU271" t="s">
        <v>2901</v>
      </c>
      <c r="DV271" t="s">
        <v>2901</v>
      </c>
      <c r="DW271" t="s">
        <v>2901</v>
      </c>
      <c r="EB271" t="s">
        <v>2901</v>
      </c>
      <c r="EC271" t="s">
        <v>2901</v>
      </c>
      <c r="ED271" t="s">
        <v>2901</v>
      </c>
      <c r="EE271" t="s">
        <v>2901</v>
      </c>
      <c r="EJ271" t="s">
        <v>2901</v>
      </c>
      <c r="EK271" t="s">
        <v>2901</v>
      </c>
      <c r="EL271" t="s">
        <v>2901</v>
      </c>
      <c r="EM271" t="s">
        <v>2901</v>
      </c>
      <c r="ER271" t="s">
        <v>2901</v>
      </c>
      <c r="ES271" t="s">
        <v>2901</v>
      </c>
      <c r="ET271" t="s">
        <v>2901</v>
      </c>
      <c r="EU271" t="s">
        <v>2901</v>
      </c>
      <c r="EZ271" t="s">
        <v>2901</v>
      </c>
      <c r="FA271" t="s">
        <v>2901</v>
      </c>
      <c r="FB271" t="s">
        <v>2901</v>
      </c>
      <c r="FC271" t="s">
        <v>2901</v>
      </c>
      <c r="FH271" t="s">
        <v>224</v>
      </c>
      <c r="FI271" t="s">
        <v>224</v>
      </c>
      <c r="FJ271" t="s">
        <v>224</v>
      </c>
      <c r="FL271">
        <v>3</v>
      </c>
      <c r="FM271">
        <v>3</v>
      </c>
      <c r="FO271" t="s">
        <v>224</v>
      </c>
      <c r="FP271" t="s">
        <v>224</v>
      </c>
      <c r="FQ271" t="s">
        <v>224</v>
      </c>
      <c r="FS271">
        <v>2</v>
      </c>
      <c r="FT271">
        <v>2</v>
      </c>
      <c r="FV271" t="s">
        <v>224</v>
      </c>
      <c r="FW271" t="s">
        <v>224</v>
      </c>
      <c r="FX271" t="s">
        <v>224</v>
      </c>
      <c r="FZ271">
        <v>5</v>
      </c>
      <c r="GA271">
        <v>5</v>
      </c>
      <c r="GC271" t="s">
        <v>224</v>
      </c>
      <c r="GD271" t="s">
        <v>224</v>
      </c>
      <c r="GE271" t="s">
        <v>224</v>
      </c>
      <c r="GG271">
        <v>2.5</v>
      </c>
      <c r="GH271">
        <v>2.5</v>
      </c>
      <c r="GJ271" t="s">
        <v>225</v>
      </c>
      <c r="GK271" t="s">
        <v>2901</v>
      </c>
      <c r="GP271" t="s">
        <v>225</v>
      </c>
      <c r="GS271" t="s">
        <v>225</v>
      </c>
      <c r="GT271" t="s">
        <v>2901</v>
      </c>
      <c r="GU271" t="s">
        <v>2901</v>
      </c>
      <c r="GZ271" t="s">
        <v>2901</v>
      </c>
      <c r="HA271" t="s">
        <v>225</v>
      </c>
      <c r="HF271" t="s">
        <v>2901</v>
      </c>
      <c r="HG271" t="s">
        <v>2901</v>
      </c>
      <c r="HH271" t="s">
        <v>2901</v>
      </c>
      <c r="HM271" t="s">
        <v>2901</v>
      </c>
      <c r="HN271" t="s">
        <v>2901</v>
      </c>
      <c r="HO271" t="s">
        <v>2901</v>
      </c>
      <c r="HP271" t="s">
        <v>2901</v>
      </c>
      <c r="HU271" t="s">
        <v>2901</v>
      </c>
      <c r="HV271" t="s">
        <v>2901</v>
      </c>
      <c r="HW271" t="s">
        <v>2901</v>
      </c>
      <c r="HX271" t="s">
        <v>2901</v>
      </c>
      <c r="IC271" t="s">
        <v>2901</v>
      </c>
      <c r="ID271" t="s">
        <v>2901</v>
      </c>
      <c r="IE271" t="s">
        <v>2901</v>
      </c>
      <c r="IF271" t="s">
        <v>2901</v>
      </c>
      <c r="IK271" t="s">
        <v>2901</v>
      </c>
      <c r="IL271" t="s">
        <v>2901</v>
      </c>
      <c r="IM271" t="s">
        <v>2901</v>
      </c>
      <c r="IN271" t="s">
        <v>2901</v>
      </c>
      <c r="IS271" t="s">
        <v>2901</v>
      </c>
      <c r="IT271" t="s">
        <v>2901</v>
      </c>
      <c r="IU271" t="s">
        <v>2901</v>
      </c>
      <c r="IV271" t="s">
        <v>2901</v>
      </c>
      <c r="JA271" t="s">
        <v>2901</v>
      </c>
      <c r="JB271" t="s">
        <v>2901</v>
      </c>
      <c r="JC271" t="s">
        <v>2901</v>
      </c>
      <c r="JD271" t="s">
        <v>2901</v>
      </c>
      <c r="JI271" t="s">
        <v>2901</v>
      </c>
      <c r="JJ271" t="s">
        <v>2901</v>
      </c>
      <c r="JK271" t="s">
        <v>2901</v>
      </c>
      <c r="JL271" t="s">
        <v>2901</v>
      </c>
      <c r="JQ271" t="s">
        <v>2901</v>
      </c>
      <c r="JR271" t="s">
        <v>2901</v>
      </c>
      <c r="JS271" t="s">
        <v>2901</v>
      </c>
      <c r="JT271" t="s">
        <v>2901</v>
      </c>
      <c r="JY271" t="s">
        <v>2901</v>
      </c>
      <c r="JZ271" t="s">
        <v>2901</v>
      </c>
      <c r="KA271" t="s">
        <v>2901</v>
      </c>
      <c r="KB271" t="s">
        <v>2901</v>
      </c>
      <c r="KG271" t="s">
        <v>2901</v>
      </c>
      <c r="KH271" t="s">
        <v>2901</v>
      </c>
      <c r="KI271" t="s">
        <v>2901</v>
      </c>
      <c r="KJ271" t="s">
        <v>2901</v>
      </c>
      <c r="KO271" t="s">
        <v>2901</v>
      </c>
      <c r="KP271" t="s">
        <v>2901</v>
      </c>
      <c r="KQ271" t="s">
        <v>2901</v>
      </c>
      <c r="KR271" t="s">
        <v>2901</v>
      </c>
      <c r="KW271" t="s">
        <v>2901</v>
      </c>
      <c r="KX271" t="s">
        <v>2901</v>
      </c>
      <c r="KY271" t="s">
        <v>2901</v>
      </c>
      <c r="KZ271" t="s">
        <v>2901</v>
      </c>
      <c r="LE271" t="s">
        <v>2901</v>
      </c>
      <c r="LF271" t="s">
        <v>2901</v>
      </c>
      <c r="LG271" t="s">
        <v>2901</v>
      </c>
      <c r="LH271" t="s">
        <v>2901</v>
      </c>
      <c r="LM271" t="s">
        <v>2901</v>
      </c>
      <c r="LN271" t="s">
        <v>2901</v>
      </c>
      <c r="LO271" t="s">
        <v>2901</v>
      </c>
      <c r="LP271" t="s">
        <v>2901</v>
      </c>
      <c r="LU271" t="s">
        <v>2901</v>
      </c>
      <c r="LV271" t="s">
        <v>2901</v>
      </c>
      <c r="LW271" t="s">
        <v>2901</v>
      </c>
      <c r="LX271" t="s">
        <v>2901</v>
      </c>
      <c r="MC271" t="s">
        <v>2901</v>
      </c>
      <c r="MD271" t="s">
        <v>2901</v>
      </c>
      <c r="ME271" t="s">
        <v>2901</v>
      </c>
      <c r="MF271" t="s">
        <v>2901</v>
      </c>
      <c r="MK271" t="s">
        <v>2901</v>
      </c>
      <c r="ML271" t="s">
        <v>2901</v>
      </c>
      <c r="MM271" t="s">
        <v>2901</v>
      </c>
      <c r="MN271" t="s">
        <v>2901</v>
      </c>
      <c r="MS271" t="s">
        <v>2901</v>
      </c>
      <c r="MT271" t="s">
        <v>2901</v>
      </c>
      <c r="MU271" t="s">
        <v>2901</v>
      </c>
      <c r="MV271" t="s">
        <v>2901</v>
      </c>
      <c r="NA271" t="s">
        <v>2901</v>
      </c>
      <c r="NF271" t="s">
        <v>2901</v>
      </c>
      <c r="NG271" t="s">
        <v>2901</v>
      </c>
      <c r="NI271" t="s">
        <v>2901</v>
      </c>
      <c r="NK271" t="s">
        <v>2901</v>
      </c>
      <c r="NL271" t="s">
        <v>2901</v>
      </c>
      <c r="NR271" t="s">
        <v>2901</v>
      </c>
      <c r="NS271" t="s">
        <v>2901</v>
      </c>
      <c r="NZ271" t="s">
        <v>225</v>
      </c>
      <c r="OA271" t="s">
        <v>2901</v>
      </c>
      <c r="PL271" t="s">
        <v>2901</v>
      </c>
      <c r="PM271" t="s">
        <v>225</v>
      </c>
      <c r="QZ271" t="s">
        <v>227</v>
      </c>
      <c r="RA271" t="s">
        <v>226</v>
      </c>
      <c r="RB271">
        <v>1</v>
      </c>
      <c r="RC271">
        <v>0</v>
      </c>
      <c r="RD271">
        <v>0</v>
      </c>
      <c r="RE271">
        <v>0</v>
      </c>
      <c r="RF271">
        <v>0</v>
      </c>
      <c r="RG271">
        <v>0</v>
      </c>
      <c r="RH271">
        <v>0</v>
      </c>
      <c r="RI271">
        <v>0</v>
      </c>
      <c r="RQ271" t="s">
        <v>2901</v>
      </c>
      <c r="RR271" t="s">
        <v>2980</v>
      </c>
      <c r="RS271">
        <v>0</v>
      </c>
      <c r="RT271">
        <v>0</v>
      </c>
      <c r="RU271">
        <v>1</v>
      </c>
      <c r="RV271">
        <v>0</v>
      </c>
      <c r="RW271">
        <v>1</v>
      </c>
      <c r="RX271">
        <v>0</v>
      </c>
      <c r="RY271" t="s">
        <v>2901</v>
      </c>
      <c r="RZ271" t="s">
        <v>4635</v>
      </c>
      <c r="SA271">
        <v>30</v>
      </c>
      <c r="SB271" t="s">
        <v>2748</v>
      </c>
      <c r="SC271" t="s">
        <v>2901</v>
      </c>
      <c r="SD271" t="s">
        <v>2978</v>
      </c>
      <c r="SF271" t="s">
        <v>225</v>
      </c>
      <c r="TB271" t="s">
        <v>2901</v>
      </c>
      <c r="TC271" t="s">
        <v>2901</v>
      </c>
      <c r="TD271" t="s">
        <v>2901</v>
      </c>
      <c r="TK271" t="s">
        <v>2901</v>
      </c>
      <c r="TO271" t="s">
        <v>2901</v>
      </c>
      <c r="UJ271" t="s">
        <v>2901</v>
      </c>
      <c r="UK271" t="s">
        <v>2901</v>
      </c>
      <c r="UL271" t="s">
        <v>2901</v>
      </c>
      <c r="US271" t="s">
        <v>2901</v>
      </c>
      <c r="UX271" t="s">
        <v>227</v>
      </c>
      <c r="UY271">
        <v>286234223</v>
      </c>
      <c r="UZ271" t="s">
        <v>4684</v>
      </c>
      <c r="VA271" t="s">
        <v>4685</v>
      </c>
      <c r="VD271" t="s">
        <v>2296</v>
      </c>
      <c r="VG271">
        <v>274</v>
      </c>
    </row>
    <row r="272" spans="1:579" customFormat="1" ht="14.4" x14ac:dyDescent="0.3">
      <c r="A272" t="s">
        <v>4686</v>
      </c>
      <c r="B272" t="s">
        <v>4687</v>
      </c>
      <c r="C272" t="s">
        <v>4635</v>
      </c>
      <c r="D272" t="s">
        <v>2713</v>
      </c>
      <c r="E272" t="s">
        <v>266</v>
      </c>
      <c r="F272" t="s">
        <v>857</v>
      </c>
      <c r="G272" t="s">
        <v>858</v>
      </c>
      <c r="H272" t="s">
        <v>223</v>
      </c>
      <c r="J272" t="s">
        <v>2901</v>
      </c>
      <c r="M272" t="s">
        <v>2901</v>
      </c>
      <c r="N272" t="s">
        <v>2901</v>
      </c>
      <c r="O272" t="s">
        <v>2901</v>
      </c>
      <c r="T272" t="s">
        <v>2901</v>
      </c>
      <c r="U272" t="s">
        <v>2901</v>
      </c>
      <c r="V272" t="s">
        <v>2901</v>
      </c>
      <c r="W272" t="s">
        <v>2901</v>
      </c>
      <c r="AB272" t="s">
        <v>2901</v>
      </c>
      <c r="AC272" t="s">
        <v>2901</v>
      </c>
      <c r="AD272" t="s">
        <v>2901</v>
      </c>
      <c r="AE272" t="s">
        <v>2901</v>
      </c>
      <c r="AJ272" t="s">
        <v>2901</v>
      </c>
      <c r="AK272" t="s">
        <v>2901</v>
      </c>
      <c r="AL272" t="s">
        <v>2901</v>
      </c>
      <c r="AM272" t="s">
        <v>2901</v>
      </c>
      <c r="AR272" t="s">
        <v>2901</v>
      </c>
      <c r="AS272" t="s">
        <v>2901</v>
      </c>
      <c r="AT272" t="s">
        <v>2901</v>
      </c>
      <c r="AU272" t="s">
        <v>2901</v>
      </c>
      <c r="AZ272" t="s">
        <v>2901</v>
      </c>
      <c r="BA272" t="s">
        <v>2901</v>
      </c>
      <c r="BB272" t="s">
        <v>2901</v>
      </c>
      <c r="BC272" t="s">
        <v>2901</v>
      </c>
      <c r="BH272" t="s">
        <v>2901</v>
      </c>
      <c r="BI272" t="s">
        <v>2901</v>
      </c>
      <c r="BJ272" t="s">
        <v>2901</v>
      </c>
      <c r="BK272" t="s">
        <v>2901</v>
      </c>
      <c r="BP272" t="s">
        <v>2901</v>
      </c>
      <c r="BQ272" t="s">
        <v>2901</v>
      </c>
      <c r="BR272" t="s">
        <v>2901</v>
      </c>
      <c r="BS272" t="s">
        <v>2901</v>
      </c>
      <c r="BX272" t="s">
        <v>2901</v>
      </c>
      <c r="BY272" t="s">
        <v>2901</v>
      </c>
      <c r="BZ272" t="s">
        <v>2901</v>
      </c>
      <c r="CA272" t="s">
        <v>2901</v>
      </c>
      <c r="CF272" t="s">
        <v>2901</v>
      </c>
      <c r="CG272" t="s">
        <v>2901</v>
      </c>
      <c r="CH272" t="s">
        <v>2901</v>
      </c>
      <c r="CI272" t="s">
        <v>2901</v>
      </c>
      <c r="CN272" t="s">
        <v>2901</v>
      </c>
      <c r="CO272" t="s">
        <v>2901</v>
      </c>
      <c r="CP272" t="s">
        <v>2901</v>
      </c>
      <c r="CQ272" t="s">
        <v>2901</v>
      </c>
      <c r="CV272" t="s">
        <v>2901</v>
      </c>
      <c r="CW272" t="s">
        <v>2901</v>
      </c>
      <c r="CX272" t="s">
        <v>2901</v>
      </c>
      <c r="CY272" t="s">
        <v>2901</v>
      </c>
      <c r="DD272" t="s">
        <v>2901</v>
      </c>
      <c r="DE272" t="s">
        <v>2901</v>
      </c>
      <c r="DF272" t="s">
        <v>2901</v>
      </c>
      <c r="DG272" t="s">
        <v>2901</v>
      </c>
      <c r="DL272" t="s">
        <v>2901</v>
      </c>
      <c r="DM272" t="s">
        <v>2901</v>
      </c>
      <c r="DN272" t="s">
        <v>2901</v>
      </c>
      <c r="DO272" t="s">
        <v>2901</v>
      </c>
      <c r="DT272" t="s">
        <v>2901</v>
      </c>
      <c r="DU272" t="s">
        <v>2901</v>
      </c>
      <c r="DV272" t="s">
        <v>2901</v>
      </c>
      <c r="DW272" t="s">
        <v>2901</v>
      </c>
      <c r="EB272" t="s">
        <v>2901</v>
      </c>
      <c r="EC272" t="s">
        <v>2901</v>
      </c>
      <c r="ED272" t="s">
        <v>2901</v>
      </c>
      <c r="EE272" t="s">
        <v>2901</v>
      </c>
      <c r="EJ272" t="s">
        <v>2901</v>
      </c>
      <c r="EK272" t="s">
        <v>2901</v>
      </c>
      <c r="EL272" t="s">
        <v>2901</v>
      </c>
      <c r="EM272" t="s">
        <v>2901</v>
      </c>
      <c r="ER272" t="s">
        <v>2901</v>
      </c>
      <c r="ES272" t="s">
        <v>2901</v>
      </c>
      <c r="ET272" t="s">
        <v>2901</v>
      </c>
      <c r="EU272" t="s">
        <v>2901</v>
      </c>
      <c r="EZ272" t="s">
        <v>2901</v>
      </c>
      <c r="FA272" t="s">
        <v>2901</v>
      </c>
      <c r="FB272" t="s">
        <v>2901</v>
      </c>
      <c r="FC272" t="s">
        <v>2901</v>
      </c>
      <c r="FH272" t="s">
        <v>224</v>
      </c>
      <c r="FI272" t="s">
        <v>224</v>
      </c>
      <c r="FJ272" t="s">
        <v>224</v>
      </c>
      <c r="FL272">
        <v>3</v>
      </c>
      <c r="FM272">
        <v>3</v>
      </c>
      <c r="FO272" t="s">
        <v>224</v>
      </c>
      <c r="FP272" t="s">
        <v>224</v>
      </c>
      <c r="FQ272" t="s">
        <v>224</v>
      </c>
      <c r="FS272">
        <v>2</v>
      </c>
      <c r="FT272">
        <v>2</v>
      </c>
      <c r="FV272" t="s">
        <v>224</v>
      </c>
      <c r="FW272" t="s">
        <v>224</v>
      </c>
      <c r="FX272" t="s">
        <v>224</v>
      </c>
      <c r="FZ272">
        <v>5.5</v>
      </c>
      <c r="GA272">
        <v>5.5</v>
      </c>
      <c r="GC272" t="s">
        <v>224</v>
      </c>
      <c r="GD272" t="s">
        <v>224</v>
      </c>
      <c r="GE272" t="s">
        <v>224</v>
      </c>
      <c r="GG272">
        <v>2.5</v>
      </c>
      <c r="GH272">
        <v>2.5</v>
      </c>
      <c r="GJ272" t="s">
        <v>225</v>
      </c>
      <c r="GK272" t="s">
        <v>2901</v>
      </c>
      <c r="GP272" t="s">
        <v>225</v>
      </c>
      <c r="GS272" t="s">
        <v>225</v>
      </c>
      <c r="GT272" t="s">
        <v>2901</v>
      </c>
      <c r="GU272" t="s">
        <v>2901</v>
      </c>
      <c r="GZ272" t="s">
        <v>2901</v>
      </c>
      <c r="HA272" t="s">
        <v>225</v>
      </c>
      <c r="HF272" t="s">
        <v>2901</v>
      </c>
      <c r="HG272" t="s">
        <v>2901</v>
      </c>
      <c r="HH272" t="s">
        <v>2901</v>
      </c>
      <c r="HM272" t="s">
        <v>2901</v>
      </c>
      <c r="HN272" t="s">
        <v>2901</v>
      </c>
      <c r="HO272" t="s">
        <v>2901</v>
      </c>
      <c r="HP272" t="s">
        <v>2901</v>
      </c>
      <c r="HU272" t="s">
        <v>2901</v>
      </c>
      <c r="HV272" t="s">
        <v>2901</v>
      </c>
      <c r="HW272" t="s">
        <v>2901</v>
      </c>
      <c r="HX272" t="s">
        <v>2901</v>
      </c>
      <c r="IC272" t="s">
        <v>2901</v>
      </c>
      <c r="ID272" t="s">
        <v>2901</v>
      </c>
      <c r="IE272" t="s">
        <v>2901</v>
      </c>
      <c r="IF272" t="s">
        <v>2901</v>
      </c>
      <c r="IK272" t="s">
        <v>2901</v>
      </c>
      <c r="IL272" t="s">
        <v>2901</v>
      </c>
      <c r="IM272" t="s">
        <v>2901</v>
      </c>
      <c r="IN272" t="s">
        <v>2901</v>
      </c>
      <c r="IS272" t="s">
        <v>2901</v>
      </c>
      <c r="IT272" t="s">
        <v>2901</v>
      </c>
      <c r="IU272" t="s">
        <v>2901</v>
      </c>
      <c r="IV272" t="s">
        <v>2901</v>
      </c>
      <c r="JA272" t="s">
        <v>2901</v>
      </c>
      <c r="JB272" t="s">
        <v>2901</v>
      </c>
      <c r="JC272" t="s">
        <v>2901</v>
      </c>
      <c r="JD272" t="s">
        <v>2901</v>
      </c>
      <c r="JI272" t="s">
        <v>2901</v>
      </c>
      <c r="JJ272" t="s">
        <v>2901</v>
      </c>
      <c r="JK272" t="s">
        <v>2901</v>
      </c>
      <c r="JL272" t="s">
        <v>2901</v>
      </c>
      <c r="JQ272" t="s">
        <v>2901</v>
      </c>
      <c r="JR272" t="s">
        <v>2901</v>
      </c>
      <c r="JS272" t="s">
        <v>2901</v>
      </c>
      <c r="JT272" t="s">
        <v>2901</v>
      </c>
      <c r="JY272" t="s">
        <v>2901</v>
      </c>
      <c r="JZ272" t="s">
        <v>2901</v>
      </c>
      <c r="KA272" t="s">
        <v>2901</v>
      </c>
      <c r="KB272" t="s">
        <v>2901</v>
      </c>
      <c r="KG272" t="s">
        <v>2901</v>
      </c>
      <c r="KH272" t="s">
        <v>2901</v>
      </c>
      <c r="KI272" t="s">
        <v>2901</v>
      </c>
      <c r="KJ272" t="s">
        <v>2901</v>
      </c>
      <c r="KO272" t="s">
        <v>2901</v>
      </c>
      <c r="KP272" t="s">
        <v>2901</v>
      </c>
      <c r="KQ272" t="s">
        <v>2901</v>
      </c>
      <c r="KR272" t="s">
        <v>2901</v>
      </c>
      <c r="KW272" t="s">
        <v>2901</v>
      </c>
      <c r="KX272" t="s">
        <v>2901</v>
      </c>
      <c r="KY272" t="s">
        <v>2901</v>
      </c>
      <c r="KZ272" t="s">
        <v>2901</v>
      </c>
      <c r="LE272" t="s">
        <v>2901</v>
      </c>
      <c r="LF272" t="s">
        <v>2901</v>
      </c>
      <c r="LG272" t="s">
        <v>2901</v>
      </c>
      <c r="LH272" t="s">
        <v>2901</v>
      </c>
      <c r="LM272" t="s">
        <v>2901</v>
      </c>
      <c r="LN272" t="s">
        <v>2901</v>
      </c>
      <c r="LO272" t="s">
        <v>2901</v>
      </c>
      <c r="LP272" t="s">
        <v>2901</v>
      </c>
      <c r="LU272" t="s">
        <v>2901</v>
      </c>
      <c r="LV272" t="s">
        <v>2901</v>
      </c>
      <c r="LW272" t="s">
        <v>2901</v>
      </c>
      <c r="LX272" t="s">
        <v>2901</v>
      </c>
      <c r="MC272" t="s">
        <v>2901</v>
      </c>
      <c r="MD272" t="s">
        <v>2901</v>
      </c>
      <c r="ME272" t="s">
        <v>2901</v>
      </c>
      <c r="MF272" t="s">
        <v>2901</v>
      </c>
      <c r="MK272" t="s">
        <v>2901</v>
      </c>
      <c r="ML272" t="s">
        <v>2901</v>
      </c>
      <c r="MM272" t="s">
        <v>2901</v>
      </c>
      <c r="MN272" t="s">
        <v>2901</v>
      </c>
      <c r="MS272" t="s">
        <v>2901</v>
      </c>
      <c r="MT272" t="s">
        <v>2901</v>
      </c>
      <c r="MU272" t="s">
        <v>2901</v>
      </c>
      <c r="MV272" t="s">
        <v>2901</v>
      </c>
      <c r="NA272" t="s">
        <v>2901</v>
      </c>
      <c r="NF272" t="s">
        <v>2901</v>
      </c>
      <c r="NG272" t="s">
        <v>2901</v>
      </c>
      <c r="NI272" t="s">
        <v>2901</v>
      </c>
      <c r="NK272" t="s">
        <v>2901</v>
      </c>
      <c r="NL272" t="s">
        <v>2901</v>
      </c>
      <c r="NR272" t="s">
        <v>2901</v>
      </c>
      <c r="NS272" t="s">
        <v>2901</v>
      </c>
      <c r="NZ272" t="s">
        <v>225</v>
      </c>
      <c r="OA272" t="s">
        <v>2901</v>
      </c>
      <c r="PL272" t="s">
        <v>2901</v>
      </c>
      <c r="PM272" t="s">
        <v>225</v>
      </c>
      <c r="QZ272" t="s">
        <v>227</v>
      </c>
      <c r="RA272" t="s">
        <v>226</v>
      </c>
      <c r="RB272">
        <v>1</v>
      </c>
      <c r="RC272">
        <v>0</v>
      </c>
      <c r="RD272">
        <v>0</v>
      </c>
      <c r="RE272">
        <v>0</v>
      </c>
      <c r="RF272">
        <v>0</v>
      </c>
      <c r="RG272">
        <v>0</v>
      </c>
      <c r="RH272">
        <v>0</v>
      </c>
      <c r="RI272">
        <v>0</v>
      </c>
      <c r="RQ272" t="s">
        <v>2901</v>
      </c>
      <c r="RR272" t="s">
        <v>2980</v>
      </c>
      <c r="RS272">
        <v>0</v>
      </c>
      <c r="RT272">
        <v>0</v>
      </c>
      <c r="RU272">
        <v>1</v>
      </c>
      <c r="RV272">
        <v>0</v>
      </c>
      <c r="RW272">
        <v>1</v>
      </c>
      <c r="RX272">
        <v>0</v>
      </c>
      <c r="RY272" t="s">
        <v>2901</v>
      </c>
      <c r="RZ272" t="s">
        <v>4635</v>
      </c>
      <c r="SB272" t="s">
        <v>1133</v>
      </c>
      <c r="SC272" t="s">
        <v>2901</v>
      </c>
      <c r="SD272" t="s">
        <v>2978</v>
      </c>
      <c r="SF272" t="s">
        <v>225</v>
      </c>
      <c r="TB272" t="s">
        <v>2901</v>
      </c>
      <c r="TC272" t="s">
        <v>2901</v>
      </c>
      <c r="TD272" t="s">
        <v>2901</v>
      </c>
      <c r="TK272" t="s">
        <v>2901</v>
      </c>
      <c r="TO272" t="s">
        <v>2901</v>
      </c>
      <c r="UJ272" t="s">
        <v>2901</v>
      </c>
      <c r="UK272" t="s">
        <v>2901</v>
      </c>
      <c r="UL272" t="s">
        <v>2901</v>
      </c>
      <c r="US272" t="s">
        <v>2901</v>
      </c>
      <c r="UX272" t="s">
        <v>227</v>
      </c>
      <c r="UY272">
        <v>286234229</v>
      </c>
      <c r="UZ272" t="s">
        <v>4688</v>
      </c>
      <c r="VA272" t="s">
        <v>4689</v>
      </c>
      <c r="VD272" t="s">
        <v>2296</v>
      </c>
      <c r="VG272">
        <v>275</v>
      </c>
    </row>
    <row r="273" spans="1:579" customFormat="1" ht="14.4" x14ac:dyDescent="0.3">
      <c r="A273" t="s">
        <v>4690</v>
      </c>
      <c r="B273" t="s">
        <v>4691</v>
      </c>
      <c r="C273" t="s">
        <v>4635</v>
      </c>
      <c r="D273" t="s">
        <v>2713</v>
      </c>
      <c r="E273" t="s">
        <v>266</v>
      </c>
      <c r="F273" t="s">
        <v>857</v>
      </c>
      <c r="G273" t="s">
        <v>858</v>
      </c>
      <c r="H273" t="s">
        <v>223</v>
      </c>
      <c r="J273" t="s">
        <v>2901</v>
      </c>
      <c r="M273" t="s">
        <v>2901</v>
      </c>
      <c r="N273" t="s">
        <v>2901</v>
      </c>
      <c r="O273" t="s">
        <v>2901</v>
      </c>
      <c r="T273" t="s">
        <v>2901</v>
      </c>
      <c r="U273" t="s">
        <v>2901</v>
      </c>
      <c r="V273" t="s">
        <v>2901</v>
      </c>
      <c r="W273" t="s">
        <v>2901</v>
      </c>
      <c r="AB273" t="s">
        <v>2901</v>
      </c>
      <c r="AC273" t="s">
        <v>2901</v>
      </c>
      <c r="AD273" t="s">
        <v>2901</v>
      </c>
      <c r="AE273" t="s">
        <v>2901</v>
      </c>
      <c r="AJ273" t="s">
        <v>2901</v>
      </c>
      <c r="AK273" t="s">
        <v>2901</v>
      </c>
      <c r="AL273" t="s">
        <v>2901</v>
      </c>
      <c r="AM273" t="s">
        <v>2901</v>
      </c>
      <c r="AR273" t="s">
        <v>2901</v>
      </c>
      <c r="AS273" t="s">
        <v>2901</v>
      </c>
      <c r="AT273" t="s">
        <v>2901</v>
      </c>
      <c r="AU273" t="s">
        <v>2901</v>
      </c>
      <c r="AZ273" t="s">
        <v>2901</v>
      </c>
      <c r="BA273" t="s">
        <v>2901</v>
      </c>
      <c r="BB273" t="s">
        <v>2901</v>
      </c>
      <c r="BC273" t="s">
        <v>2901</v>
      </c>
      <c r="BH273" t="s">
        <v>2901</v>
      </c>
      <c r="BI273" t="s">
        <v>2901</v>
      </c>
      <c r="BJ273" t="s">
        <v>2901</v>
      </c>
      <c r="BK273" t="s">
        <v>2901</v>
      </c>
      <c r="BP273" t="s">
        <v>2901</v>
      </c>
      <c r="BQ273" t="s">
        <v>2901</v>
      </c>
      <c r="BR273" t="s">
        <v>2901</v>
      </c>
      <c r="BS273" t="s">
        <v>2901</v>
      </c>
      <c r="BX273" t="s">
        <v>2901</v>
      </c>
      <c r="BY273" t="s">
        <v>2901</v>
      </c>
      <c r="BZ273" t="s">
        <v>2901</v>
      </c>
      <c r="CA273" t="s">
        <v>2901</v>
      </c>
      <c r="CF273" t="s">
        <v>2901</v>
      </c>
      <c r="CG273" t="s">
        <v>2901</v>
      </c>
      <c r="CH273" t="s">
        <v>2901</v>
      </c>
      <c r="CI273" t="s">
        <v>2901</v>
      </c>
      <c r="CN273" t="s">
        <v>2901</v>
      </c>
      <c r="CO273" t="s">
        <v>2901</v>
      </c>
      <c r="CP273" t="s">
        <v>2901</v>
      </c>
      <c r="CQ273" t="s">
        <v>2901</v>
      </c>
      <c r="CV273" t="s">
        <v>2901</v>
      </c>
      <c r="CW273" t="s">
        <v>2901</v>
      </c>
      <c r="CX273" t="s">
        <v>2901</v>
      </c>
      <c r="CY273" t="s">
        <v>2901</v>
      </c>
      <c r="DD273" t="s">
        <v>2901</v>
      </c>
      <c r="DE273" t="s">
        <v>2901</v>
      </c>
      <c r="DF273" t="s">
        <v>2901</v>
      </c>
      <c r="DG273" t="s">
        <v>2901</v>
      </c>
      <c r="DL273" t="s">
        <v>2901</v>
      </c>
      <c r="DM273" t="s">
        <v>2901</v>
      </c>
      <c r="DN273" t="s">
        <v>2901</v>
      </c>
      <c r="DO273" t="s">
        <v>2901</v>
      </c>
      <c r="DT273" t="s">
        <v>2901</v>
      </c>
      <c r="DU273" t="s">
        <v>2901</v>
      </c>
      <c r="DV273" t="s">
        <v>2901</v>
      </c>
      <c r="DW273" t="s">
        <v>2901</v>
      </c>
      <c r="EB273" t="s">
        <v>2901</v>
      </c>
      <c r="EC273" t="s">
        <v>2901</v>
      </c>
      <c r="ED273" t="s">
        <v>2901</v>
      </c>
      <c r="EE273" t="s">
        <v>2901</v>
      </c>
      <c r="EJ273" t="s">
        <v>2901</v>
      </c>
      <c r="EK273" t="s">
        <v>2901</v>
      </c>
      <c r="EL273" t="s">
        <v>2901</v>
      </c>
      <c r="EM273" t="s">
        <v>2901</v>
      </c>
      <c r="ER273" t="s">
        <v>2901</v>
      </c>
      <c r="ES273" t="s">
        <v>2901</v>
      </c>
      <c r="ET273" t="s">
        <v>2901</v>
      </c>
      <c r="EU273" t="s">
        <v>2901</v>
      </c>
      <c r="EZ273" t="s">
        <v>2901</v>
      </c>
      <c r="FA273" t="s">
        <v>2901</v>
      </c>
      <c r="FB273" t="s">
        <v>2901</v>
      </c>
      <c r="FC273" t="s">
        <v>2901</v>
      </c>
      <c r="FH273" t="s">
        <v>224</v>
      </c>
      <c r="FI273" t="s">
        <v>224</v>
      </c>
      <c r="FJ273" t="s">
        <v>224</v>
      </c>
      <c r="FL273">
        <v>3</v>
      </c>
      <c r="FM273">
        <v>3</v>
      </c>
      <c r="FO273" t="s">
        <v>224</v>
      </c>
      <c r="FP273" t="s">
        <v>224</v>
      </c>
      <c r="FQ273" t="s">
        <v>224</v>
      </c>
      <c r="FS273">
        <v>2</v>
      </c>
      <c r="FT273">
        <v>2</v>
      </c>
      <c r="FV273" t="s">
        <v>224</v>
      </c>
      <c r="FW273" t="s">
        <v>224</v>
      </c>
      <c r="FX273" t="s">
        <v>224</v>
      </c>
      <c r="FZ273">
        <v>5</v>
      </c>
      <c r="GA273">
        <v>5</v>
      </c>
      <c r="GC273" t="s">
        <v>224</v>
      </c>
      <c r="GD273" t="s">
        <v>224</v>
      </c>
      <c r="GE273" t="s">
        <v>224</v>
      </c>
      <c r="GG273">
        <v>2.5</v>
      </c>
      <c r="GH273">
        <v>2.5</v>
      </c>
      <c r="GJ273" t="s">
        <v>225</v>
      </c>
      <c r="GK273" t="s">
        <v>2901</v>
      </c>
      <c r="GP273" t="s">
        <v>225</v>
      </c>
      <c r="GS273" t="s">
        <v>225</v>
      </c>
      <c r="GT273" t="s">
        <v>2901</v>
      </c>
      <c r="GU273" t="s">
        <v>2901</v>
      </c>
      <c r="GZ273" t="s">
        <v>2901</v>
      </c>
      <c r="HA273" t="s">
        <v>225</v>
      </c>
      <c r="HF273" t="s">
        <v>2901</v>
      </c>
      <c r="HG273" t="s">
        <v>2901</v>
      </c>
      <c r="HH273" t="s">
        <v>2901</v>
      </c>
      <c r="HM273" t="s">
        <v>2901</v>
      </c>
      <c r="HN273" t="s">
        <v>2901</v>
      </c>
      <c r="HO273" t="s">
        <v>2901</v>
      </c>
      <c r="HP273" t="s">
        <v>2901</v>
      </c>
      <c r="HU273" t="s">
        <v>2901</v>
      </c>
      <c r="HV273" t="s">
        <v>2901</v>
      </c>
      <c r="HW273" t="s">
        <v>2901</v>
      </c>
      <c r="HX273" t="s">
        <v>2901</v>
      </c>
      <c r="IC273" t="s">
        <v>2901</v>
      </c>
      <c r="ID273" t="s">
        <v>2901</v>
      </c>
      <c r="IE273" t="s">
        <v>2901</v>
      </c>
      <c r="IF273" t="s">
        <v>2901</v>
      </c>
      <c r="IK273" t="s">
        <v>2901</v>
      </c>
      <c r="IL273" t="s">
        <v>2901</v>
      </c>
      <c r="IM273" t="s">
        <v>2901</v>
      </c>
      <c r="IN273" t="s">
        <v>2901</v>
      </c>
      <c r="IS273" t="s">
        <v>2901</v>
      </c>
      <c r="IT273" t="s">
        <v>2901</v>
      </c>
      <c r="IU273" t="s">
        <v>2901</v>
      </c>
      <c r="IV273" t="s">
        <v>2901</v>
      </c>
      <c r="JA273" t="s">
        <v>2901</v>
      </c>
      <c r="JB273" t="s">
        <v>2901</v>
      </c>
      <c r="JC273" t="s">
        <v>2901</v>
      </c>
      <c r="JD273" t="s">
        <v>2901</v>
      </c>
      <c r="JI273" t="s">
        <v>2901</v>
      </c>
      <c r="JJ273" t="s">
        <v>2901</v>
      </c>
      <c r="JK273" t="s">
        <v>2901</v>
      </c>
      <c r="JL273" t="s">
        <v>2901</v>
      </c>
      <c r="JQ273" t="s">
        <v>2901</v>
      </c>
      <c r="JR273" t="s">
        <v>2901</v>
      </c>
      <c r="JS273" t="s">
        <v>2901</v>
      </c>
      <c r="JT273" t="s">
        <v>2901</v>
      </c>
      <c r="JY273" t="s">
        <v>2901</v>
      </c>
      <c r="JZ273" t="s">
        <v>2901</v>
      </c>
      <c r="KA273" t="s">
        <v>2901</v>
      </c>
      <c r="KB273" t="s">
        <v>2901</v>
      </c>
      <c r="KG273" t="s">
        <v>2901</v>
      </c>
      <c r="KH273" t="s">
        <v>2901</v>
      </c>
      <c r="KI273" t="s">
        <v>2901</v>
      </c>
      <c r="KJ273" t="s">
        <v>2901</v>
      </c>
      <c r="KO273" t="s">
        <v>2901</v>
      </c>
      <c r="KP273" t="s">
        <v>2901</v>
      </c>
      <c r="KQ273" t="s">
        <v>2901</v>
      </c>
      <c r="KR273" t="s">
        <v>2901</v>
      </c>
      <c r="KW273" t="s">
        <v>2901</v>
      </c>
      <c r="KX273" t="s">
        <v>2901</v>
      </c>
      <c r="KY273" t="s">
        <v>2901</v>
      </c>
      <c r="KZ273" t="s">
        <v>2901</v>
      </c>
      <c r="LE273" t="s">
        <v>2901</v>
      </c>
      <c r="LF273" t="s">
        <v>2901</v>
      </c>
      <c r="LG273" t="s">
        <v>2901</v>
      </c>
      <c r="LH273" t="s">
        <v>2901</v>
      </c>
      <c r="LM273" t="s">
        <v>2901</v>
      </c>
      <c r="LN273" t="s">
        <v>2901</v>
      </c>
      <c r="LO273" t="s">
        <v>2901</v>
      </c>
      <c r="LP273" t="s">
        <v>2901</v>
      </c>
      <c r="LU273" t="s">
        <v>2901</v>
      </c>
      <c r="LV273" t="s">
        <v>2901</v>
      </c>
      <c r="LW273" t="s">
        <v>2901</v>
      </c>
      <c r="LX273" t="s">
        <v>2901</v>
      </c>
      <c r="MC273" t="s">
        <v>2901</v>
      </c>
      <c r="MD273" t="s">
        <v>2901</v>
      </c>
      <c r="ME273" t="s">
        <v>2901</v>
      </c>
      <c r="MF273" t="s">
        <v>2901</v>
      </c>
      <c r="MK273" t="s">
        <v>2901</v>
      </c>
      <c r="ML273" t="s">
        <v>2901</v>
      </c>
      <c r="MM273" t="s">
        <v>2901</v>
      </c>
      <c r="MN273" t="s">
        <v>2901</v>
      </c>
      <c r="MS273" t="s">
        <v>2901</v>
      </c>
      <c r="MT273" t="s">
        <v>2901</v>
      </c>
      <c r="MU273" t="s">
        <v>2901</v>
      </c>
      <c r="MV273" t="s">
        <v>2901</v>
      </c>
      <c r="NA273" t="s">
        <v>2901</v>
      </c>
      <c r="NF273" t="s">
        <v>2901</v>
      </c>
      <c r="NG273" t="s">
        <v>2901</v>
      </c>
      <c r="NI273" t="s">
        <v>2901</v>
      </c>
      <c r="NK273" t="s">
        <v>2901</v>
      </c>
      <c r="NL273" t="s">
        <v>2901</v>
      </c>
      <c r="NR273" t="s">
        <v>2901</v>
      </c>
      <c r="NS273" t="s">
        <v>2901</v>
      </c>
      <c r="NZ273" t="s">
        <v>225</v>
      </c>
      <c r="OA273" t="s">
        <v>2901</v>
      </c>
      <c r="PL273" t="s">
        <v>2901</v>
      </c>
      <c r="PM273" t="s">
        <v>225</v>
      </c>
      <c r="QZ273" t="s">
        <v>227</v>
      </c>
      <c r="RA273" t="s">
        <v>226</v>
      </c>
      <c r="RB273">
        <v>1</v>
      </c>
      <c r="RC273">
        <v>0</v>
      </c>
      <c r="RD273">
        <v>0</v>
      </c>
      <c r="RE273">
        <v>0</v>
      </c>
      <c r="RF273">
        <v>0</v>
      </c>
      <c r="RG273">
        <v>0</v>
      </c>
      <c r="RH273">
        <v>0</v>
      </c>
      <c r="RI273">
        <v>0</v>
      </c>
      <c r="RQ273" t="s">
        <v>2901</v>
      </c>
      <c r="RR273" t="s">
        <v>2980</v>
      </c>
      <c r="RS273">
        <v>0</v>
      </c>
      <c r="RT273">
        <v>0</v>
      </c>
      <c r="RU273">
        <v>1</v>
      </c>
      <c r="RV273">
        <v>0</v>
      </c>
      <c r="RW273">
        <v>1</v>
      </c>
      <c r="RX273">
        <v>0</v>
      </c>
      <c r="RY273" t="s">
        <v>2901</v>
      </c>
      <c r="RZ273" t="s">
        <v>4635</v>
      </c>
      <c r="SA273">
        <v>30</v>
      </c>
      <c r="SB273" t="s">
        <v>2748</v>
      </c>
      <c r="SC273" t="s">
        <v>2901</v>
      </c>
      <c r="SD273" t="s">
        <v>2978</v>
      </c>
      <c r="SF273" t="s">
        <v>225</v>
      </c>
      <c r="TB273" t="s">
        <v>2901</v>
      </c>
      <c r="TC273" t="s">
        <v>2901</v>
      </c>
      <c r="TD273" t="s">
        <v>2901</v>
      </c>
      <c r="TK273" t="s">
        <v>2901</v>
      </c>
      <c r="TO273" t="s">
        <v>2901</v>
      </c>
      <c r="UJ273" t="s">
        <v>2901</v>
      </c>
      <c r="UK273" t="s">
        <v>2901</v>
      </c>
      <c r="UL273" t="s">
        <v>2901</v>
      </c>
      <c r="US273" t="s">
        <v>2901</v>
      </c>
      <c r="UX273" t="s">
        <v>227</v>
      </c>
      <c r="UY273">
        <v>286234231</v>
      </c>
      <c r="UZ273" t="s">
        <v>4692</v>
      </c>
      <c r="VA273" t="s">
        <v>4693</v>
      </c>
      <c r="VD273" t="s">
        <v>2296</v>
      </c>
      <c r="VG273">
        <v>276</v>
      </c>
    </row>
    <row r="274" spans="1:579" customFormat="1" ht="14.4" x14ac:dyDescent="0.3">
      <c r="A274" t="s">
        <v>4694</v>
      </c>
      <c r="B274" t="s">
        <v>4695</v>
      </c>
      <c r="C274" t="s">
        <v>4635</v>
      </c>
      <c r="D274" t="s">
        <v>2713</v>
      </c>
      <c r="E274" t="s">
        <v>266</v>
      </c>
      <c r="F274" t="s">
        <v>857</v>
      </c>
      <c r="G274" t="s">
        <v>858</v>
      </c>
      <c r="H274" t="s">
        <v>232</v>
      </c>
      <c r="J274" t="s">
        <v>2901</v>
      </c>
      <c r="M274" t="s">
        <v>224</v>
      </c>
      <c r="N274" t="s">
        <v>224</v>
      </c>
      <c r="O274" t="s">
        <v>224</v>
      </c>
      <c r="Q274">
        <v>1</v>
      </c>
      <c r="R274">
        <v>1</v>
      </c>
      <c r="T274" t="s">
        <v>2982</v>
      </c>
      <c r="U274" t="s">
        <v>224</v>
      </c>
      <c r="V274" t="s">
        <v>224</v>
      </c>
      <c r="W274" t="s">
        <v>224</v>
      </c>
      <c r="Y274">
        <v>3.5</v>
      </c>
      <c r="Z274">
        <v>3.5</v>
      </c>
      <c r="AB274" t="s">
        <v>2413</v>
      </c>
      <c r="AC274" t="s">
        <v>224</v>
      </c>
      <c r="AD274" t="s">
        <v>224</v>
      </c>
      <c r="AE274" t="s">
        <v>224</v>
      </c>
      <c r="AG274">
        <v>2.5</v>
      </c>
      <c r="AH274">
        <v>2.5</v>
      </c>
      <c r="AJ274" t="s">
        <v>2421</v>
      </c>
      <c r="AK274" t="s">
        <v>224</v>
      </c>
      <c r="AL274" t="s">
        <v>224</v>
      </c>
      <c r="AM274" t="s">
        <v>224</v>
      </c>
      <c r="AO274">
        <v>3.5</v>
      </c>
      <c r="AP274">
        <v>3.5</v>
      </c>
      <c r="AR274" t="s">
        <v>4696</v>
      </c>
      <c r="AS274" t="s">
        <v>224</v>
      </c>
      <c r="AT274" t="s">
        <v>224</v>
      </c>
      <c r="AU274" t="s">
        <v>224</v>
      </c>
      <c r="AW274">
        <v>1.5</v>
      </c>
      <c r="AX274">
        <v>1.5</v>
      </c>
      <c r="AZ274" t="s">
        <v>2233</v>
      </c>
      <c r="BA274" t="s">
        <v>224</v>
      </c>
      <c r="BB274" t="s">
        <v>224</v>
      </c>
      <c r="BC274" t="s">
        <v>224</v>
      </c>
      <c r="BE274">
        <v>3.5</v>
      </c>
      <c r="BF274">
        <v>3.5</v>
      </c>
      <c r="BH274" t="s">
        <v>2374</v>
      </c>
      <c r="BI274" t="s">
        <v>224</v>
      </c>
      <c r="BJ274" t="s">
        <v>224</v>
      </c>
      <c r="BK274" t="s">
        <v>224</v>
      </c>
      <c r="BM274">
        <v>3.5</v>
      </c>
      <c r="BN274">
        <v>3.5</v>
      </c>
      <c r="BP274" t="s">
        <v>2984</v>
      </c>
      <c r="BQ274" t="s">
        <v>224</v>
      </c>
      <c r="BR274" t="s">
        <v>224</v>
      </c>
      <c r="BS274" t="s">
        <v>224</v>
      </c>
      <c r="BU274">
        <v>2.5</v>
      </c>
      <c r="BV274">
        <v>2.5</v>
      </c>
      <c r="BX274" t="s">
        <v>2236</v>
      </c>
      <c r="BY274" t="s">
        <v>224</v>
      </c>
      <c r="BZ274" t="s">
        <v>224</v>
      </c>
      <c r="CA274" t="s">
        <v>224</v>
      </c>
      <c r="CC274">
        <v>2.5</v>
      </c>
      <c r="CD274">
        <v>2.5</v>
      </c>
      <c r="CF274" t="s">
        <v>4697</v>
      </c>
      <c r="CG274" t="s">
        <v>224</v>
      </c>
      <c r="CH274" t="s">
        <v>224</v>
      </c>
      <c r="CI274" t="s">
        <v>224</v>
      </c>
      <c r="CK274">
        <v>2</v>
      </c>
      <c r="CL274">
        <v>2</v>
      </c>
      <c r="CN274" t="s">
        <v>2416</v>
      </c>
      <c r="CO274" t="s">
        <v>224</v>
      </c>
      <c r="CP274" t="s">
        <v>224</v>
      </c>
      <c r="CQ274" t="s">
        <v>224</v>
      </c>
      <c r="CS274">
        <v>4</v>
      </c>
      <c r="CT274">
        <v>4</v>
      </c>
      <c r="CV274" t="s">
        <v>2240</v>
      </c>
      <c r="CW274" t="s">
        <v>224</v>
      </c>
      <c r="CX274" t="s">
        <v>224</v>
      </c>
      <c r="CY274" t="s">
        <v>224</v>
      </c>
      <c r="DA274">
        <v>5</v>
      </c>
      <c r="DB274">
        <v>5</v>
      </c>
      <c r="DD274" t="s">
        <v>2417</v>
      </c>
      <c r="DE274" t="s">
        <v>224</v>
      </c>
      <c r="DF274" t="s">
        <v>224</v>
      </c>
      <c r="DG274" t="s">
        <v>224</v>
      </c>
      <c r="DI274">
        <v>7</v>
      </c>
      <c r="DJ274">
        <v>7</v>
      </c>
      <c r="DL274" t="s">
        <v>2417</v>
      </c>
      <c r="DM274" t="s">
        <v>224</v>
      </c>
      <c r="DN274" t="s">
        <v>224</v>
      </c>
      <c r="DO274" t="s">
        <v>224</v>
      </c>
      <c r="DQ274">
        <v>9</v>
      </c>
      <c r="DR274">
        <v>9</v>
      </c>
      <c r="DT274" t="s">
        <v>2394</v>
      </c>
      <c r="DU274" t="s">
        <v>224</v>
      </c>
      <c r="DV274" t="s">
        <v>224</v>
      </c>
      <c r="DW274" t="s">
        <v>224</v>
      </c>
      <c r="DY274">
        <v>3.5</v>
      </c>
      <c r="DZ274">
        <v>3.5</v>
      </c>
      <c r="EB274" t="s">
        <v>2423</v>
      </c>
      <c r="EC274" t="s">
        <v>224</v>
      </c>
      <c r="ED274" t="s">
        <v>224</v>
      </c>
      <c r="EE274" t="s">
        <v>224</v>
      </c>
      <c r="EG274">
        <v>10</v>
      </c>
      <c r="EH274">
        <v>10</v>
      </c>
      <c r="EJ274" t="s">
        <v>2982</v>
      </c>
      <c r="EK274" t="s">
        <v>225</v>
      </c>
      <c r="EL274" t="s">
        <v>2901</v>
      </c>
      <c r="EM274" t="s">
        <v>2901</v>
      </c>
      <c r="ER274" t="s">
        <v>2901</v>
      </c>
      <c r="ES274" t="s">
        <v>225</v>
      </c>
      <c r="ET274" t="s">
        <v>2901</v>
      </c>
      <c r="EU274" t="s">
        <v>2901</v>
      </c>
      <c r="EZ274" t="s">
        <v>2901</v>
      </c>
      <c r="FA274" t="s">
        <v>224</v>
      </c>
      <c r="FB274" t="s">
        <v>224</v>
      </c>
      <c r="FC274" t="s">
        <v>225</v>
      </c>
      <c r="FD274">
        <v>4</v>
      </c>
      <c r="FE274">
        <v>1</v>
      </c>
      <c r="FF274">
        <v>1.25</v>
      </c>
      <c r="FH274" t="s">
        <v>225</v>
      </c>
      <c r="FI274" t="s">
        <v>2901</v>
      </c>
      <c r="FJ274" t="s">
        <v>2901</v>
      </c>
      <c r="FO274" t="s">
        <v>225</v>
      </c>
      <c r="FP274" t="s">
        <v>2901</v>
      </c>
      <c r="FQ274" t="s">
        <v>2901</v>
      </c>
      <c r="FV274" t="s">
        <v>225</v>
      </c>
      <c r="FW274" t="s">
        <v>2901</v>
      </c>
      <c r="FX274" t="s">
        <v>2901</v>
      </c>
      <c r="GC274" t="s">
        <v>225</v>
      </c>
      <c r="GD274" t="s">
        <v>2901</v>
      </c>
      <c r="GE274" t="s">
        <v>2901</v>
      </c>
      <c r="GJ274" t="s">
        <v>225</v>
      </c>
      <c r="GK274" t="s">
        <v>2901</v>
      </c>
      <c r="GP274" t="s">
        <v>225</v>
      </c>
      <c r="GS274" t="s">
        <v>225</v>
      </c>
      <c r="GT274" t="s">
        <v>2901</v>
      </c>
      <c r="GU274" t="s">
        <v>2901</v>
      </c>
      <c r="GZ274" t="s">
        <v>2901</v>
      </c>
      <c r="HA274" t="s">
        <v>225</v>
      </c>
      <c r="HF274" t="s">
        <v>224</v>
      </c>
      <c r="HG274" t="s">
        <v>224</v>
      </c>
      <c r="HH274" t="s">
        <v>224</v>
      </c>
      <c r="HJ274">
        <v>1.5</v>
      </c>
      <c r="HK274">
        <v>1.5</v>
      </c>
      <c r="HM274" t="s">
        <v>2357</v>
      </c>
      <c r="HN274" t="s">
        <v>224</v>
      </c>
      <c r="HO274" t="s">
        <v>224</v>
      </c>
      <c r="HP274" t="s">
        <v>224</v>
      </c>
      <c r="HR274">
        <v>6</v>
      </c>
      <c r="HS274">
        <v>6</v>
      </c>
      <c r="HU274" t="s">
        <v>2418</v>
      </c>
      <c r="HV274" t="s">
        <v>224</v>
      </c>
      <c r="HW274" t="s">
        <v>224</v>
      </c>
      <c r="HX274" t="s">
        <v>225</v>
      </c>
      <c r="HY274">
        <v>5</v>
      </c>
      <c r="HZ274">
        <v>5</v>
      </c>
      <c r="IA274">
        <v>1</v>
      </c>
      <c r="IC274" t="s">
        <v>2380</v>
      </c>
      <c r="ID274" t="s">
        <v>224</v>
      </c>
      <c r="IE274" t="s">
        <v>224</v>
      </c>
      <c r="IF274" t="s">
        <v>224</v>
      </c>
      <c r="IH274">
        <v>4.5</v>
      </c>
      <c r="II274">
        <v>4.5</v>
      </c>
      <c r="IK274" t="s">
        <v>2982</v>
      </c>
      <c r="IL274" t="s">
        <v>224</v>
      </c>
      <c r="IM274" t="s">
        <v>224</v>
      </c>
      <c r="IN274" t="s">
        <v>225</v>
      </c>
      <c r="IO274">
        <v>5</v>
      </c>
      <c r="IP274">
        <v>5</v>
      </c>
      <c r="IQ274">
        <v>1</v>
      </c>
      <c r="IS274" t="s">
        <v>2380</v>
      </c>
      <c r="IT274" t="s">
        <v>224</v>
      </c>
      <c r="IU274" t="s">
        <v>224</v>
      </c>
      <c r="IV274" t="s">
        <v>224</v>
      </c>
      <c r="IX274">
        <v>3.5</v>
      </c>
      <c r="IY274">
        <v>3.5</v>
      </c>
      <c r="JA274" t="s">
        <v>4698</v>
      </c>
      <c r="JB274" t="s">
        <v>224</v>
      </c>
      <c r="JC274" t="s">
        <v>224</v>
      </c>
      <c r="JD274" t="s">
        <v>224</v>
      </c>
      <c r="JF274">
        <v>2</v>
      </c>
      <c r="JG274">
        <v>2</v>
      </c>
      <c r="JI274" t="s">
        <v>2982</v>
      </c>
      <c r="JJ274" t="s">
        <v>224</v>
      </c>
      <c r="JK274" t="s">
        <v>224</v>
      </c>
      <c r="JL274" t="s">
        <v>224</v>
      </c>
      <c r="JN274">
        <v>5</v>
      </c>
      <c r="JO274">
        <v>5</v>
      </c>
      <c r="JQ274" t="s">
        <v>2419</v>
      </c>
      <c r="JR274" t="s">
        <v>224</v>
      </c>
      <c r="JS274" t="s">
        <v>224</v>
      </c>
      <c r="JT274" t="s">
        <v>224</v>
      </c>
      <c r="JV274">
        <v>15</v>
      </c>
      <c r="JW274">
        <v>15</v>
      </c>
      <c r="JY274" t="s">
        <v>2420</v>
      </c>
      <c r="JZ274" t="s">
        <v>225</v>
      </c>
      <c r="KA274" t="s">
        <v>2901</v>
      </c>
      <c r="KB274" t="s">
        <v>2901</v>
      </c>
      <c r="KG274" t="s">
        <v>2901</v>
      </c>
      <c r="KH274" t="s">
        <v>225</v>
      </c>
      <c r="KI274" t="s">
        <v>2901</v>
      </c>
      <c r="KJ274" t="s">
        <v>2901</v>
      </c>
      <c r="KO274" t="s">
        <v>2901</v>
      </c>
      <c r="KP274" t="s">
        <v>2901</v>
      </c>
      <c r="KQ274" t="s">
        <v>2901</v>
      </c>
      <c r="KR274" t="s">
        <v>2901</v>
      </c>
      <c r="KW274" t="s">
        <v>2901</v>
      </c>
      <c r="KX274" t="s">
        <v>2901</v>
      </c>
      <c r="KY274" t="s">
        <v>2901</v>
      </c>
      <c r="KZ274" t="s">
        <v>2901</v>
      </c>
      <c r="LE274" t="s">
        <v>2901</v>
      </c>
      <c r="LF274" t="s">
        <v>225</v>
      </c>
      <c r="LG274" t="s">
        <v>2901</v>
      </c>
      <c r="LH274" t="s">
        <v>2901</v>
      </c>
      <c r="LM274" t="s">
        <v>2901</v>
      </c>
      <c r="LN274" t="s">
        <v>225</v>
      </c>
      <c r="LO274" t="s">
        <v>2901</v>
      </c>
      <c r="LP274" t="s">
        <v>2901</v>
      </c>
      <c r="LU274" t="s">
        <v>2901</v>
      </c>
      <c r="LV274" t="s">
        <v>225</v>
      </c>
      <c r="LW274" t="s">
        <v>2901</v>
      </c>
      <c r="LX274" t="s">
        <v>2901</v>
      </c>
      <c r="MC274" t="s">
        <v>2901</v>
      </c>
      <c r="MD274" t="s">
        <v>225</v>
      </c>
      <c r="ME274" t="s">
        <v>2901</v>
      </c>
      <c r="MF274" t="s">
        <v>2901</v>
      </c>
      <c r="MK274" t="s">
        <v>2901</v>
      </c>
      <c r="ML274" t="s">
        <v>225</v>
      </c>
      <c r="MM274" t="s">
        <v>2901</v>
      </c>
      <c r="MN274" t="s">
        <v>2901</v>
      </c>
      <c r="MS274" t="s">
        <v>2901</v>
      </c>
      <c r="MT274" t="s">
        <v>224</v>
      </c>
      <c r="MU274" t="s">
        <v>224</v>
      </c>
      <c r="MV274" t="s">
        <v>224</v>
      </c>
      <c r="MX274">
        <v>1.5</v>
      </c>
      <c r="MY274">
        <v>0.21</v>
      </c>
      <c r="NA274" t="s">
        <v>271</v>
      </c>
      <c r="NF274" t="s">
        <v>2901</v>
      </c>
      <c r="NG274" t="s">
        <v>2901</v>
      </c>
      <c r="NI274" t="s">
        <v>2901</v>
      </c>
      <c r="NK274" t="s">
        <v>2901</v>
      </c>
      <c r="NL274" t="s">
        <v>2901</v>
      </c>
      <c r="NR274" t="s">
        <v>2901</v>
      </c>
      <c r="NS274" t="s">
        <v>2901</v>
      </c>
      <c r="NZ274" t="s">
        <v>225</v>
      </c>
      <c r="OA274" t="s">
        <v>2901</v>
      </c>
      <c r="PL274" t="s">
        <v>2901</v>
      </c>
      <c r="PM274" t="s">
        <v>225</v>
      </c>
      <c r="QZ274" t="s">
        <v>227</v>
      </c>
      <c r="RA274" t="s">
        <v>226</v>
      </c>
      <c r="RB274">
        <v>1</v>
      </c>
      <c r="RC274">
        <v>0</v>
      </c>
      <c r="RD274">
        <v>0</v>
      </c>
      <c r="RE274">
        <v>0</v>
      </c>
      <c r="RF274">
        <v>0</v>
      </c>
      <c r="RG274">
        <v>0</v>
      </c>
      <c r="RH274">
        <v>0</v>
      </c>
      <c r="RI274">
        <v>0</v>
      </c>
      <c r="RQ274" t="s">
        <v>2901</v>
      </c>
      <c r="RR274" t="s">
        <v>2980</v>
      </c>
      <c r="RS274">
        <v>0</v>
      </c>
      <c r="RT274">
        <v>0</v>
      </c>
      <c r="RU274">
        <v>1</v>
      </c>
      <c r="RV274">
        <v>0</v>
      </c>
      <c r="RW274">
        <v>1</v>
      </c>
      <c r="RX274">
        <v>0</v>
      </c>
      <c r="RY274" t="s">
        <v>2901</v>
      </c>
      <c r="RZ274" t="s">
        <v>4635</v>
      </c>
      <c r="SA274">
        <v>30</v>
      </c>
      <c r="SB274" t="s">
        <v>2748</v>
      </c>
      <c r="SC274" t="s">
        <v>2901</v>
      </c>
      <c r="SD274" t="s">
        <v>2978</v>
      </c>
      <c r="SF274" t="s">
        <v>225</v>
      </c>
      <c r="TB274" t="s">
        <v>2901</v>
      </c>
      <c r="TC274" t="s">
        <v>2901</v>
      </c>
      <c r="TD274" t="s">
        <v>2901</v>
      </c>
      <c r="TK274" t="s">
        <v>2901</v>
      </c>
      <c r="TO274" t="s">
        <v>2901</v>
      </c>
      <c r="UJ274" t="s">
        <v>2901</v>
      </c>
      <c r="UK274" t="s">
        <v>2901</v>
      </c>
      <c r="UL274" t="s">
        <v>2901</v>
      </c>
      <c r="US274" t="s">
        <v>2901</v>
      </c>
      <c r="UX274" t="s">
        <v>227</v>
      </c>
      <c r="UY274">
        <v>286234232</v>
      </c>
      <c r="UZ274" t="s">
        <v>4699</v>
      </c>
      <c r="VA274" t="s">
        <v>4700</v>
      </c>
      <c r="VD274" t="s">
        <v>2296</v>
      </c>
      <c r="VG274">
        <v>277</v>
      </c>
    </row>
    <row r="275" spans="1:579" customFormat="1" ht="14.4" x14ac:dyDescent="0.3">
      <c r="A275" t="s">
        <v>4701</v>
      </c>
      <c r="B275" t="s">
        <v>4702</v>
      </c>
      <c r="C275" t="s">
        <v>4635</v>
      </c>
      <c r="D275" t="s">
        <v>2713</v>
      </c>
      <c r="E275" t="s">
        <v>266</v>
      </c>
      <c r="F275" t="s">
        <v>857</v>
      </c>
      <c r="G275" t="s">
        <v>858</v>
      </c>
      <c r="H275" t="s">
        <v>232</v>
      </c>
      <c r="J275" t="s">
        <v>2901</v>
      </c>
      <c r="M275" t="s">
        <v>224</v>
      </c>
      <c r="N275" t="s">
        <v>224</v>
      </c>
      <c r="O275" t="s">
        <v>224</v>
      </c>
      <c r="Q275">
        <v>1</v>
      </c>
      <c r="R275">
        <v>1</v>
      </c>
      <c r="T275" t="s">
        <v>2982</v>
      </c>
      <c r="U275" t="s">
        <v>224</v>
      </c>
      <c r="V275" t="s">
        <v>224</v>
      </c>
      <c r="W275" t="s">
        <v>224</v>
      </c>
      <c r="Y275">
        <v>4</v>
      </c>
      <c r="Z275">
        <v>4</v>
      </c>
      <c r="AB275" t="s">
        <v>2985</v>
      </c>
      <c r="AC275" t="s">
        <v>224</v>
      </c>
      <c r="AD275" t="s">
        <v>224</v>
      </c>
      <c r="AE275" t="s">
        <v>224</v>
      </c>
      <c r="AG275">
        <v>3</v>
      </c>
      <c r="AH275">
        <v>3</v>
      </c>
      <c r="AJ275" t="s">
        <v>2414</v>
      </c>
      <c r="AK275" t="s">
        <v>224</v>
      </c>
      <c r="AL275" t="s">
        <v>224</v>
      </c>
      <c r="AM275" t="s">
        <v>224</v>
      </c>
      <c r="AO275">
        <v>3.5</v>
      </c>
      <c r="AP275">
        <v>3.5</v>
      </c>
      <c r="AR275" t="s">
        <v>2242</v>
      </c>
      <c r="AS275" t="s">
        <v>224</v>
      </c>
      <c r="AT275" t="s">
        <v>224</v>
      </c>
      <c r="AU275" t="s">
        <v>224</v>
      </c>
      <c r="AW275">
        <v>1.5</v>
      </c>
      <c r="AX275">
        <v>1.5</v>
      </c>
      <c r="AZ275" t="s">
        <v>4703</v>
      </c>
      <c r="BA275" t="s">
        <v>224</v>
      </c>
      <c r="BB275" t="s">
        <v>224</v>
      </c>
      <c r="BC275" t="s">
        <v>224</v>
      </c>
      <c r="BE275">
        <v>3.5</v>
      </c>
      <c r="BF275">
        <v>3.5</v>
      </c>
      <c r="BH275" t="s">
        <v>2983</v>
      </c>
      <c r="BI275" t="s">
        <v>224</v>
      </c>
      <c r="BJ275" t="s">
        <v>224</v>
      </c>
      <c r="BK275" t="s">
        <v>224</v>
      </c>
      <c r="BM275">
        <v>3.5</v>
      </c>
      <c r="BN275">
        <v>3.5</v>
      </c>
      <c r="BP275" t="s">
        <v>4187</v>
      </c>
      <c r="BQ275" t="s">
        <v>224</v>
      </c>
      <c r="BR275" t="s">
        <v>224</v>
      </c>
      <c r="BS275" t="s">
        <v>224</v>
      </c>
      <c r="BU275">
        <v>2.5</v>
      </c>
      <c r="BV275">
        <v>2.5</v>
      </c>
      <c r="BX275" t="s">
        <v>2986</v>
      </c>
      <c r="BY275" t="s">
        <v>224</v>
      </c>
      <c r="BZ275" t="s">
        <v>224</v>
      </c>
      <c r="CA275" t="s">
        <v>224</v>
      </c>
      <c r="CC275">
        <v>2.5</v>
      </c>
      <c r="CD275">
        <v>2.5</v>
      </c>
      <c r="CF275" t="s">
        <v>4697</v>
      </c>
      <c r="CG275" t="s">
        <v>224</v>
      </c>
      <c r="CH275" t="s">
        <v>224</v>
      </c>
      <c r="CI275" t="s">
        <v>224</v>
      </c>
      <c r="CK275">
        <v>2</v>
      </c>
      <c r="CL275">
        <v>2</v>
      </c>
      <c r="CN275" t="s">
        <v>2416</v>
      </c>
      <c r="CO275" t="s">
        <v>224</v>
      </c>
      <c r="CP275" t="s">
        <v>224</v>
      </c>
      <c r="CQ275" t="s">
        <v>224</v>
      </c>
      <c r="CS275">
        <v>4</v>
      </c>
      <c r="CT275">
        <v>4</v>
      </c>
      <c r="CV275" t="s">
        <v>2416</v>
      </c>
      <c r="CW275" t="s">
        <v>224</v>
      </c>
      <c r="CX275" t="s">
        <v>224</v>
      </c>
      <c r="CY275" t="s">
        <v>224</v>
      </c>
      <c r="DA275">
        <v>5</v>
      </c>
      <c r="DB275">
        <v>5</v>
      </c>
      <c r="DD275" t="s">
        <v>2417</v>
      </c>
      <c r="DE275" t="s">
        <v>224</v>
      </c>
      <c r="DF275" t="s">
        <v>224</v>
      </c>
      <c r="DG275" t="s">
        <v>224</v>
      </c>
      <c r="DI275">
        <v>7</v>
      </c>
      <c r="DJ275">
        <v>7</v>
      </c>
      <c r="DL275" t="s">
        <v>2417</v>
      </c>
      <c r="DM275" t="s">
        <v>224</v>
      </c>
      <c r="DN275" t="s">
        <v>224</v>
      </c>
      <c r="DO275" t="s">
        <v>224</v>
      </c>
      <c r="DQ275">
        <v>9</v>
      </c>
      <c r="DR275">
        <v>9</v>
      </c>
      <c r="DT275" t="s">
        <v>4704</v>
      </c>
      <c r="DU275" t="s">
        <v>224</v>
      </c>
      <c r="DV275" t="s">
        <v>224</v>
      </c>
      <c r="DW275" t="s">
        <v>224</v>
      </c>
      <c r="DY275">
        <v>3.5</v>
      </c>
      <c r="DZ275">
        <v>3.5</v>
      </c>
      <c r="EB275" t="s">
        <v>4705</v>
      </c>
      <c r="EC275" t="s">
        <v>224</v>
      </c>
      <c r="ED275" t="s">
        <v>224</v>
      </c>
      <c r="EE275" t="s">
        <v>224</v>
      </c>
      <c r="EG275">
        <v>10</v>
      </c>
      <c r="EH275">
        <v>10</v>
      </c>
      <c r="EJ275" t="s">
        <v>2982</v>
      </c>
      <c r="EK275" t="s">
        <v>225</v>
      </c>
      <c r="EL275" t="s">
        <v>2901</v>
      </c>
      <c r="EM275" t="s">
        <v>2901</v>
      </c>
      <c r="ER275" t="s">
        <v>2901</v>
      </c>
      <c r="ES275" t="s">
        <v>225</v>
      </c>
      <c r="ET275" t="s">
        <v>2901</v>
      </c>
      <c r="EU275" t="s">
        <v>2901</v>
      </c>
      <c r="EZ275" t="s">
        <v>2901</v>
      </c>
      <c r="FA275" t="s">
        <v>224</v>
      </c>
      <c r="FB275" t="s">
        <v>224</v>
      </c>
      <c r="FC275" t="s">
        <v>225</v>
      </c>
      <c r="FD275">
        <v>4</v>
      </c>
      <c r="FE275">
        <v>1</v>
      </c>
      <c r="FF275">
        <v>1.25</v>
      </c>
      <c r="FH275" t="s">
        <v>225</v>
      </c>
      <c r="FI275" t="s">
        <v>2901</v>
      </c>
      <c r="FJ275" t="s">
        <v>2901</v>
      </c>
      <c r="FO275" t="s">
        <v>225</v>
      </c>
      <c r="FP275" t="s">
        <v>2901</v>
      </c>
      <c r="FQ275" t="s">
        <v>2901</v>
      </c>
      <c r="FV275" t="s">
        <v>225</v>
      </c>
      <c r="FW275" t="s">
        <v>2901</v>
      </c>
      <c r="FX275" t="s">
        <v>2901</v>
      </c>
      <c r="GC275" t="s">
        <v>225</v>
      </c>
      <c r="GD275" t="s">
        <v>2901</v>
      </c>
      <c r="GE275" t="s">
        <v>2901</v>
      </c>
      <c r="GJ275" t="s">
        <v>225</v>
      </c>
      <c r="GK275" t="s">
        <v>2901</v>
      </c>
      <c r="GP275" t="s">
        <v>225</v>
      </c>
      <c r="GS275" t="s">
        <v>225</v>
      </c>
      <c r="GT275" t="s">
        <v>2901</v>
      </c>
      <c r="GU275" t="s">
        <v>2901</v>
      </c>
      <c r="GZ275" t="s">
        <v>2901</v>
      </c>
      <c r="HA275" t="s">
        <v>225</v>
      </c>
      <c r="HF275" t="s">
        <v>224</v>
      </c>
      <c r="HG275" t="s">
        <v>224</v>
      </c>
      <c r="HH275" t="s">
        <v>224</v>
      </c>
      <c r="HJ275">
        <v>1.5</v>
      </c>
      <c r="HK275">
        <v>1.5</v>
      </c>
      <c r="HM275" t="s">
        <v>2357</v>
      </c>
      <c r="HN275" t="s">
        <v>224</v>
      </c>
      <c r="HO275" t="s">
        <v>224</v>
      </c>
      <c r="HP275" t="s">
        <v>224</v>
      </c>
      <c r="HR275">
        <v>6</v>
      </c>
      <c r="HS275">
        <v>6</v>
      </c>
      <c r="HU275" t="s">
        <v>2418</v>
      </c>
      <c r="HV275" t="s">
        <v>224</v>
      </c>
      <c r="HW275" t="s">
        <v>224</v>
      </c>
      <c r="HX275" t="s">
        <v>225</v>
      </c>
      <c r="HY275">
        <v>5</v>
      </c>
      <c r="HZ275">
        <v>5</v>
      </c>
      <c r="IA275">
        <v>1</v>
      </c>
      <c r="IC275" t="s">
        <v>2380</v>
      </c>
      <c r="ID275" t="s">
        <v>224</v>
      </c>
      <c r="IE275" t="s">
        <v>224</v>
      </c>
      <c r="IF275" t="s">
        <v>224</v>
      </c>
      <c r="IH275">
        <v>5</v>
      </c>
      <c r="II275">
        <v>5</v>
      </c>
      <c r="IK275" t="s">
        <v>2982</v>
      </c>
      <c r="IL275" t="s">
        <v>224</v>
      </c>
      <c r="IM275" t="s">
        <v>224</v>
      </c>
      <c r="IN275" t="s">
        <v>225</v>
      </c>
      <c r="IO275">
        <v>5</v>
      </c>
      <c r="IP275">
        <v>5</v>
      </c>
      <c r="IQ275">
        <v>1</v>
      </c>
      <c r="IS275" t="s">
        <v>2380</v>
      </c>
      <c r="IT275" t="s">
        <v>224</v>
      </c>
      <c r="IU275" t="s">
        <v>224</v>
      </c>
      <c r="IV275" t="s">
        <v>224</v>
      </c>
      <c r="IX275">
        <v>3.5</v>
      </c>
      <c r="IY275">
        <v>3.5</v>
      </c>
      <c r="JA275" t="s">
        <v>2424</v>
      </c>
      <c r="JB275" t="s">
        <v>224</v>
      </c>
      <c r="JC275" t="s">
        <v>224</v>
      </c>
      <c r="JD275" t="s">
        <v>224</v>
      </c>
      <c r="JF275">
        <v>2</v>
      </c>
      <c r="JG275">
        <v>2</v>
      </c>
      <c r="JI275" t="s">
        <v>2982</v>
      </c>
      <c r="JJ275" t="s">
        <v>224</v>
      </c>
      <c r="JK275" t="s">
        <v>224</v>
      </c>
      <c r="JL275" t="s">
        <v>224</v>
      </c>
      <c r="JN275">
        <v>5</v>
      </c>
      <c r="JO275">
        <v>5</v>
      </c>
      <c r="JQ275" t="s">
        <v>2419</v>
      </c>
      <c r="JR275" t="s">
        <v>224</v>
      </c>
      <c r="JS275" t="s">
        <v>224</v>
      </c>
      <c r="JT275" t="s">
        <v>224</v>
      </c>
      <c r="JV275">
        <v>15</v>
      </c>
      <c r="JW275">
        <v>15</v>
      </c>
      <c r="JY275" t="s">
        <v>2420</v>
      </c>
      <c r="JZ275" t="s">
        <v>225</v>
      </c>
      <c r="KA275" t="s">
        <v>2901</v>
      </c>
      <c r="KB275" t="s">
        <v>2901</v>
      </c>
      <c r="KG275" t="s">
        <v>2901</v>
      </c>
      <c r="KH275" t="s">
        <v>225</v>
      </c>
      <c r="KI275" t="s">
        <v>2901</v>
      </c>
      <c r="KJ275" t="s">
        <v>2901</v>
      </c>
      <c r="KO275" t="s">
        <v>2901</v>
      </c>
      <c r="KP275" t="s">
        <v>2901</v>
      </c>
      <c r="KQ275" t="s">
        <v>2901</v>
      </c>
      <c r="KR275" t="s">
        <v>2901</v>
      </c>
      <c r="KW275" t="s">
        <v>2901</v>
      </c>
      <c r="KX275" t="s">
        <v>2901</v>
      </c>
      <c r="KY275" t="s">
        <v>2901</v>
      </c>
      <c r="KZ275" t="s">
        <v>2901</v>
      </c>
      <c r="LE275" t="s">
        <v>2901</v>
      </c>
      <c r="LF275" t="s">
        <v>225</v>
      </c>
      <c r="LG275" t="s">
        <v>2901</v>
      </c>
      <c r="LH275" t="s">
        <v>2901</v>
      </c>
      <c r="LM275" t="s">
        <v>2901</v>
      </c>
      <c r="LN275" t="s">
        <v>225</v>
      </c>
      <c r="LO275" t="s">
        <v>2901</v>
      </c>
      <c r="LP275" t="s">
        <v>2901</v>
      </c>
      <c r="LU275" t="s">
        <v>2901</v>
      </c>
      <c r="LV275" t="s">
        <v>225</v>
      </c>
      <c r="LW275" t="s">
        <v>2901</v>
      </c>
      <c r="LX275" t="s">
        <v>2901</v>
      </c>
      <c r="MC275" t="s">
        <v>2901</v>
      </c>
      <c r="MD275" t="s">
        <v>225</v>
      </c>
      <c r="ME275" t="s">
        <v>2901</v>
      </c>
      <c r="MF275" t="s">
        <v>2901</v>
      </c>
      <c r="MK275" t="s">
        <v>2901</v>
      </c>
      <c r="ML275" t="s">
        <v>225</v>
      </c>
      <c r="MM275" t="s">
        <v>2901</v>
      </c>
      <c r="MN275" t="s">
        <v>2901</v>
      </c>
      <c r="MS275" t="s">
        <v>2901</v>
      </c>
      <c r="MT275" t="s">
        <v>224</v>
      </c>
      <c r="MU275" t="s">
        <v>224</v>
      </c>
      <c r="MV275" t="s">
        <v>224</v>
      </c>
      <c r="MX275">
        <v>1.5</v>
      </c>
      <c r="MY275">
        <v>0.21</v>
      </c>
      <c r="NA275" t="s">
        <v>271</v>
      </c>
      <c r="NF275" t="s">
        <v>2901</v>
      </c>
      <c r="NG275" t="s">
        <v>2901</v>
      </c>
      <c r="NI275" t="s">
        <v>2901</v>
      </c>
      <c r="NK275" t="s">
        <v>2901</v>
      </c>
      <c r="NL275" t="s">
        <v>2901</v>
      </c>
      <c r="NR275" t="s">
        <v>2901</v>
      </c>
      <c r="NS275" t="s">
        <v>2901</v>
      </c>
      <c r="NZ275" t="s">
        <v>225</v>
      </c>
      <c r="OA275" t="s">
        <v>2901</v>
      </c>
      <c r="PL275" t="s">
        <v>2901</v>
      </c>
      <c r="PM275" t="s">
        <v>225</v>
      </c>
      <c r="QZ275" t="s">
        <v>227</v>
      </c>
      <c r="RA275" t="s">
        <v>226</v>
      </c>
      <c r="RB275">
        <v>1</v>
      </c>
      <c r="RC275">
        <v>0</v>
      </c>
      <c r="RD275">
        <v>0</v>
      </c>
      <c r="RE275">
        <v>0</v>
      </c>
      <c r="RF275">
        <v>0</v>
      </c>
      <c r="RG275">
        <v>0</v>
      </c>
      <c r="RH275">
        <v>0</v>
      </c>
      <c r="RI275">
        <v>0</v>
      </c>
      <c r="RQ275" t="s">
        <v>2901</v>
      </c>
      <c r="RR275" t="s">
        <v>2980</v>
      </c>
      <c r="RS275">
        <v>0</v>
      </c>
      <c r="RT275">
        <v>0</v>
      </c>
      <c r="RU275">
        <v>1</v>
      </c>
      <c r="RV275">
        <v>0</v>
      </c>
      <c r="RW275">
        <v>1</v>
      </c>
      <c r="RX275">
        <v>0</v>
      </c>
      <c r="RY275" t="s">
        <v>2901</v>
      </c>
      <c r="RZ275" t="s">
        <v>4635</v>
      </c>
      <c r="SA275">
        <v>40</v>
      </c>
      <c r="SB275" t="s">
        <v>2748</v>
      </c>
      <c r="SC275" t="s">
        <v>2901</v>
      </c>
      <c r="SD275" t="s">
        <v>2978</v>
      </c>
      <c r="SF275" t="s">
        <v>225</v>
      </c>
      <c r="TB275" t="s">
        <v>2901</v>
      </c>
      <c r="TC275" t="s">
        <v>2901</v>
      </c>
      <c r="TD275" t="s">
        <v>2901</v>
      </c>
      <c r="TK275" t="s">
        <v>2901</v>
      </c>
      <c r="TO275" t="s">
        <v>2901</v>
      </c>
      <c r="UJ275" t="s">
        <v>2901</v>
      </c>
      <c r="UK275" t="s">
        <v>2901</v>
      </c>
      <c r="UL275" t="s">
        <v>2901</v>
      </c>
      <c r="US275" t="s">
        <v>2901</v>
      </c>
      <c r="UX275" t="s">
        <v>227</v>
      </c>
      <c r="UY275">
        <v>286234235</v>
      </c>
      <c r="UZ275" t="s">
        <v>4706</v>
      </c>
      <c r="VA275" t="s">
        <v>4707</v>
      </c>
      <c r="VD275" t="s">
        <v>2296</v>
      </c>
      <c r="VG275">
        <v>278</v>
      </c>
    </row>
    <row r="276" spans="1:579" customFormat="1" ht="14.4" x14ac:dyDescent="0.3">
      <c r="A276" t="s">
        <v>4708</v>
      </c>
      <c r="B276" t="s">
        <v>4709</v>
      </c>
      <c r="C276" t="s">
        <v>4635</v>
      </c>
      <c r="D276" t="s">
        <v>2713</v>
      </c>
      <c r="E276" t="s">
        <v>266</v>
      </c>
      <c r="F276" t="s">
        <v>857</v>
      </c>
      <c r="G276" t="s">
        <v>858</v>
      </c>
      <c r="H276" t="s">
        <v>232</v>
      </c>
      <c r="J276" t="s">
        <v>2901</v>
      </c>
      <c r="M276" t="s">
        <v>224</v>
      </c>
      <c r="N276" t="s">
        <v>224</v>
      </c>
      <c r="O276" t="s">
        <v>224</v>
      </c>
      <c r="Q276">
        <v>1</v>
      </c>
      <c r="R276">
        <v>1</v>
      </c>
      <c r="T276" t="s">
        <v>2982</v>
      </c>
      <c r="U276" t="s">
        <v>224</v>
      </c>
      <c r="V276" t="s">
        <v>224</v>
      </c>
      <c r="W276" t="s">
        <v>224</v>
      </c>
      <c r="Y276">
        <v>3.5</v>
      </c>
      <c r="Z276">
        <v>3.5</v>
      </c>
      <c r="AB276" t="s">
        <v>2413</v>
      </c>
      <c r="AC276" t="s">
        <v>224</v>
      </c>
      <c r="AD276" t="s">
        <v>224</v>
      </c>
      <c r="AE276" t="s">
        <v>224</v>
      </c>
      <c r="AG276">
        <v>3</v>
      </c>
      <c r="AH276">
        <v>3</v>
      </c>
      <c r="AJ276" t="s">
        <v>2421</v>
      </c>
      <c r="AK276" t="s">
        <v>224</v>
      </c>
      <c r="AL276" t="s">
        <v>224</v>
      </c>
      <c r="AM276" t="s">
        <v>224</v>
      </c>
      <c r="AO276">
        <v>3.5</v>
      </c>
      <c r="AP276">
        <v>3.5</v>
      </c>
      <c r="AR276" t="s">
        <v>4710</v>
      </c>
      <c r="AS276" t="s">
        <v>224</v>
      </c>
      <c r="AT276" t="s">
        <v>224</v>
      </c>
      <c r="AU276" t="s">
        <v>224</v>
      </c>
      <c r="AW276">
        <v>1.5</v>
      </c>
      <c r="AX276">
        <v>1.5</v>
      </c>
      <c r="AZ276" t="s">
        <v>2425</v>
      </c>
      <c r="BA276" t="s">
        <v>224</v>
      </c>
      <c r="BB276" t="s">
        <v>224</v>
      </c>
      <c r="BC276" t="s">
        <v>224</v>
      </c>
      <c r="BE276">
        <v>3.5</v>
      </c>
      <c r="BF276">
        <v>3.5</v>
      </c>
      <c r="BH276" t="s">
        <v>4711</v>
      </c>
      <c r="BI276" t="s">
        <v>224</v>
      </c>
      <c r="BJ276" t="s">
        <v>224</v>
      </c>
      <c r="BK276" t="s">
        <v>224</v>
      </c>
      <c r="BM276">
        <v>3.5</v>
      </c>
      <c r="BN276">
        <v>3.5</v>
      </c>
      <c r="BP276" t="s">
        <v>2376</v>
      </c>
      <c r="BQ276" t="s">
        <v>224</v>
      </c>
      <c r="BR276" t="s">
        <v>224</v>
      </c>
      <c r="BS276" t="s">
        <v>224</v>
      </c>
      <c r="BU276">
        <v>2.5</v>
      </c>
      <c r="BV276">
        <v>2.5</v>
      </c>
      <c r="BX276" t="s">
        <v>2236</v>
      </c>
      <c r="BY276" t="s">
        <v>224</v>
      </c>
      <c r="BZ276" t="s">
        <v>224</v>
      </c>
      <c r="CA276" t="s">
        <v>224</v>
      </c>
      <c r="CC276">
        <v>2.5</v>
      </c>
      <c r="CD276">
        <v>2.5</v>
      </c>
      <c r="CF276" t="s">
        <v>4712</v>
      </c>
      <c r="CG276" t="s">
        <v>224</v>
      </c>
      <c r="CH276" t="s">
        <v>224</v>
      </c>
      <c r="CI276" t="s">
        <v>224</v>
      </c>
      <c r="CK276">
        <v>2</v>
      </c>
      <c r="CL276">
        <v>2</v>
      </c>
      <c r="CN276" t="s">
        <v>2416</v>
      </c>
      <c r="CO276" t="s">
        <v>224</v>
      </c>
      <c r="CP276" t="s">
        <v>224</v>
      </c>
      <c r="CQ276" t="s">
        <v>224</v>
      </c>
      <c r="CS276">
        <v>4</v>
      </c>
      <c r="CT276">
        <v>4</v>
      </c>
      <c r="CV276" t="s">
        <v>2416</v>
      </c>
      <c r="CW276" t="s">
        <v>224</v>
      </c>
      <c r="CX276" t="s">
        <v>224</v>
      </c>
      <c r="CY276" t="s">
        <v>224</v>
      </c>
      <c r="DA276">
        <v>5</v>
      </c>
      <c r="DB276">
        <v>5</v>
      </c>
      <c r="DD276" t="s">
        <v>2417</v>
      </c>
      <c r="DE276" t="s">
        <v>224</v>
      </c>
      <c r="DF276" t="s">
        <v>224</v>
      </c>
      <c r="DG276" t="s">
        <v>224</v>
      </c>
      <c r="DI276">
        <v>7</v>
      </c>
      <c r="DJ276">
        <v>7</v>
      </c>
      <c r="DL276" t="s">
        <v>2417</v>
      </c>
      <c r="DM276" t="s">
        <v>224</v>
      </c>
      <c r="DN276" t="s">
        <v>224</v>
      </c>
      <c r="DO276" t="s">
        <v>224</v>
      </c>
      <c r="DQ276">
        <v>9</v>
      </c>
      <c r="DR276">
        <v>9</v>
      </c>
      <c r="DT276" t="s">
        <v>2394</v>
      </c>
      <c r="DU276" t="s">
        <v>224</v>
      </c>
      <c r="DV276" t="s">
        <v>224</v>
      </c>
      <c r="DW276" t="s">
        <v>224</v>
      </c>
      <c r="DY276">
        <v>3.5</v>
      </c>
      <c r="DZ276">
        <v>3.5</v>
      </c>
      <c r="EB276" t="s">
        <v>2423</v>
      </c>
      <c r="EC276" t="s">
        <v>224</v>
      </c>
      <c r="ED276" t="s">
        <v>224</v>
      </c>
      <c r="EE276" t="s">
        <v>224</v>
      </c>
      <c r="EG276">
        <v>10</v>
      </c>
      <c r="EH276">
        <v>10</v>
      </c>
      <c r="EJ276" t="s">
        <v>2982</v>
      </c>
      <c r="EK276" t="s">
        <v>225</v>
      </c>
      <c r="EL276" t="s">
        <v>2901</v>
      </c>
      <c r="EM276" t="s">
        <v>2901</v>
      </c>
      <c r="ER276" t="s">
        <v>2901</v>
      </c>
      <c r="ES276" t="s">
        <v>225</v>
      </c>
      <c r="ET276" t="s">
        <v>2901</v>
      </c>
      <c r="EU276" t="s">
        <v>2901</v>
      </c>
      <c r="EZ276" t="s">
        <v>2901</v>
      </c>
      <c r="FA276" t="s">
        <v>224</v>
      </c>
      <c r="FB276" t="s">
        <v>224</v>
      </c>
      <c r="FC276" t="s">
        <v>225</v>
      </c>
      <c r="FD276">
        <v>4</v>
      </c>
      <c r="FE276">
        <v>1</v>
      </c>
      <c r="FF276">
        <v>1.25</v>
      </c>
      <c r="FH276" t="s">
        <v>225</v>
      </c>
      <c r="FI276" t="s">
        <v>2901</v>
      </c>
      <c r="FJ276" t="s">
        <v>2901</v>
      </c>
      <c r="FO276" t="s">
        <v>225</v>
      </c>
      <c r="FP276" t="s">
        <v>2901</v>
      </c>
      <c r="FQ276" t="s">
        <v>2901</v>
      </c>
      <c r="FV276" t="s">
        <v>225</v>
      </c>
      <c r="FW276" t="s">
        <v>2901</v>
      </c>
      <c r="FX276" t="s">
        <v>2901</v>
      </c>
      <c r="GC276" t="s">
        <v>225</v>
      </c>
      <c r="GD276" t="s">
        <v>2901</v>
      </c>
      <c r="GE276" t="s">
        <v>2901</v>
      </c>
      <c r="GJ276" t="s">
        <v>225</v>
      </c>
      <c r="GK276" t="s">
        <v>2901</v>
      </c>
      <c r="GP276" t="s">
        <v>225</v>
      </c>
      <c r="GS276" t="s">
        <v>225</v>
      </c>
      <c r="GT276" t="s">
        <v>2901</v>
      </c>
      <c r="GU276" t="s">
        <v>2901</v>
      </c>
      <c r="GZ276" t="s">
        <v>2901</v>
      </c>
      <c r="HA276" t="s">
        <v>225</v>
      </c>
      <c r="HF276" t="s">
        <v>224</v>
      </c>
      <c r="HG276" t="s">
        <v>224</v>
      </c>
      <c r="HH276" t="s">
        <v>224</v>
      </c>
      <c r="HJ276">
        <v>1.5</v>
      </c>
      <c r="HK276">
        <v>1.5</v>
      </c>
      <c r="HM276" t="s">
        <v>2982</v>
      </c>
      <c r="HN276" t="s">
        <v>224</v>
      </c>
      <c r="HO276" t="s">
        <v>224</v>
      </c>
      <c r="HP276" t="s">
        <v>224</v>
      </c>
      <c r="HR276">
        <v>6</v>
      </c>
      <c r="HS276">
        <v>6</v>
      </c>
      <c r="HU276" t="s">
        <v>2418</v>
      </c>
      <c r="HV276" t="s">
        <v>224</v>
      </c>
      <c r="HW276" t="s">
        <v>224</v>
      </c>
      <c r="HX276" t="s">
        <v>225</v>
      </c>
      <c r="HY276">
        <v>5</v>
      </c>
      <c r="HZ276">
        <v>5</v>
      </c>
      <c r="IA276">
        <v>1</v>
      </c>
      <c r="IC276" t="s">
        <v>2380</v>
      </c>
      <c r="ID276" t="s">
        <v>224</v>
      </c>
      <c r="IE276" t="s">
        <v>224</v>
      </c>
      <c r="IF276" t="s">
        <v>224</v>
      </c>
      <c r="IH276">
        <v>5</v>
      </c>
      <c r="II276">
        <v>5</v>
      </c>
      <c r="IK276" t="s">
        <v>2982</v>
      </c>
      <c r="IL276" t="s">
        <v>224</v>
      </c>
      <c r="IM276" t="s">
        <v>224</v>
      </c>
      <c r="IN276" t="s">
        <v>225</v>
      </c>
      <c r="IO276">
        <v>5</v>
      </c>
      <c r="IP276">
        <v>5</v>
      </c>
      <c r="IQ276">
        <v>1</v>
      </c>
      <c r="IS276" t="s">
        <v>2380</v>
      </c>
      <c r="IT276" t="s">
        <v>224</v>
      </c>
      <c r="IU276" t="s">
        <v>224</v>
      </c>
      <c r="IV276" t="s">
        <v>224</v>
      </c>
      <c r="IX276">
        <v>3.5</v>
      </c>
      <c r="IY276">
        <v>3.5</v>
      </c>
      <c r="JA276" t="s">
        <v>4713</v>
      </c>
      <c r="JB276" t="s">
        <v>224</v>
      </c>
      <c r="JC276" t="s">
        <v>224</v>
      </c>
      <c r="JD276" t="s">
        <v>224</v>
      </c>
      <c r="JF276">
        <v>5</v>
      </c>
      <c r="JG276">
        <v>5</v>
      </c>
      <c r="JI276" t="s">
        <v>2419</v>
      </c>
      <c r="JJ276" t="s">
        <v>224</v>
      </c>
      <c r="JK276" t="s">
        <v>224</v>
      </c>
      <c r="JL276" t="s">
        <v>224</v>
      </c>
      <c r="JN276">
        <v>5</v>
      </c>
      <c r="JO276">
        <v>5</v>
      </c>
      <c r="JQ276" t="s">
        <v>2419</v>
      </c>
      <c r="JR276" t="s">
        <v>224</v>
      </c>
      <c r="JS276" t="s">
        <v>224</v>
      </c>
      <c r="JT276" t="s">
        <v>224</v>
      </c>
      <c r="JV276">
        <v>15</v>
      </c>
      <c r="JW276">
        <v>15</v>
      </c>
      <c r="JY276" t="s">
        <v>2420</v>
      </c>
      <c r="JZ276" t="s">
        <v>225</v>
      </c>
      <c r="KA276" t="s">
        <v>2901</v>
      </c>
      <c r="KB276" t="s">
        <v>2901</v>
      </c>
      <c r="KG276" t="s">
        <v>2901</v>
      </c>
      <c r="KH276" t="s">
        <v>225</v>
      </c>
      <c r="KI276" t="s">
        <v>2901</v>
      </c>
      <c r="KJ276" t="s">
        <v>2901</v>
      </c>
      <c r="KO276" t="s">
        <v>2901</v>
      </c>
      <c r="KP276" t="s">
        <v>2901</v>
      </c>
      <c r="KQ276" t="s">
        <v>2901</v>
      </c>
      <c r="KR276" t="s">
        <v>2901</v>
      </c>
      <c r="KW276" t="s">
        <v>2901</v>
      </c>
      <c r="KX276" t="s">
        <v>2901</v>
      </c>
      <c r="KY276" t="s">
        <v>2901</v>
      </c>
      <c r="KZ276" t="s">
        <v>2901</v>
      </c>
      <c r="LE276" t="s">
        <v>2901</v>
      </c>
      <c r="LF276" t="s">
        <v>225</v>
      </c>
      <c r="LG276" t="s">
        <v>2901</v>
      </c>
      <c r="LH276" t="s">
        <v>2901</v>
      </c>
      <c r="LM276" t="s">
        <v>2901</v>
      </c>
      <c r="LN276" t="s">
        <v>225</v>
      </c>
      <c r="LO276" t="s">
        <v>2901</v>
      </c>
      <c r="LP276" t="s">
        <v>2901</v>
      </c>
      <c r="LU276" t="s">
        <v>2901</v>
      </c>
      <c r="LV276" t="s">
        <v>225</v>
      </c>
      <c r="LW276" t="s">
        <v>2901</v>
      </c>
      <c r="LX276" t="s">
        <v>2901</v>
      </c>
      <c r="MC276" t="s">
        <v>2901</v>
      </c>
      <c r="MD276" t="s">
        <v>225</v>
      </c>
      <c r="ME276" t="s">
        <v>2901</v>
      </c>
      <c r="MF276" t="s">
        <v>2901</v>
      </c>
      <c r="MK276" t="s">
        <v>2901</v>
      </c>
      <c r="ML276" t="s">
        <v>225</v>
      </c>
      <c r="MM276" t="s">
        <v>2901</v>
      </c>
      <c r="MN276" t="s">
        <v>2901</v>
      </c>
      <c r="MS276" t="s">
        <v>2901</v>
      </c>
      <c r="MT276" t="s">
        <v>224</v>
      </c>
      <c r="MU276" t="s">
        <v>224</v>
      </c>
      <c r="MV276" t="s">
        <v>224</v>
      </c>
      <c r="MX276">
        <v>1.5</v>
      </c>
      <c r="MY276">
        <v>0.21</v>
      </c>
      <c r="NA276" t="s">
        <v>271</v>
      </c>
      <c r="NF276" t="s">
        <v>2901</v>
      </c>
      <c r="NG276" t="s">
        <v>2901</v>
      </c>
      <c r="NI276" t="s">
        <v>2901</v>
      </c>
      <c r="NK276" t="s">
        <v>2901</v>
      </c>
      <c r="NL276" t="s">
        <v>2901</v>
      </c>
      <c r="NR276" t="s">
        <v>2901</v>
      </c>
      <c r="NS276" t="s">
        <v>2901</v>
      </c>
      <c r="NZ276" t="s">
        <v>225</v>
      </c>
      <c r="OA276" t="s">
        <v>2901</v>
      </c>
      <c r="PL276" t="s">
        <v>2901</v>
      </c>
      <c r="PM276" t="s">
        <v>225</v>
      </c>
      <c r="QZ276" t="s">
        <v>227</v>
      </c>
      <c r="RA276" t="s">
        <v>226</v>
      </c>
      <c r="RB276">
        <v>1</v>
      </c>
      <c r="RC276">
        <v>0</v>
      </c>
      <c r="RD276">
        <v>0</v>
      </c>
      <c r="RE276">
        <v>0</v>
      </c>
      <c r="RF276">
        <v>0</v>
      </c>
      <c r="RG276">
        <v>0</v>
      </c>
      <c r="RH276">
        <v>0</v>
      </c>
      <c r="RI276">
        <v>0</v>
      </c>
      <c r="RQ276" t="s">
        <v>2901</v>
      </c>
      <c r="RR276" t="s">
        <v>2980</v>
      </c>
      <c r="RS276">
        <v>0</v>
      </c>
      <c r="RT276">
        <v>0</v>
      </c>
      <c r="RU276">
        <v>1</v>
      </c>
      <c r="RV276">
        <v>0</v>
      </c>
      <c r="RW276">
        <v>1</v>
      </c>
      <c r="RX276">
        <v>0</v>
      </c>
      <c r="RY276" t="s">
        <v>2901</v>
      </c>
      <c r="RZ276" t="s">
        <v>4635</v>
      </c>
      <c r="SA276">
        <v>40</v>
      </c>
      <c r="SB276" t="s">
        <v>2748</v>
      </c>
      <c r="SC276" t="s">
        <v>2901</v>
      </c>
      <c r="SD276" t="s">
        <v>2978</v>
      </c>
      <c r="SF276" t="s">
        <v>225</v>
      </c>
      <c r="TB276" t="s">
        <v>2901</v>
      </c>
      <c r="TC276" t="s">
        <v>2901</v>
      </c>
      <c r="TD276" t="s">
        <v>2901</v>
      </c>
      <c r="TK276" t="s">
        <v>2901</v>
      </c>
      <c r="TO276" t="s">
        <v>2901</v>
      </c>
      <c r="UJ276" t="s">
        <v>2901</v>
      </c>
      <c r="UK276" t="s">
        <v>2901</v>
      </c>
      <c r="UL276" t="s">
        <v>2901</v>
      </c>
      <c r="US276" t="s">
        <v>2901</v>
      </c>
      <c r="UX276" t="s">
        <v>227</v>
      </c>
      <c r="UY276">
        <v>286234236</v>
      </c>
      <c r="UZ276" t="s">
        <v>4714</v>
      </c>
      <c r="VA276" t="s">
        <v>4715</v>
      </c>
      <c r="VD276" t="s">
        <v>2296</v>
      </c>
      <c r="VG276">
        <v>279</v>
      </c>
    </row>
    <row r="277" spans="1:579" customFormat="1" ht="14.4" x14ac:dyDescent="0.3">
      <c r="A277" t="s">
        <v>4716</v>
      </c>
      <c r="B277" t="s">
        <v>4717</v>
      </c>
      <c r="C277" t="s">
        <v>4635</v>
      </c>
      <c r="D277" t="s">
        <v>2713</v>
      </c>
      <c r="E277" t="s">
        <v>266</v>
      </c>
      <c r="F277" t="s">
        <v>857</v>
      </c>
      <c r="G277" t="s">
        <v>858</v>
      </c>
      <c r="H277" t="s">
        <v>232</v>
      </c>
      <c r="J277" t="s">
        <v>2901</v>
      </c>
      <c r="M277" t="s">
        <v>224</v>
      </c>
      <c r="N277" t="s">
        <v>224</v>
      </c>
      <c r="O277" t="s">
        <v>224</v>
      </c>
      <c r="Q277">
        <v>1</v>
      </c>
      <c r="R277">
        <v>1</v>
      </c>
      <c r="T277" t="s">
        <v>2982</v>
      </c>
      <c r="U277" t="s">
        <v>224</v>
      </c>
      <c r="V277" t="s">
        <v>224</v>
      </c>
      <c r="W277" t="s">
        <v>224</v>
      </c>
      <c r="Y277">
        <v>3.5</v>
      </c>
      <c r="Z277">
        <v>3.5</v>
      </c>
      <c r="AB277" t="s">
        <v>4718</v>
      </c>
      <c r="AC277" t="s">
        <v>224</v>
      </c>
      <c r="AD277" t="s">
        <v>224</v>
      </c>
      <c r="AE277" t="s">
        <v>224</v>
      </c>
      <c r="AG277">
        <v>3.5</v>
      </c>
      <c r="AH277">
        <v>3.5</v>
      </c>
      <c r="AJ277" t="s">
        <v>2421</v>
      </c>
      <c r="AK277" t="s">
        <v>224</v>
      </c>
      <c r="AL277" t="s">
        <v>224</v>
      </c>
      <c r="AM277" t="s">
        <v>224</v>
      </c>
      <c r="AO277">
        <v>3.5</v>
      </c>
      <c r="AP277">
        <v>3.5</v>
      </c>
      <c r="AR277" t="s">
        <v>2242</v>
      </c>
      <c r="AS277" t="s">
        <v>224</v>
      </c>
      <c r="AT277" t="s">
        <v>224</v>
      </c>
      <c r="AU277" t="s">
        <v>224</v>
      </c>
      <c r="AW277">
        <v>1.5</v>
      </c>
      <c r="AX277">
        <v>1.5</v>
      </c>
      <c r="AZ277" t="s">
        <v>4719</v>
      </c>
      <c r="BA277" t="s">
        <v>224</v>
      </c>
      <c r="BB277" t="s">
        <v>224</v>
      </c>
      <c r="BC277" t="s">
        <v>224</v>
      </c>
      <c r="BE277">
        <v>4</v>
      </c>
      <c r="BF277">
        <v>4</v>
      </c>
      <c r="BH277" t="s">
        <v>2983</v>
      </c>
      <c r="BI277" t="s">
        <v>224</v>
      </c>
      <c r="BJ277" t="s">
        <v>224</v>
      </c>
      <c r="BK277" t="s">
        <v>224</v>
      </c>
      <c r="BM277">
        <v>3.5</v>
      </c>
      <c r="BN277">
        <v>3.5</v>
      </c>
      <c r="BP277" t="s">
        <v>2984</v>
      </c>
      <c r="BQ277" t="s">
        <v>224</v>
      </c>
      <c r="BR277" t="s">
        <v>224</v>
      </c>
      <c r="BS277" t="s">
        <v>224</v>
      </c>
      <c r="BU277">
        <v>2.5</v>
      </c>
      <c r="BV277">
        <v>2.5</v>
      </c>
      <c r="BX277" t="s">
        <v>2986</v>
      </c>
      <c r="BY277" t="s">
        <v>224</v>
      </c>
      <c r="BZ277" t="s">
        <v>224</v>
      </c>
      <c r="CA277" t="s">
        <v>224</v>
      </c>
      <c r="CC277">
        <v>2.5</v>
      </c>
      <c r="CD277">
        <v>2.5</v>
      </c>
      <c r="CF277" t="s">
        <v>4697</v>
      </c>
      <c r="CG277" t="s">
        <v>224</v>
      </c>
      <c r="CH277" t="s">
        <v>224</v>
      </c>
      <c r="CI277" t="s">
        <v>224</v>
      </c>
      <c r="CK277">
        <v>2</v>
      </c>
      <c r="CL277">
        <v>2</v>
      </c>
      <c r="CN277" t="s">
        <v>2416</v>
      </c>
      <c r="CO277" t="s">
        <v>224</v>
      </c>
      <c r="CP277" t="s">
        <v>224</v>
      </c>
      <c r="CQ277" t="s">
        <v>224</v>
      </c>
      <c r="CS277">
        <v>4</v>
      </c>
      <c r="CT277">
        <v>4</v>
      </c>
      <c r="CV277" t="s">
        <v>2416</v>
      </c>
      <c r="CW277" t="s">
        <v>224</v>
      </c>
      <c r="CX277" t="s">
        <v>224</v>
      </c>
      <c r="CY277" t="s">
        <v>224</v>
      </c>
      <c r="DA277">
        <v>5</v>
      </c>
      <c r="DB277">
        <v>5</v>
      </c>
      <c r="DD277" t="s">
        <v>2417</v>
      </c>
      <c r="DE277" t="s">
        <v>224</v>
      </c>
      <c r="DF277" t="s">
        <v>224</v>
      </c>
      <c r="DG277" t="s">
        <v>224</v>
      </c>
      <c r="DI277">
        <v>7</v>
      </c>
      <c r="DJ277">
        <v>7</v>
      </c>
      <c r="DL277" t="s">
        <v>2417</v>
      </c>
      <c r="DM277" t="s">
        <v>224</v>
      </c>
      <c r="DN277" t="s">
        <v>224</v>
      </c>
      <c r="DO277" t="s">
        <v>224</v>
      </c>
      <c r="DQ277">
        <v>9</v>
      </c>
      <c r="DR277">
        <v>9</v>
      </c>
      <c r="DT277" t="s">
        <v>2394</v>
      </c>
      <c r="DU277" t="s">
        <v>224</v>
      </c>
      <c r="DV277" t="s">
        <v>224</v>
      </c>
      <c r="DW277" t="s">
        <v>224</v>
      </c>
      <c r="DY277">
        <v>3.5</v>
      </c>
      <c r="DZ277">
        <v>3.5</v>
      </c>
      <c r="EB277" t="s">
        <v>2423</v>
      </c>
      <c r="EC277" t="s">
        <v>224</v>
      </c>
      <c r="ED277" t="s">
        <v>224</v>
      </c>
      <c r="EE277" t="s">
        <v>224</v>
      </c>
      <c r="EG277">
        <v>10</v>
      </c>
      <c r="EH277">
        <v>10</v>
      </c>
      <c r="EJ277" t="s">
        <v>2982</v>
      </c>
      <c r="EK277" t="s">
        <v>225</v>
      </c>
      <c r="EL277" t="s">
        <v>2901</v>
      </c>
      <c r="EM277" t="s">
        <v>2901</v>
      </c>
      <c r="ER277" t="s">
        <v>2901</v>
      </c>
      <c r="ES277" t="s">
        <v>225</v>
      </c>
      <c r="ET277" t="s">
        <v>2901</v>
      </c>
      <c r="EU277" t="s">
        <v>2901</v>
      </c>
      <c r="EZ277" t="s">
        <v>2901</v>
      </c>
      <c r="FA277" t="s">
        <v>224</v>
      </c>
      <c r="FB277" t="s">
        <v>224</v>
      </c>
      <c r="FC277" t="s">
        <v>225</v>
      </c>
      <c r="FD277">
        <v>4</v>
      </c>
      <c r="FE277">
        <v>1</v>
      </c>
      <c r="FF277">
        <v>1.25</v>
      </c>
      <c r="FH277" t="s">
        <v>225</v>
      </c>
      <c r="FI277" t="s">
        <v>2901</v>
      </c>
      <c r="FJ277" t="s">
        <v>2901</v>
      </c>
      <c r="FO277" t="s">
        <v>225</v>
      </c>
      <c r="FP277" t="s">
        <v>2901</v>
      </c>
      <c r="FQ277" t="s">
        <v>2901</v>
      </c>
      <c r="FV277" t="s">
        <v>225</v>
      </c>
      <c r="FW277" t="s">
        <v>2901</v>
      </c>
      <c r="FX277" t="s">
        <v>2901</v>
      </c>
      <c r="GC277" t="s">
        <v>225</v>
      </c>
      <c r="GD277" t="s">
        <v>2901</v>
      </c>
      <c r="GE277" t="s">
        <v>2901</v>
      </c>
      <c r="GJ277" t="s">
        <v>225</v>
      </c>
      <c r="GK277" t="s">
        <v>2901</v>
      </c>
      <c r="GP277" t="s">
        <v>225</v>
      </c>
      <c r="GS277" t="s">
        <v>225</v>
      </c>
      <c r="GT277" t="s">
        <v>2901</v>
      </c>
      <c r="GU277" t="s">
        <v>2901</v>
      </c>
      <c r="GZ277" t="s">
        <v>2901</v>
      </c>
      <c r="HA277" t="s">
        <v>225</v>
      </c>
      <c r="HF277" t="s">
        <v>224</v>
      </c>
      <c r="HG277" t="s">
        <v>224</v>
      </c>
      <c r="HH277" t="s">
        <v>224</v>
      </c>
      <c r="HJ277">
        <v>1.5</v>
      </c>
      <c r="HK277">
        <v>1.5</v>
      </c>
      <c r="HM277" t="s">
        <v>2982</v>
      </c>
      <c r="HN277" t="s">
        <v>224</v>
      </c>
      <c r="HO277" t="s">
        <v>224</v>
      </c>
      <c r="HP277" t="s">
        <v>224</v>
      </c>
      <c r="HR277">
        <v>6</v>
      </c>
      <c r="HS277">
        <v>6</v>
      </c>
      <c r="HU277" t="s">
        <v>2418</v>
      </c>
      <c r="HV277" t="s">
        <v>224</v>
      </c>
      <c r="HW277" t="s">
        <v>224</v>
      </c>
      <c r="HX277" t="s">
        <v>225</v>
      </c>
      <c r="HY277">
        <v>5</v>
      </c>
      <c r="HZ277">
        <v>5</v>
      </c>
      <c r="IA277">
        <v>1</v>
      </c>
      <c r="IC277" t="s">
        <v>2380</v>
      </c>
      <c r="ID277" t="s">
        <v>224</v>
      </c>
      <c r="IE277" t="s">
        <v>224</v>
      </c>
      <c r="IF277" t="s">
        <v>224</v>
      </c>
      <c r="IH277">
        <v>5</v>
      </c>
      <c r="II277">
        <v>5</v>
      </c>
      <c r="IK277" t="s">
        <v>2982</v>
      </c>
      <c r="IL277" t="s">
        <v>224</v>
      </c>
      <c r="IM277" t="s">
        <v>224</v>
      </c>
      <c r="IN277" t="s">
        <v>225</v>
      </c>
      <c r="IO277">
        <v>5</v>
      </c>
      <c r="IP277">
        <v>5</v>
      </c>
      <c r="IQ277">
        <v>1</v>
      </c>
      <c r="IS277" t="s">
        <v>2380</v>
      </c>
      <c r="IT277" t="s">
        <v>224</v>
      </c>
      <c r="IU277" t="s">
        <v>224</v>
      </c>
      <c r="IV277" t="s">
        <v>224</v>
      </c>
      <c r="IX277">
        <v>3.5</v>
      </c>
      <c r="IY277">
        <v>3.5</v>
      </c>
      <c r="JA277" t="s">
        <v>2424</v>
      </c>
      <c r="JB277" t="s">
        <v>224</v>
      </c>
      <c r="JC277" t="s">
        <v>224</v>
      </c>
      <c r="JD277" t="s">
        <v>224</v>
      </c>
      <c r="JF277">
        <v>2</v>
      </c>
      <c r="JG277">
        <v>2</v>
      </c>
      <c r="JI277" t="s">
        <v>2982</v>
      </c>
      <c r="JJ277" t="s">
        <v>224</v>
      </c>
      <c r="JK277" t="s">
        <v>224</v>
      </c>
      <c r="JL277" t="s">
        <v>224</v>
      </c>
      <c r="JN277">
        <v>5</v>
      </c>
      <c r="JO277">
        <v>5</v>
      </c>
      <c r="JQ277" t="s">
        <v>2419</v>
      </c>
      <c r="JR277" t="s">
        <v>224</v>
      </c>
      <c r="JS277" t="s">
        <v>224</v>
      </c>
      <c r="JT277" t="s">
        <v>224</v>
      </c>
      <c r="JV277">
        <v>15</v>
      </c>
      <c r="JW277">
        <v>15</v>
      </c>
      <c r="JY277" t="s">
        <v>2420</v>
      </c>
      <c r="JZ277" t="s">
        <v>225</v>
      </c>
      <c r="KA277" t="s">
        <v>2901</v>
      </c>
      <c r="KB277" t="s">
        <v>2901</v>
      </c>
      <c r="KG277" t="s">
        <v>2901</v>
      </c>
      <c r="KH277" t="s">
        <v>225</v>
      </c>
      <c r="KI277" t="s">
        <v>2901</v>
      </c>
      <c r="KJ277" t="s">
        <v>2901</v>
      </c>
      <c r="KO277" t="s">
        <v>2901</v>
      </c>
      <c r="KP277" t="s">
        <v>2901</v>
      </c>
      <c r="KQ277" t="s">
        <v>2901</v>
      </c>
      <c r="KR277" t="s">
        <v>2901</v>
      </c>
      <c r="KW277" t="s">
        <v>2901</v>
      </c>
      <c r="KX277" t="s">
        <v>2901</v>
      </c>
      <c r="KY277" t="s">
        <v>2901</v>
      </c>
      <c r="KZ277" t="s">
        <v>2901</v>
      </c>
      <c r="LE277" t="s">
        <v>2901</v>
      </c>
      <c r="LF277" t="s">
        <v>225</v>
      </c>
      <c r="LG277" t="s">
        <v>2901</v>
      </c>
      <c r="LH277" t="s">
        <v>2901</v>
      </c>
      <c r="LM277" t="s">
        <v>2901</v>
      </c>
      <c r="LN277" t="s">
        <v>225</v>
      </c>
      <c r="LO277" t="s">
        <v>2901</v>
      </c>
      <c r="LP277" t="s">
        <v>2901</v>
      </c>
      <c r="LU277" t="s">
        <v>2901</v>
      </c>
      <c r="LV277" t="s">
        <v>225</v>
      </c>
      <c r="LW277" t="s">
        <v>2901</v>
      </c>
      <c r="LX277" t="s">
        <v>2901</v>
      </c>
      <c r="MC277" t="s">
        <v>2901</v>
      </c>
      <c r="MD277" t="s">
        <v>225</v>
      </c>
      <c r="ME277" t="s">
        <v>2901</v>
      </c>
      <c r="MF277" t="s">
        <v>2901</v>
      </c>
      <c r="MK277" t="s">
        <v>2901</v>
      </c>
      <c r="ML277" t="s">
        <v>225</v>
      </c>
      <c r="MM277" t="s">
        <v>2901</v>
      </c>
      <c r="MN277" t="s">
        <v>2901</v>
      </c>
      <c r="MS277" t="s">
        <v>2901</v>
      </c>
      <c r="MT277" t="s">
        <v>224</v>
      </c>
      <c r="MU277" t="s">
        <v>224</v>
      </c>
      <c r="MV277" t="s">
        <v>224</v>
      </c>
      <c r="MX277">
        <v>1.5</v>
      </c>
      <c r="MY277">
        <v>0.21</v>
      </c>
      <c r="NA277" t="s">
        <v>4720</v>
      </c>
      <c r="NF277" t="s">
        <v>2901</v>
      </c>
      <c r="NG277" t="s">
        <v>2901</v>
      </c>
      <c r="NI277" t="s">
        <v>2901</v>
      </c>
      <c r="NK277" t="s">
        <v>2901</v>
      </c>
      <c r="NL277" t="s">
        <v>2901</v>
      </c>
      <c r="NR277" t="s">
        <v>2901</v>
      </c>
      <c r="NS277" t="s">
        <v>2901</v>
      </c>
      <c r="NZ277" t="s">
        <v>225</v>
      </c>
      <c r="OA277" t="s">
        <v>2901</v>
      </c>
      <c r="PL277" t="s">
        <v>2901</v>
      </c>
      <c r="PM277" t="s">
        <v>225</v>
      </c>
      <c r="QZ277" t="s">
        <v>227</v>
      </c>
      <c r="RA277" t="s">
        <v>226</v>
      </c>
      <c r="RB277">
        <v>1</v>
      </c>
      <c r="RC277">
        <v>0</v>
      </c>
      <c r="RD277">
        <v>0</v>
      </c>
      <c r="RE277">
        <v>0</v>
      </c>
      <c r="RF277">
        <v>0</v>
      </c>
      <c r="RG277">
        <v>0</v>
      </c>
      <c r="RH277">
        <v>0</v>
      </c>
      <c r="RI277">
        <v>0</v>
      </c>
      <c r="RQ277" t="s">
        <v>2901</v>
      </c>
      <c r="RR277" t="s">
        <v>2981</v>
      </c>
      <c r="RS277">
        <v>0</v>
      </c>
      <c r="RT277">
        <v>0</v>
      </c>
      <c r="RU277">
        <v>1</v>
      </c>
      <c r="RV277">
        <v>0</v>
      </c>
      <c r="RW277">
        <v>1</v>
      </c>
      <c r="RX277">
        <v>0</v>
      </c>
      <c r="RY277" t="s">
        <v>2901</v>
      </c>
      <c r="RZ277" t="s">
        <v>4635</v>
      </c>
      <c r="SA277">
        <v>40</v>
      </c>
      <c r="SB277" t="s">
        <v>2748</v>
      </c>
      <c r="SC277" t="s">
        <v>2901</v>
      </c>
      <c r="SD277" t="s">
        <v>2978</v>
      </c>
      <c r="SF277" t="s">
        <v>225</v>
      </c>
      <c r="TB277" t="s">
        <v>2901</v>
      </c>
      <c r="TC277" t="s">
        <v>2901</v>
      </c>
      <c r="TD277" t="s">
        <v>2901</v>
      </c>
      <c r="TK277" t="s">
        <v>2901</v>
      </c>
      <c r="TO277" t="s">
        <v>2901</v>
      </c>
      <c r="UJ277" t="s">
        <v>2901</v>
      </c>
      <c r="UK277" t="s">
        <v>2901</v>
      </c>
      <c r="UL277" t="s">
        <v>2901</v>
      </c>
      <c r="US277" t="s">
        <v>2901</v>
      </c>
      <c r="UX277" t="s">
        <v>227</v>
      </c>
      <c r="UY277">
        <v>286234239</v>
      </c>
      <c r="UZ277" t="s">
        <v>4721</v>
      </c>
      <c r="VA277" t="s">
        <v>4722</v>
      </c>
      <c r="VD277" t="s">
        <v>2296</v>
      </c>
      <c r="VG277">
        <v>280</v>
      </c>
    </row>
    <row r="278" spans="1:579" customFormat="1" ht="14.4" x14ac:dyDescent="0.3">
      <c r="A278" t="s">
        <v>4723</v>
      </c>
      <c r="B278" t="s">
        <v>4724</v>
      </c>
      <c r="C278" t="s">
        <v>3395</v>
      </c>
      <c r="D278" t="s">
        <v>2713</v>
      </c>
      <c r="E278" t="s">
        <v>264</v>
      </c>
      <c r="F278" t="s">
        <v>269</v>
      </c>
      <c r="G278" t="s">
        <v>4725</v>
      </c>
      <c r="H278" t="s">
        <v>232</v>
      </c>
      <c r="J278" t="s">
        <v>2901</v>
      </c>
      <c r="M278" t="s">
        <v>224</v>
      </c>
      <c r="N278" t="s">
        <v>224</v>
      </c>
      <c r="O278" t="s">
        <v>224</v>
      </c>
      <c r="Q278">
        <v>1</v>
      </c>
      <c r="R278">
        <v>1</v>
      </c>
      <c r="T278" t="s">
        <v>2901</v>
      </c>
      <c r="U278" t="s">
        <v>224</v>
      </c>
      <c r="V278" t="s">
        <v>224</v>
      </c>
      <c r="W278" t="s">
        <v>224</v>
      </c>
      <c r="Y278">
        <v>4</v>
      </c>
      <c r="Z278">
        <v>4</v>
      </c>
      <c r="AB278" t="s">
        <v>2901</v>
      </c>
      <c r="AC278" t="s">
        <v>224</v>
      </c>
      <c r="AD278" t="s">
        <v>224</v>
      </c>
      <c r="AE278" t="s">
        <v>224</v>
      </c>
      <c r="AG278">
        <v>3.5</v>
      </c>
      <c r="AH278">
        <v>3.5</v>
      </c>
      <c r="AJ278" t="s">
        <v>2901</v>
      </c>
      <c r="AK278" t="s">
        <v>224</v>
      </c>
      <c r="AL278" t="s">
        <v>224</v>
      </c>
      <c r="AM278" t="s">
        <v>224</v>
      </c>
      <c r="AO278">
        <v>3.5</v>
      </c>
      <c r="AP278">
        <v>3.5</v>
      </c>
      <c r="AR278" t="s">
        <v>2901</v>
      </c>
      <c r="AS278" t="s">
        <v>224</v>
      </c>
      <c r="AT278" t="s">
        <v>224</v>
      </c>
      <c r="AU278" t="s">
        <v>224</v>
      </c>
      <c r="AW278">
        <v>2.5</v>
      </c>
      <c r="AX278">
        <v>2.5</v>
      </c>
      <c r="AZ278" t="s">
        <v>2901</v>
      </c>
      <c r="BA278" t="s">
        <v>224</v>
      </c>
      <c r="BB278" t="s">
        <v>224</v>
      </c>
      <c r="BC278" t="s">
        <v>224</v>
      </c>
      <c r="BE278">
        <v>4</v>
      </c>
      <c r="BF278">
        <v>4</v>
      </c>
      <c r="BH278" t="s">
        <v>2901</v>
      </c>
      <c r="BI278" t="s">
        <v>224</v>
      </c>
      <c r="BJ278" t="s">
        <v>224</v>
      </c>
      <c r="BK278" t="s">
        <v>224</v>
      </c>
      <c r="BM278">
        <v>3.5</v>
      </c>
      <c r="BN278">
        <v>3.5</v>
      </c>
      <c r="BP278" t="s">
        <v>2901</v>
      </c>
      <c r="BQ278" t="s">
        <v>224</v>
      </c>
      <c r="BR278" t="s">
        <v>224</v>
      </c>
      <c r="BS278" t="s">
        <v>224</v>
      </c>
      <c r="BU278">
        <v>2.5</v>
      </c>
      <c r="BV278">
        <v>2.5</v>
      </c>
      <c r="BX278" t="s">
        <v>2901</v>
      </c>
      <c r="BY278" t="s">
        <v>224</v>
      </c>
      <c r="BZ278" t="s">
        <v>224</v>
      </c>
      <c r="CA278" t="s">
        <v>224</v>
      </c>
      <c r="CC278">
        <v>2.5</v>
      </c>
      <c r="CD278">
        <v>2.5</v>
      </c>
      <c r="CF278" t="s">
        <v>2901</v>
      </c>
      <c r="CG278" t="s">
        <v>224</v>
      </c>
      <c r="CH278" t="s">
        <v>224</v>
      </c>
      <c r="CI278" t="s">
        <v>224</v>
      </c>
      <c r="CK278">
        <v>2.5</v>
      </c>
      <c r="CL278">
        <v>2.5</v>
      </c>
      <c r="CN278" t="s">
        <v>2901</v>
      </c>
      <c r="CO278" t="s">
        <v>224</v>
      </c>
      <c r="CP278" t="s">
        <v>224</v>
      </c>
      <c r="CQ278" t="s">
        <v>224</v>
      </c>
      <c r="CS278">
        <v>3.25</v>
      </c>
      <c r="CT278">
        <v>3.25</v>
      </c>
      <c r="CV278" t="s">
        <v>4726</v>
      </c>
      <c r="CW278" t="s">
        <v>224</v>
      </c>
      <c r="CX278" t="s">
        <v>224</v>
      </c>
      <c r="CY278" t="s">
        <v>224</v>
      </c>
      <c r="DA278">
        <v>6</v>
      </c>
      <c r="DB278">
        <v>6</v>
      </c>
      <c r="DD278" t="s">
        <v>2901</v>
      </c>
      <c r="DE278" t="s">
        <v>224</v>
      </c>
      <c r="DF278" t="s">
        <v>224</v>
      </c>
      <c r="DG278" t="s">
        <v>224</v>
      </c>
      <c r="DI278">
        <v>6</v>
      </c>
      <c r="DJ278">
        <v>6</v>
      </c>
      <c r="DL278" t="s">
        <v>2901</v>
      </c>
      <c r="DM278" t="s">
        <v>224</v>
      </c>
      <c r="DN278" t="s">
        <v>224</v>
      </c>
      <c r="DO278" t="s">
        <v>224</v>
      </c>
      <c r="DQ278">
        <v>9</v>
      </c>
      <c r="DR278">
        <v>9</v>
      </c>
      <c r="DT278" t="s">
        <v>2901</v>
      </c>
      <c r="DU278" t="s">
        <v>224</v>
      </c>
      <c r="DV278" t="s">
        <v>224</v>
      </c>
      <c r="DW278" t="s">
        <v>224</v>
      </c>
      <c r="DY278">
        <v>4.5</v>
      </c>
      <c r="DZ278">
        <v>4.5</v>
      </c>
      <c r="EB278" t="s">
        <v>2901</v>
      </c>
      <c r="EC278" t="s">
        <v>224</v>
      </c>
      <c r="ED278" t="s">
        <v>224</v>
      </c>
      <c r="EE278" t="s">
        <v>224</v>
      </c>
      <c r="EG278">
        <v>13</v>
      </c>
      <c r="EH278">
        <v>13</v>
      </c>
      <c r="EJ278" t="s">
        <v>2901</v>
      </c>
      <c r="EK278" t="s">
        <v>224</v>
      </c>
      <c r="EL278" t="s">
        <v>224</v>
      </c>
      <c r="EM278" t="s">
        <v>224</v>
      </c>
      <c r="EO278">
        <v>12.5</v>
      </c>
      <c r="EP278">
        <v>12.5</v>
      </c>
      <c r="ER278" t="s">
        <v>2901</v>
      </c>
      <c r="ES278" t="s">
        <v>224</v>
      </c>
      <c r="ET278" t="s">
        <v>224</v>
      </c>
      <c r="EU278" t="s">
        <v>224</v>
      </c>
      <c r="EW278">
        <v>47</v>
      </c>
      <c r="EX278">
        <v>47</v>
      </c>
      <c r="EZ278" t="s">
        <v>2901</v>
      </c>
      <c r="FA278" t="s">
        <v>224</v>
      </c>
      <c r="FB278" t="s">
        <v>224</v>
      </c>
      <c r="FC278" t="s">
        <v>225</v>
      </c>
      <c r="FD278">
        <v>4</v>
      </c>
      <c r="FE278">
        <v>1</v>
      </c>
      <c r="FF278">
        <v>1.25</v>
      </c>
      <c r="FH278" t="s">
        <v>224</v>
      </c>
      <c r="FI278" t="s">
        <v>224</v>
      </c>
      <c r="FJ278" t="s">
        <v>224</v>
      </c>
      <c r="FL278">
        <v>3.5</v>
      </c>
      <c r="FM278">
        <v>3.5</v>
      </c>
      <c r="FO278" t="s">
        <v>224</v>
      </c>
      <c r="FP278" t="s">
        <v>224</v>
      </c>
      <c r="FQ278" t="s">
        <v>224</v>
      </c>
      <c r="FS278">
        <v>2.5</v>
      </c>
      <c r="FT278">
        <v>2.5</v>
      </c>
      <c r="FV278" t="s">
        <v>224</v>
      </c>
      <c r="FW278" t="s">
        <v>224</v>
      </c>
      <c r="FX278" t="s">
        <v>224</v>
      </c>
      <c r="FZ278">
        <v>4.5</v>
      </c>
      <c r="GA278">
        <v>4.5</v>
      </c>
      <c r="GC278" t="s">
        <v>224</v>
      </c>
      <c r="GD278" t="s">
        <v>224</v>
      </c>
      <c r="GE278" t="s">
        <v>224</v>
      </c>
      <c r="GG278">
        <v>2.5</v>
      </c>
      <c r="GH278">
        <v>2.5</v>
      </c>
      <c r="GJ278" t="s">
        <v>225</v>
      </c>
      <c r="GK278" t="s">
        <v>2901</v>
      </c>
      <c r="GP278" t="s">
        <v>225</v>
      </c>
      <c r="GS278" t="s">
        <v>225</v>
      </c>
      <c r="GT278" t="s">
        <v>2901</v>
      </c>
      <c r="GU278" t="s">
        <v>2901</v>
      </c>
      <c r="GZ278" t="s">
        <v>2901</v>
      </c>
      <c r="HA278" t="s">
        <v>225</v>
      </c>
      <c r="HF278" t="s">
        <v>224</v>
      </c>
      <c r="HG278" t="s">
        <v>224</v>
      </c>
      <c r="HH278" t="s">
        <v>224</v>
      </c>
      <c r="HJ278">
        <v>2.5</v>
      </c>
      <c r="HK278">
        <v>2.5</v>
      </c>
      <c r="HM278" t="s">
        <v>2901</v>
      </c>
      <c r="HN278" t="s">
        <v>224</v>
      </c>
      <c r="HO278" t="s">
        <v>224</v>
      </c>
      <c r="HP278" t="s">
        <v>224</v>
      </c>
      <c r="HR278">
        <v>4</v>
      </c>
      <c r="HS278">
        <v>4</v>
      </c>
      <c r="HU278" t="s">
        <v>2901</v>
      </c>
      <c r="HV278" t="s">
        <v>224</v>
      </c>
      <c r="HW278" t="s">
        <v>224</v>
      </c>
      <c r="HX278" t="s">
        <v>224</v>
      </c>
      <c r="HZ278">
        <v>8</v>
      </c>
      <c r="IA278">
        <v>8</v>
      </c>
      <c r="IC278" t="s">
        <v>2901</v>
      </c>
      <c r="ID278" t="s">
        <v>224</v>
      </c>
      <c r="IE278" t="s">
        <v>224</v>
      </c>
      <c r="IF278" t="s">
        <v>224</v>
      </c>
      <c r="IH278">
        <v>7</v>
      </c>
      <c r="II278">
        <v>7</v>
      </c>
      <c r="IK278" t="s">
        <v>2901</v>
      </c>
      <c r="IL278" t="s">
        <v>224</v>
      </c>
      <c r="IM278" t="s">
        <v>224</v>
      </c>
      <c r="IN278" t="s">
        <v>224</v>
      </c>
      <c r="IP278">
        <v>4</v>
      </c>
      <c r="IQ278">
        <v>4</v>
      </c>
      <c r="IS278" t="s">
        <v>2901</v>
      </c>
      <c r="IT278" t="s">
        <v>224</v>
      </c>
      <c r="IU278" t="s">
        <v>224</v>
      </c>
      <c r="IV278" t="s">
        <v>224</v>
      </c>
      <c r="IX278">
        <v>6</v>
      </c>
      <c r="IY278">
        <v>6</v>
      </c>
      <c r="JA278" t="s">
        <v>2901</v>
      </c>
      <c r="JB278" t="s">
        <v>224</v>
      </c>
      <c r="JC278" t="s">
        <v>224</v>
      </c>
      <c r="JD278" t="s">
        <v>224</v>
      </c>
      <c r="JF278">
        <v>5</v>
      </c>
      <c r="JG278">
        <v>5</v>
      </c>
      <c r="JI278" t="s">
        <v>2901</v>
      </c>
      <c r="JJ278" t="s">
        <v>224</v>
      </c>
      <c r="JK278" t="s">
        <v>224</v>
      </c>
      <c r="JL278" t="s">
        <v>224</v>
      </c>
      <c r="JN278">
        <v>3</v>
      </c>
      <c r="JO278">
        <v>3</v>
      </c>
      <c r="JQ278" t="s">
        <v>2901</v>
      </c>
      <c r="JR278" t="s">
        <v>224</v>
      </c>
      <c r="JS278" t="s">
        <v>224</v>
      </c>
      <c r="JT278" t="s">
        <v>224</v>
      </c>
      <c r="JV278">
        <v>18</v>
      </c>
      <c r="JW278">
        <v>18</v>
      </c>
      <c r="JY278" t="s">
        <v>2901</v>
      </c>
      <c r="JZ278" t="s">
        <v>224</v>
      </c>
      <c r="KA278" t="s">
        <v>224</v>
      </c>
      <c r="KB278" t="s">
        <v>224</v>
      </c>
      <c r="KD278">
        <v>7</v>
      </c>
      <c r="KE278">
        <v>7</v>
      </c>
      <c r="KG278" t="s">
        <v>2901</v>
      </c>
      <c r="KH278" t="s">
        <v>224</v>
      </c>
      <c r="KI278" t="s">
        <v>224</v>
      </c>
      <c r="KJ278" t="s">
        <v>224</v>
      </c>
      <c r="KL278">
        <v>8</v>
      </c>
      <c r="KM278">
        <v>8</v>
      </c>
      <c r="KO278" t="s">
        <v>2901</v>
      </c>
      <c r="KP278" t="s">
        <v>2901</v>
      </c>
      <c r="KQ278" t="s">
        <v>2901</v>
      </c>
      <c r="KR278" t="s">
        <v>2901</v>
      </c>
      <c r="KW278" t="s">
        <v>2901</v>
      </c>
      <c r="KX278" t="s">
        <v>2901</v>
      </c>
      <c r="KY278" t="s">
        <v>2901</v>
      </c>
      <c r="KZ278" t="s">
        <v>2901</v>
      </c>
      <c r="LE278" t="s">
        <v>2901</v>
      </c>
      <c r="LF278" t="s">
        <v>224</v>
      </c>
      <c r="LG278" t="s">
        <v>224</v>
      </c>
      <c r="LH278" t="s">
        <v>224</v>
      </c>
      <c r="LJ278">
        <v>10</v>
      </c>
      <c r="LK278">
        <v>10</v>
      </c>
      <c r="LM278" t="s">
        <v>2901</v>
      </c>
      <c r="LN278" t="s">
        <v>224</v>
      </c>
      <c r="LO278" t="s">
        <v>224</v>
      </c>
      <c r="LP278" t="s">
        <v>224</v>
      </c>
      <c r="LR278">
        <v>21</v>
      </c>
      <c r="LS278">
        <v>21</v>
      </c>
      <c r="LU278" t="s">
        <v>2901</v>
      </c>
      <c r="LV278" t="s">
        <v>224</v>
      </c>
      <c r="LW278" t="s">
        <v>224</v>
      </c>
      <c r="LX278" t="s">
        <v>224</v>
      </c>
      <c r="LZ278">
        <v>12</v>
      </c>
      <c r="MA278">
        <v>12</v>
      </c>
      <c r="MC278" t="s">
        <v>2901</v>
      </c>
      <c r="MD278" t="s">
        <v>224</v>
      </c>
      <c r="ME278" t="s">
        <v>224</v>
      </c>
      <c r="MF278" t="s">
        <v>224</v>
      </c>
      <c r="MH278">
        <v>12</v>
      </c>
      <c r="MI278">
        <v>12</v>
      </c>
      <c r="MK278" t="s">
        <v>2901</v>
      </c>
      <c r="ML278" t="s">
        <v>224</v>
      </c>
      <c r="MM278" t="s">
        <v>224</v>
      </c>
      <c r="MN278" t="s">
        <v>224</v>
      </c>
      <c r="MP278">
        <v>10</v>
      </c>
      <c r="MQ278">
        <v>10</v>
      </c>
      <c r="MS278" t="s">
        <v>2901</v>
      </c>
      <c r="MT278" t="s">
        <v>224</v>
      </c>
      <c r="MU278" t="s">
        <v>224</v>
      </c>
      <c r="MV278" t="s">
        <v>224</v>
      </c>
      <c r="MX278">
        <v>2</v>
      </c>
      <c r="MY278">
        <v>0.28999999999999998</v>
      </c>
      <c r="NA278" t="s">
        <v>2901</v>
      </c>
      <c r="NF278" t="s">
        <v>2901</v>
      </c>
      <c r="NG278" t="s">
        <v>2901</v>
      </c>
      <c r="NI278" t="s">
        <v>2901</v>
      </c>
      <c r="NK278" t="s">
        <v>2901</v>
      </c>
      <c r="NL278" t="s">
        <v>2901</v>
      </c>
      <c r="NR278" t="s">
        <v>2901</v>
      </c>
      <c r="NS278" t="s">
        <v>2901</v>
      </c>
      <c r="NZ278" t="s">
        <v>2901</v>
      </c>
      <c r="OA278" t="s">
        <v>2901</v>
      </c>
      <c r="PL278" t="s">
        <v>2901</v>
      </c>
      <c r="PM278" t="s">
        <v>225</v>
      </c>
      <c r="QZ278" t="s">
        <v>2901</v>
      </c>
      <c r="RA278" t="s">
        <v>3068</v>
      </c>
      <c r="RB278">
        <v>1</v>
      </c>
      <c r="RC278">
        <v>0</v>
      </c>
      <c r="RD278">
        <v>1</v>
      </c>
      <c r="RE278">
        <v>0</v>
      </c>
      <c r="RF278">
        <v>0</v>
      </c>
      <c r="RG278">
        <v>0</v>
      </c>
      <c r="RH278">
        <v>0</v>
      </c>
      <c r="RI278">
        <v>0</v>
      </c>
      <c r="RL278">
        <v>0</v>
      </c>
      <c r="RQ278" t="s">
        <v>226</v>
      </c>
      <c r="RR278" t="s">
        <v>2901</v>
      </c>
      <c r="RY278" t="s">
        <v>2901</v>
      </c>
      <c r="RZ278" t="s">
        <v>4635</v>
      </c>
      <c r="SB278" t="s">
        <v>2742</v>
      </c>
      <c r="SC278" t="s">
        <v>2901</v>
      </c>
      <c r="SD278" t="s">
        <v>2901</v>
      </c>
      <c r="SF278" t="s">
        <v>225</v>
      </c>
      <c r="TB278" t="s">
        <v>2901</v>
      </c>
      <c r="TC278" t="s">
        <v>2901</v>
      </c>
      <c r="TD278" t="s">
        <v>2901</v>
      </c>
      <c r="TK278" t="s">
        <v>2901</v>
      </c>
      <c r="TO278" t="s">
        <v>2901</v>
      </c>
      <c r="UJ278" t="s">
        <v>2901</v>
      </c>
      <c r="UK278" t="s">
        <v>2901</v>
      </c>
      <c r="UL278" t="s">
        <v>2901</v>
      </c>
      <c r="US278" t="s">
        <v>2901</v>
      </c>
      <c r="UX278" t="s">
        <v>2901</v>
      </c>
      <c r="UY278">
        <v>286344870</v>
      </c>
      <c r="UZ278" t="s">
        <v>4727</v>
      </c>
      <c r="VA278" t="s">
        <v>4728</v>
      </c>
      <c r="VD278" t="s">
        <v>2296</v>
      </c>
      <c r="VG278">
        <v>282</v>
      </c>
    </row>
    <row r="279" spans="1:579" customFormat="1" ht="14.4" x14ac:dyDescent="0.3">
      <c r="A279" t="s">
        <v>4729</v>
      </c>
      <c r="B279" t="s">
        <v>4730</v>
      </c>
      <c r="C279" t="s">
        <v>3395</v>
      </c>
      <c r="D279" t="s">
        <v>2713</v>
      </c>
      <c r="E279" t="s">
        <v>264</v>
      </c>
      <c r="F279" t="s">
        <v>269</v>
      </c>
      <c r="G279" t="s">
        <v>3111</v>
      </c>
      <c r="H279" t="s">
        <v>232</v>
      </c>
      <c r="J279" t="s">
        <v>2901</v>
      </c>
      <c r="M279" t="s">
        <v>224</v>
      </c>
      <c r="N279" t="s">
        <v>224</v>
      </c>
      <c r="O279" t="s">
        <v>224</v>
      </c>
      <c r="Q279">
        <v>1.5</v>
      </c>
      <c r="R279">
        <v>1.5</v>
      </c>
      <c r="T279" t="s">
        <v>2901</v>
      </c>
      <c r="U279" t="s">
        <v>224</v>
      </c>
      <c r="V279" t="s">
        <v>224</v>
      </c>
      <c r="W279" t="s">
        <v>224</v>
      </c>
      <c r="Y279">
        <v>4</v>
      </c>
      <c r="Z279">
        <v>4</v>
      </c>
      <c r="AB279" t="s">
        <v>2901</v>
      </c>
      <c r="AC279" t="s">
        <v>224</v>
      </c>
      <c r="AD279" t="s">
        <v>224</v>
      </c>
      <c r="AE279" t="s">
        <v>224</v>
      </c>
      <c r="AG279">
        <v>3.75</v>
      </c>
      <c r="AH279">
        <v>3.75</v>
      </c>
      <c r="AJ279" t="s">
        <v>2901</v>
      </c>
      <c r="AK279" t="s">
        <v>224</v>
      </c>
      <c r="AL279" t="s">
        <v>224</v>
      </c>
      <c r="AM279" t="s">
        <v>224</v>
      </c>
      <c r="AO279">
        <v>4</v>
      </c>
      <c r="AP279">
        <v>4</v>
      </c>
      <c r="AR279" t="s">
        <v>2901</v>
      </c>
      <c r="AS279" t="s">
        <v>224</v>
      </c>
      <c r="AT279" t="s">
        <v>224</v>
      </c>
      <c r="AU279" t="s">
        <v>224</v>
      </c>
      <c r="AW279">
        <v>4.5</v>
      </c>
      <c r="AX279">
        <v>4.5</v>
      </c>
      <c r="AZ279" t="s">
        <v>2901</v>
      </c>
      <c r="BA279" t="s">
        <v>224</v>
      </c>
      <c r="BB279" t="s">
        <v>224</v>
      </c>
      <c r="BC279" t="s">
        <v>224</v>
      </c>
      <c r="BE279">
        <v>5</v>
      </c>
      <c r="BF279">
        <v>5</v>
      </c>
      <c r="BH279" t="s">
        <v>2901</v>
      </c>
      <c r="BI279" t="s">
        <v>224</v>
      </c>
      <c r="BJ279" t="s">
        <v>224</v>
      </c>
      <c r="BK279" t="s">
        <v>224</v>
      </c>
      <c r="BM279">
        <v>4</v>
      </c>
      <c r="BN279">
        <v>4</v>
      </c>
      <c r="BP279" t="s">
        <v>2901</v>
      </c>
      <c r="BQ279" t="s">
        <v>224</v>
      </c>
      <c r="BR279" t="s">
        <v>224</v>
      </c>
      <c r="BS279" t="s">
        <v>224</v>
      </c>
      <c r="BU279">
        <v>3.5</v>
      </c>
      <c r="BV279">
        <v>3.5</v>
      </c>
      <c r="BX279" t="s">
        <v>2901</v>
      </c>
      <c r="BY279" t="s">
        <v>224</v>
      </c>
      <c r="BZ279" t="s">
        <v>224</v>
      </c>
      <c r="CA279" t="s">
        <v>224</v>
      </c>
      <c r="CC279">
        <v>2.5</v>
      </c>
      <c r="CD279">
        <v>2.5</v>
      </c>
      <c r="CF279" t="s">
        <v>2901</v>
      </c>
      <c r="CG279" t="s">
        <v>224</v>
      </c>
      <c r="CH279" t="s">
        <v>224</v>
      </c>
      <c r="CI279" t="s">
        <v>224</v>
      </c>
      <c r="CK279">
        <v>2.5</v>
      </c>
      <c r="CL279">
        <v>2.5</v>
      </c>
      <c r="CN279" t="s">
        <v>2901</v>
      </c>
      <c r="CO279" t="s">
        <v>224</v>
      </c>
      <c r="CP279" t="s">
        <v>224</v>
      </c>
      <c r="CQ279" t="s">
        <v>224</v>
      </c>
      <c r="CS279">
        <v>4.25</v>
      </c>
      <c r="CT279">
        <v>4.25</v>
      </c>
      <c r="CV279" t="s">
        <v>2901</v>
      </c>
      <c r="CW279" t="s">
        <v>224</v>
      </c>
      <c r="CX279" t="s">
        <v>224</v>
      </c>
      <c r="CY279" t="s">
        <v>224</v>
      </c>
      <c r="DA279">
        <v>5</v>
      </c>
      <c r="DB279">
        <v>5</v>
      </c>
      <c r="DD279" t="s">
        <v>2901</v>
      </c>
      <c r="DE279" t="s">
        <v>224</v>
      </c>
      <c r="DF279" t="s">
        <v>224</v>
      </c>
      <c r="DG279" t="s">
        <v>224</v>
      </c>
      <c r="DI279">
        <v>6</v>
      </c>
      <c r="DJ279">
        <v>6</v>
      </c>
      <c r="DL279" t="s">
        <v>2901</v>
      </c>
      <c r="DM279" t="s">
        <v>224</v>
      </c>
      <c r="DN279" t="s">
        <v>224</v>
      </c>
      <c r="DO279" t="s">
        <v>224</v>
      </c>
      <c r="DQ279">
        <v>9</v>
      </c>
      <c r="DR279">
        <v>9</v>
      </c>
      <c r="DT279" t="s">
        <v>2901</v>
      </c>
      <c r="DU279" t="s">
        <v>224</v>
      </c>
      <c r="DV279" t="s">
        <v>224</v>
      </c>
      <c r="DW279" t="s">
        <v>224</v>
      </c>
      <c r="DY279">
        <v>4.5</v>
      </c>
      <c r="DZ279">
        <v>4.5</v>
      </c>
      <c r="EB279" t="s">
        <v>2901</v>
      </c>
      <c r="EC279" t="s">
        <v>224</v>
      </c>
      <c r="ED279" t="s">
        <v>224</v>
      </c>
      <c r="EE279" t="s">
        <v>224</v>
      </c>
      <c r="EG279">
        <v>13</v>
      </c>
      <c r="EH279">
        <v>13</v>
      </c>
      <c r="EJ279" t="s">
        <v>2901</v>
      </c>
      <c r="EK279" t="s">
        <v>224</v>
      </c>
      <c r="EL279" t="s">
        <v>224</v>
      </c>
      <c r="EM279" t="s">
        <v>224</v>
      </c>
      <c r="EO279">
        <v>12.5</v>
      </c>
      <c r="EP279">
        <v>12.5</v>
      </c>
      <c r="ER279" t="s">
        <v>2901</v>
      </c>
      <c r="ES279" t="s">
        <v>224</v>
      </c>
      <c r="ET279" t="s">
        <v>224</v>
      </c>
      <c r="EU279" t="s">
        <v>224</v>
      </c>
      <c r="EW279">
        <v>47</v>
      </c>
      <c r="EX279">
        <v>47</v>
      </c>
      <c r="EZ279" t="s">
        <v>2901</v>
      </c>
      <c r="FA279" t="s">
        <v>224</v>
      </c>
      <c r="FB279" t="s">
        <v>224</v>
      </c>
      <c r="FC279" t="s">
        <v>225</v>
      </c>
      <c r="FD279">
        <v>4</v>
      </c>
      <c r="FE279">
        <v>1</v>
      </c>
      <c r="FF279">
        <v>1.25</v>
      </c>
      <c r="FH279" t="s">
        <v>224</v>
      </c>
      <c r="FI279" t="s">
        <v>224</v>
      </c>
      <c r="FJ279" t="s">
        <v>224</v>
      </c>
      <c r="FL279">
        <v>3.5</v>
      </c>
      <c r="FM279">
        <v>3.5</v>
      </c>
      <c r="FO279" t="s">
        <v>224</v>
      </c>
      <c r="FP279" t="s">
        <v>224</v>
      </c>
      <c r="FQ279" t="s">
        <v>224</v>
      </c>
      <c r="FS279">
        <v>2.5</v>
      </c>
      <c r="FT279">
        <v>2.5</v>
      </c>
      <c r="FV279" t="s">
        <v>224</v>
      </c>
      <c r="FW279" t="s">
        <v>224</v>
      </c>
      <c r="FX279" t="s">
        <v>224</v>
      </c>
      <c r="FZ279">
        <v>4.5</v>
      </c>
      <c r="GA279">
        <v>4.5</v>
      </c>
      <c r="GC279" t="s">
        <v>224</v>
      </c>
      <c r="GD279" t="s">
        <v>224</v>
      </c>
      <c r="GE279" t="s">
        <v>224</v>
      </c>
      <c r="GG279">
        <v>2.5</v>
      </c>
      <c r="GH279">
        <v>2.5</v>
      </c>
      <c r="GJ279" t="s">
        <v>225</v>
      </c>
      <c r="GK279" t="s">
        <v>2901</v>
      </c>
      <c r="GP279" t="s">
        <v>225</v>
      </c>
      <c r="GS279" t="s">
        <v>225</v>
      </c>
      <c r="GT279" t="s">
        <v>2901</v>
      </c>
      <c r="GU279" t="s">
        <v>2901</v>
      </c>
      <c r="GZ279" t="s">
        <v>2901</v>
      </c>
      <c r="HA279" t="s">
        <v>225</v>
      </c>
      <c r="HF279" t="s">
        <v>224</v>
      </c>
      <c r="HG279" t="s">
        <v>224</v>
      </c>
      <c r="HH279" t="s">
        <v>224</v>
      </c>
      <c r="HJ279">
        <v>2.5</v>
      </c>
      <c r="HK279">
        <v>2.5</v>
      </c>
      <c r="HM279" t="s">
        <v>2901</v>
      </c>
      <c r="HN279" t="s">
        <v>224</v>
      </c>
      <c r="HO279" t="s">
        <v>224</v>
      </c>
      <c r="HP279" t="s">
        <v>225</v>
      </c>
      <c r="HQ279">
        <v>0.25</v>
      </c>
      <c r="HR279">
        <v>4</v>
      </c>
      <c r="HS279">
        <v>16</v>
      </c>
      <c r="HU279" t="s">
        <v>2901</v>
      </c>
      <c r="HV279" t="s">
        <v>224</v>
      </c>
      <c r="HW279" t="s">
        <v>224</v>
      </c>
      <c r="HX279" t="s">
        <v>224</v>
      </c>
      <c r="HZ279">
        <v>7.5</v>
      </c>
      <c r="IA279">
        <v>7.5</v>
      </c>
      <c r="IC279" t="s">
        <v>2901</v>
      </c>
      <c r="ID279" t="s">
        <v>224</v>
      </c>
      <c r="IE279" t="s">
        <v>224</v>
      </c>
      <c r="IF279" t="s">
        <v>224</v>
      </c>
      <c r="IH279">
        <v>6.5</v>
      </c>
      <c r="II279">
        <v>6.5</v>
      </c>
      <c r="IK279" t="s">
        <v>2901</v>
      </c>
      <c r="IL279" t="s">
        <v>224</v>
      </c>
      <c r="IM279" t="s">
        <v>224</v>
      </c>
      <c r="IN279" t="s">
        <v>224</v>
      </c>
      <c r="IP279">
        <v>4</v>
      </c>
      <c r="IQ279">
        <v>4</v>
      </c>
      <c r="IS279" t="s">
        <v>2901</v>
      </c>
      <c r="IT279" t="s">
        <v>224</v>
      </c>
      <c r="IU279" t="s">
        <v>224</v>
      </c>
      <c r="IV279" t="s">
        <v>224</v>
      </c>
      <c r="IX279">
        <v>5</v>
      </c>
      <c r="IY279">
        <v>5</v>
      </c>
      <c r="JA279" t="s">
        <v>2901</v>
      </c>
      <c r="JB279" t="s">
        <v>224</v>
      </c>
      <c r="JC279" t="s">
        <v>224</v>
      </c>
      <c r="JD279" t="s">
        <v>224</v>
      </c>
      <c r="JF279">
        <v>5</v>
      </c>
      <c r="JG279">
        <v>5</v>
      </c>
      <c r="JI279" t="s">
        <v>2901</v>
      </c>
      <c r="JJ279" t="s">
        <v>224</v>
      </c>
      <c r="JK279" t="s">
        <v>224</v>
      </c>
      <c r="JL279" t="s">
        <v>224</v>
      </c>
      <c r="JN279">
        <v>3.5</v>
      </c>
      <c r="JO279">
        <v>3.5</v>
      </c>
      <c r="JQ279" t="s">
        <v>2901</v>
      </c>
      <c r="JR279" t="s">
        <v>224</v>
      </c>
      <c r="JS279" t="s">
        <v>224</v>
      </c>
      <c r="JT279" t="s">
        <v>224</v>
      </c>
      <c r="JV279">
        <v>16</v>
      </c>
      <c r="JW279">
        <v>16</v>
      </c>
      <c r="JY279" t="s">
        <v>2901</v>
      </c>
      <c r="JZ279" t="s">
        <v>224</v>
      </c>
      <c r="KA279" t="s">
        <v>224</v>
      </c>
      <c r="KB279" t="s">
        <v>224</v>
      </c>
      <c r="KD279">
        <v>7</v>
      </c>
      <c r="KE279">
        <v>7</v>
      </c>
      <c r="KG279" t="s">
        <v>2901</v>
      </c>
      <c r="KH279" t="s">
        <v>224</v>
      </c>
      <c r="KI279" t="s">
        <v>224</v>
      </c>
      <c r="KJ279" t="s">
        <v>224</v>
      </c>
      <c r="KL279">
        <v>8</v>
      </c>
      <c r="KM279">
        <v>8</v>
      </c>
      <c r="KO279" t="s">
        <v>2901</v>
      </c>
      <c r="KP279" t="s">
        <v>2901</v>
      </c>
      <c r="KQ279" t="s">
        <v>2901</v>
      </c>
      <c r="KR279" t="s">
        <v>2901</v>
      </c>
      <c r="KW279" t="s">
        <v>2901</v>
      </c>
      <c r="KX279" t="s">
        <v>2901</v>
      </c>
      <c r="KY279" t="s">
        <v>2901</v>
      </c>
      <c r="KZ279" t="s">
        <v>2901</v>
      </c>
      <c r="LE279" t="s">
        <v>2901</v>
      </c>
      <c r="LF279" t="s">
        <v>224</v>
      </c>
      <c r="LG279" t="s">
        <v>224</v>
      </c>
      <c r="LH279" t="s">
        <v>224</v>
      </c>
      <c r="LJ279">
        <v>10</v>
      </c>
      <c r="LK279">
        <v>10</v>
      </c>
      <c r="LM279" t="s">
        <v>2901</v>
      </c>
      <c r="LN279" t="s">
        <v>224</v>
      </c>
      <c r="LO279" t="s">
        <v>224</v>
      </c>
      <c r="LP279" t="s">
        <v>224</v>
      </c>
      <c r="LR279">
        <v>21</v>
      </c>
      <c r="LS279">
        <v>21</v>
      </c>
      <c r="LU279" t="s">
        <v>2901</v>
      </c>
      <c r="LV279" t="s">
        <v>224</v>
      </c>
      <c r="LW279" t="s">
        <v>224</v>
      </c>
      <c r="LX279" t="s">
        <v>224</v>
      </c>
      <c r="LZ279">
        <v>12</v>
      </c>
      <c r="MA279">
        <v>12</v>
      </c>
      <c r="MC279" t="s">
        <v>2901</v>
      </c>
      <c r="MD279" t="s">
        <v>224</v>
      </c>
      <c r="ME279" t="s">
        <v>224</v>
      </c>
      <c r="MF279" t="s">
        <v>224</v>
      </c>
      <c r="MH279">
        <v>12</v>
      </c>
      <c r="MI279">
        <v>12</v>
      </c>
      <c r="MK279" t="s">
        <v>2901</v>
      </c>
      <c r="ML279" t="s">
        <v>224</v>
      </c>
      <c r="MM279" t="s">
        <v>224</v>
      </c>
      <c r="MN279" t="s">
        <v>224</v>
      </c>
      <c r="MP279">
        <v>10</v>
      </c>
      <c r="MQ279">
        <v>10</v>
      </c>
      <c r="MS279" t="s">
        <v>2901</v>
      </c>
      <c r="MT279" t="s">
        <v>224</v>
      </c>
      <c r="MU279" t="s">
        <v>224</v>
      </c>
      <c r="MV279" t="s">
        <v>224</v>
      </c>
      <c r="MX279">
        <v>2</v>
      </c>
      <c r="MY279">
        <v>0.28999999999999998</v>
      </c>
      <c r="NA279" t="s">
        <v>2901</v>
      </c>
      <c r="NF279" t="s">
        <v>2901</v>
      </c>
      <c r="NG279" t="s">
        <v>2901</v>
      </c>
      <c r="NI279" t="s">
        <v>2901</v>
      </c>
      <c r="NK279" t="s">
        <v>2901</v>
      </c>
      <c r="NL279" t="s">
        <v>2901</v>
      </c>
      <c r="NR279" t="s">
        <v>2901</v>
      </c>
      <c r="NS279" t="s">
        <v>2901</v>
      </c>
      <c r="NZ279" t="s">
        <v>225</v>
      </c>
      <c r="OA279" t="s">
        <v>2901</v>
      </c>
      <c r="PL279" t="s">
        <v>2901</v>
      </c>
      <c r="PM279" t="s">
        <v>225</v>
      </c>
      <c r="QZ279" t="s">
        <v>2901</v>
      </c>
      <c r="RA279" t="s">
        <v>3068</v>
      </c>
      <c r="RB279">
        <v>1</v>
      </c>
      <c r="RC279">
        <v>0</v>
      </c>
      <c r="RD279">
        <v>1</v>
      </c>
      <c r="RE279">
        <v>0</v>
      </c>
      <c r="RF279">
        <v>0</v>
      </c>
      <c r="RG279">
        <v>0</v>
      </c>
      <c r="RH279">
        <v>0</v>
      </c>
      <c r="RI279">
        <v>0</v>
      </c>
      <c r="RL279">
        <v>0</v>
      </c>
      <c r="RQ279" t="s">
        <v>226</v>
      </c>
      <c r="RR279" t="s">
        <v>2901</v>
      </c>
      <c r="RY279" t="s">
        <v>2901</v>
      </c>
      <c r="RZ279" t="s">
        <v>4635</v>
      </c>
      <c r="SB279" t="s">
        <v>2742</v>
      </c>
      <c r="SC279" t="s">
        <v>2901</v>
      </c>
      <c r="SD279" t="s">
        <v>2901</v>
      </c>
      <c r="SF279" t="s">
        <v>225</v>
      </c>
      <c r="TB279" t="s">
        <v>2901</v>
      </c>
      <c r="TC279" t="s">
        <v>2901</v>
      </c>
      <c r="TD279" t="s">
        <v>2901</v>
      </c>
      <c r="TK279" t="s">
        <v>2901</v>
      </c>
      <c r="TO279" t="s">
        <v>2901</v>
      </c>
      <c r="UJ279" t="s">
        <v>2901</v>
      </c>
      <c r="UK279" t="s">
        <v>2901</v>
      </c>
      <c r="UL279" t="s">
        <v>2901</v>
      </c>
      <c r="US279" t="s">
        <v>2901</v>
      </c>
      <c r="UX279" t="s">
        <v>2901</v>
      </c>
      <c r="UY279">
        <v>286344874</v>
      </c>
      <c r="UZ279" t="s">
        <v>4731</v>
      </c>
      <c r="VA279" t="s">
        <v>4732</v>
      </c>
      <c r="VD279" t="s">
        <v>2296</v>
      </c>
      <c r="VG279">
        <v>283</v>
      </c>
    </row>
    <row r="280" spans="1:579" customFormat="1" ht="14.4" x14ac:dyDescent="0.3">
      <c r="A280" t="s">
        <v>4733</v>
      </c>
      <c r="B280" t="s">
        <v>4734</v>
      </c>
      <c r="C280" t="s">
        <v>3472</v>
      </c>
      <c r="D280" t="s">
        <v>2713</v>
      </c>
      <c r="E280" t="s">
        <v>264</v>
      </c>
      <c r="F280" t="s">
        <v>276</v>
      </c>
      <c r="G280" t="s">
        <v>2530</v>
      </c>
      <c r="H280" t="s">
        <v>1223</v>
      </c>
      <c r="J280" t="s">
        <v>2901</v>
      </c>
      <c r="M280" t="s">
        <v>2901</v>
      </c>
      <c r="N280" t="s">
        <v>2901</v>
      </c>
      <c r="O280" t="s">
        <v>2901</v>
      </c>
      <c r="T280" t="s">
        <v>2901</v>
      </c>
      <c r="U280" t="s">
        <v>2901</v>
      </c>
      <c r="V280" t="s">
        <v>2901</v>
      </c>
      <c r="W280" t="s">
        <v>2901</v>
      </c>
      <c r="AB280" t="s">
        <v>2901</v>
      </c>
      <c r="AC280" t="s">
        <v>2901</v>
      </c>
      <c r="AD280" t="s">
        <v>2901</v>
      </c>
      <c r="AE280" t="s">
        <v>2901</v>
      </c>
      <c r="AJ280" t="s">
        <v>2901</v>
      </c>
      <c r="AK280" t="s">
        <v>2901</v>
      </c>
      <c r="AL280" t="s">
        <v>2901</v>
      </c>
      <c r="AM280" t="s">
        <v>2901</v>
      </c>
      <c r="AR280" t="s">
        <v>2901</v>
      </c>
      <c r="AS280" t="s">
        <v>2901</v>
      </c>
      <c r="AT280" t="s">
        <v>2901</v>
      </c>
      <c r="AU280" t="s">
        <v>2901</v>
      </c>
      <c r="AZ280" t="s">
        <v>2901</v>
      </c>
      <c r="BA280" t="s">
        <v>2901</v>
      </c>
      <c r="BB280" t="s">
        <v>2901</v>
      </c>
      <c r="BC280" t="s">
        <v>2901</v>
      </c>
      <c r="BH280" t="s">
        <v>2901</v>
      </c>
      <c r="BI280" t="s">
        <v>2901</v>
      </c>
      <c r="BJ280" t="s">
        <v>2901</v>
      </c>
      <c r="BK280" t="s">
        <v>2901</v>
      </c>
      <c r="BP280" t="s">
        <v>2901</v>
      </c>
      <c r="BQ280" t="s">
        <v>2901</v>
      </c>
      <c r="BR280" t="s">
        <v>2901</v>
      </c>
      <c r="BS280" t="s">
        <v>2901</v>
      </c>
      <c r="BX280" t="s">
        <v>2901</v>
      </c>
      <c r="BY280" t="s">
        <v>2901</v>
      </c>
      <c r="BZ280" t="s">
        <v>2901</v>
      </c>
      <c r="CA280" t="s">
        <v>2901</v>
      </c>
      <c r="CF280" t="s">
        <v>2901</v>
      </c>
      <c r="CG280" t="s">
        <v>2901</v>
      </c>
      <c r="CH280" t="s">
        <v>2901</v>
      </c>
      <c r="CI280" t="s">
        <v>2901</v>
      </c>
      <c r="CN280" t="s">
        <v>2901</v>
      </c>
      <c r="CO280" t="s">
        <v>2901</v>
      </c>
      <c r="CP280" t="s">
        <v>2901</v>
      </c>
      <c r="CQ280" t="s">
        <v>2901</v>
      </c>
      <c r="CV280" t="s">
        <v>2901</v>
      </c>
      <c r="CW280" t="s">
        <v>2901</v>
      </c>
      <c r="CX280" t="s">
        <v>2901</v>
      </c>
      <c r="CY280" t="s">
        <v>2901</v>
      </c>
      <c r="DD280" t="s">
        <v>2901</v>
      </c>
      <c r="DE280" t="s">
        <v>2901</v>
      </c>
      <c r="DF280" t="s">
        <v>2901</v>
      </c>
      <c r="DG280" t="s">
        <v>2901</v>
      </c>
      <c r="DL280" t="s">
        <v>2901</v>
      </c>
      <c r="DM280" t="s">
        <v>2901</v>
      </c>
      <c r="DN280" t="s">
        <v>2901</v>
      </c>
      <c r="DO280" t="s">
        <v>2901</v>
      </c>
      <c r="DT280" t="s">
        <v>2901</v>
      </c>
      <c r="DU280" t="s">
        <v>2901</v>
      </c>
      <c r="DV280" t="s">
        <v>2901</v>
      </c>
      <c r="DW280" t="s">
        <v>2901</v>
      </c>
      <c r="EB280" t="s">
        <v>2901</v>
      </c>
      <c r="EC280" t="s">
        <v>2901</v>
      </c>
      <c r="ED280" t="s">
        <v>2901</v>
      </c>
      <c r="EE280" t="s">
        <v>2901</v>
      </c>
      <c r="EJ280" t="s">
        <v>2901</v>
      </c>
      <c r="EK280" t="s">
        <v>2901</v>
      </c>
      <c r="EL280" t="s">
        <v>2901</v>
      </c>
      <c r="EM280" t="s">
        <v>2901</v>
      </c>
      <c r="ER280" t="s">
        <v>2901</v>
      </c>
      <c r="ES280" t="s">
        <v>2901</v>
      </c>
      <c r="ET280" t="s">
        <v>2901</v>
      </c>
      <c r="EU280" t="s">
        <v>2901</v>
      </c>
      <c r="EZ280" t="s">
        <v>2901</v>
      </c>
      <c r="FA280" t="s">
        <v>2901</v>
      </c>
      <c r="FB280" t="s">
        <v>2901</v>
      </c>
      <c r="FC280" t="s">
        <v>2901</v>
      </c>
      <c r="FH280" t="s">
        <v>2901</v>
      </c>
      <c r="FI280" t="s">
        <v>2901</v>
      </c>
      <c r="FJ280" t="s">
        <v>2901</v>
      </c>
      <c r="FO280" t="s">
        <v>2901</v>
      </c>
      <c r="FP280" t="s">
        <v>2901</v>
      </c>
      <c r="FQ280" t="s">
        <v>2901</v>
      </c>
      <c r="FV280" t="s">
        <v>2901</v>
      </c>
      <c r="FW280" t="s">
        <v>2901</v>
      </c>
      <c r="FX280" t="s">
        <v>2901</v>
      </c>
      <c r="GC280" t="s">
        <v>2901</v>
      </c>
      <c r="GD280" t="s">
        <v>2901</v>
      </c>
      <c r="GE280" t="s">
        <v>2901</v>
      </c>
      <c r="GJ280" t="s">
        <v>225</v>
      </c>
      <c r="GK280" t="s">
        <v>2901</v>
      </c>
      <c r="GP280" t="s">
        <v>225</v>
      </c>
      <c r="GS280" t="s">
        <v>225</v>
      </c>
      <c r="GT280" t="s">
        <v>2901</v>
      </c>
      <c r="GU280" t="s">
        <v>2901</v>
      </c>
      <c r="GZ280" t="s">
        <v>2901</v>
      </c>
      <c r="HA280" t="s">
        <v>225</v>
      </c>
      <c r="HF280" t="s">
        <v>2901</v>
      </c>
      <c r="HG280" t="s">
        <v>2901</v>
      </c>
      <c r="HH280" t="s">
        <v>2901</v>
      </c>
      <c r="HM280" t="s">
        <v>2901</v>
      </c>
      <c r="HN280" t="s">
        <v>2901</v>
      </c>
      <c r="HO280" t="s">
        <v>2901</v>
      </c>
      <c r="HP280" t="s">
        <v>2901</v>
      </c>
      <c r="HU280" t="s">
        <v>2901</v>
      </c>
      <c r="HV280" t="s">
        <v>2901</v>
      </c>
      <c r="HW280" t="s">
        <v>2901</v>
      </c>
      <c r="HX280" t="s">
        <v>2901</v>
      </c>
      <c r="IC280" t="s">
        <v>2901</v>
      </c>
      <c r="ID280" t="s">
        <v>2901</v>
      </c>
      <c r="IE280" t="s">
        <v>2901</v>
      </c>
      <c r="IF280" t="s">
        <v>2901</v>
      </c>
      <c r="IK280" t="s">
        <v>2901</v>
      </c>
      <c r="IL280" t="s">
        <v>2901</v>
      </c>
      <c r="IM280" t="s">
        <v>2901</v>
      </c>
      <c r="IN280" t="s">
        <v>2901</v>
      </c>
      <c r="IS280" t="s">
        <v>2901</v>
      </c>
      <c r="IT280" t="s">
        <v>2901</v>
      </c>
      <c r="IU280" t="s">
        <v>2901</v>
      </c>
      <c r="IV280" t="s">
        <v>2901</v>
      </c>
      <c r="JA280" t="s">
        <v>2901</v>
      </c>
      <c r="JB280" t="s">
        <v>2901</v>
      </c>
      <c r="JC280" t="s">
        <v>2901</v>
      </c>
      <c r="JD280" t="s">
        <v>2901</v>
      </c>
      <c r="JI280" t="s">
        <v>2901</v>
      </c>
      <c r="JJ280" t="s">
        <v>2901</v>
      </c>
      <c r="JK280" t="s">
        <v>2901</v>
      </c>
      <c r="JL280" t="s">
        <v>2901</v>
      </c>
      <c r="JQ280" t="s">
        <v>2901</v>
      </c>
      <c r="JR280" t="s">
        <v>2901</v>
      </c>
      <c r="JS280" t="s">
        <v>2901</v>
      </c>
      <c r="JT280" t="s">
        <v>2901</v>
      </c>
      <c r="JY280" t="s">
        <v>2901</v>
      </c>
      <c r="JZ280" t="s">
        <v>2901</v>
      </c>
      <c r="KA280" t="s">
        <v>2901</v>
      </c>
      <c r="KB280" t="s">
        <v>2901</v>
      </c>
      <c r="KG280" t="s">
        <v>2901</v>
      </c>
      <c r="KH280" t="s">
        <v>2901</v>
      </c>
      <c r="KI280" t="s">
        <v>2901</v>
      </c>
      <c r="KJ280" t="s">
        <v>2901</v>
      </c>
      <c r="KO280" t="s">
        <v>2901</v>
      </c>
      <c r="KP280" t="s">
        <v>2901</v>
      </c>
      <c r="KQ280" t="s">
        <v>2901</v>
      </c>
      <c r="KR280" t="s">
        <v>2901</v>
      </c>
      <c r="KW280" t="s">
        <v>2901</v>
      </c>
      <c r="KX280" t="s">
        <v>2901</v>
      </c>
      <c r="KY280" t="s">
        <v>2901</v>
      </c>
      <c r="KZ280" t="s">
        <v>2901</v>
      </c>
      <c r="LE280" t="s">
        <v>2901</v>
      </c>
      <c r="LF280" t="s">
        <v>2901</v>
      </c>
      <c r="LG280" t="s">
        <v>2901</v>
      </c>
      <c r="LH280" t="s">
        <v>2901</v>
      </c>
      <c r="LM280" t="s">
        <v>2901</v>
      </c>
      <c r="LN280" t="s">
        <v>2901</v>
      </c>
      <c r="LO280" t="s">
        <v>2901</v>
      </c>
      <c r="LP280" t="s">
        <v>2901</v>
      </c>
      <c r="LU280" t="s">
        <v>2901</v>
      </c>
      <c r="LV280" t="s">
        <v>2901</v>
      </c>
      <c r="LW280" t="s">
        <v>2901</v>
      </c>
      <c r="LX280" t="s">
        <v>2901</v>
      </c>
      <c r="MC280" t="s">
        <v>2901</v>
      </c>
      <c r="MD280" t="s">
        <v>2901</v>
      </c>
      <c r="ME280" t="s">
        <v>2901</v>
      </c>
      <c r="MF280" t="s">
        <v>2901</v>
      </c>
      <c r="MK280" t="s">
        <v>2901</v>
      </c>
      <c r="ML280" t="s">
        <v>2901</v>
      </c>
      <c r="MM280" t="s">
        <v>2901</v>
      </c>
      <c r="MN280" t="s">
        <v>2901</v>
      </c>
      <c r="MS280" t="s">
        <v>2901</v>
      </c>
      <c r="MT280" t="s">
        <v>2901</v>
      </c>
      <c r="MU280" t="s">
        <v>2901</v>
      </c>
      <c r="MV280" t="s">
        <v>2901</v>
      </c>
      <c r="NA280" t="s">
        <v>2901</v>
      </c>
      <c r="NF280" t="s">
        <v>224</v>
      </c>
      <c r="NG280" t="s">
        <v>1375</v>
      </c>
      <c r="NI280" t="s">
        <v>1366</v>
      </c>
      <c r="NK280" t="s">
        <v>224</v>
      </c>
      <c r="NL280" t="s">
        <v>224</v>
      </c>
      <c r="NN280">
        <v>3.5</v>
      </c>
      <c r="NO280">
        <v>3.5</v>
      </c>
      <c r="NR280" t="s">
        <v>2901</v>
      </c>
      <c r="NS280" t="s">
        <v>2901</v>
      </c>
      <c r="NX280">
        <v>3.5</v>
      </c>
      <c r="NY280">
        <v>7</v>
      </c>
      <c r="NZ280" t="s">
        <v>225</v>
      </c>
      <c r="OA280" t="s">
        <v>2901</v>
      </c>
      <c r="PL280" t="s">
        <v>2901</v>
      </c>
      <c r="PM280" t="s">
        <v>225</v>
      </c>
      <c r="QZ280" t="s">
        <v>227</v>
      </c>
      <c r="RA280" t="s">
        <v>226</v>
      </c>
      <c r="RB280">
        <v>1</v>
      </c>
      <c r="RC280">
        <v>0</v>
      </c>
      <c r="RD280">
        <v>0</v>
      </c>
      <c r="RE280">
        <v>0</v>
      </c>
      <c r="RF280">
        <v>0</v>
      </c>
      <c r="RG280">
        <v>0</v>
      </c>
      <c r="RH280">
        <v>0</v>
      </c>
      <c r="RI280">
        <v>0</v>
      </c>
      <c r="RQ280" t="s">
        <v>2901</v>
      </c>
      <c r="RR280" t="s">
        <v>2997</v>
      </c>
      <c r="RS280">
        <v>1</v>
      </c>
      <c r="RT280">
        <v>1</v>
      </c>
      <c r="RU280">
        <v>0</v>
      </c>
      <c r="RV280">
        <v>0</v>
      </c>
      <c r="RW280">
        <v>0</v>
      </c>
      <c r="RX280">
        <v>0</v>
      </c>
      <c r="RY280" t="s">
        <v>2901</v>
      </c>
      <c r="RZ280" t="s">
        <v>4055</v>
      </c>
      <c r="SA280">
        <v>1</v>
      </c>
      <c r="SB280" t="s">
        <v>1133</v>
      </c>
      <c r="SC280" t="s">
        <v>2901</v>
      </c>
      <c r="SD280" t="s">
        <v>2998</v>
      </c>
      <c r="SF280" t="s">
        <v>225</v>
      </c>
      <c r="TB280" t="s">
        <v>2901</v>
      </c>
      <c r="TC280" t="s">
        <v>2901</v>
      </c>
      <c r="TD280" t="s">
        <v>2901</v>
      </c>
      <c r="TK280" t="s">
        <v>2901</v>
      </c>
      <c r="TO280" t="s">
        <v>2901</v>
      </c>
      <c r="UJ280" t="s">
        <v>2901</v>
      </c>
      <c r="UK280" t="s">
        <v>2901</v>
      </c>
      <c r="UL280" t="s">
        <v>2901</v>
      </c>
      <c r="US280" t="s">
        <v>2901</v>
      </c>
      <c r="UX280" t="s">
        <v>227</v>
      </c>
      <c r="UY280">
        <v>286363913</v>
      </c>
      <c r="UZ280" t="s">
        <v>4735</v>
      </c>
      <c r="VA280" t="s">
        <v>4736</v>
      </c>
      <c r="VD280" t="s">
        <v>2296</v>
      </c>
      <c r="VG280">
        <v>284</v>
      </c>
    </row>
    <row r="281" spans="1:579" customFormat="1" ht="14.4" x14ac:dyDescent="0.3">
      <c r="A281" t="s">
        <v>4737</v>
      </c>
      <c r="B281" t="s">
        <v>4738</v>
      </c>
      <c r="C281" t="s">
        <v>3307</v>
      </c>
      <c r="D281" t="s">
        <v>2713</v>
      </c>
      <c r="E281" t="s">
        <v>264</v>
      </c>
      <c r="F281" t="s">
        <v>276</v>
      </c>
      <c r="G281" t="s">
        <v>2530</v>
      </c>
      <c r="H281" t="s">
        <v>1223</v>
      </c>
      <c r="J281" t="s">
        <v>2901</v>
      </c>
      <c r="M281" t="s">
        <v>2901</v>
      </c>
      <c r="N281" t="s">
        <v>2901</v>
      </c>
      <c r="O281" t="s">
        <v>2901</v>
      </c>
      <c r="T281" t="s">
        <v>2901</v>
      </c>
      <c r="U281" t="s">
        <v>2901</v>
      </c>
      <c r="V281" t="s">
        <v>2901</v>
      </c>
      <c r="W281" t="s">
        <v>2901</v>
      </c>
      <c r="AB281" t="s">
        <v>2901</v>
      </c>
      <c r="AC281" t="s">
        <v>2901</v>
      </c>
      <c r="AD281" t="s">
        <v>2901</v>
      </c>
      <c r="AE281" t="s">
        <v>2901</v>
      </c>
      <c r="AJ281" t="s">
        <v>2901</v>
      </c>
      <c r="AK281" t="s">
        <v>2901</v>
      </c>
      <c r="AL281" t="s">
        <v>2901</v>
      </c>
      <c r="AM281" t="s">
        <v>2901</v>
      </c>
      <c r="AR281" t="s">
        <v>2901</v>
      </c>
      <c r="AS281" t="s">
        <v>2901</v>
      </c>
      <c r="AT281" t="s">
        <v>2901</v>
      </c>
      <c r="AU281" t="s">
        <v>2901</v>
      </c>
      <c r="AZ281" t="s">
        <v>2901</v>
      </c>
      <c r="BA281" t="s">
        <v>2901</v>
      </c>
      <c r="BB281" t="s">
        <v>2901</v>
      </c>
      <c r="BC281" t="s">
        <v>2901</v>
      </c>
      <c r="BH281" t="s">
        <v>2901</v>
      </c>
      <c r="BI281" t="s">
        <v>2901</v>
      </c>
      <c r="BJ281" t="s">
        <v>2901</v>
      </c>
      <c r="BK281" t="s">
        <v>2901</v>
      </c>
      <c r="BP281" t="s">
        <v>2901</v>
      </c>
      <c r="BQ281" t="s">
        <v>2901</v>
      </c>
      <c r="BR281" t="s">
        <v>2901</v>
      </c>
      <c r="BS281" t="s">
        <v>2901</v>
      </c>
      <c r="BX281" t="s">
        <v>2901</v>
      </c>
      <c r="BY281" t="s">
        <v>2901</v>
      </c>
      <c r="BZ281" t="s">
        <v>2901</v>
      </c>
      <c r="CA281" t="s">
        <v>2901</v>
      </c>
      <c r="CF281" t="s">
        <v>2901</v>
      </c>
      <c r="CG281" t="s">
        <v>2901</v>
      </c>
      <c r="CH281" t="s">
        <v>2901</v>
      </c>
      <c r="CI281" t="s">
        <v>2901</v>
      </c>
      <c r="CN281" t="s">
        <v>2901</v>
      </c>
      <c r="CO281" t="s">
        <v>2901</v>
      </c>
      <c r="CP281" t="s">
        <v>2901</v>
      </c>
      <c r="CQ281" t="s">
        <v>2901</v>
      </c>
      <c r="CV281" t="s">
        <v>2901</v>
      </c>
      <c r="CW281" t="s">
        <v>2901</v>
      </c>
      <c r="CX281" t="s">
        <v>2901</v>
      </c>
      <c r="CY281" t="s">
        <v>2901</v>
      </c>
      <c r="DD281" t="s">
        <v>2901</v>
      </c>
      <c r="DE281" t="s">
        <v>2901</v>
      </c>
      <c r="DF281" t="s">
        <v>2901</v>
      </c>
      <c r="DG281" t="s">
        <v>2901</v>
      </c>
      <c r="DL281" t="s">
        <v>2901</v>
      </c>
      <c r="DM281" t="s">
        <v>2901</v>
      </c>
      <c r="DN281" t="s">
        <v>2901</v>
      </c>
      <c r="DO281" t="s">
        <v>2901</v>
      </c>
      <c r="DT281" t="s">
        <v>2901</v>
      </c>
      <c r="DU281" t="s">
        <v>2901</v>
      </c>
      <c r="DV281" t="s">
        <v>2901</v>
      </c>
      <c r="DW281" t="s">
        <v>2901</v>
      </c>
      <c r="EB281" t="s">
        <v>2901</v>
      </c>
      <c r="EC281" t="s">
        <v>2901</v>
      </c>
      <c r="ED281" t="s">
        <v>2901</v>
      </c>
      <c r="EE281" t="s">
        <v>2901</v>
      </c>
      <c r="EJ281" t="s">
        <v>2901</v>
      </c>
      <c r="EK281" t="s">
        <v>2901</v>
      </c>
      <c r="EL281" t="s">
        <v>2901</v>
      </c>
      <c r="EM281" t="s">
        <v>2901</v>
      </c>
      <c r="ER281" t="s">
        <v>2901</v>
      </c>
      <c r="ES281" t="s">
        <v>2901</v>
      </c>
      <c r="ET281" t="s">
        <v>2901</v>
      </c>
      <c r="EU281" t="s">
        <v>2901</v>
      </c>
      <c r="EZ281" t="s">
        <v>2901</v>
      </c>
      <c r="FA281" t="s">
        <v>2901</v>
      </c>
      <c r="FB281" t="s">
        <v>2901</v>
      </c>
      <c r="FC281" t="s">
        <v>2901</v>
      </c>
      <c r="FH281" t="s">
        <v>2901</v>
      </c>
      <c r="FI281" t="s">
        <v>2901</v>
      </c>
      <c r="FJ281" t="s">
        <v>2901</v>
      </c>
      <c r="FO281" t="s">
        <v>2901</v>
      </c>
      <c r="FP281" t="s">
        <v>2901</v>
      </c>
      <c r="FQ281" t="s">
        <v>2901</v>
      </c>
      <c r="FV281" t="s">
        <v>2901</v>
      </c>
      <c r="FW281" t="s">
        <v>2901</v>
      </c>
      <c r="FX281" t="s">
        <v>2901</v>
      </c>
      <c r="GC281" t="s">
        <v>2901</v>
      </c>
      <c r="GD281" t="s">
        <v>2901</v>
      </c>
      <c r="GE281" t="s">
        <v>2901</v>
      </c>
      <c r="GJ281" t="s">
        <v>225</v>
      </c>
      <c r="GK281" t="s">
        <v>2901</v>
      </c>
      <c r="GP281" t="s">
        <v>225</v>
      </c>
      <c r="GS281" t="s">
        <v>225</v>
      </c>
      <c r="GT281" t="s">
        <v>2901</v>
      </c>
      <c r="GU281" t="s">
        <v>2901</v>
      </c>
      <c r="GZ281" t="s">
        <v>2901</v>
      </c>
      <c r="HA281" t="s">
        <v>225</v>
      </c>
      <c r="HF281" t="s">
        <v>2901</v>
      </c>
      <c r="HG281" t="s">
        <v>2901</v>
      </c>
      <c r="HH281" t="s">
        <v>2901</v>
      </c>
      <c r="HM281" t="s">
        <v>2901</v>
      </c>
      <c r="HN281" t="s">
        <v>2901</v>
      </c>
      <c r="HO281" t="s">
        <v>2901</v>
      </c>
      <c r="HP281" t="s">
        <v>2901</v>
      </c>
      <c r="HU281" t="s">
        <v>2901</v>
      </c>
      <c r="HV281" t="s">
        <v>2901</v>
      </c>
      <c r="HW281" t="s">
        <v>2901</v>
      </c>
      <c r="HX281" t="s">
        <v>2901</v>
      </c>
      <c r="IC281" t="s">
        <v>2901</v>
      </c>
      <c r="ID281" t="s">
        <v>2901</v>
      </c>
      <c r="IE281" t="s">
        <v>2901</v>
      </c>
      <c r="IF281" t="s">
        <v>2901</v>
      </c>
      <c r="IK281" t="s">
        <v>2901</v>
      </c>
      <c r="IL281" t="s">
        <v>2901</v>
      </c>
      <c r="IM281" t="s">
        <v>2901</v>
      </c>
      <c r="IN281" t="s">
        <v>2901</v>
      </c>
      <c r="IS281" t="s">
        <v>2901</v>
      </c>
      <c r="IT281" t="s">
        <v>2901</v>
      </c>
      <c r="IU281" t="s">
        <v>2901</v>
      </c>
      <c r="IV281" t="s">
        <v>2901</v>
      </c>
      <c r="JA281" t="s">
        <v>2901</v>
      </c>
      <c r="JB281" t="s">
        <v>2901</v>
      </c>
      <c r="JC281" t="s">
        <v>2901</v>
      </c>
      <c r="JD281" t="s">
        <v>2901</v>
      </c>
      <c r="JI281" t="s">
        <v>2901</v>
      </c>
      <c r="JJ281" t="s">
        <v>2901</v>
      </c>
      <c r="JK281" t="s">
        <v>2901</v>
      </c>
      <c r="JL281" t="s">
        <v>2901</v>
      </c>
      <c r="JQ281" t="s">
        <v>2901</v>
      </c>
      <c r="JR281" t="s">
        <v>2901</v>
      </c>
      <c r="JS281" t="s">
        <v>2901</v>
      </c>
      <c r="JT281" t="s">
        <v>2901</v>
      </c>
      <c r="JY281" t="s">
        <v>2901</v>
      </c>
      <c r="JZ281" t="s">
        <v>2901</v>
      </c>
      <c r="KA281" t="s">
        <v>2901</v>
      </c>
      <c r="KB281" t="s">
        <v>2901</v>
      </c>
      <c r="KG281" t="s">
        <v>2901</v>
      </c>
      <c r="KH281" t="s">
        <v>2901</v>
      </c>
      <c r="KI281" t="s">
        <v>2901</v>
      </c>
      <c r="KJ281" t="s">
        <v>2901</v>
      </c>
      <c r="KO281" t="s">
        <v>2901</v>
      </c>
      <c r="KP281" t="s">
        <v>2901</v>
      </c>
      <c r="KQ281" t="s">
        <v>2901</v>
      </c>
      <c r="KR281" t="s">
        <v>2901</v>
      </c>
      <c r="KW281" t="s">
        <v>2901</v>
      </c>
      <c r="KX281" t="s">
        <v>2901</v>
      </c>
      <c r="KY281" t="s">
        <v>2901</v>
      </c>
      <c r="KZ281" t="s">
        <v>2901</v>
      </c>
      <c r="LE281" t="s">
        <v>2901</v>
      </c>
      <c r="LF281" t="s">
        <v>2901</v>
      </c>
      <c r="LG281" t="s">
        <v>2901</v>
      </c>
      <c r="LH281" t="s">
        <v>2901</v>
      </c>
      <c r="LM281" t="s">
        <v>2901</v>
      </c>
      <c r="LN281" t="s">
        <v>2901</v>
      </c>
      <c r="LO281" t="s">
        <v>2901</v>
      </c>
      <c r="LP281" t="s">
        <v>2901</v>
      </c>
      <c r="LU281" t="s">
        <v>2901</v>
      </c>
      <c r="LV281" t="s">
        <v>2901</v>
      </c>
      <c r="LW281" t="s">
        <v>2901</v>
      </c>
      <c r="LX281" t="s">
        <v>2901</v>
      </c>
      <c r="MC281" t="s">
        <v>2901</v>
      </c>
      <c r="MD281" t="s">
        <v>2901</v>
      </c>
      <c r="ME281" t="s">
        <v>2901</v>
      </c>
      <c r="MF281" t="s">
        <v>2901</v>
      </c>
      <c r="MK281" t="s">
        <v>2901</v>
      </c>
      <c r="ML281" t="s">
        <v>2901</v>
      </c>
      <c r="MM281" t="s">
        <v>2901</v>
      </c>
      <c r="MN281" t="s">
        <v>2901</v>
      </c>
      <c r="MS281" t="s">
        <v>2901</v>
      </c>
      <c r="MT281" t="s">
        <v>2901</v>
      </c>
      <c r="MU281" t="s">
        <v>2901</v>
      </c>
      <c r="MV281" t="s">
        <v>2901</v>
      </c>
      <c r="NA281" t="s">
        <v>2901</v>
      </c>
      <c r="NF281" t="s">
        <v>224</v>
      </c>
      <c r="NG281" t="s">
        <v>1375</v>
      </c>
      <c r="NI281" t="s">
        <v>1365</v>
      </c>
      <c r="NK281" t="s">
        <v>2901</v>
      </c>
      <c r="NL281" t="s">
        <v>2901</v>
      </c>
      <c r="NR281" t="s">
        <v>224</v>
      </c>
      <c r="NS281" t="s">
        <v>224</v>
      </c>
      <c r="NU281">
        <v>15</v>
      </c>
      <c r="NV281">
        <v>15</v>
      </c>
      <c r="NX281">
        <v>15</v>
      </c>
      <c r="NY281">
        <v>30</v>
      </c>
      <c r="NZ281" t="s">
        <v>225</v>
      </c>
      <c r="OA281" t="s">
        <v>2901</v>
      </c>
      <c r="PL281" t="s">
        <v>2901</v>
      </c>
      <c r="PM281" t="s">
        <v>225</v>
      </c>
      <c r="QZ281" t="s">
        <v>227</v>
      </c>
      <c r="RA281" t="s">
        <v>226</v>
      </c>
      <c r="RB281">
        <v>1</v>
      </c>
      <c r="RC281">
        <v>0</v>
      </c>
      <c r="RD281">
        <v>0</v>
      </c>
      <c r="RE281">
        <v>0</v>
      </c>
      <c r="RF281">
        <v>0</v>
      </c>
      <c r="RG281">
        <v>0</v>
      </c>
      <c r="RH281">
        <v>0</v>
      </c>
      <c r="RI281">
        <v>0</v>
      </c>
      <c r="RQ281" t="s">
        <v>2901</v>
      </c>
      <c r="RR281" t="s">
        <v>4739</v>
      </c>
      <c r="RS281">
        <v>1</v>
      </c>
      <c r="RT281">
        <v>1</v>
      </c>
      <c r="RU281">
        <v>1</v>
      </c>
      <c r="RV281">
        <v>0</v>
      </c>
      <c r="RW281">
        <v>0</v>
      </c>
      <c r="RX281">
        <v>0</v>
      </c>
      <c r="RY281" t="s">
        <v>2901</v>
      </c>
      <c r="RZ281" t="s">
        <v>3223</v>
      </c>
      <c r="SA281">
        <v>1</v>
      </c>
      <c r="SB281" t="s">
        <v>1133</v>
      </c>
      <c r="SC281" t="s">
        <v>2901</v>
      </c>
      <c r="SD281" t="s">
        <v>2998</v>
      </c>
      <c r="SF281" t="s">
        <v>225</v>
      </c>
      <c r="TB281" t="s">
        <v>2901</v>
      </c>
      <c r="TC281" t="s">
        <v>2901</v>
      </c>
      <c r="TD281" t="s">
        <v>2901</v>
      </c>
      <c r="TK281" t="s">
        <v>2901</v>
      </c>
      <c r="TO281" t="s">
        <v>2901</v>
      </c>
      <c r="UJ281" t="s">
        <v>2901</v>
      </c>
      <c r="UK281" t="s">
        <v>2901</v>
      </c>
      <c r="UL281" t="s">
        <v>2901</v>
      </c>
      <c r="US281" t="s">
        <v>2901</v>
      </c>
      <c r="UX281" t="s">
        <v>227</v>
      </c>
      <c r="UY281">
        <v>286363926</v>
      </c>
      <c r="UZ281" t="s">
        <v>4740</v>
      </c>
      <c r="VA281" t="s">
        <v>4741</v>
      </c>
      <c r="VD281" t="s">
        <v>2296</v>
      </c>
      <c r="VG281">
        <v>285</v>
      </c>
    </row>
    <row r="282" spans="1:579" customFormat="1" ht="14.4" x14ac:dyDescent="0.3">
      <c r="A282" t="s">
        <v>4742</v>
      </c>
      <c r="B282" t="s">
        <v>4743</v>
      </c>
      <c r="C282" t="s">
        <v>3395</v>
      </c>
      <c r="D282" t="s">
        <v>2713</v>
      </c>
      <c r="E282" t="s">
        <v>264</v>
      </c>
      <c r="F282" t="s">
        <v>276</v>
      </c>
      <c r="G282" t="s">
        <v>2530</v>
      </c>
      <c r="H282" t="s">
        <v>1223</v>
      </c>
      <c r="J282" t="s">
        <v>2901</v>
      </c>
      <c r="M282" t="s">
        <v>2901</v>
      </c>
      <c r="N282" t="s">
        <v>2901</v>
      </c>
      <c r="O282" t="s">
        <v>2901</v>
      </c>
      <c r="T282" t="s">
        <v>2901</v>
      </c>
      <c r="U282" t="s">
        <v>2901</v>
      </c>
      <c r="V282" t="s">
        <v>2901</v>
      </c>
      <c r="W282" t="s">
        <v>2901</v>
      </c>
      <c r="AB282" t="s">
        <v>2901</v>
      </c>
      <c r="AC282" t="s">
        <v>2901</v>
      </c>
      <c r="AD282" t="s">
        <v>2901</v>
      </c>
      <c r="AE282" t="s">
        <v>2901</v>
      </c>
      <c r="AJ282" t="s">
        <v>2901</v>
      </c>
      <c r="AK282" t="s">
        <v>2901</v>
      </c>
      <c r="AL282" t="s">
        <v>2901</v>
      </c>
      <c r="AM282" t="s">
        <v>2901</v>
      </c>
      <c r="AR282" t="s">
        <v>2901</v>
      </c>
      <c r="AS282" t="s">
        <v>2901</v>
      </c>
      <c r="AT282" t="s">
        <v>2901</v>
      </c>
      <c r="AU282" t="s">
        <v>2901</v>
      </c>
      <c r="AZ282" t="s">
        <v>2901</v>
      </c>
      <c r="BA282" t="s">
        <v>2901</v>
      </c>
      <c r="BB282" t="s">
        <v>2901</v>
      </c>
      <c r="BC282" t="s">
        <v>2901</v>
      </c>
      <c r="BH282" t="s">
        <v>2901</v>
      </c>
      <c r="BI282" t="s">
        <v>2901</v>
      </c>
      <c r="BJ282" t="s">
        <v>2901</v>
      </c>
      <c r="BK282" t="s">
        <v>2901</v>
      </c>
      <c r="BP282" t="s">
        <v>2901</v>
      </c>
      <c r="BQ282" t="s">
        <v>2901</v>
      </c>
      <c r="BR282" t="s">
        <v>2901</v>
      </c>
      <c r="BS282" t="s">
        <v>2901</v>
      </c>
      <c r="BX282" t="s">
        <v>2901</v>
      </c>
      <c r="BY282" t="s">
        <v>2901</v>
      </c>
      <c r="BZ282" t="s">
        <v>2901</v>
      </c>
      <c r="CA282" t="s">
        <v>2901</v>
      </c>
      <c r="CF282" t="s">
        <v>2901</v>
      </c>
      <c r="CG282" t="s">
        <v>2901</v>
      </c>
      <c r="CH282" t="s">
        <v>2901</v>
      </c>
      <c r="CI282" t="s">
        <v>2901</v>
      </c>
      <c r="CN282" t="s">
        <v>2901</v>
      </c>
      <c r="CO282" t="s">
        <v>2901</v>
      </c>
      <c r="CP282" t="s">
        <v>2901</v>
      </c>
      <c r="CQ282" t="s">
        <v>2901</v>
      </c>
      <c r="CV282" t="s">
        <v>2901</v>
      </c>
      <c r="CW282" t="s">
        <v>2901</v>
      </c>
      <c r="CX282" t="s">
        <v>2901</v>
      </c>
      <c r="CY282" t="s">
        <v>2901</v>
      </c>
      <c r="DD282" t="s">
        <v>2901</v>
      </c>
      <c r="DE282" t="s">
        <v>2901</v>
      </c>
      <c r="DF282" t="s">
        <v>2901</v>
      </c>
      <c r="DG282" t="s">
        <v>2901</v>
      </c>
      <c r="DL282" t="s">
        <v>2901</v>
      </c>
      <c r="DM282" t="s">
        <v>2901</v>
      </c>
      <c r="DN282" t="s">
        <v>2901</v>
      </c>
      <c r="DO282" t="s">
        <v>2901</v>
      </c>
      <c r="DT282" t="s">
        <v>2901</v>
      </c>
      <c r="DU282" t="s">
        <v>2901</v>
      </c>
      <c r="DV282" t="s">
        <v>2901</v>
      </c>
      <c r="DW282" t="s">
        <v>2901</v>
      </c>
      <c r="EB282" t="s">
        <v>2901</v>
      </c>
      <c r="EC282" t="s">
        <v>2901</v>
      </c>
      <c r="ED282" t="s">
        <v>2901</v>
      </c>
      <c r="EE282" t="s">
        <v>2901</v>
      </c>
      <c r="EJ282" t="s">
        <v>2901</v>
      </c>
      <c r="EK282" t="s">
        <v>2901</v>
      </c>
      <c r="EL282" t="s">
        <v>2901</v>
      </c>
      <c r="EM282" t="s">
        <v>2901</v>
      </c>
      <c r="ER282" t="s">
        <v>2901</v>
      </c>
      <c r="ES282" t="s">
        <v>2901</v>
      </c>
      <c r="ET282" t="s">
        <v>2901</v>
      </c>
      <c r="EU282" t="s">
        <v>2901</v>
      </c>
      <c r="EZ282" t="s">
        <v>2901</v>
      </c>
      <c r="FA282" t="s">
        <v>2901</v>
      </c>
      <c r="FB282" t="s">
        <v>2901</v>
      </c>
      <c r="FC282" t="s">
        <v>2901</v>
      </c>
      <c r="FH282" t="s">
        <v>2901</v>
      </c>
      <c r="FI282" t="s">
        <v>2901</v>
      </c>
      <c r="FJ282" t="s">
        <v>2901</v>
      </c>
      <c r="FO282" t="s">
        <v>2901</v>
      </c>
      <c r="FP282" t="s">
        <v>2901</v>
      </c>
      <c r="FQ282" t="s">
        <v>2901</v>
      </c>
      <c r="FV282" t="s">
        <v>2901</v>
      </c>
      <c r="FW282" t="s">
        <v>2901</v>
      </c>
      <c r="FX282" t="s">
        <v>2901</v>
      </c>
      <c r="GC282" t="s">
        <v>2901</v>
      </c>
      <c r="GD282" t="s">
        <v>2901</v>
      </c>
      <c r="GE282" t="s">
        <v>2901</v>
      </c>
      <c r="GJ282" t="s">
        <v>225</v>
      </c>
      <c r="GK282" t="s">
        <v>2901</v>
      </c>
      <c r="GP282" t="s">
        <v>225</v>
      </c>
      <c r="GS282" t="s">
        <v>225</v>
      </c>
      <c r="GT282" t="s">
        <v>2901</v>
      </c>
      <c r="GU282" t="s">
        <v>2901</v>
      </c>
      <c r="GZ282" t="s">
        <v>2901</v>
      </c>
      <c r="HA282" t="s">
        <v>225</v>
      </c>
      <c r="HF282" t="s">
        <v>2901</v>
      </c>
      <c r="HG282" t="s">
        <v>2901</v>
      </c>
      <c r="HH282" t="s">
        <v>2901</v>
      </c>
      <c r="HM282" t="s">
        <v>2901</v>
      </c>
      <c r="HN282" t="s">
        <v>2901</v>
      </c>
      <c r="HO282" t="s">
        <v>2901</v>
      </c>
      <c r="HP282" t="s">
        <v>2901</v>
      </c>
      <c r="HU282" t="s">
        <v>2901</v>
      </c>
      <c r="HV282" t="s">
        <v>2901</v>
      </c>
      <c r="HW282" t="s">
        <v>2901</v>
      </c>
      <c r="HX282" t="s">
        <v>2901</v>
      </c>
      <c r="IC282" t="s">
        <v>2901</v>
      </c>
      <c r="ID282" t="s">
        <v>2901</v>
      </c>
      <c r="IE282" t="s">
        <v>2901</v>
      </c>
      <c r="IF282" t="s">
        <v>2901</v>
      </c>
      <c r="IK282" t="s">
        <v>2901</v>
      </c>
      <c r="IL282" t="s">
        <v>2901</v>
      </c>
      <c r="IM282" t="s">
        <v>2901</v>
      </c>
      <c r="IN282" t="s">
        <v>2901</v>
      </c>
      <c r="IS282" t="s">
        <v>2901</v>
      </c>
      <c r="IT282" t="s">
        <v>2901</v>
      </c>
      <c r="IU282" t="s">
        <v>2901</v>
      </c>
      <c r="IV282" t="s">
        <v>2901</v>
      </c>
      <c r="JA282" t="s">
        <v>2901</v>
      </c>
      <c r="JB282" t="s">
        <v>2901</v>
      </c>
      <c r="JC282" t="s">
        <v>2901</v>
      </c>
      <c r="JD282" t="s">
        <v>2901</v>
      </c>
      <c r="JI282" t="s">
        <v>2901</v>
      </c>
      <c r="JJ282" t="s">
        <v>2901</v>
      </c>
      <c r="JK282" t="s">
        <v>2901</v>
      </c>
      <c r="JL282" t="s">
        <v>2901</v>
      </c>
      <c r="JQ282" t="s">
        <v>2901</v>
      </c>
      <c r="JR282" t="s">
        <v>2901</v>
      </c>
      <c r="JS282" t="s">
        <v>2901</v>
      </c>
      <c r="JT282" t="s">
        <v>2901</v>
      </c>
      <c r="JY282" t="s">
        <v>2901</v>
      </c>
      <c r="JZ282" t="s">
        <v>2901</v>
      </c>
      <c r="KA282" t="s">
        <v>2901</v>
      </c>
      <c r="KB282" t="s">
        <v>2901</v>
      </c>
      <c r="KG282" t="s">
        <v>2901</v>
      </c>
      <c r="KH282" t="s">
        <v>2901</v>
      </c>
      <c r="KI282" t="s">
        <v>2901</v>
      </c>
      <c r="KJ282" t="s">
        <v>2901</v>
      </c>
      <c r="KO282" t="s">
        <v>2901</v>
      </c>
      <c r="KP282" t="s">
        <v>2901</v>
      </c>
      <c r="KQ282" t="s">
        <v>2901</v>
      </c>
      <c r="KR282" t="s">
        <v>2901</v>
      </c>
      <c r="KW282" t="s">
        <v>2901</v>
      </c>
      <c r="KX282" t="s">
        <v>2901</v>
      </c>
      <c r="KY282" t="s">
        <v>2901</v>
      </c>
      <c r="KZ282" t="s">
        <v>2901</v>
      </c>
      <c r="LE282" t="s">
        <v>2901</v>
      </c>
      <c r="LF282" t="s">
        <v>2901</v>
      </c>
      <c r="LG282" t="s">
        <v>2901</v>
      </c>
      <c r="LH282" t="s">
        <v>2901</v>
      </c>
      <c r="LM282" t="s">
        <v>2901</v>
      </c>
      <c r="LN282" t="s">
        <v>2901</v>
      </c>
      <c r="LO282" t="s">
        <v>2901</v>
      </c>
      <c r="LP282" t="s">
        <v>2901</v>
      </c>
      <c r="LU282" t="s">
        <v>2901</v>
      </c>
      <c r="LV282" t="s">
        <v>2901</v>
      </c>
      <c r="LW282" t="s">
        <v>2901</v>
      </c>
      <c r="LX282" t="s">
        <v>2901</v>
      </c>
      <c r="MC282" t="s">
        <v>2901</v>
      </c>
      <c r="MD282" t="s">
        <v>2901</v>
      </c>
      <c r="ME282" t="s">
        <v>2901</v>
      </c>
      <c r="MF282" t="s">
        <v>2901</v>
      </c>
      <c r="MK282" t="s">
        <v>2901</v>
      </c>
      <c r="ML282" t="s">
        <v>2901</v>
      </c>
      <c r="MM282" t="s">
        <v>2901</v>
      </c>
      <c r="MN282" t="s">
        <v>2901</v>
      </c>
      <c r="MS282" t="s">
        <v>2901</v>
      </c>
      <c r="MT282" t="s">
        <v>2901</v>
      </c>
      <c r="MU282" t="s">
        <v>2901</v>
      </c>
      <c r="MV282" t="s">
        <v>2901</v>
      </c>
      <c r="NA282" t="s">
        <v>2901</v>
      </c>
      <c r="NF282" t="s">
        <v>224</v>
      </c>
      <c r="NG282" t="s">
        <v>1375</v>
      </c>
      <c r="NI282" t="s">
        <v>1365</v>
      </c>
      <c r="NK282" t="s">
        <v>2901</v>
      </c>
      <c r="NL282" t="s">
        <v>2901</v>
      </c>
      <c r="NR282" t="s">
        <v>224</v>
      </c>
      <c r="NS282" t="s">
        <v>224</v>
      </c>
      <c r="NU282">
        <v>19</v>
      </c>
      <c r="NV282">
        <v>19</v>
      </c>
      <c r="NX282">
        <v>19</v>
      </c>
      <c r="NY282">
        <v>38</v>
      </c>
      <c r="NZ282" t="s">
        <v>225</v>
      </c>
      <c r="OA282" t="s">
        <v>2901</v>
      </c>
      <c r="PL282" t="s">
        <v>2901</v>
      </c>
      <c r="PM282" t="s">
        <v>225</v>
      </c>
      <c r="QZ282" t="s">
        <v>227</v>
      </c>
      <c r="RA282" t="s">
        <v>226</v>
      </c>
      <c r="RB282">
        <v>1</v>
      </c>
      <c r="RC282">
        <v>0</v>
      </c>
      <c r="RD282">
        <v>0</v>
      </c>
      <c r="RE282">
        <v>0</v>
      </c>
      <c r="RF282">
        <v>0</v>
      </c>
      <c r="RG282">
        <v>0</v>
      </c>
      <c r="RH282">
        <v>0</v>
      </c>
      <c r="RI282">
        <v>0</v>
      </c>
      <c r="RQ282" t="s">
        <v>2901</v>
      </c>
      <c r="RR282" t="s">
        <v>4739</v>
      </c>
      <c r="RS282">
        <v>1</v>
      </c>
      <c r="RT282">
        <v>1</v>
      </c>
      <c r="RU282">
        <v>1</v>
      </c>
      <c r="RV282">
        <v>0</v>
      </c>
      <c r="RW282">
        <v>0</v>
      </c>
      <c r="RX282">
        <v>0</v>
      </c>
      <c r="RY282" t="s">
        <v>2901</v>
      </c>
      <c r="RZ282" t="s">
        <v>4082</v>
      </c>
      <c r="SA282">
        <v>1</v>
      </c>
      <c r="SB282" t="s">
        <v>1133</v>
      </c>
      <c r="SC282" t="s">
        <v>2901</v>
      </c>
      <c r="SD282" t="s">
        <v>2998</v>
      </c>
      <c r="SF282" t="s">
        <v>225</v>
      </c>
      <c r="TB282" t="s">
        <v>2901</v>
      </c>
      <c r="TC282" t="s">
        <v>2901</v>
      </c>
      <c r="TD282" t="s">
        <v>2901</v>
      </c>
      <c r="TK282" t="s">
        <v>2901</v>
      </c>
      <c r="TO282" t="s">
        <v>2901</v>
      </c>
      <c r="UJ282" t="s">
        <v>2901</v>
      </c>
      <c r="UK282" t="s">
        <v>2901</v>
      </c>
      <c r="UL282" t="s">
        <v>2901</v>
      </c>
      <c r="US282" t="s">
        <v>2901</v>
      </c>
      <c r="UX282" t="s">
        <v>227</v>
      </c>
      <c r="UY282">
        <v>286363945</v>
      </c>
      <c r="UZ282" t="s">
        <v>4744</v>
      </c>
      <c r="VA282" t="s">
        <v>4745</v>
      </c>
      <c r="VD282" t="s">
        <v>2296</v>
      </c>
      <c r="VG282">
        <v>286</v>
      </c>
    </row>
    <row r="283" spans="1:579" customFormat="1" ht="14.4" x14ac:dyDescent="0.3">
      <c r="A283" t="s">
        <v>4746</v>
      </c>
      <c r="B283" t="s">
        <v>4747</v>
      </c>
      <c r="C283" t="s">
        <v>3223</v>
      </c>
      <c r="D283" t="s">
        <v>2713</v>
      </c>
      <c r="E283" t="s">
        <v>264</v>
      </c>
      <c r="F283" t="s">
        <v>276</v>
      </c>
      <c r="G283" t="s">
        <v>2530</v>
      </c>
      <c r="H283" t="s">
        <v>1223</v>
      </c>
      <c r="J283" t="s">
        <v>2901</v>
      </c>
      <c r="M283" t="s">
        <v>2901</v>
      </c>
      <c r="N283" t="s">
        <v>2901</v>
      </c>
      <c r="O283" t="s">
        <v>2901</v>
      </c>
      <c r="T283" t="s">
        <v>2901</v>
      </c>
      <c r="U283" t="s">
        <v>2901</v>
      </c>
      <c r="V283" t="s">
        <v>2901</v>
      </c>
      <c r="W283" t="s">
        <v>2901</v>
      </c>
      <c r="AB283" t="s">
        <v>2901</v>
      </c>
      <c r="AC283" t="s">
        <v>2901</v>
      </c>
      <c r="AD283" t="s">
        <v>2901</v>
      </c>
      <c r="AE283" t="s">
        <v>2901</v>
      </c>
      <c r="AJ283" t="s">
        <v>2901</v>
      </c>
      <c r="AK283" t="s">
        <v>2901</v>
      </c>
      <c r="AL283" t="s">
        <v>2901</v>
      </c>
      <c r="AM283" t="s">
        <v>2901</v>
      </c>
      <c r="AR283" t="s">
        <v>2901</v>
      </c>
      <c r="AS283" t="s">
        <v>2901</v>
      </c>
      <c r="AT283" t="s">
        <v>2901</v>
      </c>
      <c r="AU283" t="s">
        <v>2901</v>
      </c>
      <c r="AZ283" t="s">
        <v>2901</v>
      </c>
      <c r="BA283" t="s">
        <v>2901</v>
      </c>
      <c r="BB283" t="s">
        <v>2901</v>
      </c>
      <c r="BC283" t="s">
        <v>2901</v>
      </c>
      <c r="BH283" t="s">
        <v>2901</v>
      </c>
      <c r="BI283" t="s">
        <v>2901</v>
      </c>
      <c r="BJ283" t="s">
        <v>2901</v>
      </c>
      <c r="BK283" t="s">
        <v>2901</v>
      </c>
      <c r="BP283" t="s">
        <v>2901</v>
      </c>
      <c r="BQ283" t="s">
        <v>2901</v>
      </c>
      <c r="BR283" t="s">
        <v>2901</v>
      </c>
      <c r="BS283" t="s">
        <v>2901</v>
      </c>
      <c r="BX283" t="s">
        <v>2901</v>
      </c>
      <c r="BY283" t="s">
        <v>2901</v>
      </c>
      <c r="BZ283" t="s">
        <v>2901</v>
      </c>
      <c r="CA283" t="s">
        <v>2901</v>
      </c>
      <c r="CF283" t="s">
        <v>2901</v>
      </c>
      <c r="CG283" t="s">
        <v>2901</v>
      </c>
      <c r="CH283" t="s">
        <v>2901</v>
      </c>
      <c r="CI283" t="s">
        <v>2901</v>
      </c>
      <c r="CN283" t="s">
        <v>2901</v>
      </c>
      <c r="CO283" t="s">
        <v>2901</v>
      </c>
      <c r="CP283" t="s">
        <v>2901</v>
      </c>
      <c r="CQ283" t="s">
        <v>2901</v>
      </c>
      <c r="CV283" t="s">
        <v>2901</v>
      </c>
      <c r="CW283" t="s">
        <v>2901</v>
      </c>
      <c r="CX283" t="s">
        <v>2901</v>
      </c>
      <c r="CY283" t="s">
        <v>2901</v>
      </c>
      <c r="DD283" t="s">
        <v>2901</v>
      </c>
      <c r="DE283" t="s">
        <v>2901</v>
      </c>
      <c r="DF283" t="s">
        <v>2901</v>
      </c>
      <c r="DG283" t="s">
        <v>2901</v>
      </c>
      <c r="DL283" t="s">
        <v>2901</v>
      </c>
      <c r="DM283" t="s">
        <v>2901</v>
      </c>
      <c r="DN283" t="s">
        <v>2901</v>
      </c>
      <c r="DO283" t="s">
        <v>2901</v>
      </c>
      <c r="DT283" t="s">
        <v>2901</v>
      </c>
      <c r="DU283" t="s">
        <v>2901</v>
      </c>
      <c r="DV283" t="s">
        <v>2901</v>
      </c>
      <c r="DW283" t="s">
        <v>2901</v>
      </c>
      <c r="EB283" t="s">
        <v>2901</v>
      </c>
      <c r="EC283" t="s">
        <v>2901</v>
      </c>
      <c r="ED283" t="s">
        <v>2901</v>
      </c>
      <c r="EE283" t="s">
        <v>2901</v>
      </c>
      <c r="EJ283" t="s">
        <v>2901</v>
      </c>
      <c r="EK283" t="s">
        <v>2901</v>
      </c>
      <c r="EL283" t="s">
        <v>2901</v>
      </c>
      <c r="EM283" t="s">
        <v>2901</v>
      </c>
      <c r="ER283" t="s">
        <v>2901</v>
      </c>
      <c r="ES283" t="s">
        <v>2901</v>
      </c>
      <c r="ET283" t="s">
        <v>2901</v>
      </c>
      <c r="EU283" t="s">
        <v>2901</v>
      </c>
      <c r="EZ283" t="s">
        <v>2901</v>
      </c>
      <c r="FA283" t="s">
        <v>2901</v>
      </c>
      <c r="FB283" t="s">
        <v>2901</v>
      </c>
      <c r="FC283" t="s">
        <v>2901</v>
      </c>
      <c r="FH283" t="s">
        <v>2901</v>
      </c>
      <c r="FI283" t="s">
        <v>2901</v>
      </c>
      <c r="FJ283" t="s">
        <v>2901</v>
      </c>
      <c r="FO283" t="s">
        <v>2901</v>
      </c>
      <c r="FP283" t="s">
        <v>2901</v>
      </c>
      <c r="FQ283" t="s">
        <v>2901</v>
      </c>
      <c r="FV283" t="s">
        <v>2901</v>
      </c>
      <c r="FW283" t="s">
        <v>2901</v>
      </c>
      <c r="FX283" t="s">
        <v>2901</v>
      </c>
      <c r="GC283" t="s">
        <v>2901</v>
      </c>
      <c r="GD283" t="s">
        <v>2901</v>
      </c>
      <c r="GE283" t="s">
        <v>2901</v>
      </c>
      <c r="GJ283" t="s">
        <v>225</v>
      </c>
      <c r="GK283" t="s">
        <v>2901</v>
      </c>
      <c r="GP283" t="s">
        <v>225</v>
      </c>
      <c r="GS283" t="s">
        <v>225</v>
      </c>
      <c r="GT283" t="s">
        <v>2901</v>
      </c>
      <c r="GU283" t="s">
        <v>2901</v>
      </c>
      <c r="GZ283" t="s">
        <v>2901</v>
      </c>
      <c r="HA283" t="s">
        <v>225</v>
      </c>
      <c r="HF283" t="s">
        <v>2901</v>
      </c>
      <c r="HG283" t="s">
        <v>2901</v>
      </c>
      <c r="HH283" t="s">
        <v>2901</v>
      </c>
      <c r="HM283" t="s">
        <v>2901</v>
      </c>
      <c r="HN283" t="s">
        <v>2901</v>
      </c>
      <c r="HO283" t="s">
        <v>2901</v>
      </c>
      <c r="HP283" t="s">
        <v>2901</v>
      </c>
      <c r="HU283" t="s">
        <v>2901</v>
      </c>
      <c r="HV283" t="s">
        <v>2901</v>
      </c>
      <c r="HW283" t="s">
        <v>2901</v>
      </c>
      <c r="HX283" t="s">
        <v>2901</v>
      </c>
      <c r="IC283" t="s">
        <v>2901</v>
      </c>
      <c r="ID283" t="s">
        <v>2901</v>
      </c>
      <c r="IE283" t="s">
        <v>2901</v>
      </c>
      <c r="IF283" t="s">
        <v>2901</v>
      </c>
      <c r="IK283" t="s">
        <v>2901</v>
      </c>
      <c r="IL283" t="s">
        <v>2901</v>
      </c>
      <c r="IM283" t="s">
        <v>2901</v>
      </c>
      <c r="IN283" t="s">
        <v>2901</v>
      </c>
      <c r="IS283" t="s">
        <v>2901</v>
      </c>
      <c r="IT283" t="s">
        <v>2901</v>
      </c>
      <c r="IU283" t="s">
        <v>2901</v>
      </c>
      <c r="IV283" t="s">
        <v>2901</v>
      </c>
      <c r="JA283" t="s">
        <v>2901</v>
      </c>
      <c r="JB283" t="s">
        <v>2901</v>
      </c>
      <c r="JC283" t="s">
        <v>2901</v>
      </c>
      <c r="JD283" t="s">
        <v>2901</v>
      </c>
      <c r="JI283" t="s">
        <v>2901</v>
      </c>
      <c r="JJ283" t="s">
        <v>2901</v>
      </c>
      <c r="JK283" t="s">
        <v>2901</v>
      </c>
      <c r="JL283" t="s">
        <v>2901</v>
      </c>
      <c r="JQ283" t="s">
        <v>2901</v>
      </c>
      <c r="JR283" t="s">
        <v>2901</v>
      </c>
      <c r="JS283" t="s">
        <v>2901</v>
      </c>
      <c r="JT283" t="s">
        <v>2901</v>
      </c>
      <c r="JY283" t="s">
        <v>2901</v>
      </c>
      <c r="JZ283" t="s">
        <v>2901</v>
      </c>
      <c r="KA283" t="s">
        <v>2901</v>
      </c>
      <c r="KB283" t="s">
        <v>2901</v>
      </c>
      <c r="KG283" t="s">
        <v>2901</v>
      </c>
      <c r="KH283" t="s">
        <v>2901</v>
      </c>
      <c r="KI283" t="s">
        <v>2901</v>
      </c>
      <c r="KJ283" t="s">
        <v>2901</v>
      </c>
      <c r="KO283" t="s">
        <v>2901</v>
      </c>
      <c r="KP283" t="s">
        <v>2901</v>
      </c>
      <c r="KQ283" t="s">
        <v>2901</v>
      </c>
      <c r="KR283" t="s">
        <v>2901</v>
      </c>
      <c r="KW283" t="s">
        <v>2901</v>
      </c>
      <c r="KX283" t="s">
        <v>2901</v>
      </c>
      <c r="KY283" t="s">
        <v>2901</v>
      </c>
      <c r="KZ283" t="s">
        <v>2901</v>
      </c>
      <c r="LE283" t="s">
        <v>2901</v>
      </c>
      <c r="LF283" t="s">
        <v>2901</v>
      </c>
      <c r="LG283" t="s">
        <v>2901</v>
      </c>
      <c r="LH283" t="s">
        <v>2901</v>
      </c>
      <c r="LM283" t="s">
        <v>2901</v>
      </c>
      <c r="LN283" t="s">
        <v>2901</v>
      </c>
      <c r="LO283" t="s">
        <v>2901</v>
      </c>
      <c r="LP283" t="s">
        <v>2901</v>
      </c>
      <c r="LU283" t="s">
        <v>2901</v>
      </c>
      <c r="LV283" t="s">
        <v>2901</v>
      </c>
      <c r="LW283" t="s">
        <v>2901</v>
      </c>
      <c r="LX283" t="s">
        <v>2901</v>
      </c>
      <c r="MC283" t="s">
        <v>2901</v>
      </c>
      <c r="MD283" t="s">
        <v>2901</v>
      </c>
      <c r="ME283" t="s">
        <v>2901</v>
      </c>
      <c r="MF283" t="s">
        <v>2901</v>
      </c>
      <c r="MK283" t="s">
        <v>2901</v>
      </c>
      <c r="ML283" t="s">
        <v>2901</v>
      </c>
      <c r="MM283" t="s">
        <v>2901</v>
      </c>
      <c r="MN283" t="s">
        <v>2901</v>
      </c>
      <c r="MS283" t="s">
        <v>2901</v>
      </c>
      <c r="MT283" t="s">
        <v>2901</v>
      </c>
      <c r="MU283" t="s">
        <v>2901</v>
      </c>
      <c r="MV283" t="s">
        <v>2901</v>
      </c>
      <c r="NA283" t="s">
        <v>2901</v>
      </c>
      <c r="NF283" t="s">
        <v>224</v>
      </c>
      <c r="NG283" t="s">
        <v>1375</v>
      </c>
      <c r="NI283" t="s">
        <v>1365</v>
      </c>
      <c r="NK283" t="s">
        <v>2901</v>
      </c>
      <c r="NL283" t="s">
        <v>2901</v>
      </c>
      <c r="NR283" t="s">
        <v>224</v>
      </c>
      <c r="NS283" t="s">
        <v>224</v>
      </c>
      <c r="NU283">
        <v>16</v>
      </c>
      <c r="NV283">
        <v>16</v>
      </c>
      <c r="NX283">
        <v>16</v>
      </c>
      <c r="NY283">
        <v>32</v>
      </c>
      <c r="NZ283" t="s">
        <v>225</v>
      </c>
      <c r="OA283" t="s">
        <v>2901</v>
      </c>
      <c r="PL283" t="s">
        <v>2901</v>
      </c>
      <c r="PM283" t="s">
        <v>225</v>
      </c>
      <c r="QZ283" t="s">
        <v>227</v>
      </c>
      <c r="RA283" t="s">
        <v>226</v>
      </c>
      <c r="RB283">
        <v>1</v>
      </c>
      <c r="RC283">
        <v>0</v>
      </c>
      <c r="RD283">
        <v>0</v>
      </c>
      <c r="RE283">
        <v>0</v>
      </c>
      <c r="RF283">
        <v>0</v>
      </c>
      <c r="RG283">
        <v>0</v>
      </c>
      <c r="RH283">
        <v>0</v>
      </c>
      <c r="RI283">
        <v>0</v>
      </c>
      <c r="RQ283" t="s">
        <v>2901</v>
      </c>
      <c r="RR283" t="s">
        <v>4748</v>
      </c>
      <c r="RS283">
        <v>1</v>
      </c>
      <c r="RT283">
        <v>1</v>
      </c>
      <c r="RU283">
        <v>1</v>
      </c>
      <c r="RV283">
        <v>0</v>
      </c>
      <c r="RW283">
        <v>0</v>
      </c>
      <c r="RX283">
        <v>0</v>
      </c>
      <c r="RY283" t="s">
        <v>2901</v>
      </c>
      <c r="RZ283" t="s">
        <v>4128</v>
      </c>
      <c r="SA283">
        <v>1</v>
      </c>
      <c r="SB283" t="s">
        <v>1133</v>
      </c>
      <c r="SC283" t="s">
        <v>2901</v>
      </c>
      <c r="SD283" t="s">
        <v>2998</v>
      </c>
      <c r="SF283" t="s">
        <v>225</v>
      </c>
      <c r="TB283" t="s">
        <v>2901</v>
      </c>
      <c r="TC283" t="s">
        <v>2901</v>
      </c>
      <c r="TD283" t="s">
        <v>2901</v>
      </c>
      <c r="TK283" t="s">
        <v>2901</v>
      </c>
      <c r="TO283" t="s">
        <v>2901</v>
      </c>
      <c r="UJ283" t="s">
        <v>2901</v>
      </c>
      <c r="UK283" t="s">
        <v>2901</v>
      </c>
      <c r="UL283" t="s">
        <v>2901</v>
      </c>
      <c r="US283" t="s">
        <v>2901</v>
      </c>
      <c r="UX283" t="s">
        <v>227</v>
      </c>
      <c r="UY283">
        <v>286363962</v>
      </c>
      <c r="UZ283" t="s">
        <v>4749</v>
      </c>
      <c r="VA283" t="s">
        <v>4750</v>
      </c>
      <c r="VD283" t="s">
        <v>2296</v>
      </c>
      <c r="VG283">
        <v>287</v>
      </c>
    </row>
    <row r="284" spans="1:579" customFormat="1" ht="14.4" x14ac:dyDescent="0.3">
      <c r="A284" t="s">
        <v>4751</v>
      </c>
      <c r="B284" t="s">
        <v>4752</v>
      </c>
      <c r="C284" t="s">
        <v>3307</v>
      </c>
      <c r="D284" t="s">
        <v>2713</v>
      </c>
      <c r="E284" t="s">
        <v>264</v>
      </c>
      <c r="F284" t="s">
        <v>273</v>
      </c>
      <c r="G284" t="s">
        <v>2531</v>
      </c>
      <c r="H284" t="s">
        <v>1223</v>
      </c>
      <c r="J284" t="s">
        <v>2901</v>
      </c>
      <c r="M284" t="s">
        <v>2901</v>
      </c>
      <c r="N284" t="s">
        <v>2901</v>
      </c>
      <c r="O284" t="s">
        <v>2901</v>
      </c>
      <c r="T284" t="s">
        <v>2901</v>
      </c>
      <c r="U284" t="s">
        <v>2901</v>
      </c>
      <c r="V284" t="s">
        <v>2901</v>
      </c>
      <c r="W284" t="s">
        <v>2901</v>
      </c>
      <c r="AB284" t="s">
        <v>2901</v>
      </c>
      <c r="AC284" t="s">
        <v>2901</v>
      </c>
      <c r="AD284" t="s">
        <v>2901</v>
      </c>
      <c r="AE284" t="s">
        <v>2901</v>
      </c>
      <c r="AJ284" t="s">
        <v>2901</v>
      </c>
      <c r="AK284" t="s">
        <v>2901</v>
      </c>
      <c r="AL284" t="s">
        <v>2901</v>
      </c>
      <c r="AM284" t="s">
        <v>2901</v>
      </c>
      <c r="AR284" t="s">
        <v>2901</v>
      </c>
      <c r="AS284" t="s">
        <v>2901</v>
      </c>
      <c r="AT284" t="s">
        <v>2901</v>
      </c>
      <c r="AU284" t="s">
        <v>2901</v>
      </c>
      <c r="AZ284" t="s">
        <v>2901</v>
      </c>
      <c r="BA284" t="s">
        <v>2901</v>
      </c>
      <c r="BB284" t="s">
        <v>2901</v>
      </c>
      <c r="BC284" t="s">
        <v>2901</v>
      </c>
      <c r="BH284" t="s">
        <v>2901</v>
      </c>
      <c r="BI284" t="s">
        <v>2901</v>
      </c>
      <c r="BJ284" t="s">
        <v>2901</v>
      </c>
      <c r="BK284" t="s">
        <v>2901</v>
      </c>
      <c r="BP284" t="s">
        <v>2901</v>
      </c>
      <c r="BQ284" t="s">
        <v>2901</v>
      </c>
      <c r="BR284" t="s">
        <v>2901</v>
      </c>
      <c r="BS284" t="s">
        <v>2901</v>
      </c>
      <c r="BX284" t="s">
        <v>2901</v>
      </c>
      <c r="BY284" t="s">
        <v>2901</v>
      </c>
      <c r="BZ284" t="s">
        <v>2901</v>
      </c>
      <c r="CA284" t="s">
        <v>2901</v>
      </c>
      <c r="CF284" t="s">
        <v>2901</v>
      </c>
      <c r="CG284" t="s">
        <v>2901</v>
      </c>
      <c r="CH284" t="s">
        <v>2901</v>
      </c>
      <c r="CI284" t="s">
        <v>2901</v>
      </c>
      <c r="CN284" t="s">
        <v>2901</v>
      </c>
      <c r="CO284" t="s">
        <v>2901</v>
      </c>
      <c r="CP284" t="s">
        <v>2901</v>
      </c>
      <c r="CQ284" t="s">
        <v>2901</v>
      </c>
      <c r="CV284" t="s">
        <v>2901</v>
      </c>
      <c r="CW284" t="s">
        <v>2901</v>
      </c>
      <c r="CX284" t="s">
        <v>2901</v>
      </c>
      <c r="CY284" t="s">
        <v>2901</v>
      </c>
      <c r="DD284" t="s">
        <v>2901</v>
      </c>
      <c r="DE284" t="s">
        <v>2901</v>
      </c>
      <c r="DF284" t="s">
        <v>2901</v>
      </c>
      <c r="DG284" t="s">
        <v>2901</v>
      </c>
      <c r="DL284" t="s">
        <v>2901</v>
      </c>
      <c r="DM284" t="s">
        <v>2901</v>
      </c>
      <c r="DN284" t="s">
        <v>2901</v>
      </c>
      <c r="DO284" t="s">
        <v>2901</v>
      </c>
      <c r="DT284" t="s">
        <v>2901</v>
      </c>
      <c r="DU284" t="s">
        <v>2901</v>
      </c>
      <c r="DV284" t="s">
        <v>2901</v>
      </c>
      <c r="DW284" t="s">
        <v>2901</v>
      </c>
      <c r="EB284" t="s">
        <v>2901</v>
      </c>
      <c r="EC284" t="s">
        <v>2901</v>
      </c>
      <c r="ED284" t="s">
        <v>2901</v>
      </c>
      <c r="EE284" t="s">
        <v>2901</v>
      </c>
      <c r="EJ284" t="s">
        <v>2901</v>
      </c>
      <c r="EK284" t="s">
        <v>2901</v>
      </c>
      <c r="EL284" t="s">
        <v>2901</v>
      </c>
      <c r="EM284" t="s">
        <v>2901</v>
      </c>
      <c r="ER284" t="s">
        <v>2901</v>
      </c>
      <c r="ES284" t="s">
        <v>2901</v>
      </c>
      <c r="ET284" t="s">
        <v>2901</v>
      </c>
      <c r="EU284" t="s">
        <v>2901</v>
      </c>
      <c r="EZ284" t="s">
        <v>2901</v>
      </c>
      <c r="FA284" t="s">
        <v>2901</v>
      </c>
      <c r="FB284" t="s">
        <v>2901</v>
      </c>
      <c r="FC284" t="s">
        <v>2901</v>
      </c>
      <c r="FH284" t="s">
        <v>2901</v>
      </c>
      <c r="FI284" t="s">
        <v>2901</v>
      </c>
      <c r="FJ284" t="s">
        <v>2901</v>
      </c>
      <c r="FO284" t="s">
        <v>2901</v>
      </c>
      <c r="FP284" t="s">
        <v>2901</v>
      </c>
      <c r="FQ284" t="s">
        <v>2901</v>
      </c>
      <c r="FV284" t="s">
        <v>2901</v>
      </c>
      <c r="FW284" t="s">
        <v>2901</v>
      </c>
      <c r="FX284" t="s">
        <v>2901</v>
      </c>
      <c r="GC284" t="s">
        <v>2901</v>
      </c>
      <c r="GD284" t="s">
        <v>2901</v>
      </c>
      <c r="GE284" t="s">
        <v>2901</v>
      </c>
      <c r="GJ284" t="s">
        <v>225</v>
      </c>
      <c r="GK284" t="s">
        <v>2901</v>
      </c>
      <c r="GP284" t="s">
        <v>225</v>
      </c>
      <c r="GS284" t="s">
        <v>225</v>
      </c>
      <c r="GT284" t="s">
        <v>2901</v>
      </c>
      <c r="GU284" t="s">
        <v>2901</v>
      </c>
      <c r="GZ284" t="s">
        <v>2901</v>
      </c>
      <c r="HA284" t="s">
        <v>225</v>
      </c>
      <c r="HF284" t="s">
        <v>2901</v>
      </c>
      <c r="HG284" t="s">
        <v>2901</v>
      </c>
      <c r="HH284" t="s">
        <v>2901</v>
      </c>
      <c r="HM284" t="s">
        <v>2901</v>
      </c>
      <c r="HN284" t="s">
        <v>2901</v>
      </c>
      <c r="HO284" t="s">
        <v>2901</v>
      </c>
      <c r="HP284" t="s">
        <v>2901</v>
      </c>
      <c r="HU284" t="s">
        <v>2901</v>
      </c>
      <c r="HV284" t="s">
        <v>2901</v>
      </c>
      <c r="HW284" t="s">
        <v>2901</v>
      </c>
      <c r="HX284" t="s">
        <v>2901</v>
      </c>
      <c r="IC284" t="s">
        <v>2901</v>
      </c>
      <c r="ID284" t="s">
        <v>2901</v>
      </c>
      <c r="IE284" t="s">
        <v>2901</v>
      </c>
      <c r="IF284" t="s">
        <v>2901</v>
      </c>
      <c r="IK284" t="s">
        <v>2901</v>
      </c>
      <c r="IL284" t="s">
        <v>2901</v>
      </c>
      <c r="IM284" t="s">
        <v>2901</v>
      </c>
      <c r="IN284" t="s">
        <v>2901</v>
      </c>
      <c r="IS284" t="s">
        <v>2901</v>
      </c>
      <c r="IT284" t="s">
        <v>2901</v>
      </c>
      <c r="IU284" t="s">
        <v>2901</v>
      </c>
      <c r="IV284" t="s">
        <v>2901</v>
      </c>
      <c r="JA284" t="s">
        <v>2901</v>
      </c>
      <c r="JB284" t="s">
        <v>2901</v>
      </c>
      <c r="JC284" t="s">
        <v>2901</v>
      </c>
      <c r="JD284" t="s">
        <v>2901</v>
      </c>
      <c r="JI284" t="s">
        <v>2901</v>
      </c>
      <c r="JJ284" t="s">
        <v>2901</v>
      </c>
      <c r="JK284" t="s">
        <v>2901</v>
      </c>
      <c r="JL284" t="s">
        <v>2901</v>
      </c>
      <c r="JQ284" t="s">
        <v>2901</v>
      </c>
      <c r="JR284" t="s">
        <v>2901</v>
      </c>
      <c r="JS284" t="s">
        <v>2901</v>
      </c>
      <c r="JT284" t="s">
        <v>2901</v>
      </c>
      <c r="JY284" t="s">
        <v>2901</v>
      </c>
      <c r="JZ284" t="s">
        <v>2901</v>
      </c>
      <c r="KA284" t="s">
        <v>2901</v>
      </c>
      <c r="KB284" t="s">
        <v>2901</v>
      </c>
      <c r="KG284" t="s">
        <v>2901</v>
      </c>
      <c r="KH284" t="s">
        <v>2901</v>
      </c>
      <c r="KI284" t="s">
        <v>2901</v>
      </c>
      <c r="KJ284" t="s">
        <v>2901</v>
      </c>
      <c r="KO284" t="s">
        <v>2901</v>
      </c>
      <c r="KP284" t="s">
        <v>2901</v>
      </c>
      <c r="KQ284" t="s">
        <v>2901</v>
      </c>
      <c r="KR284" t="s">
        <v>2901</v>
      </c>
      <c r="KW284" t="s">
        <v>2901</v>
      </c>
      <c r="KX284" t="s">
        <v>2901</v>
      </c>
      <c r="KY284" t="s">
        <v>2901</v>
      </c>
      <c r="KZ284" t="s">
        <v>2901</v>
      </c>
      <c r="LE284" t="s">
        <v>2901</v>
      </c>
      <c r="LF284" t="s">
        <v>2901</v>
      </c>
      <c r="LG284" t="s">
        <v>2901</v>
      </c>
      <c r="LH284" t="s">
        <v>2901</v>
      </c>
      <c r="LM284" t="s">
        <v>2901</v>
      </c>
      <c r="LN284" t="s">
        <v>2901</v>
      </c>
      <c r="LO284" t="s">
        <v>2901</v>
      </c>
      <c r="LP284" t="s">
        <v>2901</v>
      </c>
      <c r="LU284" t="s">
        <v>2901</v>
      </c>
      <c r="LV284" t="s">
        <v>2901</v>
      </c>
      <c r="LW284" t="s">
        <v>2901</v>
      </c>
      <c r="LX284" t="s">
        <v>2901</v>
      </c>
      <c r="MC284" t="s">
        <v>2901</v>
      </c>
      <c r="MD284" t="s">
        <v>2901</v>
      </c>
      <c r="ME284" t="s">
        <v>2901</v>
      </c>
      <c r="MF284" t="s">
        <v>2901</v>
      </c>
      <c r="MK284" t="s">
        <v>2901</v>
      </c>
      <c r="ML284" t="s">
        <v>2901</v>
      </c>
      <c r="MM284" t="s">
        <v>2901</v>
      </c>
      <c r="MN284" t="s">
        <v>2901</v>
      </c>
      <c r="MS284" t="s">
        <v>2901</v>
      </c>
      <c r="MT284" t="s">
        <v>2901</v>
      </c>
      <c r="MU284" t="s">
        <v>2901</v>
      </c>
      <c r="MV284" t="s">
        <v>2901</v>
      </c>
      <c r="NA284" t="s">
        <v>2901</v>
      </c>
      <c r="NF284" t="s">
        <v>224</v>
      </c>
      <c r="NG284" t="s">
        <v>1375</v>
      </c>
      <c r="NI284" t="s">
        <v>1366</v>
      </c>
      <c r="NK284" t="s">
        <v>224</v>
      </c>
      <c r="NL284" t="s">
        <v>224</v>
      </c>
      <c r="NN284">
        <v>3.5</v>
      </c>
      <c r="NO284">
        <v>3.5</v>
      </c>
      <c r="NR284" t="s">
        <v>2901</v>
      </c>
      <c r="NS284" t="s">
        <v>2901</v>
      </c>
      <c r="NX284">
        <v>3.5</v>
      </c>
      <c r="NY284">
        <v>7</v>
      </c>
      <c r="NZ284" t="s">
        <v>225</v>
      </c>
      <c r="OA284" t="s">
        <v>2901</v>
      </c>
      <c r="PL284" t="s">
        <v>2901</v>
      </c>
      <c r="PM284" t="s">
        <v>225</v>
      </c>
      <c r="QZ284" t="s">
        <v>227</v>
      </c>
      <c r="RA284" t="s">
        <v>226</v>
      </c>
      <c r="RB284">
        <v>1</v>
      </c>
      <c r="RC284">
        <v>0</v>
      </c>
      <c r="RD284">
        <v>0</v>
      </c>
      <c r="RE284">
        <v>0</v>
      </c>
      <c r="RF284">
        <v>0</v>
      </c>
      <c r="RG284">
        <v>0</v>
      </c>
      <c r="RH284">
        <v>0</v>
      </c>
      <c r="RI284">
        <v>0</v>
      </c>
      <c r="RQ284" t="s">
        <v>2901</v>
      </c>
      <c r="RR284" t="s">
        <v>4748</v>
      </c>
      <c r="RS284">
        <v>1</v>
      </c>
      <c r="RT284">
        <v>1</v>
      </c>
      <c r="RU284">
        <v>1</v>
      </c>
      <c r="RV284">
        <v>0</v>
      </c>
      <c r="RW284">
        <v>0</v>
      </c>
      <c r="RX284">
        <v>0</v>
      </c>
      <c r="RY284" t="s">
        <v>2901</v>
      </c>
      <c r="RZ284" t="s">
        <v>4122</v>
      </c>
      <c r="SA284">
        <v>1</v>
      </c>
      <c r="SB284" t="s">
        <v>1133</v>
      </c>
      <c r="SC284" t="s">
        <v>2901</v>
      </c>
      <c r="SD284" t="s">
        <v>2998</v>
      </c>
      <c r="SF284" t="s">
        <v>225</v>
      </c>
      <c r="TB284" t="s">
        <v>2901</v>
      </c>
      <c r="TC284" t="s">
        <v>2901</v>
      </c>
      <c r="TD284" t="s">
        <v>2901</v>
      </c>
      <c r="TK284" t="s">
        <v>2901</v>
      </c>
      <c r="TO284" t="s">
        <v>2901</v>
      </c>
      <c r="UJ284" t="s">
        <v>2901</v>
      </c>
      <c r="UK284" t="s">
        <v>2901</v>
      </c>
      <c r="UL284" t="s">
        <v>2901</v>
      </c>
      <c r="US284" t="s">
        <v>2901</v>
      </c>
      <c r="UX284" t="s">
        <v>227</v>
      </c>
      <c r="UY284">
        <v>286366207</v>
      </c>
      <c r="UZ284" t="s">
        <v>4753</v>
      </c>
      <c r="VA284" t="s">
        <v>4754</v>
      </c>
      <c r="VD284" t="s">
        <v>2296</v>
      </c>
      <c r="VG284">
        <v>288</v>
      </c>
    </row>
    <row r="285" spans="1:579" customFormat="1" ht="14.4" x14ac:dyDescent="0.3">
      <c r="A285" t="s">
        <v>4755</v>
      </c>
      <c r="B285" t="s">
        <v>4756</v>
      </c>
      <c r="C285" t="s">
        <v>3307</v>
      </c>
      <c r="D285" t="s">
        <v>2713</v>
      </c>
      <c r="E285" t="s">
        <v>264</v>
      </c>
      <c r="F285" t="s">
        <v>273</v>
      </c>
      <c r="G285" t="s">
        <v>2531</v>
      </c>
      <c r="H285" t="s">
        <v>1223</v>
      </c>
      <c r="J285" t="s">
        <v>2901</v>
      </c>
      <c r="M285" t="s">
        <v>2901</v>
      </c>
      <c r="N285" t="s">
        <v>2901</v>
      </c>
      <c r="O285" t="s">
        <v>2901</v>
      </c>
      <c r="T285" t="s">
        <v>2901</v>
      </c>
      <c r="U285" t="s">
        <v>2901</v>
      </c>
      <c r="V285" t="s">
        <v>2901</v>
      </c>
      <c r="W285" t="s">
        <v>2901</v>
      </c>
      <c r="AB285" t="s">
        <v>2901</v>
      </c>
      <c r="AC285" t="s">
        <v>2901</v>
      </c>
      <c r="AD285" t="s">
        <v>2901</v>
      </c>
      <c r="AE285" t="s">
        <v>2901</v>
      </c>
      <c r="AJ285" t="s">
        <v>2901</v>
      </c>
      <c r="AK285" t="s">
        <v>2901</v>
      </c>
      <c r="AL285" t="s">
        <v>2901</v>
      </c>
      <c r="AM285" t="s">
        <v>2901</v>
      </c>
      <c r="AR285" t="s">
        <v>2901</v>
      </c>
      <c r="AS285" t="s">
        <v>2901</v>
      </c>
      <c r="AT285" t="s">
        <v>2901</v>
      </c>
      <c r="AU285" t="s">
        <v>2901</v>
      </c>
      <c r="AZ285" t="s">
        <v>2901</v>
      </c>
      <c r="BA285" t="s">
        <v>2901</v>
      </c>
      <c r="BB285" t="s">
        <v>2901</v>
      </c>
      <c r="BC285" t="s">
        <v>2901</v>
      </c>
      <c r="BH285" t="s">
        <v>2901</v>
      </c>
      <c r="BI285" t="s">
        <v>2901</v>
      </c>
      <c r="BJ285" t="s">
        <v>2901</v>
      </c>
      <c r="BK285" t="s">
        <v>2901</v>
      </c>
      <c r="BP285" t="s">
        <v>2901</v>
      </c>
      <c r="BQ285" t="s">
        <v>2901</v>
      </c>
      <c r="BR285" t="s">
        <v>2901</v>
      </c>
      <c r="BS285" t="s">
        <v>2901</v>
      </c>
      <c r="BX285" t="s">
        <v>2901</v>
      </c>
      <c r="BY285" t="s">
        <v>2901</v>
      </c>
      <c r="BZ285" t="s">
        <v>2901</v>
      </c>
      <c r="CA285" t="s">
        <v>2901</v>
      </c>
      <c r="CF285" t="s">
        <v>2901</v>
      </c>
      <c r="CG285" t="s">
        <v>2901</v>
      </c>
      <c r="CH285" t="s">
        <v>2901</v>
      </c>
      <c r="CI285" t="s">
        <v>2901</v>
      </c>
      <c r="CN285" t="s">
        <v>2901</v>
      </c>
      <c r="CO285" t="s">
        <v>2901</v>
      </c>
      <c r="CP285" t="s">
        <v>2901</v>
      </c>
      <c r="CQ285" t="s">
        <v>2901</v>
      </c>
      <c r="CV285" t="s">
        <v>2901</v>
      </c>
      <c r="CW285" t="s">
        <v>2901</v>
      </c>
      <c r="CX285" t="s">
        <v>2901</v>
      </c>
      <c r="CY285" t="s">
        <v>2901</v>
      </c>
      <c r="DD285" t="s">
        <v>2901</v>
      </c>
      <c r="DE285" t="s">
        <v>2901</v>
      </c>
      <c r="DF285" t="s">
        <v>2901</v>
      </c>
      <c r="DG285" t="s">
        <v>2901</v>
      </c>
      <c r="DL285" t="s">
        <v>2901</v>
      </c>
      <c r="DM285" t="s">
        <v>2901</v>
      </c>
      <c r="DN285" t="s">
        <v>2901</v>
      </c>
      <c r="DO285" t="s">
        <v>2901</v>
      </c>
      <c r="DT285" t="s">
        <v>2901</v>
      </c>
      <c r="DU285" t="s">
        <v>2901</v>
      </c>
      <c r="DV285" t="s">
        <v>2901</v>
      </c>
      <c r="DW285" t="s">
        <v>2901</v>
      </c>
      <c r="EB285" t="s">
        <v>2901</v>
      </c>
      <c r="EC285" t="s">
        <v>2901</v>
      </c>
      <c r="ED285" t="s">
        <v>2901</v>
      </c>
      <c r="EE285" t="s">
        <v>2901</v>
      </c>
      <c r="EJ285" t="s">
        <v>2901</v>
      </c>
      <c r="EK285" t="s">
        <v>2901</v>
      </c>
      <c r="EL285" t="s">
        <v>2901</v>
      </c>
      <c r="EM285" t="s">
        <v>2901</v>
      </c>
      <c r="ER285" t="s">
        <v>2901</v>
      </c>
      <c r="ES285" t="s">
        <v>2901</v>
      </c>
      <c r="ET285" t="s">
        <v>2901</v>
      </c>
      <c r="EU285" t="s">
        <v>2901</v>
      </c>
      <c r="EZ285" t="s">
        <v>2901</v>
      </c>
      <c r="FA285" t="s">
        <v>2901</v>
      </c>
      <c r="FB285" t="s">
        <v>2901</v>
      </c>
      <c r="FC285" t="s">
        <v>2901</v>
      </c>
      <c r="FH285" t="s">
        <v>2901</v>
      </c>
      <c r="FI285" t="s">
        <v>2901</v>
      </c>
      <c r="FJ285" t="s">
        <v>2901</v>
      </c>
      <c r="FO285" t="s">
        <v>2901</v>
      </c>
      <c r="FP285" t="s">
        <v>2901</v>
      </c>
      <c r="FQ285" t="s">
        <v>2901</v>
      </c>
      <c r="FV285" t="s">
        <v>2901</v>
      </c>
      <c r="FW285" t="s">
        <v>2901</v>
      </c>
      <c r="FX285" t="s">
        <v>2901</v>
      </c>
      <c r="GC285" t="s">
        <v>2901</v>
      </c>
      <c r="GD285" t="s">
        <v>2901</v>
      </c>
      <c r="GE285" t="s">
        <v>2901</v>
      </c>
      <c r="GJ285" t="s">
        <v>225</v>
      </c>
      <c r="GK285" t="s">
        <v>2901</v>
      </c>
      <c r="GP285" t="s">
        <v>225</v>
      </c>
      <c r="GS285" t="s">
        <v>225</v>
      </c>
      <c r="GT285" t="s">
        <v>2901</v>
      </c>
      <c r="GU285" t="s">
        <v>2901</v>
      </c>
      <c r="GZ285" t="s">
        <v>2901</v>
      </c>
      <c r="HA285" t="s">
        <v>225</v>
      </c>
      <c r="HF285" t="s">
        <v>2901</v>
      </c>
      <c r="HG285" t="s">
        <v>2901</v>
      </c>
      <c r="HH285" t="s">
        <v>2901</v>
      </c>
      <c r="HM285" t="s">
        <v>2901</v>
      </c>
      <c r="HN285" t="s">
        <v>2901</v>
      </c>
      <c r="HO285" t="s">
        <v>2901</v>
      </c>
      <c r="HP285" t="s">
        <v>2901</v>
      </c>
      <c r="HU285" t="s">
        <v>2901</v>
      </c>
      <c r="HV285" t="s">
        <v>2901</v>
      </c>
      <c r="HW285" t="s">
        <v>2901</v>
      </c>
      <c r="HX285" t="s">
        <v>2901</v>
      </c>
      <c r="IC285" t="s">
        <v>2901</v>
      </c>
      <c r="ID285" t="s">
        <v>2901</v>
      </c>
      <c r="IE285" t="s">
        <v>2901</v>
      </c>
      <c r="IF285" t="s">
        <v>2901</v>
      </c>
      <c r="IK285" t="s">
        <v>2901</v>
      </c>
      <c r="IL285" t="s">
        <v>2901</v>
      </c>
      <c r="IM285" t="s">
        <v>2901</v>
      </c>
      <c r="IN285" t="s">
        <v>2901</v>
      </c>
      <c r="IS285" t="s">
        <v>2901</v>
      </c>
      <c r="IT285" t="s">
        <v>2901</v>
      </c>
      <c r="IU285" t="s">
        <v>2901</v>
      </c>
      <c r="IV285" t="s">
        <v>2901</v>
      </c>
      <c r="JA285" t="s">
        <v>2901</v>
      </c>
      <c r="JB285" t="s">
        <v>2901</v>
      </c>
      <c r="JC285" t="s">
        <v>2901</v>
      </c>
      <c r="JD285" t="s">
        <v>2901</v>
      </c>
      <c r="JI285" t="s">
        <v>2901</v>
      </c>
      <c r="JJ285" t="s">
        <v>2901</v>
      </c>
      <c r="JK285" t="s">
        <v>2901</v>
      </c>
      <c r="JL285" t="s">
        <v>2901</v>
      </c>
      <c r="JQ285" t="s">
        <v>2901</v>
      </c>
      <c r="JR285" t="s">
        <v>2901</v>
      </c>
      <c r="JS285" t="s">
        <v>2901</v>
      </c>
      <c r="JT285" t="s">
        <v>2901</v>
      </c>
      <c r="JY285" t="s">
        <v>2901</v>
      </c>
      <c r="JZ285" t="s">
        <v>2901</v>
      </c>
      <c r="KA285" t="s">
        <v>2901</v>
      </c>
      <c r="KB285" t="s">
        <v>2901</v>
      </c>
      <c r="KG285" t="s">
        <v>2901</v>
      </c>
      <c r="KH285" t="s">
        <v>2901</v>
      </c>
      <c r="KI285" t="s">
        <v>2901</v>
      </c>
      <c r="KJ285" t="s">
        <v>2901</v>
      </c>
      <c r="KO285" t="s">
        <v>2901</v>
      </c>
      <c r="KP285" t="s">
        <v>2901</v>
      </c>
      <c r="KQ285" t="s">
        <v>2901</v>
      </c>
      <c r="KR285" t="s">
        <v>2901</v>
      </c>
      <c r="KW285" t="s">
        <v>2901</v>
      </c>
      <c r="KX285" t="s">
        <v>2901</v>
      </c>
      <c r="KY285" t="s">
        <v>2901</v>
      </c>
      <c r="KZ285" t="s">
        <v>2901</v>
      </c>
      <c r="LE285" t="s">
        <v>2901</v>
      </c>
      <c r="LF285" t="s">
        <v>2901</v>
      </c>
      <c r="LG285" t="s">
        <v>2901</v>
      </c>
      <c r="LH285" t="s">
        <v>2901</v>
      </c>
      <c r="LM285" t="s">
        <v>2901</v>
      </c>
      <c r="LN285" t="s">
        <v>2901</v>
      </c>
      <c r="LO285" t="s">
        <v>2901</v>
      </c>
      <c r="LP285" t="s">
        <v>2901</v>
      </c>
      <c r="LU285" t="s">
        <v>2901</v>
      </c>
      <c r="LV285" t="s">
        <v>2901</v>
      </c>
      <c r="LW285" t="s">
        <v>2901</v>
      </c>
      <c r="LX285" t="s">
        <v>2901</v>
      </c>
      <c r="MC285" t="s">
        <v>2901</v>
      </c>
      <c r="MD285" t="s">
        <v>2901</v>
      </c>
      <c r="ME285" t="s">
        <v>2901</v>
      </c>
      <c r="MF285" t="s">
        <v>2901</v>
      </c>
      <c r="MK285" t="s">
        <v>2901</v>
      </c>
      <c r="ML285" t="s">
        <v>2901</v>
      </c>
      <c r="MM285" t="s">
        <v>2901</v>
      </c>
      <c r="MN285" t="s">
        <v>2901</v>
      </c>
      <c r="MS285" t="s">
        <v>2901</v>
      </c>
      <c r="MT285" t="s">
        <v>2901</v>
      </c>
      <c r="MU285" t="s">
        <v>2901</v>
      </c>
      <c r="MV285" t="s">
        <v>2901</v>
      </c>
      <c r="NA285" t="s">
        <v>2901</v>
      </c>
      <c r="NF285" t="s">
        <v>224</v>
      </c>
      <c r="NG285" t="s">
        <v>1375</v>
      </c>
      <c r="NI285" t="s">
        <v>1365</v>
      </c>
      <c r="NK285" t="s">
        <v>2901</v>
      </c>
      <c r="NL285" t="s">
        <v>2901</v>
      </c>
      <c r="NR285" t="s">
        <v>224</v>
      </c>
      <c r="NS285" t="s">
        <v>224</v>
      </c>
      <c r="NU285">
        <v>13</v>
      </c>
      <c r="NV285">
        <v>13</v>
      </c>
      <c r="NX285">
        <v>13</v>
      </c>
      <c r="NY285">
        <v>26</v>
      </c>
      <c r="NZ285" t="s">
        <v>225</v>
      </c>
      <c r="OA285" t="s">
        <v>2901</v>
      </c>
      <c r="PL285" t="s">
        <v>2901</v>
      </c>
      <c r="PM285" t="s">
        <v>225</v>
      </c>
      <c r="QZ285" t="s">
        <v>227</v>
      </c>
      <c r="RA285" t="s">
        <v>226</v>
      </c>
      <c r="RB285">
        <v>1</v>
      </c>
      <c r="RC285">
        <v>0</v>
      </c>
      <c r="RD285">
        <v>0</v>
      </c>
      <c r="RE285">
        <v>0</v>
      </c>
      <c r="RF285">
        <v>0</v>
      </c>
      <c r="RG285">
        <v>0</v>
      </c>
      <c r="RH285">
        <v>0</v>
      </c>
      <c r="RI285">
        <v>0</v>
      </c>
      <c r="RQ285" t="s">
        <v>2901</v>
      </c>
      <c r="RR285" t="s">
        <v>4739</v>
      </c>
      <c r="RS285">
        <v>1</v>
      </c>
      <c r="RT285">
        <v>1</v>
      </c>
      <c r="RU285">
        <v>1</v>
      </c>
      <c r="RV285">
        <v>0</v>
      </c>
      <c r="RW285">
        <v>0</v>
      </c>
      <c r="RX285">
        <v>0</v>
      </c>
      <c r="RY285" t="s">
        <v>2901</v>
      </c>
      <c r="RZ285" t="s">
        <v>4117</v>
      </c>
      <c r="SA285">
        <v>1</v>
      </c>
      <c r="SB285" t="s">
        <v>1133</v>
      </c>
      <c r="SC285" t="s">
        <v>2901</v>
      </c>
      <c r="SD285" t="s">
        <v>2998</v>
      </c>
      <c r="SF285" t="s">
        <v>225</v>
      </c>
      <c r="TB285" t="s">
        <v>2901</v>
      </c>
      <c r="TC285" t="s">
        <v>2901</v>
      </c>
      <c r="TD285" t="s">
        <v>2901</v>
      </c>
      <c r="TK285" t="s">
        <v>2901</v>
      </c>
      <c r="TO285" t="s">
        <v>2901</v>
      </c>
      <c r="UJ285" t="s">
        <v>2901</v>
      </c>
      <c r="UK285" t="s">
        <v>2901</v>
      </c>
      <c r="UL285" t="s">
        <v>2901</v>
      </c>
      <c r="US285" t="s">
        <v>2901</v>
      </c>
      <c r="UX285" t="s">
        <v>227</v>
      </c>
      <c r="UY285">
        <v>286366208</v>
      </c>
      <c r="UZ285" t="s">
        <v>4757</v>
      </c>
      <c r="VA285" t="s">
        <v>4758</v>
      </c>
      <c r="VD285" t="s">
        <v>2296</v>
      </c>
      <c r="VG285">
        <v>289</v>
      </c>
    </row>
    <row r="286" spans="1:579" customFormat="1" ht="14.4" x14ac:dyDescent="0.3">
      <c r="A286" t="s">
        <v>4759</v>
      </c>
      <c r="B286" t="s">
        <v>4760</v>
      </c>
      <c r="C286" t="s">
        <v>3307</v>
      </c>
      <c r="D286" t="s">
        <v>2713</v>
      </c>
      <c r="E286" t="s">
        <v>264</v>
      </c>
      <c r="F286" t="s">
        <v>273</v>
      </c>
      <c r="G286" t="s">
        <v>4761</v>
      </c>
      <c r="H286" t="s">
        <v>1223</v>
      </c>
      <c r="J286" t="s">
        <v>2901</v>
      </c>
      <c r="M286" t="s">
        <v>2901</v>
      </c>
      <c r="N286" t="s">
        <v>2901</v>
      </c>
      <c r="O286" t="s">
        <v>2901</v>
      </c>
      <c r="T286" t="s">
        <v>2901</v>
      </c>
      <c r="U286" t="s">
        <v>2901</v>
      </c>
      <c r="V286" t="s">
        <v>2901</v>
      </c>
      <c r="W286" t="s">
        <v>2901</v>
      </c>
      <c r="AB286" t="s">
        <v>2901</v>
      </c>
      <c r="AC286" t="s">
        <v>2901</v>
      </c>
      <c r="AD286" t="s">
        <v>2901</v>
      </c>
      <c r="AE286" t="s">
        <v>2901</v>
      </c>
      <c r="AJ286" t="s">
        <v>2901</v>
      </c>
      <c r="AK286" t="s">
        <v>2901</v>
      </c>
      <c r="AL286" t="s">
        <v>2901</v>
      </c>
      <c r="AM286" t="s">
        <v>2901</v>
      </c>
      <c r="AR286" t="s">
        <v>2901</v>
      </c>
      <c r="AS286" t="s">
        <v>2901</v>
      </c>
      <c r="AT286" t="s">
        <v>2901</v>
      </c>
      <c r="AU286" t="s">
        <v>2901</v>
      </c>
      <c r="AZ286" t="s">
        <v>2901</v>
      </c>
      <c r="BA286" t="s">
        <v>2901</v>
      </c>
      <c r="BB286" t="s">
        <v>2901</v>
      </c>
      <c r="BC286" t="s">
        <v>2901</v>
      </c>
      <c r="BH286" t="s">
        <v>2901</v>
      </c>
      <c r="BI286" t="s">
        <v>2901</v>
      </c>
      <c r="BJ286" t="s">
        <v>2901</v>
      </c>
      <c r="BK286" t="s">
        <v>2901</v>
      </c>
      <c r="BP286" t="s">
        <v>2901</v>
      </c>
      <c r="BQ286" t="s">
        <v>2901</v>
      </c>
      <c r="BR286" t="s">
        <v>2901</v>
      </c>
      <c r="BS286" t="s">
        <v>2901</v>
      </c>
      <c r="BX286" t="s">
        <v>2901</v>
      </c>
      <c r="BY286" t="s">
        <v>2901</v>
      </c>
      <c r="BZ286" t="s">
        <v>2901</v>
      </c>
      <c r="CA286" t="s">
        <v>2901</v>
      </c>
      <c r="CF286" t="s">
        <v>2901</v>
      </c>
      <c r="CG286" t="s">
        <v>2901</v>
      </c>
      <c r="CH286" t="s">
        <v>2901</v>
      </c>
      <c r="CI286" t="s">
        <v>2901</v>
      </c>
      <c r="CN286" t="s">
        <v>2901</v>
      </c>
      <c r="CO286" t="s">
        <v>2901</v>
      </c>
      <c r="CP286" t="s">
        <v>2901</v>
      </c>
      <c r="CQ286" t="s">
        <v>2901</v>
      </c>
      <c r="CV286" t="s">
        <v>2901</v>
      </c>
      <c r="CW286" t="s">
        <v>2901</v>
      </c>
      <c r="CX286" t="s">
        <v>2901</v>
      </c>
      <c r="CY286" t="s">
        <v>2901</v>
      </c>
      <c r="DD286" t="s">
        <v>2901</v>
      </c>
      <c r="DE286" t="s">
        <v>2901</v>
      </c>
      <c r="DF286" t="s">
        <v>2901</v>
      </c>
      <c r="DG286" t="s">
        <v>2901</v>
      </c>
      <c r="DL286" t="s">
        <v>2901</v>
      </c>
      <c r="DM286" t="s">
        <v>2901</v>
      </c>
      <c r="DN286" t="s">
        <v>2901</v>
      </c>
      <c r="DO286" t="s">
        <v>2901</v>
      </c>
      <c r="DT286" t="s">
        <v>2901</v>
      </c>
      <c r="DU286" t="s">
        <v>2901</v>
      </c>
      <c r="DV286" t="s">
        <v>2901</v>
      </c>
      <c r="DW286" t="s">
        <v>2901</v>
      </c>
      <c r="EB286" t="s">
        <v>2901</v>
      </c>
      <c r="EC286" t="s">
        <v>2901</v>
      </c>
      <c r="ED286" t="s">
        <v>2901</v>
      </c>
      <c r="EE286" t="s">
        <v>2901</v>
      </c>
      <c r="EJ286" t="s">
        <v>2901</v>
      </c>
      <c r="EK286" t="s">
        <v>2901</v>
      </c>
      <c r="EL286" t="s">
        <v>2901</v>
      </c>
      <c r="EM286" t="s">
        <v>2901</v>
      </c>
      <c r="ER286" t="s">
        <v>2901</v>
      </c>
      <c r="ES286" t="s">
        <v>2901</v>
      </c>
      <c r="ET286" t="s">
        <v>2901</v>
      </c>
      <c r="EU286" t="s">
        <v>2901</v>
      </c>
      <c r="EZ286" t="s">
        <v>2901</v>
      </c>
      <c r="FA286" t="s">
        <v>2901</v>
      </c>
      <c r="FB286" t="s">
        <v>2901</v>
      </c>
      <c r="FC286" t="s">
        <v>2901</v>
      </c>
      <c r="FH286" t="s">
        <v>2901</v>
      </c>
      <c r="FI286" t="s">
        <v>2901</v>
      </c>
      <c r="FJ286" t="s">
        <v>2901</v>
      </c>
      <c r="FO286" t="s">
        <v>2901</v>
      </c>
      <c r="FP286" t="s">
        <v>2901</v>
      </c>
      <c r="FQ286" t="s">
        <v>2901</v>
      </c>
      <c r="FV286" t="s">
        <v>2901</v>
      </c>
      <c r="FW286" t="s">
        <v>2901</v>
      </c>
      <c r="FX286" t="s">
        <v>2901</v>
      </c>
      <c r="GC286" t="s">
        <v>2901</v>
      </c>
      <c r="GD286" t="s">
        <v>2901</v>
      </c>
      <c r="GE286" t="s">
        <v>2901</v>
      </c>
      <c r="GJ286" t="s">
        <v>225</v>
      </c>
      <c r="GK286" t="s">
        <v>2901</v>
      </c>
      <c r="GP286" t="s">
        <v>225</v>
      </c>
      <c r="GS286" t="s">
        <v>225</v>
      </c>
      <c r="GT286" t="s">
        <v>2901</v>
      </c>
      <c r="GU286" t="s">
        <v>2901</v>
      </c>
      <c r="GZ286" t="s">
        <v>2901</v>
      </c>
      <c r="HA286" t="s">
        <v>225</v>
      </c>
      <c r="HF286" t="s">
        <v>2901</v>
      </c>
      <c r="HG286" t="s">
        <v>2901</v>
      </c>
      <c r="HH286" t="s">
        <v>2901</v>
      </c>
      <c r="HM286" t="s">
        <v>2901</v>
      </c>
      <c r="HN286" t="s">
        <v>2901</v>
      </c>
      <c r="HO286" t="s">
        <v>2901</v>
      </c>
      <c r="HP286" t="s">
        <v>2901</v>
      </c>
      <c r="HU286" t="s">
        <v>2901</v>
      </c>
      <c r="HV286" t="s">
        <v>2901</v>
      </c>
      <c r="HW286" t="s">
        <v>2901</v>
      </c>
      <c r="HX286" t="s">
        <v>2901</v>
      </c>
      <c r="IC286" t="s">
        <v>2901</v>
      </c>
      <c r="ID286" t="s">
        <v>2901</v>
      </c>
      <c r="IE286" t="s">
        <v>2901</v>
      </c>
      <c r="IF286" t="s">
        <v>2901</v>
      </c>
      <c r="IK286" t="s">
        <v>2901</v>
      </c>
      <c r="IL286" t="s">
        <v>2901</v>
      </c>
      <c r="IM286" t="s">
        <v>2901</v>
      </c>
      <c r="IN286" t="s">
        <v>2901</v>
      </c>
      <c r="IS286" t="s">
        <v>2901</v>
      </c>
      <c r="IT286" t="s">
        <v>2901</v>
      </c>
      <c r="IU286" t="s">
        <v>2901</v>
      </c>
      <c r="IV286" t="s">
        <v>2901</v>
      </c>
      <c r="JA286" t="s">
        <v>2901</v>
      </c>
      <c r="JB286" t="s">
        <v>2901</v>
      </c>
      <c r="JC286" t="s">
        <v>2901</v>
      </c>
      <c r="JD286" t="s">
        <v>2901</v>
      </c>
      <c r="JI286" t="s">
        <v>2901</v>
      </c>
      <c r="JJ286" t="s">
        <v>2901</v>
      </c>
      <c r="JK286" t="s">
        <v>2901</v>
      </c>
      <c r="JL286" t="s">
        <v>2901</v>
      </c>
      <c r="JQ286" t="s">
        <v>2901</v>
      </c>
      <c r="JR286" t="s">
        <v>2901</v>
      </c>
      <c r="JS286" t="s">
        <v>2901</v>
      </c>
      <c r="JT286" t="s">
        <v>2901</v>
      </c>
      <c r="JY286" t="s">
        <v>2901</v>
      </c>
      <c r="JZ286" t="s">
        <v>2901</v>
      </c>
      <c r="KA286" t="s">
        <v>2901</v>
      </c>
      <c r="KB286" t="s">
        <v>2901</v>
      </c>
      <c r="KG286" t="s">
        <v>2901</v>
      </c>
      <c r="KH286" t="s">
        <v>2901</v>
      </c>
      <c r="KI286" t="s">
        <v>2901</v>
      </c>
      <c r="KJ286" t="s">
        <v>2901</v>
      </c>
      <c r="KO286" t="s">
        <v>2901</v>
      </c>
      <c r="KP286" t="s">
        <v>2901</v>
      </c>
      <c r="KQ286" t="s">
        <v>2901</v>
      </c>
      <c r="KR286" t="s">
        <v>2901</v>
      </c>
      <c r="KW286" t="s">
        <v>2901</v>
      </c>
      <c r="KX286" t="s">
        <v>2901</v>
      </c>
      <c r="KY286" t="s">
        <v>2901</v>
      </c>
      <c r="KZ286" t="s">
        <v>2901</v>
      </c>
      <c r="LE286" t="s">
        <v>2901</v>
      </c>
      <c r="LF286" t="s">
        <v>2901</v>
      </c>
      <c r="LG286" t="s">
        <v>2901</v>
      </c>
      <c r="LH286" t="s">
        <v>2901</v>
      </c>
      <c r="LM286" t="s">
        <v>2901</v>
      </c>
      <c r="LN286" t="s">
        <v>2901</v>
      </c>
      <c r="LO286" t="s">
        <v>2901</v>
      </c>
      <c r="LP286" t="s">
        <v>2901</v>
      </c>
      <c r="LU286" t="s">
        <v>2901</v>
      </c>
      <c r="LV286" t="s">
        <v>2901</v>
      </c>
      <c r="LW286" t="s">
        <v>2901</v>
      </c>
      <c r="LX286" t="s">
        <v>2901</v>
      </c>
      <c r="MC286" t="s">
        <v>2901</v>
      </c>
      <c r="MD286" t="s">
        <v>2901</v>
      </c>
      <c r="ME286" t="s">
        <v>2901</v>
      </c>
      <c r="MF286" t="s">
        <v>2901</v>
      </c>
      <c r="MK286" t="s">
        <v>2901</v>
      </c>
      <c r="ML286" t="s">
        <v>2901</v>
      </c>
      <c r="MM286" t="s">
        <v>2901</v>
      </c>
      <c r="MN286" t="s">
        <v>2901</v>
      </c>
      <c r="MS286" t="s">
        <v>2901</v>
      </c>
      <c r="MT286" t="s">
        <v>2901</v>
      </c>
      <c r="MU286" t="s">
        <v>2901</v>
      </c>
      <c r="MV286" t="s">
        <v>2901</v>
      </c>
      <c r="NA286" t="s">
        <v>2901</v>
      </c>
      <c r="NF286" t="s">
        <v>224</v>
      </c>
      <c r="NG286" t="s">
        <v>1375</v>
      </c>
      <c r="NI286" t="s">
        <v>1365</v>
      </c>
      <c r="NK286" t="s">
        <v>2901</v>
      </c>
      <c r="NL286" t="s">
        <v>2901</v>
      </c>
      <c r="NR286" t="s">
        <v>224</v>
      </c>
      <c r="NS286" t="s">
        <v>224</v>
      </c>
      <c r="NU286">
        <v>14</v>
      </c>
      <c r="NV286">
        <v>14</v>
      </c>
      <c r="NX286">
        <v>14</v>
      </c>
      <c r="NY286">
        <v>28</v>
      </c>
      <c r="NZ286" t="s">
        <v>225</v>
      </c>
      <c r="OA286" t="s">
        <v>2901</v>
      </c>
      <c r="PL286" t="s">
        <v>2901</v>
      </c>
      <c r="PM286" t="s">
        <v>225</v>
      </c>
      <c r="QZ286" t="s">
        <v>227</v>
      </c>
      <c r="RA286" t="s">
        <v>226</v>
      </c>
      <c r="RB286">
        <v>1</v>
      </c>
      <c r="RC286">
        <v>0</v>
      </c>
      <c r="RD286">
        <v>0</v>
      </c>
      <c r="RE286">
        <v>0</v>
      </c>
      <c r="RF286">
        <v>0</v>
      </c>
      <c r="RG286">
        <v>0</v>
      </c>
      <c r="RH286">
        <v>0</v>
      </c>
      <c r="RI286">
        <v>0</v>
      </c>
      <c r="RQ286" t="s">
        <v>2901</v>
      </c>
      <c r="RR286" t="s">
        <v>2736</v>
      </c>
      <c r="RS286">
        <v>0</v>
      </c>
      <c r="RT286">
        <v>0</v>
      </c>
      <c r="RU286">
        <v>1</v>
      </c>
      <c r="RV286">
        <v>0</v>
      </c>
      <c r="RW286">
        <v>0</v>
      </c>
      <c r="RX286">
        <v>0</v>
      </c>
      <c r="RY286" t="s">
        <v>2901</v>
      </c>
      <c r="RZ286" t="s">
        <v>4082</v>
      </c>
      <c r="SA286">
        <v>1</v>
      </c>
      <c r="SB286" t="s">
        <v>1133</v>
      </c>
      <c r="SC286" t="s">
        <v>2901</v>
      </c>
      <c r="SD286" t="s">
        <v>2998</v>
      </c>
      <c r="SF286" t="s">
        <v>225</v>
      </c>
      <c r="TB286" t="s">
        <v>2901</v>
      </c>
      <c r="TC286" t="s">
        <v>2901</v>
      </c>
      <c r="TD286" t="s">
        <v>2901</v>
      </c>
      <c r="TK286" t="s">
        <v>2901</v>
      </c>
      <c r="TO286" t="s">
        <v>2901</v>
      </c>
      <c r="UJ286" t="s">
        <v>2901</v>
      </c>
      <c r="UK286" t="s">
        <v>2901</v>
      </c>
      <c r="UL286" t="s">
        <v>2901</v>
      </c>
      <c r="US286" t="s">
        <v>2901</v>
      </c>
      <c r="UX286" t="s">
        <v>227</v>
      </c>
      <c r="UY286">
        <v>286366209</v>
      </c>
      <c r="UZ286" t="s">
        <v>4762</v>
      </c>
      <c r="VA286" t="s">
        <v>4758</v>
      </c>
      <c r="VD286" t="s">
        <v>2296</v>
      </c>
      <c r="VG286">
        <v>290</v>
      </c>
    </row>
    <row r="287" spans="1:579" customFormat="1" ht="14.4" x14ac:dyDescent="0.3">
      <c r="A287" t="s">
        <v>4763</v>
      </c>
      <c r="B287" t="s">
        <v>4764</v>
      </c>
      <c r="C287" t="s">
        <v>3395</v>
      </c>
      <c r="D287" t="s">
        <v>2713</v>
      </c>
      <c r="E287" t="s">
        <v>264</v>
      </c>
      <c r="F287" t="s">
        <v>273</v>
      </c>
      <c r="G287" t="s">
        <v>2531</v>
      </c>
      <c r="H287" t="s">
        <v>1223</v>
      </c>
      <c r="J287" t="s">
        <v>2901</v>
      </c>
      <c r="M287" t="s">
        <v>2901</v>
      </c>
      <c r="N287" t="s">
        <v>2901</v>
      </c>
      <c r="O287" t="s">
        <v>2901</v>
      </c>
      <c r="T287" t="s">
        <v>2901</v>
      </c>
      <c r="U287" t="s">
        <v>2901</v>
      </c>
      <c r="V287" t="s">
        <v>2901</v>
      </c>
      <c r="W287" t="s">
        <v>2901</v>
      </c>
      <c r="AB287" t="s">
        <v>2901</v>
      </c>
      <c r="AC287" t="s">
        <v>2901</v>
      </c>
      <c r="AD287" t="s">
        <v>2901</v>
      </c>
      <c r="AE287" t="s">
        <v>2901</v>
      </c>
      <c r="AJ287" t="s">
        <v>2901</v>
      </c>
      <c r="AK287" t="s">
        <v>2901</v>
      </c>
      <c r="AL287" t="s">
        <v>2901</v>
      </c>
      <c r="AM287" t="s">
        <v>2901</v>
      </c>
      <c r="AR287" t="s">
        <v>2901</v>
      </c>
      <c r="AS287" t="s">
        <v>2901</v>
      </c>
      <c r="AT287" t="s">
        <v>2901</v>
      </c>
      <c r="AU287" t="s">
        <v>2901</v>
      </c>
      <c r="AZ287" t="s">
        <v>2901</v>
      </c>
      <c r="BA287" t="s">
        <v>2901</v>
      </c>
      <c r="BB287" t="s">
        <v>2901</v>
      </c>
      <c r="BC287" t="s">
        <v>2901</v>
      </c>
      <c r="BH287" t="s">
        <v>2901</v>
      </c>
      <c r="BI287" t="s">
        <v>2901</v>
      </c>
      <c r="BJ287" t="s">
        <v>2901</v>
      </c>
      <c r="BK287" t="s">
        <v>2901</v>
      </c>
      <c r="BP287" t="s">
        <v>2901</v>
      </c>
      <c r="BQ287" t="s">
        <v>2901</v>
      </c>
      <c r="BR287" t="s">
        <v>2901</v>
      </c>
      <c r="BS287" t="s">
        <v>2901</v>
      </c>
      <c r="BX287" t="s">
        <v>2901</v>
      </c>
      <c r="BY287" t="s">
        <v>2901</v>
      </c>
      <c r="BZ287" t="s">
        <v>2901</v>
      </c>
      <c r="CA287" t="s">
        <v>2901</v>
      </c>
      <c r="CF287" t="s">
        <v>2901</v>
      </c>
      <c r="CG287" t="s">
        <v>2901</v>
      </c>
      <c r="CH287" t="s">
        <v>2901</v>
      </c>
      <c r="CI287" t="s">
        <v>2901</v>
      </c>
      <c r="CN287" t="s">
        <v>2901</v>
      </c>
      <c r="CO287" t="s">
        <v>2901</v>
      </c>
      <c r="CP287" t="s">
        <v>2901</v>
      </c>
      <c r="CQ287" t="s">
        <v>2901</v>
      </c>
      <c r="CV287" t="s">
        <v>2901</v>
      </c>
      <c r="CW287" t="s">
        <v>2901</v>
      </c>
      <c r="CX287" t="s">
        <v>2901</v>
      </c>
      <c r="CY287" t="s">
        <v>2901</v>
      </c>
      <c r="DD287" t="s">
        <v>2901</v>
      </c>
      <c r="DE287" t="s">
        <v>2901</v>
      </c>
      <c r="DF287" t="s">
        <v>2901</v>
      </c>
      <c r="DG287" t="s">
        <v>2901</v>
      </c>
      <c r="DL287" t="s">
        <v>2901</v>
      </c>
      <c r="DM287" t="s">
        <v>2901</v>
      </c>
      <c r="DN287" t="s">
        <v>2901</v>
      </c>
      <c r="DO287" t="s">
        <v>2901</v>
      </c>
      <c r="DT287" t="s">
        <v>2901</v>
      </c>
      <c r="DU287" t="s">
        <v>2901</v>
      </c>
      <c r="DV287" t="s">
        <v>2901</v>
      </c>
      <c r="DW287" t="s">
        <v>2901</v>
      </c>
      <c r="EB287" t="s">
        <v>2901</v>
      </c>
      <c r="EC287" t="s">
        <v>2901</v>
      </c>
      <c r="ED287" t="s">
        <v>2901</v>
      </c>
      <c r="EE287" t="s">
        <v>2901</v>
      </c>
      <c r="EJ287" t="s">
        <v>2901</v>
      </c>
      <c r="EK287" t="s">
        <v>2901</v>
      </c>
      <c r="EL287" t="s">
        <v>2901</v>
      </c>
      <c r="EM287" t="s">
        <v>2901</v>
      </c>
      <c r="ER287" t="s">
        <v>2901</v>
      </c>
      <c r="ES287" t="s">
        <v>2901</v>
      </c>
      <c r="ET287" t="s">
        <v>2901</v>
      </c>
      <c r="EU287" t="s">
        <v>2901</v>
      </c>
      <c r="EZ287" t="s">
        <v>2901</v>
      </c>
      <c r="FA287" t="s">
        <v>2901</v>
      </c>
      <c r="FB287" t="s">
        <v>2901</v>
      </c>
      <c r="FC287" t="s">
        <v>2901</v>
      </c>
      <c r="FH287" t="s">
        <v>2901</v>
      </c>
      <c r="FI287" t="s">
        <v>2901</v>
      </c>
      <c r="FJ287" t="s">
        <v>2901</v>
      </c>
      <c r="FO287" t="s">
        <v>2901</v>
      </c>
      <c r="FP287" t="s">
        <v>2901</v>
      </c>
      <c r="FQ287" t="s">
        <v>2901</v>
      </c>
      <c r="FV287" t="s">
        <v>2901</v>
      </c>
      <c r="FW287" t="s">
        <v>2901</v>
      </c>
      <c r="FX287" t="s">
        <v>2901</v>
      </c>
      <c r="GC287" t="s">
        <v>2901</v>
      </c>
      <c r="GD287" t="s">
        <v>2901</v>
      </c>
      <c r="GE287" t="s">
        <v>2901</v>
      </c>
      <c r="GJ287" t="s">
        <v>225</v>
      </c>
      <c r="GK287" t="s">
        <v>2901</v>
      </c>
      <c r="GP287" t="s">
        <v>225</v>
      </c>
      <c r="GS287" t="s">
        <v>225</v>
      </c>
      <c r="GT287" t="s">
        <v>2901</v>
      </c>
      <c r="GU287" t="s">
        <v>2901</v>
      </c>
      <c r="GZ287" t="s">
        <v>2901</v>
      </c>
      <c r="HA287" t="s">
        <v>225</v>
      </c>
      <c r="HF287" t="s">
        <v>2901</v>
      </c>
      <c r="HG287" t="s">
        <v>2901</v>
      </c>
      <c r="HH287" t="s">
        <v>2901</v>
      </c>
      <c r="HM287" t="s">
        <v>2901</v>
      </c>
      <c r="HN287" t="s">
        <v>2901</v>
      </c>
      <c r="HO287" t="s">
        <v>2901</v>
      </c>
      <c r="HP287" t="s">
        <v>2901</v>
      </c>
      <c r="HU287" t="s">
        <v>2901</v>
      </c>
      <c r="HV287" t="s">
        <v>2901</v>
      </c>
      <c r="HW287" t="s">
        <v>2901</v>
      </c>
      <c r="HX287" t="s">
        <v>2901</v>
      </c>
      <c r="IC287" t="s">
        <v>2901</v>
      </c>
      <c r="ID287" t="s">
        <v>2901</v>
      </c>
      <c r="IE287" t="s">
        <v>2901</v>
      </c>
      <c r="IF287" t="s">
        <v>2901</v>
      </c>
      <c r="IK287" t="s">
        <v>2901</v>
      </c>
      <c r="IL287" t="s">
        <v>2901</v>
      </c>
      <c r="IM287" t="s">
        <v>2901</v>
      </c>
      <c r="IN287" t="s">
        <v>2901</v>
      </c>
      <c r="IS287" t="s">
        <v>2901</v>
      </c>
      <c r="IT287" t="s">
        <v>2901</v>
      </c>
      <c r="IU287" t="s">
        <v>2901</v>
      </c>
      <c r="IV287" t="s">
        <v>2901</v>
      </c>
      <c r="JA287" t="s">
        <v>2901</v>
      </c>
      <c r="JB287" t="s">
        <v>2901</v>
      </c>
      <c r="JC287" t="s">
        <v>2901</v>
      </c>
      <c r="JD287" t="s">
        <v>2901</v>
      </c>
      <c r="JI287" t="s">
        <v>2901</v>
      </c>
      <c r="JJ287" t="s">
        <v>2901</v>
      </c>
      <c r="JK287" t="s">
        <v>2901</v>
      </c>
      <c r="JL287" t="s">
        <v>2901</v>
      </c>
      <c r="JQ287" t="s">
        <v>2901</v>
      </c>
      <c r="JR287" t="s">
        <v>2901</v>
      </c>
      <c r="JS287" t="s">
        <v>2901</v>
      </c>
      <c r="JT287" t="s">
        <v>2901</v>
      </c>
      <c r="JY287" t="s">
        <v>2901</v>
      </c>
      <c r="JZ287" t="s">
        <v>2901</v>
      </c>
      <c r="KA287" t="s">
        <v>2901</v>
      </c>
      <c r="KB287" t="s">
        <v>2901</v>
      </c>
      <c r="KG287" t="s">
        <v>2901</v>
      </c>
      <c r="KH287" t="s">
        <v>2901</v>
      </c>
      <c r="KI287" t="s">
        <v>2901</v>
      </c>
      <c r="KJ287" t="s">
        <v>2901</v>
      </c>
      <c r="KO287" t="s">
        <v>2901</v>
      </c>
      <c r="KP287" t="s">
        <v>2901</v>
      </c>
      <c r="KQ287" t="s">
        <v>2901</v>
      </c>
      <c r="KR287" t="s">
        <v>2901</v>
      </c>
      <c r="KW287" t="s">
        <v>2901</v>
      </c>
      <c r="KX287" t="s">
        <v>2901</v>
      </c>
      <c r="KY287" t="s">
        <v>2901</v>
      </c>
      <c r="KZ287" t="s">
        <v>2901</v>
      </c>
      <c r="LE287" t="s">
        <v>2901</v>
      </c>
      <c r="LF287" t="s">
        <v>2901</v>
      </c>
      <c r="LG287" t="s">
        <v>2901</v>
      </c>
      <c r="LH287" t="s">
        <v>2901</v>
      </c>
      <c r="LM287" t="s">
        <v>2901</v>
      </c>
      <c r="LN287" t="s">
        <v>2901</v>
      </c>
      <c r="LO287" t="s">
        <v>2901</v>
      </c>
      <c r="LP287" t="s">
        <v>2901</v>
      </c>
      <c r="LU287" t="s">
        <v>2901</v>
      </c>
      <c r="LV287" t="s">
        <v>2901</v>
      </c>
      <c r="LW287" t="s">
        <v>2901</v>
      </c>
      <c r="LX287" t="s">
        <v>2901</v>
      </c>
      <c r="MC287" t="s">
        <v>2901</v>
      </c>
      <c r="MD287" t="s">
        <v>2901</v>
      </c>
      <c r="ME287" t="s">
        <v>2901</v>
      </c>
      <c r="MF287" t="s">
        <v>2901</v>
      </c>
      <c r="MK287" t="s">
        <v>2901</v>
      </c>
      <c r="ML287" t="s">
        <v>2901</v>
      </c>
      <c r="MM287" t="s">
        <v>2901</v>
      </c>
      <c r="MN287" t="s">
        <v>2901</v>
      </c>
      <c r="MS287" t="s">
        <v>2901</v>
      </c>
      <c r="MT287" t="s">
        <v>2901</v>
      </c>
      <c r="MU287" t="s">
        <v>2901</v>
      </c>
      <c r="MV287" t="s">
        <v>2901</v>
      </c>
      <c r="NA287" t="s">
        <v>2901</v>
      </c>
      <c r="NF287" t="s">
        <v>224</v>
      </c>
      <c r="NG287" t="s">
        <v>1375</v>
      </c>
      <c r="NI287" t="s">
        <v>1365</v>
      </c>
      <c r="NK287" t="s">
        <v>2901</v>
      </c>
      <c r="NL287" t="s">
        <v>2901</v>
      </c>
      <c r="NR287" t="s">
        <v>224</v>
      </c>
      <c r="NS287" t="s">
        <v>224</v>
      </c>
      <c r="NU287">
        <v>14</v>
      </c>
      <c r="NV287">
        <v>14</v>
      </c>
      <c r="NX287">
        <v>14</v>
      </c>
      <c r="NY287">
        <v>28</v>
      </c>
      <c r="NZ287" t="s">
        <v>225</v>
      </c>
      <c r="OA287" t="s">
        <v>2901</v>
      </c>
      <c r="PL287" t="s">
        <v>2901</v>
      </c>
      <c r="PM287" t="s">
        <v>225</v>
      </c>
      <c r="QZ287" t="s">
        <v>227</v>
      </c>
      <c r="RA287" t="s">
        <v>226</v>
      </c>
      <c r="RB287">
        <v>1</v>
      </c>
      <c r="RC287">
        <v>0</v>
      </c>
      <c r="RD287">
        <v>0</v>
      </c>
      <c r="RE287">
        <v>0</v>
      </c>
      <c r="RF287">
        <v>0</v>
      </c>
      <c r="RG287">
        <v>0</v>
      </c>
      <c r="RH287">
        <v>0</v>
      </c>
      <c r="RI287">
        <v>0</v>
      </c>
      <c r="RQ287" t="s">
        <v>2901</v>
      </c>
      <c r="RR287" t="s">
        <v>2736</v>
      </c>
      <c r="RS287">
        <v>0</v>
      </c>
      <c r="RT287">
        <v>0</v>
      </c>
      <c r="RU287">
        <v>1</v>
      </c>
      <c r="RV287">
        <v>0</v>
      </c>
      <c r="RW287">
        <v>0</v>
      </c>
      <c r="RX287">
        <v>0</v>
      </c>
      <c r="RY287" t="s">
        <v>2901</v>
      </c>
      <c r="RZ287" t="s">
        <v>4055</v>
      </c>
      <c r="SA287">
        <v>1</v>
      </c>
      <c r="SB287" t="s">
        <v>1133</v>
      </c>
      <c r="SC287" t="s">
        <v>2901</v>
      </c>
      <c r="SD287" t="s">
        <v>2998</v>
      </c>
      <c r="SF287" t="s">
        <v>225</v>
      </c>
      <c r="TB287" t="s">
        <v>2901</v>
      </c>
      <c r="TC287" t="s">
        <v>2901</v>
      </c>
      <c r="TD287" t="s">
        <v>2901</v>
      </c>
      <c r="TK287" t="s">
        <v>2901</v>
      </c>
      <c r="TO287" t="s">
        <v>2901</v>
      </c>
      <c r="UJ287" t="s">
        <v>2901</v>
      </c>
      <c r="UK287" t="s">
        <v>2901</v>
      </c>
      <c r="UL287" t="s">
        <v>2901</v>
      </c>
      <c r="US287" t="s">
        <v>2901</v>
      </c>
      <c r="UX287" t="s">
        <v>227</v>
      </c>
      <c r="UY287">
        <v>286366212</v>
      </c>
      <c r="UZ287" t="s">
        <v>4765</v>
      </c>
      <c r="VA287" t="s">
        <v>4766</v>
      </c>
      <c r="VD287" t="s">
        <v>2296</v>
      </c>
      <c r="VG287">
        <v>291</v>
      </c>
    </row>
    <row r="288" spans="1:579" customFormat="1" ht="14.4" x14ac:dyDescent="0.3">
      <c r="A288" t="s">
        <v>4767</v>
      </c>
      <c r="B288" t="s">
        <v>4768</v>
      </c>
      <c r="C288" t="s">
        <v>4635</v>
      </c>
      <c r="D288" t="s">
        <v>2711</v>
      </c>
      <c r="E288" t="s">
        <v>1392</v>
      </c>
      <c r="F288" t="s">
        <v>1392</v>
      </c>
      <c r="G288" t="s">
        <v>2336</v>
      </c>
      <c r="H288" t="s">
        <v>2267</v>
      </c>
      <c r="J288" t="s">
        <v>2901</v>
      </c>
      <c r="M288" t="s">
        <v>2901</v>
      </c>
      <c r="N288" t="s">
        <v>2901</v>
      </c>
      <c r="O288" t="s">
        <v>2901</v>
      </c>
      <c r="T288" t="s">
        <v>2901</v>
      </c>
      <c r="U288" t="s">
        <v>2901</v>
      </c>
      <c r="V288" t="s">
        <v>2901</v>
      </c>
      <c r="W288" t="s">
        <v>2901</v>
      </c>
      <c r="AB288" t="s">
        <v>2901</v>
      </c>
      <c r="AC288" t="s">
        <v>2901</v>
      </c>
      <c r="AD288" t="s">
        <v>2901</v>
      </c>
      <c r="AE288" t="s">
        <v>2901</v>
      </c>
      <c r="AJ288" t="s">
        <v>2901</v>
      </c>
      <c r="AK288" t="s">
        <v>2901</v>
      </c>
      <c r="AL288" t="s">
        <v>2901</v>
      </c>
      <c r="AM288" t="s">
        <v>2901</v>
      </c>
      <c r="AR288" t="s">
        <v>2901</v>
      </c>
      <c r="AS288" t="s">
        <v>2901</v>
      </c>
      <c r="AT288" t="s">
        <v>2901</v>
      </c>
      <c r="AU288" t="s">
        <v>2901</v>
      </c>
      <c r="AZ288" t="s">
        <v>2901</v>
      </c>
      <c r="BA288" t="s">
        <v>2901</v>
      </c>
      <c r="BB288" t="s">
        <v>2901</v>
      </c>
      <c r="BC288" t="s">
        <v>2901</v>
      </c>
      <c r="BH288" t="s">
        <v>2901</v>
      </c>
      <c r="BI288" t="s">
        <v>2901</v>
      </c>
      <c r="BJ288" t="s">
        <v>2901</v>
      </c>
      <c r="BK288" t="s">
        <v>2901</v>
      </c>
      <c r="BP288" t="s">
        <v>2901</v>
      </c>
      <c r="BQ288" t="s">
        <v>2901</v>
      </c>
      <c r="BR288" t="s">
        <v>2901</v>
      </c>
      <c r="BS288" t="s">
        <v>2901</v>
      </c>
      <c r="BX288" t="s">
        <v>2901</v>
      </c>
      <c r="BY288" t="s">
        <v>2901</v>
      </c>
      <c r="BZ288" t="s">
        <v>2901</v>
      </c>
      <c r="CA288" t="s">
        <v>2901</v>
      </c>
      <c r="CF288" t="s">
        <v>2901</v>
      </c>
      <c r="CG288" t="s">
        <v>2901</v>
      </c>
      <c r="CH288" t="s">
        <v>2901</v>
      </c>
      <c r="CI288" t="s">
        <v>2901</v>
      </c>
      <c r="CN288" t="s">
        <v>2901</v>
      </c>
      <c r="CO288" t="s">
        <v>2901</v>
      </c>
      <c r="CP288" t="s">
        <v>2901</v>
      </c>
      <c r="CQ288" t="s">
        <v>2901</v>
      </c>
      <c r="CV288" t="s">
        <v>2901</v>
      </c>
      <c r="CW288" t="s">
        <v>2901</v>
      </c>
      <c r="CX288" t="s">
        <v>2901</v>
      </c>
      <c r="CY288" t="s">
        <v>2901</v>
      </c>
      <c r="DD288" t="s">
        <v>2901</v>
      </c>
      <c r="DE288" t="s">
        <v>2901</v>
      </c>
      <c r="DF288" t="s">
        <v>2901</v>
      </c>
      <c r="DG288" t="s">
        <v>2901</v>
      </c>
      <c r="DL288" t="s">
        <v>2901</v>
      </c>
      <c r="DM288" t="s">
        <v>2901</v>
      </c>
      <c r="DN288" t="s">
        <v>2901</v>
      </c>
      <c r="DO288" t="s">
        <v>2901</v>
      </c>
      <c r="DT288" t="s">
        <v>2901</v>
      </c>
      <c r="DU288" t="s">
        <v>2901</v>
      </c>
      <c r="DV288" t="s">
        <v>2901</v>
      </c>
      <c r="DW288" t="s">
        <v>2901</v>
      </c>
      <c r="EB288" t="s">
        <v>2901</v>
      </c>
      <c r="EC288" t="s">
        <v>2901</v>
      </c>
      <c r="ED288" t="s">
        <v>2901</v>
      </c>
      <c r="EE288" t="s">
        <v>2901</v>
      </c>
      <c r="EJ288" t="s">
        <v>2901</v>
      </c>
      <c r="EK288" t="s">
        <v>2901</v>
      </c>
      <c r="EL288" t="s">
        <v>2901</v>
      </c>
      <c r="EM288" t="s">
        <v>2901</v>
      </c>
      <c r="ER288" t="s">
        <v>2901</v>
      </c>
      <c r="ES288" t="s">
        <v>2901</v>
      </c>
      <c r="ET288" t="s">
        <v>2901</v>
      </c>
      <c r="EU288" t="s">
        <v>2901</v>
      </c>
      <c r="EZ288" t="s">
        <v>2901</v>
      </c>
      <c r="FA288" t="s">
        <v>2901</v>
      </c>
      <c r="FB288" t="s">
        <v>2901</v>
      </c>
      <c r="FC288" t="s">
        <v>2901</v>
      </c>
      <c r="FH288" t="s">
        <v>2901</v>
      </c>
      <c r="FI288" t="s">
        <v>2901</v>
      </c>
      <c r="FJ288" t="s">
        <v>2901</v>
      </c>
      <c r="FO288" t="s">
        <v>2901</v>
      </c>
      <c r="FP288" t="s">
        <v>2901</v>
      </c>
      <c r="FQ288" t="s">
        <v>2901</v>
      </c>
      <c r="FV288" t="s">
        <v>2901</v>
      </c>
      <c r="FW288" t="s">
        <v>2901</v>
      </c>
      <c r="FX288" t="s">
        <v>2901</v>
      </c>
      <c r="GC288" t="s">
        <v>2901</v>
      </c>
      <c r="GD288" t="s">
        <v>2901</v>
      </c>
      <c r="GE288" t="s">
        <v>2901</v>
      </c>
      <c r="GJ288" t="s">
        <v>2901</v>
      </c>
      <c r="GK288" t="s">
        <v>2901</v>
      </c>
      <c r="GP288" t="s">
        <v>2901</v>
      </c>
      <c r="GS288" t="s">
        <v>2901</v>
      </c>
      <c r="GT288" t="s">
        <v>2901</v>
      </c>
      <c r="GU288" t="s">
        <v>2901</v>
      </c>
      <c r="GZ288" t="s">
        <v>2901</v>
      </c>
      <c r="HA288" t="s">
        <v>2901</v>
      </c>
      <c r="HF288" t="s">
        <v>2901</v>
      </c>
      <c r="HG288" t="s">
        <v>2901</v>
      </c>
      <c r="HH288" t="s">
        <v>2901</v>
      </c>
      <c r="HM288" t="s">
        <v>2901</v>
      </c>
      <c r="HN288" t="s">
        <v>2901</v>
      </c>
      <c r="HO288" t="s">
        <v>2901</v>
      </c>
      <c r="HP288" t="s">
        <v>2901</v>
      </c>
      <c r="HU288" t="s">
        <v>2901</v>
      </c>
      <c r="HV288" t="s">
        <v>2901</v>
      </c>
      <c r="HW288" t="s">
        <v>2901</v>
      </c>
      <c r="HX288" t="s">
        <v>2901</v>
      </c>
      <c r="IC288" t="s">
        <v>2901</v>
      </c>
      <c r="ID288" t="s">
        <v>2901</v>
      </c>
      <c r="IE288" t="s">
        <v>2901</v>
      </c>
      <c r="IF288" t="s">
        <v>2901</v>
      </c>
      <c r="IK288" t="s">
        <v>2901</v>
      </c>
      <c r="IL288" t="s">
        <v>2901</v>
      </c>
      <c r="IM288" t="s">
        <v>2901</v>
      </c>
      <c r="IN288" t="s">
        <v>2901</v>
      </c>
      <c r="IS288" t="s">
        <v>2901</v>
      </c>
      <c r="IT288" t="s">
        <v>2901</v>
      </c>
      <c r="IU288" t="s">
        <v>2901</v>
      </c>
      <c r="IV288" t="s">
        <v>2901</v>
      </c>
      <c r="JA288" t="s">
        <v>2901</v>
      </c>
      <c r="JB288" t="s">
        <v>2901</v>
      </c>
      <c r="JC288" t="s">
        <v>2901</v>
      </c>
      <c r="JD288" t="s">
        <v>2901</v>
      </c>
      <c r="JI288" t="s">
        <v>2901</v>
      </c>
      <c r="JJ288" t="s">
        <v>224</v>
      </c>
      <c r="JK288" t="s">
        <v>224</v>
      </c>
      <c r="JL288" t="s">
        <v>224</v>
      </c>
      <c r="JN288">
        <v>5</v>
      </c>
      <c r="JO288">
        <v>5</v>
      </c>
      <c r="JQ288" t="s">
        <v>4769</v>
      </c>
      <c r="JR288" t="s">
        <v>2901</v>
      </c>
      <c r="JS288" t="s">
        <v>2901</v>
      </c>
      <c r="JT288" t="s">
        <v>2901</v>
      </c>
      <c r="JY288" t="s">
        <v>2901</v>
      </c>
      <c r="JZ288" t="s">
        <v>224</v>
      </c>
      <c r="KA288" t="s">
        <v>224</v>
      </c>
      <c r="KB288" t="s">
        <v>225</v>
      </c>
      <c r="KC288">
        <v>0.1</v>
      </c>
      <c r="KD288">
        <v>4</v>
      </c>
      <c r="KE288">
        <v>40</v>
      </c>
      <c r="KG288" t="s">
        <v>2333</v>
      </c>
      <c r="KH288" t="s">
        <v>224</v>
      </c>
      <c r="KI288" t="s">
        <v>224</v>
      </c>
      <c r="KJ288" t="s">
        <v>225</v>
      </c>
      <c r="KK288">
        <v>0.25</v>
      </c>
      <c r="KL288">
        <v>8</v>
      </c>
      <c r="KM288">
        <v>32</v>
      </c>
      <c r="KO288" t="s">
        <v>2333</v>
      </c>
      <c r="KP288" t="s">
        <v>2901</v>
      </c>
      <c r="KQ288" t="s">
        <v>2901</v>
      </c>
      <c r="KR288" t="s">
        <v>2901</v>
      </c>
      <c r="KW288" t="s">
        <v>2901</v>
      </c>
      <c r="KX288" t="s">
        <v>2901</v>
      </c>
      <c r="KY288" t="s">
        <v>2901</v>
      </c>
      <c r="KZ288" t="s">
        <v>2901</v>
      </c>
      <c r="LE288" t="s">
        <v>2901</v>
      </c>
      <c r="LF288" t="s">
        <v>224</v>
      </c>
      <c r="LG288" t="s">
        <v>224</v>
      </c>
      <c r="LH288" t="s">
        <v>224</v>
      </c>
      <c r="LJ288">
        <v>3</v>
      </c>
      <c r="LK288">
        <v>3</v>
      </c>
      <c r="LM288" t="s">
        <v>2933</v>
      </c>
      <c r="LN288" t="s">
        <v>224</v>
      </c>
      <c r="LO288" t="s">
        <v>224</v>
      </c>
      <c r="LP288" t="s">
        <v>224</v>
      </c>
      <c r="LR288">
        <v>4</v>
      </c>
      <c r="LS288">
        <v>4</v>
      </c>
      <c r="LU288" t="s">
        <v>2933</v>
      </c>
      <c r="LV288" t="s">
        <v>224</v>
      </c>
      <c r="LW288" t="s">
        <v>224</v>
      </c>
      <c r="LX288" t="s">
        <v>224</v>
      </c>
      <c r="LZ288">
        <v>18</v>
      </c>
      <c r="MA288">
        <v>18</v>
      </c>
      <c r="MC288" t="s">
        <v>2933</v>
      </c>
      <c r="MD288" t="s">
        <v>224</v>
      </c>
      <c r="ME288" t="s">
        <v>224</v>
      </c>
      <c r="MF288" t="s">
        <v>225</v>
      </c>
      <c r="MG288">
        <v>20</v>
      </c>
      <c r="MH288">
        <v>8</v>
      </c>
      <c r="MI288">
        <v>8.4</v>
      </c>
      <c r="MK288" t="s">
        <v>4770</v>
      </c>
      <c r="ML288" t="s">
        <v>224</v>
      </c>
      <c r="MM288" t="s">
        <v>224</v>
      </c>
      <c r="MN288" t="s">
        <v>225</v>
      </c>
      <c r="MO288">
        <v>20</v>
      </c>
      <c r="MP288">
        <v>10</v>
      </c>
      <c r="MQ288">
        <v>20</v>
      </c>
      <c r="MS288" t="s">
        <v>2471</v>
      </c>
      <c r="MT288" t="s">
        <v>2901</v>
      </c>
      <c r="MU288" t="s">
        <v>2901</v>
      </c>
      <c r="MV288" t="s">
        <v>2901</v>
      </c>
      <c r="NA288" t="s">
        <v>2901</v>
      </c>
      <c r="NF288" t="s">
        <v>2901</v>
      </c>
      <c r="NG288" t="s">
        <v>2901</v>
      </c>
      <c r="NI288" t="s">
        <v>2901</v>
      </c>
      <c r="NK288" t="s">
        <v>2901</v>
      </c>
      <c r="NL288" t="s">
        <v>2901</v>
      </c>
      <c r="NR288" t="s">
        <v>2901</v>
      </c>
      <c r="NS288" t="s">
        <v>2901</v>
      </c>
      <c r="NZ288" t="s">
        <v>225</v>
      </c>
      <c r="OA288" t="s">
        <v>2901</v>
      </c>
      <c r="PL288" t="s">
        <v>2901</v>
      </c>
      <c r="PM288" t="s">
        <v>225</v>
      </c>
      <c r="QZ288" t="s">
        <v>2901</v>
      </c>
      <c r="RA288" t="s">
        <v>2934</v>
      </c>
      <c r="RB288">
        <v>1</v>
      </c>
      <c r="RC288">
        <v>0</v>
      </c>
      <c r="RD288">
        <v>0</v>
      </c>
      <c r="RE288">
        <v>0</v>
      </c>
      <c r="RF288">
        <v>1</v>
      </c>
      <c r="RG288">
        <v>0</v>
      </c>
      <c r="RH288">
        <v>0</v>
      </c>
      <c r="RI288">
        <v>0</v>
      </c>
      <c r="RN288">
        <v>0</v>
      </c>
      <c r="RQ288" t="s">
        <v>226</v>
      </c>
      <c r="RR288" t="s">
        <v>2901</v>
      </c>
      <c r="RY288" t="s">
        <v>2901</v>
      </c>
      <c r="RZ288" t="s">
        <v>2999</v>
      </c>
      <c r="SA288">
        <v>35</v>
      </c>
      <c r="SB288" t="s">
        <v>1280</v>
      </c>
      <c r="SC288" t="s">
        <v>4771</v>
      </c>
      <c r="SD288" t="s">
        <v>4772</v>
      </c>
      <c r="SF288" t="s">
        <v>224</v>
      </c>
      <c r="TB288" t="s">
        <v>225</v>
      </c>
      <c r="TC288" t="s">
        <v>2901</v>
      </c>
      <c r="TD288" t="s">
        <v>3091</v>
      </c>
      <c r="TE288">
        <v>1</v>
      </c>
      <c r="TF288">
        <v>0</v>
      </c>
      <c r="TG288">
        <v>0</v>
      </c>
      <c r="TH288">
        <v>1</v>
      </c>
      <c r="TI288">
        <v>0</v>
      </c>
      <c r="TJ288">
        <v>0</v>
      </c>
      <c r="TK288" t="s">
        <v>2901</v>
      </c>
      <c r="TL288">
        <v>4</v>
      </c>
      <c r="TO288" t="s">
        <v>224</v>
      </c>
      <c r="UJ288" t="s">
        <v>224</v>
      </c>
      <c r="UK288" t="s">
        <v>225</v>
      </c>
      <c r="UL288" t="s">
        <v>2113</v>
      </c>
      <c r="UM288">
        <v>0</v>
      </c>
      <c r="UN288">
        <v>0</v>
      </c>
      <c r="UO288">
        <v>1</v>
      </c>
      <c r="UP288">
        <v>0</v>
      </c>
      <c r="UQ288">
        <v>0</v>
      </c>
      <c r="UR288">
        <v>0</v>
      </c>
      <c r="US288" t="s">
        <v>2901</v>
      </c>
      <c r="UV288">
        <v>0</v>
      </c>
      <c r="UX288" t="s">
        <v>2901</v>
      </c>
      <c r="UY288">
        <v>286366807</v>
      </c>
      <c r="UZ288" t="s">
        <v>4773</v>
      </c>
      <c r="VA288" t="s">
        <v>4774</v>
      </c>
      <c r="VD288" t="s">
        <v>2296</v>
      </c>
      <c r="VG288">
        <v>292</v>
      </c>
    </row>
    <row r="289" spans="1:579" customFormat="1" ht="14.4" x14ac:dyDescent="0.3">
      <c r="A289" t="s">
        <v>4775</v>
      </c>
      <c r="B289" t="s">
        <v>4776</v>
      </c>
      <c r="C289" t="s">
        <v>4635</v>
      </c>
      <c r="D289" t="s">
        <v>2711</v>
      </c>
      <c r="E289" t="s">
        <v>1392</v>
      </c>
      <c r="F289" t="s">
        <v>1392</v>
      </c>
      <c r="G289" t="s">
        <v>2336</v>
      </c>
      <c r="H289" t="s">
        <v>2267</v>
      </c>
      <c r="J289" t="s">
        <v>2901</v>
      </c>
      <c r="M289" t="s">
        <v>2901</v>
      </c>
      <c r="N289" t="s">
        <v>2901</v>
      </c>
      <c r="O289" t="s">
        <v>2901</v>
      </c>
      <c r="T289" t="s">
        <v>2901</v>
      </c>
      <c r="U289" t="s">
        <v>2901</v>
      </c>
      <c r="V289" t="s">
        <v>2901</v>
      </c>
      <c r="W289" t="s">
        <v>2901</v>
      </c>
      <c r="AB289" t="s">
        <v>2901</v>
      </c>
      <c r="AC289" t="s">
        <v>2901</v>
      </c>
      <c r="AD289" t="s">
        <v>2901</v>
      </c>
      <c r="AE289" t="s">
        <v>2901</v>
      </c>
      <c r="AJ289" t="s">
        <v>2901</v>
      </c>
      <c r="AK289" t="s">
        <v>2901</v>
      </c>
      <c r="AL289" t="s">
        <v>2901</v>
      </c>
      <c r="AM289" t="s">
        <v>2901</v>
      </c>
      <c r="AR289" t="s">
        <v>2901</v>
      </c>
      <c r="AS289" t="s">
        <v>2901</v>
      </c>
      <c r="AT289" t="s">
        <v>2901</v>
      </c>
      <c r="AU289" t="s">
        <v>2901</v>
      </c>
      <c r="AZ289" t="s">
        <v>2901</v>
      </c>
      <c r="BA289" t="s">
        <v>2901</v>
      </c>
      <c r="BB289" t="s">
        <v>2901</v>
      </c>
      <c r="BC289" t="s">
        <v>2901</v>
      </c>
      <c r="BH289" t="s">
        <v>2901</v>
      </c>
      <c r="BI289" t="s">
        <v>2901</v>
      </c>
      <c r="BJ289" t="s">
        <v>2901</v>
      </c>
      <c r="BK289" t="s">
        <v>2901</v>
      </c>
      <c r="BP289" t="s">
        <v>2901</v>
      </c>
      <c r="BQ289" t="s">
        <v>2901</v>
      </c>
      <c r="BR289" t="s">
        <v>2901</v>
      </c>
      <c r="BS289" t="s">
        <v>2901</v>
      </c>
      <c r="BX289" t="s">
        <v>2901</v>
      </c>
      <c r="BY289" t="s">
        <v>2901</v>
      </c>
      <c r="BZ289" t="s">
        <v>2901</v>
      </c>
      <c r="CA289" t="s">
        <v>2901</v>
      </c>
      <c r="CF289" t="s">
        <v>2901</v>
      </c>
      <c r="CG289" t="s">
        <v>2901</v>
      </c>
      <c r="CH289" t="s">
        <v>2901</v>
      </c>
      <c r="CI289" t="s">
        <v>2901</v>
      </c>
      <c r="CN289" t="s">
        <v>2901</v>
      </c>
      <c r="CO289" t="s">
        <v>2901</v>
      </c>
      <c r="CP289" t="s">
        <v>2901</v>
      </c>
      <c r="CQ289" t="s">
        <v>2901</v>
      </c>
      <c r="CV289" t="s">
        <v>2901</v>
      </c>
      <c r="CW289" t="s">
        <v>2901</v>
      </c>
      <c r="CX289" t="s">
        <v>2901</v>
      </c>
      <c r="CY289" t="s">
        <v>2901</v>
      </c>
      <c r="DD289" t="s">
        <v>2901</v>
      </c>
      <c r="DE289" t="s">
        <v>2901</v>
      </c>
      <c r="DF289" t="s">
        <v>2901</v>
      </c>
      <c r="DG289" t="s">
        <v>2901</v>
      </c>
      <c r="DL289" t="s">
        <v>2901</v>
      </c>
      <c r="DM289" t="s">
        <v>2901</v>
      </c>
      <c r="DN289" t="s">
        <v>2901</v>
      </c>
      <c r="DO289" t="s">
        <v>2901</v>
      </c>
      <c r="DT289" t="s">
        <v>2901</v>
      </c>
      <c r="DU289" t="s">
        <v>2901</v>
      </c>
      <c r="DV289" t="s">
        <v>2901</v>
      </c>
      <c r="DW289" t="s">
        <v>2901</v>
      </c>
      <c r="EB289" t="s">
        <v>2901</v>
      </c>
      <c r="EC289" t="s">
        <v>2901</v>
      </c>
      <c r="ED289" t="s">
        <v>2901</v>
      </c>
      <c r="EE289" t="s">
        <v>2901</v>
      </c>
      <c r="EJ289" t="s">
        <v>2901</v>
      </c>
      <c r="EK289" t="s">
        <v>2901</v>
      </c>
      <c r="EL289" t="s">
        <v>2901</v>
      </c>
      <c r="EM289" t="s">
        <v>2901</v>
      </c>
      <c r="ER289" t="s">
        <v>2901</v>
      </c>
      <c r="ES289" t="s">
        <v>2901</v>
      </c>
      <c r="ET289" t="s">
        <v>2901</v>
      </c>
      <c r="EU289" t="s">
        <v>2901</v>
      </c>
      <c r="EZ289" t="s">
        <v>2901</v>
      </c>
      <c r="FA289" t="s">
        <v>2901</v>
      </c>
      <c r="FB289" t="s">
        <v>2901</v>
      </c>
      <c r="FC289" t="s">
        <v>2901</v>
      </c>
      <c r="FH289" t="s">
        <v>2901</v>
      </c>
      <c r="FI289" t="s">
        <v>2901</v>
      </c>
      <c r="FJ289" t="s">
        <v>2901</v>
      </c>
      <c r="FO289" t="s">
        <v>2901</v>
      </c>
      <c r="FP289" t="s">
        <v>2901</v>
      </c>
      <c r="FQ289" t="s">
        <v>2901</v>
      </c>
      <c r="FV289" t="s">
        <v>2901</v>
      </c>
      <c r="FW289" t="s">
        <v>2901</v>
      </c>
      <c r="FX289" t="s">
        <v>2901</v>
      </c>
      <c r="GC289" t="s">
        <v>2901</v>
      </c>
      <c r="GD289" t="s">
        <v>2901</v>
      </c>
      <c r="GE289" t="s">
        <v>2901</v>
      </c>
      <c r="GJ289" t="s">
        <v>2901</v>
      </c>
      <c r="GK289" t="s">
        <v>2901</v>
      </c>
      <c r="GP289" t="s">
        <v>2901</v>
      </c>
      <c r="GS289" t="s">
        <v>2901</v>
      </c>
      <c r="GT289" t="s">
        <v>2901</v>
      </c>
      <c r="GU289" t="s">
        <v>2901</v>
      </c>
      <c r="GZ289" t="s">
        <v>2901</v>
      </c>
      <c r="HA289" t="s">
        <v>2901</v>
      </c>
      <c r="HF289" t="s">
        <v>2901</v>
      </c>
      <c r="HG289" t="s">
        <v>2901</v>
      </c>
      <c r="HH289" t="s">
        <v>2901</v>
      </c>
      <c r="HM289" t="s">
        <v>2901</v>
      </c>
      <c r="HN289" t="s">
        <v>2901</v>
      </c>
      <c r="HO289" t="s">
        <v>2901</v>
      </c>
      <c r="HP289" t="s">
        <v>2901</v>
      </c>
      <c r="HU289" t="s">
        <v>2901</v>
      </c>
      <c r="HV289" t="s">
        <v>2901</v>
      </c>
      <c r="HW289" t="s">
        <v>2901</v>
      </c>
      <c r="HX289" t="s">
        <v>2901</v>
      </c>
      <c r="IC289" t="s">
        <v>2901</v>
      </c>
      <c r="ID289" t="s">
        <v>2901</v>
      </c>
      <c r="IE289" t="s">
        <v>2901</v>
      </c>
      <c r="IF289" t="s">
        <v>2901</v>
      </c>
      <c r="IK289" t="s">
        <v>2901</v>
      </c>
      <c r="IL289" t="s">
        <v>2901</v>
      </c>
      <c r="IM289" t="s">
        <v>2901</v>
      </c>
      <c r="IN289" t="s">
        <v>2901</v>
      </c>
      <c r="IS289" t="s">
        <v>2901</v>
      </c>
      <c r="IT289" t="s">
        <v>2901</v>
      </c>
      <c r="IU289" t="s">
        <v>2901</v>
      </c>
      <c r="IV289" t="s">
        <v>2901</v>
      </c>
      <c r="JA289" t="s">
        <v>2901</v>
      </c>
      <c r="JB289" t="s">
        <v>2901</v>
      </c>
      <c r="JC289" t="s">
        <v>2901</v>
      </c>
      <c r="JD289" t="s">
        <v>2901</v>
      </c>
      <c r="JI289" t="s">
        <v>2901</v>
      </c>
      <c r="JJ289" t="s">
        <v>224</v>
      </c>
      <c r="JK289" t="s">
        <v>224</v>
      </c>
      <c r="JL289" t="s">
        <v>224</v>
      </c>
      <c r="JN289">
        <v>4</v>
      </c>
      <c r="JO289">
        <v>4</v>
      </c>
      <c r="JQ289" t="s">
        <v>4777</v>
      </c>
      <c r="JR289" t="s">
        <v>2901</v>
      </c>
      <c r="JS289" t="s">
        <v>2901</v>
      </c>
      <c r="JT289" t="s">
        <v>2901</v>
      </c>
      <c r="JY289" t="s">
        <v>2901</v>
      </c>
      <c r="JZ289" t="s">
        <v>224</v>
      </c>
      <c r="KA289" t="s">
        <v>224</v>
      </c>
      <c r="KB289" t="s">
        <v>225</v>
      </c>
      <c r="KC289">
        <v>0.125</v>
      </c>
      <c r="KD289">
        <v>5</v>
      </c>
      <c r="KE289">
        <v>40</v>
      </c>
      <c r="KG289" t="s">
        <v>2392</v>
      </c>
      <c r="KH289" t="s">
        <v>224</v>
      </c>
      <c r="KI289" t="s">
        <v>224</v>
      </c>
      <c r="KJ289" t="s">
        <v>225</v>
      </c>
      <c r="KK289">
        <v>0.25</v>
      </c>
      <c r="KL289">
        <v>10</v>
      </c>
      <c r="KM289">
        <v>40</v>
      </c>
      <c r="KO289" t="s">
        <v>2541</v>
      </c>
      <c r="KP289" t="s">
        <v>2901</v>
      </c>
      <c r="KQ289" t="s">
        <v>2901</v>
      </c>
      <c r="KR289" t="s">
        <v>2901</v>
      </c>
      <c r="KW289" t="s">
        <v>2901</v>
      </c>
      <c r="KX289" t="s">
        <v>2901</v>
      </c>
      <c r="KY289" t="s">
        <v>2901</v>
      </c>
      <c r="KZ289" t="s">
        <v>2901</v>
      </c>
      <c r="LE289" t="s">
        <v>2901</v>
      </c>
      <c r="LF289" t="s">
        <v>224</v>
      </c>
      <c r="LG289" t="s">
        <v>224</v>
      </c>
      <c r="LH289" t="s">
        <v>225</v>
      </c>
      <c r="LI289">
        <v>20</v>
      </c>
      <c r="LJ289">
        <v>5</v>
      </c>
      <c r="LK289">
        <v>3</v>
      </c>
      <c r="LM289" t="s">
        <v>2933</v>
      </c>
      <c r="LN289" t="s">
        <v>224</v>
      </c>
      <c r="LO289" t="s">
        <v>224</v>
      </c>
      <c r="LP289" t="s">
        <v>224</v>
      </c>
      <c r="LR289">
        <v>5</v>
      </c>
      <c r="LS289">
        <v>5</v>
      </c>
      <c r="LU289" t="s">
        <v>2933</v>
      </c>
      <c r="LV289" t="s">
        <v>224</v>
      </c>
      <c r="LW289" t="s">
        <v>224</v>
      </c>
      <c r="LX289" t="s">
        <v>224</v>
      </c>
      <c r="LZ289">
        <v>30</v>
      </c>
      <c r="MA289">
        <v>30</v>
      </c>
      <c r="MC289" t="s">
        <v>2933</v>
      </c>
      <c r="MD289" t="s">
        <v>224</v>
      </c>
      <c r="ME289" t="s">
        <v>224</v>
      </c>
      <c r="MF289" t="s">
        <v>224</v>
      </c>
      <c r="MH289">
        <v>8</v>
      </c>
      <c r="MI289">
        <v>8</v>
      </c>
      <c r="MK289" t="s">
        <v>2933</v>
      </c>
      <c r="ML289" t="s">
        <v>224</v>
      </c>
      <c r="MM289" t="s">
        <v>224</v>
      </c>
      <c r="MN289" t="s">
        <v>225</v>
      </c>
      <c r="MO289">
        <v>10</v>
      </c>
      <c r="MP289">
        <v>3</v>
      </c>
      <c r="MQ289">
        <v>12</v>
      </c>
      <c r="MS289" t="s">
        <v>2933</v>
      </c>
      <c r="MT289" t="s">
        <v>2901</v>
      </c>
      <c r="MU289" t="s">
        <v>2901</v>
      </c>
      <c r="MV289" t="s">
        <v>2901</v>
      </c>
      <c r="NA289" t="s">
        <v>2901</v>
      </c>
      <c r="NF289" t="s">
        <v>2901</v>
      </c>
      <c r="NG289" t="s">
        <v>2901</v>
      </c>
      <c r="NI289" t="s">
        <v>2901</v>
      </c>
      <c r="NK289" t="s">
        <v>2901</v>
      </c>
      <c r="NL289" t="s">
        <v>2901</v>
      </c>
      <c r="NR289" t="s">
        <v>2901</v>
      </c>
      <c r="NS289" t="s">
        <v>2901</v>
      </c>
      <c r="NZ289" t="s">
        <v>225</v>
      </c>
      <c r="OA289" t="s">
        <v>2901</v>
      </c>
      <c r="PL289" t="s">
        <v>2901</v>
      </c>
      <c r="PM289" t="s">
        <v>225</v>
      </c>
      <c r="QZ289" t="s">
        <v>2901</v>
      </c>
      <c r="RA289" t="s">
        <v>226</v>
      </c>
      <c r="RB289">
        <v>1</v>
      </c>
      <c r="RC289">
        <v>0</v>
      </c>
      <c r="RD289">
        <v>0</v>
      </c>
      <c r="RE289">
        <v>0</v>
      </c>
      <c r="RF289">
        <v>0</v>
      </c>
      <c r="RG289">
        <v>0</v>
      </c>
      <c r="RH289">
        <v>0</v>
      </c>
      <c r="RI289">
        <v>0</v>
      </c>
      <c r="RQ289" t="s">
        <v>2901</v>
      </c>
      <c r="RR289" t="s">
        <v>2737</v>
      </c>
      <c r="RS289">
        <v>0</v>
      </c>
      <c r="RT289">
        <v>0</v>
      </c>
      <c r="RU289">
        <v>0</v>
      </c>
      <c r="RV289">
        <v>0</v>
      </c>
      <c r="RW289">
        <v>1</v>
      </c>
      <c r="RX289">
        <v>0</v>
      </c>
      <c r="RY289" t="s">
        <v>2901</v>
      </c>
      <c r="RZ289" t="s">
        <v>4635</v>
      </c>
      <c r="SA289">
        <v>1</v>
      </c>
      <c r="SB289" t="s">
        <v>1133</v>
      </c>
      <c r="SC289" t="s">
        <v>2901</v>
      </c>
      <c r="SD289" t="s">
        <v>4778</v>
      </c>
      <c r="SF289" t="s">
        <v>224</v>
      </c>
      <c r="TB289" t="s">
        <v>224</v>
      </c>
      <c r="TC289" t="s">
        <v>224</v>
      </c>
      <c r="TD289" t="s">
        <v>2116</v>
      </c>
      <c r="TE289">
        <v>0</v>
      </c>
      <c r="TF289">
        <v>0</v>
      </c>
      <c r="TG289">
        <v>0</v>
      </c>
      <c r="TH289">
        <v>1</v>
      </c>
      <c r="TI289">
        <v>0</v>
      </c>
      <c r="TJ289">
        <v>0</v>
      </c>
      <c r="TK289" t="s">
        <v>2901</v>
      </c>
      <c r="TO289" t="s">
        <v>224</v>
      </c>
      <c r="UJ289" t="s">
        <v>224</v>
      </c>
      <c r="UK289" t="s">
        <v>225</v>
      </c>
      <c r="UL289" t="s">
        <v>2113</v>
      </c>
      <c r="UM289">
        <v>0</v>
      </c>
      <c r="UN289">
        <v>0</v>
      </c>
      <c r="UO289">
        <v>1</v>
      </c>
      <c r="UP289">
        <v>0</v>
      </c>
      <c r="UQ289">
        <v>0</v>
      </c>
      <c r="UR289">
        <v>0</v>
      </c>
      <c r="US289" t="s">
        <v>2901</v>
      </c>
      <c r="UV289">
        <v>0</v>
      </c>
      <c r="UX289" t="s">
        <v>2901</v>
      </c>
      <c r="UY289">
        <v>286366821</v>
      </c>
      <c r="UZ289" t="s">
        <v>4779</v>
      </c>
      <c r="VA289" t="s">
        <v>4780</v>
      </c>
      <c r="VD289" t="s">
        <v>2296</v>
      </c>
      <c r="VG289">
        <v>293</v>
      </c>
    </row>
    <row r="290" spans="1:579" customFormat="1" ht="14.4" x14ac:dyDescent="0.3">
      <c r="A290" t="s">
        <v>4781</v>
      </c>
      <c r="B290" t="s">
        <v>4782</v>
      </c>
      <c r="C290" t="s">
        <v>3395</v>
      </c>
      <c r="D290" t="s">
        <v>2713</v>
      </c>
      <c r="E290" t="s">
        <v>264</v>
      </c>
      <c r="F290" t="s">
        <v>276</v>
      </c>
      <c r="G290" t="s">
        <v>2530</v>
      </c>
      <c r="H290" t="s">
        <v>232</v>
      </c>
      <c r="J290" t="s">
        <v>2901</v>
      </c>
      <c r="M290" t="s">
        <v>224</v>
      </c>
      <c r="N290" t="s">
        <v>224</v>
      </c>
      <c r="O290" t="s">
        <v>224</v>
      </c>
      <c r="Q290">
        <v>1</v>
      </c>
      <c r="R290">
        <v>1</v>
      </c>
      <c r="T290" t="s">
        <v>2009</v>
      </c>
      <c r="U290" t="s">
        <v>224</v>
      </c>
      <c r="V290" t="s">
        <v>224</v>
      </c>
      <c r="W290" t="s">
        <v>224</v>
      </c>
      <c r="Y290">
        <v>4</v>
      </c>
      <c r="Z290">
        <v>4</v>
      </c>
      <c r="AB290" t="s">
        <v>2232</v>
      </c>
      <c r="AC290" t="s">
        <v>224</v>
      </c>
      <c r="AD290" t="s">
        <v>224</v>
      </c>
      <c r="AE290" t="s">
        <v>224</v>
      </c>
      <c r="AG290">
        <v>4</v>
      </c>
      <c r="AH290">
        <v>4</v>
      </c>
      <c r="AJ290" t="s">
        <v>2425</v>
      </c>
      <c r="AK290" t="s">
        <v>224</v>
      </c>
      <c r="AL290" t="s">
        <v>224</v>
      </c>
      <c r="AM290" t="s">
        <v>224</v>
      </c>
      <c r="AO290">
        <v>6</v>
      </c>
      <c r="AP290">
        <v>6</v>
      </c>
      <c r="AR290" t="s">
        <v>2394</v>
      </c>
      <c r="AS290" t="s">
        <v>224</v>
      </c>
      <c r="AT290" t="s">
        <v>224</v>
      </c>
      <c r="AU290" t="s">
        <v>224</v>
      </c>
      <c r="AW290">
        <v>2.25</v>
      </c>
      <c r="AX290">
        <v>2.25</v>
      </c>
      <c r="AZ290" t="s">
        <v>2425</v>
      </c>
      <c r="BA290" t="s">
        <v>224</v>
      </c>
      <c r="BB290" t="s">
        <v>224</v>
      </c>
      <c r="BC290" t="s">
        <v>224</v>
      </c>
      <c r="BE290">
        <v>7</v>
      </c>
      <c r="BF290">
        <v>7</v>
      </c>
      <c r="BH290" t="s">
        <v>2241</v>
      </c>
      <c r="BI290" t="s">
        <v>224</v>
      </c>
      <c r="BJ290" t="s">
        <v>224</v>
      </c>
      <c r="BK290" t="s">
        <v>224</v>
      </c>
      <c r="BM290">
        <v>3.5</v>
      </c>
      <c r="BN290">
        <v>3.5</v>
      </c>
      <c r="BP290" t="s">
        <v>2239</v>
      </c>
      <c r="BQ290" t="s">
        <v>224</v>
      </c>
      <c r="BR290" t="s">
        <v>224</v>
      </c>
      <c r="BS290" t="s">
        <v>224</v>
      </c>
      <c r="BU290">
        <v>4</v>
      </c>
      <c r="BV290">
        <v>4</v>
      </c>
      <c r="BX290" t="s">
        <v>2551</v>
      </c>
      <c r="BY290" t="s">
        <v>224</v>
      </c>
      <c r="BZ290" t="s">
        <v>224</v>
      </c>
      <c r="CA290" t="s">
        <v>224</v>
      </c>
      <c r="CC290">
        <v>3.5</v>
      </c>
      <c r="CD290">
        <v>3.5</v>
      </c>
      <c r="CF290" t="s">
        <v>4783</v>
      </c>
      <c r="CG290" t="s">
        <v>224</v>
      </c>
      <c r="CH290" t="s">
        <v>224</v>
      </c>
      <c r="CI290" t="s">
        <v>224</v>
      </c>
      <c r="CK290">
        <v>4</v>
      </c>
      <c r="CL290">
        <v>4</v>
      </c>
      <c r="CN290" t="s">
        <v>3067</v>
      </c>
      <c r="CO290" t="s">
        <v>224</v>
      </c>
      <c r="CP290" t="s">
        <v>224</v>
      </c>
      <c r="CQ290" t="s">
        <v>224</v>
      </c>
      <c r="CS290">
        <v>5</v>
      </c>
      <c r="CT290">
        <v>5</v>
      </c>
      <c r="CV290" t="s">
        <v>4784</v>
      </c>
      <c r="CW290" t="s">
        <v>224</v>
      </c>
      <c r="CX290" t="s">
        <v>224</v>
      </c>
      <c r="CY290" t="s">
        <v>224</v>
      </c>
      <c r="DA290">
        <v>5</v>
      </c>
      <c r="DB290">
        <v>5</v>
      </c>
      <c r="DD290" t="s">
        <v>2453</v>
      </c>
      <c r="DE290" t="s">
        <v>224</v>
      </c>
      <c r="DF290" t="s">
        <v>224</v>
      </c>
      <c r="DG290" t="s">
        <v>224</v>
      </c>
      <c r="DI290">
        <v>7</v>
      </c>
      <c r="DJ290">
        <v>7</v>
      </c>
      <c r="DL290" t="s">
        <v>2555</v>
      </c>
      <c r="DM290" t="s">
        <v>224</v>
      </c>
      <c r="DN290" t="s">
        <v>224</v>
      </c>
      <c r="DO290" t="s">
        <v>224</v>
      </c>
      <c r="DQ290">
        <v>14</v>
      </c>
      <c r="DR290">
        <v>14</v>
      </c>
      <c r="DT290" t="s">
        <v>2552</v>
      </c>
      <c r="DU290" t="s">
        <v>224</v>
      </c>
      <c r="DV290" t="s">
        <v>224</v>
      </c>
      <c r="DW290" t="s">
        <v>224</v>
      </c>
      <c r="DY290">
        <v>6</v>
      </c>
      <c r="DZ290">
        <v>6</v>
      </c>
      <c r="EB290" t="s">
        <v>2236</v>
      </c>
      <c r="EC290" t="s">
        <v>224</v>
      </c>
      <c r="ED290" t="s">
        <v>224</v>
      </c>
      <c r="EE290" t="s">
        <v>224</v>
      </c>
      <c r="EG290">
        <v>17</v>
      </c>
      <c r="EH290">
        <v>17</v>
      </c>
      <c r="EJ290" t="s">
        <v>2901</v>
      </c>
      <c r="EK290" t="s">
        <v>224</v>
      </c>
      <c r="EL290" t="s">
        <v>224</v>
      </c>
      <c r="EM290" t="s">
        <v>224</v>
      </c>
      <c r="EO290">
        <v>9</v>
      </c>
      <c r="EP290">
        <v>9</v>
      </c>
      <c r="ER290" t="s">
        <v>2901</v>
      </c>
      <c r="ES290" t="s">
        <v>224</v>
      </c>
      <c r="ET290" t="s">
        <v>224</v>
      </c>
      <c r="EU290" t="s">
        <v>224</v>
      </c>
      <c r="EW290">
        <v>45</v>
      </c>
      <c r="EX290">
        <v>45</v>
      </c>
      <c r="EZ290" t="s">
        <v>2901</v>
      </c>
      <c r="FA290" t="s">
        <v>224</v>
      </c>
      <c r="FB290" t="s">
        <v>224</v>
      </c>
      <c r="FC290" t="s">
        <v>225</v>
      </c>
      <c r="FD290">
        <v>4</v>
      </c>
      <c r="FE290">
        <v>1</v>
      </c>
      <c r="FF290">
        <v>1.25</v>
      </c>
      <c r="FH290" t="s">
        <v>224</v>
      </c>
      <c r="FI290" t="s">
        <v>224</v>
      </c>
      <c r="FJ290" t="s">
        <v>224</v>
      </c>
      <c r="FL290">
        <v>4</v>
      </c>
      <c r="FM290">
        <v>4</v>
      </c>
      <c r="FO290" t="s">
        <v>224</v>
      </c>
      <c r="FP290" t="s">
        <v>224</v>
      </c>
      <c r="FQ290" t="s">
        <v>224</v>
      </c>
      <c r="FS290">
        <v>3</v>
      </c>
      <c r="FT290">
        <v>3</v>
      </c>
      <c r="FV290" t="s">
        <v>224</v>
      </c>
      <c r="FW290" t="s">
        <v>224</v>
      </c>
      <c r="FX290" t="s">
        <v>224</v>
      </c>
      <c r="FZ290">
        <v>5</v>
      </c>
      <c r="GA290">
        <v>5</v>
      </c>
      <c r="GC290" t="s">
        <v>224</v>
      </c>
      <c r="GD290" t="s">
        <v>224</v>
      </c>
      <c r="GE290" t="s">
        <v>224</v>
      </c>
      <c r="GG290">
        <v>4</v>
      </c>
      <c r="GH290">
        <v>4</v>
      </c>
      <c r="GJ290" t="s">
        <v>225</v>
      </c>
      <c r="GK290" t="s">
        <v>2901</v>
      </c>
      <c r="GP290" t="s">
        <v>225</v>
      </c>
      <c r="GS290" t="s">
        <v>225</v>
      </c>
      <c r="GT290" t="s">
        <v>2901</v>
      </c>
      <c r="GU290" t="s">
        <v>2901</v>
      </c>
      <c r="GZ290" t="s">
        <v>2901</v>
      </c>
      <c r="HA290" t="s">
        <v>225</v>
      </c>
      <c r="HF290" t="s">
        <v>224</v>
      </c>
      <c r="HG290" t="s">
        <v>224</v>
      </c>
      <c r="HH290" t="s">
        <v>224</v>
      </c>
      <c r="HJ290">
        <v>4</v>
      </c>
      <c r="HK290">
        <v>4</v>
      </c>
      <c r="HM290" t="s">
        <v>2357</v>
      </c>
      <c r="HN290" t="s">
        <v>224</v>
      </c>
      <c r="HO290" t="s">
        <v>224</v>
      </c>
      <c r="HP290" t="s">
        <v>224</v>
      </c>
      <c r="HR290">
        <v>6</v>
      </c>
      <c r="HS290">
        <v>6</v>
      </c>
      <c r="HU290" t="s">
        <v>2501</v>
      </c>
      <c r="HV290" t="s">
        <v>224</v>
      </c>
      <c r="HW290" t="s">
        <v>224</v>
      </c>
      <c r="HX290" t="s">
        <v>224</v>
      </c>
      <c r="HZ290">
        <v>11</v>
      </c>
      <c r="IA290">
        <v>11</v>
      </c>
      <c r="IC290" t="s">
        <v>2901</v>
      </c>
      <c r="ID290" t="s">
        <v>224</v>
      </c>
      <c r="IE290" t="s">
        <v>224</v>
      </c>
      <c r="IF290" t="s">
        <v>224</v>
      </c>
      <c r="IH290">
        <v>17</v>
      </c>
      <c r="II290">
        <v>17</v>
      </c>
      <c r="IK290" t="s">
        <v>2901</v>
      </c>
      <c r="IL290" t="s">
        <v>224</v>
      </c>
      <c r="IM290" t="s">
        <v>224</v>
      </c>
      <c r="IN290" t="s">
        <v>225</v>
      </c>
      <c r="IO290">
        <v>7</v>
      </c>
      <c r="IP290">
        <v>10</v>
      </c>
      <c r="IQ290">
        <v>1.43</v>
      </c>
      <c r="IS290" t="s">
        <v>2380</v>
      </c>
      <c r="IT290" t="s">
        <v>224</v>
      </c>
      <c r="IU290" t="s">
        <v>224</v>
      </c>
      <c r="IV290" t="s">
        <v>224</v>
      </c>
      <c r="IX290">
        <v>5</v>
      </c>
      <c r="IY290">
        <v>5</v>
      </c>
      <c r="JA290" t="s">
        <v>2368</v>
      </c>
      <c r="JB290" t="s">
        <v>224</v>
      </c>
      <c r="JC290" t="s">
        <v>224</v>
      </c>
      <c r="JD290" t="s">
        <v>224</v>
      </c>
      <c r="JF290">
        <v>4</v>
      </c>
      <c r="JG290">
        <v>4</v>
      </c>
      <c r="JI290" t="s">
        <v>2901</v>
      </c>
      <c r="JJ290" t="s">
        <v>224</v>
      </c>
      <c r="JK290" t="s">
        <v>224</v>
      </c>
      <c r="JL290" t="s">
        <v>224</v>
      </c>
      <c r="JN290">
        <v>5.25</v>
      </c>
      <c r="JO290">
        <v>5.25</v>
      </c>
      <c r="JQ290" t="s">
        <v>2555</v>
      </c>
      <c r="JR290" t="s">
        <v>224</v>
      </c>
      <c r="JS290" t="s">
        <v>224</v>
      </c>
      <c r="JT290" t="s">
        <v>224</v>
      </c>
      <c r="JV290">
        <v>23</v>
      </c>
      <c r="JW290">
        <v>23</v>
      </c>
      <c r="JY290" t="s">
        <v>2364</v>
      </c>
      <c r="JZ290" t="s">
        <v>224</v>
      </c>
      <c r="KA290" t="s">
        <v>224</v>
      </c>
      <c r="KB290" t="s">
        <v>224</v>
      </c>
      <c r="KD290">
        <v>10</v>
      </c>
      <c r="KE290">
        <v>10</v>
      </c>
      <c r="KG290" t="s">
        <v>2901</v>
      </c>
      <c r="KH290" t="s">
        <v>224</v>
      </c>
      <c r="KI290" t="s">
        <v>224</v>
      </c>
      <c r="KJ290" t="s">
        <v>224</v>
      </c>
      <c r="KL290">
        <v>5</v>
      </c>
      <c r="KM290">
        <v>5</v>
      </c>
      <c r="KO290" t="s">
        <v>4785</v>
      </c>
      <c r="KP290" t="s">
        <v>2901</v>
      </c>
      <c r="KQ290" t="s">
        <v>2901</v>
      </c>
      <c r="KR290" t="s">
        <v>2901</v>
      </c>
      <c r="KW290" t="s">
        <v>2901</v>
      </c>
      <c r="KX290" t="s">
        <v>2901</v>
      </c>
      <c r="KY290" t="s">
        <v>2901</v>
      </c>
      <c r="KZ290" t="s">
        <v>2901</v>
      </c>
      <c r="LE290" t="s">
        <v>2901</v>
      </c>
      <c r="LF290" t="s">
        <v>224</v>
      </c>
      <c r="LG290" t="s">
        <v>224</v>
      </c>
      <c r="LH290" t="s">
        <v>224</v>
      </c>
      <c r="LJ290">
        <v>17</v>
      </c>
      <c r="LK290">
        <v>17</v>
      </c>
      <c r="LM290" t="s">
        <v>2901</v>
      </c>
      <c r="LN290" t="s">
        <v>224</v>
      </c>
      <c r="LO290" t="s">
        <v>224</v>
      </c>
      <c r="LP290" t="s">
        <v>224</v>
      </c>
      <c r="LR290">
        <v>10</v>
      </c>
      <c r="LS290">
        <v>10</v>
      </c>
      <c r="LU290" t="s">
        <v>2901</v>
      </c>
      <c r="LV290" t="s">
        <v>224</v>
      </c>
      <c r="LW290" t="s">
        <v>224</v>
      </c>
      <c r="LX290" t="s">
        <v>224</v>
      </c>
      <c r="LZ290">
        <v>25</v>
      </c>
      <c r="MA290">
        <v>25</v>
      </c>
      <c r="MC290" t="s">
        <v>2901</v>
      </c>
      <c r="MD290" t="s">
        <v>224</v>
      </c>
      <c r="ME290" t="s">
        <v>224</v>
      </c>
      <c r="MF290" t="s">
        <v>224</v>
      </c>
      <c r="MH290">
        <v>24</v>
      </c>
      <c r="MI290">
        <v>24</v>
      </c>
      <c r="MK290" t="s">
        <v>2901</v>
      </c>
      <c r="ML290" t="s">
        <v>224</v>
      </c>
      <c r="MM290" t="s">
        <v>224</v>
      </c>
      <c r="MN290" t="s">
        <v>224</v>
      </c>
      <c r="MP290">
        <v>28</v>
      </c>
      <c r="MQ290">
        <v>28</v>
      </c>
      <c r="MS290" t="s">
        <v>2901</v>
      </c>
      <c r="MT290" t="s">
        <v>224</v>
      </c>
      <c r="MU290" t="s">
        <v>224</v>
      </c>
      <c r="MV290" t="s">
        <v>224</v>
      </c>
      <c r="MX290">
        <v>2</v>
      </c>
      <c r="MY290">
        <v>0.28999999999999998</v>
      </c>
      <c r="NA290" t="s">
        <v>2552</v>
      </c>
      <c r="NF290" t="s">
        <v>2901</v>
      </c>
      <c r="NG290" t="s">
        <v>2901</v>
      </c>
      <c r="NI290" t="s">
        <v>2901</v>
      </c>
      <c r="NK290" t="s">
        <v>2901</v>
      </c>
      <c r="NL290" t="s">
        <v>2901</v>
      </c>
      <c r="NR290" t="s">
        <v>2901</v>
      </c>
      <c r="NS290" t="s">
        <v>2901</v>
      </c>
      <c r="NZ290" t="s">
        <v>225</v>
      </c>
      <c r="OA290" t="s">
        <v>2901</v>
      </c>
      <c r="PL290" t="s">
        <v>2901</v>
      </c>
      <c r="PM290" t="s">
        <v>225</v>
      </c>
      <c r="QZ290" t="s">
        <v>227</v>
      </c>
      <c r="RA290" t="s">
        <v>3068</v>
      </c>
      <c r="RB290">
        <v>1</v>
      </c>
      <c r="RC290">
        <v>0</v>
      </c>
      <c r="RD290">
        <v>1</v>
      </c>
      <c r="RE290">
        <v>0</v>
      </c>
      <c r="RF290">
        <v>0</v>
      </c>
      <c r="RG290">
        <v>0</v>
      </c>
      <c r="RH290">
        <v>0</v>
      </c>
      <c r="RI290">
        <v>0</v>
      </c>
      <c r="RL290">
        <v>1</v>
      </c>
      <c r="RQ290" t="s">
        <v>226</v>
      </c>
      <c r="RR290" t="s">
        <v>2901</v>
      </c>
      <c r="RY290" t="s">
        <v>2901</v>
      </c>
      <c r="RZ290" t="s">
        <v>3223</v>
      </c>
      <c r="SA290">
        <v>1</v>
      </c>
      <c r="SB290" t="s">
        <v>1133</v>
      </c>
      <c r="SC290" t="s">
        <v>2901</v>
      </c>
      <c r="SD290" t="s">
        <v>2998</v>
      </c>
      <c r="SF290" t="s">
        <v>225</v>
      </c>
      <c r="TB290" t="s">
        <v>2901</v>
      </c>
      <c r="TC290" t="s">
        <v>2901</v>
      </c>
      <c r="TD290" t="s">
        <v>2901</v>
      </c>
      <c r="TK290" t="s">
        <v>2901</v>
      </c>
      <c r="TO290" t="s">
        <v>2901</v>
      </c>
      <c r="UJ290" t="s">
        <v>2901</v>
      </c>
      <c r="UK290" t="s">
        <v>2901</v>
      </c>
      <c r="UL290" t="s">
        <v>2901</v>
      </c>
      <c r="US290" t="s">
        <v>2901</v>
      </c>
      <c r="UX290" t="s">
        <v>227</v>
      </c>
      <c r="UY290">
        <v>286406902</v>
      </c>
      <c r="UZ290" t="s">
        <v>4786</v>
      </c>
      <c r="VA290" t="s">
        <v>4787</v>
      </c>
      <c r="VD290" t="s">
        <v>2296</v>
      </c>
      <c r="VG290">
        <v>294</v>
      </c>
    </row>
    <row r="291" spans="1:579" customFormat="1" ht="14.4" x14ac:dyDescent="0.3">
      <c r="A291" t="s">
        <v>4788</v>
      </c>
      <c r="B291" t="s">
        <v>4789</v>
      </c>
      <c r="C291" t="s">
        <v>3395</v>
      </c>
      <c r="D291" t="s">
        <v>2713</v>
      </c>
      <c r="E291" t="s">
        <v>264</v>
      </c>
      <c r="F291" t="s">
        <v>276</v>
      </c>
      <c r="G291" t="s">
        <v>2530</v>
      </c>
      <c r="H291" t="s">
        <v>232</v>
      </c>
      <c r="J291" t="s">
        <v>2901</v>
      </c>
      <c r="M291" t="s">
        <v>224</v>
      </c>
      <c r="N291" t="s">
        <v>224</v>
      </c>
      <c r="O291" t="s">
        <v>224</v>
      </c>
      <c r="Q291">
        <v>1.25</v>
      </c>
      <c r="R291">
        <v>1.25</v>
      </c>
      <c r="T291" t="s">
        <v>4790</v>
      </c>
      <c r="U291" t="s">
        <v>224</v>
      </c>
      <c r="V291" t="s">
        <v>224</v>
      </c>
      <c r="W291" t="s">
        <v>224</v>
      </c>
      <c r="Y291">
        <v>3</v>
      </c>
      <c r="Z291">
        <v>3</v>
      </c>
      <c r="AB291" t="s">
        <v>2554</v>
      </c>
      <c r="AC291" t="s">
        <v>224</v>
      </c>
      <c r="AD291" t="s">
        <v>224</v>
      </c>
      <c r="AE291" t="s">
        <v>224</v>
      </c>
      <c r="AG291">
        <v>4</v>
      </c>
      <c r="AH291">
        <v>4</v>
      </c>
      <c r="AJ291" t="s">
        <v>2241</v>
      </c>
      <c r="AK291" t="s">
        <v>224</v>
      </c>
      <c r="AL291" t="s">
        <v>224</v>
      </c>
      <c r="AM291" t="s">
        <v>224</v>
      </c>
      <c r="AO291">
        <v>8</v>
      </c>
      <c r="AP291">
        <v>8</v>
      </c>
      <c r="AR291" t="s">
        <v>4791</v>
      </c>
      <c r="AS291" t="s">
        <v>224</v>
      </c>
      <c r="AT291" t="s">
        <v>224</v>
      </c>
      <c r="AU291" t="s">
        <v>224</v>
      </c>
      <c r="AW291">
        <v>2.75</v>
      </c>
      <c r="AX291">
        <v>2.75</v>
      </c>
      <c r="AZ291" t="s">
        <v>2901</v>
      </c>
      <c r="BA291" t="s">
        <v>224</v>
      </c>
      <c r="BB291" t="s">
        <v>224</v>
      </c>
      <c r="BC291" t="s">
        <v>224</v>
      </c>
      <c r="BE291">
        <v>8</v>
      </c>
      <c r="BF291">
        <v>8</v>
      </c>
      <c r="BH291" t="s">
        <v>2425</v>
      </c>
      <c r="BI291" t="s">
        <v>224</v>
      </c>
      <c r="BJ291" t="s">
        <v>224</v>
      </c>
      <c r="BK291" t="s">
        <v>224</v>
      </c>
      <c r="BM291">
        <v>3.5</v>
      </c>
      <c r="BN291">
        <v>3.5</v>
      </c>
      <c r="BP291" t="s">
        <v>2394</v>
      </c>
      <c r="BQ291" t="s">
        <v>224</v>
      </c>
      <c r="BR291" t="s">
        <v>224</v>
      </c>
      <c r="BS291" t="s">
        <v>224</v>
      </c>
      <c r="BU291">
        <v>4</v>
      </c>
      <c r="BV291">
        <v>4</v>
      </c>
      <c r="BX291" t="s">
        <v>2551</v>
      </c>
      <c r="BY291" t="s">
        <v>224</v>
      </c>
      <c r="BZ291" t="s">
        <v>224</v>
      </c>
      <c r="CA291" t="s">
        <v>224</v>
      </c>
      <c r="CC291">
        <v>4</v>
      </c>
      <c r="CD291">
        <v>4</v>
      </c>
      <c r="CF291" t="s">
        <v>2901</v>
      </c>
      <c r="CG291" t="s">
        <v>224</v>
      </c>
      <c r="CH291" t="s">
        <v>224</v>
      </c>
      <c r="CI291" t="s">
        <v>224</v>
      </c>
      <c r="CK291">
        <v>5</v>
      </c>
      <c r="CL291">
        <v>5</v>
      </c>
      <c r="CN291" t="s">
        <v>4792</v>
      </c>
      <c r="CO291" t="s">
        <v>224</v>
      </c>
      <c r="CP291" t="s">
        <v>224</v>
      </c>
      <c r="CQ291" t="s">
        <v>224</v>
      </c>
      <c r="CS291">
        <v>5</v>
      </c>
      <c r="CT291">
        <v>5</v>
      </c>
      <c r="CV291" t="s">
        <v>3079</v>
      </c>
      <c r="CW291" t="s">
        <v>224</v>
      </c>
      <c r="CX291" t="s">
        <v>224</v>
      </c>
      <c r="CY291" t="s">
        <v>224</v>
      </c>
      <c r="DA291">
        <v>7</v>
      </c>
      <c r="DB291">
        <v>7</v>
      </c>
      <c r="DD291" t="s">
        <v>2552</v>
      </c>
      <c r="DE291" t="s">
        <v>224</v>
      </c>
      <c r="DF291" t="s">
        <v>224</v>
      </c>
      <c r="DG291" t="s">
        <v>224</v>
      </c>
      <c r="DI291">
        <v>7</v>
      </c>
      <c r="DJ291">
        <v>7</v>
      </c>
      <c r="DL291" t="s">
        <v>2355</v>
      </c>
      <c r="DM291" t="s">
        <v>224</v>
      </c>
      <c r="DN291" t="s">
        <v>224</v>
      </c>
      <c r="DO291" t="s">
        <v>224</v>
      </c>
      <c r="DQ291">
        <v>14</v>
      </c>
      <c r="DR291">
        <v>14</v>
      </c>
      <c r="DT291" t="s">
        <v>2552</v>
      </c>
      <c r="DU291" t="s">
        <v>224</v>
      </c>
      <c r="DV291" t="s">
        <v>224</v>
      </c>
      <c r="DW291" t="s">
        <v>224</v>
      </c>
      <c r="DY291">
        <v>7</v>
      </c>
      <c r="DZ291">
        <v>7</v>
      </c>
      <c r="EB291" t="s">
        <v>707</v>
      </c>
      <c r="EC291" t="s">
        <v>224</v>
      </c>
      <c r="ED291" t="s">
        <v>224</v>
      </c>
      <c r="EE291" t="s">
        <v>224</v>
      </c>
      <c r="EG291">
        <v>15</v>
      </c>
      <c r="EH291">
        <v>15</v>
      </c>
      <c r="EJ291" t="s">
        <v>2901</v>
      </c>
      <c r="EK291" t="s">
        <v>224</v>
      </c>
      <c r="EL291" t="s">
        <v>224</v>
      </c>
      <c r="EM291" t="s">
        <v>224</v>
      </c>
      <c r="EO291">
        <v>9</v>
      </c>
      <c r="EP291">
        <v>9</v>
      </c>
      <c r="ER291" t="s">
        <v>2901</v>
      </c>
      <c r="ES291" t="s">
        <v>224</v>
      </c>
      <c r="ET291" t="s">
        <v>224</v>
      </c>
      <c r="EU291" t="s">
        <v>224</v>
      </c>
      <c r="EW291">
        <v>47</v>
      </c>
      <c r="EX291">
        <v>47</v>
      </c>
      <c r="EZ291" t="s">
        <v>2901</v>
      </c>
      <c r="FA291" t="s">
        <v>224</v>
      </c>
      <c r="FB291" t="s">
        <v>224</v>
      </c>
      <c r="FC291" t="s">
        <v>225</v>
      </c>
      <c r="FD291">
        <v>4</v>
      </c>
      <c r="FE291">
        <v>1</v>
      </c>
      <c r="FF291">
        <v>1.25</v>
      </c>
      <c r="FH291" t="s">
        <v>224</v>
      </c>
      <c r="FI291" t="s">
        <v>224</v>
      </c>
      <c r="FJ291" t="s">
        <v>224</v>
      </c>
      <c r="FL291">
        <v>4</v>
      </c>
      <c r="FM291">
        <v>4</v>
      </c>
      <c r="FO291" t="s">
        <v>224</v>
      </c>
      <c r="FP291" t="s">
        <v>224</v>
      </c>
      <c r="FQ291" t="s">
        <v>224</v>
      </c>
      <c r="FS291">
        <v>3</v>
      </c>
      <c r="FT291">
        <v>3</v>
      </c>
      <c r="FV291" t="s">
        <v>224</v>
      </c>
      <c r="FW291" t="s">
        <v>224</v>
      </c>
      <c r="FX291" t="s">
        <v>224</v>
      </c>
      <c r="FZ291">
        <v>4.25</v>
      </c>
      <c r="GA291">
        <v>4.25</v>
      </c>
      <c r="GC291" t="s">
        <v>224</v>
      </c>
      <c r="GD291" t="s">
        <v>224</v>
      </c>
      <c r="GE291" t="s">
        <v>224</v>
      </c>
      <c r="GG291">
        <v>3</v>
      </c>
      <c r="GH291">
        <v>3</v>
      </c>
      <c r="GJ291" t="s">
        <v>225</v>
      </c>
      <c r="GK291" t="s">
        <v>2901</v>
      </c>
      <c r="GP291" t="s">
        <v>225</v>
      </c>
      <c r="GS291" t="s">
        <v>225</v>
      </c>
      <c r="GT291" t="s">
        <v>2901</v>
      </c>
      <c r="GU291" t="s">
        <v>2901</v>
      </c>
      <c r="GZ291" t="s">
        <v>2901</v>
      </c>
      <c r="HA291" t="s">
        <v>225</v>
      </c>
      <c r="HF291" t="s">
        <v>224</v>
      </c>
      <c r="HG291" t="s">
        <v>224</v>
      </c>
      <c r="HH291" t="s">
        <v>224</v>
      </c>
      <c r="HJ291">
        <v>5</v>
      </c>
      <c r="HK291">
        <v>5</v>
      </c>
      <c r="HM291" t="s">
        <v>2526</v>
      </c>
      <c r="HN291" t="s">
        <v>224</v>
      </c>
      <c r="HO291" t="s">
        <v>224</v>
      </c>
      <c r="HP291" t="s">
        <v>224</v>
      </c>
      <c r="HR291">
        <v>4.5</v>
      </c>
      <c r="HS291">
        <v>4.5</v>
      </c>
      <c r="HU291" t="s">
        <v>2901</v>
      </c>
      <c r="HV291" t="s">
        <v>224</v>
      </c>
      <c r="HW291" t="s">
        <v>224</v>
      </c>
      <c r="HX291" t="s">
        <v>224</v>
      </c>
      <c r="HZ291">
        <v>7</v>
      </c>
      <c r="IA291">
        <v>7</v>
      </c>
      <c r="IC291" t="s">
        <v>2380</v>
      </c>
      <c r="ID291" t="s">
        <v>224</v>
      </c>
      <c r="IE291" t="s">
        <v>224</v>
      </c>
      <c r="IF291" t="s">
        <v>224</v>
      </c>
      <c r="IH291">
        <v>14</v>
      </c>
      <c r="II291">
        <v>14</v>
      </c>
      <c r="IK291" t="s">
        <v>2379</v>
      </c>
      <c r="IL291" t="s">
        <v>224</v>
      </c>
      <c r="IM291" t="s">
        <v>224</v>
      </c>
      <c r="IN291" t="s">
        <v>225</v>
      </c>
      <c r="IO291">
        <v>7</v>
      </c>
      <c r="IP291">
        <v>10</v>
      </c>
      <c r="IQ291">
        <v>1.43</v>
      </c>
      <c r="IS291" t="s">
        <v>2231</v>
      </c>
      <c r="IT291" t="s">
        <v>224</v>
      </c>
      <c r="IU291" t="s">
        <v>224</v>
      </c>
      <c r="IV291" t="s">
        <v>224</v>
      </c>
      <c r="IX291">
        <v>7</v>
      </c>
      <c r="IY291">
        <v>7</v>
      </c>
      <c r="JA291" t="s">
        <v>2368</v>
      </c>
      <c r="JB291" t="s">
        <v>224</v>
      </c>
      <c r="JC291" t="s">
        <v>224</v>
      </c>
      <c r="JD291" t="s">
        <v>224</v>
      </c>
      <c r="JF291">
        <v>5</v>
      </c>
      <c r="JG291">
        <v>5</v>
      </c>
      <c r="JI291" t="s">
        <v>2901</v>
      </c>
      <c r="JJ291" t="s">
        <v>224</v>
      </c>
      <c r="JK291" t="s">
        <v>224</v>
      </c>
      <c r="JL291" t="s">
        <v>224</v>
      </c>
      <c r="JN291">
        <v>5</v>
      </c>
      <c r="JO291">
        <v>5</v>
      </c>
      <c r="JQ291" t="s">
        <v>3069</v>
      </c>
      <c r="JR291" t="s">
        <v>224</v>
      </c>
      <c r="JS291" t="s">
        <v>224</v>
      </c>
      <c r="JT291" t="s">
        <v>224</v>
      </c>
      <c r="JV291">
        <v>30</v>
      </c>
      <c r="JW291">
        <v>30</v>
      </c>
      <c r="JY291" t="s">
        <v>2901</v>
      </c>
      <c r="JZ291" t="s">
        <v>224</v>
      </c>
      <c r="KA291" t="s">
        <v>224</v>
      </c>
      <c r="KB291" t="s">
        <v>224</v>
      </c>
      <c r="KD291">
        <v>11</v>
      </c>
      <c r="KE291">
        <v>11</v>
      </c>
      <c r="KG291" t="s">
        <v>2901</v>
      </c>
      <c r="KH291" t="s">
        <v>224</v>
      </c>
      <c r="KI291" t="s">
        <v>224</v>
      </c>
      <c r="KJ291" t="s">
        <v>224</v>
      </c>
      <c r="KL291">
        <v>7</v>
      </c>
      <c r="KM291">
        <v>7</v>
      </c>
      <c r="KO291" t="s">
        <v>4793</v>
      </c>
      <c r="KP291" t="s">
        <v>2901</v>
      </c>
      <c r="KQ291" t="s">
        <v>2901</v>
      </c>
      <c r="KR291" t="s">
        <v>2901</v>
      </c>
      <c r="KW291" t="s">
        <v>2901</v>
      </c>
      <c r="KX291" t="s">
        <v>2901</v>
      </c>
      <c r="KY291" t="s">
        <v>2901</v>
      </c>
      <c r="KZ291" t="s">
        <v>2901</v>
      </c>
      <c r="LE291" t="s">
        <v>2901</v>
      </c>
      <c r="LF291" t="s">
        <v>224</v>
      </c>
      <c r="LG291" t="s">
        <v>224</v>
      </c>
      <c r="LH291" t="s">
        <v>224</v>
      </c>
      <c r="LJ291">
        <v>17</v>
      </c>
      <c r="LK291">
        <v>17</v>
      </c>
      <c r="LM291" t="s">
        <v>2901</v>
      </c>
      <c r="LN291" t="s">
        <v>224</v>
      </c>
      <c r="LO291" t="s">
        <v>224</v>
      </c>
      <c r="LP291" t="s">
        <v>224</v>
      </c>
      <c r="LR291">
        <v>11</v>
      </c>
      <c r="LS291">
        <v>11</v>
      </c>
      <c r="LU291" t="s">
        <v>2901</v>
      </c>
      <c r="LV291" t="s">
        <v>224</v>
      </c>
      <c r="LW291" t="s">
        <v>224</v>
      </c>
      <c r="LX291" t="s">
        <v>224</v>
      </c>
      <c r="LZ291">
        <v>23</v>
      </c>
      <c r="MA291">
        <v>23</v>
      </c>
      <c r="MC291" t="s">
        <v>2901</v>
      </c>
      <c r="MD291" t="s">
        <v>224</v>
      </c>
      <c r="ME291" t="s">
        <v>224</v>
      </c>
      <c r="MF291" t="s">
        <v>224</v>
      </c>
      <c r="MH291">
        <v>22</v>
      </c>
      <c r="MI291">
        <v>22</v>
      </c>
      <c r="MK291" t="s">
        <v>2901</v>
      </c>
      <c r="ML291" t="s">
        <v>224</v>
      </c>
      <c r="MM291" t="s">
        <v>224</v>
      </c>
      <c r="MN291" t="s">
        <v>224</v>
      </c>
      <c r="MP291">
        <v>29</v>
      </c>
      <c r="MQ291">
        <v>29</v>
      </c>
      <c r="MS291" t="s">
        <v>2901</v>
      </c>
      <c r="MT291" t="s">
        <v>224</v>
      </c>
      <c r="MU291" t="s">
        <v>224</v>
      </c>
      <c r="MV291" t="s">
        <v>224</v>
      </c>
      <c r="MX291">
        <v>2</v>
      </c>
      <c r="MY291">
        <v>0.28999999999999998</v>
      </c>
      <c r="NA291" t="s">
        <v>2553</v>
      </c>
      <c r="NF291" t="s">
        <v>2901</v>
      </c>
      <c r="NG291" t="s">
        <v>2901</v>
      </c>
      <c r="NI291" t="s">
        <v>2901</v>
      </c>
      <c r="NK291" t="s">
        <v>2901</v>
      </c>
      <c r="NL291" t="s">
        <v>2901</v>
      </c>
      <c r="NR291" t="s">
        <v>2901</v>
      </c>
      <c r="NS291" t="s">
        <v>2901</v>
      </c>
      <c r="NZ291" t="s">
        <v>225</v>
      </c>
      <c r="OA291" t="s">
        <v>2901</v>
      </c>
      <c r="PL291" t="s">
        <v>2901</v>
      </c>
      <c r="PM291" t="s">
        <v>225</v>
      </c>
      <c r="QZ291" t="s">
        <v>227</v>
      </c>
      <c r="RA291" t="s">
        <v>3068</v>
      </c>
      <c r="RB291">
        <v>1</v>
      </c>
      <c r="RC291">
        <v>0</v>
      </c>
      <c r="RD291">
        <v>1</v>
      </c>
      <c r="RE291">
        <v>0</v>
      </c>
      <c r="RF291">
        <v>0</v>
      </c>
      <c r="RG291">
        <v>0</v>
      </c>
      <c r="RH291">
        <v>0</v>
      </c>
      <c r="RI291">
        <v>0</v>
      </c>
      <c r="RL291">
        <v>1</v>
      </c>
      <c r="RQ291" t="s">
        <v>226</v>
      </c>
      <c r="RR291" t="s">
        <v>2901</v>
      </c>
      <c r="RY291" t="s">
        <v>2901</v>
      </c>
      <c r="RZ291" t="s">
        <v>4082</v>
      </c>
      <c r="SA291">
        <v>1</v>
      </c>
      <c r="SB291" t="s">
        <v>1133</v>
      </c>
      <c r="SC291" t="s">
        <v>2901</v>
      </c>
      <c r="SD291" t="s">
        <v>2998</v>
      </c>
      <c r="SF291" t="s">
        <v>225</v>
      </c>
      <c r="TB291" t="s">
        <v>2901</v>
      </c>
      <c r="TC291" t="s">
        <v>2901</v>
      </c>
      <c r="TD291" t="s">
        <v>2901</v>
      </c>
      <c r="TK291" t="s">
        <v>2901</v>
      </c>
      <c r="TO291" t="s">
        <v>2901</v>
      </c>
      <c r="UJ291" t="s">
        <v>2901</v>
      </c>
      <c r="UK291" t="s">
        <v>2901</v>
      </c>
      <c r="UL291" t="s">
        <v>2901</v>
      </c>
      <c r="US291" t="s">
        <v>2901</v>
      </c>
      <c r="UX291" t="s">
        <v>227</v>
      </c>
      <c r="UY291">
        <v>286406907</v>
      </c>
      <c r="UZ291" t="s">
        <v>4794</v>
      </c>
      <c r="VA291" t="s">
        <v>4795</v>
      </c>
      <c r="VD291" t="s">
        <v>2296</v>
      </c>
      <c r="VG291">
        <v>295</v>
      </c>
    </row>
    <row r="292" spans="1:579" customFormat="1" ht="14.4" x14ac:dyDescent="0.3">
      <c r="A292" t="s">
        <v>4796</v>
      </c>
      <c r="B292" t="s">
        <v>4797</v>
      </c>
      <c r="C292" t="s">
        <v>3395</v>
      </c>
      <c r="D292" t="s">
        <v>2713</v>
      </c>
      <c r="E292" t="s">
        <v>264</v>
      </c>
      <c r="F292" t="s">
        <v>276</v>
      </c>
      <c r="G292" t="s">
        <v>2530</v>
      </c>
      <c r="H292" t="s">
        <v>232</v>
      </c>
      <c r="J292" t="s">
        <v>2901</v>
      </c>
      <c r="M292" t="s">
        <v>224</v>
      </c>
      <c r="N292" t="s">
        <v>224</v>
      </c>
      <c r="O292" t="s">
        <v>224</v>
      </c>
      <c r="Q292">
        <v>2</v>
      </c>
      <c r="R292">
        <v>2</v>
      </c>
      <c r="T292" t="s">
        <v>2356</v>
      </c>
      <c r="U292" t="s">
        <v>224</v>
      </c>
      <c r="V292" t="s">
        <v>224</v>
      </c>
      <c r="W292" t="s">
        <v>224</v>
      </c>
      <c r="Y292">
        <v>4</v>
      </c>
      <c r="Z292">
        <v>4</v>
      </c>
      <c r="AB292" t="s">
        <v>2378</v>
      </c>
      <c r="AC292" t="s">
        <v>224</v>
      </c>
      <c r="AD292" t="s">
        <v>224</v>
      </c>
      <c r="AE292" t="s">
        <v>224</v>
      </c>
      <c r="AG292">
        <v>3.75</v>
      </c>
      <c r="AH292">
        <v>3.75</v>
      </c>
      <c r="AJ292" t="s">
        <v>2425</v>
      </c>
      <c r="AK292" t="s">
        <v>224</v>
      </c>
      <c r="AL292" t="s">
        <v>224</v>
      </c>
      <c r="AM292" t="s">
        <v>224</v>
      </c>
      <c r="AO292">
        <v>8</v>
      </c>
      <c r="AP292">
        <v>8</v>
      </c>
      <c r="AR292" t="s">
        <v>4798</v>
      </c>
      <c r="AS292" t="s">
        <v>224</v>
      </c>
      <c r="AT292" t="s">
        <v>224</v>
      </c>
      <c r="AU292" t="s">
        <v>224</v>
      </c>
      <c r="AW292">
        <v>2</v>
      </c>
      <c r="AX292">
        <v>2</v>
      </c>
      <c r="AZ292" t="s">
        <v>2352</v>
      </c>
      <c r="BA292" t="s">
        <v>224</v>
      </c>
      <c r="BB292" t="s">
        <v>224</v>
      </c>
      <c r="BC292" t="s">
        <v>224</v>
      </c>
      <c r="BE292">
        <v>7</v>
      </c>
      <c r="BF292">
        <v>7</v>
      </c>
      <c r="BH292" t="s">
        <v>2241</v>
      </c>
      <c r="BI292" t="s">
        <v>224</v>
      </c>
      <c r="BJ292" t="s">
        <v>224</v>
      </c>
      <c r="BK292" t="s">
        <v>224</v>
      </c>
      <c r="BM292">
        <v>3</v>
      </c>
      <c r="BN292">
        <v>3</v>
      </c>
      <c r="BP292" t="s">
        <v>2394</v>
      </c>
      <c r="BQ292" t="s">
        <v>224</v>
      </c>
      <c r="BR292" t="s">
        <v>224</v>
      </c>
      <c r="BS292" t="s">
        <v>224</v>
      </c>
      <c r="BU292">
        <v>4.5</v>
      </c>
      <c r="BV292">
        <v>4.5</v>
      </c>
      <c r="BX292" t="s">
        <v>2236</v>
      </c>
      <c r="BY292" t="s">
        <v>224</v>
      </c>
      <c r="BZ292" t="s">
        <v>224</v>
      </c>
      <c r="CA292" t="s">
        <v>224</v>
      </c>
      <c r="CC292">
        <v>4</v>
      </c>
      <c r="CD292">
        <v>4</v>
      </c>
      <c r="CF292" t="s">
        <v>2561</v>
      </c>
      <c r="CG292" t="s">
        <v>224</v>
      </c>
      <c r="CH292" t="s">
        <v>224</v>
      </c>
      <c r="CI292" t="s">
        <v>224</v>
      </c>
      <c r="CK292">
        <v>5</v>
      </c>
      <c r="CL292">
        <v>5</v>
      </c>
      <c r="CN292" t="s">
        <v>2505</v>
      </c>
      <c r="CO292" t="s">
        <v>224</v>
      </c>
      <c r="CP292" t="s">
        <v>224</v>
      </c>
      <c r="CQ292" t="s">
        <v>224</v>
      </c>
      <c r="CS292">
        <v>5.25</v>
      </c>
      <c r="CT292">
        <v>5.25</v>
      </c>
      <c r="CV292" t="s">
        <v>4784</v>
      </c>
      <c r="CW292" t="s">
        <v>224</v>
      </c>
      <c r="CX292" t="s">
        <v>224</v>
      </c>
      <c r="CY292" t="s">
        <v>224</v>
      </c>
      <c r="DA292">
        <v>7</v>
      </c>
      <c r="DB292">
        <v>7</v>
      </c>
      <c r="DD292" t="s">
        <v>2453</v>
      </c>
      <c r="DE292" t="s">
        <v>224</v>
      </c>
      <c r="DF292" t="s">
        <v>224</v>
      </c>
      <c r="DG292" t="s">
        <v>224</v>
      </c>
      <c r="DI292">
        <v>9</v>
      </c>
      <c r="DJ292">
        <v>9</v>
      </c>
      <c r="DL292" t="s">
        <v>2328</v>
      </c>
      <c r="DM292" t="s">
        <v>224</v>
      </c>
      <c r="DN292" t="s">
        <v>224</v>
      </c>
      <c r="DO292" t="s">
        <v>224</v>
      </c>
      <c r="DQ292">
        <v>15</v>
      </c>
      <c r="DR292">
        <v>15</v>
      </c>
      <c r="DT292" t="s">
        <v>2356</v>
      </c>
      <c r="DU292" t="s">
        <v>224</v>
      </c>
      <c r="DV292" t="s">
        <v>224</v>
      </c>
      <c r="DW292" t="s">
        <v>224</v>
      </c>
      <c r="DY292">
        <v>8</v>
      </c>
      <c r="DZ292">
        <v>8</v>
      </c>
      <c r="EB292" t="s">
        <v>2010</v>
      </c>
      <c r="EC292" t="s">
        <v>224</v>
      </c>
      <c r="ED292" t="s">
        <v>224</v>
      </c>
      <c r="EE292" t="s">
        <v>224</v>
      </c>
      <c r="EG292">
        <v>14</v>
      </c>
      <c r="EH292">
        <v>14</v>
      </c>
      <c r="EJ292" t="s">
        <v>2901</v>
      </c>
      <c r="EK292" t="s">
        <v>224</v>
      </c>
      <c r="EL292" t="s">
        <v>224</v>
      </c>
      <c r="EM292" t="s">
        <v>224</v>
      </c>
      <c r="EO292">
        <v>8</v>
      </c>
      <c r="EP292">
        <v>8</v>
      </c>
      <c r="ER292" t="s">
        <v>2901</v>
      </c>
      <c r="ES292" t="s">
        <v>224</v>
      </c>
      <c r="ET292" t="s">
        <v>224</v>
      </c>
      <c r="EU292" t="s">
        <v>224</v>
      </c>
      <c r="EW292">
        <v>49</v>
      </c>
      <c r="EX292">
        <v>49</v>
      </c>
      <c r="EZ292" t="s">
        <v>2901</v>
      </c>
      <c r="FA292" t="s">
        <v>224</v>
      </c>
      <c r="FB292" t="s">
        <v>224</v>
      </c>
      <c r="FC292" t="s">
        <v>225</v>
      </c>
      <c r="FD292">
        <v>4</v>
      </c>
      <c r="FE292">
        <v>1</v>
      </c>
      <c r="FF292">
        <v>1.25</v>
      </c>
      <c r="FH292" t="s">
        <v>224</v>
      </c>
      <c r="FI292" t="s">
        <v>224</v>
      </c>
      <c r="FJ292" t="s">
        <v>224</v>
      </c>
      <c r="FL292">
        <v>4</v>
      </c>
      <c r="FM292">
        <v>4</v>
      </c>
      <c r="FO292" t="s">
        <v>224</v>
      </c>
      <c r="FP292" t="s">
        <v>224</v>
      </c>
      <c r="FQ292" t="s">
        <v>224</v>
      </c>
      <c r="FS292">
        <v>3.5</v>
      </c>
      <c r="FT292">
        <v>3.5</v>
      </c>
      <c r="FV292" t="s">
        <v>224</v>
      </c>
      <c r="FW292" t="s">
        <v>224</v>
      </c>
      <c r="FX292" t="s">
        <v>224</v>
      </c>
      <c r="FZ292">
        <v>4</v>
      </c>
      <c r="GA292">
        <v>4</v>
      </c>
      <c r="GC292" t="s">
        <v>224</v>
      </c>
      <c r="GD292" t="s">
        <v>224</v>
      </c>
      <c r="GE292" t="s">
        <v>224</v>
      </c>
      <c r="GG292">
        <v>4</v>
      </c>
      <c r="GH292">
        <v>4</v>
      </c>
      <c r="GJ292" t="s">
        <v>225</v>
      </c>
      <c r="GK292" t="s">
        <v>2901</v>
      </c>
      <c r="GP292" t="s">
        <v>225</v>
      </c>
      <c r="GS292" t="s">
        <v>225</v>
      </c>
      <c r="GT292" t="s">
        <v>2901</v>
      </c>
      <c r="GU292" t="s">
        <v>2901</v>
      </c>
      <c r="GZ292" t="s">
        <v>2901</v>
      </c>
      <c r="HA292" t="s">
        <v>225</v>
      </c>
      <c r="HF292" t="s">
        <v>224</v>
      </c>
      <c r="HG292" t="s">
        <v>224</v>
      </c>
      <c r="HH292" t="s">
        <v>224</v>
      </c>
      <c r="HJ292">
        <v>5</v>
      </c>
      <c r="HK292">
        <v>5</v>
      </c>
      <c r="HM292" t="s">
        <v>4799</v>
      </c>
      <c r="HN292" t="s">
        <v>224</v>
      </c>
      <c r="HO292" t="s">
        <v>224</v>
      </c>
      <c r="HP292" t="s">
        <v>224</v>
      </c>
      <c r="HR292">
        <v>5</v>
      </c>
      <c r="HS292">
        <v>5</v>
      </c>
      <c r="HU292" t="s">
        <v>2446</v>
      </c>
      <c r="HV292" t="s">
        <v>224</v>
      </c>
      <c r="HW292" t="s">
        <v>224</v>
      </c>
      <c r="HX292" t="s">
        <v>224</v>
      </c>
      <c r="HZ292">
        <v>10</v>
      </c>
      <c r="IA292">
        <v>10</v>
      </c>
      <c r="IC292" t="s">
        <v>4800</v>
      </c>
      <c r="ID292" t="s">
        <v>224</v>
      </c>
      <c r="IE292" t="s">
        <v>224</v>
      </c>
      <c r="IF292" t="s">
        <v>224</v>
      </c>
      <c r="IH292">
        <v>18</v>
      </c>
      <c r="II292">
        <v>18</v>
      </c>
      <c r="IK292" t="s">
        <v>2901</v>
      </c>
      <c r="IL292" t="s">
        <v>224</v>
      </c>
      <c r="IM292" t="s">
        <v>224</v>
      </c>
      <c r="IN292" t="s">
        <v>225</v>
      </c>
      <c r="IO292">
        <v>7</v>
      </c>
      <c r="IP292">
        <v>11</v>
      </c>
      <c r="IQ292">
        <v>1.57</v>
      </c>
      <c r="IS292" t="s">
        <v>2231</v>
      </c>
      <c r="IT292" t="s">
        <v>224</v>
      </c>
      <c r="IU292" t="s">
        <v>224</v>
      </c>
      <c r="IV292" t="s">
        <v>224</v>
      </c>
      <c r="IX292">
        <v>7</v>
      </c>
      <c r="IY292">
        <v>7</v>
      </c>
      <c r="JA292" t="s">
        <v>2362</v>
      </c>
      <c r="JB292" t="s">
        <v>224</v>
      </c>
      <c r="JC292" t="s">
        <v>224</v>
      </c>
      <c r="JD292" t="s">
        <v>224</v>
      </c>
      <c r="JF292">
        <v>7</v>
      </c>
      <c r="JG292">
        <v>7</v>
      </c>
      <c r="JI292" t="s">
        <v>2901</v>
      </c>
      <c r="JJ292" t="s">
        <v>224</v>
      </c>
      <c r="JK292" t="s">
        <v>224</v>
      </c>
      <c r="JL292" t="s">
        <v>224</v>
      </c>
      <c r="JN292">
        <v>6</v>
      </c>
      <c r="JO292">
        <v>6</v>
      </c>
      <c r="JQ292" t="s">
        <v>2555</v>
      </c>
      <c r="JR292" t="s">
        <v>224</v>
      </c>
      <c r="JS292" t="s">
        <v>224</v>
      </c>
      <c r="JT292" t="s">
        <v>224</v>
      </c>
      <c r="JV292">
        <v>29</v>
      </c>
      <c r="JW292">
        <v>29</v>
      </c>
      <c r="JY292" t="s">
        <v>2327</v>
      </c>
      <c r="JZ292" t="s">
        <v>224</v>
      </c>
      <c r="KA292" t="s">
        <v>224</v>
      </c>
      <c r="KB292" t="s">
        <v>224</v>
      </c>
      <c r="KD292">
        <v>9</v>
      </c>
      <c r="KE292">
        <v>9</v>
      </c>
      <c r="KG292" t="s">
        <v>2901</v>
      </c>
      <c r="KH292" t="s">
        <v>224</v>
      </c>
      <c r="KI292" t="s">
        <v>224</v>
      </c>
      <c r="KJ292" t="s">
        <v>224</v>
      </c>
      <c r="KL292">
        <v>10</v>
      </c>
      <c r="KM292">
        <v>10</v>
      </c>
      <c r="KO292" t="s">
        <v>4793</v>
      </c>
      <c r="KP292" t="s">
        <v>2901</v>
      </c>
      <c r="KQ292" t="s">
        <v>2901</v>
      </c>
      <c r="KR292" t="s">
        <v>2901</v>
      </c>
      <c r="KW292" t="s">
        <v>2901</v>
      </c>
      <c r="KX292" t="s">
        <v>2901</v>
      </c>
      <c r="KY292" t="s">
        <v>2901</v>
      </c>
      <c r="KZ292" t="s">
        <v>2901</v>
      </c>
      <c r="LE292" t="s">
        <v>2901</v>
      </c>
      <c r="LF292" t="s">
        <v>224</v>
      </c>
      <c r="LG292" t="s">
        <v>224</v>
      </c>
      <c r="LH292" t="s">
        <v>224</v>
      </c>
      <c r="LJ292">
        <v>18</v>
      </c>
      <c r="LK292">
        <v>18</v>
      </c>
      <c r="LM292" t="s">
        <v>2901</v>
      </c>
      <c r="LN292" t="s">
        <v>224</v>
      </c>
      <c r="LO292" t="s">
        <v>224</v>
      </c>
      <c r="LP292" t="s">
        <v>224</v>
      </c>
      <c r="LR292">
        <v>12</v>
      </c>
      <c r="LS292">
        <v>12</v>
      </c>
      <c r="LU292" t="s">
        <v>2901</v>
      </c>
      <c r="LV292" t="s">
        <v>224</v>
      </c>
      <c r="LW292" t="s">
        <v>224</v>
      </c>
      <c r="LX292" t="s">
        <v>224</v>
      </c>
      <c r="LZ292">
        <v>30</v>
      </c>
      <c r="MA292">
        <v>30</v>
      </c>
      <c r="MC292" t="s">
        <v>2901</v>
      </c>
      <c r="MD292" t="s">
        <v>224</v>
      </c>
      <c r="ME292" t="s">
        <v>224</v>
      </c>
      <c r="MF292" t="s">
        <v>224</v>
      </c>
      <c r="MH292">
        <v>22</v>
      </c>
      <c r="MI292">
        <v>22</v>
      </c>
      <c r="MK292" t="s">
        <v>2901</v>
      </c>
      <c r="ML292" t="s">
        <v>224</v>
      </c>
      <c r="MM292" t="s">
        <v>224</v>
      </c>
      <c r="MN292" t="s">
        <v>224</v>
      </c>
      <c r="MP292">
        <v>29</v>
      </c>
      <c r="MQ292">
        <v>29</v>
      </c>
      <c r="MS292" t="s">
        <v>2901</v>
      </c>
      <c r="MT292" t="s">
        <v>224</v>
      </c>
      <c r="MU292" t="s">
        <v>224</v>
      </c>
      <c r="MV292" t="s">
        <v>224</v>
      </c>
      <c r="MX292">
        <v>2</v>
      </c>
      <c r="MY292">
        <v>0.28999999999999998</v>
      </c>
      <c r="NA292" t="s">
        <v>3066</v>
      </c>
      <c r="NF292" t="s">
        <v>2901</v>
      </c>
      <c r="NG292" t="s">
        <v>2901</v>
      </c>
      <c r="NI292" t="s">
        <v>2901</v>
      </c>
      <c r="NK292" t="s">
        <v>2901</v>
      </c>
      <c r="NL292" t="s">
        <v>2901</v>
      </c>
      <c r="NR292" t="s">
        <v>2901</v>
      </c>
      <c r="NS292" t="s">
        <v>2901</v>
      </c>
      <c r="NZ292" t="s">
        <v>225</v>
      </c>
      <c r="OA292" t="s">
        <v>2901</v>
      </c>
      <c r="PL292" t="s">
        <v>2901</v>
      </c>
      <c r="PM292" t="s">
        <v>225</v>
      </c>
      <c r="QZ292" t="s">
        <v>227</v>
      </c>
      <c r="RA292" t="s">
        <v>3068</v>
      </c>
      <c r="RB292">
        <v>1</v>
      </c>
      <c r="RC292">
        <v>0</v>
      </c>
      <c r="RD292">
        <v>1</v>
      </c>
      <c r="RE292">
        <v>0</v>
      </c>
      <c r="RF292">
        <v>0</v>
      </c>
      <c r="RG292">
        <v>0</v>
      </c>
      <c r="RH292">
        <v>0</v>
      </c>
      <c r="RI292">
        <v>0</v>
      </c>
      <c r="RL292">
        <v>1</v>
      </c>
      <c r="RQ292" t="s">
        <v>226</v>
      </c>
      <c r="RR292" t="s">
        <v>2901</v>
      </c>
      <c r="RY292" t="s">
        <v>2901</v>
      </c>
      <c r="RZ292" t="s">
        <v>4082</v>
      </c>
      <c r="SA292">
        <v>1</v>
      </c>
      <c r="SB292" t="s">
        <v>1133</v>
      </c>
      <c r="SC292" t="s">
        <v>2901</v>
      </c>
      <c r="SD292" t="s">
        <v>2998</v>
      </c>
      <c r="SF292" t="s">
        <v>225</v>
      </c>
      <c r="TB292" t="s">
        <v>2901</v>
      </c>
      <c r="TC292" t="s">
        <v>2901</v>
      </c>
      <c r="TD292" t="s">
        <v>2901</v>
      </c>
      <c r="TK292" t="s">
        <v>2901</v>
      </c>
      <c r="TO292" t="s">
        <v>2901</v>
      </c>
      <c r="UJ292" t="s">
        <v>2901</v>
      </c>
      <c r="UK292" t="s">
        <v>2901</v>
      </c>
      <c r="UL292" t="s">
        <v>2901</v>
      </c>
      <c r="US292" t="s">
        <v>2901</v>
      </c>
      <c r="UX292" t="s">
        <v>227</v>
      </c>
      <c r="UY292">
        <v>286406909</v>
      </c>
      <c r="UZ292" t="s">
        <v>4801</v>
      </c>
      <c r="VA292" t="s">
        <v>4802</v>
      </c>
      <c r="VD292" t="s">
        <v>2296</v>
      </c>
      <c r="VG292">
        <v>296</v>
      </c>
    </row>
    <row r="293" spans="1:579" customFormat="1" ht="14.4" x14ac:dyDescent="0.3">
      <c r="A293" t="s">
        <v>4803</v>
      </c>
      <c r="B293" t="s">
        <v>4804</v>
      </c>
      <c r="C293" t="s">
        <v>4805</v>
      </c>
      <c r="D293" t="s">
        <v>2713</v>
      </c>
      <c r="E293" t="s">
        <v>264</v>
      </c>
      <c r="F293" t="s">
        <v>276</v>
      </c>
      <c r="G293" t="s">
        <v>2530</v>
      </c>
      <c r="H293" t="s">
        <v>232</v>
      </c>
      <c r="J293" t="s">
        <v>2901</v>
      </c>
      <c r="M293" t="s">
        <v>224</v>
      </c>
      <c r="N293" t="s">
        <v>224</v>
      </c>
      <c r="O293" t="s">
        <v>224</v>
      </c>
      <c r="Q293">
        <v>1</v>
      </c>
      <c r="R293">
        <v>1</v>
      </c>
      <c r="T293" t="s">
        <v>2016</v>
      </c>
      <c r="U293" t="s">
        <v>224</v>
      </c>
      <c r="V293" t="s">
        <v>224</v>
      </c>
      <c r="W293" t="s">
        <v>224</v>
      </c>
      <c r="Y293">
        <v>5</v>
      </c>
      <c r="Z293">
        <v>5</v>
      </c>
      <c r="AB293" t="s">
        <v>2440</v>
      </c>
      <c r="AC293" t="s">
        <v>224</v>
      </c>
      <c r="AD293" t="s">
        <v>224</v>
      </c>
      <c r="AE293" t="s">
        <v>224</v>
      </c>
      <c r="AJ293" t="s">
        <v>2241</v>
      </c>
      <c r="AK293" t="s">
        <v>224</v>
      </c>
      <c r="AL293" t="s">
        <v>224</v>
      </c>
      <c r="AM293" t="s">
        <v>224</v>
      </c>
      <c r="AO293">
        <v>5</v>
      </c>
      <c r="AP293">
        <v>5</v>
      </c>
      <c r="AR293" t="s">
        <v>2901</v>
      </c>
      <c r="AS293" t="s">
        <v>224</v>
      </c>
      <c r="AT293" t="s">
        <v>224</v>
      </c>
      <c r="AU293" t="s">
        <v>224</v>
      </c>
      <c r="AW293">
        <v>3</v>
      </c>
      <c r="AX293">
        <v>3</v>
      </c>
      <c r="AZ293" t="s">
        <v>4806</v>
      </c>
      <c r="BA293" t="s">
        <v>224</v>
      </c>
      <c r="BB293" t="s">
        <v>224</v>
      </c>
      <c r="BC293" t="s">
        <v>224</v>
      </c>
      <c r="BE293">
        <v>8</v>
      </c>
      <c r="BF293">
        <v>8</v>
      </c>
      <c r="BH293" t="s">
        <v>2241</v>
      </c>
      <c r="BI293" t="s">
        <v>224</v>
      </c>
      <c r="BJ293" t="s">
        <v>224</v>
      </c>
      <c r="BK293" t="s">
        <v>224</v>
      </c>
      <c r="BM293">
        <v>4</v>
      </c>
      <c r="BN293">
        <v>4</v>
      </c>
      <c r="BP293" t="s">
        <v>2901</v>
      </c>
      <c r="BQ293" t="s">
        <v>224</v>
      </c>
      <c r="BR293" t="s">
        <v>224</v>
      </c>
      <c r="BS293" t="s">
        <v>224</v>
      </c>
      <c r="BU293">
        <v>5</v>
      </c>
      <c r="BV293">
        <v>5</v>
      </c>
      <c r="BX293" t="s">
        <v>2901</v>
      </c>
      <c r="BY293" t="s">
        <v>224</v>
      </c>
      <c r="BZ293" t="s">
        <v>224</v>
      </c>
      <c r="CA293" t="s">
        <v>224</v>
      </c>
      <c r="CC293">
        <v>5</v>
      </c>
      <c r="CD293">
        <v>5</v>
      </c>
      <c r="CF293" t="s">
        <v>2561</v>
      </c>
      <c r="CG293" t="s">
        <v>224</v>
      </c>
      <c r="CH293" t="s">
        <v>224</v>
      </c>
      <c r="CI293" t="s">
        <v>224</v>
      </c>
      <c r="CK293">
        <v>5</v>
      </c>
      <c r="CL293">
        <v>5</v>
      </c>
      <c r="CN293" t="s">
        <v>2555</v>
      </c>
      <c r="CO293" t="s">
        <v>224</v>
      </c>
      <c r="CP293" t="s">
        <v>224</v>
      </c>
      <c r="CQ293" t="s">
        <v>224</v>
      </c>
      <c r="CS293">
        <v>7</v>
      </c>
      <c r="CT293">
        <v>7</v>
      </c>
      <c r="CV293" t="s">
        <v>3079</v>
      </c>
      <c r="CW293" t="s">
        <v>224</v>
      </c>
      <c r="CX293" t="s">
        <v>224</v>
      </c>
      <c r="CY293" t="s">
        <v>224</v>
      </c>
      <c r="DA293">
        <v>7</v>
      </c>
      <c r="DB293">
        <v>7</v>
      </c>
      <c r="DD293" t="s">
        <v>2453</v>
      </c>
      <c r="DE293" t="s">
        <v>224</v>
      </c>
      <c r="DF293" t="s">
        <v>224</v>
      </c>
      <c r="DG293" t="s">
        <v>224</v>
      </c>
      <c r="DI293">
        <v>9</v>
      </c>
      <c r="DJ293">
        <v>9</v>
      </c>
      <c r="DL293" t="s">
        <v>2328</v>
      </c>
      <c r="DM293" t="s">
        <v>224</v>
      </c>
      <c r="DN293" t="s">
        <v>224</v>
      </c>
      <c r="DO293" t="s">
        <v>224</v>
      </c>
      <c r="DQ293">
        <v>14</v>
      </c>
      <c r="DR293">
        <v>14</v>
      </c>
      <c r="DT293" t="s">
        <v>2552</v>
      </c>
      <c r="DU293" t="s">
        <v>224</v>
      </c>
      <c r="DV293" t="s">
        <v>224</v>
      </c>
      <c r="DW293" t="s">
        <v>224</v>
      </c>
      <c r="DY293">
        <v>8</v>
      </c>
      <c r="DZ293">
        <v>8</v>
      </c>
      <c r="EB293" t="s">
        <v>2010</v>
      </c>
      <c r="EC293" t="s">
        <v>224</v>
      </c>
      <c r="ED293" t="s">
        <v>224</v>
      </c>
      <c r="EE293" t="s">
        <v>224</v>
      </c>
      <c r="EG293">
        <v>15</v>
      </c>
      <c r="EH293">
        <v>15</v>
      </c>
      <c r="EJ293" t="s">
        <v>2901</v>
      </c>
      <c r="EK293" t="s">
        <v>224</v>
      </c>
      <c r="EL293" t="s">
        <v>224</v>
      </c>
      <c r="EM293" t="s">
        <v>224</v>
      </c>
      <c r="EO293">
        <v>8</v>
      </c>
      <c r="EP293">
        <v>8</v>
      </c>
      <c r="ER293" t="s">
        <v>2901</v>
      </c>
      <c r="ES293" t="s">
        <v>224</v>
      </c>
      <c r="ET293" t="s">
        <v>224</v>
      </c>
      <c r="EU293" t="s">
        <v>224</v>
      </c>
      <c r="EW293">
        <v>49</v>
      </c>
      <c r="EX293">
        <v>49</v>
      </c>
      <c r="EZ293" t="s">
        <v>2901</v>
      </c>
      <c r="FA293" t="s">
        <v>224</v>
      </c>
      <c r="FB293" t="s">
        <v>224</v>
      </c>
      <c r="FC293" t="s">
        <v>225</v>
      </c>
      <c r="FD293">
        <v>4</v>
      </c>
      <c r="FE293">
        <v>1</v>
      </c>
      <c r="FF293">
        <v>1.25</v>
      </c>
      <c r="FH293" t="s">
        <v>224</v>
      </c>
      <c r="FI293" t="s">
        <v>224</v>
      </c>
      <c r="FJ293" t="s">
        <v>224</v>
      </c>
      <c r="FL293">
        <v>3</v>
      </c>
      <c r="FM293">
        <v>3</v>
      </c>
      <c r="FO293" t="s">
        <v>224</v>
      </c>
      <c r="FP293" t="s">
        <v>224</v>
      </c>
      <c r="FQ293" t="s">
        <v>224</v>
      </c>
      <c r="FS293">
        <v>4</v>
      </c>
      <c r="FT293">
        <v>4</v>
      </c>
      <c r="FV293" t="s">
        <v>224</v>
      </c>
      <c r="FW293" t="s">
        <v>224</v>
      </c>
      <c r="FX293" t="s">
        <v>224</v>
      </c>
      <c r="FZ293">
        <v>4</v>
      </c>
      <c r="GA293">
        <v>4</v>
      </c>
      <c r="GC293" t="s">
        <v>224</v>
      </c>
      <c r="GD293" t="s">
        <v>224</v>
      </c>
      <c r="GE293" t="s">
        <v>224</v>
      </c>
      <c r="GG293">
        <v>3.5</v>
      </c>
      <c r="GH293">
        <v>3.5</v>
      </c>
      <c r="GJ293" t="s">
        <v>225</v>
      </c>
      <c r="GK293" t="s">
        <v>2901</v>
      </c>
      <c r="GP293" t="s">
        <v>225</v>
      </c>
      <c r="GS293" t="s">
        <v>225</v>
      </c>
      <c r="GT293" t="s">
        <v>2901</v>
      </c>
      <c r="GU293" t="s">
        <v>2901</v>
      </c>
      <c r="GZ293" t="s">
        <v>2901</v>
      </c>
      <c r="HA293" t="s">
        <v>225</v>
      </c>
      <c r="HF293" t="s">
        <v>224</v>
      </c>
      <c r="HG293" t="s">
        <v>224</v>
      </c>
      <c r="HH293" t="s">
        <v>224</v>
      </c>
      <c r="HJ293">
        <v>4.25</v>
      </c>
      <c r="HK293">
        <v>4.25</v>
      </c>
      <c r="HM293" t="s">
        <v>2526</v>
      </c>
      <c r="HN293" t="s">
        <v>224</v>
      </c>
      <c r="HO293" t="s">
        <v>224</v>
      </c>
      <c r="HP293" t="s">
        <v>224</v>
      </c>
      <c r="HR293">
        <v>8</v>
      </c>
      <c r="HS293">
        <v>8</v>
      </c>
      <c r="HU293" t="s">
        <v>2901</v>
      </c>
      <c r="HV293" t="s">
        <v>224</v>
      </c>
      <c r="HW293" t="s">
        <v>224</v>
      </c>
      <c r="HX293" t="s">
        <v>224</v>
      </c>
      <c r="HZ293">
        <v>12</v>
      </c>
      <c r="IA293">
        <v>12</v>
      </c>
      <c r="IC293" t="s">
        <v>2962</v>
      </c>
      <c r="ID293" t="s">
        <v>224</v>
      </c>
      <c r="IE293" t="s">
        <v>224</v>
      </c>
      <c r="IF293" t="s">
        <v>224</v>
      </c>
      <c r="IH293">
        <v>17</v>
      </c>
      <c r="II293">
        <v>17</v>
      </c>
      <c r="IK293" t="s">
        <v>2901</v>
      </c>
      <c r="IL293" t="s">
        <v>224</v>
      </c>
      <c r="IM293" t="s">
        <v>224</v>
      </c>
      <c r="IN293" t="s">
        <v>225</v>
      </c>
      <c r="IO293">
        <v>7</v>
      </c>
      <c r="IP293">
        <v>10</v>
      </c>
      <c r="IQ293">
        <v>1.43</v>
      </c>
      <c r="IS293" t="s">
        <v>2380</v>
      </c>
      <c r="IT293" t="s">
        <v>224</v>
      </c>
      <c r="IU293" t="s">
        <v>224</v>
      </c>
      <c r="IV293" t="s">
        <v>224</v>
      </c>
      <c r="IX293">
        <v>6</v>
      </c>
      <c r="IY293">
        <v>6</v>
      </c>
      <c r="JA293" t="s">
        <v>2368</v>
      </c>
      <c r="JB293" t="s">
        <v>224</v>
      </c>
      <c r="JC293" t="s">
        <v>224</v>
      </c>
      <c r="JD293" t="s">
        <v>224</v>
      </c>
      <c r="JF293">
        <v>4</v>
      </c>
      <c r="JG293">
        <v>4</v>
      </c>
      <c r="JI293" t="s">
        <v>2901</v>
      </c>
      <c r="JJ293" t="s">
        <v>224</v>
      </c>
      <c r="JK293" t="s">
        <v>224</v>
      </c>
      <c r="JL293" t="s">
        <v>224</v>
      </c>
      <c r="JN293">
        <v>5</v>
      </c>
      <c r="JO293">
        <v>5</v>
      </c>
      <c r="JQ293" t="s">
        <v>2363</v>
      </c>
      <c r="JR293" t="s">
        <v>224</v>
      </c>
      <c r="JS293" t="s">
        <v>224</v>
      </c>
      <c r="JT293" t="s">
        <v>224</v>
      </c>
      <c r="JV293">
        <v>29</v>
      </c>
      <c r="JW293">
        <v>29</v>
      </c>
      <c r="JY293" t="s">
        <v>3069</v>
      </c>
      <c r="JZ293" t="s">
        <v>224</v>
      </c>
      <c r="KA293" t="s">
        <v>224</v>
      </c>
      <c r="KB293" t="s">
        <v>224</v>
      </c>
      <c r="KD293">
        <v>9.5</v>
      </c>
      <c r="KE293">
        <v>9.5</v>
      </c>
      <c r="KG293" t="s">
        <v>2901</v>
      </c>
      <c r="KH293" t="s">
        <v>224</v>
      </c>
      <c r="KI293" t="s">
        <v>224</v>
      </c>
      <c r="KJ293" t="s">
        <v>224</v>
      </c>
      <c r="KL293">
        <v>9</v>
      </c>
      <c r="KM293">
        <v>9</v>
      </c>
      <c r="KO293" t="s">
        <v>4793</v>
      </c>
      <c r="KP293" t="s">
        <v>2901</v>
      </c>
      <c r="KQ293" t="s">
        <v>2901</v>
      </c>
      <c r="KR293" t="s">
        <v>2901</v>
      </c>
      <c r="KW293" t="s">
        <v>2901</v>
      </c>
      <c r="KX293" t="s">
        <v>2901</v>
      </c>
      <c r="KY293" t="s">
        <v>2901</v>
      </c>
      <c r="KZ293" t="s">
        <v>2901</v>
      </c>
      <c r="LE293" t="s">
        <v>2901</v>
      </c>
      <c r="LF293" t="s">
        <v>224</v>
      </c>
      <c r="LG293" t="s">
        <v>224</v>
      </c>
      <c r="LH293" t="s">
        <v>224</v>
      </c>
      <c r="LJ293">
        <v>17</v>
      </c>
      <c r="LK293">
        <v>17</v>
      </c>
      <c r="LM293" t="s">
        <v>2901</v>
      </c>
      <c r="LN293" t="s">
        <v>224</v>
      </c>
      <c r="LO293" t="s">
        <v>224</v>
      </c>
      <c r="LP293" t="s">
        <v>224</v>
      </c>
      <c r="LR293">
        <v>13</v>
      </c>
      <c r="LS293">
        <v>13</v>
      </c>
      <c r="LU293" t="s">
        <v>2901</v>
      </c>
      <c r="LV293" t="s">
        <v>224</v>
      </c>
      <c r="LW293" t="s">
        <v>224</v>
      </c>
      <c r="LX293" t="s">
        <v>224</v>
      </c>
      <c r="LZ293">
        <v>23</v>
      </c>
      <c r="MA293">
        <v>23</v>
      </c>
      <c r="MC293" t="s">
        <v>2901</v>
      </c>
      <c r="MD293" t="s">
        <v>224</v>
      </c>
      <c r="ME293" t="s">
        <v>224</v>
      </c>
      <c r="MF293" t="s">
        <v>224</v>
      </c>
      <c r="MH293">
        <v>22</v>
      </c>
      <c r="MI293">
        <v>22</v>
      </c>
      <c r="MK293" t="s">
        <v>2901</v>
      </c>
      <c r="ML293" t="s">
        <v>224</v>
      </c>
      <c r="MM293" t="s">
        <v>224</v>
      </c>
      <c r="MN293" t="s">
        <v>224</v>
      </c>
      <c r="MP293">
        <v>24</v>
      </c>
      <c r="MQ293">
        <v>24</v>
      </c>
      <c r="MS293" t="s">
        <v>2901</v>
      </c>
      <c r="MT293" t="s">
        <v>224</v>
      </c>
      <c r="MU293" t="s">
        <v>224</v>
      </c>
      <c r="MV293" t="s">
        <v>224</v>
      </c>
      <c r="MX293">
        <v>2</v>
      </c>
      <c r="MY293">
        <v>0.28999999999999998</v>
      </c>
      <c r="NA293" t="s">
        <v>2552</v>
      </c>
      <c r="NF293" t="s">
        <v>2901</v>
      </c>
      <c r="NG293" t="s">
        <v>2901</v>
      </c>
      <c r="NI293" t="s">
        <v>2901</v>
      </c>
      <c r="NK293" t="s">
        <v>2901</v>
      </c>
      <c r="NL293" t="s">
        <v>2901</v>
      </c>
      <c r="NR293" t="s">
        <v>2901</v>
      </c>
      <c r="NS293" t="s">
        <v>2901</v>
      </c>
      <c r="NZ293" t="s">
        <v>225</v>
      </c>
      <c r="OA293" t="s">
        <v>2901</v>
      </c>
      <c r="PL293" t="s">
        <v>2901</v>
      </c>
      <c r="PM293" t="s">
        <v>225</v>
      </c>
      <c r="QZ293" t="s">
        <v>227</v>
      </c>
      <c r="RA293" t="s">
        <v>3068</v>
      </c>
      <c r="RB293">
        <v>1</v>
      </c>
      <c r="RC293">
        <v>0</v>
      </c>
      <c r="RD293">
        <v>1</v>
      </c>
      <c r="RE293">
        <v>0</v>
      </c>
      <c r="RF293">
        <v>0</v>
      </c>
      <c r="RG293">
        <v>0</v>
      </c>
      <c r="RH293">
        <v>0</v>
      </c>
      <c r="RI293">
        <v>0</v>
      </c>
      <c r="RL293">
        <v>1</v>
      </c>
      <c r="RQ293" t="s">
        <v>226</v>
      </c>
      <c r="RR293" t="s">
        <v>2901</v>
      </c>
      <c r="RY293" t="s">
        <v>2901</v>
      </c>
      <c r="RZ293" t="s">
        <v>4128</v>
      </c>
      <c r="SA293">
        <v>1</v>
      </c>
      <c r="SB293" t="s">
        <v>1133</v>
      </c>
      <c r="SC293" t="s">
        <v>2901</v>
      </c>
      <c r="SD293" t="s">
        <v>2998</v>
      </c>
      <c r="SF293" t="s">
        <v>225</v>
      </c>
      <c r="TB293" t="s">
        <v>2901</v>
      </c>
      <c r="TC293" t="s">
        <v>2901</v>
      </c>
      <c r="TD293" t="s">
        <v>2901</v>
      </c>
      <c r="TK293" t="s">
        <v>2901</v>
      </c>
      <c r="TO293" t="s">
        <v>2901</v>
      </c>
      <c r="UJ293" t="s">
        <v>2901</v>
      </c>
      <c r="UK293" t="s">
        <v>2901</v>
      </c>
      <c r="UL293" t="s">
        <v>2901</v>
      </c>
      <c r="US293" t="s">
        <v>2901</v>
      </c>
      <c r="UX293" t="s">
        <v>227</v>
      </c>
      <c r="UY293">
        <v>286406911</v>
      </c>
      <c r="UZ293" t="s">
        <v>4807</v>
      </c>
      <c r="VA293" t="s">
        <v>4808</v>
      </c>
      <c r="VD293" t="s">
        <v>2296</v>
      </c>
      <c r="VG293">
        <v>297</v>
      </c>
    </row>
    <row r="294" spans="1:579" customFormat="1" ht="14.4" x14ac:dyDescent="0.3">
      <c r="A294" t="s">
        <v>4809</v>
      </c>
      <c r="B294" t="s">
        <v>4810</v>
      </c>
      <c r="C294" t="s">
        <v>3395</v>
      </c>
      <c r="D294" t="s">
        <v>2713</v>
      </c>
      <c r="E294" t="s">
        <v>264</v>
      </c>
      <c r="F294" t="s">
        <v>269</v>
      </c>
      <c r="G294" t="s">
        <v>3109</v>
      </c>
      <c r="H294" t="s">
        <v>232</v>
      </c>
      <c r="J294" t="s">
        <v>2901</v>
      </c>
      <c r="M294" t="s">
        <v>224</v>
      </c>
      <c r="N294" t="s">
        <v>224</v>
      </c>
      <c r="O294" t="s">
        <v>224</v>
      </c>
      <c r="Q294">
        <v>1</v>
      </c>
      <c r="R294">
        <v>1</v>
      </c>
      <c r="T294" t="s">
        <v>2901</v>
      </c>
      <c r="U294" t="s">
        <v>224</v>
      </c>
      <c r="V294" t="s">
        <v>224</v>
      </c>
      <c r="W294" t="s">
        <v>224</v>
      </c>
      <c r="Y294">
        <v>3.3</v>
      </c>
      <c r="Z294">
        <v>3.3</v>
      </c>
      <c r="AB294" t="s">
        <v>2901</v>
      </c>
      <c r="AC294" t="s">
        <v>224</v>
      </c>
      <c r="AD294" t="s">
        <v>224</v>
      </c>
      <c r="AE294" t="s">
        <v>224</v>
      </c>
      <c r="AG294">
        <v>3.5</v>
      </c>
      <c r="AH294">
        <v>3.5</v>
      </c>
      <c r="AJ294" t="s">
        <v>2901</v>
      </c>
      <c r="AK294" t="s">
        <v>224</v>
      </c>
      <c r="AL294" t="s">
        <v>224</v>
      </c>
      <c r="AM294" t="s">
        <v>224</v>
      </c>
      <c r="AO294">
        <v>3.75</v>
      </c>
      <c r="AP294">
        <v>3.75</v>
      </c>
      <c r="AR294" t="s">
        <v>2901</v>
      </c>
      <c r="AS294" t="s">
        <v>224</v>
      </c>
      <c r="AT294" t="s">
        <v>224</v>
      </c>
      <c r="AU294" t="s">
        <v>224</v>
      </c>
      <c r="AW294">
        <v>2.5</v>
      </c>
      <c r="AX294">
        <v>2.5</v>
      </c>
      <c r="AZ294" t="s">
        <v>2901</v>
      </c>
      <c r="BA294" t="s">
        <v>224</v>
      </c>
      <c r="BB294" t="s">
        <v>224</v>
      </c>
      <c r="BC294" t="s">
        <v>224</v>
      </c>
      <c r="BE294">
        <v>6.5</v>
      </c>
      <c r="BF294">
        <v>6.5</v>
      </c>
      <c r="BH294" t="s">
        <v>2901</v>
      </c>
      <c r="BI294" t="s">
        <v>224</v>
      </c>
      <c r="BJ294" t="s">
        <v>224</v>
      </c>
      <c r="BK294" t="s">
        <v>224</v>
      </c>
      <c r="BM294">
        <v>3.5</v>
      </c>
      <c r="BN294">
        <v>3.5</v>
      </c>
      <c r="BP294" t="s">
        <v>2901</v>
      </c>
      <c r="BQ294" t="s">
        <v>224</v>
      </c>
      <c r="BR294" t="s">
        <v>224</v>
      </c>
      <c r="BS294" t="s">
        <v>224</v>
      </c>
      <c r="BU294">
        <v>2.5</v>
      </c>
      <c r="BV294">
        <v>2.5</v>
      </c>
      <c r="BX294" t="s">
        <v>2901</v>
      </c>
      <c r="BY294" t="s">
        <v>224</v>
      </c>
      <c r="BZ294" t="s">
        <v>224</v>
      </c>
      <c r="CA294" t="s">
        <v>224</v>
      </c>
      <c r="CC294">
        <v>2.5</v>
      </c>
      <c r="CD294">
        <v>2.5</v>
      </c>
      <c r="CF294" t="s">
        <v>2901</v>
      </c>
      <c r="CG294" t="s">
        <v>224</v>
      </c>
      <c r="CH294" t="s">
        <v>224</v>
      </c>
      <c r="CI294" t="s">
        <v>224</v>
      </c>
      <c r="CK294">
        <v>2.5</v>
      </c>
      <c r="CL294">
        <v>2.5</v>
      </c>
      <c r="CN294" t="s">
        <v>2901</v>
      </c>
      <c r="CO294" t="s">
        <v>224</v>
      </c>
      <c r="CP294" t="s">
        <v>224</v>
      </c>
      <c r="CQ294" t="s">
        <v>224</v>
      </c>
      <c r="CS294">
        <v>3.75</v>
      </c>
      <c r="CT294">
        <v>3.75</v>
      </c>
      <c r="CV294" t="s">
        <v>2901</v>
      </c>
      <c r="CW294" t="s">
        <v>224</v>
      </c>
      <c r="CX294" t="s">
        <v>224</v>
      </c>
      <c r="CY294" t="s">
        <v>224</v>
      </c>
      <c r="DA294">
        <v>3.5</v>
      </c>
      <c r="DB294">
        <v>3.5</v>
      </c>
      <c r="DD294" t="s">
        <v>2901</v>
      </c>
      <c r="DE294" t="s">
        <v>224</v>
      </c>
      <c r="DF294" t="s">
        <v>224</v>
      </c>
      <c r="DG294" t="s">
        <v>224</v>
      </c>
      <c r="DI294">
        <v>4.5</v>
      </c>
      <c r="DJ294">
        <v>4.5</v>
      </c>
      <c r="DL294" t="s">
        <v>2901</v>
      </c>
      <c r="DM294" t="s">
        <v>224</v>
      </c>
      <c r="DN294" t="s">
        <v>224</v>
      </c>
      <c r="DO294" t="s">
        <v>224</v>
      </c>
      <c r="DQ294">
        <v>8</v>
      </c>
      <c r="DR294">
        <v>8</v>
      </c>
      <c r="DT294" t="s">
        <v>2901</v>
      </c>
      <c r="DU294" t="s">
        <v>224</v>
      </c>
      <c r="DV294" t="s">
        <v>224</v>
      </c>
      <c r="DW294" t="s">
        <v>224</v>
      </c>
      <c r="DY294">
        <v>4</v>
      </c>
      <c r="DZ294">
        <v>4</v>
      </c>
      <c r="EB294" t="s">
        <v>2901</v>
      </c>
      <c r="EC294" t="s">
        <v>224</v>
      </c>
      <c r="ED294" t="s">
        <v>224</v>
      </c>
      <c r="EE294" t="s">
        <v>224</v>
      </c>
      <c r="EG294">
        <v>13</v>
      </c>
      <c r="EH294">
        <v>13</v>
      </c>
      <c r="EJ294" t="s">
        <v>2901</v>
      </c>
      <c r="EK294" t="s">
        <v>224</v>
      </c>
      <c r="EL294" t="s">
        <v>224</v>
      </c>
      <c r="EM294" t="s">
        <v>224</v>
      </c>
      <c r="EO294">
        <v>12.5</v>
      </c>
      <c r="EP294">
        <v>12.5</v>
      </c>
      <c r="ER294" t="s">
        <v>2901</v>
      </c>
      <c r="ES294" t="s">
        <v>224</v>
      </c>
      <c r="ET294" t="s">
        <v>224</v>
      </c>
      <c r="EU294" t="s">
        <v>224</v>
      </c>
      <c r="EW294">
        <v>47</v>
      </c>
      <c r="EX294">
        <v>47</v>
      </c>
      <c r="EZ294" t="s">
        <v>2901</v>
      </c>
      <c r="FA294" t="s">
        <v>224</v>
      </c>
      <c r="FB294" t="s">
        <v>224</v>
      </c>
      <c r="FC294" t="s">
        <v>225</v>
      </c>
      <c r="FD294">
        <v>4</v>
      </c>
      <c r="FE294">
        <v>1</v>
      </c>
      <c r="FF294">
        <v>1.25</v>
      </c>
      <c r="FH294" t="s">
        <v>224</v>
      </c>
      <c r="FI294" t="s">
        <v>224</v>
      </c>
      <c r="FJ294" t="s">
        <v>224</v>
      </c>
      <c r="FL294">
        <v>3.5</v>
      </c>
      <c r="FM294">
        <v>3.5</v>
      </c>
      <c r="FO294" t="s">
        <v>224</v>
      </c>
      <c r="FP294" t="s">
        <v>224</v>
      </c>
      <c r="FQ294" t="s">
        <v>224</v>
      </c>
      <c r="FS294">
        <v>2.5</v>
      </c>
      <c r="FT294">
        <v>2.5</v>
      </c>
      <c r="FV294" t="s">
        <v>224</v>
      </c>
      <c r="FW294" t="s">
        <v>224</v>
      </c>
      <c r="FX294" t="s">
        <v>224</v>
      </c>
      <c r="FZ294">
        <v>4.5</v>
      </c>
      <c r="GA294">
        <v>4.5</v>
      </c>
      <c r="GC294" t="s">
        <v>224</v>
      </c>
      <c r="GD294" t="s">
        <v>224</v>
      </c>
      <c r="GE294" t="s">
        <v>224</v>
      </c>
      <c r="GG294">
        <v>2.5</v>
      </c>
      <c r="GH294">
        <v>2.5</v>
      </c>
      <c r="GJ294" t="s">
        <v>225</v>
      </c>
      <c r="GK294" t="s">
        <v>2901</v>
      </c>
      <c r="GP294" t="s">
        <v>225</v>
      </c>
      <c r="GS294" t="s">
        <v>225</v>
      </c>
      <c r="GT294" t="s">
        <v>2901</v>
      </c>
      <c r="GU294" t="s">
        <v>2901</v>
      </c>
      <c r="GZ294" t="s">
        <v>2901</v>
      </c>
      <c r="HA294" t="s">
        <v>225</v>
      </c>
      <c r="HF294" t="s">
        <v>224</v>
      </c>
      <c r="HG294" t="s">
        <v>224</v>
      </c>
      <c r="HH294" t="s">
        <v>224</v>
      </c>
      <c r="HJ294">
        <v>2.5</v>
      </c>
      <c r="HK294">
        <v>2.5</v>
      </c>
      <c r="HM294" t="s">
        <v>2901</v>
      </c>
      <c r="HN294" t="s">
        <v>224</v>
      </c>
      <c r="HO294" t="s">
        <v>224</v>
      </c>
      <c r="HP294" t="s">
        <v>225</v>
      </c>
      <c r="HQ294">
        <v>0.25</v>
      </c>
      <c r="HR294">
        <v>2</v>
      </c>
      <c r="HS294">
        <v>8</v>
      </c>
      <c r="HU294" t="s">
        <v>2901</v>
      </c>
      <c r="HV294" t="s">
        <v>224</v>
      </c>
      <c r="HW294" t="s">
        <v>224</v>
      </c>
      <c r="HX294" t="s">
        <v>224</v>
      </c>
      <c r="HZ294">
        <v>7.5</v>
      </c>
      <c r="IA294">
        <v>7.5</v>
      </c>
      <c r="IC294" t="s">
        <v>2901</v>
      </c>
      <c r="ID294" t="s">
        <v>224</v>
      </c>
      <c r="IE294" t="s">
        <v>224</v>
      </c>
      <c r="IF294" t="s">
        <v>224</v>
      </c>
      <c r="IH294">
        <v>4.5</v>
      </c>
      <c r="II294">
        <v>4.5</v>
      </c>
      <c r="IK294" t="s">
        <v>2901</v>
      </c>
      <c r="IL294" t="s">
        <v>224</v>
      </c>
      <c r="IM294" t="s">
        <v>224</v>
      </c>
      <c r="IN294" t="s">
        <v>224</v>
      </c>
      <c r="IP294">
        <v>4</v>
      </c>
      <c r="IQ294">
        <v>4</v>
      </c>
      <c r="IS294" t="s">
        <v>2901</v>
      </c>
      <c r="IT294" t="s">
        <v>224</v>
      </c>
      <c r="IU294" t="s">
        <v>224</v>
      </c>
      <c r="IV294" t="s">
        <v>224</v>
      </c>
      <c r="IX294">
        <v>2</v>
      </c>
      <c r="IY294">
        <v>2</v>
      </c>
      <c r="JA294" t="s">
        <v>2901</v>
      </c>
      <c r="JB294" t="s">
        <v>224</v>
      </c>
      <c r="JC294" t="s">
        <v>224</v>
      </c>
      <c r="JD294" t="s">
        <v>224</v>
      </c>
      <c r="JF294">
        <v>4</v>
      </c>
      <c r="JG294">
        <v>4</v>
      </c>
      <c r="JI294" t="s">
        <v>2901</v>
      </c>
      <c r="JJ294" t="s">
        <v>224</v>
      </c>
      <c r="JK294" t="s">
        <v>224</v>
      </c>
      <c r="JL294" t="s">
        <v>224</v>
      </c>
      <c r="JN294">
        <v>3.5</v>
      </c>
      <c r="JO294">
        <v>3.5</v>
      </c>
      <c r="JQ294" t="s">
        <v>2901</v>
      </c>
      <c r="JR294" t="s">
        <v>224</v>
      </c>
      <c r="JS294" t="s">
        <v>224</v>
      </c>
      <c r="JT294" t="s">
        <v>224</v>
      </c>
      <c r="JV294">
        <v>16</v>
      </c>
      <c r="JW294">
        <v>16</v>
      </c>
      <c r="JY294" t="s">
        <v>2901</v>
      </c>
      <c r="JZ294" t="s">
        <v>224</v>
      </c>
      <c r="KA294" t="s">
        <v>224</v>
      </c>
      <c r="KB294" t="s">
        <v>224</v>
      </c>
      <c r="KD294">
        <v>7</v>
      </c>
      <c r="KE294">
        <v>7</v>
      </c>
      <c r="KG294" t="s">
        <v>2901</v>
      </c>
      <c r="KH294" t="s">
        <v>224</v>
      </c>
      <c r="KI294" t="s">
        <v>224</v>
      </c>
      <c r="KJ294" t="s">
        <v>224</v>
      </c>
      <c r="KL294">
        <v>8</v>
      </c>
      <c r="KM294">
        <v>8</v>
      </c>
      <c r="KO294" t="s">
        <v>2901</v>
      </c>
      <c r="KP294" t="s">
        <v>2901</v>
      </c>
      <c r="KQ294" t="s">
        <v>2901</v>
      </c>
      <c r="KR294" t="s">
        <v>2901</v>
      </c>
      <c r="KW294" t="s">
        <v>2901</v>
      </c>
      <c r="KX294" t="s">
        <v>2901</v>
      </c>
      <c r="KY294" t="s">
        <v>2901</v>
      </c>
      <c r="KZ294" t="s">
        <v>2901</v>
      </c>
      <c r="LE294" t="s">
        <v>2901</v>
      </c>
      <c r="LF294" t="s">
        <v>224</v>
      </c>
      <c r="LG294" t="s">
        <v>224</v>
      </c>
      <c r="LH294" t="s">
        <v>224</v>
      </c>
      <c r="LJ294">
        <v>10</v>
      </c>
      <c r="LK294">
        <v>10</v>
      </c>
      <c r="LM294" t="s">
        <v>2901</v>
      </c>
      <c r="LN294" t="s">
        <v>224</v>
      </c>
      <c r="LO294" t="s">
        <v>224</v>
      </c>
      <c r="LP294" t="s">
        <v>224</v>
      </c>
      <c r="LR294">
        <v>21</v>
      </c>
      <c r="LS294">
        <v>21</v>
      </c>
      <c r="LU294" t="s">
        <v>2901</v>
      </c>
      <c r="LV294" t="s">
        <v>224</v>
      </c>
      <c r="LW294" t="s">
        <v>224</v>
      </c>
      <c r="LX294" t="s">
        <v>224</v>
      </c>
      <c r="LZ294">
        <v>12</v>
      </c>
      <c r="MA294">
        <v>12</v>
      </c>
      <c r="MC294" t="s">
        <v>2901</v>
      </c>
      <c r="MD294" t="s">
        <v>224</v>
      </c>
      <c r="ME294" t="s">
        <v>224</v>
      </c>
      <c r="MF294" t="s">
        <v>224</v>
      </c>
      <c r="MH294">
        <v>12</v>
      </c>
      <c r="MI294">
        <v>12</v>
      </c>
      <c r="MK294" t="s">
        <v>2901</v>
      </c>
      <c r="ML294" t="s">
        <v>224</v>
      </c>
      <c r="MM294" t="s">
        <v>224</v>
      </c>
      <c r="MN294" t="s">
        <v>224</v>
      </c>
      <c r="MP294">
        <v>10</v>
      </c>
      <c r="MQ294">
        <v>10</v>
      </c>
      <c r="MS294" t="s">
        <v>2901</v>
      </c>
      <c r="MT294" t="s">
        <v>224</v>
      </c>
      <c r="MU294" t="s">
        <v>224</v>
      </c>
      <c r="MV294" t="s">
        <v>224</v>
      </c>
      <c r="MX294">
        <v>1.5</v>
      </c>
      <c r="MY294">
        <v>0.21</v>
      </c>
      <c r="NA294" t="s">
        <v>2901</v>
      </c>
      <c r="NF294" t="s">
        <v>2901</v>
      </c>
      <c r="NG294" t="s">
        <v>2901</v>
      </c>
      <c r="NI294" t="s">
        <v>2901</v>
      </c>
      <c r="NK294" t="s">
        <v>2901</v>
      </c>
      <c r="NL294" t="s">
        <v>2901</v>
      </c>
      <c r="NR294" t="s">
        <v>2901</v>
      </c>
      <c r="NS294" t="s">
        <v>2901</v>
      </c>
      <c r="NZ294" t="s">
        <v>225</v>
      </c>
      <c r="OA294" t="s">
        <v>2901</v>
      </c>
      <c r="PL294" t="s">
        <v>2901</v>
      </c>
      <c r="PM294" t="s">
        <v>225</v>
      </c>
      <c r="QZ294" t="s">
        <v>2901</v>
      </c>
      <c r="RA294" t="s">
        <v>3068</v>
      </c>
      <c r="RB294">
        <v>1</v>
      </c>
      <c r="RC294">
        <v>0</v>
      </c>
      <c r="RD294">
        <v>1</v>
      </c>
      <c r="RE294">
        <v>0</v>
      </c>
      <c r="RF294">
        <v>0</v>
      </c>
      <c r="RG294">
        <v>0</v>
      </c>
      <c r="RH294">
        <v>0</v>
      </c>
      <c r="RI294">
        <v>0</v>
      </c>
      <c r="RL294">
        <v>0</v>
      </c>
      <c r="RQ294" t="s">
        <v>226</v>
      </c>
      <c r="RR294" t="s">
        <v>2901</v>
      </c>
      <c r="RY294" t="s">
        <v>2901</v>
      </c>
      <c r="RZ294" t="s">
        <v>4635</v>
      </c>
      <c r="SB294" t="s">
        <v>2742</v>
      </c>
      <c r="SC294" t="s">
        <v>2901</v>
      </c>
      <c r="SD294" t="s">
        <v>2901</v>
      </c>
      <c r="SF294" t="s">
        <v>225</v>
      </c>
      <c r="TB294" t="s">
        <v>2901</v>
      </c>
      <c r="TC294" t="s">
        <v>2901</v>
      </c>
      <c r="TD294" t="s">
        <v>2901</v>
      </c>
      <c r="TK294" t="s">
        <v>2901</v>
      </c>
      <c r="TO294" t="s">
        <v>2901</v>
      </c>
      <c r="UJ294" t="s">
        <v>2901</v>
      </c>
      <c r="UK294" t="s">
        <v>2901</v>
      </c>
      <c r="UL294" t="s">
        <v>2901</v>
      </c>
      <c r="US294" t="s">
        <v>2901</v>
      </c>
      <c r="UX294" t="s">
        <v>2901</v>
      </c>
      <c r="UY294">
        <v>286427101</v>
      </c>
      <c r="UZ294" t="s">
        <v>4811</v>
      </c>
      <c r="VA294" t="s">
        <v>4812</v>
      </c>
      <c r="VD294" t="s">
        <v>2296</v>
      </c>
      <c r="VG294">
        <v>298</v>
      </c>
    </row>
    <row r="295" spans="1:579" customFormat="1" ht="14.4" x14ac:dyDescent="0.3">
      <c r="A295" t="s">
        <v>4813</v>
      </c>
      <c r="B295" t="s">
        <v>4814</v>
      </c>
      <c r="C295" t="s">
        <v>3395</v>
      </c>
      <c r="D295" t="s">
        <v>2713</v>
      </c>
      <c r="E295" t="s">
        <v>264</v>
      </c>
      <c r="F295" t="s">
        <v>269</v>
      </c>
      <c r="G295" t="s">
        <v>3110</v>
      </c>
      <c r="H295" t="s">
        <v>232</v>
      </c>
      <c r="J295" t="s">
        <v>2901</v>
      </c>
      <c r="M295" t="s">
        <v>224</v>
      </c>
      <c r="N295" t="s">
        <v>224</v>
      </c>
      <c r="O295" t="s">
        <v>224</v>
      </c>
      <c r="Q295">
        <v>1</v>
      </c>
      <c r="R295">
        <v>1</v>
      </c>
      <c r="T295" t="s">
        <v>2901</v>
      </c>
      <c r="U295" t="s">
        <v>224</v>
      </c>
      <c r="V295" t="s">
        <v>224</v>
      </c>
      <c r="W295" t="s">
        <v>224</v>
      </c>
      <c r="Y295">
        <v>4</v>
      </c>
      <c r="Z295">
        <v>4</v>
      </c>
      <c r="AB295" t="s">
        <v>2901</v>
      </c>
      <c r="AC295" t="s">
        <v>224</v>
      </c>
      <c r="AD295" t="s">
        <v>224</v>
      </c>
      <c r="AE295" t="s">
        <v>224</v>
      </c>
      <c r="AG295">
        <v>4</v>
      </c>
      <c r="AH295">
        <v>4</v>
      </c>
      <c r="AJ295" t="s">
        <v>2901</v>
      </c>
      <c r="AK295" t="s">
        <v>224</v>
      </c>
      <c r="AL295" t="s">
        <v>224</v>
      </c>
      <c r="AM295" t="s">
        <v>224</v>
      </c>
      <c r="AO295">
        <v>4.5</v>
      </c>
      <c r="AP295">
        <v>4.5</v>
      </c>
      <c r="AR295" t="s">
        <v>2901</v>
      </c>
      <c r="AS295" t="s">
        <v>224</v>
      </c>
      <c r="AT295" t="s">
        <v>224</v>
      </c>
      <c r="AU295" t="s">
        <v>224</v>
      </c>
      <c r="AW295">
        <v>2.5</v>
      </c>
      <c r="AX295">
        <v>2.5</v>
      </c>
      <c r="AZ295" t="s">
        <v>2901</v>
      </c>
      <c r="BA295" t="s">
        <v>224</v>
      </c>
      <c r="BB295" t="s">
        <v>224</v>
      </c>
      <c r="BC295" t="s">
        <v>224</v>
      </c>
      <c r="BE295">
        <v>8.5</v>
      </c>
      <c r="BF295">
        <v>8.5</v>
      </c>
      <c r="BH295" t="s">
        <v>2901</v>
      </c>
      <c r="BI295" t="s">
        <v>224</v>
      </c>
      <c r="BJ295" t="s">
        <v>224</v>
      </c>
      <c r="BK295" t="s">
        <v>224</v>
      </c>
      <c r="BM295">
        <v>4</v>
      </c>
      <c r="BN295">
        <v>4</v>
      </c>
      <c r="BP295" t="s">
        <v>2901</v>
      </c>
      <c r="BQ295" t="s">
        <v>224</v>
      </c>
      <c r="BR295" t="s">
        <v>224</v>
      </c>
      <c r="BS295" t="s">
        <v>224</v>
      </c>
      <c r="BU295">
        <v>2.5</v>
      </c>
      <c r="BV295">
        <v>2.5</v>
      </c>
      <c r="BX295" t="s">
        <v>2901</v>
      </c>
      <c r="BY295" t="s">
        <v>224</v>
      </c>
      <c r="BZ295" t="s">
        <v>224</v>
      </c>
      <c r="CA295" t="s">
        <v>224</v>
      </c>
      <c r="CC295">
        <v>2.5</v>
      </c>
      <c r="CD295">
        <v>2.5</v>
      </c>
      <c r="CF295" t="s">
        <v>2901</v>
      </c>
      <c r="CG295" t="s">
        <v>224</v>
      </c>
      <c r="CH295" t="s">
        <v>224</v>
      </c>
      <c r="CI295" t="s">
        <v>224</v>
      </c>
      <c r="CK295">
        <v>2.5</v>
      </c>
      <c r="CL295">
        <v>2.5</v>
      </c>
      <c r="CN295" t="s">
        <v>2901</v>
      </c>
      <c r="CO295" t="s">
        <v>224</v>
      </c>
      <c r="CP295" t="s">
        <v>224</v>
      </c>
      <c r="CQ295" t="s">
        <v>224</v>
      </c>
      <c r="CS295">
        <v>4</v>
      </c>
      <c r="CT295">
        <v>4</v>
      </c>
      <c r="CV295" t="s">
        <v>2901</v>
      </c>
      <c r="CW295" t="s">
        <v>224</v>
      </c>
      <c r="CX295" t="s">
        <v>224</v>
      </c>
      <c r="CY295" t="s">
        <v>224</v>
      </c>
      <c r="DA295">
        <v>5</v>
      </c>
      <c r="DB295">
        <v>5</v>
      </c>
      <c r="DD295" t="s">
        <v>2901</v>
      </c>
      <c r="DE295" t="s">
        <v>224</v>
      </c>
      <c r="DF295" t="s">
        <v>224</v>
      </c>
      <c r="DG295" t="s">
        <v>224</v>
      </c>
      <c r="DI295">
        <v>6</v>
      </c>
      <c r="DJ295">
        <v>6</v>
      </c>
      <c r="DL295" t="s">
        <v>2901</v>
      </c>
      <c r="DM295" t="s">
        <v>224</v>
      </c>
      <c r="DN295" t="s">
        <v>224</v>
      </c>
      <c r="DO295" t="s">
        <v>224</v>
      </c>
      <c r="DQ295">
        <v>9</v>
      </c>
      <c r="DR295">
        <v>9</v>
      </c>
      <c r="DT295" t="s">
        <v>2901</v>
      </c>
      <c r="DU295" t="s">
        <v>224</v>
      </c>
      <c r="DV295" t="s">
        <v>224</v>
      </c>
      <c r="DW295" t="s">
        <v>224</v>
      </c>
      <c r="DY295">
        <v>4.25</v>
      </c>
      <c r="DZ295">
        <v>4.25</v>
      </c>
      <c r="EB295" t="s">
        <v>2901</v>
      </c>
      <c r="EC295" t="s">
        <v>224</v>
      </c>
      <c r="ED295" t="s">
        <v>224</v>
      </c>
      <c r="EE295" t="s">
        <v>224</v>
      </c>
      <c r="EG295">
        <v>13</v>
      </c>
      <c r="EH295">
        <v>13</v>
      </c>
      <c r="EJ295" t="s">
        <v>2901</v>
      </c>
      <c r="EK295" t="s">
        <v>224</v>
      </c>
      <c r="EL295" t="s">
        <v>224</v>
      </c>
      <c r="EM295" t="s">
        <v>224</v>
      </c>
      <c r="EO295">
        <v>12.5</v>
      </c>
      <c r="EP295">
        <v>12.5</v>
      </c>
      <c r="ER295" t="s">
        <v>2901</v>
      </c>
      <c r="ES295" t="s">
        <v>224</v>
      </c>
      <c r="ET295" t="s">
        <v>224</v>
      </c>
      <c r="EU295" t="s">
        <v>224</v>
      </c>
      <c r="EW295">
        <v>47</v>
      </c>
      <c r="EX295">
        <v>47</v>
      </c>
      <c r="EZ295" t="s">
        <v>2901</v>
      </c>
      <c r="FA295" t="s">
        <v>224</v>
      </c>
      <c r="FB295" t="s">
        <v>224</v>
      </c>
      <c r="FC295" t="s">
        <v>225</v>
      </c>
      <c r="FD295">
        <v>4</v>
      </c>
      <c r="FE295">
        <v>1</v>
      </c>
      <c r="FF295">
        <v>1.25</v>
      </c>
      <c r="FH295" t="s">
        <v>224</v>
      </c>
      <c r="FI295" t="s">
        <v>224</v>
      </c>
      <c r="FJ295" t="s">
        <v>224</v>
      </c>
      <c r="FL295">
        <v>3.5</v>
      </c>
      <c r="FM295">
        <v>3.5</v>
      </c>
      <c r="FO295" t="s">
        <v>224</v>
      </c>
      <c r="FP295" t="s">
        <v>224</v>
      </c>
      <c r="FQ295" t="s">
        <v>224</v>
      </c>
      <c r="FS295">
        <v>2.5</v>
      </c>
      <c r="FT295">
        <v>2.5</v>
      </c>
      <c r="FV295" t="s">
        <v>224</v>
      </c>
      <c r="FW295" t="s">
        <v>224</v>
      </c>
      <c r="FX295" t="s">
        <v>224</v>
      </c>
      <c r="FZ295">
        <v>4.5</v>
      </c>
      <c r="GA295">
        <v>4.5</v>
      </c>
      <c r="GC295" t="s">
        <v>224</v>
      </c>
      <c r="GD295" t="s">
        <v>224</v>
      </c>
      <c r="GE295" t="s">
        <v>224</v>
      </c>
      <c r="GG295">
        <v>2.5</v>
      </c>
      <c r="GH295">
        <v>2.5</v>
      </c>
      <c r="GJ295" t="s">
        <v>225</v>
      </c>
      <c r="GK295" t="s">
        <v>2901</v>
      </c>
      <c r="GP295" t="s">
        <v>225</v>
      </c>
      <c r="GS295" t="s">
        <v>225</v>
      </c>
      <c r="GT295" t="s">
        <v>2901</v>
      </c>
      <c r="GU295" t="s">
        <v>2901</v>
      </c>
      <c r="GZ295" t="s">
        <v>2901</v>
      </c>
      <c r="HA295" t="s">
        <v>225</v>
      </c>
      <c r="HF295" t="s">
        <v>224</v>
      </c>
      <c r="HG295" t="s">
        <v>224</v>
      </c>
      <c r="HH295" t="s">
        <v>224</v>
      </c>
      <c r="HJ295">
        <v>2.5</v>
      </c>
      <c r="HK295">
        <v>2.5</v>
      </c>
      <c r="HM295" t="s">
        <v>2901</v>
      </c>
      <c r="HN295" t="s">
        <v>224</v>
      </c>
      <c r="HO295" t="s">
        <v>224</v>
      </c>
      <c r="HP295" t="s">
        <v>225</v>
      </c>
      <c r="HQ295">
        <v>0.25</v>
      </c>
      <c r="HR295">
        <v>2.5</v>
      </c>
      <c r="HS295">
        <v>10</v>
      </c>
      <c r="HU295" t="s">
        <v>2901</v>
      </c>
      <c r="HV295" t="s">
        <v>224</v>
      </c>
      <c r="HW295" t="s">
        <v>224</v>
      </c>
      <c r="HX295" t="s">
        <v>224</v>
      </c>
      <c r="HZ295">
        <v>5.5</v>
      </c>
      <c r="IA295">
        <v>5.5</v>
      </c>
      <c r="IC295" t="s">
        <v>2901</v>
      </c>
      <c r="ID295" t="s">
        <v>224</v>
      </c>
      <c r="IE295" t="s">
        <v>224</v>
      </c>
      <c r="IF295" t="s">
        <v>224</v>
      </c>
      <c r="IH295">
        <v>5</v>
      </c>
      <c r="II295">
        <v>5</v>
      </c>
      <c r="IK295" t="s">
        <v>2901</v>
      </c>
      <c r="IL295" t="s">
        <v>224</v>
      </c>
      <c r="IM295" t="s">
        <v>224</v>
      </c>
      <c r="IN295" t="s">
        <v>224</v>
      </c>
      <c r="IP295">
        <v>4.5</v>
      </c>
      <c r="IQ295">
        <v>4.5</v>
      </c>
      <c r="IS295" t="s">
        <v>2901</v>
      </c>
      <c r="IT295" t="s">
        <v>224</v>
      </c>
      <c r="IU295" t="s">
        <v>224</v>
      </c>
      <c r="IV295" t="s">
        <v>224</v>
      </c>
      <c r="IX295">
        <v>4</v>
      </c>
      <c r="IY295">
        <v>4</v>
      </c>
      <c r="JA295" t="s">
        <v>2901</v>
      </c>
      <c r="JB295" t="s">
        <v>224</v>
      </c>
      <c r="JC295" t="s">
        <v>224</v>
      </c>
      <c r="JD295" t="s">
        <v>224</v>
      </c>
      <c r="JF295">
        <v>4.5</v>
      </c>
      <c r="JG295">
        <v>4.5</v>
      </c>
      <c r="JI295" t="s">
        <v>2901</v>
      </c>
      <c r="JJ295" t="s">
        <v>224</v>
      </c>
      <c r="JK295" t="s">
        <v>224</v>
      </c>
      <c r="JL295" t="s">
        <v>224</v>
      </c>
      <c r="JN295">
        <v>3</v>
      </c>
      <c r="JO295">
        <v>3</v>
      </c>
      <c r="JQ295" t="s">
        <v>2901</v>
      </c>
      <c r="JR295" t="s">
        <v>224</v>
      </c>
      <c r="JS295" t="s">
        <v>224</v>
      </c>
      <c r="JT295" t="s">
        <v>224</v>
      </c>
      <c r="JV295">
        <v>17</v>
      </c>
      <c r="JW295">
        <v>17</v>
      </c>
      <c r="JY295" t="s">
        <v>2901</v>
      </c>
      <c r="JZ295" t="s">
        <v>224</v>
      </c>
      <c r="KA295" t="s">
        <v>224</v>
      </c>
      <c r="KB295" t="s">
        <v>224</v>
      </c>
      <c r="KD295">
        <v>7</v>
      </c>
      <c r="KE295">
        <v>7</v>
      </c>
      <c r="KG295" t="s">
        <v>2901</v>
      </c>
      <c r="KH295" t="s">
        <v>224</v>
      </c>
      <c r="KI295" t="s">
        <v>224</v>
      </c>
      <c r="KJ295" t="s">
        <v>224</v>
      </c>
      <c r="KL295">
        <v>8</v>
      </c>
      <c r="KM295">
        <v>8</v>
      </c>
      <c r="KO295" t="s">
        <v>2901</v>
      </c>
      <c r="KP295" t="s">
        <v>2901</v>
      </c>
      <c r="KQ295" t="s">
        <v>2901</v>
      </c>
      <c r="KR295" t="s">
        <v>2901</v>
      </c>
      <c r="KW295" t="s">
        <v>2901</v>
      </c>
      <c r="KX295" t="s">
        <v>2901</v>
      </c>
      <c r="KY295" t="s">
        <v>2901</v>
      </c>
      <c r="KZ295" t="s">
        <v>2901</v>
      </c>
      <c r="LE295" t="s">
        <v>2901</v>
      </c>
      <c r="LF295" t="s">
        <v>224</v>
      </c>
      <c r="LG295" t="s">
        <v>224</v>
      </c>
      <c r="LH295" t="s">
        <v>224</v>
      </c>
      <c r="LJ295">
        <v>10</v>
      </c>
      <c r="LK295">
        <v>10</v>
      </c>
      <c r="LM295" t="s">
        <v>2901</v>
      </c>
      <c r="LN295" t="s">
        <v>224</v>
      </c>
      <c r="LO295" t="s">
        <v>224</v>
      </c>
      <c r="LP295" t="s">
        <v>224</v>
      </c>
      <c r="LR295">
        <v>21</v>
      </c>
      <c r="LS295">
        <v>21</v>
      </c>
      <c r="LU295" t="s">
        <v>2901</v>
      </c>
      <c r="LV295" t="s">
        <v>224</v>
      </c>
      <c r="LW295" t="s">
        <v>224</v>
      </c>
      <c r="LX295" t="s">
        <v>224</v>
      </c>
      <c r="LZ295">
        <v>12</v>
      </c>
      <c r="MA295">
        <v>12</v>
      </c>
      <c r="MC295" t="s">
        <v>2901</v>
      </c>
      <c r="MD295" t="s">
        <v>224</v>
      </c>
      <c r="ME295" t="s">
        <v>224</v>
      </c>
      <c r="MF295" t="s">
        <v>224</v>
      </c>
      <c r="MH295">
        <v>12</v>
      </c>
      <c r="MI295">
        <v>12</v>
      </c>
      <c r="MK295" t="s">
        <v>2901</v>
      </c>
      <c r="ML295" t="s">
        <v>224</v>
      </c>
      <c r="MM295" t="s">
        <v>224</v>
      </c>
      <c r="MN295" t="s">
        <v>224</v>
      </c>
      <c r="MP295">
        <v>10</v>
      </c>
      <c r="MQ295">
        <v>10</v>
      </c>
      <c r="MS295" t="s">
        <v>2901</v>
      </c>
      <c r="MT295" t="s">
        <v>224</v>
      </c>
      <c r="MU295" t="s">
        <v>224</v>
      </c>
      <c r="MV295" t="s">
        <v>224</v>
      </c>
      <c r="MX295">
        <v>2</v>
      </c>
      <c r="MY295">
        <v>0.28999999999999998</v>
      </c>
      <c r="NA295" t="s">
        <v>2901</v>
      </c>
      <c r="NF295" t="s">
        <v>2901</v>
      </c>
      <c r="NG295" t="s">
        <v>2901</v>
      </c>
      <c r="NI295" t="s">
        <v>2901</v>
      </c>
      <c r="NK295" t="s">
        <v>2901</v>
      </c>
      <c r="NL295" t="s">
        <v>2901</v>
      </c>
      <c r="NR295" t="s">
        <v>2901</v>
      </c>
      <c r="NS295" t="s">
        <v>2901</v>
      </c>
      <c r="NZ295" t="s">
        <v>225</v>
      </c>
      <c r="OA295" t="s">
        <v>2901</v>
      </c>
      <c r="PL295" t="s">
        <v>2901</v>
      </c>
      <c r="PM295" t="s">
        <v>225</v>
      </c>
      <c r="QZ295" t="s">
        <v>2901</v>
      </c>
      <c r="RA295" t="s">
        <v>3068</v>
      </c>
      <c r="RB295">
        <v>1</v>
      </c>
      <c r="RC295">
        <v>0</v>
      </c>
      <c r="RD295">
        <v>1</v>
      </c>
      <c r="RE295">
        <v>0</v>
      </c>
      <c r="RF295">
        <v>0</v>
      </c>
      <c r="RG295">
        <v>0</v>
      </c>
      <c r="RH295">
        <v>0</v>
      </c>
      <c r="RI295">
        <v>0</v>
      </c>
      <c r="RL295">
        <v>0</v>
      </c>
      <c r="RQ295" t="s">
        <v>226</v>
      </c>
      <c r="RR295" t="s">
        <v>2901</v>
      </c>
      <c r="RY295" t="s">
        <v>2901</v>
      </c>
      <c r="RZ295" t="s">
        <v>4635</v>
      </c>
      <c r="SB295" t="s">
        <v>2742</v>
      </c>
      <c r="SC295" t="s">
        <v>2901</v>
      </c>
      <c r="SD295" t="s">
        <v>2901</v>
      </c>
      <c r="SF295" t="s">
        <v>225</v>
      </c>
      <c r="TB295" t="s">
        <v>2901</v>
      </c>
      <c r="TC295" t="s">
        <v>2901</v>
      </c>
      <c r="TD295" t="s">
        <v>2901</v>
      </c>
      <c r="TK295" t="s">
        <v>2901</v>
      </c>
      <c r="TO295" t="s">
        <v>2901</v>
      </c>
      <c r="UJ295" t="s">
        <v>2901</v>
      </c>
      <c r="UK295" t="s">
        <v>2901</v>
      </c>
      <c r="UL295" t="s">
        <v>2901</v>
      </c>
      <c r="US295" t="s">
        <v>2901</v>
      </c>
      <c r="UX295" t="s">
        <v>2901</v>
      </c>
      <c r="UY295">
        <v>286427102</v>
      </c>
      <c r="UZ295" t="s">
        <v>4815</v>
      </c>
      <c r="VA295" t="s">
        <v>4816</v>
      </c>
      <c r="VD295" t="s">
        <v>2296</v>
      </c>
      <c r="VG295">
        <v>299</v>
      </c>
    </row>
    <row r="296" spans="1:579" customFormat="1" ht="14.4" x14ac:dyDescent="0.3">
      <c r="A296" t="s">
        <v>4817</v>
      </c>
      <c r="B296" t="s">
        <v>4818</v>
      </c>
      <c r="C296" t="s">
        <v>3395</v>
      </c>
      <c r="D296" t="s">
        <v>2713</v>
      </c>
      <c r="E296" t="s">
        <v>264</v>
      </c>
      <c r="F296" t="s">
        <v>269</v>
      </c>
      <c r="G296" t="s">
        <v>3111</v>
      </c>
      <c r="H296" t="s">
        <v>1223</v>
      </c>
      <c r="J296" t="s">
        <v>2901</v>
      </c>
      <c r="M296" t="s">
        <v>2901</v>
      </c>
      <c r="N296" t="s">
        <v>2901</v>
      </c>
      <c r="O296" t="s">
        <v>2901</v>
      </c>
      <c r="T296" t="s">
        <v>2901</v>
      </c>
      <c r="U296" t="s">
        <v>2901</v>
      </c>
      <c r="V296" t="s">
        <v>2901</v>
      </c>
      <c r="W296" t="s">
        <v>2901</v>
      </c>
      <c r="AB296" t="s">
        <v>2901</v>
      </c>
      <c r="AC296" t="s">
        <v>2901</v>
      </c>
      <c r="AD296" t="s">
        <v>2901</v>
      </c>
      <c r="AE296" t="s">
        <v>2901</v>
      </c>
      <c r="AJ296" t="s">
        <v>2901</v>
      </c>
      <c r="AK296" t="s">
        <v>2901</v>
      </c>
      <c r="AL296" t="s">
        <v>2901</v>
      </c>
      <c r="AM296" t="s">
        <v>2901</v>
      </c>
      <c r="AR296" t="s">
        <v>2901</v>
      </c>
      <c r="AS296" t="s">
        <v>2901</v>
      </c>
      <c r="AT296" t="s">
        <v>2901</v>
      </c>
      <c r="AU296" t="s">
        <v>2901</v>
      </c>
      <c r="AZ296" t="s">
        <v>2901</v>
      </c>
      <c r="BA296" t="s">
        <v>2901</v>
      </c>
      <c r="BB296" t="s">
        <v>2901</v>
      </c>
      <c r="BC296" t="s">
        <v>2901</v>
      </c>
      <c r="BH296" t="s">
        <v>2901</v>
      </c>
      <c r="BI296" t="s">
        <v>2901</v>
      </c>
      <c r="BJ296" t="s">
        <v>2901</v>
      </c>
      <c r="BK296" t="s">
        <v>2901</v>
      </c>
      <c r="BP296" t="s">
        <v>2901</v>
      </c>
      <c r="BQ296" t="s">
        <v>2901</v>
      </c>
      <c r="BR296" t="s">
        <v>2901</v>
      </c>
      <c r="BS296" t="s">
        <v>2901</v>
      </c>
      <c r="BX296" t="s">
        <v>2901</v>
      </c>
      <c r="BY296" t="s">
        <v>2901</v>
      </c>
      <c r="BZ296" t="s">
        <v>2901</v>
      </c>
      <c r="CA296" t="s">
        <v>2901</v>
      </c>
      <c r="CF296" t="s">
        <v>2901</v>
      </c>
      <c r="CG296" t="s">
        <v>2901</v>
      </c>
      <c r="CH296" t="s">
        <v>2901</v>
      </c>
      <c r="CI296" t="s">
        <v>2901</v>
      </c>
      <c r="CN296" t="s">
        <v>2901</v>
      </c>
      <c r="CO296" t="s">
        <v>2901</v>
      </c>
      <c r="CP296" t="s">
        <v>2901</v>
      </c>
      <c r="CQ296" t="s">
        <v>2901</v>
      </c>
      <c r="CV296" t="s">
        <v>2901</v>
      </c>
      <c r="CW296" t="s">
        <v>2901</v>
      </c>
      <c r="CX296" t="s">
        <v>2901</v>
      </c>
      <c r="CY296" t="s">
        <v>2901</v>
      </c>
      <c r="DD296" t="s">
        <v>2901</v>
      </c>
      <c r="DE296" t="s">
        <v>2901</v>
      </c>
      <c r="DF296" t="s">
        <v>2901</v>
      </c>
      <c r="DG296" t="s">
        <v>2901</v>
      </c>
      <c r="DL296" t="s">
        <v>2901</v>
      </c>
      <c r="DM296" t="s">
        <v>2901</v>
      </c>
      <c r="DN296" t="s">
        <v>2901</v>
      </c>
      <c r="DO296" t="s">
        <v>2901</v>
      </c>
      <c r="DT296" t="s">
        <v>2901</v>
      </c>
      <c r="DU296" t="s">
        <v>2901</v>
      </c>
      <c r="DV296" t="s">
        <v>2901</v>
      </c>
      <c r="DW296" t="s">
        <v>2901</v>
      </c>
      <c r="EB296" t="s">
        <v>2901</v>
      </c>
      <c r="EC296" t="s">
        <v>2901</v>
      </c>
      <c r="ED296" t="s">
        <v>2901</v>
      </c>
      <c r="EE296" t="s">
        <v>2901</v>
      </c>
      <c r="EJ296" t="s">
        <v>2901</v>
      </c>
      <c r="EK296" t="s">
        <v>2901</v>
      </c>
      <c r="EL296" t="s">
        <v>2901</v>
      </c>
      <c r="EM296" t="s">
        <v>2901</v>
      </c>
      <c r="ER296" t="s">
        <v>2901</v>
      </c>
      <c r="ES296" t="s">
        <v>2901</v>
      </c>
      <c r="ET296" t="s">
        <v>2901</v>
      </c>
      <c r="EU296" t="s">
        <v>2901</v>
      </c>
      <c r="EZ296" t="s">
        <v>2901</v>
      </c>
      <c r="FA296" t="s">
        <v>2901</v>
      </c>
      <c r="FB296" t="s">
        <v>2901</v>
      </c>
      <c r="FC296" t="s">
        <v>2901</v>
      </c>
      <c r="FH296" t="s">
        <v>2901</v>
      </c>
      <c r="FI296" t="s">
        <v>2901</v>
      </c>
      <c r="FJ296" t="s">
        <v>2901</v>
      </c>
      <c r="FO296" t="s">
        <v>2901</v>
      </c>
      <c r="FP296" t="s">
        <v>2901</v>
      </c>
      <c r="FQ296" t="s">
        <v>2901</v>
      </c>
      <c r="FV296" t="s">
        <v>2901</v>
      </c>
      <c r="FW296" t="s">
        <v>2901</v>
      </c>
      <c r="FX296" t="s">
        <v>2901</v>
      </c>
      <c r="GC296" t="s">
        <v>2901</v>
      </c>
      <c r="GD296" t="s">
        <v>2901</v>
      </c>
      <c r="GE296" t="s">
        <v>2901</v>
      </c>
      <c r="GJ296" t="s">
        <v>225</v>
      </c>
      <c r="GK296" t="s">
        <v>2901</v>
      </c>
      <c r="GP296" t="s">
        <v>225</v>
      </c>
      <c r="GS296" t="s">
        <v>2901</v>
      </c>
      <c r="GT296" t="s">
        <v>2901</v>
      </c>
      <c r="GU296" t="s">
        <v>2901</v>
      </c>
      <c r="GZ296" t="s">
        <v>2901</v>
      </c>
      <c r="HA296" t="s">
        <v>2901</v>
      </c>
      <c r="HF296" t="s">
        <v>2901</v>
      </c>
      <c r="HG296" t="s">
        <v>2901</v>
      </c>
      <c r="HH296" t="s">
        <v>2901</v>
      </c>
      <c r="HM296" t="s">
        <v>2901</v>
      </c>
      <c r="HN296" t="s">
        <v>2901</v>
      </c>
      <c r="HO296" t="s">
        <v>2901</v>
      </c>
      <c r="HP296" t="s">
        <v>2901</v>
      </c>
      <c r="HU296" t="s">
        <v>2901</v>
      </c>
      <c r="HV296" t="s">
        <v>2901</v>
      </c>
      <c r="HW296" t="s">
        <v>2901</v>
      </c>
      <c r="HX296" t="s">
        <v>2901</v>
      </c>
      <c r="IC296" t="s">
        <v>2901</v>
      </c>
      <c r="ID296" t="s">
        <v>2901</v>
      </c>
      <c r="IE296" t="s">
        <v>2901</v>
      </c>
      <c r="IF296" t="s">
        <v>2901</v>
      </c>
      <c r="IK296" t="s">
        <v>2901</v>
      </c>
      <c r="IL296" t="s">
        <v>2901</v>
      </c>
      <c r="IM296" t="s">
        <v>2901</v>
      </c>
      <c r="IN296" t="s">
        <v>2901</v>
      </c>
      <c r="IS296" t="s">
        <v>2901</v>
      </c>
      <c r="IT296" t="s">
        <v>2901</v>
      </c>
      <c r="IU296" t="s">
        <v>2901</v>
      </c>
      <c r="IV296" t="s">
        <v>2901</v>
      </c>
      <c r="JA296" t="s">
        <v>2901</v>
      </c>
      <c r="JB296" t="s">
        <v>2901</v>
      </c>
      <c r="JC296" t="s">
        <v>2901</v>
      </c>
      <c r="JD296" t="s">
        <v>2901</v>
      </c>
      <c r="JI296" t="s">
        <v>2901</v>
      </c>
      <c r="JJ296" t="s">
        <v>2901</v>
      </c>
      <c r="JK296" t="s">
        <v>2901</v>
      </c>
      <c r="JL296" t="s">
        <v>2901</v>
      </c>
      <c r="JQ296" t="s">
        <v>2901</v>
      </c>
      <c r="JR296" t="s">
        <v>2901</v>
      </c>
      <c r="JS296" t="s">
        <v>2901</v>
      </c>
      <c r="JT296" t="s">
        <v>2901</v>
      </c>
      <c r="JY296" t="s">
        <v>2901</v>
      </c>
      <c r="JZ296" t="s">
        <v>2901</v>
      </c>
      <c r="KA296" t="s">
        <v>2901</v>
      </c>
      <c r="KB296" t="s">
        <v>2901</v>
      </c>
      <c r="KG296" t="s">
        <v>2901</v>
      </c>
      <c r="KH296" t="s">
        <v>2901</v>
      </c>
      <c r="KI296" t="s">
        <v>2901</v>
      </c>
      <c r="KJ296" t="s">
        <v>2901</v>
      </c>
      <c r="KO296" t="s">
        <v>2901</v>
      </c>
      <c r="KP296" t="s">
        <v>2901</v>
      </c>
      <c r="KQ296" t="s">
        <v>2901</v>
      </c>
      <c r="KR296" t="s">
        <v>2901</v>
      </c>
      <c r="KW296" t="s">
        <v>2901</v>
      </c>
      <c r="KX296" t="s">
        <v>2901</v>
      </c>
      <c r="KY296" t="s">
        <v>2901</v>
      </c>
      <c r="KZ296" t="s">
        <v>2901</v>
      </c>
      <c r="LE296" t="s">
        <v>2901</v>
      </c>
      <c r="LF296" t="s">
        <v>2901</v>
      </c>
      <c r="LG296" t="s">
        <v>2901</v>
      </c>
      <c r="LH296" t="s">
        <v>2901</v>
      </c>
      <c r="LM296" t="s">
        <v>2901</v>
      </c>
      <c r="LN296" t="s">
        <v>2901</v>
      </c>
      <c r="LO296" t="s">
        <v>2901</v>
      </c>
      <c r="LP296" t="s">
        <v>2901</v>
      </c>
      <c r="LU296" t="s">
        <v>2901</v>
      </c>
      <c r="LV296" t="s">
        <v>2901</v>
      </c>
      <c r="LW296" t="s">
        <v>2901</v>
      </c>
      <c r="LX296" t="s">
        <v>2901</v>
      </c>
      <c r="MC296" t="s">
        <v>2901</v>
      </c>
      <c r="MD296" t="s">
        <v>2901</v>
      </c>
      <c r="ME296" t="s">
        <v>2901</v>
      </c>
      <c r="MF296" t="s">
        <v>2901</v>
      </c>
      <c r="MK296" t="s">
        <v>2901</v>
      </c>
      <c r="ML296" t="s">
        <v>2901</v>
      </c>
      <c r="MM296" t="s">
        <v>2901</v>
      </c>
      <c r="MN296" t="s">
        <v>2901</v>
      </c>
      <c r="MS296" t="s">
        <v>2901</v>
      </c>
      <c r="MT296" t="s">
        <v>2901</v>
      </c>
      <c r="MU296" t="s">
        <v>2901</v>
      </c>
      <c r="MV296" t="s">
        <v>2901</v>
      </c>
      <c r="NA296" t="s">
        <v>2901</v>
      </c>
      <c r="NF296" t="s">
        <v>224</v>
      </c>
      <c r="NG296" t="s">
        <v>1377</v>
      </c>
      <c r="NI296" t="s">
        <v>1366</v>
      </c>
      <c r="NK296" t="s">
        <v>224</v>
      </c>
      <c r="NL296" t="s">
        <v>224</v>
      </c>
      <c r="NN296">
        <v>5</v>
      </c>
      <c r="NO296">
        <v>5</v>
      </c>
      <c r="NR296" t="s">
        <v>2901</v>
      </c>
      <c r="NS296" t="s">
        <v>2901</v>
      </c>
      <c r="NX296">
        <v>5</v>
      </c>
      <c r="NY296">
        <v>10</v>
      </c>
      <c r="NZ296" t="s">
        <v>225</v>
      </c>
      <c r="OA296" t="s">
        <v>2901</v>
      </c>
      <c r="PL296" t="s">
        <v>2901</v>
      </c>
      <c r="PM296" t="s">
        <v>225</v>
      </c>
      <c r="QZ296" t="s">
        <v>2901</v>
      </c>
      <c r="RA296" t="s">
        <v>226</v>
      </c>
      <c r="RB296">
        <v>1</v>
      </c>
      <c r="RC296">
        <v>0</v>
      </c>
      <c r="RD296">
        <v>0</v>
      </c>
      <c r="RE296">
        <v>0</v>
      </c>
      <c r="RF296">
        <v>0</v>
      </c>
      <c r="RG296">
        <v>0</v>
      </c>
      <c r="RH296">
        <v>0</v>
      </c>
      <c r="RI296">
        <v>0</v>
      </c>
      <c r="RQ296" t="s">
        <v>2901</v>
      </c>
      <c r="RR296" t="s">
        <v>2095</v>
      </c>
      <c r="RS296">
        <v>0</v>
      </c>
      <c r="RT296">
        <v>0</v>
      </c>
      <c r="RU296">
        <v>0</v>
      </c>
      <c r="RV296">
        <v>1</v>
      </c>
      <c r="RW296">
        <v>0</v>
      </c>
      <c r="RX296">
        <v>0</v>
      </c>
      <c r="RY296" t="s">
        <v>2901</v>
      </c>
      <c r="RZ296" t="s">
        <v>4635</v>
      </c>
      <c r="SB296" t="s">
        <v>2742</v>
      </c>
      <c r="SC296" t="s">
        <v>2901</v>
      </c>
      <c r="SD296" t="s">
        <v>2901</v>
      </c>
      <c r="SF296" t="s">
        <v>225</v>
      </c>
      <c r="TB296" t="s">
        <v>2901</v>
      </c>
      <c r="TC296" t="s">
        <v>2901</v>
      </c>
      <c r="TD296" t="s">
        <v>2901</v>
      </c>
      <c r="TK296" t="s">
        <v>2901</v>
      </c>
      <c r="TO296" t="s">
        <v>2901</v>
      </c>
      <c r="UJ296" t="s">
        <v>2901</v>
      </c>
      <c r="UK296" t="s">
        <v>2901</v>
      </c>
      <c r="UL296" t="s">
        <v>2901</v>
      </c>
      <c r="US296" t="s">
        <v>2901</v>
      </c>
      <c r="UX296" t="s">
        <v>2901</v>
      </c>
      <c r="UY296">
        <v>286427104</v>
      </c>
      <c r="UZ296" t="s">
        <v>4819</v>
      </c>
      <c r="VA296" t="s">
        <v>4820</v>
      </c>
      <c r="VD296" t="s">
        <v>2296</v>
      </c>
      <c r="VG296">
        <v>300</v>
      </c>
    </row>
    <row r="297" spans="1:579" customFormat="1" ht="14.4" x14ac:dyDescent="0.3">
      <c r="A297" t="s">
        <v>4821</v>
      </c>
      <c r="B297" t="s">
        <v>4822</v>
      </c>
      <c r="C297" t="s">
        <v>4823</v>
      </c>
      <c r="D297" t="s">
        <v>2711</v>
      </c>
      <c r="E297" t="s">
        <v>1398</v>
      </c>
      <c r="F297" t="s">
        <v>1398</v>
      </c>
      <c r="G297" t="s">
        <v>2503</v>
      </c>
      <c r="H297" t="s">
        <v>1902</v>
      </c>
      <c r="J297" t="s">
        <v>2901</v>
      </c>
      <c r="M297" t="s">
        <v>2901</v>
      </c>
      <c r="N297" t="s">
        <v>2901</v>
      </c>
      <c r="O297" t="s">
        <v>2901</v>
      </c>
      <c r="T297" t="s">
        <v>2901</v>
      </c>
      <c r="U297" t="s">
        <v>2901</v>
      </c>
      <c r="V297" t="s">
        <v>2901</v>
      </c>
      <c r="W297" t="s">
        <v>2901</v>
      </c>
      <c r="AB297" t="s">
        <v>2901</v>
      </c>
      <c r="AC297" t="s">
        <v>2901</v>
      </c>
      <c r="AD297" t="s">
        <v>2901</v>
      </c>
      <c r="AE297" t="s">
        <v>2901</v>
      </c>
      <c r="AJ297" t="s">
        <v>2901</v>
      </c>
      <c r="AK297" t="s">
        <v>2901</v>
      </c>
      <c r="AL297" t="s">
        <v>2901</v>
      </c>
      <c r="AM297" t="s">
        <v>2901</v>
      </c>
      <c r="AR297" t="s">
        <v>2901</v>
      </c>
      <c r="AS297" t="s">
        <v>2901</v>
      </c>
      <c r="AT297" t="s">
        <v>2901</v>
      </c>
      <c r="AU297" t="s">
        <v>2901</v>
      </c>
      <c r="AZ297" t="s">
        <v>2901</v>
      </c>
      <c r="BA297" t="s">
        <v>2901</v>
      </c>
      <c r="BB297" t="s">
        <v>2901</v>
      </c>
      <c r="BC297" t="s">
        <v>2901</v>
      </c>
      <c r="BH297" t="s">
        <v>2901</v>
      </c>
      <c r="BI297" t="s">
        <v>2901</v>
      </c>
      <c r="BJ297" t="s">
        <v>2901</v>
      </c>
      <c r="BK297" t="s">
        <v>2901</v>
      </c>
      <c r="BP297" t="s">
        <v>2901</v>
      </c>
      <c r="BQ297" t="s">
        <v>2901</v>
      </c>
      <c r="BR297" t="s">
        <v>2901</v>
      </c>
      <c r="BS297" t="s">
        <v>2901</v>
      </c>
      <c r="BX297" t="s">
        <v>2901</v>
      </c>
      <c r="BY297" t="s">
        <v>2901</v>
      </c>
      <c r="BZ297" t="s">
        <v>2901</v>
      </c>
      <c r="CA297" t="s">
        <v>2901</v>
      </c>
      <c r="CF297" t="s">
        <v>2901</v>
      </c>
      <c r="CG297" t="s">
        <v>2901</v>
      </c>
      <c r="CH297" t="s">
        <v>2901</v>
      </c>
      <c r="CI297" t="s">
        <v>2901</v>
      </c>
      <c r="CN297" t="s">
        <v>2901</v>
      </c>
      <c r="CO297" t="s">
        <v>2901</v>
      </c>
      <c r="CP297" t="s">
        <v>2901</v>
      </c>
      <c r="CQ297" t="s">
        <v>2901</v>
      </c>
      <c r="CV297" t="s">
        <v>2901</v>
      </c>
      <c r="CW297" t="s">
        <v>2901</v>
      </c>
      <c r="CX297" t="s">
        <v>2901</v>
      </c>
      <c r="CY297" t="s">
        <v>2901</v>
      </c>
      <c r="DD297" t="s">
        <v>2901</v>
      </c>
      <c r="DE297" t="s">
        <v>2901</v>
      </c>
      <c r="DF297" t="s">
        <v>2901</v>
      </c>
      <c r="DG297" t="s">
        <v>2901</v>
      </c>
      <c r="DL297" t="s">
        <v>2901</v>
      </c>
      <c r="DM297" t="s">
        <v>2901</v>
      </c>
      <c r="DN297" t="s">
        <v>2901</v>
      </c>
      <c r="DO297" t="s">
        <v>2901</v>
      </c>
      <c r="DT297" t="s">
        <v>2901</v>
      </c>
      <c r="DU297" t="s">
        <v>2901</v>
      </c>
      <c r="DV297" t="s">
        <v>2901</v>
      </c>
      <c r="DW297" t="s">
        <v>2901</v>
      </c>
      <c r="EB297" t="s">
        <v>2901</v>
      </c>
      <c r="EC297" t="s">
        <v>2901</v>
      </c>
      <c r="ED297" t="s">
        <v>2901</v>
      </c>
      <c r="EE297" t="s">
        <v>2901</v>
      </c>
      <c r="EJ297" t="s">
        <v>2901</v>
      </c>
      <c r="EK297" t="s">
        <v>2901</v>
      </c>
      <c r="EL297" t="s">
        <v>2901</v>
      </c>
      <c r="EM297" t="s">
        <v>2901</v>
      </c>
      <c r="ER297" t="s">
        <v>2901</v>
      </c>
      <c r="ES297" t="s">
        <v>2901</v>
      </c>
      <c r="ET297" t="s">
        <v>2901</v>
      </c>
      <c r="EU297" t="s">
        <v>2901</v>
      </c>
      <c r="EZ297" t="s">
        <v>2901</v>
      </c>
      <c r="FA297" t="s">
        <v>2901</v>
      </c>
      <c r="FB297" t="s">
        <v>2901</v>
      </c>
      <c r="FC297" t="s">
        <v>2901</v>
      </c>
      <c r="FH297" t="s">
        <v>2901</v>
      </c>
      <c r="FI297" t="s">
        <v>2901</v>
      </c>
      <c r="FJ297" t="s">
        <v>2901</v>
      </c>
      <c r="FO297" t="s">
        <v>2901</v>
      </c>
      <c r="FP297" t="s">
        <v>2901</v>
      </c>
      <c r="FQ297" t="s">
        <v>2901</v>
      </c>
      <c r="FV297" t="s">
        <v>2901</v>
      </c>
      <c r="FW297" t="s">
        <v>2901</v>
      </c>
      <c r="FX297" t="s">
        <v>2901</v>
      </c>
      <c r="GC297" t="s">
        <v>2901</v>
      </c>
      <c r="GD297" t="s">
        <v>2901</v>
      </c>
      <c r="GE297" t="s">
        <v>2901</v>
      </c>
      <c r="GJ297" t="s">
        <v>225</v>
      </c>
      <c r="GK297" t="s">
        <v>2901</v>
      </c>
      <c r="GP297" t="s">
        <v>225</v>
      </c>
      <c r="GS297" t="s">
        <v>225</v>
      </c>
      <c r="GT297" t="s">
        <v>2901</v>
      </c>
      <c r="GU297" t="s">
        <v>2901</v>
      </c>
      <c r="GZ297" t="s">
        <v>2901</v>
      </c>
      <c r="HA297" t="s">
        <v>225</v>
      </c>
      <c r="HF297" t="s">
        <v>2901</v>
      </c>
      <c r="HG297" t="s">
        <v>2901</v>
      </c>
      <c r="HH297" t="s">
        <v>2901</v>
      </c>
      <c r="HM297" t="s">
        <v>2901</v>
      </c>
      <c r="HN297" t="s">
        <v>2901</v>
      </c>
      <c r="HO297" t="s">
        <v>2901</v>
      </c>
      <c r="HP297" t="s">
        <v>2901</v>
      </c>
      <c r="HU297" t="s">
        <v>2901</v>
      </c>
      <c r="HV297" t="s">
        <v>2901</v>
      </c>
      <c r="HW297" t="s">
        <v>2901</v>
      </c>
      <c r="HX297" t="s">
        <v>2901</v>
      </c>
      <c r="IC297" t="s">
        <v>2901</v>
      </c>
      <c r="ID297" t="s">
        <v>2901</v>
      </c>
      <c r="IE297" t="s">
        <v>2901</v>
      </c>
      <c r="IF297" t="s">
        <v>2901</v>
      </c>
      <c r="IK297" t="s">
        <v>2901</v>
      </c>
      <c r="IL297" t="s">
        <v>2901</v>
      </c>
      <c r="IM297" t="s">
        <v>2901</v>
      </c>
      <c r="IN297" t="s">
        <v>2901</v>
      </c>
      <c r="IS297" t="s">
        <v>2901</v>
      </c>
      <c r="IT297" t="s">
        <v>2901</v>
      </c>
      <c r="IU297" t="s">
        <v>2901</v>
      </c>
      <c r="IV297" t="s">
        <v>2901</v>
      </c>
      <c r="JA297" t="s">
        <v>2901</v>
      </c>
      <c r="JB297" t="s">
        <v>2901</v>
      </c>
      <c r="JC297" t="s">
        <v>2901</v>
      </c>
      <c r="JD297" t="s">
        <v>2901</v>
      </c>
      <c r="JI297" t="s">
        <v>2901</v>
      </c>
      <c r="JJ297" t="s">
        <v>2901</v>
      </c>
      <c r="JK297" t="s">
        <v>2901</v>
      </c>
      <c r="JL297" t="s">
        <v>2901</v>
      </c>
      <c r="JQ297" t="s">
        <v>2901</v>
      </c>
      <c r="JR297" t="s">
        <v>2901</v>
      </c>
      <c r="JS297" t="s">
        <v>2901</v>
      </c>
      <c r="JT297" t="s">
        <v>2901</v>
      </c>
      <c r="JY297" t="s">
        <v>2901</v>
      </c>
      <c r="JZ297" t="s">
        <v>2901</v>
      </c>
      <c r="KA297" t="s">
        <v>2901</v>
      </c>
      <c r="KB297" t="s">
        <v>2901</v>
      </c>
      <c r="KG297" t="s">
        <v>2901</v>
      </c>
      <c r="KH297" t="s">
        <v>2901</v>
      </c>
      <c r="KI297" t="s">
        <v>2901</v>
      </c>
      <c r="KJ297" t="s">
        <v>2901</v>
      </c>
      <c r="KO297" t="s">
        <v>2901</v>
      </c>
      <c r="KP297" t="s">
        <v>224</v>
      </c>
      <c r="KQ297" t="s">
        <v>224</v>
      </c>
      <c r="KR297" t="s">
        <v>224</v>
      </c>
      <c r="KT297">
        <v>0.15</v>
      </c>
      <c r="KU297">
        <v>0.15</v>
      </c>
      <c r="KW297" t="s">
        <v>1851</v>
      </c>
      <c r="KX297" t="s">
        <v>225</v>
      </c>
      <c r="KY297" t="s">
        <v>2901</v>
      </c>
      <c r="KZ297" t="s">
        <v>2901</v>
      </c>
      <c r="LE297" t="s">
        <v>2901</v>
      </c>
      <c r="LF297" t="s">
        <v>2901</v>
      </c>
      <c r="LG297" t="s">
        <v>2901</v>
      </c>
      <c r="LH297" t="s">
        <v>2901</v>
      </c>
      <c r="LM297" t="s">
        <v>2901</v>
      </c>
      <c r="LN297" t="s">
        <v>2901</v>
      </c>
      <c r="LO297" t="s">
        <v>2901</v>
      </c>
      <c r="LP297" t="s">
        <v>2901</v>
      </c>
      <c r="LU297" t="s">
        <v>2901</v>
      </c>
      <c r="LV297" t="s">
        <v>2901</v>
      </c>
      <c r="LW297" t="s">
        <v>2901</v>
      </c>
      <c r="LX297" t="s">
        <v>2901</v>
      </c>
      <c r="MC297" t="s">
        <v>2901</v>
      </c>
      <c r="MD297" t="s">
        <v>2901</v>
      </c>
      <c r="ME297" t="s">
        <v>2901</v>
      </c>
      <c r="MF297" t="s">
        <v>2901</v>
      </c>
      <c r="MK297" t="s">
        <v>2901</v>
      </c>
      <c r="ML297" t="s">
        <v>2901</v>
      </c>
      <c r="MM297" t="s">
        <v>2901</v>
      </c>
      <c r="MN297" t="s">
        <v>2901</v>
      </c>
      <c r="MS297" t="s">
        <v>2901</v>
      </c>
      <c r="MT297" t="s">
        <v>2901</v>
      </c>
      <c r="MU297" t="s">
        <v>2901</v>
      </c>
      <c r="MV297" t="s">
        <v>2901</v>
      </c>
      <c r="NA297" t="s">
        <v>2901</v>
      </c>
      <c r="NF297" t="s">
        <v>2901</v>
      </c>
      <c r="NG297" t="s">
        <v>2901</v>
      </c>
      <c r="NI297" t="s">
        <v>2901</v>
      </c>
      <c r="NK297" t="s">
        <v>2901</v>
      </c>
      <c r="NL297" t="s">
        <v>2901</v>
      </c>
      <c r="NR297" t="s">
        <v>2901</v>
      </c>
      <c r="NS297" t="s">
        <v>2901</v>
      </c>
      <c r="NZ297" t="s">
        <v>225</v>
      </c>
      <c r="OA297" t="s">
        <v>2901</v>
      </c>
      <c r="PL297" t="s">
        <v>2901</v>
      </c>
      <c r="PM297" t="s">
        <v>225</v>
      </c>
      <c r="QZ297" t="s">
        <v>227</v>
      </c>
      <c r="RA297" t="s">
        <v>226</v>
      </c>
      <c r="RB297">
        <v>1</v>
      </c>
      <c r="RC297">
        <v>0</v>
      </c>
      <c r="RD297">
        <v>0</v>
      </c>
      <c r="RE297">
        <v>0</v>
      </c>
      <c r="RF297">
        <v>0</v>
      </c>
      <c r="RG297">
        <v>0</v>
      </c>
      <c r="RH297">
        <v>0</v>
      </c>
      <c r="RI297">
        <v>0</v>
      </c>
      <c r="RQ297" t="s">
        <v>2901</v>
      </c>
      <c r="RR297" t="s">
        <v>1280</v>
      </c>
      <c r="RS297">
        <v>0</v>
      </c>
      <c r="RT297">
        <v>0</v>
      </c>
      <c r="RU297">
        <v>0</v>
      </c>
      <c r="RV297">
        <v>0</v>
      </c>
      <c r="RW297">
        <v>0</v>
      </c>
      <c r="RX297">
        <v>1</v>
      </c>
      <c r="RY297" t="s">
        <v>2921</v>
      </c>
      <c r="RZ297" t="s">
        <v>4823</v>
      </c>
      <c r="SB297" t="s">
        <v>2742</v>
      </c>
      <c r="SC297" t="s">
        <v>2901</v>
      </c>
      <c r="SD297" t="s">
        <v>2901</v>
      </c>
      <c r="SF297" t="s">
        <v>224</v>
      </c>
      <c r="TB297" t="s">
        <v>224</v>
      </c>
      <c r="TC297" t="s">
        <v>224</v>
      </c>
      <c r="TD297" t="s">
        <v>2116</v>
      </c>
      <c r="TE297">
        <v>0</v>
      </c>
      <c r="TF297">
        <v>0</v>
      </c>
      <c r="TG297">
        <v>0</v>
      </c>
      <c r="TH297">
        <v>1</v>
      </c>
      <c r="TI297">
        <v>0</v>
      </c>
      <c r="TJ297">
        <v>0</v>
      </c>
      <c r="TK297" t="s">
        <v>2901</v>
      </c>
      <c r="TO297" t="s">
        <v>224</v>
      </c>
      <c r="UJ297" t="s">
        <v>224</v>
      </c>
      <c r="UK297" t="s">
        <v>224</v>
      </c>
      <c r="UL297" t="s">
        <v>2116</v>
      </c>
      <c r="UM297">
        <v>0</v>
      </c>
      <c r="UN297">
        <v>0</v>
      </c>
      <c r="UO297">
        <v>0</v>
      </c>
      <c r="UP297">
        <v>1</v>
      </c>
      <c r="UQ297">
        <v>0</v>
      </c>
      <c r="UR297">
        <v>0</v>
      </c>
      <c r="US297" t="s">
        <v>2901</v>
      </c>
      <c r="UX297" t="s">
        <v>227</v>
      </c>
      <c r="UY297">
        <v>286512760</v>
      </c>
      <c r="UZ297" t="s">
        <v>4824</v>
      </c>
      <c r="VA297" t="s">
        <v>4825</v>
      </c>
      <c r="VD297" t="s">
        <v>2296</v>
      </c>
      <c r="VG297">
        <v>301</v>
      </c>
    </row>
    <row r="298" spans="1:579" customFormat="1" ht="14.4" x14ac:dyDescent="0.3">
      <c r="A298" t="s">
        <v>4826</v>
      </c>
      <c r="B298" t="s">
        <v>4827</v>
      </c>
      <c r="C298" t="s">
        <v>4823</v>
      </c>
      <c r="D298" t="s">
        <v>2711</v>
      </c>
      <c r="E298" t="s">
        <v>1398</v>
      </c>
      <c r="F298" t="s">
        <v>1398</v>
      </c>
      <c r="G298" t="s">
        <v>2503</v>
      </c>
      <c r="H298" t="s">
        <v>1902</v>
      </c>
      <c r="J298" t="s">
        <v>2901</v>
      </c>
      <c r="M298" t="s">
        <v>2901</v>
      </c>
      <c r="N298" t="s">
        <v>2901</v>
      </c>
      <c r="O298" t="s">
        <v>2901</v>
      </c>
      <c r="T298" t="s">
        <v>2901</v>
      </c>
      <c r="U298" t="s">
        <v>2901</v>
      </c>
      <c r="V298" t="s">
        <v>2901</v>
      </c>
      <c r="W298" t="s">
        <v>2901</v>
      </c>
      <c r="AB298" t="s">
        <v>2901</v>
      </c>
      <c r="AC298" t="s">
        <v>2901</v>
      </c>
      <c r="AD298" t="s">
        <v>2901</v>
      </c>
      <c r="AE298" t="s">
        <v>2901</v>
      </c>
      <c r="AJ298" t="s">
        <v>2901</v>
      </c>
      <c r="AK298" t="s">
        <v>2901</v>
      </c>
      <c r="AL298" t="s">
        <v>2901</v>
      </c>
      <c r="AM298" t="s">
        <v>2901</v>
      </c>
      <c r="AR298" t="s">
        <v>2901</v>
      </c>
      <c r="AS298" t="s">
        <v>2901</v>
      </c>
      <c r="AT298" t="s">
        <v>2901</v>
      </c>
      <c r="AU298" t="s">
        <v>2901</v>
      </c>
      <c r="AZ298" t="s">
        <v>2901</v>
      </c>
      <c r="BA298" t="s">
        <v>2901</v>
      </c>
      <c r="BB298" t="s">
        <v>2901</v>
      </c>
      <c r="BC298" t="s">
        <v>2901</v>
      </c>
      <c r="BH298" t="s">
        <v>2901</v>
      </c>
      <c r="BI298" t="s">
        <v>2901</v>
      </c>
      <c r="BJ298" t="s">
        <v>2901</v>
      </c>
      <c r="BK298" t="s">
        <v>2901</v>
      </c>
      <c r="BP298" t="s">
        <v>2901</v>
      </c>
      <c r="BQ298" t="s">
        <v>2901</v>
      </c>
      <c r="BR298" t="s">
        <v>2901</v>
      </c>
      <c r="BS298" t="s">
        <v>2901</v>
      </c>
      <c r="BX298" t="s">
        <v>2901</v>
      </c>
      <c r="BY298" t="s">
        <v>2901</v>
      </c>
      <c r="BZ298" t="s">
        <v>2901</v>
      </c>
      <c r="CA298" t="s">
        <v>2901</v>
      </c>
      <c r="CF298" t="s">
        <v>2901</v>
      </c>
      <c r="CG298" t="s">
        <v>2901</v>
      </c>
      <c r="CH298" t="s">
        <v>2901</v>
      </c>
      <c r="CI298" t="s">
        <v>2901</v>
      </c>
      <c r="CN298" t="s">
        <v>2901</v>
      </c>
      <c r="CO298" t="s">
        <v>2901</v>
      </c>
      <c r="CP298" t="s">
        <v>2901</v>
      </c>
      <c r="CQ298" t="s">
        <v>2901</v>
      </c>
      <c r="CV298" t="s">
        <v>2901</v>
      </c>
      <c r="CW298" t="s">
        <v>2901</v>
      </c>
      <c r="CX298" t="s">
        <v>2901</v>
      </c>
      <c r="CY298" t="s">
        <v>2901</v>
      </c>
      <c r="DD298" t="s">
        <v>2901</v>
      </c>
      <c r="DE298" t="s">
        <v>2901</v>
      </c>
      <c r="DF298" t="s">
        <v>2901</v>
      </c>
      <c r="DG298" t="s">
        <v>2901</v>
      </c>
      <c r="DL298" t="s">
        <v>2901</v>
      </c>
      <c r="DM298" t="s">
        <v>2901</v>
      </c>
      <c r="DN298" t="s">
        <v>2901</v>
      </c>
      <c r="DO298" t="s">
        <v>2901</v>
      </c>
      <c r="DT298" t="s">
        <v>2901</v>
      </c>
      <c r="DU298" t="s">
        <v>2901</v>
      </c>
      <c r="DV298" t="s">
        <v>2901</v>
      </c>
      <c r="DW298" t="s">
        <v>2901</v>
      </c>
      <c r="EB298" t="s">
        <v>2901</v>
      </c>
      <c r="EC298" t="s">
        <v>2901</v>
      </c>
      <c r="ED298" t="s">
        <v>2901</v>
      </c>
      <c r="EE298" t="s">
        <v>2901</v>
      </c>
      <c r="EJ298" t="s">
        <v>2901</v>
      </c>
      <c r="EK298" t="s">
        <v>2901</v>
      </c>
      <c r="EL298" t="s">
        <v>2901</v>
      </c>
      <c r="EM298" t="s">
        <v>2901</v>
      </c>
      <c r="ER298" t="s">
        <v>2901</v>
      </c>
      <c r="ES298" t="s">
        <v>2901</v>
      </c>
      <c r="ET298" t="s">
        <v>2901</v>
      </c>
      <c r="EU298" t="s">
        <v>2901</v>
      </c>
      <c r="EZ298" t="s">
        <v>2901</v>
      </c>
      <c r="FA298" t="s">
        <v>2901</v>
      </c>
      <c r="FB298" t="s">
        <v>2901</v>
      </c>
      <c r="FC298" t="s">
        <v>2901</v>
      </c>
      <c r="FH298" t="s">
        <v>2901</v>
      </c>
      <c r="FI298" t="s">
        <v>2901</v>
      </c>
      <c r="FJ298" t="s">
        <v>2901</v>
      </c>
      <c r="FO298" t="s">
        <v>2901</v>
      </c>
      <c r="FP298" t="s">
        <v>2901</v>
      </c>
      <c r="FQ298" t="s">
        <v>2901</v>
      </c>
      <c r="FV298" t="s">
        <v>2901</v>
      </c>
      <c r="FW298" t="s">
        <v>2901</v>
      </c>
      <c r="FX298" t="s">
        <v>2901</v>
      </c>
      <c r="GC298" t="s">
        <v>2901</v>
      </c>
      <c r="GD298" t="s">
        <v>2901</v>
      </c>
      <c r="GE298" t="s">
        <v>2901</v>
      </c>
      <c r="GJ298" t="s">
        <v>225</v>
      </c>
      <c r="GK298" t="s">
        <v>2901</v>
      </c>
      <c r="GP298" t="s">
        <v>225</v>
      </c>
      <c r="GS298" t="s">
        <v>225</v>
      </c>
      <c r="GT298" t="s">
        <v>2901</v>
      </c>
      <c r="GU298" t="s">
        <v>2901</v>
      </c>
      <c r="GZ298" t="s">
        <v>2901</v>
      </c>
      <c r="HA298" t="s">
        <v>225</v>
      </c>
      <c r="HF298" t="s">
        <v>2901</v>
      </c>
      <c r="HG298" t="s">
        <v>2901</v>
      </c>
      <c r="HH298" t="s">
        <v>2901</v>
      </c>
      <c r="HM298" t="s">
        <v>2901</v>
      </c>
      <c r="HN298" t="s">
        <v>2901</v>
      </c>
      <c r="HO298" t="s">
        <v>2901</v>
      </c>
      <c r="HP298" t="s">
        <v>2901</v>
      </c>
      <c r="HU298" t="s">
        <v>2901</v>
      </c>
      <c r="HV298" t="s">
        <v>2901</v>
      </c>
      <c r="HW298" t="s">
        <v>2901</v>
      </c>
      <c r="HX298" t="s">
        <v>2901</v>
      </c>
      <c r="IC298" t="s">
        <v>2901</v>
      </c>
      <c r="ID298" t="s">
        <v>2901</v>
      </c>
      <c r="IE298" t="s">
        <v>2901</v>
      </c>
      <c r="IF298" t="s">
        <v>2901</v>
      </c>
      <c r="IK298" t="s">
        <v>2901</v>
      </c>
      <c r="IL298" t="s">
        <v>2901</v>
      </c>
      <c r="IM298" t="s">
        <v>2901</v>
      </c>
      <c r="IN298" t="s">
        <v>2901</v>
      </c>
      <c r="IS298" t="s">
        <v>2901</v>
      </c>
      <c r="IT298" t="s">
        <v>2901</v>
      </c>
      <c r="IU298" t="s">
        <v>2901</v>
      </c>
      <c r="IV298" t="s">
        <v>2901</v>
      </c>
      <c r="JA298" t="s">
        <v>2901</v>
      </c>
      <c r="JB298" t="s">
        <v>2901</v>
      </c>
      <c r="JC298" t="s">
        <v>2901</v>
      </c>
      <c r="JD298" t="s">
        <v>2901</v>
      </c>
      <c r="JI298" t="s">
        <v>2901</v>
      </c>
      <c r="JJ298" t="s">
        <v>2901</v>
      </c>
      <c r="JK298" t="s">
        <v>2901</v>
      </c>
      <c r="JL298" t="s">
        <v>2901</v>
      </c>
      <c r="JQ298" t="s">
        <v>2901</v>
      </c>
      <c r="JR298" t="s">
        <v>2901</v>
      </c>
      <c r="JS298" t="s">
        <v>2901</v>
      </c>
      <c r="JT298" t="s">
        <v>2901</v>
      </c>
      <c r="JY298" t="s">
        <v>2901</v>
      </c>
      <c r="JZ298" t="s">
        <v>2901</v>
      </c>
      <c r="KA298" t="s">
        <v>2901</v>
      </c>
      <c r="KB298" t="s">
        <v>2901</v>
      </c>
      <c r="KG298" t="s">
        <v>2901</v>
      </c>
      <c r="KH298" t="s">
        <v>2901</v>
      </c>
      <c r="KI298" t="s">
        <v>2901</v>
      </c>
      <c r="KJ298" t="s">
        <v>2901</v>
      </c>
      <c r="KO298" t="s">
        <v>2901</v>
      </c>
      <c r="KP298" t="s">
        <v>224</v>
      </c>
      <c r="KQ298" t="s">
        <v>224</v>
      </c>
      <c r="KR298" t="s">
        <v>224</v>
      </c>
      <c r="KT298">
        <v>0.15</v>
      </c>
      <c r="KU298">
        <v>0.15</v>
      </c>
      <c r="KW298" t="s">
        <v>1851</v>
      </c>
      <c r="KX298" t="s">
        <v>225</v>
      </c>
      <c r="KY298" t="s">
        <v>2901</v>
      </c>
      <c r="KZ298" t="s">
        <v>2901</v>
      </c>
      <c r="LE298" t="s">
        <v>2901</v>
      </c>
      <c r="LF298" t="s">
        <v>2901</v>
      </c>
      <c r="LG298" t="s">
        <v>2901</v>
      </c>
      <c r="LH298" t="s">
        <v>2901</v>
      </c>
      <c r="LM298" t="s">
        <v>2901</v>
      </c>
      <c r="LN298" t="s">
        <v>2901</v>
      </c>
      <c r="LO298" t="s">
        <v>2901</v>
      </c>
      <c r="LP298" t="s">
        <v>2901</v>
      </c>
      <c r="LU298" t="s">
        <v>2901</v>
      </c>
      <c r="LV298" t="s">
        <v>2901</v>
      </c>
      <c r="LW298" t="s">
        <v>2901</v>
      </c>
      <c r="LX298" t="s">
        <v>2901</v>
      </c>
      <c r="MC298" t="s">
        <v>2901</v>
      </c>
      <c r="MD298" t="s">
        <v>2901</v>
      </c>
      <c r="ME298" t="s">
        <v>2901</v>
      </c>
      <c r="MF298" t="s">
        <v>2901</v>
      </c>
      <c r="MK298" t="s">
        <v>2901</v>
      </c>
      <c r="ML298" t="s">
        <v>2901</v>
      </c>
      <c r="MM298" t="s">
        <v>2901</v>
      </c>
      <c r="MN298" t="s">
        <v>2901</v>
      </c>
      <c r="MS298" t="s">
        <v>2901</v>
      </c>
      <c r="MT298" t="s">
        <v>2901</v>
      </c>
      <c r="MU298" t="s">
        <v>2901</v>
      </c>
      <c r="MV298" t="s">
        <v>2901</v>
      </c>
      <c r="NA298" t="s">
        <v>2901</v>
      </c>
      <c r="NF298" t="s">
        <v>2901</v>
      </c>
      <c r="NG298" t="s">
        <v>2901</v>
      </c>
      <c r="NI298" t="s">
        <v>2901</v>
      </c>
      <c r="NK298" t="s">
        <v>2901</v>
      </c>
      <c r="NL298" t="s">
        <v>2901</v>
      </c>
      <c r="NR298" t="s">
        <v>2901</v>
      </c>
      <c r="NS298" t="s">
        <v>2901</v>
      </c>
      <c r="NZ298" t="s">
        <v>225</v>
      </c>
      <c r="OA298" t="s">
        <v>2901</v>
      </c>
      <c r="PL298" t="s">
        <v>2901</v>
      </c>
      <c r="PM298" t="s">
        <v>225</v>
      </c>
      <c r="QZ298" t="s">
        <v>227</v>
      </c>
      <c r="RA298" t="s">
        <v>226</v>
      </c>
      <c r="RB298">
        <v>1</v>
      </c>
      <c r="RC298">
        <v>0</v>
      </c>
      <c r="RD298">
        <v>0</v>
      </c>
      <c r="RE298">
        <v>0</v>
      </c>
      <c r="RF298">
        <v>0</v>
      </c>
      <c r="RG298">
        <v>0</v>
      </c>
      <c r="RH298">
        <v>0</v>
      </c>
      <c r="RI298">
        <v>0</v>
      </c>
      <c r="RQ298" t="s">
        <v>2901</v>
      </c>
      <c r="RR298" t="s">
        <v>1280</v>
      </c>
      <c r="RS298">
        <v>0</v>
      </c>
      <c r="RT298">
        <v>0</v>
      </c>
      <c r="RU298">
        <v>0</v>
      </c>
      <c r="RV298">
        <v>0</v>
      </c>
      <c r="RW298">
        <v>0</v>
      </c>
      <c r="RX298">
        <v>1</v>
      </c>
      <c r="RY298" t="s">
        <v>2921</v>
      </c>
      <c r="RZ298" t="s">
        <v>4823</v>
      </c>
      <c r="SB298" t="s">
        <v>2742</v>
      </c>
      <c r="SC298" t="s">
        <v>2901</v>
      </c>
      <c r="SD298" t="s">
        <v>2901</v>
      </c>
      <c r="SF298" t="s">
        <v>224</v>
      </c>
      <c r="TB298" t="s">
        <v>224</v>
      </c>
      <c r="TC298" t="s">
        <v>224</v>
      </c>
      <c r="TD298" t="s">
        <v>2116</v>
      </c>
      <c r="TE298">
        <v>0</v>
      </c>
      <c r="TF298">
        <v>0</v>
      </c>
      <c r="TG298">
        <v>0</v>
      </c>
      <c r="TH298">
        <v>1</v>
      </c>
      <c r="TI298">
        <v>0</v>
      </c>
      <c r="TJ298">
        <v>0</v>
      </c>
      <c r="TK298" t="s">
        <v>2901</v>
      </c>
      <c r="TO298" t="s">
        <v>224</v>
      </c>
      <c r="UJ298" t="s">
        <v>224</v>
      </c>
      <c r="UK298" t="s">
        <v>224</v>
      </c>
      <c r="UL298" t="s">
        <v>2099</v>
      </c>
      <c r="UM298">
        <v>0</v>
      </c>
      <c r="UN298">
        <v>0</v>
      </c>
      <c r="UO298">
        <v>0</v>
      </c>
      <c r="UP298">
        <v>0</v>
      </c>
      <c r="UQ298">
        <v>0</v>
      </c>
      <c r="UR298">
        <v>1</v>
      </c>
      <c r="US298" t="s">
        <v>2901</v>
      </c>
      <c r="UX298" t="s">
        <v>227</v>
      </c>
      <c r="UY298">
        <v>286512765</v>
      </c>
      <c r="UZ298" t="s">
        <v>4828</v>
      </c>
      <c r="VA298" t="s">
        <v>4829</v>
      </c>
      <c r="VD298" t="s">
        <v>2296</v>
      </c>
      <c r="VG298">
        <v>302</v>
      </c>
    </row>
    <row r="299" spans="1:579" customFormat="1" ht="14.4" x14ac:dyDescent="0.3">
      <c r="A299" t="s">
        <v>4830</v>
      </c>
      <c r="B299" t="s">
        <v>4831</v>
      </c>
      <c r="C299" t="s">
        <v>4823</v>
      </c>
      <c r="D299" t="s">
        <v>2711</v>
      </c>
      <c r="E299" t="s">
        <v>1398</v>
      </c>
      <c r="F299" t="s">
        <v>1398</v>
      </c>
      <c r="G299" t="s">
        <v>2503</v>
      </c>
      <c r="H299" t="s">
        <v>1902</v>
      </c>
      <c r="J299" t="s">
        <v>2901</v>
      </c>
      <c r="M299" t="s">
        <v>2901</v>
      </c>
      <c r="N299" t="s">
        <v>2901</v>
      </c>
      <c r="O299" t="s">
        <v>2901</v>
      </c>
      <c r="T299" t="s">
        <v>2901</v>
      </c>
      <c r="U299" t="s">
        <v>2901</v>
      </c>
      <c r="V299" t="s">
        <v>2901</v>
      </c>
      <c r="W299" t="s">
        <v>2901</v>
      </c>
      <c r="AB299" t="s">
        <v>2901</v>
      </c>
      <c r="AC299" t="s">
        <v>2901</v>
      </c>
      <c r="AD299" t="s">
        <v>2901</v>
      </c>
      <c r="AE299" t="s">
        <v>2901</v>
      </c>
      <c r="AJ299" t="s">
        <v>2901</v>
      </c>
      <c r="AK299" t="s">
        <v>2901</v>
      </c>
      <c r="AL299" t="s">
        <v>2901</v>
      </c>
      <c r="AM299" t="s">
        <v>2901</v>
      </c>
      <c r="AR299" t="s">
        <v>2901</v>
      </c>
      <c r="AS299" t="s">
        <v>2901</v>
      </c>
      <c r="AT299" t="s">
        <v>2901</v>
      </c>
      <c r="AU299" t="s">
        <v>2901</v>
      </c>
      <c r="AZ299" t="s">
        <v>2901</v>
      </c>
      <c r="BA299" t="s">
        <v>2901</v>
      </c>
      <c r="BB299" t="s">
        <v>2901</v>
      </c>
      <c r="BC299" t="s">
        <v>2901</v>
      </c>
      <c r="BH299" t="s">
        <v>2901</v>
      </c>
      <c r="BI299" t="s">
        <v>2901</v>
      </c>
      <c r="BJ299" t="s">
        <v>2901</v>
      </c>
      <c r="BK299" t="s">
        <v>2901</v>
      </c>
      <c r="BP299" t="s">
        <v>2901</v>
      </c>
      <c r="BQ299" t="s">
        <v>2901</v>
      </c>
      <c r="BR299" t="s">
        <v>2901</v>
      </c>
      <c r="BS299" t="s">
        <v>2901</v>
      </c>
      <c r="BX299" t="s">
        <v>2901</v>
      </c>
      <c r="BY299" t="s">
        <v>2901</v>
      </c>
      <c r="BZ299" t="s">
        <v>2901</v>
      </c>
      <c r="CA299" t="s">
        <v>2901</v>
      </c>
      <c r="CF299" t="s">
        <v>2901</v>
      </c>
      <c r="CG299" t="s">
        <v>2901</v>
      </c>
      <c r="CH299" t="s">
        <v>2901</v>
      </c>
      <c r="CI299" t="s">
        <v>2901</v>
      </c>
      <c r="CN299" t="s">
        <v>2901</v>
      </c>
      <c r="CO299" t="s">
        <v>2901</v>
      </c>
      <c r="CP299" t="s">
        <v>2901</v>
      </c>
      <c r="CQ299" t="s">
        <v>2901</v>
      </c>
      <c r="CV299" t="s">
        <v>2901</v>
      </c>
      <c r="CW299" t="s">
        <v>2901</v>
      </c>
      <c r="CX299" t="s">
        <v>2901</v>
      </c>
      <c r="CY299" t="s">
        <v>2901</v>
      </c>
      <c r="DD299" t="s">
        <v>2901</v>
      </c>
      <c r="DE299" t="s">
        <v>2901</v>
      </c>
      <c r="DF299" t="s">
        <v>2901</v>
      </c>
      <c r="DG299" t="s">
        <v>2901</v>
      </c>
      <c r="DL299" t="s">
        <v>2901</v>
      </c>
      <c r="DM299" t="s">
        <v>2901</v>
      </c>
      <c r="DN299" t="s">
        <v>2901</v>
      </c>
      <c r="DO299" t="s">
        <v>2901</v>
      </c>
      <c r="DT299" t="s">
        <v>2901</v>
      </c>
      <c r="DU299" t="s">
        <v>2901</v>
      </c>
      <c r="DV299" t="s">
        <v>2901</v>
      </c>
      <c r="DW299" t="s">
        <v>2901</v>
      </c>
      <c r="EB299" t="s">
        <v>2901</v>
      </c>
      <c r="EC299" t="s">
        <v>2901</v>
      </c>
      <c r="ED299" t="s">
        <v>2901</v>
      </c>
      <c r="EE299" t="s">
        <v>2901</v>
      </c>
      <c r="EJ299" t="s">
        <v>2901</v>
      </c>
      <c r="EK299" t="s">
        <v>2901</v>
      </c>
      <c r="EL299" t="s">
        <v>2901</v>
      </c>
      <c r="EM299" t="s">
        <v>2901</v>
      </c>
      <c r="ER299" t="s">
        <v>2901</v>
      </c>
      <c r="ES299" t="s">
        <v>2901</v>
      </c>
      <c r="ET299" t="s">
        <v>2901</v>
      </c>
      <c r="EU299" t="s">
        <v>2901</v>
      </c>
      <c r="EZ299" t="s">
        <v>2901</v>
      </c>
      <c r="FA299" t="s">
        <v>2901</v>
      </c>
      <c r="FB299" t="s">
        <v>2901</v>
      </c>
      <c r="FC299" t="s">
        <v>2901</v>
      </c>
      <c r="FH299" t="s">
        <v>2901</v>
      </c>
      <c r="FI299" t="s">
        <v>2901</v>
      </c>
      <c r="FJ299" t="s">
        <v>2901</v>
      </c>
      <c r="FO299" t="s">
        <v>2901</v>
      </c>
      <c r="FP299" t="s">
        <v>2901</v>
      </c>
      <c r="FQ299" t="s">
        <v>2901</v>
      </c>
      <c r="FV299" t="s">
        <v>2901</v>
      </c>
      <c r="FW299" t="s">
        <v>2901</v>
      </c>
      <c r="FX299" t="s">
        <v>2901</v>
      </c>
      <c r="GC299" t="s">
        <v>2901</v>
      </c>
      <c r="GD299" t="s">
        <v>2901</v>
      </c>
      <c r="GE299" t="s">
        <v>2901</v>
      </c>
      <c r="GJ299" t="s">
        <v>225</v>
      </c>
      <c r="GK299" t="s">
        <v>2901</v>
      </c>
      <c r="GP299" t="s">
        <v>225</v>
      </c>
      <c r="GS299" t="s">
        <v>225</v>
      </c>
      <c r="GT299" t="s">
        <v>2901</v>
      </c>
      <c r="GU299" t="s">
        <v>2901</v>
      </c>
      <c r="GZ299" t="s">
        <v>2901</v>
      </c>
      <c r="HA299" t="s">
        <v>225</v>
      </c>
      <c r="HF299" t="s">
        <v>2901</v>
      </c>
      <c r="HG299" t="s">
        <v>2901</v>
      </c>
      <c r="HH299" t="s">
        <v>2901</v>
      </c>
      <c r="HM299" t="s">
        <v>2901</v>
      </c>
      <c r="HN299" t="s">
        <v>2901</v>
      </c>
      <c r="HO299" t="s">
        <v>2901</v>
      </c>
      <c r="HP299" t="s">
        <v>2901</v>
      </c>
      <c r="HU299" t="s">
        <v>2901</v>
      </c>
      <c r="HV299" t="s">
        <v>2901</v>
      </c>
      <c r="HW299" t="s">
        <v>2901</v>
      </c>
      <c r="HX299" t="s">
        <v>2901</v>
      </c>
      <c r="IC299" t="s">
        <v>2901</v>
      </c>
      <c r="ID299" t="s">
        <v>2901</v>
      </c>
      <c r="IE299" t="s">
        <v>2901</v>
      </c>
      <c r="IF299" t="s">
        <v>2901</v>
      </c>
      <c r="IK299" t="s">
        <v>2901</v>
      </c>
      <c r="IL299" t="s">
        <v>2901</v>
      </c>
      <c r="IM299" t="s">
        <v>2901</v>
      </c>
      <c r="IN299" t="s">
        <v>2901</v>
      </c>
      <c r="IS299" t="s">
        <v>2901</v>
      </c>
      <c r="IT299" t="s">
        <v>2901</v>
      </c>
      <c r="IU299" t="s">
        <v>2901</v>
      </c>
      <c r="IV299" t="s">
        <v>2901</v>
      </c>
      <c r="JA299" t="s">
        <v>2901</v>
      </c>
      <c r="JB299" t="s">
        <v>2901</v>
      </c>
      <c r="JC299" t="s">
        <v>2901</v>
      </c>
      <c r="JD299" t="s">
        <v>2901</v>
      </c>
      <c r="JI299" t="s">
        <v>2901</v>
      </c>
      <c r="JJ299" t="s">
        <v>2901</v>
      </c>
      <c r="JK299" t="s">
        <v>2901</v>
      </c>
      <c r="JL299" t="s">
        <v>2901</v>
      </c>
      <c r="JQ299" t="s">
        <v>2901</v>
      </c>
      <c r="JR299" t="s">
        <v>2901</v>
      </c>
      <c r="JS299" t="s">
        <v>2901</v>
      </c>
      <c r="JT299" t="s">
        <v>2901</v>
      </c>
      <c r="JY299" t="s">
        <v>2901</v>
      </c>
      <c r="JZ299" t="s">
        <v>2901</v>
      </c>
      <c r="KA299" t="s">
        <v>2901</v>
      </c>
      <c r="KB299" t="s">
        <v>2901</v>
      </c>
      <c r="KG299" t="s">
        <v>2901</v>
      </c>
      <c r="KH299" t="s">
        <v>2901</v>
      </c>
      <c r="KI299" t="s">
        <v>2901</v>
      </c>
      <c r="KJ299" t="s">
        <v>2901</v>
      </c>
      <c r="KO299" t="s">
        <v>2901</v>
      </c>
      <c r="KP299" t="s">
        <v>224</v>
      </c>
      <c r="KQ299" t="s">
        <v>224</v>
      </c>
      <c r="KR299" t="s">
        <v>224</v>
      </c>
      <c r="KT299">
        <v>0.15</v>
      </c>
      <c r="KU299">
        <v>0.15</v>
      </c>
      <c r="KW299" t="s">
        <v>1851</v>
      </c>
      <c r="KX299" t="s">
        <v>225</v>
      </c>
      <c r="KY299" t="s">
        <v>2901</v>
      </c>
      <c r="KZ299" t="s">
        <v>2901</v>
      </c>
      <c r="LE299" t="s">
        <v>2901</v>
      </c>
      <c r="LF299" t="s">
        <v>2901</v>
      </c>
      <c r="LG299" t="s">
        <v>2901</v>
      </c>
      <c r="LH299" t="s">
        <v>2901</v>
      </c>
      <c r="LM299" t="s">
        <v>2901</v>
      </c>
      <c r="LN299" t="s">
        <v>2901</v>
      </c>
      <c r="LO299" t="s">
        <v>2901</v>
      </c>
      <c r="LP299" t="s">
        <v>2901</v>
      </c>
      <c r="LU299" t="s">
        <v>2901</v>
      </c>
      <c r="LV299" t="s">
        <v>2901</v>
      </c>
      <c r="LW299" t="s">
        <v>2901</v>
      </c>
      <c r="LX299" t="s">
        <v>2901</v>
      </c>
      <c r="MC299" t="s">
        <v>2901</v>
      </c>
      <c r="MD299" t="s">
        <v>2901</v>
      </c>
      <c r="ME299" t="s">
        <v>2901</v>
      </c>
      <c r="MF299" t="s">
        <v>2901</v>
      </c>
      <c r="MK299" t="s">
        <v>2901</v>
      </c>
      <c r="ML299" t="s">
        <v>2901</v>
      </c>
      <c r="MM299" t="s">
        <v>2901</v>
      </c>
      <c r="MN299" t="s">
        <v>2901</v>
      </c>
      <c r="MS299" t="s">
        <v>2901</v>
      </c>
      <c r="MT299" t="s">
        <v>2901</v>
      </c>
      <c r="MU299" t="s">
        <v>2901</v>
      </c>
      <c r="MV299" t="s">
        <v>2901</v>
      </c>
      <c r="NA299" t="s">
        <v>2901</v>
      </c>
      <c r="NF299" t="s">
        <v>2901</v>
      </c>
      <c r="NG299" t="s">
        <v>2901</v>
      </c>
      <c r="NI299" t="s">
        <v>2901</v>
      </c>
      <c r="NK299" t="s">
        <v>2901</v>
      </c>
      <c r="NL299" t="s">
        <v>2901</v>
      </c>
      <c r="NR299" t="s">
        <v>2901</v>
      </c>
      <c r="NS299" t="s">
        <v>2901</v>
      </c>
      <c r="NZ299" t="s">
        <v>225</v>
      </c>
      <c r="OA299" t="s">
        <v>2901</v>
      </c>
      <c r="PL299" t="s">
        <v>2901</v>
      </c>
      <c r="PM299" t="s">
        <v>225</v>
      </c>
      <c r="QZ299" t="s">
        <v>227</v>
      </c>
      <c r="RA299" t="s">
        <v>226</v>
      </c>
      <c r="RB299">
        <v>1</v>
      </c>
      <c r="RC299">
        <v>0</v>
      </c>
      <c r="RD299">
        <v>0</v>
      </c>
      <c r="RE299">
        <v>0</v>
      </c>
      <c r="RF299">
        <v>0</v>
      </c>
      <c r="RG299">
        <v>0</v>
      </c>
      <c r="RH299">
        <v>0</v>
      </c>
      <c r="RI299">
        <v>0</v>
      </c>
      <c r="RQ299" t="s">
        <v>2901</v>
      </c>
      <c r="RR299" t="s">
        <v>1280</v>
      </c>
      <c r="RS299">
        <v>0</v>
      </c>
      <c r="RT299">
        <v>0</v>
      </c>
      <c r="RU299">
        <v>0</v>
      </c>
      <c r="RV299">
        <v>0</v>
      </c>
      <c r="RW299">
        <v>0</v>
      </c>
      <c r="RX299">
        <v>1</v>
      </c>
      <c r="RY299" t="s">
        <v>2921</v>
      </c>
      <c r="RZ299" t="s">
        <v>4823</v>
      </c>
      <c r="SB299" t="s">
        <v>2742</v>
      </c>
      <c r="SC299" t="s">
        <v>2901</v>
      </c>
      <c r="SD299" t="s">
        <v>2901</v>
      </c>
      <c r="SF299" t="s">
        <v>224</v>
      </c>
      <c r="TB299" t="s">
        <v>224</v>
      </c>
      <c r="TC299" t="s">
        <v>224</v>
      </c>
      <c r="TD299" t="s">
        <v>2116</v>
      </c>
      <c r="TE299">
        <v>0</v>
      </c>
      <c r="TF299">
        <v>0</v>
      </c>
      <c r="TG299">
        <v>0</v>
      </c>
      <c r="TH299">
        <v>1</v>
      </c>
      <c r="TI299">
        <v>0</v>
      </c>
      <c r="TJ299">
        <v>0</v>
      </c>
      <c r="TK299" t="s">
        <v>2901</v>
      </c>
      <c r="TO299" t="s">
        <v>224</v>
      </c>
      <c r="UJ299" t="s">
        <v>224</v>
      </c>
      <c r="UK299" t="s">
        <v>224</v>
      </c>
      <c r="UL299" t="s">
        <v>2116</v>
      </c>
      <c r="UM299">
        <v>0</v>
      </c>
      <c r="UN299">
        <v>0</v>
      </c>
      <c r="UO299">
        <v>0</v>
      </c>
      <c r="UP299">
        <v>1</v>
      </c>
      <c r="UQ299">
        <v>0</v>
      </c>
      <c r="UR299">
        <v>0</v>
      </c>
      <c r="US299" t="s">
        <v>2901</v>
      </c>
      <c r="UX299" t="s">
        <v>227</v>
      </c>
      <c r="UY299">
        <v>286512771</v>
      </c>
      <c r="UZ299" t="s">
        <v>4832</v>
      </c>
      <c r="VA299" t="s">
        <v>4833</v>
      </c>
      <c r="VD299" t="s">
        <v>2296</v>
      </c>
      <c r="VG299">
        <v>303</v>
      </c>
    </row>
    <row r="300" spans="1:579" customFormat="1" ht="14.4" x14ac:dyDescent="0.3">
      <c r="A300" t="s">
        <v>4834</v>
      </c>
      <c r="B300" t="s">
        <v>4835</v>
      </c>
      <c r="C300" t="s">
        <v>4823</v>
      </c>
      <c r="D300" t="s">
        <v>2711</v>
      </c>
      <c r="E300" t="s">
        <v>1398</v>
      </c>
      <c r="F300" t="s">
        <v>1398</v>
      </c>
      <c r="G300" t="s">
        <v>2503</v>
      </c>
      <c r="H300" t="s">
        <v>1902</v>
      </c>
      <c r="J300" t="s">
        <v>2901</v>
      </c>
      <c r="M300" t="s">
        <v>2901</v>
      </c>
      <c r="N300" t="s">
        <v>2901</v>
      </c>
      <c r="O300" t="s">
        <v>2901</v>
      </c>
      <c r="T300" t="s">
        <v>2901</v>
      </c>
      <c r="U300" t="s">
        <v>2901</v>
      </c>
      <c r="V300" t="s">
        <v>2901</v>
      </c>
      <c r="W300" t="s">
        <v>2901</v>
      </c>
      <c r="AB300" t="s">
        <v>2901</v>
      </c>
      <c r="AC300" t="s">
        <v>2901</v>
      </c>
      <c r="AD300" t="s">
        <v>2901</v>
      </c>
      <c r="AE300" t="s">
        <v>2901</v>
      </c>
      <c r="AJ300" t="s">
        <v>2901</v>
      </c>
      <c r="AK300" t="s">
        <v>2901</v>
      </c>
      <c r="AL300" t="s">
        <v>2901</v>
      </c>
      <c r="AM300" t="s">
        <v>2901</v>
      </c>
      <c r="AR300" t="s">
        <v>2901</v>
      </c>
      <c r="AS300" t="s">
        <v>2901</v>
      </c>
      <c r="AT300" t="s">
        <v>2901</v>
      </c>
      <c r="AU300" t="s">
        <v>2901</v>
      </c>
      <c r="AZ300" t="s">
        <v>2901</v>
      </c>
      <c r="BA300" t="s">
        <v>2901</v>
      </c>
      <c r="BB300" t="s">
        <v>2901</v>
      </c>
      <c r="BC300" t="s">
        <v>2901</v>
      </c>
      <c r="BH300" t="s">
        <v>2901</v>
      </c>
      <c r="BI300" t="s">
        <v>2901</v>
      </c>
      <c r="BJ300" t="s">
        <v>2901</v>
      </c>
      <c r="BK300" t="s">
        <v>2901</v>
      </c>
      <c r="BP300" t="s">
        <v>2901</v>
      </c>
      <c r="BQ300" t="s">
        <v>2901</v>
      </c>
      <c r="BR300" t="s">
        <v>2901</v>
      </c>
      <c r="BS300" t="s">
        <v>2901</v>
      </c>
      <c r="BX300" t="s">
        <v>2901</v>
      </c>
      <c r="BY300" t="s">
        <v>2901</v>
      </c>
      <c r="BZ300" t="s">
        <v>2901</v>
      </c>
      <c r="CA300" t="s">
        <v>2901</v>
      </c>
      <c r="CF300" t="s">
        <v>2901</v>
      </c>
      <c r="CG300" t="s">
        <v>2901</v>
      </c>
      <c r="CH300" t="s">
        <v>2901</v>
      </c>
      <c r="CI300" t="s">
        <v>2901</v>
      </c>
      <c r="CN300" t="s">
        <v>2901</v>
      </c>
      <c r="CO300" t="s">
        <v>2901</v>
      </c>
      <c r="CP300" t="s">
        <v>2901</v>
      </c>
      <c r="CQ300" t="s">
        <v>2901</v>
      </c>
      <c r="CV300" t="s">
        <v>2901</v>
      </c>
      <c r="CW300" t="s">
        <v>2901</v>
      </c>
      <c r="CX300" t="s">
        <v>2901</v>
      </c>
      <c r="CY300" t="s">
        <v>2901</v>
      </c>
      <c r="DD300" t="s">
        <v>2901</v>
      </c>
      <c r="DE300" t="s">
        <v>2901</v>
      </c>
      <c r="DF300" t="s">
        <v>2901</v>
      </c>
      <c r="DG300" t="s">
        <v>2901</v>
      </c>
      <c r="DL300" t="s">
        <v>2901</v>
      </c>
      <c r="DM300" t="s">
        <v>2901</v>
      </c>
      <c r="DN300" t="s">
        <v>2901</v>
      </c>
      <c r="DO300" t="s">
        <v>2901</v>
      </c>
      <c r="DT300" t="s">
        <v>2901</v>
      </c>
      <c r="DU300" t="s">
        <v>2901</v>
      </c>
      <c r="DV300" t="s">
        <v>2901</v>
      </c>
      <c r="DW300" t="s">
        <v>2901</v>
      </c>
      <c r="EB300" t="s">
        <v>2901</v>
      </c>
      <c r="EC300" t="s">
        <v>2901</v>
      </c>
      <c r="ED300" t="s">
        <v>2901</v>
      </c>
      <c r="EE300" t="s">
        <v>2901</v>
      </c>
      <c r="EJ300" t="s">
        <v>2901</v>
      </c>
      <c r="EK300" t="s">
        <v>2901</v>
      </c>
      <c r="EL300" t="s">
        <v>2901</v>
      </c>
      <c r="EM300" t="s">
        <v>2901</v>
      </c>
      <c r="ER300" t="s">
        <v>2901</v>
      </c>
      <c r="ES300" t="s">
        <v>2901</v>
      </c>
      <c r="ET300" t="s">
        <v>2901</v>
      </c>
      <c r="EU300" t="s">
        <v>2901</v>
      </c>
      <c r="EZ300" t="s">
        <v>2901</v>
      </c>
      <c r="FA300" t="s">
        <v>2901</v>
      </c>
      <c r="FB300" t="s">
        <v>2901</v>
      </c>
      <c r="FC300" t="s">
        <v>2901</v>
      </c>
      <c r="FH300" t="s">
        <v>2901</v>
      </c>
      <c r="FI300" t="s">
        <v>2901</v>
      </c>
      <c r="FJ300" t="s">
        <v>2901</v>
      </c>
      <c r="FO300" t="s">
        <v>2901</v>
      </c>
      <c r="FP300" t="s">
        <v>2901</v>
      </c>
      <c r="FQ300" t="s">
        <v>2901</v>
      </c>
      <c r="FV300" t="s">
        <v>2901</v>
      </c>
      <c r="FW300" t="s">
        <v>2901</v>
      </c>
      <c r="FX300" t="s">
        <v>2901</v>
      </c>
      <c r="GC300" t="s">
        <v>2901</v>
      </c>
      <c r="GD300" t="s">
        <v>2901</v>
      </c>
      <c r="GE300" t="s">
        <v>2901</v>
      </c>
      <c r="GJ300" t="s">
        <v>225</v>
      </c>
      <c r="GK300" t="s">
        <v>2901</v>
      </c>
      <c r="GP300" t="s">
        <v>225</v>
      </c>
      <c r="GS300" t="s">
        <v>225</v>
      </c>
      <c r="GT300" t="s">
        <v>2901</v>
      </c>
      <c r="GU300" t="s">
        <v>2901</v>
      </c>
      <c r="GZ300" t="s">
        <v>2901</v>
      </c>
      <c r="HA300" t="s">
        <v>225</v>
      </c>
      <c r="HF300" t="s">
        <v>2901</v>
      </c>
      <c r="HG300" t="s">
        <v>2901</v>
      </c>
      <c r="HH300" t="s">
        <v>2901</v>
      </c>
      <c r="HM300" t="s">
        <v>2901</v>
      </c>
      <c r="HN300" t="s">
        <v>2901</v>
      </c>
      <c r="HO300" t="s">
        <v>2901</v>
      </c>
      <c r="HP300" t="s">
        <v>2901</v>
      </c>
      <c r="HU300" t="s">
        <v>2901</v>
      </c>
      <c r="HV300" t="s">
        <v>2901</v>
      </c>
      <c r="HW300" t="s">
        <v>2901</v>
      </c>
      <c r="HX300" t="s">
        <v>2901</v>
      </c>
      <c r="IC300" t="s">
        <v>2901</v>
      </c>
      <c r="ID300" t="s">
        <v>2901</v>
      </c>
      <c r="IE300" t="s">
        <v>2901</v>
      </c>
      <c r="IF300" t="s">
        <v>2901</v>
      </c>
      <c r="IK300" t="s">
        <v>2901</v>
      </c>
      <c r="IL300" t="s">
        <v>2901</v>
      </c>
      <c r="IM300" t="s">
        <v>2901</v>
      </c>
      <c r="IN300" t="s">
        <v>2901</v>
      </c>
      <c r="IS300" t="s">
        <v>2901</v>
      </c>
      <c r="IT300" t="s">
        <v>2901</v>
      </c>
      <c r="IU300" t="s">
        <v>2901</v>
      </c>
      <c r="IV300" t="s">
        <v>2901</v>
      </c>
      <c r="JA300" t="s">
        <v>2901</v>
      </c>
      <c r="JB300" t="s">
        <v>2901</v>
      </c>
      <c r="JC300" t="s">
        <v>2901</v>
      </c>
      <c r="JD300" t="s">
        <v>2901</v>
      </c>
      <c r="JI300" t="s">
        <v>2901</v>
      </c>
      <c r="JJ300" t="s">
        <v>2901</v>
      </c>
      <c r="JK300" t="s">
        <v>2901</v>
      </c>
      <c r="JL300" t="s">
        <v>2901</v>
      </c>
      <c r="JQ300" t="s">
        <v>2901</v>
      </c>
      <c r="JR300" t="s">
        <v>2901</v>
      </c>
      <c r="JS300" t="s">
        <v>2901</v>
      </c>
      <c r="JT300" t="s">
        <v>2901</v>
      </c>
      <c r="JY300" t="s">
        <v>2901</v>
      </c>
      <c r="JZ300" t="s">
        <v>2901</v>
      </c>
      <c r="KA300" t="s">
        <v>2901</v>
      </c>
      <c r="KB300" t="s">
        <v>2901</v>
      </c>
      <c r="KG300" t="s">
        <v>2901</v>
      </c>
      <c r="KH300" t="s">
        <v>2901</v>
      </c>
      <c r="KI300" t="s">
        <v>2901</v>
      </c>
      <c r="KJ300" t="s">
        <v>2901</v>
      </c>
      <c r="KO300" t="s">
        <v>2901</v>
      </c>
      <c r="KP300" t="s">
        <v>224</v>
      </c>
      <c r="KQ300" t="s">
        <v>224</v>
      </c>
      <c r="KR300" t="s">
        <v>224</v>
      </c>
      <c r="KT300">
        <v>0.15</v>
      </c>
      <c r="KU300">
        <v>0.15</v>
      </c>
      <c r="KW300" t="s">
        <v>2901</v>
      </c>
      <c r="KX300" t="s">
        <v>225</v>
      </c>
      <c r="KY300" t="s">
        <v>2901</v>
      </c>
      <c r="KZ300" t="s">
        <v>2901</v>
      </c>
      <c r="LE300" t="s">
        <v>2901</v>
      </c>
      <c r="LF300" t="s">
        <v>2901</v>
      </c>
      <c r="LG300" t="s">
        <v>2901</v>
      </c>
      <c r="LH300" t="s">
        <v>2901</v>
      </c>
      <c r="LM300" t="s">
        <v>2901</v>
      </c>
      <c r="LN300" t="s">
        <v>2901</v>
      </c>
      <c r="LO300" t="s">
        <v>2901</v>
      </c>
      <c r="LP300" t="s">
        <v>2901</v>
      </c>
      <c r="LU300" t="s">
        <v>2901</v>
      </c>
      <c r="LV300" t="s">
        <v>2901</v>
      </c>
      <c r="LW300" t="s">
        <v>2901</v>
      </c>
      <c r="LX300" t="s">
        <v>2901</v>
      </c>
      <c r="MC300" t="s">
        <v>2901</v>
      </c>
      <c r="MD300" t="s">
        <v>2901</v>
      </c>
      <c r="ME300" t="s">
        <v>2901</v>
      </c>
      <c r="MF300" t="s">
        <v>2901</v>
      </c>
      <c r="MK300" t="s">
        <v>2901</v>
      </c>
      <c r="ML300" t="s">
        <v>2901</v>
      </c>
      <c r="MM300" t="s">
        <v>2901</v>
      </c>
      <c r="MN300" t="s">
        <v>2901</v>
      </c>
      <c r="MS300" t="s">
        <v>2901</v>
      </c>
      <c r="MT300" t="s">
        <v>2901</v>
      </c>
      <c r="MU300" t="s">
        <v>2901</v>
      </c>
      <c r="MV300" t="s">
        <v>2901</v>
      </c>
      <c r="NA300" t="s">
        <v>2901</v>
      </c>
      <c r="NF300" t="s">
        <v>2901</v>
      </c>
      <c r="NG300" t="s">
        <v>2901</v>
      </c>
      <c r="NI300" t="s">
        <v>2901</v>
      </c>
      <c r="NK300" t="s">
        <v>2901</v>
      </c>
      <c r="NL300" t="s">
        <v>2901</v>
      </c>
      <c r="NR300" t="s">
        <v>2901</v>
      </c>
      <c r="NS300" t="s">
        <v>2901</v>
      </c>
      <c r="NZ300" t="s">
        <v>225</v>
      </c>
      <c r="OA300" t="s">
        <v>2901</v>
      </c>
      <c r="PL300" t="s">
        <v>2901</v>
      </c>
      <c r="PM300" t="s">
        <v>225</v>
      </c>
      <c r="QZ300" t="s">
        <v>227</v>
      </c>
      <c r="RA300" t="s">
        <v>226</v>
      </c>
      <c r="RB300">
        <v>1</v>
      </c>
      <c r="RC300">
        <v>0</v>
      </c>
      <c r="RD300">
        <v>0</v>
      </c>
      <c r="RE300">
        <v>0</v>
      </c>
      <c r="RF300">
        <v>0</v>
      </c>
      <c r="RG300">
        <v>0</v>
      </c>
      <c r="RH300">
        <v>0</v>
      </c>
      <c r="RI300">
        <v>0</v>
      </c>
      <c r="RQ300" t="s">
        <v>2901</v>
      </c>
      <c r="RR300" t="s">
        <v>1280</v>
      </c>
      <c r="RS300">
        <v>0</v>
      </c>
      <c r="RT300">
        <v>0</v>
      </c>
      <c r="RU300">
        <v>0</v>
      </c>
      <c r="RV300">
        <v>0</v>
      </c>
      <c r="RW300">
        <v>0</v>
      </c>
      <c r="RX300">
        <v>1</v>
      </c>
      <c r="RY300" t="s">
        <v>2921</v>
      </c>
      <c r="RZ300" t="s">
        <v>4823</v>
      </c>
      <c r="SB300" t="s">
        <v>2742</v>
      </c>
      <c r="SC300" t="s">
        <v>2901</v>
      </c>
      <c r="SD300" t="s">
        <v>2901</v>
      </c>
      <c r="SF300" t="s">
        <v>224</v>
      </c>
      <c r="TB300" t="s">
        <v>224</v>
      </c>
      <c r="TC300" t="s">
        <v>224</v>
      </c>
      <c r="TD300" t="s">
        <v>2116</v>
      </c>
      <c r="TE300">
        <v>0</v>
      </c>
      <c r="TF300">
        <v>0</v>
      </c>
      <c r="TG300">
        <v>0</v>
      </c>
      <c r="TH300">
        <v>1</v>
      </c>
      <c r="TI300">
        <v>0</v>
      </c>
      <c r="TJ300">
        <v>0</v>
      </c>
      <c r="TK300" t="s">
        <v>2901</v>
      </c>
      <c r="TO300" t="s">
        <v>224</v>
      </c>
      <c r="UJ300" t="s">
        <v>224</v>
      </c>
      <c r="UK300" t="s">
        <v>224</v>
      </c>
      <c r="UL300" t="s">
        <v>2116</v>
      </c>
      <c r="UM300">
        <v>0</v>
      </c>
      <c r="UN300">
        <v>0</v>
      </c>
      <c r="UO300">
        <v>0</v>
      </c>
      <c r="UP300">
        <v>1</v>
      </c>
      <c r="UQ300">
        <v>0</v>
      </c>
      <c r="UR300">
        <v>0</v>
      </c>
      <c r="US300" t="s">
        <v>2901</v>
      </c>
      <c r="UX300" t="s">
        <v>227</v>
      </c>
      <c r="UY300">
        <v>286512775</v>
      </c>
      <c r="UZ300" t="s">
        <v>4836</v>
      </c>
      <c r="VA300" t="s">
        <v>4837</v>
      </c>
      <c r="VD300" t="s">
        <v>2296</v>
      </c>
      <c r="VG300">
        <v>304</v>
      </c>
    </row>
    <row r="301" spans="1:579" customFormat="1" ht="14.4" x14ac:dyDescent="0.3">
      <c r="A301" t="s">
        <v>4838</v>
      </c>
      <c r="B301" t="s">
        <v>4839</v>
      </c>
      <c r="C301" t="s">
        <v>4823</v>
      </c>
      <c r="D301" t="s">
        <v>2711</v>
      </c>
      <c r="E301" t="s">
        <v>1398</v>
      </c>
      <c r="F301" t="s">
        <v>1398</v>
      </c>
      <c r="G301" t="s">
        <v>2503</v>
      </c>
      <c r="H301" t="s">
        <v>2267</v>
      </c>
      <c r="J301" t="s">
        <v>2901</v>
      </c>
      <c r="M301" t="s">
        <v>2901</v>
      </c>
      <c r="N301" t="s">
        <v>2901</v>
      </c>
      <c r="O301" t="s">
        <v>2901</v>
      </c>
      <c r="T301" t="s">
        <v>2901</v>
      </c>
      <c r="U301" t="s">
        <v>2901</v>
      </c>
      <c r="V301" t="s">
        <v>2901</v>
      </c>
      <c r="W301" t="s">
        <v>2901</v>
      </c>
      <c r="AB301" t="s">
        <v>2901</v>
      </c>
      <c r="AC301" t="s">
        <v>2901</v>
      </c>
      <c r="AD301" t="s">
        <v>2901</v>
      </c>
      <c r="AE301" t="s">
        <v>2901</v>
      </c>
      <c r="AJ301" t="s">
        <v>2901</v>
      </c>
      <c r="AK301" t="s">
        <v>2901</v>
      </c>
      <c r="AL301" t="s">
        <v>2901</v>
      </c>
      <c r="AM301" t="s">
        <v>2901</v>
      </c>
      <c r="AR301" t="s">
        <v>2901</v>
      </c>
      <c r="AS301" t="s">
        <v>2901</v>
      </c>
      <c r="AT301" t="s">
        <v>2901</v>
      </c>
      <c r="AU301" t="s">
        <v>2901</v>
      </c>
      <c r="AZ301" t="s">
        <v>2901</v>
      </c>
      <c r="BA301" t="s">
        <v>2901</v>
      </c>
      <c r="BB301" t="s">
        <v>2901</v>
      </c>
      <c r="BC301" t="s">
        <v>2901</v>
      </c>
      <c r="BH301" t="s">
        <v>2901</v>
      </c>
      <c r="BI301" t="s">
        <v>2901</v>
      </c>
      <c r="BJ301" t="s">
        <v>2901</v>
      </c>
      <c r="BK301" t="s">
        <v>2901</v>
      </c>
      <c r="BP301" t="s">
        <v>2901</v>
      </c>
      <c r="BQ301" t="s">
        <v>2901</v>
      </c>
      <c r="BR301" t="s">
        <v>2901</v>
      </c>
      <c r="BS301" t="s">
        <v>2901</v>
      </c>
      <c r="BX301" t="s">
        <v>2901</v>
      </c>
      <c r="BY301" t="s">
        <v>2901</v>
      </c>
      <c r="BZ301" t="s">
        <v>2901</v>
      </c>
      <c r="CA301" t="s">
        <v>2901</v>
      </c>
      <c r="CF301" t="s">
        <v>2901</v>
      </c>
      <c r="CG301" t="s">
        <v>2901</v>
      </c>
      <c r="CH301" t="s">
        <v>2901</v>
      </c>
      <c r="CI301" t="s">
        <v>2901</v>
      </c>
      <c r="CN301" t="s">
        <v>2901</v>
      </c>
      <c r="CO301" t="s">
        <v>2901</v>
      </c>
      <c r="CP301" t="s">
        <v>2901</v>
      </c>
      <c r="CQ301" t="s">
        <v>2901</v>
      </c>
      <c r="CV301" t="s">
        <v>2901</v>
      </c>
      <c r="CW301" t="s">
        <v>2901</v>
      </c>
      <c r="CX301" t="s">
        <v>2901</v>
      </c>
      <c r="CY301" t="s">
        <v>2901</v>
      </c>
      <c r="DD301" t="s">
        <v>2901</v>
      </c>
      <c r="DE301" t="s">
        <v>2901</v>
      </c>
      <c r="DF301" t="s">
        <v>2901</v>
      </c>
      <c r="DG301" t="s">
        <v>2901</v>
      </c>
      <c r="DL301" t="s">
        <v>2901</v>
      </c>
      <c r="DM301" t="s">
        <v>2901</v>
      </c>
      <c r="DN301" t="s">
        <v>2901</v>
      </c>
      <c r="DO301" t="s">
        <v>2901</v>
      </c>
      <c r="DT301" t="s">
        <v>2901</v>
      </c>
      <c r="DU301" t="s">
        <v>2901</v>
      </c>
      <c r="DV301" t="s">
        <v>2901</v>
      </c>
      <c r="DW301" t="s">
        <v>2901</v>
      </c>
      <c r="EB301" t="s">
        <v>2901</v>
      </c>
      <c r="EC301" t="s">
        <v>2901</v>
      </c>
      <c r="ED301" t="s">
        <v>2901</v>
      </c>
      <c r="EE301" t="s">
        <v>2901</v>
      </c>
      <c r="EJ301" t="s">
        <v>2901</v>
      </c>
      <c r="EK301" t="s">
        <v>2901</v>
      </c>
      <c r="EL301" t="s">
        <v>2901</v>
      </c>
      <c r="EM301" t="s">
        <v>2901</v>
      </c>
      <c r="ER301" t="s">
        <v>2901</v>
      </c>
      <c r="ES301" t="s">
        <v>2901</v>
      </c>
      <c r="ET301" t="s">
        <v>2901</v>
      </c>
      <c r="EU301" t="s">
        <v>2901</v>
      </c>
      <c r="EZ301" t="s">
        <v>2901</v>
      </c>
      <c r="FA301" t="s">
        <v>2901</v>
      </c>
      <c r="FB301" t="s">
        <v>2901</v>
      </c>
      <c r="FC301" t="s">
        <v>2901</v>
      </c>
      <c r="FH301" t="s">
        <v>2901</v>
      </c>
      <c r="FI301" t="s">
        <v>2901</v>
      </c>
      <c r="FJ301" t="s">
        <v>2901</v>
      </c>
      <c r="FO301" t="s">
        <v>2901</v>
      </c>
      <c r="FP301" t="s">
        <v>2901</v>
      </c>
      <c r="FQ301" t="s">
        <v>2901</v>
      </c>
      <c r="FV301" t="s">
        <v>2901</v>
      </c>
      <c r="FW301" t="s">
        <v>2901</v>
      </c>
      <c r="FX301" t="s">
        <v>2901</v>
      </c>
      <c r="GC301" t="s">
        <v>2901</v>
      </c>
      <c r="GD301" t="s">
        <v>2901</v>
      </c>
      <c r="GE301" t="s">
        <v>2901</v>
      </c>
      <c r="GJ301" t="s">
        <v>225</v>
      </c>
      <c r="GK301" t="s">
        <v>2901</v>
      </c>
      <c r="GP301" t="s">
        <v>225</v>
      </c>
      <c r="GS301" t="s">
        <v>225</v>
      </c>
      <c r="GT301" t="s">
        <v>2901</v>
      </c>
      <c r="GU301" t="s">
        <v>2901</v>
      </c>
      <c r="GZ301" t="s">
        <v>2901</v>
      </c>
      <c r="HA301" t="s">
        <v>225</v>
      </c>
      <c r="HF301" t="s">
        <v>2901</v>
      </c>
      <c r="HG301" t="s">
        <v>2901</v>
      </c>
      <c r="HH301" t="s">
        <v>2901</v>
      </c>
      <c r="HM301" t="s">
        <v>2901</v>
      </c>
      <c r="HN301" t="s">
        <v>2901</v>
      </c>
      <c r="HO301" t="s">
        <v>2901</v>
      </c>
      <c r="HP301" t="s">
        <v>2901</v>
      </c>
      <c r="HU301" t="s">
        <v>2901</v>
      </c>
      <c r="HV301" t="s">
        <v>2901</v>
      </c>
      <c r="HW301" t="s">
        <v>2901</v>
      </c>
      <c r="HX301" t="s">
        <v>2901</v>
      </c>
      <c r="IC301" t="s">
        <v>2901</v>
      </c>
      <c r="ID301" t="s">
        <v>2901</v>
      </c>
      <c r="IE301" t="s">
        <v>2901</v>
      </c>
      <c r="IF301" t="s">
        <v>2901</v>
      </c>
      <c r="IK301" t="s">
        <v>2901</v>
      </c>
      <c r="IL301" t="s">
        <v>2901</v>
      </c>
      <c r="IM301" t="s">
        <v>2901</v>
      </c>
      <c r="IN301" t="s">
        <v>2901</v>
      </c>
      <c r="IS301" t="s">
        <v>2901</v>
      </c>
      <c r="IT301" t="s">
        <v>2901</v>
      </c>
      <c r="IU301" t="s">
        <v>2901</v>
      </c>
      <c r="IV301" t="s">
        <v>2901</v>
      </c>
      <c r="JA301" t="s">
        <v>2901</v>
      </c>
      <c r="JB301" t="s">
        <v>2901</v>
      </c>
      <c r="JC301" t="s">
        <v>2901</v>
      </c>
      <c r="JD301" t="s">
        <v>2901</v>
      </c>
      <c r="JI301" t="s">
        <v>2901</v>
      </c>
      <c r="JJ301" t="s">
        <v>224</v>
      </c>
      <c r="JK301" t="s">
        <v>224</v>
      </c>
      <c r="JL301" t="s">
        <v>224</v>
      </c>
      <c r="JN301">
        <v>4</v>
      </c>
      <c r="JO301">
        <v>4</v>
      </c>
      <c r="JQ301" t="s">
        <v>2316</v>
      </c>
      <c r="JR301" t="s">
        <v>2901</v>
      </c>
      <c r="JS301" t="s">
        <v>2901</v>
      </c>
      <c r="JT301" t="s">
        <v>2901</v>
      </c>
      <c r="JY301" t="s">
        <v>2901</v>
      </c>
      <c r="JZ301" t="s">
        <v>224</v>
      </c>
      <c r="KA301" t="s">
        <v>224</v>
      </c>
      <c r="KB301" t="s">
        <v>225</v>
      </c>
      <c r="KC301">
        <v>0.8</v>
      </c>
      <c r="KD301">
        <v>6</v>
      </c>
      <c r="KE301">
        <v>7.5</v>
      </c>
      <c r="KG301" t="s">
        <v>2373</v>
      </c>
      <c r="KH301" t="s">
        <v>224</v>
      </c>
      <c r="KI301" t="s">
        <v>224</v>
      </c>
      <c r="KJ301" t="s">
        <v>225</v>
      </c>
      <c r="KK301">
        <v>0.8</v>
      </c>
      <c r="KL301">
        <v>6</v>
      </c>
      <c r="KM301">
        <v>7.5</v>
      </c>
      <c r="KO301" t="s">
        <v>2373</v>
      </c>
      <c r="KP301" t="s">
        <v>2901</v>
      </c>
      <c r="KQ301" t="s">
        <v>2901</v>
      </c>
      <c r="KR301" t="s">
        <v>2901</v>
      </c>
      <c r="KW301" t="s">
        <v>2901</v>
      </c>
      <c r="KX301" t="s">
        <v>2901</v>
      </c>
      <c r="KY301" t="s">
        <v>2901</v>
      </c>
      <c r="KZ301" t="s">
        <v>2901</v>
      </c>
      <c r="LE301" t="s">
        <v>2901</v>
      </c>
      <c r="LF301" t="s">
        <v>224</v>
      </c>
      <c r="LG301" t="s">
        <v>224</v>
      </c>
      <c r="LH301" t="s">
        <v>224</v>
      </c>
      <c r="LJ301">
        <v>3</v>
      </c>
      <c r="LK301">
        <v>3</v>
      </c>
      <c r="LM301" t="s">
        <v>2901</v>
      </c>
      <c r="LN301" t="s">
        <v>224</v>
      </c>
      <c r="LO301" t="s">
        <v>224</v>
      </c>
      <c r="LP301" t="s">
        <v>224</v>
      </c>
      <c r="LR301">
        <v>7</v>
      </c>
      <c r="LS301">
        <v>7</v>
      </c>
      <c r="LU301" t="s">
        <v>2901</v>
      </c>
      <c r="LV301" t="s">
        <v>224</v>
      </c>
      <c r="LW301" t="s">
        <v>224</v>
      </c>
      <c r="LX301" t="s">
        <v>224</v>
      </c>
      <c r="LZ301">
        <v>10</v>
      </c>
      <c r="MA301">
        <v>10</v>
      </c>
      <c r="MC301" t="s">
        <v>2901</v>
      </c>
      <c r="MD301" t="s">
        <v>224</v>
      </c>
      <c r="ME301" t="s">
        <v>224</v>
      </c>
      <c r="MF301" t="s">
        <v>224</v>
      </c>
      <c r="MH301">
        <v>10</v>
      </c>
      <c r="MI301">
        <v>10</v>
      </c>
      <c r="MK301" t="s">
        <v>2901</v>
      </c>
      <c r="ML301" t="s">
        <v>224</v>
      </c>
      <c r="MM301" t="s">
        <v>224</v>
      </c>
      <c r="MN301" t="s">
        <v>224</v>
      </c>
      <c r="MP301">
        <v>14</v>
      </c>
      <c r="MQ301">
        <v>14</v>
      </c>
      <c r="MS301" t="s">
        <v>2901</v>
      </c>
      <c r="MT301" t="s">
        <v>2901</v>
      </c>
      <c r="MU301" t="s">
        <v>2901</v>
      </c>
      <c r="MV301" t="s">
        <v>2901</v>
      </c>
      <c r="NA301" t="s">
        <v>2901</v>
      </c>
      <c r="NF301" t="s">
        <v>2901</v>
      </c>
      <c r="NG301" t="s">
        <v>2901</v>
      </c>
      <c r="NI301" t="s">
        <v>2901</v>
      </c>
      <c r="NK301" t="s">
        <v>2901</v>
      </c>
      <c r="NL301" t="s">
        <v>2901</v>
      </c>
      <c r="NR301" t="s">
        <v>2901</v>
      </c>
      <c r="NS301" t="s">
        <v>2901</v>
      </c>
      <c r="NZ301" t="s">
        <v>225</v>
      </c>
      <c r="OA301" t="s">
        <v>2901</v>
      </c>
      <c r="PL301" t="s">
        <v>2901</v>
      </c>
      <c r="PM301" t="s">
        <v>225</v>
      </c>
      <c r="QZ301" t="s">
        <v>227</v>
      </c>
      <c r="RA301" t="s">
        <v>226</v>
      </c>
      <c r="RB301">
        <v>1</v>
      </c>
      <c r="RC301">
        <v>0</v>
      </c>
      <c r="RD301">
        <v>0</v>
      </c>
      <c r="RE301">
        <v>0</v>
      </c>
      <c r="RF301">
        <v>0</v>
      </c>
      <c r="RG301">
        <v>0</v>
      </c>
      <c r="RH301">
        <v>0</v>
      </c>
      <c r="RI301">
        <v>0</v>
      </c>
      <c r="RQ301" t="s">
        <v>2901</v>
      </c>
      <c r="RR301" t="s">
        <v>1280</v>
      </c>
      <c r="RS301">
        <v>0</v>
      </c>
      <c r="RT301">
        <v>0</v>
      </c>
      <c r="RU301">
        <v>0</v>
      </c>
      <c r="RV301">
        <v>0</v>
      </c>
      <c r="RW301">
        <v>0</v>
      </c>
      <c r="RX301">
        <v>1</v>
      </c>
      <c r="RY301" t="s">
        <v>2921</v>
      </c>
      <c r="RZ301" t="s">
        <v>4823</v>
      </c>
      <c r="SB301" t="s">
        <v>1133</v>
      </c>
      <c r="SC301" t="s">
        <v>2901</v>
      </c>
      <c r="SD301" t="s">
        <v>2970</v>
      </c>
      <c r="SF301" t="s">
        <v>224</v>
      </c>
      <c r="TB301" t="s">
        <v>224</v>
      </c>
      <c r="TC301" t="s">
        <v>224</v>
      </c>
      <c r="TD301" t="s">
        <v>2099</v>
      </c>
      <c r="TE301">
        <v>0</v>
      </c>
      <c r="TF301">
        <v>0</v>
      </c>
      <c r="TG301">
        <v>0</v>
      </c>
      <c r="TH301">
        <v>0</v>
      </c>
      <c r="TI301">
        <v>0</v>
      </c>
      <c r="TJ301">
        <v>1</v>
      </c>
      <c r="TK301" t="s">
        <v>2901</v>
      </c>
      <c r="TO301" t="s">
        <v>224</v>
      </c>
      <c r="UJ301" t="s">
        <v>224</v>
      </c>
      <c r="UK301" t="s">
        <v>224</v>
      </c>
      <c r="UL301" t="s">
        <v>2099</v>
      </c>
      <c r="UM301">
        <v>0</v>
      </c>
      <c r="UN301">
        <v>0</v>
      </c>
      <c r="UO301">
        <v>0</v>
      </c>
      <c r="UP301">
        <v>0</v>
      </c>
      <c r="UQ301">
        <v>0</v>
      </c>
      <c r="UR301">
        <v>1</v>
      </c>
      <c r="US301" t="s">
        <v>2901</v>
      </c>
      <c r="UX301" t="s">
        <v>227</v>
      </c>
      <c r="UY301">
        <v>286512777</v>
      </c>
      <c r="UZ301" t="s">
        <v>4840</v>
      </c>
      <c r="VA301" t="s">
        <v>4841</v>
      </c>
      <c r="VD301" t="s">
        <v>2296</v>
      </c>
      <c r="VG301">
        <v>305</v>
      </c>
    </row>
    <row r="302" spans="1:579" customFormat="1" ht="14.4" x14ac:dyDescent="0.3">
      <c r="A302" t="s">
        <v>4842</v>
      </c>
      <c r="B302" t="s">
        <v>4843</v>
      </c>
      <c r="C302" t="s">
        <v>4823</v>
      </c>
      <c r="D302" t="s">
        <v>2711</v>
      </c>
      <c r="E302" t="s">
        <v>1398</v>
      </c>
      <c r="F302" t="s">
        <v>1398</v>
      </c>
      <c r="G302" t="s">
        <v>2503</v>
      </c>
      <c r="H302" t="s">
        <v>2267</v>
      </c>
      <c r="J302" t="s">
        <v>2901</v>
      </c>
      <c r="M302" t="s">
        <v>2901</v>
      </c>
      <c r="N302" t="s">
        <v>2901</v>
      </c>
      <c r="O302" t="s">
        <v>2901</v>
      </c>
      <c r="T302" t="s">
        <v>2901</v>
      </c>
      <c r="U302" t="s">
        <v>2901</v>
      </c>
      <c r="V302" t="s">
        <v>2901</v>
      </c>
      <c r="W302" t="s">
        <v>2901</v>
      </c>
      <c r="AB302" t="s">
        <v>2901</v>
      </c>
      <c r="AC302" t="s">
        <v>2901</v>
      </c>
      <c r="AD302" t="s">
        <v>2901</v>
      </c>
      <c r="AE302" t="s">
        <v>2901</v>
      </c>
      <c r="AJ302" t="s">
        <v>2901</v>
      </c>
      <c r="AK302" t="s">
        <v>2901</v>
      </c>
      <c r="AL302" t="s">
        <v>2901</v>
      </c>
      <c r="AM302" t="s">
        <v>2901</v>
      </c>
      <c r="AR302" t="s">
        <v>2901</v>
      </c>
      <c r="AS302" t="s">
        <v>2901</v>
      </c>
      <c r="AT302" t="s">
        <v>2901</v>
      </c>
      <c r="AU302" t="s">
        <v>2901</v>
      </c>
      <c r="AZ302" t="s">
        <v>2901</v>
      </c>
      <c r="BA302" t="s">
        <v>2901</v>
      </c>
      <c r="BB302" t="s">
        <v>2901</v>
      </c>
      <c r="BC302" t="s">
        <v>2901</v>
      </c>
      <c r="BH302" t="s">
        <v>2901</v>
      </c>
      <c r="BI302" t="s">
        <v>2901</v>
      </c>
      <c r="BJ302" t="s">
        <v>2901</v>
      </c>
      <c r="BK302" t="s">
        <v>2901</v>
      </c>
      <c r="BP302" t="s">
        <v>2901</v>
      </c>
      <c r="BQ302" t="s">
        <v>2901</v>
      </c>
      <c r="BR302" t="s">
        <v>2901</v>
      </c>
      <c r="BS302" t="s">
        <v>2901</v>
      </c>
      <c r="BX302" t="s">
        <v>2901</v>
      </c>
      <c r="BY302" t="s">
        <v>2901</v>
      </c>
      <c r="BZ302" t="s">
        <v>2901</v>
      </c>
      <c r="CA302" t="s">
        <v>2901</v>
      </c>
      <c r="CF302" t="s">
        <v>2901</v>
      </c>
      <c r="CG302" t="s">
        <v>2901</v>
      </c>
      <c r="CH302" t="s">
        <v>2901</v>
      </c>
      <c r="CI302" t="s">
        <v>2901</v>
      </c>
      <c r="CN302" t="s">
        <v>2901</v>
      </c>
      <c r="CO302" t="s">
        <v>2901</v>
      </c>
      <c r="CP302" t="s">
        <v>2901</v>
      </c>
      <c r="CQ302" t="s">
        <v>2901</v>
      </c>
      <c r="CV302" t="s">
        <v>2901</v>
      </c>
      <c r="CW302" t="s">
        <v>2901</v>
      </c>
      <c r="CX302" t="s">
        <v>2901</v>
      </c>
      <c r="CY302" t="s">
        <v>2901</v>
      </c>
      <c r="DD302" t="s">
        <v>2901</v>
      </c>
      <c r="DE302" t="s">
        <v>2901</v>
      </c>
      <c r="DF302" t="s">
        <v>2901</v>
      </c>
      <c r="DG302" t="s">
        <v>2901</v>
      </c>
      <c r="DL302" t="s">
        <v>2901</v>
      </c>
      <c r="DM302" t="s">
        <v>2901</v>
      </c>
      <c r="DN302" t="s">
        <v>2901</v>
      </c>
      <c r="DO302" t="s">
        <v>2901</v>
      </c>
      <c r="DT302" t="s">
        <v>2901</v>
      </c>
      <c r="DU302" t="s">
        <v>2901</v>
      </c>
      <c r="DV302" t="s">
        <v>2901</v>
      </c>
      <c r="DW302" t="s">
        <v>2901</v>
      </c>
      <c r="EB302" t="s">
        <v>2901</v>
      </c>
      <c r="EC302" t="s">
        <v>2901</v>
      </c>
      <c r="ED302" t="s">
        <v>2901</v>
      </c>
      <c r="EE302" t="s">
        <v>2901</v>
      </c>
      <c r="EJ302" t="s">
        <v>2901</v>
      </c>
      <c r="EK302" t="s">
        <v>2901</v>
      </c>
      <c r="EL302" t="s">
        <v>2901</v>
      </c>
      <c r="EM302" t="s">
        <v>2901</v>
      </c>
      <c r="ER302" t="s">
        <v>2901</v>
      </c>
      <c r="ES302" t="s">
        <v>2901</v>
      </c>
      <c r="ET302" t="s">
        <v>2901</v>
      </c>
      <c r="EU302" t="s">
        <v>2901</v>
      </c>
      <c r="EZ302" t="s">
        <v>2901</v>
      </c>
      <c r="FA302" t="s">
        <v>2901</v>
      </c>
      <c r="FB302" t="s">
        <v>2901</v>
      </c>
      <c r="FC302" t="s">
        <v>2901</v>
      </c>
      <c r="FH302" t="s">
        <v>2901</v>
      </c>
      <c r="FI302" t="s">
        <v>2901</v>
      </c>
      <c r="FJ302" t="s">
        <v>2901</v>
      </c>
      <c r="FO302" t="s">
        <v>2901</v>
      </c>
      <c r="FP302" t="s">
        <v>2901</v>
      </c>
      <c r="FQ302" t="s">
        <v>2901</v>
      </c>
      <c r="FV302" t="s">
        <v>2901</v>
      </c>
      <c r="FW302" t="s">
        <v>2901</v>
      </c>
      <c r="FX302" t="s">
        <v>2901</v>
      </c>
      <c r="GC302" t="s">
        <v>2901</v>
      </c>
      <c r="GD302" t="s">
        <v>2901</v>
      </c>
      <c r="GE302" t="s">
        <v>2901</v>
      </c>
      <c r="GJ302" t="s">
        <v>225</v>
      </c>
      <c r="GK302" t="s">
        <v>2901</v>
      </c>
      <c r="GP302" t="s">
        <v>225</v>
      </c>
      <c r="GS302" t="s">
        <v>225</v>
      </c>
      <c r="GT302" t="s">
        <v>2901</v>
      </c>
      <c r="GU302" t="s">
        <v>2901</v>
      </c>
      <c r="GZ302" t="s">
        <v>2901</v>
      </c>
      <c r="HA302" t="s">
        <v>225</v>
      </c>
      <c r="HF302" t="s">
        <v>2901</v>
      </c>
      <c r="HG302" t="s">
        <v>2901</v>
      </c>
      <c r="HH302" t="s">
        <v>2901</v>
      </c>
      <c r="HM302" t="s">
        <v>2901</v>
      </c>
      <c r="HN302" t="s">
        <v>2901</v>
      </c>
      <c r="HO302" t="s">
        <v>2901</v>
      </c>
      <c r="HP302" t="s">
        <v>2901</v>
      </c>
      <c r="HU302" t="s">
        <v>2901</v>
      </c>
      <c r="HV302" t="s">
        <v>2901</v>
      </c>
      <c r="HW302" t="s">
        <v>2901</v>
      </c>
      <c r="HX302" t="s">
        <v>2901</v>
      </c>
      <c r="IC302" t="s">
        <v>2901</v>
      </c>
      <c r="ID302" t="s">
        <v>2901</v>
      </c>
      <c r="IE302" t="s">
        <v>2901</v>
      </c>
      <c r="IF302" t="s">
        <v>2901</v>
      </c>
      <c r="IK302" t="s">
        <v>2901</v>
      </c>
      <c r="IL302" t="s">
        <v>2901</v>
      </c>
      <c r="IM302" t="s">
        <v>2901</v>
      </c>
      <c r="IN302" t="s">
        <v>2901</v>
      </c>
      <c r="IS302" t="s">
        <v>2901</v>
      </c>
      <c r="IT302" t="s">
        <v>2901</v>
      </c>
      <c r="IU302" t="s">
        <v>2901</v>
      </c>
      <c r="IV302" t="s">
        <v>2901</v>
      </c>
      <c r="JA302" t="s">
        <v>2901</v>
      </c>
      <c r="JB302" t="s">
        <v>2901</v>
      </c>
      <c r="JC302" t="s">
        <v>2901</v>
      </c>
      <c r="JD302" t="s">
        <v>2901</v>
      </c>
      <c r="JI302" t="s">
        <v>2901</v>
      </c>
      <c r="JJ302" t="s">
        <v>224</v>
      </c>
      <c r="JK302" t="s">
        <v>224</v>
      </c>
      <c r="JL302" t="s">
        <v>224</v>
      </c>
      <c r="JN302">
        <v>4</v>
      </c>
      <c r="JO302">
        <v>4</v>
      </c>
      <c r="JQ302" t="s">
        <v>2316</v>
      </c>
      <c r="JR302" t="s">
        <v>2901</v>
      </c>
      <c r="JS302" t="s">
        <v>2901</v>
      </c>
      <c r="JT302" t="s">
        <v>2901</v>
      </c>
      <c r="JY302" t="s">
        <v>2901</v>
      </c>
      <c r="JZ302" t="s">
        <v>224</v>
      </c>
      <c r="KA302" t="s">
        <v>224</v>
      </c>
      <c r="KB302" t="s">
        <v>225</v>
      </c>
      <c r="KC302">
        <v>0.8</v>
      </c>
      <c r="KD302">
        <v>6</v>
      </c>
      <c r="KE302">
        <v>7.5</v>
      </c>
      <c r="KG302" t="s">
        <v>2373</v>
      </c>
      <c r="KH302" t="s">
        <v>224</v>
      </c>
      <c r="KI302" t="s">
        <v>224</v>
      </c>
      <c r="KJ302" t="s">
        <v>225</v>
      </c>
      <c r="KK302">
        <v>0.8</v>
      </c>
      <c r="KL302">
        <v>6</v>
      </c>
      <c r="KM302">
        <v>7.5</v>
      </c>
      <c r="KO302" t="s">
        <v>2373</v>
      </c>
      <c r="KP302" t="s">
        <v>2901</v>
      </c>
      <c r="KQ302" t="s">
        <v>2901</v>
      </c>
      <c r="KR302" t="s">
        <v>2901</v>
      </c>
      <c r="KW302" t="s">
        <v>2901</v>
      </c>
      <c r="KX302" t="s">
        <v>2901</v>
      </c>
      <c r="KY302" t="s">
        <v>2901</v>
      </c>
      <c r="KZ302" t="s">
        <v>2901</v>
      </c>
      <c r="LE302" t="s">
        <v>2901</v>
      </c>
      <c r="LF302" t="s">
        <v>224</v>
      </c>
      <c r="LG302" t="s">
        <v>224</v>
      </c>
      <c r="LH302" t="s">
        <v>224</v>
      </c>
      <c r="LJ302">
        <v>3</v>
      </c>
      <c r="LK302">
        <v>3</v>
      </c>
      <c r="LM302" t="s">
        <v>2901</v>
      </c>
      <c r="LN302" t="s">
        <v>224</v>
      </c>
      <c r="LO302" t="s">
        <v>224</v>
      </c>
      <c r="LP302" t="s">
        <v>224</v>
      </c>
      <c r="LR302">
        <v>7</v>
      </c>
      <c r="LS302">
        <v>7</v>
      </c>
      <c r="LU302" t="s">
        <v>2901</v>
      </c>
      <c r="LV302" t="s">
        <v>224</v>
      </c>
      <c r="LW302" t="s">
        <v>224</v>
      </c>
      <c r="LX302" t="s">
        <v>224</v>
      </c>
      <c r="LZ302">
        <v>10</v>
      </c>
      <c r="MA302">
        <v>10</v>
      </c>
      <c r="MC302" t="s">
        <v>2901</v>
      </c>
      <c r="MD302" t="s">
        <v>224</v>
      </c>
      <c r="ME302" t="s">
        <v>224</v>
      </c>
      <c r="MF302" t="s">
        <v>224</v>
      </c>
      <c r="MH302">
        <v>10</v>
      </c>
      <c r="MI302">
        <v>10</v>
      </c>
      <c r="MK302" t="s">
        <v>2901</v>
      </c>
      <c r="ML302" t="s">
        <v>224</v>
      </c>
      <c r="MM302" t="s">
        <v>224</v>
      </c>
      <c r="MN302" t="s">
        <v>224</v>
      </c>
      <c r="MP302">
        <v>14</v>
      </c>
      <c r="MQ302">
        <v>14</v>
      </c>
      <c r="MS302" t="s">
        <v>2901</v>
      </c>
      <c r="MT302" t="s">
        <v>2901</v>
      </c>
      <c r="MU302" t="s">
        <v>2901</v>
      </c>
      <c r="MV302" t="s">
        <v>2901</v>
      </c>
      <c r="NA302" t="s">
        <v>2901</v>
      </c>
      <c r="NF302" t="s">
        <v>2901</v>
      </c>
      <c r="NG302" t="s">
        <v>2901</v>
      </c>
      <c r="NI302" t="s">
        <v>2901</v>
      </c>
      <c r="NK302" t="s">
        <v>2901</v>
      </c>
      <c r="NL302" t="s">
        <v>2901</v>
      </c>
      <c r="NR302" t="s">
        <v>2901</v>
      </c>
      <c r="NS302" t="s">
        <v>2901</v>
      </c>
      <c r="NZ302" t="s">
        <v>225</v>
      </c>
      <c r="OA302" t="s">
        <v>2901</v>
      </c>
      <c r="PL302" t="s">
        <v>2901</v>
      </c>
      <c r="PM302" t="s">
        <v>225</v>
      </c>
      <c r="QZ302" t="s">
        <v>227</v>
      </c>
      <c r="RA302" t="s">
        <v>226</v>
      </c>
      <c r="RB302">
        <v>1</v>
      </c>
      <c r="RC302">
        <v>0</v>
      </c>
      <c r="RD302">
        <v>0</v>
      </c>
      <c r="RE302">
        <v>0</v>
      </c>
      <c r="RF302">
        <v>0</v>
      </c>
      <c r="RG302">
        <v>0</v>
      </c>
      <c r="RH302">
        <v>0</v>
      </c>
      <c r="RI302">
        <v>0</v>
      </c>
      <c r="RQ302" t="s">
        <v>2901</v>
      </c>
      <c r="RR302" t="s">
        <v>1280</v>
      </c>
      <c r="RS302">
        <v>0</v>
      </c>
      <c r="RT302">
        <v>0</v>
      </c>
      <c r="RU302">
        <v>0</v>
      </c>
      <c r="RV302">
        <v>0</v>
      </c>
      <c r="RW302">
        <v>0</v>
      </c>
      <c r="RX302">
        <v>1</v>
      </c>
      <c r="RY302" t="s">
        <v>2921</v>
      </c>
      <c r="RZ302" t="s">
        <v>4823</v>
      </c>
      <c r="SB302" t="s">
        <v>1133</v>
      </c>
      <c r="SC302" t="s">
        <v>2901</v>
      </c>
      <c r="SD302" t="s">
        <v>2970</v>
      </c>
      <c r="SF302" t="s">
        <v>224</v>
      </c>
      <c r="TB302" t="s">
        <v>224</v>
      </c>
      <c r="TC302" t="s">
        <v>224</v>
      </c>
      <c r="TD302" t="s">
        <v>2116</v>
      </c>
      <c r="TE302">
        <v>0</v>
      </c>
      <c r="TF302">
        <v>0</v>
      </c>
      <c r="TG302">
        <v>0</v>
      </c>
      <c r="TH302">
        <v>1</v>
      </c>
      <c r="TI302">
        <v>0</v>
      </c>
      <c r="TJ302">
        <v>0</v>
      </c>
      <c r="TK302" t="s">
        <v>2901</v>
      </c>
      <c r="TO302" t="s">
        <v>224</v>
      </c>
      <c r="UJ302" t="s">
        <v>224</v>
      </c>
      <c r="UK302" t="s">
        <v>224</v>
      </c>
      <c r="UL302" t="s">
        <v>2116</v>
      </c>
      <c r="UM302">
        <v>0</v>
      </c>
      <c r="UN302">
        <v>0</v>
      </c>
      <c r="UO302">
        <v>0</v>
      </c>
      <c r="UP302">
        <v>1</v>
      </c>
      <c r="UQ302">
        <v>0</v>
      </c>
      <c r="UR302">
        <v>0</v>
      </c>
      <c r="US302" t="s">
        <v>2901</v>
      </c>
      <c r="UX302" t="s">
        <v>227</v>
      </c>
      <c r="UY302">
        <v>286512780</v>
      </c>
      <c r="UZ302" t="s">
        <v>4844</v>
      </c>
      <c r="VA302" t="s">
        <v>4845</v>
      </c>
      <c r="VD302" t="s">
        <v>2296</v>
      </c>
      <c r="VG302">
        <v>306</v>
      </c>
    </row>
    <row r="303" spans="1:579" customFormat="1" ht="14.4" x14ac:dyDescent="0.3">
      <c r="A303" t="s">
        <v>4846</v>
      </c>
      <c r="B303" t="s">
        <v>4847</v>
      </c>
      <c r="C303" t="s">
        <v>4823</v>
      </c>
      <c r="D303" t="s">
        <v>2711</v>
      </c>
      <c r="E303" t="s">
        <v>1398</v>
      </c>
      <c r="F303" t="s">
        <v>1398</v>
      </c>
      <c r="G303" t="s">
        <v>2503</v>
      </c>
      <c r="H303" t="s">
        <v>2267</v>
      </c>
      <c r="J303" t="s">
        <v>2901</v>
      </c>
      <c r="M303" t="s">
        <v>2901</v>
      </c>
      <c r="N303" t="s">
        <v>2901</v>
      </c>
      <c r="O303" t="s">
        <v>2901</v>
      </c>
      <c r="T303" t="s">
        <v>2901</v>
      </c>
      <c r="U303" t="s">
        <v>2901</v>
      </c>
      <c r="V303" t="s">
        <v>2901</v>
      </c>
      <c r="W303" t="s">
        <v>2901</v>
      </c>
      <c r="AB303" t="s">
        <v>2901</v>
      </c>
      <c r="AC303" t="s">
        <v>2901</v>
      </c>
      <c r="AD303" t="s">
        <v>2901</v>
      </c>
      <c r="AE303" t="s">
        <v>2901</v>
      </c>
      <c r="AJ303" t="s">
        <v>2901</v>
      </c>
      <c r="AK303" t="s">
        <v>2901</v>
      </c>
      <c r="AL303" t="s">
        <v>2901</v>
      </c>
      <c r="AM303" t="s">
        <v>2901</v>
      </c>
      <c r="AR303" t="s">
        <v>2901</v>
      </c>
      <c r="AS303" t="s">
        <v>2901</v>
      </c>
      <c r="AT303" t="s">
        <v>2901</v>
      </c>
      <c r="AU303" t="s">
        <v>2901</v>
      </c>
      <c r="AZ303" t="s">
        <v>2901</v>
      </c>
      <c r="BA303" t="s">
        <v>2901</v>
      </c>
      <c r="BB303" t="s">
        <v>2901</v>
      </c>
      <c r="BC303" t="s">
        <v>2901</v>
      </c>
      <c r="BH303" t="s">
        <v>2901</v>
      </c>
      <c r="BI303" t="s">
        <v>2901</v>
      </c>
      <c r="BJ303" t="s">
        <v>2901</v>
      </c>
      <c r="BK303" t="s">
        <v>2901</v>
      </c>
      <c r="BP303" t="s">
        <v>2901</v>
      </c>
      <c r="BQ303" t="s">
        <v>2901</v>
      </c>
      <c r="BR303" t="s">
        <v>2901</v>
      </c>
      <c r="BS303" t="s">
        <v>2901</v>
      </c>
      <c r="BX303" t="s">
        <v>2901</v>
      </c>
      <c r="BY303" t="s">
        <v>2901</v>
      </c>
      <c r="BZ303" t="s">
        <v>2901</v>
      </c>
      <c r="CA303" t="s">
        <v>2901</v>
      </c>
      <c r="CF303" t="s">
        <v>2901</v>
      </c>
      <c r="CG303" t="s">
        <v>2901</v>
      </c>
      <c r="CH303" t="s">
        <v>2901</v>
      </c>
      <c r="CI303" t="s">
        <v>2901</v>
      </c>
      <c r="CN303" t="s">
        <v>2901</v>
      </c>
      <c r="CO303" t="s">
        <v>2901</v>
      </c>
      <c r="CP303" t="s">
        <v>2901</v>
      </c>
      <c r="CQ303" t="s">
        <v>2901</v>
      </c>
      <c r="CV303" t="s">
        <v>2901</v>
      </c>
      <c r="CW303" t="s">
        <v>2901</v>
      </c>
      <c r="CX303" t="s">
        <v>2901</v>
      </c>
      <c r="CY303" t="s">
        <v>2901</v>
      </c>
      <c r="DD303" t="s">
        <v>2901</v>
      </c>
      <c r="DE303" t="s">
        <v>2901</v>
      </c>
      <c r="DF303" t="s">
        <v>2901</v>
      </c>
      <c r="DG303" t="s">
        <v>2901</v>
      </c>
      <c r="DL303" t="s">
        <v>2901</v>
      </c>
      <c r="DM303" t="s">
        <v>2901</v>
      </c>
      <c r="DN303" t="s">
        <v>2901</v>
      </c>
      <c r="DO303" t="s">
        <v>2901</v>
      </c>
      <c r="DT303" t="s">
        <v>2901</v>
      </c>
      <c r="DU303" t="s">
        <v>2901</v>
      </c>
      <c r="DV303" t="s">
        <v>2901</v>
      </c>
      <c r="DW303" t="s">
        <v>2901</v>
      </c>
      <c r="EB303" t="s">
        <v>2901</v>
      </c>
      <c r="EC303" t="s">
        <v>2901</v>
      </c>
      <c r="ED303" t="s">
        <v>2901</v>
      </c>
      <c r="EE303" t="s">
        <v>2901</v>
      </c>
      <c r="EJ303" t="s">
        <v>2901</v>
      </c>
      <c r="EK303" t="s">
        <v>2901</v>
      </c>
      <c r="EL303" t="s">
        <v>2901</v>
      </c>
      <c r="EM303" t="s">
        <v>2901</v>
      </c>
      <c r="ER303" t="s">
        <v>2901</v>
      </c>
      <c r="ES303" t="s">
        <v>2901</v>
      </c>
      <c r="ET303" t="s">
        <v>2901</v>
      </c>
      <c r="EU303" t="s">
        <v>2901</v>
      </c>
      <c r="EZ303" t="s">
        <v>2901</v>
      </c>
      <c r="FA303" t="s">
        <v>2901</v>
      </c>
      <c r="FB303" t="s">
        <v>2901</v>
      </c>
      <c r="FC303" t="s">
        <v>2901</v>
      </c>
      <c r="FH303" t="s">
        <v>2901</v>
      </c>
      <c r="FI303" t="s">
        <v>2901</v>
      </c>
      <c r="FJ303" t="s">
        <v>2901</v>
      </c>
      <c r="FO303" t="s">
        <v>2901</v>
      </c>
      <c r="FP303" t="s">
        <v>2901</v>
      </c>
      <c r="FQ303" t="s">
        <v>2901</v>
      </c>
      <c r="FV303" t="s">
        <v>2901</v>
      </c>
      <c r="FW303" t="s">
        <v>2901</v>
      </c>
      <c r="FX303" t="s">
        <v>2901</v>
      </c>
      <c r="GC303" t="s">
        <v>2901</v>
      </c>
      <c r="GD303" t="s">
        <v>2901</v>
      </c>
      <c r="GE303" t="s">
        <v>2901</v>
      </c>
      <c r="GJ303" t="s">
        <v>225</v>
      </c>
      <c r="GK303" t="s">
        <v>2901</v>
      </c>
      <c r="GP303" t="s">
        <v>225</v>
      </c>
      <c r="GS303" t="s">
        <v>225</v>
      </c>
      <c r="GT303" t="s">
        <v>2901</v>
      </c>
      <c r="GU303" t="s">
        <v>2901</v>
      </c>
      <c r="GZ303" t="s">
        <v>2901</v>
      </c>
      <c r="HA303" t="s">
        <v>225</v>
      </c>
      <c r="HF303" t="s">
        <v>2901</v>
      </c>
      <c r="HG303" t="s">
        <v>2901</v>
      </c>
      <c r="HH303" t="s">
        <v>2901</v>
      </c>
      <c r="HM303" t="s">
        <v>2901</v>
      </c>
      <c r="HN303" t="s">
        <v>2901</v>
      </c>
      <c r="HO303" t="s">
        <v>2901</v>
      </c>
      <c r="HP303" t="s">
        <v>2901</v>
      </c>
      <c r="HU303" t="s">
        <v>2901</v>
      </c>
      <c r="HV303" t="s">
        <v>2901</v>
      </c>
      <c r="HW303" t="s">
        <v>2901</v>
      </c>
      <c r="HX303" t="s">
        <v>2901</v>
      </c>
      <c r="IC303" t="s">
        <v>2901</v>
      </c>
      <c r="ID303" t="s">
        <v>2901</v>
      </c>
      <c r="IE303" t="s">
        <v>2901</v>
      </c>
      <c r="IF303" t="s">
        <v>2901</v>
      </c>
      <c r="IK303" t="s">
        <v>2901</v>
      </c>
      <c r="IL303" t="s">
        <v>2901</v>
      </c>
      <c r="IM303" t="s">
        <v>2901</v>
      </c>
      <c r="IN303" t="s">
        <v>2901</v>
      </c>
      <c r="IS303" t="s">
        <v>2901</v>
      </c>
      <c r="IT303" t="s">
        <v>2901</v>
      </c>
      <c r="IU303" t="s">
        <v>2901</v>
      </c>
      <c r="IV303" t="s">
        <v>2901</v>
      </c>
      <c r="JA303" t="s">
        <v>2901</v>
      </c>
      <c r="JB303" t="s">
        <v>2901</v>
      </c>
      <c r="JC303" t="s">
        <v>2901</v>
      </c>
      <c r="JD303" t="s">
        <v>2901</v>
      </c>
      <c r="JI303" t="s">
        <v>2901</v>
      </c>
      <c r="JJ303" t="s">
        <v>224</v>
      </c>
      <c r="JK303" t="s">
        <v>224</v>
      </c>
      <c r="JL303" t="s">
        <v>224</v>
      </c>
      <c r="JN303">
        <v>4</v>
      </c>
      <c r="JO303">
        <v>4</v>
      </c>
      <c r="JQ303" t="s">
        <v>2363</v>
      </c>
      <c r="JR303" t="s">
        <v>2901</v>
      </c>
      <c r="JS303" t="s">
        <v>2901</v>
      </c>
      <c r="JT303" t="s">
        <v>2901</v>
      </c>
      <c r="JY303" t="s">
        <v>2901</v>
      </c>
      <c r="JZ303" t="s">
        <v>224</v>
      </c>
      <c r="KA303" t="s">
        <v>224</v>
      </c>
      <c r="KB303" t="s">
        <v>225</v>
      </c>
      <c r="KC303">
        <v>0.8</v>
      </c>
      <c r="KD303">
        <v>6</v>
      </c>
      <c r="KE303">
        <v>7.5</v>
      </c>
      <c r="KG303" t="s">
        <v>2373</v>
      </c>
      <c r="KH303" t="s">
        <v>224</v>
      </c>
      <c r="KI303" t="s">
        <v>224</v>
      </c>
      <c r="KJ303" t="s">
        <v>225</v>
      </c>
      <c r="KK303">
        <v>0.8</v>
      </c>
      <c r="KL303">
        <v>6</v>
      </c>
      <c r="KM303">
        <v>7.5</v>
      </c>
      <c r="KO303" t="s">
        <v>2373</v>
      </c>
      <c r="KP303" t="s">
        <v>2901</v>
      </c>
      <c r="KQ303" t="s">
        <v>2901</v>
      </c>
      <c r="KR303" t="s">
        <v>2901</v>
      </c>
      <c r="KW303" t="s">
        <v>2901</v>
      </c>
      <c r="KX303" t="s">
        <v>2901</v>
      </c>
      <c r="KY303" t="s">
        <v>2901</v>
      </c>
      <c r="KZ303" t="s">
        <v>2901</v>
      </c>
      <c r="LE303" t="s">
        <v>2901</v>
      </c>
      <c r="LF303" t="s">
        <v>224</v>
      </c>
      <c r="LG303" t="s">
        <v>224</v>
      </c>
      <c r="LH303" t="s">
        <v>224</v>
      </c>
      <c r="LJ303">
        <v>3</v>
      </c>
      <c r="LK303">
        <v>3</v>
      </c>
      <c r="LM303" t="s">
        <v>2901</v>
      </c>
      <c r="LN303" t="s">
        <v>224</v>
      </c>
      <c r="LO303" t="s">
        <v>224</v>
      </c>
      <c r="LP303" t="s">
        <v>224</v>
      </c>
      <c r="LR303">
        <v>7</v>
      </c>
      <c r="LS303">
        <v>7</v>
      </c>
      <c r="LU303" t="s">
        <v>2901</v>
      </c>
      <c r="LV303" t="s">
        <v>224</v>
      </c>
      <c r="LW303" t="s">
        <v>224</v>
      </c>
      <c r="LX303" t="s">
        <v>224</v>
      </c>
      <c r="LZ303">
        <v>10</v>
      </c>
      <c r="MA303">
        <v>10</v>
      </c>
      <c r="MC303" t="s">
        <v>2901</v>
      </c>
      <c r="MD303" t="s">
        <v>224</v>
      </c>
      <c r="ME303" t="s">
        <v>224</v>
      </c>
      <c r="MF303" t="s">
        <v>224</v>
      </c>
      <c r="MH303">
        <v>10</v>
      </c>
      <c r="MI303">
        <v>10</v>
      </c>
      <c r="MK303" t="s">
        <v>2901</v>
      </c>
      <c r="ML303" t="s">
        <v>224</v>
      </c>
      <c r="MM303" t="s">
        <v>224</v>
      </c>
      <c r="MN303" t="s">
        <v>224</v>
      </c>
      <c r="MP303">
        <v>14</v>
      </c>
      <c r="MQ303">
        <v>14</v>
      </c>
      <c r="MS303" t="s">
        <v>2901</v>
      </c>
      <c r="MT303" t="s">
        <v>2901</v>
      </c>
      <c r="MU303" t="s">
        <v>2901</v>
      </c>
      <c r="MV303" t="s">
        <v>2901</v>
      </c>
      <c r="NA303" t="s">
        <v>2901</v>
      </c>
      <c r="NF303" t="s">
        <v>2901</v>
      </c>
      <c r="NG303" t="s">
        <v>2901</v>
      </c>
      <c r="NI303" t="s">
        <v>2901</v>
      </c>
      <c r="NK303" t="s">
        <v>2901</v>
      </c>
      <c r="NL303" t="s">
        <v>2901</v>
      </c>
      <c r="NR303" t="s">
        <v>2901</v>
      </c>
      <c r="NS303" t="s">
        <v>2901</v>
      </c>
      <c r="NZ303" t="s">
        <v>225</v>
      </c>
      <c r="OA303" t="s">
        <v>2901</v>
      </c>
      <c r="PL303" t="s">
        <v>2901</v>
      </c>
      <c r="PM303" t="s">
        <v>225</v>
      </c>
      <c r="QZ303" t="s">
        <v>227</v>
      </c>
      <c r="RA303" t="s">
        <v>226</v>
      </c>
      <c r="RB303">
        <v>1</v>
      </c>
      <c r="RC303">
        <v>0</v>
      </c>
      <c r="RD303">
        <v>0</v>
      </c>
      <c r="RE303">
        <v>0</v>
      </c>
      <c r="RF303">
        <v>0</v>
      </c>
      <c r="RG303">
        <v>0</v>
      </c>
      <c r="RH303">
        <v>0</v>
      </c>
      <c r="RI303">
        <v>0</v>
      </c>
      <c r="RQ303" t="s">
        <v>2901</v>
      </c>
      <c r="RR303" t="s">
        <v>1280</v>
      </c>
      <c r="RS303">
        <v>0</v>
      </c>
      <c r="RT303">
        <v>0</v>
      </c>
      <c r="RU303">
        <v>0</v>
      </c>
      <c r="RV303">
        <v>0</v>
      </c>
      <c r="RW303">
        <v>0</v>
      </c>
      <c r="RX303">
        <v>1</v>
      </c>
      <c r="RY303" t="s">
        <v>2921</v>
      </c>
      <c r="RZ303" t="s">
        <v>4823</v>
      </c>
      <c r="SB303" t="s">
        <v>1133</v>
      </c>
      <c r="SC303" t="s">
        <v>2901</v>
      </c>
      <c r="SD303" t="s">
        <v>2970</v>
      </c>
      <c r="SF303" t="s">
        <v>224</v>
      </c>
      <c r="TB303" t="s">
        <v>224</v>
      </c>
      <c r="TC303" t="s">
        <v>224</v>
      </c>
      <c r="TD303" t="s">
        <v>2116</v>
      </c>
      <c r="TE303">
        <v>0</v>
      </c>
      <c r="TF303">
        <v>0</v>
      </c>
      <c r="TG303">
        <v>0</v>
      </c>
      <c r="TH303">
        <v>1</v>
      </c>
      <c r="TI303">
        <v>0</v>
      </c>
      <c r="TJ303">
        <v>0</v>
      </c>
      <c r="TK303" t="s">
        <v>2901</v>
      </c>
      <c r="TO303" t="s">
        <v>224</v>
      </c>
      <c r="UJ303" t="s">
        <v>224</v>
      </c>
      <c r="UK303" t="s">
        <v>224</v>
      </c>
      <c r="UL303" t="s">
        <v>2116</v>
      </c>
      <c r="UM303">
        <v>0</v>
      </c>
      <c r="UN303">
        <v>0</v>
      </c>
      <c r="UO303">
        <v>0</v>
      </c>
      <c r="UP303">
        <v>1</v>
      </c>
      <c r="UQ303">
        <v>0</v>
      </c>
      <c r="UR303">
        <v>0</v>
      </c>
      <c r="US303" t="s">
        <v>2901</v>
      </c>
      <c r="UX303" t="s">
        <v>227</v>
      </c>
      <c r="UY303">
        <v>286512781</v>
      </c>
      <c r="UZ303" t="s">
        <v>4848</v>
      </c>
      <c r="VA303" t="s">
        <v>4849</v>
      </c>
      <c r="VD303" t="s">
        <v>2296</v>
      </c>
      <c r="VG303">
        <v>307</v>
      </c>
    </row>
    <row r="304" spans="1:579" customFormat="1" ht="14.4" x14ac:dyDescent="0.3">
      <c r="A304" t="s">
        <v>4850</v>
      </c>
      <c r="B304" t="s">
        <v>4851</v>
      </c>
      <c r="C304" t="s">
        <v>4823</v>
      </c>
      <c r="D304" t="s">
        <v>2711</v>
      </c>
      <c r="E304" t="s">
        <v>1398</v>
      </c>
      <c r="F304" t="s">
        <v>1398</v>
      </c>
      <c r="G304" t="s">
        <v>2503</v>
      </c>
      <c r="H304" t="s">
        <v>2267</v>
      </c>
      <c r="J304" t="s">
        <v>2901</v>
      </c>
      <c r="M304" t="s">
        <v>2901</v>
      </c>
      <c r="N304" t="s">
        <v>2901</v>
      </c>
      <c r="O304" t="s">
        <v>2901</v>
      </c>
      <c r="T304" t="s">
        <v>2901</v>
      </c>
      <c r="U304" t="s">
        <v>2901</v>
      </c>
      <c r="V304" t="s">
        <v>2901</v>
      </c>
      <c r="W304" t="s">
        <v>2901</v>
      </c>
      <c r="AB304" t="s">
        <v>2901</v>
      </c>
      <c r="AC304" t="s">
        <v>2901</v>
      </c>
      <c r="AD304" t="s">
        <v>2901</v>
      </c>
      <c r="AE304" t="s">
        <v>2901</v>
      </c>
      <c r="AJ304" t="s">
        <v>2901</v>
      </c>
      <c r="AK304" t="s">
        <v>2901</v>
      </c>
      <c r="AL304" t="s">
        <v>2901</v>
      </c>
      <c r="AM304" t="s">
        <v>2901</v>
      </c>
      <c r="AR304" t="s">
        <v>2901</v>
      </c>
      <c r="AS304" t="s">
        <v>2901</v>
      </c>
      <c r="AT304" t="s">
        <v>2901</v>
      </c>
      <c r="AU304" t="s">
        <v>2901</v>
      </c>
      <c r="AZ304" t="s">
        <v>2901</v>
      </c>
      <c r="BA304" t="s">
        <v>2901</v>
      </c>
      <c r="BB304" t="s">
        <v>2901</v>
      </c>
      <c r="BC304" t="s">
        <v>2901</v>
      </c>
      <c r="BH304" t="s">
        <v>2901</v>
      </c>
      <c r="BI304" t="s">
        <v>2901</v>
      </c>
      <c r="BJ304" t="s">
        <v>2901</v>
      </c>
      <c r="BK304" t="s">
        <v>2901</v>
      </c>
      <c r="BP304" t="s">
        <v>2901</v>
      </c>
      <c r="BQ304" t="s">
        <v>2901</v>
      </c>
      <c r="BR304" t="s">
        <v>2901</v>
      </c>
      <c r="BS304" t="s">
        <v>2901</v>
      </c>
      <c r="BX304" t="s">
        <v>2901</v>
      </c>
      <c r="BY304" t="s">
        <v>2901</v>
      </c>
      <c r="BZ304" t="s">
        <v>2901</v>
      </c>
      <c r="CA304" t="s">
        <v>2901</v>
      </c>
      <c r="CF304" t="s">
        <v>2901</v>
      </c>
      <c r="CG304" t="s">
        <v>2901</v>
      </c>
      <c r="CH304" t="s">
        <v>2901</v>
      </c>
      <c r="CI304" t="s">
        <v>2901</v>
      </c>
      <c r="CN304" t="s">
        <v>2901</v>
      </c>
      <c r="CO304" t="s">
        <v>2901</v>
      </c>
      <c r="CP304" t="s">
        <v>2901</v>
      </c>
      <c r="CQ304" t="s">
        <v>2901</v>
      </c>
      <c r="CV304" t="s">
        <v>2901</v>
      </c>
      <c r="CW304" t="s">
        <v>2901</v>
      </c>
      <c r="CX304" t="s">
        <v>2901</v>
      </c>
      <c r="CY304" t="s">
        <v>2901</v>
      </c>
      <c r="DD304" t="s">
        <v>2901</v>
      </c>
      <c r="DE304" t="s">
        <v>2901</v>
      </c>
      <c r="DF304" t="s">
        <v>2901</v>
      </c>
      <c r="DG304" t="s">
        <v>2901</v>
      </c>
      <c r="DL304" t="s">
        <v>2901</v>
      </c>
      <c r="DM304" t="s">
        <v>2901</v>
      </c>
      <c r="DN304" t="s">
        <v>2901</v>
      </c>
      <c r="DO304" t="s">
        <v>2901</v>
      </c>
      <c r="DT304" t="s">
        <v>2901</v>
      </c>
      <c r="DU304" t="s">
        <v>2901</v>
      </c>
      <c r="DV304" t="s">
        <v>2901</v>
      </c>
      <c r="DW304" t="s">
        <v>2901</v>
      </c>
      <c r="EB304" t="s">
        <v>2901</v>
      </c>
      <c r="EC304" t="s">
        <v>2901</v>
      </c>
      <c r="ED304" t="s">
        <v>2901</v>
      </c>
      <c r="EE304" t="s">
        <v>2901</v>
      </c>
      <c r="EJ304" t="s">
        <v>2901</v>
      </c>
      <c r="EK304" t="s">
        <v>2901</v>
      </c>
      <c r="EL304" t="s">
        <v>2901</v>
      </c>
      <c r="EM304" t="s">
        <v>2901</v>
      </c>
      <c r="ER304" t="s">
        <v>2901</v>
      </c>
      <c r="ES304" t="s">
        <v>2901</v>
      </c>
      <c r="ET304" t="s">
        <v>2901</v>
      </c>
      <c r="EU304" t="s">
        <v>2901</v>
      </c>
      <c r="EZ304" t="s">
        <v>2901</v>
      </c>
      <c r="FA304" t="s">
        <v>2901</v>
      </c>
      <c r="FB304" t="s">
        <v>2901</v>
      </c>
      <c r="FC304" t="s">
        <v>2901</v>
      </c>
      <c r="FH304" t="s">
        <v>2901</v>
      </c>
      <c r="FI304" t="s">
        <v>2901</v>
      </c>
      <c r="FJ304" t="s">
        <v>2901</v>
      </c>
      <c r="FO304" t="s">
        <v>2901</v>
      </c>
      <c r="FP304" t="s">
        <v>2901</v>
      </c>
      <c r="FQ304" t="s">
        <v>2901</v>
      </c>
      <c r="FV304" t="s">
        <v>2901</v>
      </c>
      <c r="FW304" t="s">
        <v>2901</v>
      </c>
      <c r="FX304" t="s">
        <v>2901</v>
      </c>
      <c r="GC304" t="s">
        <v>2901</v>
      </c>
      <c r="GD304" t="s">
        <v>2901</v>
      </c>
      <c r="GE304" t="s">
        <v>2901</v>
      </c>
      <c r="GJ304" t="s">
        <v>225</v>
      </c>
      <c r="GK304" t="s">
        <v>2901</v>
      </c>
      <c r="GP304" t="s">
        <v>225</v>
      </c>
      <c r="GS304" t="s">
        <v>225</v>
      </c>
      <c r="GT304" t="s">
        <v>2901</v>
      </c>
      <c r="GU304" t="s">
        <v>2901</v>
      </c>
      <c r="GZ304" t="s">
        <v>2901</v>
      </c>
      <c r="HA304" t="s">
        <v>225</v>
      </c>
      <c r="HF304" t="s">
        <v>2901</v>
      </c>
      <c r="HG304" t="s">
        <v>2901</v>
      </c>
      <c r="HH304" t="s">
        <v>2901</v>
      </c>
      <c r="HM304" t="s">
        <v>2901</v>
      </c>
      <c r="HN304" t="s">
        <v>2901</v>
      </c>
      <c r="HO304" t="s">
        <v>2901</v>
      </c>
      <c r="HP304" t="s">
        <v>2901</v>
      </c>
      <c r="HU304" t="s">
        <v>2901</v>
      </c>
      <c r="HV304" t="s">
        <v>2901</v>
      </c>
      <c r="HW304" t="s">
        <v>2901</v>
      </c>
      <c r="HX304" t="s">
        <v>2901</v>
      </c>
      <c r="IC304" t="s">
        <v>2901</v>
      </c>
      <c r="ID304" t="s">
        <v>2901</v>
      </c>
      <c r="IE304" t="s">
        <v>2901</v>
      </c>
      <c r="IF304" t="s">
        <v>2901</v>
      </c>
      <c r="IK304" t="s">
        <v>2901</v>
      </c>
      <c r="IL304" t="s">
        <v>2901</v>
      </c>
      <c r="IM304" t="s">
        <v>2901</v>
      </c>
      <c r="IN304" t="s">
        <v>2901</v>
      </c>
      <c r="IS304" t="s">
        <v>2901</v>
      </c>
      <c r="IT304" t="s">
        <v>2901</v>
      </c>
      <c r="IU304" t="s">
        <v>2901</v>
      </c>
      <c r="IV304" t="s">
        <v>2901</v>
      </c>
      <c r="JA304" t="s">
        <v>2901</v>
      </c>
      <c r="JB304" t="s">
        <v>2901</v>
      </c>
      <c r="JC304" t="s">
        <v>2901</v>
      </c>
      <c r="JD304" t="s">
        <v>2901</v>
      </c>
      <c r="JI304" t="s">
        <v>2901</v>
      </c>
      <c r="JJ304" t="s">
        <v>224</v>
      </c>
      <c r="JK304" t="s">
        <v>224</v>
      </c>
      <c r="JL304" t="s">
        <v>224</v>
      </c>
      <c r="JN304">
        <v>4</v>
      </c>
      <c r="JO304">
        <v>4</v>
      </c>
      <c r="JQ304" t="s">
        <v>2901</v>
      </c>
      <c r="JR304" t="s">
        <v>2901</v>
      </c>
      <c r="JS304" t="s">
        <v>2901</v>
      </c>
      <c r="JT304" t="s">
        <v>2901</v>
      </c>
      <c r="JY304" t="s">
        <v>2901</v>
      </c>
      <c r="JZ304" t="s">
        <v>224</v>
      </c>
      <c r="KA304" t="s">
        <v>224</v>
      </c>
      <c r="KB304" t="s">
        <v>225</v>
      </c>
      <c r="KC304">
        <v>0.8</v>
      </c>
      <c r="KD304">
        <v>6</v>
      </c>
      <c r="KE304">
        <v>7.5</v>
      </c>
      <c r="KG304" t="s">
        <v>2901</v>
      </c>
      <c r="KH304" t="s">
        <v>224</v>
      </c>
      <c r="KI304" t="s">
        <v>224</v>
      </c>
      <c r="KJ304" t="s">
        <v>225</v>
      </c>
      <c r="KK304">
        <v>0.8</v>
      </c>
      <c r="KL304">
        <v>6</v>
      </c>
      <c r="KM304">
        <v>7.5</v>
      </c>
      <c r="KO304" t="s">
        <v>2901</v>
      </c>
      <c r="KP304" t="s">
        <v>2901</v>
      </c>
      <c r="KQ304" t="s">
        <v>2901</v>
      </c>
      <c r="KR304" t="s">
        <v>2901</v>
      </c>
      <c r="KW304" t="s">
        <v>2901</v>
      </c>
      <c r="KX304" t="s">
        <v>2901</v>
      </c>
      <c r="KY304" t="s">
        <v>2901</v>
      </c>
      <c r="KZ304" t="s">
        <v>2901</v>
      </c>
      <c r="LE304" t="s">
        <v>2901</v>
      </c>
      <c r="LF304" t="s">
        <v>224</v>
      </c>
      <c r="LG304" t="s">
        <v>224</v>
      </c>
      <c r="LH304" t="s">
        <v>224</v>
      </c>
      <c r="LJ304">
        <v>3</v>
      </c>
      <c r="LK304">
        <v>3</v>
      </c>
      <c r="LM304" t="s">
        <v>2901</v>
      </c>
      <c r="LN304" t="s">
        <v>224</v>
      </c>
      <c r="LO304" t="s">
        <v>224</v>
      </c>
      <c r="LP304" t="s">
        <v>224</v>
      </c>
      <c r="LR304">
        <v>7</v>
      </c>
      <c r="LS304">
        <v>7</v>
      </c>
      <c r="LU304" t="s">
        <v>2901</v>
      </c>
      <c r="LV304" t="s">
        <v>224</v>
      </c>
      <c r="LW304" t="s">
        <v>224</v>
      </c>
      <c r="LX304" t="s">
        <v>224</v>
      </c>
      <c r="LZ304">
        <v>10</v>
      </c>
      <c r="MA304">
        <v>10</v>
      </c>
      <c r="MC304" t="s">
        <v>2901</v>
      </c>
      <c r="MD304" t="s">
        <v>224</v>
      </c>
      <c r="ME304" t="s">
        <v>224</v>
      </c>
      <c r="MF304" t="s">
        <v>224</v>
      </c>
      <c r="MH304">
        <v>10</v>
      </c>
      <c r="MI304">
        <v>10</v>
      </c>
      <c r="MK304" t="s">
        <v>2901</v>
      </c>
      <c r="ML304" t="s">
        <v>224</v>
      </c>
      <c r="MM304" t="s">
        <v>224</v>
      </c>
      <c r="MN304" t="s">
        <v>224</v>
      </c>
      <c r="MP304">
        <v>14</v>
      </c>
      <c r="MQ304">
        <v>14</v>
      </c>
      <c r="MS304" t="s">
        <v>2901</v>
      </c>
      <c r="MT304" t="s">
        <v>2901</v>
      </c>
      <c r="MU304" t="s">
        <v>2901</v>
      </c>
      <c r="MV304" t="s">
        <v>2901</v>
      </c>
      <c r="NA304" t="s">
        <v>2901</v>
      </c>
      <c r="NF304" t="s">
        <v>2901</v>
      </c>
      <c r="NG304" t="s">
        <v>2901</v>
      </c>
      <c r="NI304" t="s">
        <v>2901</v>
      </c>
      <c r="NK304" t="s">
        <v>2901</v>
      </c>
      <c r="NL304" t="s">
        <v>2901</v>
      </c>
      <c r="NR304" t="s">
        <v>2901</v>
      </c>
      <c r="NS304" t="s">
        <v>2901</v>
      </c>
      <c r="NZ304" t="s">
        <v>225</v>
      </c>
      <c r="OA304" t="s">
        <v>2901</v>
      </c>
      <c r="PL304" t="s">
        <v>2901</v>
      </c>
      <c r="PM304" t="s">
        <v>225</v>
      </c>
      <c r="QZ304" t="s">
        <v>227</v>
      </c>
      <c r="RA304" t="s">
        <v>226</v>
      </c>
      <c r="RB304">
        <v>1</v>
      </c>
      <c r="RC304">
        <v>0</v>
      </c>
      <c r="RD304">
        <v>0</v>
      </c>
      <c r="RE304">
        <v>0</v>
      </c>
      <c r="RF304">
        <v>0</v>
      </c>
      <c r="RG304">
        <v>0</v>
      </c>
      <c r="RH304">
        <v>0</v>
      </c>
      <c r="RI304">
        <v>0</v>
      </c>
      <c r="RQ304" t="s">
        <v>2901</v>
      </c>
      <c r="RR304" t="s">
        <v>1280</v>
      </c>
      <c r="RS304">
        <v>0</v>
      </c>
      <c r="RT304">
        <v>0</v>
      </c>
      <c r="RU304">
        <v>0</v>
      </c>
      <c r="RV304">
        <v>0</v>
      </c>
      <c r="RW304">
        <v>0</v>
      </c>
      <c r="RX304">
        <v>1</v>
      </c>
      <c r="RY304" t="s">
        <v>2921</v>
      </c>
      <c r="RZ304" t="s">
        <v>4823</v>
      </c>
      <c r="SB304" t="s">
        <v>1133</v>
      </c>
      <c r="SC304" t="s">
        <v>2901</v>
      </c>
      <c r="SD304" t="s">
        <v>2970</v>
      </c>
      <c r="SF304" t="s">
        <v>224</v>
      </c>
      <c r="TB304" t="s">
        <v>224</v>
      </c>
      <c r="TC304" t="s">
        <v>224</v>
      </c>
      <c r="TD304" t="s">
        <v>2116</v>
      </c>
      <c r="TE304">
        <v>0</v>
      </c>
      <c r="TF304">
        <v>0</v>
      </c>
      <c r="TG304">
        <v>0</v>
      </c>
      <c r="TH304">
        <v>1</v>
      </c>
      <c r="TI304">
        <v>0</v>
      </c>
      <c r="TJ304">
        <v>0</v>
      </c>
      <c r="TK304" t="s">
        <v>2901</v>
      </c>
      <c r="TO304" t="s">
        <v>224</v>
      </c>
      <c r="UJ304" t="s">
        <v>224</v>
      </c>
      <c r="UK304" t="s">
        <v>225</v>
      </c>
      <c r="UL304" t="s">
        <v>2116</v>
      </c>
      <c r="UM304">
        <v>0</v>
      </c>
      <c r="UN304">
        <v>0</v>
      </c>
      <c r="UO304">
        <v>0</v>
      </c>
      <c r="UP304">
        <v>1</v>
      </c>
      <c r="UQ304">
        <v>0</v>
      </c>
      <c r="UR304">
        <v>0</v>
      </c>
      <c r="US304" t="s">
        <v>2901</v>
      </c>
      <c r="UX304" t="s">
        <v>227</v>
      </c>
      <c r="UY304">
        <v>286512785</v>
      </c>
      <c r="UZ304" t="s">
        <v>4852</v>
      </c>
      <c r="VA304" t="s">
        <v>4853</v>
      </c>
      <c r="VD304" t="s">
        <v>2296</v>
      </c>
      <c r="VG304">
        <v>308</v>
      </c>
    </row>
    <row r="305" spans="1:579" customFormat="1" ht="14.4" x14ac:dyDescent="0.3">
      <c r="A305" t="s">
        <v>4854</v>
      </c>
      <c r="B305" t="s">
        <v>4855</v>
      </c>
      <c r="C305" t="s">
        <v>4823</v>
      </c>
      <c r="D305" t="s">
        <v>2711</v>
      </c>
      <c r="E305" t="s">
        <v>1398</v>
      </c>
      <c r="F305" t="s">
        <v>1398</v>
      </c>
      <c r="G305" t="s">
        <v>2503</v>
      </c>
      <c r="H305" t="s">
        <v>1223</v>
      </c>
      <c r="J305" t="s">
        <v>2901</v>
      </c>
      <c r="M305" t="s">
        <v>2901</v>
      </c>
      <c r="N305" t="s">
        <v>2901</v>
      </c>
      <c r="O305" t="s">
        <v>2901</v>
      </c>
      <c r="T305" t="s">
        <v>2901</v>
      </c>
      <c r="U305" t="s">
        <v>2901</v>
      </c>
      <c r="V305" t="s">
        <v>2901</v>
      </c>
      <c r="W305" t="s">
        <v>2901</v>
      </c>
      <c r="AB305" t="s">
        <v>2901</v>
      </c>
      <c r="AC305" t="s">
        <v>2901</v>
      </c>
      <c r="AD305" t="s">
        <v>2901</v>
      </c>
      <c r="AE305" t="s">
        <v>2901</v>
      </c>
      <c r="AJ305" t="s">
        <v>2901</v>
      </c>
      <c r="AK305" t="s">
        <v>2901</v>
      </c>
      <c r="AL305" t="s">
        <v>2901</v>
      </c>
      <c r="AM305" t="s">
        <v>2901</v>
      </c>
      <c r="AR305" t="s">
        <v>2901</v>
      </c>
      <c r="AS305" t="s">
        <v>2901</v>
      </c>
      <c r="AT305" t="s">
        <v>2901</v>
      </c>
      <c r="AU305" t="s">
        <v>2901</v>
      </c>
      <c r="AZ305" t="s">
        <v>2901</v>
      </c>
      <c r="BA305" t="s">
        <v>2901</v>
      </c>
      <c r="BB305" t="s">
        <v>2901</v>
      </c>
      <c r="BC305" t="s">
        <v>2901</v>
      </c>
      <c r="BH305" t="s">
        <v>2901</v>
      </c>
      <c r="BI305" t="s">
        <v>2901</v>
      </c>
      <c r="BJ305" t="s">
        <v>2901</v>
      </c>
      <c r="BK305" t="s">
        <v>2901</v>
      </c>
      <c r="BP305" t="s">
        <v>2901</v>
      </c>
      <c r="BQ305" t="s">
        <v>2901</v>
      </c>
      <c r="BR305" t="s">
        <v>2901</v>
      </c>
      <c r="BS305" t="s">
        <v>2901</v>
      </c>
      <c r="BX305" t="s">
        <v>2901</v>
      </c>
      <c r="BY305" t="s">
        <v>2901</v>
      </c>
      <c r="BZ305" t="s">
        <v>2901</v>
      </c>
      <c r="CA305" t="s">
        <v>2901</v>
      </c>
      <c r="CF305" t="s">
        <v>2901</v>
      </c>
      <c r="CG305" t="s">
        <v>2901</v>
      </c>
      <c r="CH305" t="s">
        <v>2901</v>
      </c>
      <c r="CI305" t="s">
        <v>2901</v>
      </c>
      <c r="CN305" t="s">
        <v>2901</v>
      </c>
      <c r="CO305" t="s">
        <v>2901</v>
      </c>
      <c r="CP305" t="s">
        <v>2901</v>
      </c>
      <c r="CQ305" t="s">
        <v>2901</v>
      </c>
      <c r="CV305" t="s">
        <v>2901</v>
      </c>
      <c r="CW305" t="s">
        <v>2901</v>
      </c>
      <c r="CX305" t="s">
        <v>2901</v>
      </c>
      <c r="CY305" t="s">
        <v>2901</v>
      </c>
      <c r="DD305" t="s">
        <v>2901</v>
      </c>
      <c r="DE305" t="s">
        <v>2901</v>
      </c>
      <c r="DF305" t="s">
        <v>2901</v>
      </c>
      <c r="DG305" t="s">
        <v>2901</v>
      </c>
      <c r="DL305" t="s">
        <v>2901</v>
      </c>
      <c r="DM305" t="s">
        <v>2901</v>
      </c>
      <c r="DN305" t="s">
        <v>2901</v>
      </c>
      <c r="DO305" t="s">
        <v>2901</v>
      </c>
      <c r="DT305" t="s">
        <v>2901</v>
      </c>
      <c r="DU305" t="s">
        <v>2901</v>
      </c>
      <c r="DV305" t="s">
        <v>2901</v>
      </c>
      <c r="DW305" t="s">
        <v>2901</v>
      </c>
      <c r="EB305" t="s">
        <v>2901</v>
      </c>
      <c r="EC305" t="s">
        <v>2901</v>
      </c>
      <c r="ED305" t="s">
        <v>2901</v>
      </c>
      <c r="EE305" t="s">
        <v>2901</v>
      </c>
      <c r="EJ305" t="s">
        <v>2901</v>
      </c>
      <c r="EK305" t="s">
        <v>2901</v>
      </c>
      <c r="EL305" t="s">
        <v>2901</v>
      </c>
      <c r="EM305" t="s">
        <v>2901</v>
      </c>
      <c r="ER305" t="s">
        <v>2901</v>
      </c>
      <c r="ES305" t="s">
        <v>2901</v>
      </c>
      <c r="ET305" t="s">
        <v>2901</v>
      </c>
      <c r="EU305" t="s">
        <v>2901</v>
      </c>
      <c r="EZ305" t="s">
        <v>2901</v>
      </c>
      <c r="FA305" t="s">
        <v>2901</v>
      </c>
      <c r="FB305" t="s">
        <v>2901</v>
      </c>
      <c r="FC305" t="s">
        <v>2901</v>
      </c>
      <c r="FH305" t="s">
        <v>2901</v>
      </c>
      <c r="FI305" t="s">
        <v>2901</v>
      </c>
      <c r="FJ305" t="s">
        <v>2901</v>
      </c>
      <c r="FO305" t="s">
        <v>2901</v>
      </c>
      <c r="FP305" t="s">
        <v>2901</v>
      </c>
      <c r="FQ305" t="s">
        <v>2901</v>
      </c>
      <c r="FV305" t="s">
        <v>2901</v>
      </c>
      <c r="FW305" t="s">
        <v>2901</v>
      </c>
      <c r="FX305" t="s">
        <v>2901</v>
      </c>
      <c r="GC305" t="s">
        <v>2901</v>
      </c>
      <c r="GD305" t="s">
        <v>2901</v>
      </c>
      <c r="GE305" t="s">
        <v>2901</v>
      </c>
      <c r="GJ305" t="s">
        <v>225</v>
      </c>
      <c r="GK305" t="s">
        <v>2901</v>
      </c>
      <c r="GP305" t="s">
        <v>225</v>
      </c>
      <c r="GS305" t="s">
        <v>225</v>
      </c>
      <c r="GT305" t="s">
        <v>2901</v>
      </c>
      <c r="GU305" t="s">
        <v>2901</v>
      </c>
      <c r="GZ305" t="s">
        <v>2901</v>
      </c>
      <c r="HA305" t="s">
        <v>225</v>
      </c>
      <c r="HF305" t="s">
        <v>2901</v>
      </c>
      <c r="HG305" t="s">
        <v>2901</v>
      </c>
      <c r="HH305" t="s">
        <v>2901</v>
      </c>
      <c r="HM305" t="s">
        <v>2901</v>
      </c>
      <c r="HN305" t="s">
        <v>2901</v>
      </c>
      <c r="HO305" t="s">
        <v>2901</v>
      </c>
      <c r="HP305" t="s">
        <v>2901</v>
      </c>
      <c r="HU305" t="s">
        <v>2901</v>
      </c>
      <c r="HV305" t="s">
        <v>2901</v>
      </c>
      <c r="HW305" t="s">
        <v>2901</v>
      </c>
      <c r="HX305" t="s">
        <v>2901</v>
      </c>
      <c r="IC305" t="s">
        <v>2901</v>
      </c>
      <c r="ID305" t="s">
        <v>2901</v>
      </c>
      <c r="IE305" t="s">
        <v>2901</v>
      </c>
      <c r="IF305" t="s">
        <v>2901</v>
      </c>
      <c r="IK305" t="s">
        <v>2901</v>
      </c>
      <c r="IL305" t="s">
        <v>2901</v>
      </c>
      <c r="IM305" t="s">
        <v>2901</v>
      </c>
      <c r="IN305" t="s">
        <v>2901</v>
      </c>
      <c r="IS305" t="s">
        <v>2901</v>
      </c>
      <c r="IT305" t="s">
        <v>2901</v>
      </c>
      <c r="IU305" t="s">
        <v>2901</v>
      </c>
      <c r="IV305" t="s">
        <v>2901</v>
      </c>
      <c r="JA305" t="s">
        <v>2901</v>
      </c>
      <c r="JB305" t="s">
        <v>2901</v>
      </c>
      <c r="JC305" t="s">
        <v>2901</v>
      </c>
      <c r="JD305" t="s">
        <v>2901</v>
      </c>
      <c r="JI305" t="s">
        <v>2901</v>
      </c>
      <c r="JJ305" t="s">
        <v>2901</v>
      </c>
      <c r="JK305" t="s">
        <v>2901</v>
      </c>
      <c r="JL305" t="s">
        <v>2901</v>
      </c>
      <c r="JQ305" t="s">
        <v>2901</v>
      </c>
      <c r="JR305" t="s">
        <v>2901</v>
      </c>
      <c r="JS305" t="s">
        <v>2901</v>
      </c>
      <c r="JT305" t="s">
        <v>2901</v>
      </c>
      <c r="JY305" t="s">
        <v>2901</v>
      </c>
      <c r="JZ305" t="s">
        <v>2901</v>
      </c>
      <c r="KA305" t="s">
        <v>2901</v>
      </c>
      <c r="KB305" t="s">
        <v>2901</v>
      </c>
      <c r="KG305" t="s">
        <v>2901</v>
      </c>
      <c r="KH305" t="s">
        <v>2901</v>
      </c>
      <c r="KI305" t="s">
        <v>2901</v>
      </c>
      <c r="KJ305" t="s">
        <v>2901</v>
      </c>
      <c r="KO305" t="s">
        <v>2901</v>
      </c>
      <c r="KP305" t="s">
        <v>2901</v>
      </c>
      <c r="KQ305" t="s">
        <v>2901</v>
      </c>
      <c r="KR305" t="s">
        <v>2901</v>
      </c>
      <c r="KW305" t="s">
        <v>2901</v>
      </c>
      <c r="KX305" t="s">
        <v>2901</v>
      </c>
      <c r="KY305" t="s">
        <v>2901</v>
      </c>
      <c r="KZ305" t="s">
        <v>2901</v>
      </c>
      <c r="LE305" t="s">
        <v>2901</v>
      </c>
      <c r="LF305" t="s">
        <v>2901</v>
      </c>
      <c r="LG305" t="s">
        <v>2901</v>
      </c>
      <c r="LH305" t="s">
        <v>2901</v>
      </c>
      <c r="LM305" t="s">
        <v>2901</v>
      </c>
      <c r="LN305" t="s">
        <v>2901</v>
      </c>
      <c r="LO305" t="s">
        <v>2901</v>
      </c>
      <c r="LP305" t="s">
        <v>2901</v>
      </c>
      <c r="LU305" t="s">
        <v>2901</v>
      </c>
      <c r="LV305" t="s">
        <v>2901</v>
      </c>
      <c r="LW305" t="s">
        <v>2901</v>
      </c>
      <c r="LX305" t="s">
        <v>2901</v>
      </c>
      <c r="MC305" t="s">
        <v>2901</v>
      </c>
      <c r="MD305" t="s">
        <v>2901</v>
      </c>
      <c r="ME305" t="s">
        <v>2901</v>
      </c>
      <c r="MF305" t="s">
        <v>2901</v>
      </c>
      <c r="MK305" t="s">
        <v>2901</v>
      </c>
      <c r="ML305" t="s">
        <v>2901</v>
      </c>
      <c r="MM305" t="s">
        <v>2901</v>
      </c>
      <c r="MN305" t="s">
        <v>2901</v>
      </c>
      <c r="MS305" t="s">
        <v>2901</v>
      </c>
      <c r="MT305" t="s">
        <v>2901</v>
      </c>
      <c r="MU305" t="s">
        <v>2901</v>
      </c>
      <c r="MV305" t="s">
        <v>2901</v>
      </c>
      <c r="NA305" t="s">
        <v>2901</v>
      </c>
      <c r="NF305" t="s">
        <v>224</v>
      </c>
      <c r="NG305" t="s">
        <v>1375</v>
      </c>
      <c r="NI305" t="s">
        <v>1366</v>
      </c>
      <c r="NK305" t="s">
        <v>224</v>
      </c>
      <c r="NL305" t="s">
        <v>224</v>
      </c>
      <c r="NN305">
        <v>5</v>
      </c>
      <c r="NO305">
        <v>5</v>
      </c>
      <c r="NR305" t="s">
        <v>2901</v>
      </c>
      <c r="NS305" t="s">
        <v>2901</v>
      </c>
      <c r="NX305">
        <v>5</v>
      </c>
      <c r="NY305">
        <v>10</v>
      </c>
      <c r="NZ305" t="s">
        <v>225</v>
      </c>
      <c r="OA305" t="s">
        <v>2901</v>
      </c>
      <c r="PL305" t="s">
        <v>2901</v>
      </c>
      <c r="PM305" t="s">
        <v>225</v>
      </c>
      <c r="QZ305" t="s">
        <v>227</v>
      </c>
      <c r="RA305" t="s">
        <v>226</v>
      </c>
      <c r="RB305">
        <v>1</v>
      </c>
      <c r="RC305">
        <v>0</v>
      </c>
      <c r="RD305">
        <v>0</v>
      </c>
      <c r="RE305">
        <v>0</v>
      </c>
      <c r="RF305">
        <v>0</v>
      </c>
      <c r="RG305">
        <v>0</v>
      </c>
      <c r="RH305">
        <v>0</v>
      </c>
      <c r="RI305">
        <v>0</v>
      </c>
      <c r="RQ305" t="s">
        <v>2901</v>
      </c>
      <c r="RR305" t="s">
        <v>1280</v>
      </c>
      <c r="RS305">
        <v>0</v>
      </c>
      <c r="RT305">
        <v>0</v>
      </c>
      <c r="RU305">
        <v>0</v>
      </c>
      <c r="RV305">
        <v>0</v>
      </c>
      <c r="RW305">
        <v>0</v>
      </c>
      <c r="RX305">
        <v>1</v>
      </c>
      <c r="RY305" t="s">
        <v>2921</v>
      </c>
      <c r="RZ305" t="s">
        <v>4823</v>
      </c>
      <c r="SB305" t="s">
        <v>1133</v>
      </c>
      <c r="SC305" t="s">
        <v>2901</v>
      </c>
      <c r="SD305" t="s">
        <v>2970</v>
      </c>
      <c r="SF305" t="s">
        <v>224</v>
      </c>
      <c r="TB305" t="s">
        <v>224</v>
      </c>
      <c r="TC305" t="s">
        <v>224</v>
      </c>
      <c r="TD305" t="s">
        <v>2116</v>
      </c>
      <c r="TE305">
        <v>0</v>
      </c>
      <c r="TF305">
        <v>0</v>
      </c>
      <c r="TG305">
        <v>0</v>
      </c>
      <c r="TH305">
        <v>1</v>
      </c>
      <c r="TI305">
        <v>0</v>
      </c>
      <c r="TJ305">
        <v>0</v>
      </c>
      <c r="TK305" t="s">
        <v>2901</v>
      </c>
      <c r="TO305" t="s">
        <v>224</v>
      </c>
      <c r="UJ305" t="s">
        <v>224</v>
      </c>
      <c r="UK305" t="s">
        <v>224</v>
      </c>
      <c r="UL305" t="s">
        <v>2116</v>
      </c>
      <c r="UM305">
        <v>0</v>
      </c>
      <c r="UN305">
        <v>0</v>
      </c>
      <c r="UO305">
        <v>0</v>
      </c>
      <c r="UP305">
        <v>1</v>
      </c>
      <c r="UQ305">
        <v>0</v>
      </c>
      <c r="UR305">
        <v>0</v>
      </c>
      <c r="US305" t="s">
        <v>2901</v>
      </c>
      <c r="UX305" t="s">
        <v>227</v>
      </c>
      <c r="UY305">
        <v>286512793</v>
      </c>
      <c r="UZ305" t="s">
        <v>4856</v>
      </c>
      <c r="VA305" t="s">
        <v>4857</v>
      </c>
      <c r="VD305" t="s">
        <v>2296</v>
      </c>
      <c r="VG305">
        <v>309</v>
      </c>
    </row>
    <row r="306" spans="1:579" customFormat="1" ht="14.4" x14ac:dyDescent="0.3">
      <c r="A306" t="s">
        <v>4858</v>
      </c>
      <c r="B306" t="s">
        <v>4859</v>
      </c>
      <c r="C306" t="s">
        <v>4823</v>
      </c>
      <c r="D306" t="s">
        <v>2711</v>
      </c>
      <c r="E306" t="s">
        <v>1398</v>
      </c>
      <c r="F306" t="s">
        <v>1398</v>
      </c>
      <c r="G306" t="s">
        <v>2503</v>
      </c>
      <c r="H306" t="s">
        <v>1223</v>
      </c>
      <c r="J306" t="s">
        <v>2901</v>
      </c>
      <c r="M306" t="s">
        <v>2901</v>
      </c>
      <c r="N306" t="s">
        <v>2901</v>
      </c>
      <c r="O306" t="s">
        <v>2901</v>
      </c>
      <c r="T306" t="s">
        <v>2901</v>
      </c>
      <c r="U306" t="s">
        <v>2901</v>
      </c>
      <c r="V306" t="s">
        <v>2901</v>
      </c>
      <c r="W306" t="s">
        <v>2901</v>
      </c>
      <c r="AB306" t="s">
        <v>2901</v>
      </c>
      <c r="AC306" t="s">
        <v>2901</v>
      </c>
      <c r="AD306" t="s">
        <v>2901</v>
      </c>
      <c r="AE306" t="s">
        <v>2901</v>
      </c>
      <c r="AJ306" t="s">
        <v>2901</v>
      </c>
      <c r="AK306" t="s">
        <v>2901</v>
      </c>
      <c r="AL306" t="s">
        <v>2901</v>
      </c>
      <c r="AM306" t="s">
        <v>2901</v>
      </c>
      <c r="AR306" t="s">
        <v>2901</v>
      </c>
      <c r="AS306" t="s">
        <v>2901</v>
      </c>
      <c r="AT306" t="s">
        <v>2901</v>
      </c>
      <c r="AU306" t="s">
        <v>2901</v>
      </c>
      <c r="AZ306" t="s">
        <v>2901</v>
      </c>
      <c r="BA306" t="s">
        <v>2901</v>
      </c>
      <c r="BB306" t="s">
        <v>2901</v>
      </c>
      <c r="BC306" t="s">
        <v>2901</v>
      </c>
      <c r="BH306" t="s">
        <v>2901</v>
      </c>
      <c r="BI306" t="s">
        <v>2901</v>
      </c>
      <c r="BJ306" t="s">
        <v>2901</v>
      </c>
      <c r="BK306" t="s">
        <v>2901</v>
      </c>
      <c r="BP306" t="s">
        <v>2901</v>
      </c>
      <c r="BQ306" t="s">
        <v>2901</v>
      </c>
      <c r="BR306" t="s">
        <v>2901</v>
      </c>
      <c r="BS306" t="s">
        <v>2901</v>
      </c>
      <c r="BX306" t="s">
        <v>2901</v>
      </c>
      <c r="BY306" t="s">
        <v>2901</v>
      </c>
      <c r="BZ306" t="s">
        <v>2901</v>
      </c>
      <c r="CA306" t="s">
        <v>2901</v>
      </c>
      <c r="CF306" t="s">
        <v>2901</v>
      </c>
      <c r="CG306" t="s">
        <v>2901</v>
      </c>
      <c r="CH306" t="s">
        <v>2901</v>
      </c>
      <c r="CI306" t="s">
        <v>2901</v>
      </c>
      <c r="CN306" t="s">
        <v>2901</v>
      </c>
      <c r="CO306" t="s">
        <v>2901</v>
      </c>
      <c r="CP306" t="s">
        <v>2901</v>
      </c>
      <c r="CQ306" t="s">
        <v>2901</v>
      </c>
      <c r="CV306" t="s">
        <v>2901</v>
      </c>
      <c r="CW306" t="s">
        <v>2901</v>
      </c>
      <c r="CX306" t="s">
        <v>2901</v>
      </c>
      <c r="CY306" t="s">
        <v>2901</v>
      </c>
      <c r="DD306" t="s">
        <v>2901</v>
      </c>
      <c r="DE306" t="s">
        <v>2901</v>
      </c>
      <c r="DF306" t="s">
        <v>2901</v>
      </c>
      <c r="DG306" t="s">
        <v>2901</v>
      </c>
      <c r="DL306" t="s">
        <v>2901</v>
      </c>
      <c r="DM306" t="s">
        <v>2901</v>
      </c>
      <c r="DN306" t="s">
        <v>2901</v>
      </c>
      <c r="DO306" t="s">
        <v>2901</v>
      </c>
      <c r="DT306" t="s">
        <v>2901</v>
      </c>
      <c r="DU306" t="s">
        <v>2901</v>
      </c>
      <c r="DV306" t="s">
        <v>2901</v>
      </c>
      <c r="DW306" t="s">
        <v>2901</v>
      </c>
      <c r="EB306" t="s">
        <v>2901</v>
      </c>
      <c r="EC306" t="s">
        <v>2901</v>
      </c>
      <c r="ED306" t="s">
        <v>2901</v>
      </c>
      <c r="EE306" t="s">
        <v>2901</v>
      </c>
      <c r="EJ306" t="s">
        <v>2901</v>
      </c>
      <c r="EK306" t="s">
        <v>2901</v>
      </c>
      <c r="EL306" t="s">
        <v>2901</v>
      </c>
      <c r="EM306" t="s">
        <v>2901</v>
      </c>
      <c r="ER306" t="s">
        <v>2901</v>
      </c>
      <c r="ES306" t="s">
        <v>2901</v>
      </c>
      <c r="ET306" t="s">
        <v>2901</v>
      </c>
      <c r="EU306" t="s">
        <v>2901</v>
      </c>
      <c r="EZ306" t="s">
        <v>2901</v>
      </c>
      <c r="FA306" t="s">
        <v>2901</v>
      </c>
      <c r="FB306" t="s">
        <v>2901</v>
      </c>
      <c r="FC306" t="s">
        <v>2901</v>
      </c>
      <c r="FH306" t="s">
        <v>2901</v>
      </c>
      <c r="FI306" t="s">
        <v>2901</v>
      </c>
      <c r="FJ306" t="s">
        <v>2901</v>
      </c>
      <c r="FO306" t="s">
        <v>2901</v>
      </c>
      <c r="FP306" t="s">
        <v>2901</v>
      </c>
      <c r="FQ306" t="s">
        <v>2901</v>
      </c>
      <c r="FV306" t="s">
        <v>2901</v>
      </c>
      <c r="FW306" t="s">
        <v>2901</v>
      </c>
      <c r="FX306" t="s">
        <v>2901</v>
      </c>
      <c r="GC306" t="s">
        <v>2901</v>
      </c>
      <c r="GD306" t="s">
        <v>2901</v>
      </c>
      <c r="GE306" t="s">
        <v>2901</v>
      </c>
      <c r="GJ306" t="s">
        <v>225</v>
      </c>
      <c r="GK306" t="s">
        <v>2901</v>
      </c>
      <c r="GP306" t="s">
        <v>225</v>
      </c>
      <c r="GS306" t="s">
        <v>225</v>
      </c>
      <c r="GT306" t="s">
        <v>2901</v>
      </c>
      <c r="GU306" t="s">
        <v>2901</v>
      </c>
      <c r="GZ306" t="s">
        <v>2901</v>
      </c>
      <c r="HA306" t="s">
        <v>225</v>
      </c>
      <c r="HF306" t="s">
        <v>2901</v>
      </c>
      <c r="HG306" t="s">
        <v>2901</v>
      </c>
      <c r="HH306" t="s">
        <v>2901</v>
      </c>
      <c r="HM306" t="s">
        <v>2901</v>
      </c>
      <c r="HN306" t="s">
        <v>2901</v>
      </c>
      <c r="HO306" t="s">
        <v>2901</v>
      </c>
      <c r="HP306" t="s">
        <v>2901</v>
      </c>
      <c r="HU306" t="s">
        <v>2901</v>
      </c>
      <c r="HV306" t="s">
        <v>2901</v>
      </c>
      <c r="HW306" t="s">
        <v>2901</v>
      </c>
      <c r="HX306" t="s">
        <v>2901</v>
      </c>
      <c r="IC306" t="s">
        <v>2901</v>
      </c>
      <c r="ID306" t="s">
        <v>2901</v>
      </c>
      <c r="IE306" t="s">
        <v>2901</v>
      </c>
      <c r="IF306" t="s">
        <v>2901</v>
      </c>
      <c r="IK306" t="s">
        <v>2901</v>
      </c>
      <c r="IL306" t="s">
        <v>2901</v>
      </c>
      <c r="IM306" t="s">
        <v>2901</v>
      </c>
      <c r="IN306" t="s">
        <v>2901</v>
      </c>
      <c r="IS306" t="s">
        <v>2901</v>
      </c>
      <c r="IT306" t="s">
        <v>2901</v>
      </c>
      <c r="IU306" t="s">
        <v>2901</v>
      </c>
      <c r="IV306" t="s">
        <v>2901</v>
      </c>
      <c r="JA306" t="s">
        <v>2901</v>
      </c>
      <c r="JB306" t="s">
        <v>2901</v>
      </c>
      <c r="JC306" t="s">
        <v>2901</v>
      </c>
      <c r="JD306" t="s">
        <v>2901</v>
      </c>
      <c r="JI306" t="s">
        <v>2901</v>
      </c>
      <c r="JJ306" t="s">
        <v>2901</v>
      </c>
      <c r="JK306" t="s">
        <v>2901</v>
      </c>
      <c r="JL306" t="s">
        <v>2901</v>
      </c>
      <c r="JQ306" t="s">
        <v>2901</v>
      </c>
      <c r="JR306" t="s">
        <v>2901</v>
      </c>
      <c r="JS306" t="s">
        <v>2901</v>
      </c>
      <c r="JT306" t="s">
        <v>2901</v>
      </c>
      <c r="JY306" t="s">
        <v>2901</v>
      </c>
      <c r="JZ306" t="s">
        <v>2901</v>
      </c>
      <c r="KA306" t="s">
        <v>2901</v>
      </c>
      <c r="KB306" t="s">
        <v>2901</v>
      </c>
      <c r="KG306" t="s">
        <v>2901</v>
      </c>
      <c r="KH306" t="s">
        <v>2901</v>
      </c>
      <c r="KI306" t="s">
        <v>2901</v>
      </c>
      <c r="KJ306" t="s">
        <v>2901</v>
      </c>
      <c r="KO306" t="s">
        <v>2901</v>
      </c>
      <c r="KP306" t="s">
        <v>2901</v>
      </c>
      <c r="KQ306" t="s">
        <v>2901</v>
      </c>
      <c r="KR306" t="s">
        <v>2901</v>
      </c>
      <c r="KW306" t="s">
        <v>2901</v>
      </c>
      <c r="KX306" t="s">
        <v>2901</v>
      </c>
      <c r="KY306" t="s">
        <v>2901</v>
      </c>
      <c r="KZ306" t="s">
        <v>2901</v>
      </c>
      <c r="LE306" t="s">
        <v>2901</v>
      </c>
      <c r="LF306" t="s">
        <v>2901</v>
      </c>
      <c r="LG306" t="s">
        <v>2901</v>
      </c>
      <c r="LH306" t="s">
        <v>2901</v>
      </c>
      <c r="LM306" t="s">
        <v>2901</v>
      </c>
      <c r="LN306" t="s">
        <v>2901</v>
      </c>
      <c r="LO306" t="s">
        <v>2901</v>
      </c>
      <c r="LP306" t="s">
        <v>2901</v>
      </c>
      <c r="LU306" t="s">
        <v>2901</v>
      </c>
      <c r="LV306" t="s">
        <v>2901</v>
      </c>
      <c r="LW306" t="s">
        <v>2901</v>
      </c>
      <c r="LX306" t="s">
        <v>2901</v>
      </c>
      <c r="MC306" t="s">
        <v>2901</v>
      </c>
      <c r="MD306" t="s">
        <v>2901</v>
      </c>
      <c r="ME306" t="s">
        <v>2901</v>
      </c>
      <c r="MF306" t="s">
        <v>2901</v>
      </c>
      <c r="MK306" t="s">
        <v>2901</v>
      </c>
      <c r="ML306" t="s">
        <v>2901</v>
      </c>
      <c r="MM306" t="s">
        <v>2901</v>
      </c>
      <c r="MN306" t="s">
        <v>2901</v>
      </c>
      <c r="MS306" t="s">
        <v>2901</v>
      </c>
      <c r="MT306" t="s">
        <v>2901</v>
      </c>
      <c r="MU306" t="s">
        <v>2901</v>
      </c>
      <c r="MV306" t="s">
        <v>2901</v>
      </c>
      <c r="NA306" t="s">
        <v>2901</v>
      </c>
      <c r="NF306" t="s">
        <v>224</v>
      </c>
      <c r="NG306" t="s">
        <v>1375</v>
      </c>
      <c r="NI306" t="s">
        <v>1366</v>
      </c>
      <c r="NK306" t="s">
        <v>224</v>
      </c>
      <c r="NL306" t="s">
        <v>224</v>
      </c>
      <c r="NN306">
        <v>5</v>
      </c>
      <c r="NO306">
        <v>5</v>
      </c>
      <c r="NR306" t="s">
        <v>2901</v>
      </c>
      <c r="NS306" t="s">
        <v>2901</v>
      </c>
      <c r="NX306">
        <v>5</v>
      </c>
      <c r="NY306">
        <v>10</v>
      </c>
      <c r="NZ306" t="s">
        <v>225</v>
      </c>
      <c r="OA306" t="s">
        <v>2901</v>
      </c>
      <c r="PL306" t="s">
        <v>2901</v>
      </c>
      <c r="PM306" t="s">
        <v>225</v>
      </c>
      <c r="QZ306" t="s">
        <v>227</v>
      </c>
      <c r="RA306" t="s">
        <v>226</v>
      </c>
      <c r="RB306">
        <v>1</v>
      </c>
      <c r="RC306">
        <v>0</v>
      </c>
      <c r="RD306">
        <v>0</v>
      </c>
      <c r="RE306">
        <v>0</v>
      </c>
      <c r="RF306">
        <v>0</v>
      </c>
      <c r="RG306">
        <v>0</v>
      </c>
      <c r="RH306">
        <v>0</v>
      </c>
      <c r="RI306">
        <v>0</v>
      </c>
      <c r="RQ306" t="s">
        <v>2901</v>
      </c>
      <c r="RR306" t="s">
        <v>1280</v>
      </c>
      <c r="RS306">
        <v>0</v>
      </c>
      <c r="RT306">
        <v>0</v>
      </c>
      <c r="RU306">
        <v>0</v>
      </c>
      <c r="RV306">
        <v>0</v>
      </c>
      <c r="RW306">
        <v>0</v>
      </c>
      <c r="RX306">
        <v>1</v>
      </c>
      <c r="RY306" t="s">
        <v>2921</v>
      </c>
      <c r="RZ306" t="s">
        <v>4823</v>
      </c>
      <c r="SB306" t="s">
        <v>1133</v>
      </c>
      <c r="SC306" t="s">
        <v>2901</v>
      </c>
      <c r="SD306" t="s">
        <v>2970</v>
      </c>
      <c r="SF306" t="s">
        <v>224</v>
      </c>
      <c r="TB306" t="s">
        <v>224</v>
      </c>
      <c r="TC306" t="s">
        <v>224</v>
      </c>
      <c r="TD306" t="s">
        <v>2116</v>
      </c>
      <c r="TE306">
        <v>0</v>
      </c>
      <c r="TF306">
        <v>0</v>
      </c>
      <c r="TG306">
        <v>0</v>
      </c>
      <c r="TH306">
        <v>1</v>
      </c>
      <c r="TI306">
        <v>0</v>
      </c>
      <c r="TJ306">
        <v>0</v>
      </c>
      <c r="TK306" t="s">
        <v>2901</v>
      </c>
      <c r="TO306" t="s">
        <v>224</v>
      </c>
      <c r="UJ306" t="s">
        <v>224</v>
      </c>
      <c r="UK306" t="s">
        <v>224</v>
      </c>
      <c r="UL306" t="s">
        <v>2116</v>
      </c>
      <c r="UM306">
        <v>0</v>
      </c>
      <c r="UN306">
        <v>0</v>
      </c>
      <c r="UO306">
        <v>0</v>
      </c>
      <c r="UP306">
        <v>1</v>
      </c>
      <c r="UQ306">
        <v>0</v>
      </c>
      <c r="UR306">
        <v>0</v>
      </c>
      <c r="US306" t="s">
        <v>2901</v>
      </c>
      <c r="UX306" t="s">
        <v>227</v>
      </c>
      <c r="UY306">
        <v>286512794</v>
      </c>
      <c r="UZ306" t="s">
        <v>4860</v>
      </c>
      <c r="VA306" t="s">
        <v>4861</v>
      </c>
      <c r="VD306" t="s">
        <v>2296</v>
      </c>
      <c r="VG306">
        <v>310</v>
      </c>
    </row>
    <row r="307" spans="1:579" customFormat="1" ht="14.4" x14ac:dyDescent="0.3">
      <c r="A307" t="s">
        <v>4862</v>
      </c>
      <c r="B307" t="s">
        <v>4863</v>
      </c>
      <c r="C307" t="s">
        <v>4823</v>
      </c>
      <c r="D307" t="s">
        <v>2711</v>
      </c>
      <c r="E307" t="s">
        <v>1398</v>
      </c>
      <c r="F307" t="s">
        <v>1398</v>
      </c>
      <c r="G307" t="s">
        <v>2503</v>
      </c>
      <c r="H307" t="s">
        <v>1223</v>
      </c>
      <c r="J307" t="s">
        <v>2901</v>
      </c>
      <c r="M307" t="s">
        <v>2901</v>
      </c>
      <c r="N307" t="s">
        <v>2901</v>
      </c>
      <c r="O307" t="s">
        <v>2901</v>
      </c>
      <c r="T307" t="s">
        <v>2901</v>
      </c>
      <c r="U307" t="s">
        <v>2901</v>
      </c>
      <c r="V307" t="s">
        <v>2901</v>
      </c>
      <c r="W307" t="s">
        <v>2901</v>
      </c>
      <c r="AB307" t="s">
        <v>2901</v>
      </c>
      <c r="AC307" t="s">
        <v>2901</v>
      </c>
      <c r="AD307" t="s">
        <v>2901</v>
      </c>
      <c r="AE307" t="s">
        <v>2901</v>
      </c>
      <c r="AJ307" t="s">
        <v>2901</v>
      </c>
      <c r="AK307" t="s">
        <v>2901</v>
      </c>
      <c r="AL307" t="s">
        <v>2901</v>
      </c>
      <c r="AM307" t="s">
        <v>2901</v>
      </c>
      <c r="AR307" t="s">
        <v>2901</v>
      </c>
      <c r="AS307" t="s">
        <v>2901</v>
      </c>
      <c r="AT307" t="s">
        <v>2901</v>
      </c>
      <c r="AU307" t="s">
        <v>2901</v>
      </c>
      <c r="AZ307" t="s">
        <v>2901</v>
      </c>
      <c r="BA307" t="s">
        <v>2901</v>
      </c>
      <c r="BB307" t="s">
        <v>2901</v>
      </c>
      <c r="BC307" t="s">
        <v>2901</v>
      </c>
      <c r="BH307" t="s">
        <v>2901</v>
      </c>
      <c r="BI307" t="s">
        <v>2901</v>
      </c>
      <c r="BJ307" t="s">
        <v>2901</v>
      </c>
      <c r="BK307" t="s">
        <v>2901</v>
      </c>
      <c r="BP307" t="s">
        <v>2901</v>
      </c>
      <c r="BQ307" t="s">
        <v>2901</v>
      </c>
      <c r="BR307" t="s">
        <v>2901</v>
      </c>
      <c r="BS307" t="s">
        <v>2901</v>
      </c>
      <c r="BX307" t="s">
        <v>2901</v>
      </c>
      <c r="BY307" t="s">
        <v>2901</v>
      </c>
      <c r="BZ307" t="s">
        <v>2901</v>
      </c>
      <c r="CA307" t="s">
        <v>2901</v>
      </c>
      <c r="CF307" t="s">
        <v>2901</v>
      </c>
      <c r="CG307" t="s">
        <v>2901</v>
      </c>
      <c r="CH307" t="s">
        <v>2901</v>
      </c>
      <c r="CI307" t="s">
        <v>2901</v>
      </c>
      <c r="CN307" t="s">
        <v>2901</v>
      </c>
      <c r="CO307" t="s">
        <v>2901</v>
      </c>
      <c r="CP307" t="s">
        <v>2901</v>
      </c>
      <c r="CQ307" t="s">
        <v>2901</v>
      </c>
      <c r="CV307" t="s">
        <v>2901</v>
      </c>
      <c r="CW307" t="s">
        <v>2901</v>
      </c>
      <c r="CX307" t="s">
        <v>2901</v>
      </c>
      <c r="CY307" t="s">
        <v>2901</v>
      </c>
      <c r="DD307" t="s">
        <v>2901</v>
      </c>
      <c r="DE307" t="s">
        <v>2901</v>
      </c>
      <c r="DF307" t="s">
        <v>2901</v>
      </c>
      <c r="DG307" t="s">
        <v>2901</v>
      </c>
      <c r="DL307" t="s">
        <v>2901</v>
      </c>
      <c r="DM307" t="s">
        <v>2901</v>
      </c>
      <c r="DN307" t="s">
        <v>2901</v>
      </c>
      <c r="DO307" t="s">
        <v>2901</v>
      </c>
      <c r="DT307" t="s">
        <v>2901</v>
      </c>
      <c r="DU307" t="s">
        <v>2901</v>
      </c>
      <c r="DV307" t="s">
        <v>2901</v>
      </c>
      <c r="DW307" t="s">
        <v>2901</v>
      </c>
      <c r="EB307" t="s">
        <v>2901</v>
      </c>
      <c r="EC307" t="s">
        <v>2901</v>
      </c>
      <c r="ED307" t="s">
        <v>2901</v>
      </c>
      <c r="EE307" t="s">
        <v>2901</v>
      </c>
      <c r="EJ307" t="s">
        <v>2901</v>
      </c>
      <c r="EK307" t="s">
        <v>2901</v>
      </c>
      <c r="EL307" t="s">
        <v>2901</v>
      </c>
      <c r="EM307" t="s">
        <v>2901</v>
      </c>
      <c r="ER307" t="s">
        <v>2901</v>
      </c>
      <c r="ES307" t="s">
        <v>2901</v>
      </c>
      <c r="ET307" t="s">
        <v>2901</v>
      </c>
      <c r="EU307" t="s">
        <v>2901</v>
      </c>
      <c r="EZ307" t="s">
        <v>2901</v>
      </c>
      <c r="FA307" t="s">
        <v>2901</v>
      </c>
      <c r="FB307" t="s">
        <v>2901</v>
      </c>
      <c r="FC307" t="s">
        <v>2901</v>
      </c>
      <c r="FH307" t="s">
        <v>2901</v>
      </c>
      <c r="FI307" t="s">
        <v>2901</v>
      </c>
      <c r="FJ307" t="s">
        <v>2901</v>
      </c>
      <c r="FO307" t="s">
        <v>2901</v>
      </c>
      <c r="FP307" t="s">
        <v>2901</v>
      </c>
      <c r="FQ307" t="s">
        <v>2901</v>
      </c>
      <c r="FV307" t="s">
        <v>2901</v>
      </c>
      <c r="FW307" t="s">
        <v>2901</v>
      </c>
      <c r="FX307" t="s">
        <v>2901</v>
      </c>
      <c r="GC307" t="s">
        <v>2901</v>
      </c>
      <c r="GD307" t="s">
        <v>2901</v>
      </c>
      <c r="GE307" t="s">
        <v>2901</v>
      </c>
      <c r="GJ307" t="s">
        <v>225</v>
      </c>
      <c r="GK307" t="s">
        <v>2901</v>
      </c>
      <c r="GP307" t="s">
        <v>225</v>
      </c>
      <c r="GS307" t="s">
        <v>225</v>
      </c>
      <c r="GT307" t="s">
        <v>2901</v>
      </c>
      <c r="GU307" t="s">
        <v>2901</v>
      </c>
      <c r="GZ307" t="s">
        <v>2901</v>
      </c>
      <c r="HA307" t="s">
        <v>225</v>
      </c>
      <c r="HF307" t="s">
        <v>2901</v>
      </c>
      <c r="HG307" t="s">
        <v>2901</v>
      </c>
      <c r="HH307" t="s">
        <v>2901</v>
      </c>
      <c r="HM307" t="s">
        <v>2901</v>
      </c>
      <c r="HN307" t="s">
        <v>2901</v>
      </c>
      <c r="HO307" t="s">
        <v>2901</v>
      </c>
      <c r="HP307" t="s">
        <v>2901</v>
      </c>
      <c r="HU307" t="s">
        <v>2901</v>
      </c>
      <c r="HV307" t="s">
        <v>2901</v>
      </c>
      <c r="HW307" t="s">
        <v>2901</v>
      </c>
      <c r="HX307" t="s">
        <v>2901</v>
      </c>
      <c r="IC307" t="s">
        <v>2901</v>
      </c>
      <c r="ID307" t="s">
        <v>2901</v>
      </c>
      <c r="IE307" t="s">
        <v>2901</v>
      </c>
      <c r="IF307" t="s">
        <v>2901</v>
      </c>
      <c r="IK307" t="s">
        <v>2901</v>
      </c>
      <c r="IL307" t="s">
        <v>2901</v>
      </c>
      <c r="IM307" t="s">
        <v>2901</v>
      </c>
      <c r="IN307" t="s">
        <v>2901</v>
      </c>
      <c r="IS307" t="s">
        <v>2901</v>
      </c>
      <c r="IT307" t="s">
        <v>2901</v>
      </c>
      <c r="IU307" t="s">
        <v>2901</v>
      </c>
      <c r="IV307" t="s">
        <v>2901</v>
      </c>
      <c r="JA307" t="s">
        <v>2901</v>
      </c>
      <c r="JB307" t="s">
        <v>2901</v>
      </c>
      <c r="JC307" t="s">
        <v>2901</v>
      </c>
      <c r="JD307" t="s">
        <v>2901</v>
      </c>
      <c r="JI307" t="s">
        <v>2901</v>
      </c>
      <c r="JJ307" t="s">
        <v>2901</v>
      </c>
      <c r="JK307" t="s">
        <v>2901</v>
      </c>
      <c r="JL307" t="s">
        <v>2901</v>
      </c>
      <c r="JQ307" t="s">
        <v>2901</v>
      </c>
      <c r="JR307" t="s">
        <v>2901</v>
      </c>
      <c r="JS307" t="s">
        <v>2901</v>
      </c>
      <c r="JT307" t="s">
        <v>2901</v>
      </c>
      <c r="JY307" t="s">
        <v>2901</v>
      </c>
      <c r="JZ307" t="s">
        <v>2901</v>
      </c>
      <c r="KA307" t="s">
        <v>2901</v>
      </c>
      <c r="KB307" t="s">
        <v>2901</v>
      </c>
      <c r="KG307" t="s">
        <v>2901</v>
      </c>
      <c r="KH307" t="s">
        <v>2901</v>
      </c>
      <c r="KI307" t="s">
        <v>2901</v>
      </c>
      <c r="KJ307" t="s">
        <v>2901</v>
      </c>
      <c r="KO307" t="s">
        <v>2901</v>
      </c>
      <c r="KP307" t="s">
        <v>2901</v>
      </c>
      <c r="KQ307" t="s">
        <v>2901</v>
      </c>
      <c r="KR307" t="s">
        <v>2901</v>
      </c>
      <c r="KW307" t="s">
        <v>2901</v>
      </c>
      <c r="KX307" t="s">
        <v>2901</v>
      </c>
      <c r="KY307" t="s">
        <v>2901</v>
      </c>
      <c r="KZ307" t="s">
        <v>2901</v>
      </c>
      <c r="LE307" t="s">
        <v>2901</v>
      </c>
      <c r="LF307" t="s">
        <v>2901</v>
      </c>
      <c r="LG307" t="s">
        <v>2901</v>
      </c>
      <c r="LH307" t="s">
        <v>2901</v>
      </c>
      <c r="LM307" t="s">
        <v>2901</v>
      </c>
      <c r="LN307" t="s">
        <v>2901</v>
      </c>
      <c r="LO307" t="s">
        <v>2901</v>
      </c>
      <c r="LP307" t="s">
        <v>2901</v>
      </c>
      <c r="LU307" t="s">
        <v>2901</v>
      </c>
      <c r="LV307" t="s">
        <v>2901</v>
      </c>
      <c r="LW307" t="s">
        <v>2901</v>
      </c>
      <c r="LX307" t="s">
        <v>2901</v>
      </c>
      <c r="MC307" t="s">
        <v>2901</v>
      </c>
      <c r="MD307" t="s">
        <v>2901</v>
      </c>
      <c r="ME307" t="s">
        <v>2901</v>
      </c>
      <c r="MF307" t="s">
        <v>2901</v>
      </c>
      <c r="MK307" t="s">
        <v>2901</v>
      </c>
      <c r="ML307" t="s">
        <v>2901</v>
      </c>
      <c r="MM307" t="s">
        <v>2901</v>
      </c>
      <c r="MN307" t="s">
        <v>2901</v>
      </c>
      <c r="MS307" t="s">
        <v>2901</v>
      </c>
      <c r="MT307" t="s">
        <v>2901</v>
      </c>
      <c r="MU307" t="s">
        <v>2901</v>
      </c>
      <c r="MV307" t="s">
        <v>2901</v>
      </c>
      <c r="NA307" t="s">
        <v>2901</v>
      </c>
      <c r="NF307" t="s">
        <v>224</v>
      </c>
      <c r="NG307" t="s">
        <v>1375</v>
      </c>
      <c r="NI307" t="s">
        <v>1366</v>
      </c>
      <c r="NK307" t="s">
        <v>224</v>
      </c>
      <c r="NL307" t="s">
        <v>224</v>
      </c>
      <c r="NN307">
        <v>5</v>
      </c>
      <c r="NO307">
        <v>5</v>
      </c>
      <c r="NR307" t="s">
        <v>2901</v>
      </c>
      <c r="NS307" t="s">
        <v>2901</v>
      </c>
      <c r="NX307">
        <v>5</v>
      </c>
      <c r="NY307">
        <v>10</v>
      </c>
      <c r="NZ307" t="s">
        <v>225</v>
      </c>
      <c r="OA307" t="s">
        <v>2901</v>
      </c>
      <c r="PL307" t="s">
        <v>2901</v>
      </c>
      <c r="PM307" t="s">
        <v>225</v>
      </c>
      <c r="QZ307" t="s">
        <v>227</v>
      </c>
      <c r="RA307" t="s">
        <v>226</v>
      </c>
      <c r="RB307">
        <v>1</v>
      </c>
      <c r="RC307">
        <v>0</v>
      </c>
      <c r="RD307">
        <v>0</v>
      </c>
      <c r="RE307">
        <v>0</v>
      </c>
      <c r="RF307">
        <v>0</v>
      </c>
      <c r="RG307">
        <v>0</v>
      </c>
      <c r="RH307">
        <v>0</v>
      </c>
      <c r="RI307">
        <v>0</v>
      </c>
      <c r="RQ307" t="s">
        <v>2901</v>
      </c>
      <c r="RR307" t="s">
        <v>1280</v>
      </c>
      <c r="RS307">
        <v>0</v>
      </c>
      <c r="RT307">
        <v>0</v>
      </c>
      <c r="RU307">
        <v>0</v>
      </c>
      <c r="RV307">
        <v>0</v>
      </c>
      <c r="RW307">
        <v>0</v>
      </c>
      <c r="RX307">
        <v>1</v>
      </c>
      <c r="RY307" t="s">
        <v>2921</v>
      </c>
      <c r="RZ307" t="s">
        <v>4823</v>
      </c>
      <c r="SB307" t="s">
        <v>1133</v>
      </c>
      <c r="SC307" t="s">
        <v>2901</v>
      </c>
      <c r="SD307" t="s">
        <v>2970</v>
      </c>
      <c r="SF307" t="s">
        <v>224</v>
      </c>
      <c r="TB307" t="s">
        <v>224</v>
      </c>
      <c r="TC307" t="s">
        <v>224</v>
      </c>
      <c r="TD307" t="s">
        <v>2116</v>
      </c>
      <c r="TE307">
        <v>0</v>
      </c>
      <c r="TF307">
        <v>0</v>
      </c>
      <c r="TG307">
        <v>0</v>
      </c>
      <c r="TH307">
        <v>1</v>
      </c>
      <c r="TI307">
        <v>0</v>
      </c>
      <c r="TJ307">
        <v>0</v>
      </c>
      <c r="TK307" t="s">
        <v>2901</v>
      </c>
      <c r="TO307" t="s">
        <v>224</v>
      </c>
      <c r="UJ307" t="s">
        <v>224</v>
      </c>
      <c r="UK307" t="s">
        <v>224</v>
      </c>
      <c r="UL307" t="s">
        <v>2116</v>
      </c>
      <c r="UM307">
        <v>0</v>
      </c>
      <c r="UN307">
        <v>0</v>
      </c>
      <c r="UO307">
        <v>0</v>
      </c>
      <c r="UP307">
        <v>1</v>
      </c>
      <c r="UQ307">
        <v>0</v>
      </c>
      <c r="UR307">
        <v>0</v>
      </c>
      <c r="US307" t="s">
        <v>2901</v>
      </c>
      <c r="UX307" t="s">
        <v>227</v>
      </c>
      <c r="UY307">
        <v>286512798</v>
      </c>
      <c r="UZ307" t="s">
        <v>4864</v>
      </c>
      <c r="VA307" t="s">
        <v>4865</v>
      </c>
      <c r="VD307" t="s">
        <v>2296</v>
      </c>
      <c r="VG307">
        <v>311</v>
      </c>
    </row>
    <row r="308" spans="1:579" customFormat="1" ht="14.4" x14ac:dyDescent="0.3">
      <c r="A308" t="s">
        <v>4866</v>
      </c>
      <c r="B308" t="s">
        <v>4867</v>
      </c>
      <c r="C308" t="s">
        <v>4823</v>
      </c>
      <c r="D308" t="s">
        <v>2711</v>
      </c>
      <c r="E308" t="s">
        <v>1398</v>
      </c>
      <c r="F308" t="s">
        <v>1398</v>
      </c>
      <c r="G308" t="s">
        <v>2503</v>
      </c>
      <c r="H308" t="s">
        <v>1223</v>
      </c>
      <c r="J308" t="s">
        <v>2901</v>
      </c>
      <c r="M308" t="s">
        <v>2901</v>
      </c>
      <c r="N308" t="s">
        <v>2901</v>
      </c>
      <c r="O308" t="s">
        <v>2901</v>
      </c>
      <c r="T308" t="s">
        <v>2901</v>
      </c>
      <c r="U308" t="s">
        <v>2901</v>
      </c>
      <c r="V308" t="s">
        <v>2901</v>
      </c>
      <c r="W308" t="s">
        <v>2901</v>
      </c>
      <c r="AB308" t="s">
        <v>2901</v>
      </c>
      <c r="AC308" t="s">
        <v>2901</v>
      </c>
      <c r="AD308" t="s">
        <v>2901</v>
      </c>
      <c r="AE308" t="s">
        <v>2901</v>
      </c>
      <c r="AJ308" t="s">
        <v>2901</v>
      </c>
      <c r="AK308" t="s">
        <v>2901</v>
      </c>
      <c r="AL308" t="s">
        <v>2901</v>
      </c>
      <c r="AM308" t="s">
        <v>2901</v>
      </c>
      <c r="AR308" t="s">
        <v>2901</v>
      </c>
      <c r="AS308" t="s">
        <v>2901</v>
      </c>
      <c r="AT308" t="s">
        <v>2901</v>
      </c>
      <c r="AU308" t="s">
        <v>2901</v>
      </c>
      <c r="AZ308" t="s">
        <v>2901</v>
      </c>
      <c r="BA308" t="s">
        <v>2901</v>
      </c>
      <c r="BB308" t="s">
        <v>2901</v>
      </c>
      <c r="BC308" t="s">
        <v>2901</v>
      </c>
      <c r="BH308" t="s">
        <v>2901</v>
      </c>
      <c r="BI308" t="s">
        <v>2901</v>
      </c>
      <c r="BJ308" t="s">
        <v>2901</v>
      </c>
      <c r="BK308" t="s">
        <v>2901</v>
      </c>
      <c r="BP308" t="s">
        <v>2901</v>
      </c>
      <c r="BQ308" t="s">
        <v>2901</v>
      </c>
      <c r="BR308" t="s">
        <v>2901</v>
      </c>
      <c r="BS308" t="s">
        <v>2901</v>
      </c>
      <c r="BX308" t="s">
        <v>2901</v>
      </c>
      <c r="BY308" t="s">
        <v>2901</v>
      </c>
      <c r="BZ308" t="s">
        <v>2901</v>
      </c>
      <c r="CA308" t="s">
        <v>2901</v>
      </c>
      <c r="CF308" t="s">
        <v>2901</v>
      </c>
      <c r="CG308" t="s">
        <v>2901</v>
      </c>
      <c r="CH308" t="s">
        <v>2901</v>
      </c>
      <c r="CI308" t="s">
        <v>2901</v>
      </c>
      <c r="CN308" t="s">
        <v>2901</v>
      </c>
      <c r="CO308" t="s">
        <v>2901</v>
      </c>
      <c r="CP308" t="s">
        <v>2901</v>
      </c>
      <c r="CQ308" t="s">
        <v>2901</v>
      </c>
      <c r="CV308" t="s">
        <v>2901</v>
      </c>
      <c r="CW308" t="s">
        <v>2901</v>
      </c>
      <c r="CX308" t="s">
        <v>2901</v>
      </c>
      <c r="CY308" t="s">
        <v>2901</v>
      </c>
      <c r="DD308" t="s">
        <v>2901</v>
      </c>
      <c r="DE308" t="s">
        <v>2901</v>
      </c>
      <c r="DF308" t="s">
        <v>2901</v>
      </c>
      <c r="DG308" t="s">
        <v>2901</v>
      </c>
      <c r="DL308" t="s">
        <v>2901</v>
      </c>
      <c r="DM308" t="s">
        <v>2901</v>
      </c>
      <c r="DN308" t="s">
        <v>2901</v>
      </c>
      <c r="DO308" t="s">
        <v>2901</v>
      </c>
      <c r="DT308" t="s">
        <v>2901</v>
      </c>
      <c r="DU308" t="s">
        <v>2901</v>
      </c>
      <c r="DV308" t="s">
        <v>2901</v>
      </c>
      <c r="DW308" t="s">
        <v>2901</v>
      </c>
      <c r="EB308" t="s">
        <v>2901</v>
      </c>
      <c r="EC308" t="s">
        <v>2901</v>
      </c>
      <c r="ED308" t="s">
        <v>2901</v>
      </c>
      <c r="EE308" t="s">
        <v>2901</v>
      </c>
      <c r="EJ308" t="s">
        <v>2901</v>
      </c>
      <c r="EK308" t="s">
        <v>2901</v>
      </c>
      <c r="EL308" t="s">
        <v>2901</v>
      </c>
      <c r="EM308" t="s">
        <v>2901</v>
      </c>
      <c r="ER308" t="s">
        <v>2901</v>
      </c>
      <c r="ES308" t="s">
        <v>2901</v>
      </c>
      <c r="ET308" t="s">
        <v>2901</v>
      </c>
      <c r="EU308" t="s">
        <v>2901</v>
      </c>
      <c r="EZ308" t="s">
        <v>2901</v>
      </c>
      <c r="FA308" t="s">
        <v>2901</v>
      </c>
      <c r="FB308" t="s">
        <v>2901</v>
      </c>
      <c r="FC308" t="s">
        <v>2901</v>
      </c>
      <c r="FH308" t="s">
        <v>2901</v>
      </c>
      <c r="FI308" t="s">
        <v>2901</v>
      </c>
      <c r="FJ308" t="s">
        <v>2901</v>
      </c>
      <c r="FO308" t="s">
        <v>2901</v>
      </c>
      <c r="FP308" t="s">
        <v>2901</v>
      </c>
      <c r="FQ308" t="s">
        <v>2901</v>
      </c>
      <c r="FV308" t="s">
        <v>2901</v>
      </c>
      <c r="FW308" t="s">
        <v>2901</v>
      </c>
      <c r="FX308" t="s">
        <v>2901</v>
      </c>
      <c r="GC308" t="s">
        <v>2901</v>
      </c>
      <c r="GD308" t="s">
        <v>2901</v>
      </c>
      <c r="GE308" t="s">
        <v>2901</v>
      </c>
      <c r="GJ308" t="s">
        <v>225</v>
      </c>
      <c r="GK308" t="s">
        <v>2901</v>
      </c>
      <c r="GP308" t="s">
        <v>225</v>
      </c>
      <c r="GS308" t="s">
        <v>225</v>
      </c>
      <c r="GT308" t="s">
        <v>2901</v>
      </c>
      <c r="GU308" t="s">
        <v>2901</v>
      </c>
      <c r="GZ308" t="s">
        <v>2901</v>
      </c>
      <c r="HA308" t="s">
        <v>225</v>
      </c>
      <c r="HF308" t="s">
        <v>2901</v>
      </c>
      <c r="HG308" t="s">
        <v>2901</v>
      </c>
      <c r="HH308" t="s">
        <v>2901</v>
      </c>
      <c r="HM308" t="s">
        <v>2901</v>
      </c>
      <c r="HN308" t="s">
        <v>2901</v>
      </c>
      <c r="HO308" t="s">
        <v>2901</v>
      </c>
      <c r="HP308" t="s">
        <v>2901</v>
      </c>
      <c r="HU308" t="s">
        <v>2901</v>
      </c>
      <c r="HV308" t="s">
        <v>2901</v>
      </c>
      <c r="HW308" t="s">
        <v>2901</v>
      </c>
      <c r="HX308" t="s">
        <v>2901</v>
      </c>
      <c r="IC308" t="s">
        <v>2901</v>
      </c>
      <c r="ID308" t="s">
        <v>2901</v>
      </c>
      <c r="IE308" t="s">
        <v>2901</v>
      </c>
      <c r="IF308" t="s">
        <v>2901</v>
      </c>
      <c r="IK308" t="s">
        <v>2901</v>
      </c>
      <c r="IL308" t="s">
        <v>2901</v>
      </c>
      <c r="IM308" t="s">
        <v>2901</v>
      </c>
      <c r="IN308" t="s">
        <v>2901</v>
      </c>
      <c r="IS308" t="s">
        <v>2901</v>
      </c>
      <c r="IT308" t="s">
        <v>2901</v>
      </c>
      <c r="IU308" t="s">
        <v>2901</v>
      </c>
      <c r="IV308" t="s">
        <v>2901</v>
      </c>
      <c r="JA308" t="s">
        <v>2901</v>
      </c>
      <c r="JB308" t="s">
        <v>2901</v>
      </c>
      <c r="JC308" t="s">
        <v>2901</v>
      </c>
      <c r="JD308" t="s">
        <v>2901</v>
      </c>
      <c r="JI308" t="s">
        <v>2901</v>
      </c>
      <c r="JJ308" t="s">
        <v>2901</v>
      </c>
      <c r="JK308" t="s">
        <v>2901</v>
      </c>
      <c r="JL308" t="s">
        <v>2901</v>
      </c>
      <c r="JQ308" t="s">
        <v>2901</v>
      </c>
      <c r="JR308" t="s">
        <v>2901</v>
      </c>
      <c r="JS308" t="s">
        <v>2901</v>
      </c>
      <c r="JT308" t="s">
        <v>2901</v>
      </c>
      <c r="JY308" t="s">
        <v>2901</v>
      </c>
      <c r="JZ308" t="s">
        <v>2901</v>
      </c>
      <c r="KA308" t="s">
        <v>2901</v>
      </c>
      <c r="KB308" t="s">
        <v>2901</v>
      </c>
      <c r="KG308" t="s">
        <v>2901</v>
      </c>
      <c r="KH308" t="s">
        <v>2901</v>
      </c>
      <c r="KI308" t="s">
        <v>2901</v>
      </c>
      <c r="KJ308" t="s">
        <v>2901</v>
      </c>
      <c r="KO308" t="s">
        <v>2901</v>
      </c>
      <c r="KP308" t="s">
        <v>2901</v>
      </c>
      <c r="KQ308" t="s">
        <v>2901</v>
      </c>
      <c r="KR308" t="s">
        <v>2901</v>
      </c>
      <c r="KW308" t="s">
        <v>2901</v>
      </c>
      <c r="KX308" t="s">
        <v>2901</v>
      </c>
      <c r="KY308" t="s">
        <v>2901</v>
      </c>
      <c r="KZ308" t="s">
        <v>2901</v>
      </c>
      <c r="LE308" t="s">
        <v>2901</v>
      </c>
      <c r="LF308" t="s">
        <v>2901</v>
      </c>
      <c r="LG308" t="s">
        <v>2901</v>
      </c>
      <c r="LH308" t="s">
        <v>2901</v>
      </c>
      <c r="LM308" t="s">
        <v>2901</v>
      </c>
      <c r="LN308" t="s">
        <v>2901</v>
      </c>
      <c r="LO308" t="s">
        <v>2901</v>
      </c>
      <c r="LP308" t="s">
        <v>2901</v>
      </c>
      <c r="LU308" t="s">
        <v>2901</v>
      </c>
      <c r="LV308" t="s">
        <v>2901</v>
      </c>
      <c r="LW308" t="s">
        <v>2901</v>
      </c>
      <c r="LX308" t="s">
        <v>2901</v>
      </c>
      <c r="MC308" t="s">
        <v>2901</v>
      </c>
      <c r="MD308" t="s">
        <v>2901</v>
      </c>
      <c r="ME308" t="s">
        <v>2901</v>
      </c>
      <c r="MF308" t="s">
        <v>2901</v>
      </c>
      <c r="MK308" t="s">
        <v>2901</v>
      </c>
      <c r="ML308" t="s">
        <v>2901</v>
      </c>
      <c r="MM308" t="s">
        <v>2901</v>
      </c>
      <c r="MN308" t="s">
        <v>2901</v>
      </c>
      <c r="MS308" t="s">
        <v>2901</v>
      </c>
      <c r="MT308" t="s">
        <v>2901</v>
      </c>
      <c r="MU308" t="s">
        <v>2901</v>
      </c>
      <c r="MV308" t="s">
        <v>2901</v>
      </c>
      <c r="NA308" t="s">
        <v>2901</v>
      </c>
      <c r="NF308" t="s">
        <v>224</v>
      </c>
      <c r="NG308" t="s">
        <v>1375</v>
      </c>
      <c r="NI308" t="s">
        <v>1366</v>
      </c>
      <c r="NK308" t="s">
        <v>224</v>
      </c>
      <c r="NL308" t="s">
        <v>224</v>
      </c>
      <c r="NN308">
        <v>5</v>
      </c>
      <c r="NO308">
        <v>5</v>
      </c>
      <c r="NR308" t="s">
        <v>2901</v>
      </c>
      <c r="NS308" t="s">
        <v>2901</v>
      </c>
      <c r="NX308">
        <v>5</v>
      </c>
      <c r="NY308">
        <v>10</v>
      </c>
      <c r="NZ308" t="s">
        <v>225</v>
      </c>
      <c r="OA308" t="s">
        <v>2901</v>
      </c>
      <c r="PL308" t="s">
        <v>2901</v>
      </c>
      <c r="PM308" t="s">
        <v>225</v>
      </c>
      <c r="QZ308" t="s">
        <v>227</v>
      </c>
      <c r="RA308" t="s">
        <v>226</v>
      </c>
      <c r="RB308">
        <v>1</v>
      </c>
      <c r="RC308">
        <v>0</v>
      </c>
      <c r="RD308">
        <v>0</v>
      </c>
      <c r="RE308">
        <v>0</v>
      </c>
      <c r="RF308">
        <v>0</v>
      </c>
      <c r="RG308">
        <v>0</v>
      </c>
      <c r="RH308">
        <v>0</v>
      </c>
      <c r="RI308">
        <v>0</v>
      </c>
      <c r="RQ308" t="s">
        <v>2901</v>
      </c>
      <c r="RR308" t="s">
        <v>1280</v>
      </c>
      <c r="RS308">
        <v>0</v>
      </c>
      <c r="RT308">
        <v>0</v>
      </c>
      <c r="RU308">
        <v>0</v>
      </c>
      <c r="RV308">
        <v>0</v>
      </c>
      <c r="RW308">
        <v>0</v>
      </c>
      <c r="RX308">
        <v>1</v>
      </c>
      <c r="RY308" t="s">
        <v>2921</v>
      </c>
      <c r="RZ308" t="s">
        <v>4823</v>
      </c>
      <c r="SB308" t="s">
        <v>1133</v>
      </c>
      <c r="SC308" t="s">
        <v>2901</v>
      </c>
      <c r="SD308" t="s">
        <v>2970</v>
      </c>
      <c r="SF308" t="s">
        <v>224</v>
      </c>
      <c r="TB308" t="s">
        <v>224</v>
      </c>
      <c r="TC308" t="s">
        <v>224</v>
      </c>
      <c r="TD308" t="s">
        <v>2116</v>
      </c>
      <c r="TE308">
        <v>0</v>
      </c>
      <c r="TF308">
        <v>0</v>
      </c>
      <c r="TG308">
        <v>0</v>
      </c>
      <c r="TH308">
        <v>1</v>
      </c>
      <c r="TI308">
        <v>0</v>
      </c>
      <c r="TJ308">
        <v>0</v>
      </c>
      <c r="TK308" t="s">
        <v>2901</v>
      </c>
      <c r="TO308" t="s">
        <v>224</v>
      </c>
      <c r="UJ308" t="s">
        <v>224</v>
      </c>
      <c r="UK308" t="s">
        <v>224</v>
      </c>
      <c r="UL308" t="s">
        <v>2116</v>
      </c>
      <c r="UM308">
        <v>0</v>
      </c>
      <c r="UN308">
        <v>0</v>
      </c>
      <c r="UO308">
        <v>0</v>
      </c>
      <c r="UP308">
        <v>1</v>
      </c>
      <c r="UQ308">
        <v>0</v>
      </c>
      <c r="UR308">
        <v>0</v>
      </c>
      <c r="US308" t="s">
        <v>2901</v>
      </c>
      <c r="UX308" t="s">
        <v>227</v>
      </c>
      <c r="UY308">
        <v>286512800</v>
      </c>
      <c r="UZ308" t="s">
        <v>4868</v>
      </c>
      <c r="VA308" t="s">
        <v>4869</v>
      </c>
      <c r="VD308" t="s">
        <v>2296</v>
      </c>
      <c r="VG308">
        <v>312</v>
      </c>
    </row>
    <row r="309" spans="1:579" customFormat="1" ht="14.4" x14ac:dyDescent="0.3">
      <c r="A309" t="s">
        <v>4870</v>
      </c>
      <c r="B309" t="s">
        <v>4871</v>
      </c>
      <c r="C309" t="s">
        <v>4823</v>
      </c>
      <c r="D309" t="s">
        <v>2715</v>
      </c>
      <c r="E309" t="s">
        <v>258</v>
      </c>
      <c r="F309" t="s">
        <v>259</v>
      </c>
      <c r="G309" t="s">
        <v>2502</v>
      </c>
      <c r="H309" t="s">
        <v>232</v>
      </c>
      <c r="J309" t="s">
        <v>2901</v>
      </c>
      <c r="M309" t="s">
        <v>224</v>
      </c>
      <c r="N309" t="s">
        <v>224</v>
      </c>
      <c r="O309" t="s">
        <v>224</v>
      </c>
      <c r="Q309">
        <v>1.25</v>
      </c>
      <c r="R309">
        <v>1.25</v>
      </c>
      <c r="T309" t="s">
        <v>2901</v>
      </c>
      <c r="U309" t="s">
        <v>224</v>
      </c>
      <c r="V309" t="s">
        <v>224</v>
      </c>
      <c r="W309" t="s">
        <v>224</v>
      </c>
      <c r="Y309">
        <v>4</v>
      </c>
      <c r="Z309">
        <v>4</v>
      </c>
      <c r="AB309" t="s">
        <v>2901</v>
      </c>
      <c r="AC309" t="s">
        <v>224</v>
      </c>
      <c r="AD309" t="s">
        <v>224</v>
      </c>
      <c r="AE309" t="s">
        <v>224</v>
      </c>
      <c r="AG309">
        <v>3.5</v>
      </c>
      <c r="AH309">
        <v>3.5</v>
      </c>
      <c r="AJ309" t="s">
        <v>2901</v>
      </c>
      <c r="AK309" t="s">
        <v>224</v>
      </c>
      <c r="AL309" t="s">
        <v>224</v>
      </c>
      <c r="AM309" t="s">
        <v>224</v>
      </c>
      <c r="AO309">
        <v>5.5</v>
      </c>
      <c r="AP309">
        <v>5.5</v>
      </c>
      <c r="AR309" t="s">
        <v>2901</v>
      </c>
      <c r="AS309" t="s">
        <v>224</v>
      </c>
      <c r="AT309" t="s">
        <v>224</v>
      </c>
      <c r="AU309" t="s">
        <v>224</v>
      </c>
      <c r="AW309">
        <v>1.75</v>
      </c>
      <c r="AX309">
        <v>1.75</v>
      </c>
      <c r="AZ309" t="s">
        <v>2901</v>
      </c>
      <c r="BA309" t="s">
        <v>224</v>
      </c>
      <c r="BB309" t="s">
        <v>224</v>
      </c>
      <c r="BC309" t="s">
        <v>224</v>
      </c>
      <c r="BE309">
        <v>9.5</v>
      </c>
      <c r="BF309">
        <v>9.5</v>
      </c>
      <c r="BH309" t="s">
        <v>2901</v>
      </c>
      <c r="BI309" t="s">
        <v>224</v>
      </c>
      <c r="BJ309" t="s">
        <v>224</v>
      </c>
      <c r="BK309" t="s">
        <v>224</v>
      </c>
      <c r="BM309">
        <v>3.5</v>
      </c>
      <c r="BN309">
        <v>3.5</v>
      </c>
      <c r="BP309" t="s">
        <v>2901</v>
      </c>
      <c r="BQ309" t="s">
        <v>224</v>
      </c>
      <c r="BR309" t="s">
        <v>224</v>
      </c>
      <c r="BS309" t="s">
        <v>224</v>
      </c>
      <c r="BU309">
        <v>3.5</v>
      </c>
      <c r="BV309">
        <v>3.5</v>
      </c>
      <c r="BX309" t="s">
        <v>2901</v>
      </c>
      <c r="BY309" t="s">
        <v>224</v>
      </c>
      <c r="BZ309" t="s">
        <v>224</v>
      </c>
      <c r="CA309" t="s">
        <v>224</v>
      </c>
      <c r="CC309">
        <v>3.25</v>
      </c>
      <c r="CD309">
        <v>3.25</v>
      </c>
      <c r="CF309" t="s">
        <v>2901</v>
      </c>
      <c r="CG309" t="s">
        <v>224</v>
      </c>
      <c r="CH309" t="s">
        <v>224</v>
      </c>
      <c r="CI309" t="s">
        <v>224</v>
      </c>
      <c r="CK309">
        <v>2</v>
      </c>
      <c r="CL309">
        <v>2</v>
      </c>
      <c r="CN309" t="s">
        <v>2901</v>
      </c>
      <c r="CO309" t="s">
        <v>224</v>
      </c>
      <c r="CP309" t="s">
        <v>224</v>
      </c>
      <c r="CQ309" t="s">
        <v>224</v>
      </c>
      <c r="CS309">
        <v>4.25</v>
      </c>
      <c r="CT309">
        <v>4.25</v>
      </c>
      <c r="CV309" t="s">
        <v>2901</v>
      </c>
      <c r="CW309" t="s">
        <v>224</v>
      </c>
      <c r="CX309" t="s">
        <v>224</v>
      </c>
      <c r="CY309" t="s">
        <v>224</v>
      </c>
      <c r="DA309">
        <v>4.5</v>
      </c>
      <c r="DB309">
        <v>4.5</v>
      </c>
      <c r="DD309" t="s">
        <v>2901</v>
      </c>
      <c r="DE309" t="s">
        <v>224</v>
      </c>
      <c r="DF309" t="s">
        <v>224</v>
      </c>
      <c r="DG309" t="s">
        <v>224</v>
      </c>
      <c r="DI309">
        <v>6.5</v>
      </c>
      <c r="DJ309">
        <v>6.5</v>
      </c>
      <c r="DL309" t="s">
        <v>2901</v>
      </c>
      <c r="DM309" t="s">
        <v>224</v>
      </c>
      <c r="DN309" t="s">
        <v>224</v>
      </c>
      <c r="DO309" t="s">
        <v>224</v>
      </c>
      <c r="DQ309">
        <v>9</v>
      </c>
      <c r="DR309">
        <v>9</v>
      </c>
      <c r="DT309" t="s">
        <v>2901</v>
      </c>
      <c r="DU309" t="s">
        <v>224</v>
      </c>
      <c r="DV309" t="s">
        <v>224</v>
      </c>
      <c r="DW309" t="s">
        <v>224</v>
      </c>
      <c r="DY309">
        <v>4.5</v>
      </c>
      <c r="DZ309">
        <v>4.5</v>
      </c>
      <c r="EB309" t="s">
        <v>2901</v>
      </c>
      <c r="EC309" t="s">
        <v>224</v>
      </c>
      <c r="ED309" t="s">
        <v>224</v>
      </c>
      <c r="EE309" t="s">
        <v>224</v>
      </c>
      <c r="EG309">
        <v>11</v>
      </c>
      <c r="EH309">
        <v>11</v>
      </c>
      <c r="EJ309" t="s">
        <v>2901</v>
      </c>
      <c r="EK309" t="s">
        <v>225</v>
      </c>
      <c r="EL309" t="s">
        <v>2901</v>
      </c>
      <c r="EM309" t="s">
        <v>2901</v>
      </c>
      <c r="ER309" t="s">
        <v>2901</v>
      </c>
      <c r="ES309" t="s">
        <v>225</v>
      </c>
      <c r="ET309" t="s">
        <v>2901</v>
      </c>
      <c r="EU309" t="s">
        <v>2901</v>
      </c>
      <c r="EZ309" t="s">
        <v>2901</v>
      </c>
      <c r="FA309" t="s">
        <v>225</v>
      </c>
      <c r="FB309" t="s">
        <v>2901</v>
      </c>
      <c r="FC309" t="s">
        <v>2901</v>
      </c>
      <c r="FH309" t="s">
        <v>225</v>
      </c>
      <c r="FI309" t="s">
        <v>2901</v>
      </c>
      <c r="FJ309" t="s">
        <v>2901</v>
      </c>
      <c r="FO309" t="s">
        <v>225</v>
      </c>
      <c r="FP309" t="s">
        <v>2901</v>
      </c>
      <c r="FQ309" t="s">
        <v>2901</v>
      </c>
      <c r="FV309" t="s">
        <v>225</v>
      </c>
      <c r="FW309" t="s">
        <v>2901</v>
      </c>
      <c r="FX309" t="s">
        <v>2901</v>
      </c>
      <c r="GC309" t="s">
        <v>225</v>
      </c>
      <c r="GD309" t="s">
        <v>2901</v>
      </c>
      <c r="GE309" t="s">
        <v>2901</v>
      </c>
      <c r="GJ309" t="s">
        <v>225</v>
      </c>
      <c r="GK309" t="s">
        <v>2901</v>
      </c>
      <c r="GP309" t="s">
        <v>225</v>
      </c>
      <c r="GS309" t="s">
        <v>225</v>
      </c>
      <c r="GT309" t="s">
        <v>2901</v>
      </c>
      <c r="GU309" t="s">
        <v>2901</v>
      </c>
      <c r="GZ309" t="s">
        <v>2901</v>
      </c>
      <c r="HA309" t="s">
        <v>225</v>
      </c>
      <c r="HF309" t="s">
        <v>224</v>
      </c>
      <c r="HG309" t="s">
        <v>224</v>
      </c>
      <c r="HH309" t="s">
        <v>224</v>
      </c>
      <c r="HJ309">
        <v>1.5</v>
      </c>
      <c r="HK309">
        <v>1.5</v>
      </c>
      <c r="HM309" t="s">
        <v>2901</v>
      </c>
      <c r="HN309" t="s">
        <v>224</v>
      </c>
      <c r="HO309" t="s">
        <v>224</v>
      </c>
      <c r="HP309" t="s">
        <v>224</v>
      </c>
      <c r="HR309">
        <v>6.5</v>
      </c>
      <c r="HS309">
        <v>6.5</v>
      </c>
      <c r="HU309" t="s">
        <v>2901</v>
      </c>
      <c r="HV309" t="s">
        <v>224</v>
      </c>
      <c r="HW309" t="s">
        <v>224</v>
      </c>
      <c r="HX309" t="s">
        <v>224</v>
      </c>
      <c r="HZ309">
        <v>1.5</v>
      </c>
      <c r="IA309">
        <v>1.5</v>
      </c>
      <c r="IC309" t="s">
        <v>2901</v>
      </c>
      <c r="ID309" t="s">
        <v>224</v>
      </c>
      <c r="IE309" t="s">
        <v>224</v>
      </c>
      <c r="IF309" t="s">
        <v>224</v>
      </c>
      <c r="IH309">
        <v>9</v>
      </c>
      <c r="II309">
        <v>9</v>
      </c>
      <c r="IK309" t="s">
        <v>2901</v>
      </c>
      <c r="IL309" t="s">
        <v>224</v>
      </c>
      <c r="IM309" t="s">
        <v>224</v>
      </c>
      <c r="IN309" t="s">
        <v>224</v>
      </c>
      <c r="IP309">
        <v>6.5</v>
      </c>
      <c r="IQ309">
        <v>6.5</v>
      </c>
      <c r="IS309" t="s">
        <v>2901</v>
      </c>
      <c r="IT309" t="s">
        <v>224</v>
      </c>
      <c r="IU309" t="s">
        <v>224</v>
      </c>
      <c r="IV309" t="s">
        <v>224</v>
      </c>
      <c r="IX309">
        <v>7</v>
      </c>
      <c r="IY309">
        <v>7</v>
      </c>
      <c r="JA309" t="s">
        <v>2901</v>
      </c>
      <c r="JB309" t="s">
        <v>224</v>
      </c>
      <c r="JC309" t="s">
        <v>224</v>
      </c>
      <c r="JD309" t="s">
        <v>224</v>
      </c>
      <c r="JF309">
        <v>2.5</v>
      </c>
      <c r="JG309">
        <v>2.5</v>
      </c>
      <c r="JI309" t="s">
        <v>2901</v>
      </c>
      <c r="JJ309" t="s">
        <v>224</v>
      </c>
      <c r="JK309" t="s">
        <v>224</v>
      </c>
      <c r="JL309" t="s">
        <v>224</v>
      </c>
      <c r="JN309">
        <v>5.5</v>
      </c>
      <c r="JO309">
        <v>5.5</v>
      </c>
      <c r="JQ309" t="s">
        <v>2901</v>
      </c>
      <c r="JR309" t="s">
        <v>224</v>
      </c>
      <c r="JS309" t="s">
        <v>224</v>
      </c>
      <c r="JT309" t="s">
        <v>224</v>
      </c>
      <c r="JV309">
        <v>21</v>
      </c>
      <c r="JW309">
        <v>21</v>
      </c>
      <c r="JY309" t="s">
        <v>2901</v>
      </c>
      <c r="JZ309" t="s">
        <v>224</v>
      </c>
      <c r="KA309" t="s">
        <v>225</v>
      </c>
      <c r="KB309" t="s">
        <v>2901</v>
      </c>
      <c r="KG309" t="s">
        <v>2901</v>
      </c>
      <c r="KH309" t="s">
        <v>225</v>
      </c>
      <c r="KI309" t="s">
        <v>2901</v>
      </c>
      <c r="KJ309" t="s">
        <v>2901</v>
      </c>
      <c r="KO309" t="s">
        <v>2901</v>
      </c>
      <c r="KP309" t="s">
        <v>2901</v>
      </c>
      <c r="KQ309" t="s">
        <v>2901</v>
      </c>
      <c r="KR309" t="s">
        <v>2901</v>
      </c>
      <c r="KW309" t="s">
        <v>2901</v>
      </c>
      <c r="KX309" t="s">
        <v>2901</v>
      </c>
      <c r="KY309" t="s">
        <v>2901</v>
      </c>
      <c r="KZ309" t="s">
        <v>2901</v>
      </c>
      <c r="LE309" t="s">
        <v>2901</v>
      </c>
      <c r="LF309" t="s">
        <v>225</v>
      </c>
      <c r="LG309" t="s">
        <v>2901</v>
      </c>
      <c r="LH309" t="s">
        <v>2901</v>
      </c>
      <c r="LM309" t="s">
        <v>2901</v>
      </c>
      <c r="LN309" t="s">
        <v>225</v>
      </c>
      <c r="LO309" t="s">
        <v>2901</v>
      </c>
      <c r="LP309" t="s">
        <v>2901</v>
      </c>
      <c r="LU309" t="s">
        <v>2901</v>
      </c>
      <c r="LV309" t="s">
        <v>225</v>
      </c>
      <c r="LW309" t="s">
        <v>2901</v>
      </c>
      <c r="LX309" t="s">
        <v>2901</v>
      </c>
      <c r="MC309" t="s">
        <v>2901</v>
      </c>
      <c r="MD309" t="s">
        <v>225</v>
      </c>
      <c r="ME309" t="s">
        <v>2901</v>
      </c>
      <c r="MF309" t="s">
        <v>2901</v>
      </c>
      <c r="MK309" t="s">
        <v>2901</v>
      </c>
      <c r="ML309" t="s">
        <v>225</v>
      </c>
      <c r="MM309" t="s">
        <v>2901</v>
      </c>
      <c r="MN309" t="s">
        <v>2901</v>
      </c>
      <c r="MS309" t="s">
        <v>2901</v>
      </c>
      <c r="MT309" t="s">
        <v>224</v>
      </c>
      <c r="MU309" t="s">
        <v>224</v>
      </c>
      <c r="MV309" t="s">
        <v>224</v>
      </c>
      <c r="MX309">
        <v>2</v>
      </c>
      <c r="MY309">
        <v>0.28999999999999998</v>
      </c>
      <c r="NA309" t="s">
        <v>2901</v>
      </c>
      <c r="NF309" t="s">
        <v>2901</v>
      </c>
      <c r="NG309" t="s">
        <v>2901</v>
      </c>
      <c r="NI309" t="s">
        <v>2901</v>
      </c>
      <c r="NK309" t="s">
        <v>2901</v>
      </c>
      <c r="NL309" t="s">
        <v>2901</v>
      </c>
      <c r="NR309" t="s">
        <v>2901</v>
      </c>
      <c r="NS309" t="s">
        <v>2901</v>
      </c>
      <c r="NZ309" t="s">
        <v>225</v>
      </c>
      <c r="OA309" t="s">
        <v>2901</v>
      </c>
      <c r="PL309" t="s">
        <v>2901</v>
      </c>
      <c r="PM309" t="s">
        <v>225</v>
      </c>
      <c r="QZ309" t="s">
        <v>2901</v>
      </c>
      <c r="RA309" t="s">
        <v>226</v>
      </c>
      <c r="RB309">
        <v>1</v>
      </c>
      <c r="RC309">
        <v>0</v>
      </c>
      <c r="RD309">
        <v>0</v>
      </c>
      <c r="RE309">
        <v>0</v>
      </c>
      <c r="RF309">
        <v>0</v>
      </c>
      <c r="RG309">
        <v>0</v>
      </c>
      <c r="RH309">
        <v>0</v>
      </c>
      <c r="RI309">
        <v>0</v>
      </c>
      <c r="RQ309" t="s">
        <v>2901</v>
      </c>
      <c r="RR309" t="s">
        <v>2737</v>
      </c>
      <c r="RS309">
        <v>0</v>
      </c>
      <c r="RT309">
        <v>0</v>
      </c>
      <c r="RU309">
        <v>0</v>
      </c>
      <c r="RV309">
        <v>0</v>
      </c>
      <c r="RW309">
        <v>1</v>
      </c>
      <c r="RX309">
        <v>0</v>
      </c>
      <c r="RY309" t="s">
        <v>2901</v>
      </c>
      <c r="RZ309" t="s">
        <v>4823</v>
      </c>
      <c r="SA309">
        <v>10</v>
      </c>
      <c r="SB309" t="s">
        <v>1133</v>
      </c>
      <c r="SC309" t="s">
        <v>2901</v>
      </c>
      <c r="SD309" t="s">
        <v>3083</v>
      </c>
      <c r="SF309" t="s">
        <v>224</v>
      </c>
      <c r="TB309" t="s">
        <v>224</v>
      </c>
      <c r="TC309" t="s">
        <v>225</v>
      </c>
      <c r="TD309" t="s">
        <v>2099</v>
      </c>
      <c r="TE309">
        <v>0</v>
      </c>
      <c r="TF309">
        <v>0</v>
      </c>
      <c r="TG309">
        <v>0</v>
      </c>
      <c r="TH309">
        <v>0</v>
      </c>
      <c r="TI309">
        <v>0</v>
      </c>
      <c r="TJ309">
        <v>1</v>
      </c>
      <c r="TK309" t="s">
        <v>2901</v>
      </c>
      <c r="TO309" t="s">
        <v>224</v>
      </c>
      <c r="UJ309" t="s">
        <v>224</v>
      </c>
      <c r="UK309" t="s">
        <v>225</v>
      </c>
      <c r="UL309" t="s">
        <v>2116</v>
      </c>
      <c r="UM309">
        <v>0</v>
      </c>
      <c r="UN309">
        <v>0</v>
      </c>
      <c r="UO309">
        <v>0</v>
      </c>
      <c r="UP309">
        <v>1</v>
      </c>
      <c r="UQ309">
        <v>0</v>
      </c>
      <c r="UR309">
        <v>0</v>
      </c>
      <c r="US309" t="s">
        <v>2901</v>
      </c>
      <c r="UX309" t="s">
        <v>2901</v>
      </c>
      <c r="UY309">
        <v>286626812</v>
      </c>
      <c r="UZ309" t="s">
        <v>4872</v>
      </c>
      <c r="VA309" t="s">
        <v>4873</v>
      </c>
      <c r="VD309" t="s">
        <v>2296</v>
      </c>
      <c r="VG309">
        <v>313</v>
      </c>
    </row>
    <row r="310" spans="1:579" customFormat="1" ht="14.4" x14ac:dyDescent="0.3">
      <c r="A310" t="s">
        <v>4874</v>
      </c>
      <c r="B310" t="s">
        <v>4875</v>
      </c>
      <c r="C310" t="s">
        <v>4823</v>
      </c>
      <c r="D310" t="s">
        <v>2715</v>
      </c>
      <c r="E310" t="s">
        <v>258</v>
      </c>
      <c r="F310" t="s">
        <v>259</v>
      </c>
      <c r="G310" t="s">
        <v>2502</v>
      </c>
      <c r="H310" t="s">
        <v>232</v>
      </c>
      <c r="J310" t="s">
        <v>2901</v>
      </c>
      <c r="M310" t="s">
        <v>224</v>
      </c>
      <c r="N310" t="s">
        <v>224</v>
      </c>
      <c r="O310" t="s">
        <v>224</v>
      </c>
      <c r="Q310">
        <v>1.25</v>
      </c>
      <c r="R310">
        <v>1.25</v>
      </c>
      <c r="T310" t="s">
        <v>2901</v>
      </c>
      <c r="U310" t="s">
        <v>224</v>
      </c>
      <c r="V310" t="s">
        <v>224</v>
      </c>
      <c r="W310" t="s">
        <v>224</v>
      </c>
      <c r="Y310">
        <v>4</v>
      </c>
      <c r="Z310">
        <v>4</v>
      </c>
      <c r="AB310" t="s">
        <v>2901</v>
      </c>
      <c r="AC310" t="s">
        <v>224</v>
      </c>
      <c r="AD310" t="s">
        <v>224</v>
      </c>
      <c r="AE310" t="s">
        <v>224</v>
      </c>
      <c r="AG310">
        <v>4</v>
      </c>
      <c r="AH310">
        <v>4</v>
      </c>
      <c r="AJ310" t="s">
        <v>2901</v>
      </c>
      <c r="AK310" t="s">
        <v>224</v>
      </c>
      <c r="AL310" t="s">
        <v>224</v>
      </c>
      <c r="AM310" t="s">
        <v>224</v>
      </c>
      <c r="AO310">
        <v>5.5</v>
      </c>
      <c r="AP310">
        <v>5.5</v>
      </c>
      <c r="AR310" t="s">
        <v>2901</v>
      </c>
      <c r="AS310" t="s">
        <v>224</v>
      </c>
      <c r="AT310" t="s">
        <v>224</v>
      </c>
      <c r="AU310" t="s">
        <v>224</v>
      </c>
      <c r="AW310">
        <v>2.25</v>
      </c>
      <c r="AX310">
        <v>2.25</v>
      </c>
      <c r="AZ310" t="s">
        <v>2901</v>
      </c>
      <c r="BA310" t="s">
        <v>224</v>
      </c>
      <c r="BB310" t="s">
        <v>224</v>
      </c>
      <c r="BC310" t="s">
        <v>224</v>
      </c>
      <c r="BE310">
        <v>10</v>
      </c>
      <c r="BF310">
        <v>10</v>
      </c>
      <c r="BH310" t="s">
        <v>2901</v>
      </c>
      <c r="BI310" t="s">
        <v>224</v>
      </c>
      <c r="BJ310" t="s">
        <v>224</v>
      </c>
      <c r="BK310" t="s">
        <v>224</v>
      </c>
      <c r="BM310">
        <v>3.5</v>
      </c>
      <c r="BN310">
        <v>3.5</v>
      </c>
      <c r="BP310" t="s">
        <v>2901</v>
      </c>
      <c r="BQ310" t="s">
        <v>224</v>
      </c>
      <c r="BR310" t="s">
        <v>224</v>
      </c>
      <c r="BS310" t="s">
        <v>224</v>
      </c>
      <c r="BU310">
        <v>3.5</v>
      </c>
      <c r="BV310">
        <v>3.5</v>
      </c>
      <c r="BX310" t="s">
        <v>2901</v>
      </c>
      <c r="BY310" t="s">
        <v>224</v>
      </c>
      <c r="BZ310" t="s">
        <v>224</v>
      </c>
      <c r="CA310" t="s">
        <v>224</v>
      </c>
      <c r="CC310">
        <v>3.25</v>
      </c>
      <c r="CD310">
        <v>3.25</v>
      </c>
      <c r="CF310" t="s">
        <v>2901</v>
      </c>
      <c r="CG310" t="s">
        <v>224</v>
      </c>
      <c r="CH310" t="s">
        <v>224</v>
      </c>
      <c r="CI310" t="s">
        <v>224</v>
      </c>
      <c r="CK310">
        <v>2.25</v>
      </c>
      <c r="CL310">
        <v>2.25</v>
      </c>
      <c r="CN310" t="s">
        <v>2901</v>
      </c>
      <c r="CO310" t="s">
        <v>224</v>
      </c>
      <c r="CP310" t="s">
        <v>224</v>
      </c>
      <c r="CQ310" t="s">
        <v>224</v>
      </c>
      <c r="CS310">
        <v>4.5</v>
      </c>
      <c r="CT310">
        <v>4.5</v>
      </c>
      <c r="CV310" t="s">
        <v>2901</v>
      </c>
      <c r="CW310" t="s">
        <v>224</v>
      </c>
      <c r="CX310" t="s">
        <v>224</v>
      </c>
      <c r="CY310" t="s">
        <v>224</v>
      </c>
      <c r="DA310">
        <v>5.5</v>
      </c>
      <c r="DB310">
        <v>5.5</v>
      </c>
      <c r="DD310" t="s">
        <v>2901</v>
      </c>
      <c r="DE310" t="s">
        <v>224</v>
      </c>
      <c r="DF310" t="s">
        <v>224</v>
      </c>
      <c r="DG310" t="s">
        <v>224</v>
      </c>
      <c r="DI310">
        <v>7</v>
      </c>
      <c r="DJ310">
        <v>7</v>
      </c>
      <c r="DL310" t="s">
        <v>2901</v>
      </c>
      <c r="DM310" t="s">
        <v>224</v>
      </c>
      <c r="DN310" t="s">
        <v>224</v>
      </c>
      <c r="DO310" t="s">
        <v>224</v>
      </c>
      <c r="DQ310">
        <v>10</v>
      </c>
      <c r="DR310">
        <v>10</v>
      </c>
      <c r="DT310" t="s">
        <v>2901</v>
      </c>
      <c r="DU310" t="s">
        <v>224</v>
      </c>
      <c r="DV310" t="s">
        <v>224</v>
      </c>
      <c r="DW310" t="s">
        <v>224</v>
      </c>
      <c r="DY310">
        <v>4.25</v>
      </c>
      <c r="DZ310">
        <v>4.25</v>
      </c>
      <c r="EB310" t="s">
        <v>2901</v>
      </c>
      <c r="EC310" t="s">
        <v>224</v>
      </c>
      <c r="ED310" t="s">
        <v>224</v>
      </c>
      <c r="EE310" t="s">
        <v>224</v>
      </c>
      <c r="EG310">
        <v>11</v>
      </c>
      <c r="EH310">
        <v>11</v>
      </c>
      <c r="EJ310" t="s">
        <v>2901</v>
      </c>
      <c r="EK310" t="s">
        <v>225</v>
      </c>
      <c r="EL310" t="s">
        <v>2901</v>
      </c>
      <c r="EM310" t="s">
        <v>2901</v>
      </c>
      <c r="ER310" t="s">
        <v>2901</v>
      </c>
      <c r="ES310" t="s">
        <v>225</v>
      </c>
      <c r="ET310" t="s">
        <v>2901</v>
      </c>
      <c r="EU310" t="s">
        <v>2901</v>
      </c>
      <c r="EZ310" t="s">
        <v>2901</v>
      </c>
      <c r="FA310" t="s">
        <v>225</v>
      </c>
      <c r="FB310" t="s">
        <v>2901</v>
      </c>
      <c r="FC310" t="s">
        <v>2901</v>
      </c>
      <c r="FH310" t="s">
        <v>225</v>
      </c>
      <c r="FI310" t="s">
        <v>2901</v>
      </c>
      <c r="FJ310" t="s">
        <v>2901</v>
      </c>
      <c r="FO310" t="s">
        <v>225</v>
      </c>
      <c r="FP310" t="s">
        <v>2901</v>
      </c>
      <c r="FQ310" t="s">
        <v>2901</v>
      </c>
      <c r="FV310" t="s">
        <v>225</v>
      </c>
      <c r="FW310" t="s">
        <v>2901</v>
      </c>
      <c r="FX310" t="s">
        <v>2901</v>
      </c>
      <c r="GC310" t="s">
        <v>225</v>
      </c>
      <c r="GD310" t="s">
        <v>2901</v>
      </c>
      <c r="GE310" t="s">
        <v>2901</v>
      </c>
      <c r="GJ310" t="s">
        <v>225</v>
      </c>
      <c r="GK310" t="s">
        <v>2901</v>
      </c>
      <c r="GP310" t="s">
        <v>225</v>
      </c>
      <c r="GS310" t="s">
        <v>225</v>
      </c>
      <c r="GT310" t="s">
        <v>2901</v>
      </c>
      <c r="GU310" t="s">
        <v>2901</v>
      </c>
      <c r="GZ310" t="s">
        <v>2901</v>
      </c>
      <c r="HA310" t="s">
        <v>225</v>
      </c>
      <c r="HF310" t="s">
        <v>224</v>
      </c>
      <c r="HG310" t="s">
        <v>224</v>
      </c>
      <c r="HH310" t="s">
        <v>224</v>
      </c>
      <c r="HJ310">
        <v>1.5</v>
      </c>
      <c r="HK310">
        <v>1.5</v>
      </c>
      <c r="HM310" t="s">
        <v>2901</v>
      </c>
      <c r="HN310" t="s">
        <v>224</v>
      </c>
      <c r="HO310" t="s">
        <v>224</v>
      </c>
      <c r="HP310" t="s">
        <v>224</v>
      </c>
      <c r="HR310">
        <v>6.5</v>
      </c>
      <c r="HS310">
        <v>6.5</v>
      </c>
      <c r="HU310" t="s">
        <v>2901</v>
      </c>
      <c r="HV310" t="s">
        <v>224</v>
      </c>
      <c r="HW310" t="s">
        <v>224</v>
      </c>
      <c r="HX310" t="s">
        <v>224</v>
      </c>
      <c r="HZ310">
        <v>6</v>
      </c>
      <c r="IA310">
        <v>6</v>
      </c>
      <c r="IC310" t="s">
        <v>2901</v>
      </c>
      <c r="ID310" t="s">
        <v>224</v>
      </c>
      <c r="IE310" t="s">
        <v>224</v>
      </c>
      <c r="IF310" t="s">
        <v>224</v>
      </c>
      <c r="IH310">
        <v>9</v>
      </c>
      <c r="II310">
        <v>9</v>
      </c>
      <c r="IK310" t="s">
        <v>2901</v>
      </c>
      <c r="IL310" t="s">
        <v>224</v>
      </c>
      <c r="IM310" t="s">
        <v>224</v>
      </c>
      <c r="IN310" t="s">
        <v>224</v>
      </c>
      <c r="IP310">
        <v>6.25</v>
      </c>
      <c r="IQ310">
        <v>6.25</v>
      </c>
      <c r="IS310" t="s">
        <v>2901</v>
      </c>
      <c r="IT310" t="s">
        <v>224</v>
      </c>
      <c r="IU310" t="s">
        <v>224</v>
      </c>
      <c r="IV310" t="s">
        <v>224</v>
      </c>
      <c r="IX310">
        <v>6.5</v>
      </c>
      <c r="IY310">
        <v>6.5</v>
      </c>
      <c r="JA310" t="s">
        <v>2901</v>
      </c>
      <c r="JB310" t="s">
        <v>224</v>
      </c>
      <c r="JC310" t="s">
        <v>224</v>
      </c>
      <c r="JD310" t="s">
        <v>224</v>
      </c>
      <c r="JF310">
        <v>3</v>
      </c>
      <c r="JG310">
        <v>3</v>
      </c>
      <c r="JI310" t="s">
        <v>2901</v>
      </c>
      <c r="JJ310" t="s">
        <v>224</v>
      </c>
      <c r="JK310" t="s">
        <v>224</v>
      </c>
      <c r="JL310" t="s">
        <v>224</v>
      </c>
      <c r="JN310">
        <v>6</v>
      </c>
      <c r="JO310">
        <v>6</v>
      </c>
      <c r="JQ310" t="s">
        <v>2901</v>
      </c>
      <c r="JR310" t="s">
        <v>224</v>
      </c>
      <c r="JS310" t="s">
        <v>224</v>
      </c>
      <c r="JT310" t="s">
        <v>224</v>
      </c>
      <c r="JV310">
        <v>21</v>
      </c>
      <c r="JW310">
        <v>21</v>
      </c>
      <c r="JY310" t="s">
        <v>2901</v>
      </c>
      <c r="JZ310" t="s">
        <v>225</v>
      </c>
      <c r="KA310" t="s">
        <v>2901</v>
      </c>
      <c r="KB310" t="s">
        <v>2901</v>
      </c>
      <c r="KG310" t="s">
        <v>2901</v>
      </c>
      <c r="KH310" t="s">
        <v>225</v>
      </c>
      <c r="KI310" t="s">
        <v>2901</v>
      </c>
      <c r="KJ310" t="s">
        <v>2901</v>
      </c>
      <c r="KO310" t="s">
        <v>2901</v>
      </c>
      <c r="KP310" t="s">
        <v>2901</v>
      </c>
      <c r="KQ310" t="s">
        <v>2901</v>
      </c>
      <c r="KR310" t="s">
        <v>2901</v>
      </c>
      <c r="KW310" t="s">
        <v>2901</v>
      </c>
      <c r="KX310" t="s">
        <v>2901</v>
      </c>
      <c r="KY310" t="s">
        <v>2901</v>
      </c>
      <c r="KZ310" t="s">
        <v>2901</v>
      </c>
      <c r="LE310" t="s">
        <v>2901</v>
      </c>
      <c r="LF310" t="s">
        <v>225</v>
      </c>
      <c r="LG310" t="s">
        <v>2901</v>
      </c>
      <c r="LH310" t="s">
        <v>2901</v>
      </c>
      <c r="LM310" t="s">
        <v>2901</v>
      </c>
      <c r="LN310" t="s">
        <v>225</v>
      </c>
      <c r="LO310" t="s">
        <v>2901</v>
      </c>
      <c r="LP310" t="s">
        <v>2901</v>
      </c>
      <c r="LU310" t="s">
        <v>2901</v>
      </c>
      <c r="LV310" t="s">
        <v>225</v>
      </c>
      <c r="LW310" t="s">
        <v>2901</v>
      </c>
      <c r="LX310" t="s">
        <v>2901</v>
      </c>
      <c r="MC310" t="s">
        <v>2901</v>
      </c>
      <c r="MD310" t="s">
        <v>225</v>
      </c>
      <c r="ME310" t="s">
        <v>2901</v>
      </c>
      <c r="MF310" t="s">
        <v>2901</v>
      </c>
      <c r="MK310" t="s">
        <v>2901</v>
      </c>
      <c r="ML310" t="s">
        <v>225</v>
      </c>
      <c r="MM310" t="s">
        <v>2901</v>
      </c>
      <c r="MN310" t="s">
        <v>2901</v>
      </c>
      <c r="MS310" t="s">
        <v>2901</v>
      </c>
      <c r="MT310" t="s">
        <v>224</v>
      </c>
      <c r="MU310" t="s">
        <v>224</v>
      </c>
      <c r="MV310" t="s">
        <v>224</v>
      </c>
      <c r="MX310">
        <v>2</v>
      </c>
      <c r="MY310">
        <v>0.28999999999999998</v>
      </c>
      <c r="NA310" t="s">
        <v>2901</v>
      </c>
      <c r="NF310" t="s">
        <v>2901</v>
      </c>
      <c r="NG310" t="s">
        <v>2901</v>
      </c>
      <c r="NI310" t="s">
        <v>2901</v>
      </c>
      <c r="NK310" t="s">
        <v>2901</v>
      </c>
      <c r="NL310" t="s">
        <v>2901</v>
      </c>
      <c r="NR310" t="s">
        <v>2901</v>
      </c>
      <c r="NS310" t="s">
        <v>2901</v>
      </c>
      <c r="NZ310" t="s">
        <v>225</v>
      </c>
      <c r="OA310" t="s">
        <v>2901</v>
      </c>
      <c r="PL310" t="s">
        <v>2901</v>
      </c>
      <c r="PM310" t="s">
        <v>225</v>
      </c>
      <c r="QZ310" t="s">
        <v>2901</v>
      </c>
      <c r="RA310" t="s">
        <v>226</v>
      </c>
      <c r="RB310">
        <v>1</v>
      </c>
      <c r="RC310">
        <v>0</v>
      </c>
      <c r="RD310">
        <v>0</v>
      </c>
      <c r="RE310">
        <v>0</v>
      </c>
      <c r="RF310">
        <v>0</v>
      </c>
      <c r="RG310">
        <v>0</v>
      </c>
      <c r="RH310">
        <v>0</v>
      </c>
      <c r="RI310">
        <v>0</v>
      </c>
      <c r="RQ310" t="s">
        <v>2901</v>
      </c>
      <c r="RR310" t="s">
        <v>2737</v>
      </c>
      <c r="RS310">
        <v>0</v>
      </c>
      <c r="RT310">
        <v>0</v>
      </c>
      <c r="RU310">
        <v>0</v>
      </c>
      <c r="RV310">
        <v>0</v>
      </c>
      <c r="RW310">
        <v>1</v>
      </c>
      <c r="RX310">
        <v>0</v>
      </c>
      <c r="RY310" t="s">
        <v>2901</v>
      </c>
      <c r="RZ310" t="s">
        <v>4823</v>
      </c>
      <c r="SA310">
        <v>15</v>
      </c>
      <c r="SB310" t="s">
        <v>1133</v>
      </c>
      <c r="SC310" t="s">
        <v>2901</v>
      </c>
      <c r="SD310" t="s">
        <v>4876</v>
      </c>
      <c r="SF310" t="s">
        <v>224</v>
      </c>
      <c r="TB310" t="s">
        <v>224</v>
      </c>
      <c r="TC310" t="s">
        <v>2099</v>
      </c>
      <c r="TD310" t="s">
        <v>2099</v>
      </c>
      <c r="TE310">
        <v>0</v>
      </c>
      <c r="TF310">
        <v>0</v>
      </c>
      <c r="TG310">
        <v>0</v>
      </c>
      <c r="TH310">
        <v>0</v>
      </c>
      <c r="TI310">
        <v>0</v>
      </c>
      <c r="TJ310">
        <v>1</v>
      </c>
      <c r="TK310" t="s">
        <v>2901</v>
      </c>
      <c r="TO310" t="s">
        <v>224</v>
      </c>
      <c r="UJ310" t="s">
        <v>225</v>
      </c>
      <c r="UK310" t="s">
        <v>2901</v>
      </c>
      <c r="UL310" t="s">
        <v>2099</v>
      </c>
      <c r="UM310">
        <v>0</v>
      </c>
      <c r="UN310">
        <v>0</v>
      </c>
      <c r="UO310">
        <v>0</v>
      </c>
      <c r="UP310">
        <v>0</v>
      </c>
      <c r="UQ310">
        <v>0</v>
      </c>
      <c r="UR310">
        <v>1</v>
      </c>
      <c r="US310" t="s">
        <v>2901</v>
      </c>
      <c r="UX310" t="s">
        <v>2901</v>
      </c>
      <c r="UY310">
        <v>286626815</v>
      </c>
      <c r="UZ310" t="s">
        <v>4877</v>
      </c>
      <c r="VA310" t="s">
        <v>4878</v>
      </c>
      <c r="VD310" t="s">
        <v>2296</v>
      </c>
      <c r="VG310">
        <v>314</v>
      </c>
    </row>
    <row r="311" spans="1:579" customFormat="1" ht="14.4" x14ac:dyDescent="0.3">
      <c r="A311" t="s">
        <v>4879</v>
      </c>
      <c r="B311" t="s">
        <v>4880</v>
      </c>
      <c r="C311" t="s">
        <v>4823</v>
      </c>
      <c r="D311" t="s">
        <v>2715</v>
      </c>
      <c r="E311" t="s">
        <v>258</v>
      </c>
      <c r="F311" t="s">
        <v>259</v>
      </c>
      <c r="G311" t="s">
        <v>2502</v>
      </c>
      <c r="H311" t="s">
        <v>232</v>
      </c>
      <c r="J311" t="s">
        <v>2901</v>
      </c>
      <c r="M311" t="s">
        <v>224</v>
      </c>
      <c r="N311" t="s">
        <v>224</v>
      </c>
      <c r="O311" t="s">
        <v>224</v>
      </c>
      <c r="Q311">
        <v>1.25</v>
      </c>
      <c r="R311">
        <v>1.25</v>
      </c>
      <c r="T311" t="s">
        <v>2901</v>
      </c>
      <c r="U311" t="s">
        <v>224</v>
      </c>
      <c r="V311" t="s">
        <v>224</v>
      </c>
      <c r="W311" t="s">
        <v>224</v>
      </c>
      <c r="Y311">
        <v>4</v>
      </c>
      <c r="Z311">
        <v>4</v>
      </c>
      <c r="AB311" t="s">
        <v>2901</v>
      </c>
      <c r="AC311" t="s">
        <v>224</v>
      </c>
      <c r="AD311" t="s">
        <v>224</v>
      </c>
      <c r="AE311" t="s">
        <v>224</v>
      </c>
      <c r="AG311">
        <v>4</v>
      </c>
      <c r="AH311">
        <v>4</v>
      </c>
      <c r="AJ311" t="s">
        <v>2901</v>
      </c>
      <c r="AK311" t="s">
        <v>224</v>
      </c>
      <c r="AL311" t="s">
        <v>224</v>
      </c>
      <c r="AM311" t="s">
        <v>224</v>
      </c>
      <c r="AO311">
        <v>5.5</v>
      </c>
      <c r="AP311">
        <v>5.5</v>
      </c>
      <c r="AR311" t="s">
        <v>2901</v>
      </c>
      <c r="AS311" t="s">
        <v>224</v>
      </c>
      <c r="AT311" t="s">
        <v>224</v>
      </c>
      <c r="AU311" t="s">
        <v>224</v>
      </c>
      <c r="AW311">
        <v>2.5</v>
      </c>
      <c r="AX311">
        <v>2.5</v>
      </c>
      <c r="AZ311" t="s">
        <v>2901</v>
      </c>
      <c r="BA311" t="s">
        <v>224</v>
      </c>
      <c r="BB311" t="s">
        <v>224</v>
      </c>
      <c r="BC311" t="s">
        <v>224</v>
      </c>
      <c r="BE311">
        <v>9</v>
      </c>
      <c r="BF311">
        <v>9</v>
      </c>
      <c r="BH311" t="s">
        <v>2901</v>
      </c>
      <c r="BI311" t="s">
        <v>224</v>
      </c>
      <c r="BJ311" t="s">
        <v>224</v>
      </c>
      <c r="BK311" t="s">
        <v>224</v>
      </c>
      <c r="BM311">
        <v>3.5</v>
      </c>
      <c r="BN311">
        <v>3.5</v>
      </c>
      <c r="BP311" t="s">
        <v>2901</v>
      </c>
      <c r="BQ311" t="s">
        <v>224</v>
      </c>
      <c r="BR311" t="s">
        <v>224</v>
      </c>
      <c r="BS311" t="s">
        <v>224</v>
      </c>
      <c r="BU311">
        <v>3.5</v>
      </c>
      <c r="BV311">
        <v>3.5</v>
      </c>
      <c r="BX311" t="s">
        <v>2901</v>
      </c>
      <c r="BY311" t="s">
        <v>224</v>
      </c>
      <c r="BZ311" t="s">
        <v>224</v>
      </c>
      <c r="CA311" t="s">
        <v>224</v>
      </c>
      <c r="CC311">
        <v>3.25</v>
      </c>
      <c r="CD311">
        <v>3.25</v>
      </c>
      <c r="CF311" t="s">
        <v>2901</v>
      </c>
      <c r="CG311" t="s">
        <v>224</v>
      </c>
      <c r="CH311" t="s">
        <v>224</v>
      </c>
      <c r="CI311" t="s">
        <v>224</v>
      </c>
      <c r="CK311">
        <v>2.5</v>
      </c>
      <c r="CL311">
        <v>2.5</v>
      </c>
      <c r="CN311" t="s">
        <v>2901</v>
      </c>
      <c r="CO311" t="s">
        <v>224</v>
      </c>
      <c r="CP311" t="s">
        <v>224</v>
      </c>
      <c r="CQ311" t="s">
        <v>224</v>
      </c>
      <c r="CS311">
        <v>4</v>
      </c>
      <c r="CT311">
        <v>4</v>
      </c>
      <c r="CV311" t="s">
        <v>2901</v>
      </c>
      <c r="CW311" t="s">
        <v>224</v>
      </c>
      <c r="CX311" t="s">
        <v>224</v>
      </c>
      <c r="CY311" t="s">
        <v>224</v>
      </c>
      <c r="DA311">
        <v>5.5</v>
      </c>
      <c r="DB311">
        <v>5.5</v>
      </c>
      <c r="DD311" t="s">
        <v>2901</v>
      </c>
      <c r="DE311" t="s">
        <v>224</v>
      </c>
      <c r="DF311" t="s">
        <v>224</v>
      </c>
      <c r="DG311" t="s">
        <v>224</v>
      </c>
      <c r="DI311">
        <v>7</v>
      </c>
      <c r="DJ311">
        <v>7</v>
      </c>
      <c r="DL311" t="s">
        <v>2901</v>
      </c>
      <c r="DM311" t="s">
        <v>224</v>
      </c>
      <c r="DN311" t="s">
        <v>224</v>
      </c>
      <c r="DO311" t="s">
        <v>224</v>
      </c>
      <c r="DQ311">
        <v>9</v>
      </c>
      <c r="DR311">
        <v>9</v>
      </c>
      <c r="DT311" t="s">
        <v>2901</v>
      </c>
      <c r="DU311" t="s">
        <v>224</v>
      </c>
      <c r="DV311" t="s">
        <v>224</v>
      </c>
      <c r="DW311" t="s">
        <v>224</v>
      </c>
      <c r="DY311">
        <v>4</v>
      </c>
      <c r="DZ311">
        <v>4</v>
      </c>
      <c r="EB311" t="s">
        <v>2901</v>
      </c>
      <c r="EC311" t="s">
        <v>224</v>
      </c>
      <c r="ED311" t="s">
        <v>224</v>
      </c>
      <c r="EE311" t="s">
        <v>224</v>
      </c>
      <c r="EG311">
        <v>11</v>
      </c>
      <c r="EH311">
        <v>11</v>
      </c>
      <c r="EJ311" t="s">
        <v>2901</v>
      </c>
      <c r="EK311" t="s">
        <v>225</v>
      </c>
      <c r="EL311" t="s">
        <v>2901</v>
      </c>
      <c r="EM311" t="s">
        <v>2901</v>
      </c>
      <c r="ER311" t="s">
        <v>2901</v>
      </c>
      <c r="ES311" t="s">
        <v>225</v>
      </c>
      <c r="ET311" t="s">
        <v>2901</v>
      </c>
      <c r="EU311" t="s">
        <v>2901</v>
      </c>
      <c r="EZ311" t="s">
        <v>2901</v>
      </c>
      <c r="FA311" t="s">
        <v>225</v>
      </c>
      <c r="FB311" t="s">
        <v>2901</v>
      </c>
      <c r="FC311" t="s">
        <v>2901</v>
      </c>
      <c r="FH311" t="s">
        <v>225</v>
      </c>
      <c r="FI311" t="s">
        <v>2901</v>
      </c>
      <c r="FJ311" t="s">
        <v>2901</v>
      </c>
      <c r="FO311" t="s">
        <v>225</v>
      </c>
      <c r="FP311" t="s">
        <v>2901</v>
      </c>
      <c r="FQ311" t="s">
        <v>2901</v>
      </c>
      <c r="FV311" t="s">
        <v>225</v>
      </c>
      <c r="FW311" t="s">
        <v>2901</v>
      </c>
      <c r="FX311" t="s">
        <v>2901</v>
      </c>
      <c r="GC311" t="s">
        <v>225</v>
      </c>
      <c r="GD311" t="s">
        <v>2901</v>
      </c>
      <c r="GE311" t="s">
        <v>2901</v>
      </c>
      <c r="GJ311" t="s">
        <v>225</v>
      </c>
      <c r="GK311" t="s">
        <v>2901</v>
      </c>
      <c r="GP311" t="s">
        <v>225</v>
      </c>
      <c r="GS311" t="s">
        <v>225</v>
      </c>
      <c r="GT311" t="s">
        <v>2901</v>
      </c>
      <c r="GU311" t="s">
        <v>2901</v>
      </c>
      <c r="GZ311" t="s">
        <v>2901</v>
      </c>
      <c r="HA311" t="s">
        <v>225</v>
      </c>
      <c r="HF311" t="s">
        <v>224</v>
      </c>
      <c r="HG311" t="s">
        <v>224</v>
      </c>
      <c r="HH311" t="s">
        <v>224</v>
      </c>
      <c r="HJ311">
        <v>2</v>
      </c>
      <c r="HK311">
        <v>2</v>
      </c>
      <c r="HM311" t="s">
        <v>2901</v>
      </c>
      <c r="HN311" t="s">
        <v>224</v>
      </c>
      <c r="HO311" t="s">
        <v>224</v>
      </c>
      <c r="HP311" t="s">
        <v>224</v>
      </c>
      <c r="HR311">
        <v>6</v>
      </c>
      <c r="HS311">
        <v>6</v>
      </c>
      <c r="HU311" t="s">
        <v>2901</v>
      </c>
      <c r="HV311" t="s">
        <v>224</v>
      </c>
      <c r="HW311" t="s">
        <v>224</v>
      </c>
      <c r="HX311" t="s">
        <v>224</v>
      </c>
      <c r="HZ311">
        <v>1</v>
      </c>
      <c r="IA311">
        <v>1</v>
      </c>
      <c r="IC311" t="s">
        <v>2901</v>
      </c>
      <c r="ID311" t="s">
        <v>224</v>
      </c>
      <c r="IE311" t="s">
        <v>224</v>
      </c>
      <c r="IF311" t="s">
        <v>224</v>
      </c>
      <c r="IH311">
        <v>9</v>
      </c>
      <c r="II311">
        <v>9</v>
      </c>
      <c r="IK311" t="s">
        <v>2901</v>
      </c>
      <c r="IL311" t="s">
        <v>224</v>
      </c>
      <c r="IM311" t="s">
        <v>224</v>
      </c>
      <c r="IN311" t="s">
        <v>224</v>
      </c>
      <c r="IP311">
        <v>6</v>
      </c>
      <c r="IQ311">
        <v>6</v>
      </c>
      <c r="IS311" t="s">
        <v>2901</v>
      </c>
      <c r="IT311" t="s">
        <v>224</v>
      </c>
      <c r="IU311" t="s">
        <v>224</v>
      </c>
      <c r="IV311" t="s">
        <v>224</v>
      </c>
      <c r="IX311">
        <v>6.5</v>
      </c>
      <c r="IY311">
        <v>6.5</v>
      </c>
      <c r="JA311" t="s">
        <v>2901</v>
      </c>
      <c r="JB311" t="s">
        <v>224</v>
      </c>
      <c r="JC311" t="s">
        <v>224</v>
      </c>
      <c r="JD311" t="s">
        <v>224</v>
      </c>
      <c r="JF311">
        <v>2.5</v>
      </c>
      <c r="JG311">
        <v>2.5</v>
      </c>
      <c r="JI311" t="s">
        <v>2901</v>
      </c>
      <c r="JJ311" t="s">
        <v>224</v>
      </c>
      <c r="JK311" t="s">
        <v>224</v>
      </c>
      <c r="JL311" t="s">
        <v>224</v>
      </c>
      <c r="JN311">
        <v>5.5</v>
      </c>
      <c r="JO311">
        <v>5.5</v>
      </c>
      <c r="JQ311" t="s">
        <v>2901</v>
      </c>
      <c r="JR311" t="s">
        <v>224</v>
      </c>
      <c r="JS311" t="s">
        <v>224</v>
      </c>
      <c r="JT311" t="s">
        <v>224</v>
      </c>
      <c r="JV311">
        <v>21</v>
      </c>
      <c r="JW311">
        <v>21</v>
      </c>
      <c r="JY311" t="s">
        <v>2901</v>
      </c>
      <c r="JZ311" t="s">
        <v>225</v>
      </c>
      <c r="KA311" t="s">
        <v>2901</v>
      </c>
      <c r="KB311" t="s">
        <v>2901</v>
      </c>
      <c r="KG311" t="s">
        <v>2901</v>
      </c>
      <c r="KH311" t="s">
        <v>225</v>
      </c>
      <c r="KI311" t="s">
        <v>2901</v>
      </c>
      <c r="KJ311" t="s">
        <v>2901</v>
      </c>
      <c r="KO311" t="s">
        <v>2901</v>
      </c>
      <c r="KP311" t="s">
        <v>2901</v>
      </c>
      <c r="KQ311" t="s">
        <v>2901</v>
      </c>
      <c r="KR311" t="s">
        <v>2901</v>
      </c>
      <c r="KW311" t="s">
        <v>2901</v>
      </c>
      <c r="KX311" t="s">
        <v>2901</v>
      </c>
      <c r="KY311" t="s">
        <v>2901</v>
      </c>
      <c r="KZ311" t="s">
        <v>2901</v>
      </c>
      <c r="LE311" t="s">
        <v>2901</v>
      </c>
      <c r="LF311" t="s">
        <v>225</v>
      </c>
      <c r="LG311" t="s">
        <v>2901</v>
      </c>
      <c r="LH311" t="s">
        <v>2901</v>
      </c>
      <c r="LM311" t="s">
        <v>2901</v>
      </c>
      <c r="LN311" t="s">
        <v>225</v>
      </c>
      <c r="LO311" t="s">
        <v>2901</v>
      </c>
      <c r="LP311" t="s">
        <v>2901</v>
      </c>
      <c r="LU311" t="s">
        <v>2901</v>
      </c>
      <c r="LV311" t="s">
        <v>225</v>
      </c>
      <c r="LW311" t="s">
        <v>2901</v>
      </c>
      <c r="LX311" t="s">
        <v>2901</v>
      </c>
      <c r="MC311" t="s">
        <v>2901</v>
      </c>
      <c r="MD311" t="s">
        <v>225</v>
      </c>
      <c r="ME311" t="s">
        <v>2901</v>
      </c>
      <c r="MF311" t="s">
        <v>2901</v>
      </c>
      <c r="MK311" t="s">
        <v>2901</v>
      </c>
      <c r="ML311" t="s">
        <v>225</v>
      </c>
      <c r="MM311" t="s">
        <v>2901</v>
      </c>
      <c r="MN311" t="s">
        <v>2901</v>
      </c>
      <c r="MS311" t="s">
        <v>2901</v>
      </c>
      <c r="MT311" t="s">
        <v>224</v>
      </c>
      <c r="MU311" t="s">
        <v>224</v>
      </c>
      <c r="MV311" t="s">
        <v>224</v>
      </c>
      <c r="MX311">
        <v>2</v>
      </c>
      <c r="MY311">
        <v>0.28999999999999998</v>
      </c>
      <c r="NA311" t="s">
        <v>2901</v>
      </c>
      <c r="NF311" t="s">
        <v>2901</v>
      </c>
      <c r="NG311" t="s">
        <v>2901</v>
      </c>
      <c r="NI311" t="s">
        <v>2901</v>
      </c>
      <c r="NK311" t="s">
        <v>2901</v>
      </c>
      <c r="NL311" t="s">
        <v>2901</v>
      </c>
      <c r="NR311" t="s">
        <v>2901</v>
      </c>
      <c r="NS311" t="s">
        <v>2901</v>
      </c>
      <c r="NZ311" t="s">
        <v>225</v>
      </c>
      <c r="OA311" t="s">
        <v>2901</v>
      </c>
      <c r="PL311" t="s">
        <v>2901</v>
      </c>
      <c r="PM311" t="s">
        <v>225</v>
      </c>
      <c r="QZ311" t="s">
        <v>2901</v>
      </c>
      <c r="RA311" t="s">
        <v>226</v>
      </c>
      <c r="RB311">
        <v>1</v>
      </c>
      <c r="RC311">
        <v>0</v>
      </c>
      <c r="RD311">
        <v>0</v>
      </c>
      <c r="RE311">
        <v>0</v>
      </c>
      <c r="RF311">
        <v>0</v>
      </c>
      <c r="RG311">
        <v>0</v>
      </c>
      <c r="RH311">
        <v>0</v>
      </c>
      <c r="RI311">
        <v>0</v>
      </c>
      <c r="RQ311" t="s">
        <v>2901</v>
      </c>
      <c r="RR311" t="s">
        <v>2737</v>
      </c>
      <c r="RS311">
        <v>0</v>
      </c>
      <c r="RT311">
        <v>0</v>
      </c>
      <c r="RU311">
        <v>0</v>
      </c>
      <c r="RV311">
        <v>0</v>
      </c>
      <c r="RW311">
        <v>1</v>
      </c>
      <c r="RX311">
        <v>0</v>
      </c>
      <c r="RY311" t="s">
        <v>2901</v>
      </c>
      <c r="RZ311" t="s">
        <v>4823</v>
      </c>
      <c r="SA311">
        <v>10</v>
      </c>
      <c r="SB311" t="s">
        <v>1133</v>
      </c>
      <c r="SC311" t="s">
        <v>2901</v>
      </c>
      <c r="SD311" t="s">
        <v>3083</v>
      </c>
      <c r="SF311" t="s">
        <v>224</v>
      </c>
      <c r="TB311" t="s">
        <v>224</v>
      </c>
      <c r="TC311" t="s">
        <v>2099</v>
      </c>
      <c r="TD311" t="s">
        <v>2099</v>
      </c>
      <c r="TE311">
        <v>0</v>
      </c>
      <c r="TF311">
        <v>0</v>
      </c>
      <c r="TG311">
        <v>0</v>
      </c>
      <c r="TH311">
        <v>0</v>
      </c>
      <c r="TI311">
        <v>0</v>
      </c>
      <c r="TJ311">
        <v>1</v>
      </c>
      <c r="TK311" t="s">
        <v>2901</v>
      </c>
      <c r="TO311" t="s">
        <v>224</v>
      </c>
      <c r="UJ311" t="s">
        <v>224</v>
      </c>
      <c r="UK311" t="s">
        <v>225</v>
      </c>
      <c r="UL311" t="s">
        <v>2116</v>
      </c>
      <c r="UM311">
        <v>0</v>
      </c>
      <c r="UN311">
        <v>0</v>
      </c>
      <c r="UO311">
        <v>0</v>
      </c>
      <c r="UP311">
        <v>1</v>
      </c>
      <c r="UQ311">
        <v>0</v>
      </c>
      <c r="UR311">
        <v>0</v>
      </c>
      <c r="US311" t="s">
        <v>2901</v>
      </c>
      <c r="UX311" t="s">
        <v>2901</v>
      </c>
      <c r="UY311">
        <v>286626818</v>
      </c>
      <c r="UZ311" t="s">
        <v>4881</v>
      </c>
      <c r="VA311" t="s">
        <v>4882</v>
      </c>
      <c r="VD311" t="s">
        <v>2296</v>
      </c>
      <c r="VG311">
        <v>315</v>
      </c>
    </row>
    <row r="312" spans="1:579" customFormat="1" ht="14.4" x14ac:dyDescent="0.3">
      <c r="A312" t="s">
        <v>4883</v>
      </c>
      <c r="B312" t="s">
        <v>4884</v>
      </c>
      <c r="C312" t="s">
        <v>4823</v>
      </c>
      <c r="D312" t="s">
        <v>2715</v>
      </c>
      <c r="E312" t="s">
        <v>258</v>
      </c>
      <c r="F312" t="s">
        <v>259</v>
      </c>
      <c r="G312" t="s">
        <v>2502</v>
      </c>
      <c r="H312" t="s">
        <v>232</v>
      </c>
      <c r="J312" t="s">
        <v>2901</v>
      </c>
      <c r="M312" t="s">
        <v>224</v>
      </c>
      <c r="N312" t="s">
        <v>224</v>
      </c>
      <c r="O312" t="s">
        <v>224</v>
      </c>
      <c r="Q312">
        <v>1.25</v>
      </c>
      <c r="R312">
        <v>1.25</v>
      </c>
      <c r="T312" t="s">
        <v>2901</v>
      </c>
      <c r="U312" t="s">
        <v>224</v>
      </c>
      <c r="V312" t="s">
        <v>224</v>
      </c>
      <c r="W312" t="s">
        <v>224</v>
      </c>
      <c r="Y312">
        <v>4.5</v>
      </c>
      <c r="Z312">
        <v>4.5</v>
      </c>
      <c r="AB312" t="s">
        <v>2901</v>
      </c>
      <c r="AC312" t="s">
        <v>224</v>
      </c>
      <c r="AD312" t="s">
        <v>224</v>
      </c>
      <c r="AE312" t="s">
        <v>224</v>
      </c>
      <c r="AG312">
        <v>4</v>
      </c>
      <c r="AH312">
        <v>4</v>
      </c>
      <c r="AJ312" t="s">
        <v>2901</v>
      </c>
      <c r="AK312" t="s">
        <v>224</v>
      </c>
      <c r="AL312" t="s">
        <v>224</v>
      </c>
      <c r="AM312" t="s">
        <v>224</v>
      </c>
      <c r="AO312">
        <v>6</v>
      </c>
      <c r="AP312">
        <v>6</v>
      </c>
      <c r="AR312" t="s">
        <v>2901</v>
      </c>
      <c r="AS312" t="s">
        <v>224</v>
      </c>
      <c r="AT312" t="s">
        <v>224</v>
      </c>
      <c r="AU312" t="s">
        <v>224</v>
      </c>
      <c r="AW312">
        <v>2.25</v>
      </c>
      <c r="AX312">
        <v>2.25</v>
      </c>
      <c r="AZ312" t="s">
        <v>2901</v>
      </c>
      <c r="BA312" t="s">
        <v>224</v>
      </c>
      <c r="BB312" t="s">
        <v>224</v>
      </c>
      <c r="BC312" t="s">
        <v>224</v>
      </c>
      <c r="BE312">
        <v>9.5</v>
      </c>
      <c r="BF312">
        <v>9.5</v>
      </c>
      <c r="BH312" t="s">
        <v>2901</v>
      </c>
      <c r="BI312" t="s">
        <v>224</v>
      </c>
      <c r="BJ312" t="s">
        <v>224</v>
      </c>
      <c r="BK312" t="s">
        <v>224</v>
      </c>
      <c r="BM312">
        <v>3.5</v>
      </c>
      <c r="BN312">
        <v>3.5</v>
      </c>
      <c r="BP312" t="s">
        <v>2901</v>
      </c>
      <c r="BQ312" t="s">
        <v>224</v>
      </c>
      <c r="BR312" t="s">
        <v>224</v>
      </c>
      <c r="BS312" t="s">
        <v>224</v>
      </c>
      <c r="BU312">
        <v>3.5</v>
      </c>
      <c r="BV312">
        <v>3.5</v>
      </c>
      <c r="BX312" t="s">
        <v>2901</v>
      </c>
      <c r="BY312" t="s">
        <v>224</v>
      </c>
      <c r="BZ312" t="s">
        <v>224</v>
      </c>
      <c r="CA312" t="s">
        <v>224</v>
      </c>
      <c r="CC312">
        <v>3</v>
      </c>
      <c r="CD312">
        <v>3</v>
      </c>
      <c r="CF312" t="s">
        <v>2901</v>
      </c>
      <c r="CG312" t="s">
        <v>224</v>
      </c>
      <c r="CH312" t="s">
        <v>224</v>
      </c>
      <c r="CI312" t="s">
        <v>224</v>
      </c>
      <c r="CK312">
        <v>2.25</v>
      </c>
      <c r="CL312">
        <v>2.25</v>
      </c>
      <c r="CN312" t="s">
        <v>2901</v>
      </c>
      <c r="CO312" t="s">
        <v>224</v>
      </c>
      <c r="CP312" t="s">
        <v>224</v>
      </c>
      <c r="CQ312" t="s">
        <v>224</v>
      </c>
      <c r="CS312">
        <v>4</v>
      </c>
      <c r="CT312">
        <v>4</v>
      </c>
      <c r="CV312" t="s">
        <v>2901</v>
      </c>
      <c r="CW312" t="s">
        <v>224</v>
      </c>
      <c r="CX312" t="s">
        <v>224</v>
      </c>
      <c r="CY312" t="s">
        <v>224</v>
      </c>
      <c r="DA312">
        <v>6</v>
      </c>
      <c r="DB312">
        <v>6</v>
      </c>
      <c r="DD312" t="s">
        <v>2901</v>
      </c>
      <c r="DE312" t="s">
        <v>224</v>
      </c>
      <c r="DF312" t="s">
        <v>224</v>
      </c>
      <c r="DG312" t="s">
        <v>224</v>
      </c>
      <c r="DI312">
        <v>7.5</v>
      </c>
      <c r="DJ312">
        <v>7.5</v>
      </c>
      <c r="DL312" t="s">
        <v>2901</v>
      </c>
      <c r="DM312" t="s">
        <v>224</v>
      </c>
      <c r="DN312" t="s">
        <v>224</v>
      </c>
      <c r="DO312" t="s">
        <v>224</v>
      </c>
      <c r="DQ312">
        <v>9</v>
      </c>
      <c r="DR312">
        <v>9</v>
      </c>
      <c r="DT312" t="s">
        <v>2901</v>
      </c>
      <c r="DU312" t="s">
        <v>224</v>
      </c>
      <c r="DV312" t="s">
        <v>224</v>
      </c>
      <c r="DW312" t="s">
        <v>224</v>
      </c>
      <c r="DY312">
        <v>4.25</v>
      </c>
      <c r="DZ312">
        <v>4.25</v>
      </c>
      <c r="EB312" t="s">
        <v>2901</v>
      </c>
      <c r="EC312" t="s">
        <v>224</v>
      </c>
      <c r="ED312" t="s">
        <v>224</v>
      </c>
      <c r="EE312" t="s">
        <v>224</v>
      </c>
      <c r="EG312">
        <v>11.25</v>
      </c>
      <c r="EH312">
        <v>11.25</v>
      </c>
      <c r="EJ312" t="s">
        <v>2901</v>
      </c>
      <c r="EK312" t="s">
        <v>225</v>
      </c>
      <c r="EL312" t="s">
        <v>2901</v>
      </c>
      <c r="EM312" t="s">
        <v>2901</v>
      </c>
      <c r="ER312" t="s">
        <v>2901</v>
      </c>
      <c r="ES312" t="s">
        <v>225</v>
      </c>
      <c r="ET312" t="s">
        <v>2901</v>
      </c>
      <c r="EU312" t="s">
        <v>2901</v>
      </c>
      <c r="EZ312" t="s">
        <v>2901</v>
      </c>
      <c r="FA312" t="s">
        <v>225</v>
      </c>
      <c r="FB312" t="s">
        <v>2901</v>
      </c>
      <c r="FC312" t="s">
        <v>2901</v>
      </c>
      <c r="FH312" t="s">
        <v>225</v>
      </c>
      <c r="FI312" t="s">
        <v>2901</v>
      </c>
      <c r="FJ312" t="s">
        <v>2901</v>
      </c>
      <c r="FO312" t="s">
        <v>225</v>
      </c>
      <c r="FP312" t="s">
        <v>2901</v>
      </c>
      <c r="FQ312" t="s">
        <v>2901</v>
      </c>
      <c r="FV312" t="s">
        <v>225</v>
      </c>
      <c r="FW312" t="s">
        <v>2901</v>
      </c>
      <c r="FX312" t="s">
        <v>2901</v>
      </c>
      <c r="GC312" t="s">
        <v>225</v>
      </c>
      <c r="GD312" t="s">
        <v>2901</v>
      </c>
      <c r="GE312" t="s">
        <v>2901</v>
      </c>
      <c r="GJ312" t="s">
        <v>225</v>
      </c>
      <c r="GK312" t="s">
        <v>2901</v>
      </c>
      <c r="GP312" t="s">
        <v>225</v>
      </c>
      <c r="GS312" t="s">
        <v>225</v>
      </c>
      <c r="GT312" t="s">
        <v>2901</v>
      </c>
      <c r="GU312" t="s">
        <v>2901</v>
      </c>
      <c r="GZ312" t="s">
        <v>2901</v>
      </c>
      <c r="HA312" t="s">
        <v>225</v>
      </c>
      <c r="HF312" t="s">
        <v>224</v>
      </c>
      <c r="HG312" t="s">
        <v>224</v>
      </c>
      <c r="HH312" t="s">
        <v>224</v>
      </c>
      <c r="HJ312">
        <v>1.5</v>
      </c>
      <c r="HK312">
        <v>1.5</v>
      </c>
      <c r="HM312" t="s">
        <v>2901</v>
      </c>
      <c r="HN312" t="s">
        <v>224</v>
      </c>
      <c r="HO312" t="s">
        <v>224</v>
      </c>
      <c r="HP312" t="s">
        <v>224</v>
      </c>
      <c r="HR312">
        <v>6</v>
      </c>
      <c r="HS312">
        <v>6</v>
      </c>
      <c r="HU312" t="s">
        <v>2901</v>
      </c>
      <c r="HV312" t="s">
        <v>224</v>
      </c>
      <c r="HW312" t="s">
        <v>224</v>
      </c>
      <c r="HX312" t="s">
        <v>224</v>
      </c>
      <c r="HZ312">
        <v>1</v>
      </c>
      <c r="IA312">
        <v>1</v>
      </c>
      <c r="IC312" t="s">
        <v>2901</v>
      </c>
      <c r="ID312" t="s">
        <v>224</v>
      </c>
      <c r="IE312" t="s">
        <v>224</v>
      </c>
      <c r="IF312" t="s">
        <v>224</v>
      </c>
      <c r="IH312">
        <v>8.5</v>
      </c>
      <c r="II312">
        <v>8.5</v>
      </c>
      <c r="IK312" t="s">
        <v>2901</v>
      </c>
      <c r="IL312" t="s">
        <v>224</v>
      </c>
      <c r="IM312" t="s">
        <v>224</v>
      </c>
      <c r="IN312" t="s">
        <v>224</v>
      </c>
      <c r="IP312">
        <v>6</v>
      </c>
      <c r="IQ312">
        <v>6</v>
      </c>
      <c r="IS312" t="s">
        <v>2901</v>
      </c>
      <c r="IT312" t="s">
        <v>224</v>
      </c>
      <c r="IU312" t="s">
        <v>224</v>
      </c>
      <c r="IV312" t="s">
        <v>224</v>
      </c>
      <c r="IX312">
        <v>7</v>
      </c>
      <c r="IY312">
        <v>7</v>
      </c>
      <c r="JA312" t="s">
        <v>2901</v>
      </c>
      <c r="JB312" t="s">
        <v>224</v>
      </c>
      <c r="JC312" t="s">
        <v>224</v>
      </c>
      <c r="JD312" t="s">
        <v>224</v>
      </c>
      <c r="JF312">
        <v>3</v>
      </c>
      <c r="JG312">
        <v>3</v>
      </c>
      <c r="JI312" t="s">
        <v>2901</v>
      </c>
      <c r="JJ312" t="s">
        <v>224</v>
      </c>
      <c r="JK312" t="s">
        <v>224</v>
      </c>
      <c r="JL312" t="s">
        <v>224</v>
      </c>
      <c r="JN312">
        <v>5.5</v>
      </c>
      <c r="JO312">
        <v>5.5</v>
      </c>
      <c r="JQ312" t="s">
        <v>2901</v>
      </c>
      <c r="JR312" t="s">
        <v>224</v>
      </c>
      <c r="JS312" t="s">
        <v>224</v>
      </c>
      <c r="JT312" t="s">
        <v>224</v>
      </c>
      <c r="JV312">
        <v>21</v>
      </c>
      <c r="JW312">
        <v>21</v>
      </c>
      <c r="JY312" t="s">
        <v>2901</v>
      </c>
      <c r="JZ312" t="s">
        <v>225</v>
      </c>
      <c r="KA312" t="s">
        <v>2901</v>
      </c>
      <c r="KB312" t="s">
        <v>2901</v>
      </c>
      <c r="KG312" t="s">
        <v>2901</v>
      </c>
      <c r="KH312" t="s">
        <v>225</v>
      </c>
      <c r="KI312" t="s">
        <v>2901</v>
      </c>
      <c r="KJ312" t="s">
        <v>2901</v>
      </c>
      <c r="KO312" t="s">
        <v>2901</v>
      </c>
      <c r="KP312" t="s">
        <v>2901</v>
      </c>
      <c r="KQ312" t="s">
        <v>2901</v>
      </c>
      <c r="KR312" t="s">
        <v>2901</v>
      </c>
      <c r="KW312" t="s">
        <v>2901</v>
      </c>
      <c r="KX312" t="s">
        <v>2901</v>
      </c>
      <c r="KY312" t="s">
        <v>2901</v>
      </c>
      <c r="KZ312" t="s">
        <v>2901</v>
      </c>
      <c r="LE312" t="s">
        <v>2901</v>
      </c>
      <c r="LF312" t="s">
        <v>225</v>
      </c>
      <c r="LG312" t="s">
        <v>2901</v>
      </c>
      <c r="LH312" t="s">
        <v>2901</v>
      </c>
      <c r="LM312" t="s">
        <v>2901</v>
      </c>
      <c r="LN312" t="s">
        <v>225</v>
      </c>
      <c r="LO312" t="s">
        <v>2901</v>
      </c>
      <c r="LP312" t="s">
        <v>2901</v>
      </c>
      <c r="LU312" t="s">
        <v>2901</v>
      </c>
      <c r="LV312" t="s">
        <v>225</v>
      </c>
      <c r="LW312" t="s">
        <v>2901</v>
      </c>
      <c r="LX312" t="s">
        <v>2901</v>
      </c>
      <c r="MC312" t="s">
        <v>2901</v>
      </c>
      <c r="MD312" t="s">
        <v>225</v>
      </c>
      <c r="ME312" t="s">
        <v>2901</v>
      </c>
      <c r="MF312" t="s">
        <v>2901</v>
      </c>
      <c r="MK312" t="s">
        <v>2901</v>
      </c>
      <c r="ML312" t="s">
        <v>225</v>
      </c>
      <c r="MM312" t="s">
        <v>2901</v>
      </c>
      <c r="MN312" t="s">
        <v>2901</v>
      </c>
      <c r="MS312" t="s">
        <v>2901</v>
      </c>
      <c r="MT312" t="s">
        <v>224</v>
      </c>
      <c r="MU312" t="s">
        <v>224</v>
      </c>
      <c r="MV312" t="s">
        <v>224</v>
      </c>
      <c r="MX312">
        <v>2</v>
      </c>
      <c r="MY312">
        <v>0.28999999999999998</v>
      </c>
      <c r="NA312" t="s">
        <v>2901</v>
      </c>
      <c r="NF312" t="s">
        <v>2901</v>
      </c>
      <c r="NG312" t="s">
        <v>2901</v>
      </c>
      <c r="NI312" t="s">
        <v>2901</v>
      </c>
      <c r="NK312" t="s">
        <v>2901</v>
      </c>
      <c r="NL312" t="s">
        <v>2901</v>
      </c>
      <c r="NR312" t="s">
        <v>2901</v>
      </c>
      <c r="NS312" t="s">
        <v>2901</v>
      </c>
      <c r="NZ312" t="s">
        <v>225</v>
      </c>
      <c r="OA312" t="s">
        <v>2901</v>
      </c>
      <c r="PL312" t="s">
        <v>2901</v>
      </c>
      <c r="PM312" t="s">
        <v>225</v>
      </c>
      <c r="QZ312" t="s">
        <v>2901</v>
      </c>
      <c r="RA312" t="s">
        <v>226</v>
      </c>
      <c r="RB312">
        <v>1</v>
      </c>
      <c r="RC312">
        <v>0</v>
      </c>
      <c r="RD312">
        <v>0</v>
      </c>
      <c r="RE312">
        <v>0</v>
      </c>
      <c r="RF312">
        <v>0</v>
      </c>
      <c r="RG312">
        <v>0</v>
      </c>
      <c r="RH312">
        <v>0</v>
      </c>
      <c r="RI312">
        <v>0</v>
      </c>
      <c r="RQ312" t="s">
        <v>2901</v>
      </c>
      <c r="RR312" t="s">
        <v>2737</v>
      </c>
      <c r="RS312">
        <v>0</v>
      </c>
      <c r="RT312">
        <v>0</v>
      </c>
      <c r="RU312">
        <v>0</v>
      </c>
      <c r="RV312">
        <v>0</v>
      </c>
      <c r="RW312">
        <v>1</v>
      </c>
      <c r="RX312">
        <v>0</v>
      </c>
      <c r="RY312" t="s">
        <v>2901</v>
      </c>
      <c r="RZ312" t="s">
        <v>4823</v>
      </c>
      <c r="SA312">
        <v>10</v>
      </c>
      <c r="SB312" t="s">
        <v>1133</v>
      </c>
      <c r="SC312" t="s">
        <v>2901</v>
      </c>
      <c r="SD312" t="s">
        <v>4885</v>
      </c>
      <c r="SF312" t="s">
        <v>224</v>
      </c>
      <c r="TB312" t="s">
        <v>224</v>
      </c>
      <c r="TC312" t="s">
        <v>224</v>
      </c>
      <c r="TD312" t="s">
        <v>2099</v>
      </c>
      <c r="TE312">
        <v>0</v>
      </c>
      <c r="TF312">
        <v>0</v>
      </c>
      <c r="TG312">
        <v>0</v>
      </c>
      <c r="TH312">
        <v>0</v>
      </c>
      <c r="TI312">
        <v>0</v>
      </c>
      <c r="TJ312">
        <v>1</v>
      </c>
      <c r="TK312" t="s">
        <v>2901</v>
      </c>
      <c r="TO312" t="s">
        <v>224</v>
      </c>
      <c r="UJ312" t="s">
        <v>225</v>
      </c>
      <c r="UK312" t="s">
        <v>2901</v>
      </c>
      <c r="UL312" t="s">
        <v>2099</v>
      </c>
      <c r="UM312">
        <v>0</v>
      </c>
      <c r="UN312">
        <v>0</v>
      </c>
      <c r="UO312">
        <v>0</v>
      </c>
      <c r="UP312">
        <v>0</v>
      </c>
      <c r="UQ312">
        <v>0</v>
      </c>
      <c r="UR312">
        <v>1</v>
      </c>
      <c r="US312" t="s">
        <v>2901</v>
      </c>
      <c r="UX312" t="s">
        <v>2901</v>
      </c>
      <c r="UY312">
        <v>286626826</v>
      </c>
      <c r="UZ312" t="s">
        <v>4886</v>
      </c>
      <c r="VA312" t="s">
        <v>4887</v>
      </c>
      <c r="VD312" t="s">
        <v>2296</v>
      </c>
      <c r="VG312">
        <v>316</v>
      </c>
    </row>
    <row r="313" spans="1:579" customFormat="1" ht="14.4" x14ac:dyDescent="0.3">
      <c r="A313" t="s">
        <v>4888</v>
      </c>
      <c r="B313" t="s">
        <v>4889</v>
      </c>
      <c r="C313" t="s">
        <v>4823</v>
      </c>
      <c r="D313" t="s">
        <v>2715</v>
      </c>
      <c r="E313" t="s">
        <v>258</v>
      </c>
      <c r="F313" t="s">
        <v>259</v>
      </c>
      <c r="G313" t="s">
        <v>2502</v>
      </c>
      <c r="H313" t="s">
        <v>228</v>
      </c>
      <c r="J313" t="s">
        <v>2901</v>
      </c>
      <c r="M313" t="s">
        <v>2901</v>
      </c>
      <c r="N313" t="s">
        <v>2901</v>
      </c>
      <c r="O313" t="s">
        <v>2901</v>
      </c>
      <c r="T313" t="s">
        <v>2901</v>
      </c>
      <c r="U313" t="s">
        <v>2901</v>
      </c>
      <c r="V313" t="s">
        <v>2901</v>
      </c>
      <c r="W313" t="s">
        <v>2901</v>
      </c>
      <c r="AB313" t="s">
        <v>2901</v>
      </c>
      <c r="AC313" t="s">
        <v>225</v>
      </c>
      <c r="AD313" t="s">
        <v>2901</v>
      </c>
      <c r="AE313" t="s">
        <v>2901</v>
      </c>
      <c r="AJ313" t="s">
        <v>2901</v>
      </c>
      <c r="AK313" t="s">
        <v>2901</v>
      </c>
      <c r="AL313" t="s">
        <v>2901</v>
      </c>
      <c r="AM313" t="s">
        <v>2901</v>
      </c>
      <c r="AR313" t="s">
        <v>2901</v>
      </c>
      <c r="AS313" t="s">
        <v>2901</v>
      </c>
      <c r="AT313" t="s">
        <v>2901</v>
      </c>
      <c r="AU313" t="s">
        <v>2901</v>
      </c>
      <c r="AZ313" t="s">
        <v>2901</v>
      </c>
      <c r="BA313" t="s">
        <v>2901</v>
      </c>
      <c r="BB313" t="s">
        <v>2901</v>
      </c>
      <c r="BC313" t="s">
        <v>2901</v>
      </c>
      <c r="BH313" t="s">
        <v>2901</v>
      </c>
      <c r="BI313" t="s">
        <v>2901</v>
      </c>
      <c r="BJ313" t="s">
        <v>2901</v>
      </c>
      <c r="BK313" t="s">
        <v>2901</v>
      </c>
      <c r="BP313" t="s">
        <v>2901</v>
      </c>
      <c r="BQ313" t="s">
        <v>2901</v>
      </c>
      <c r="BR313" t="s">
        <v>2901</v>
      </c>
      <c r="BS313" t="s">
        <v>2901</v>
      </c>
      <c r="BX313" t="s">
        <v>2901</v>
      </c>
      <c r="BY313" t="s">
        <v>2901</v>
      </c>
      <c r="BZ313" t="s">
        <v>2901</v>
      </c>
      <c r="CA313" t="s">
        <v>2901</v>
      </c>
      <c r="CF313" t="s">
        <v>2901</v>
      </c>
      <c r="CG313" t="s">
        <v>2901</v>
      </c>
      <c r="CH313" t="s">
        <v>2901</v>
      </c>
      <c r="CI313" t="s">
        <v>2901</v>
      </c>
      <c r="CN313" t="s">
        <v>2901</v>
      </c>
      <c r="CO313" t="s">
        <v>2901</v>
      </c>
      <c r="CP313" t="s">
        <v>2901</v>
      </c>
      <c r="CQ313" t="s">
        <v>2901</v>
      </c>
      <c r="CV313" t="s">
        <v>2901</v>
      </c>
      <c r="CW313" t="s">
        <v>2901</v>
      </c>
      <c r="CX313" t="s">
        <v>2901</v>
      </c>
      <c r="CY313" t="s">
        <v>2901</v>
      </c>
      <c r="DD313" t="s">
        <v>2901</v>
      </c>
      <c r="DE313" t="s">
        <v>2901</v>
      </c>
      <c r="DF313" t="s">
        <v>2901</v>
      </c>
      <c r="DG313" t="s">
        <v>2901</v>
      </c>
      <c r="DL313" t="s">
        <v>2901</v>
      </c>
      <c r="DM313" t="s">
        <v>2901</v>
      </c>
      <c r="DN313" t="s">
        <v>2901</v>
      </c>
      <c r="DO313" t="s">
        <v>2901</v>
      </c>
      <c r="DT313" t="s">
        <v>2901</v>
      </c>
      <c r="DU313" t="s">
        <v>2901</v>
      </c>
      <c r="DV313" t="s">
        <v>2901</v>
      </c>
      <c r="DW313" t="s">
        <v>2901</v>
      </c>
      <c r="EB313" t="s">
        <v>2901</v>
      </c>
      <c r="EC313" t="s">
        <v>2901</v>
      </c>
      <c r="ED313" t="s">
        <v>2901</v>
      </c>
      <c r="EE313" t="s">
        <v>2901</v>
      </c>
      <c r="EJ313" t="s">
        <v>2901</v>
      </c>
      <c r="EK313" t="s">
        <v>2901</v>
      </c>
      <c r="EL313" t="s">
        <v>2901</v>
      </c>
      <c r="EM313" t="s">
        <v>2901</v>
      </c>
      <c r="ER313" t="s">
        <v>2901</v>
      </c>
      <c r="ES313" t="s">
        <v>2901</v>
      </c>
      <c r="ET313" t="s">
        <v>2901</v>
      </c>
      <c r="EU313" t="s">
        <v>2901</v>
      </c>
      <c r="EZ313" t="s">
        <v>2901</v>
      </c>
      <c r="FA313" t="s">
        <v>224</v>
      </c>
      <c r="FB313" t="s">
        <v>224</v>
      </c>
      <c r="FC313" t="s">
        <v>225</v>
      </c>
      <c r="FD313">
        <v>4</v>
      </c>
      <c r="FE313">
        <v>1</v>
      </c>
      <c r="FF313">
        <v>1.25</v>
      </c>
      <c r="FH313" t="s">
        <v>2901</v>
      </c>
      <c r="FI313" t="s">
        <v>2901</v>
      </c>
      <c r="FJ313" t="s">
        <v>2901</v>
      </c>
      <c r="FO313" t="s">
        <v>2901</v>
      </c>
      <c r="FP313" t="s">
        <v>2901</v>
      </c>
      <c r="FQ313" t="s">
        <v>2901</v>
      </c>
      <c r="FV313" t="s">
        <v>2901</v>
      </c>
      <c r="FW313" t="s">
        <v>2901</v>
      </c>
      <c r="FX313" t="s">
        <v>2901</v>
      </c>
      <c r="GC313" t="s">
        <v>2901</v>
      </c>
      <c r="GD313" t="s">
        <v>2901</v>
      </c>
      <c r="GE313" t="s">
        <v>2901</v>
      </c>
      <c r="GJ313" t="s">
        <v>225</v>
      </c>
      <c r="GK313" t="s">
        <v>2901</v>
      </c>
      <c r="GP313" t="s">
        <v>225</v>
      </c>
      <c r="GS313" t="s">
        <v>225</v>
      </c>
      <c r="GT313" t="s">
        <v>2901</v>
      </c>
      <c r="GU313" t="s">
        <v>2901</v>
      </c>
      <c r="GZ313" t="s">
        <v>2901</v>
      </c>
      <c r="HA313" t="s">
        <v>225</v>
      </c>
      <c r="HF313" t="s">
        <v>2901</v>
      </c>
      <c r="HG313" t="s">
        <v>2901</v>
      </c>
      <c r="HH313" t="s">
        <v>2901</v>
      </c>
      <c r="HM313" t="s">
        <v>2901</v>
      </c>
      <c r="HN313" t="s">
        <v>2901</v>
      </c>
      <c r="HO313" t="s">
        <v>2901</v>
      </c>
      <c r="HP313" t="s">
        <v>2901</v>
      </c>
      <c r="HU313" t="s">
        <v>2901</v>
      </c>
      <c r="HV313" t="s">
        <v>2901</v>
      </c>
      <c r="HW313" t="s">
        <v>2901</v>
      </c>
      <c r="HX313" t="s">
        <v>2901</v>
      </c>
      <c r="IC313" t="s">
        <v>2901</v>
      </c>
      <c r="ID313" t="s">
        <v>2901</v>
      </c>
      <c r="IE313" t="s">
        <v>2901</v>
      </c>
      <c r="IF313" t="s">
        <v>2901</v>
      </c>
      <c r="IK313" t="s">
        <v>2901</v>
      </c>
      <c r="IL313" t="s">
        <v>2901</v>
      </c>
      <c r="IM313" t="s">
        <v>2901</v>
      </c>
      <c r="IN313" t="s">
        <v>2901</v>
      </c>
      <c r="IS313" t="s">
        <v>2901</v>
      </c>
      <c r="IT313" t="s">
        <v>2901</v>
      </c>
      <c r="IU313" t="s">
        <v>2901</v>
      </c>
      <c r="IV313" t="s">
        <v>2901</v>
      </c>
      <c r="JA313" t="s">
        <v>2901</v>
      </c>
      <c r="JB313" t="s">
        <v>2901</v>
      </c>
      <c r="JC313" t="s">
        <v>2901</v>
      </c>
      <c r="JD313" t="s">
        <v>2901</v>
      </c>
      <c r="JI313" t="s">
        <v>2901</v>
      </c>
      <c r="JJ313" t="s">
        <v>2901</v>
      </c>
      <c r="JK313" t="s">
        <v>2901</v>
      </c>
      <c r="JL313" t="s">
        <v>2901</v>
      </c>
      <c r="JQ313" t="s">
        <v>2901</v>
      </c>
      <c r="JR313" t="s">
        <v>2901</v>
      </c>
      <c r="JS313" t="s">
        <v>2901</v>
      </c>
      <c r="JT313" t="s">
        <v>2901</v>
      </c>
      <c r="JY313" t="s">
        <v>2901</v>
      </c>
      <c r="JZ313" t="s">
        <v>2901</v>
      </c>
      <c r="KA313" t="s">
        <v>2901</v>
      </c>
      <c r="KB313" t="s">
        <v>2901</v>
      </c>
      <c r="KG313" t="s">
        <v>2901</v>
      </c>
      <c r="KH313" t="s">
        <v>2901</v>
      </c>
      <c r="KI313" t="s">
        <v>2901</v>
      </c>
      <c r="KJ313" t="s">
        <v>2901</v>
      </c>
      <c r="KO313" t="s">
        <v>2901</v>
      </c>
      <c r="KP313" t="s">
        <v>2901</v>
      </c>
      <c r="KQ313" t="s">
        <v>2901</v>
      </c>
      <c r="KR313" t="s">
        <v>2901</v>
      </c>
      <c r="KW313" t="s">
        <v>2901</v>
      </c>
      <c r="KX313" t="s">
        <v>2901</v>
      </c>
      <c r="KY313" t="s">
        <v>2901</v>
      </c>
      <c r="KZ313" t="s">
        <v>2901</v>
      </c>
      <c r="LE313" t="s">
        <v>2901</v>
      </c>
      <c r="LF313" t="s">
        <v>2901</v>
      </c>
      <c r="LG313" t="s">
        <v>2901</v>
      </c>
      <c r="LH313" t="s">
        <v>2901</v>
      </c>
      <c r="LM313" t="s">
        <v>2901</v>
      </c>
      <c r="LN313" t="s">
        <v>2901</v>
      </c>
      <c r="LO313" t="s">
        <v>2901</v>
      </c>
      <c r="LP313" t="s">
        <v>2901</v>
      </c>
      <c r="LU313" t="s">
        <v>2901</v>
      </c>
      <c r="LV313" t="s">
        <v>2901</v>
      </c>
      <c r="LW313" t="s">
        <v>2901</v>
      </c>
      <c r="LX313" t="s">
        <v>2901</v>
      </c>
      <c r="MC313" t="s">
        <v>2901</v>
      </c>
      <c r="MD313" t="s">
        <v>2901</v>
      </c>
      <c r="ME313" t="s">
        <v>2901</v>
      </c>
      <c r="MF313" t="s">
        <v>2901</v>
      </c>
      <c r="MK313" t="s">
        <v>2901</v>
      </c>
      <c r="ML313" t="s">
        <v>2901</v>
      </c>
      <c r="MM313" t="s">
        <v>2901</v>
      </c>
      <c r="MN313" t="s">
        <v>2901</v>
      </c>
      <c r="MS313" t="s">
        <v>2901</v>
      </c>
      <c r="MT313" t="s">
        <v>2901</v>
      </c>
      <c r="MU313" t="s">
        <v>2901</v>
      </c>
      <c r="MV313" t="s">
        <v>2901</v>
      </c>
      <c r="NA313" t="s">
        <v>2901</v>
      </c>
      <c r="NF313" t="s">
        <v>2901</v>
      </c>
      <c r="NG313" t="s">
        <v>2901</v>
      </c>
      <c r="NI313" t="s">
        <v>2901</v>
      </c>
      <c r="NK313" t="s">
        <v>2901</v>
      </c>
      <c r="NL313" t="s">
        <v>2901</v>
      </c>
      <c r="NR313" t="s">
        <v>2901</v>
      </c>
      <c r="NS313" t="s">
        <v>2901</v>
      </c>
      <c r="NZ313" t="s">
        <v>225</v>
      </c>
      <c r="OA313" t="s">
        <v>2901</v>
      </c>
      <c r="PL313" t="s">
        <v>2901</v>
      </c>
      <c r="PM313" t="s">
        <v>225</v>
      </c>
      <c r="QZ313" t="s">
        <v>2901</v>
      </c>
      <c r="RA313" t="s">
        <v>226</v>
      </c>
      <c r="RB313">
        <v>1</v>
      </c>
      <c r="RC313">
        <v>0</v>
      </c>
      <c r="RD313">
        <v>0</v>
      </c>
      <c r="RE313">
        <v>0</v>
      </c>
      <c r="RF313">
        <v>0</v>
      </c>
      <c r="RG313">
        <v>0</v>
      </c>
      <c r="RH313">
        <v>0</v>
      </c>
      <c r="RI313">
        <v>0</v>
      </c>
      <c r="RQ313" t="s">
        <v>2901</v>
      </c>
      <c r="RR313" t="s">
        <v>2095</v>
      </c>
      <c r="RS313">
        <v>0</v>
      </c>
      <c r="RT313">
        <v>0</v>
      </c>
      <c r="RU313">
        <v>0</v>
      </c>
      <c r="RV313">
        <v>1</v>
      </c>
      <c r="RW313">
        <v>0</v>
      </c>
      <c r="RX313">
        <v>0</v>
      </c>
      <c r="RY313" t="s">
        <v>2901</v>
      </c>
      <c r="RZ313" t="s">
        <v>4823</v>
      </c>
      <c r="SA313">
        <v>10</v>
      </c>
      <c r="SB313" t="s">
        <v>1133</v>
      </c>
      <c r="SC313" t="s">
        <v>2901</v>
      </c>
      <c r="SD313" t="s">
        <v>4890</v>
      </c>
      <c r="SF313" t="s">
        <v>224</v>
      </c>
      <c r="TB313" t="s">
        <v>224</v>
      </c>
      <c r="TC313" t="s">
        <v>225</v>
      </c>
      <c r="TD313" t="s">
        <v>2099</v>
      </c>
      <c r="TE313">
        <v>0</v>
      </c>
      <c r="TF313">
        <v>0</v>
      </c>
      <c r="TG313">
        <v>0</v>
      </c>
      <c r="TH313">
        <v>0</v>
      </c>
      <c r="TI313">
        <v>0</v>
      </c>
      <c r="TJ313">
        <v>1</v>
      </c>
      <c r="TK313" t="s">
        <v>2901</v>
      </c>
      <c r="TO313" t="s">
        <v>224</v>
      </c>
      <c r="UJ313" t="s">
        <v>225</v>
      </c>
      <c r="UK313" t="s">
        <v>2901</v>
      </c>
      <c r="UL313" t="s">
        <v>2099</v>
      </c>
      <c r="UM313">
        <v>0</v>
      </c>
      <c r="UN313">
        <v>0</v>
      </c>
      <c r="UO313">
        <v>0</v>
      </c>
      <c r="UP313">
        <v>0</v>
      </c>
      <c r="UQ313">
        <v>0</v>
      </c>
      <c r="UR313">
        <v>1</v>
      </c>
      <c r="US313" t="s">
        <v>2901</v>
      </c>
      <c r="UX313" t="s">
        <v>2901</v>
      </c>
      <c r="UY313">
        <v>286626830</v>
      </c>
      <c r="UZ313" t="s">
        <v>4891</v>
      </c>
      <c r="VA313" t="s">
        <v>4892</v>
      </c>
      <c r="VD313" t="s">
        <v>2296</v>
      </c>
      <c r="VG313">
        <v>317</v>
      </c>
    </row>
    <row r="314" spans="1:579" customFormat="1" ht="14.4" x14ac:dyDescent="0.3">
      <c r="A314" t="s">
        <v>4893</v>
      </c>
      <c r="B314" t="s">
        <v>4894</v>
      </c>
      <c r="C314" t="s">
        <v>4823</v>
      </c>
      <c r="D314" t="s">
        <v>2715</v>
      </c>
      <c r="E314" t="s">
        <v>258</v>
      </c>
      <c r="F314" t="s">
        <v>259</v>
      </c>
      <c r="G314" t="s">
        <v>2502</v>
      </c>
      <c r="H314" t="s">
        <v>228</v>
      </c>
      <c r="J314" t="s">
        <v>2901</v>
      </c>
      <c r="M314" t="s">
        <v>2901</v>
      </c>
      <c r="N314" t="s">
        <v>2901</v>
      </c>
      <c r="O314" t="s">
        <v>2901</v>
      </c>
      <c r="T314" t="s">
        <v>2901</v>
      </c>
      <c r="U314" t="s">
        <v>2901</v>
      </c>
      <c r="V314" t="s">
        <v>2901</v>
      </c>
      <c r="W314" t="s">
        <v>2901</v>
      </c>
      <c r="AB314" t="s">
        <v>2901</v>
      </c>
      <c r="AC314" t="s">
        <v>225</v>
      </c>
      <c r="AD314" t="s">
        <v>2901</v>
      </c>
      <c r="AE314" t="s">
        <v>2901</v>
      </c>
      <c r="AJ314" t="s">
        <v>2901</v>
      </c>
      <c r="AK314" t="s">
        <v>2901</v>
      </c>
      <c r="AL314" t="s">
        <v>2901</v>
      </c>
      <c r="AM314" t="s">
        <v>2901</v>
      </c>
      <c r="AR314" t="s">
        <v>2901</v>
      </c>
      <c r="AS314" t="s">
        <v>2901</v>
      </c>
      <c r="AT314" t="s">
        <v>2901</v>
      </c>
      <c r="AU314" t="s">
        <v>2901</v>
      </c>
      <c r="AZ314" t="s">
        <v>2901</v>
      </c>
      <c r="BA314" t="s">
        <v>2901</v>
      </c>
      <c r="BB314" t="s">
        <v>2901</v>
      </c>
      <c r="BC314" t="s">
        <v>2901</v>
      </c>
      <c r="BH314" t="s">
        <v>2901</v>
      </c>
      <c r="BI314" t="s">
        <v>2901</v>
      </c>
      <c r="BJ314" t="s">
        <v>2901</v>
      </c>
      <c r="BK314" t="s">
        <v>2901</v>
      </c>
      <c r="BP314" t="s">
        <v>2901</v>
      </c>
      <c r="BQ314" t="s">
        <v>2901</v>
      </c>
      <c r="BR314" t="s">
        <v>2901</v>
      </c>
      <c r="BS314" t="s">
        <v>2901</v>
      </c>
      <c r="BX314" t="s">
        <v>2901</v>
      </c>
      <c r="BY314" t="s">
        <v>2901</v>
      </c>
      <c r="BZ314" t="s">
        <v>2901</v>
      </c>
      <c r="CA314" t="s">
        <v>2901</v>
      </c>
      <c r="CF314" t="s">
        <v>2901</v>
      </c>
      <c r="CG314" t="s">
        <v>2901</v>
      </c>
      <c r="CH314" t="s">
        <v>2901</v>
      </c>
      <c r="CI314" t="s">
        <v>2901</v>
      </c>
      <c r="CN314" t="s">
        <v>2901</v>
      </c>
      <c r="CO314" t="s">
        <v>2901</v>
      </c>
      <c r="CP314" t="s">
        <v>2901</v>
      </c>
      <c r="CQ314" t="s">
        <v>2901</v>
      </c>
      <c r="CV314" t="s">
        <v>2901</v>
      </c>
      <c r="CW314" t="s">
        <v>2901</v>
      </c>
      <c r="CX314" t="s">
        <v>2901</v>
      </c>
      <c r="CY314" t="s">
        <v>2901</v>
      </c>
      <c r="DD314" t="s">
        <v>2901</v>
      </c>
      <c r="DE314" t="s">
        <v>2901</v>
      </c>
      <c r="DF314" t="s">
        <v>2901</v>
      </c>
      <c r="DG314" t="s">
        <v>2901</v>
      </c>
      <c r="DL314" t="s">
        <v>2901</v>
      </c>
      <c r="DM314" t="s">
        <v>2901</v>
      </c>
      <c r="DN314" t="s">
        <v>2901</v>
      </c>
      <c r="DO314" t="s">
        <v>2901</v>
      </c>
      <c r="DT314" t="s">
        <v>2901</v>
      </c>
      <c r="DU314" t="s">
        <v>2901</v>
      </c>
      <c r="DV314" t="s">
        <v>2901</v>
      </c>
      <c r="DW314" t="s">
        <v>2901</v>
      </c>
      <c r="EB314" t="s">
        <v>2901</v>
      </c>
      <c r="EC314" t="s">
        <v>2901</v>
      </c>
      <c r="ED314" t="s">
        <v>2901</v>
      </c>
      <c r="EE314" t="s">
        <v>2901</v>
      </c>
      <c r="EJ314" t="s">
        <v>2901</v>
      </c>
      <c r="EK314" t="s">
        <v>2901</v>
      </c>
      <c r="EL314" t="s">
        <v>2901</v>
      </c>
      <c r="EM314" t="s">
        <v>2901</v>
      </c>
      <c r="ER314" t="s">
        <v>2901</v>
      </c>
      <c r="ES314" t="s">
        <v>2901</v>
      </c>
      <c r="ET314" t="s">
        <v>2901</v>
      </c>
      <c r="EU314" t="s">
        <v>2901</v>
      </c>
      <c r="EZ314" t="s">
        <v>2901</v>
      </c>
      <c r="FA314" t="s">
        <v>224</v>
      </c>
      <c r="FB314" t="s">
        <v>224</v>
      </c>
      <c r="FC314" t="s">
        <v>225</v>
      </c>
      <c r="FD314">
        <v>4</v>
      </c>
      <c r="FE314">
        <v>1</v>
      </c>
      <c r="FF314">
        <v>1.25</v>
      </c>
      <c r="FH314" t="s">
        <v>2901</v>
      </c>
      <c r="FI314" t="s">
        <v>2901</v>
      </c>
      <c r="FJ314" t="s">
        <v>2901</v>
      </c>
      <c r="FO314" t="s">
        <v>2901</v>
      </c>
      <c r="FP314" t="s">
        <v>2901</v>
      </c>
      <c r="FQ314" t="s">
        <v>2901</v>
      </c>
      <c r="FV314" t="s">
        <v>2901</v>
      </c>
      <c r="FW314" t="s">
        <v>2901</v>
      </c>
      <c r="FX314" t="s">
        <v>2901</v>
      </c>
      <c r="GC314" t="s">
        <v>2901</v>
      </c>
      <c r="GD314" t="s">
        <v>2901</v>
      </c>
      <c r="GE314" t="s">
        <v>2901</v>
      </c>
      <c r="GJ314" t="s">
        <v>225</v>
      </c>
      <c r="GK314" t="s">
        <v>2901</v>
      </c>
      <c r="GP314" t="s">
        <v>225</v>
      </c>
      <c r="GS314" t="s">
        <v>225</v>
      </c>
      <c r="GT314" t="s">
        <v>2901</v>
      </c>
      <c r="GU314" t="s">
        <v>2901</v>
      </c>
      <c r="GZ314" t="s">
        <v>2901</v>
      </c>
      <c r="HA314" t="s">
        <v>225</v>
      </c>
      <c r="HF314" t="s">
        <v>2901</v>
      </c>
      <c r="HG314" t="s">
        <v>2901</v>
      </c>
      <c r="HH314" t="s">
        <v>2901</v>
      </c>
      <c r="HM314" t="s">
        <v>2901</v>
      </c>
      <c r="HN314" t="s">
        <v>2901</v>
      </c>
      <c r="HO314" t="s">
        <v>2901</v>
      </c>
      <c r="HP314" t="s">
        <v>2901</v>
      </c>
      <c r="HU314" t="s">
        <v>2901</v>
      </c>
      <c r="HV314" t="s">
        <v>2901</v>
      </c>
      <c r="HW314" t="s">
        <v>2901</v>
      </c>
      <c r="HX314" t="s">
        <v>2901</v>
      </c>
      <c r="IC314" t="s">
        <v>2901</v>
      </c>
      <c r="ID314" t="s">
        <v>2901</v>
      </c>
      <c r="IE314" t="s">
        <v>2901</v>
      </c>
      <c r="IF314" t="s">
        <v>2901</v>
      </c>
      <c r="IK314" t="s">
        <v>2901</v>
      </c>
      <c r="IL314" t="s">
        <v>2901</v>
      </c>
      <c r="IM314" t="s">
        <v>2901</v>
      </c>
      <c r="IN314" t="s">
        <v>2901</v>
      </c>
      <c r="IS314" t="s">
        <v>2901</v>
      </c>
      <c r="IT314" t="s">
        <v>2901</v>
      </c>
      <c r="IU314" t="s">
        <v>2901</v>
      </c>
      <c r="IV314" t="s">
        <v>2901</v>
      </c>
      <c r="JA314" t="s">
        <v>2901</v>
      </c>
      <c r="JB314" t="s">
        <v>2901</v>
      </c>
      <c r="JC314" t="s">
        <v>2901</v>
      </c>
      <c r="JD314" t="s">
        <v>2901</v>
      </c>
      <c r="JI314" t="s">
        <v>2901</v>
      </c>
      <c r="JJ314" t="s">
        <v>2901</v>
      </c>
      <c r="JK314" t="s">
        <v>2901</v>
      </c>
      <c r="JL314" t="s">
        <v>2901</v>
      </c>
      <c r="JQ314" t="s">
        <v>2901</v>
      </c>
      <c r="JR314" t="s">
        <v>2901</v>
      </c>
      <c r="JS314" t="s">
        <v>2901</v>
      </c>
      <c r="JT314" t="s">
        <v>2901</v>
      </c>
      <c r="JY314" t="s">
        <v>2901</v>
      </c>
      <c r="JZ314" t="s">
        <v>2901</v>
      </c>
      <c r="KA314" t="s">
        <v>2901</v>
      </c>
      <c r="KB314" t="s">
        <v>2901</v>
      </c>
      <c r="KG314" t="s">
        <v>2901</v>
      </c>
      <c r="KH314" t="s">
        <v>2901</v>
      </c>
      <c r="KI314" t="s">
        <v>2901</v>
      </c>
      <c r="KJ314" t="s">
        <v>2901</v>
      </c>
      <c r="KO314" t="s">
        <v>2901</v>
      </c>
      <c r="KP314" t="s">
        <v>2901</v>
      </c>
      <c r="KQ314" t="s">
        <v>2901</v>
      </c>
      <c r="KR314" t="s">
        <v>2901</v>
      </c>
      <c r="KW314" t="s">
        <v>2901</v>
      </c>
      <c r="KX314" t="s">
        <v>2901</v>
      </c>
      <c r="KY314" t="s">
        <v>2901</v>
      </c>
      <c r="KZ314" t="s">
        <v>2901</v>
      </c>
      <c r="LE314" t="s">
        <v>2901</v>
      </c>
      <c r="LF314" t="s">
        <v>2901</v>
      </c>
      <c r="LG314" t="s">
        <v>2901</v>
      </c>
      <c r="LH314" t="s">
        <v>2901</v>
      </c>
      <c r="LM314" t="s">
        <v>2901</v>
      </c>
      <c r="LN314" t="s">
        <v>2901</v>
      </c>
      <c r="LO314" t="s">
        <v>2901</v>
      </c>
      <c r="LP314" t="s">
        <v>2901</v>
      </c>
      <c r="LU314" t="s">
        <v>2901</v>
      </c>
      <c r="LV314" t="s">
        <v>2901</v>
      </c>
      <c r="LW314" t="s">
        <v>2901</v>
      </c>
      <c r="LX314" t="s">
        <v>2901</v>
      </c>
      <c r="MC314" t="s">
        <v>2901</v>
      </c>
      <c r="MD314" t="s">
        <v>2901</v>
      </c>
      <c r="ME314" t="s">
        <v>2901</v>
      </c>
      <c r="MF314" t="s">
        <v>2901</v>
      </c>
      <c r="MK314" t="s">
        <v>2901</v>
      </c>
      <c r="ML314" t="s">
        <v>2901</v>
      </c>
      <c r="MM314" t="s">
        <v>2901</v>
      </c>
      <c r="MN314" t="s">
        <v>2901</v>
      </c>
      <c r="MS314" t="s">
        <v>2901</v>
      </c>
      <c r="MT314" t="s">
        <v>2901</v>
      </c>
      <c r="MU314" t="s">
        <v>2901</v>
      </c>
      <c r="MV314" t="s">
        <v>2901</v>
      </c>
      <c r="NA314" t="s">
        <v>2901</v>
      </c>
      <c r="NF314" t="s">
        <v>2901</v>
      </c>
      <c r="NG314" t="s">
        <v>2901</v>
      </c>
      <c r="NI314" t="s">
        <v>2901</v>
      </c>
      <c r="NK314" t="s">
        <v>2901</v>
      </c>
      <c r="NL314" t="s">
        <v>2901</v>
      </c>
      <c r="NR314" t="s">
        <v>2901</v>
      </c>
      <c r="NS314" t="s">
        <v>2901</v>
      </c>
      <c r="NZ314" t="s">
        <v>225</v>
      </c>
      <c r="OA314" t="s">
        <v>2901</v>
      </c>
      <c r="PL314" t="s">
        <v>2901</v>
      </c>
      <c r="PM314" t="s">
        <v>225</v>
      </c>
      <c r="QZ314" t="s">
        <v>2901</v>
      </c>
      <c r="RA314" t="s">
        <v>226</v>
      </c>
      <c r="RB314">
        <v>1</v>
      </c>
      <c r="RC314">
        <v>0</v>
      </c>
      <c r="RD314">
        <v>0</v>
      </c>
      <c r="RE314">
        <v>0</v>
      </c>
      <c r="RF314">
        <v>0</v>
      </c>
      <c r="RG314">
        <v>0</v>
      </c>
      <c r="RH314">
        <v>0</v>
      </c>
      <c r="RI314">
        <v>0</v>
      </c>
      <c r="RQ314" t="s">
        <v>2901</v>
      </c>
      <c r="RR314" t="s">
        <v>2737</v>
      </c>
      <c r="RS314">
        <v>0</v>
      </c>
      <c r="RT314">
        <v>0</v>
      </c>
      <c r="RU314">
        <v>0</v>
      </c>
      <c r="RV314">
        <v>0</v>
      </c>
      <c r="RW314">
        <v>1</v>
      </c>
      <c r="RX314">
        <v>0</v>
      </c>
      <c r="RY314" t="s">
        <v>2901</v>
      </c>
      <c r="RZ314" t="s">
        <v>4823</v>
      </c>
      <c r="SA314">
        <v>10</v>
      </c>
      <c r="SB314" t="s">
        <v>1133</v>
      </c>
      <c r="SC314" t="s">
        <v>2901</v>
      </c>
      <c r="SD314" t="s">
        <v>3083</v>
      </c>
      <c r="SF314" t="s">
        <v>224</v>
      </c>
      <c r="TB314" t="s">
        <v>224</v>
      </c>
      <c r="TC314" t="s">
        <v>225</v>
      </c>
      <c r="TD314" t="s">
        <v>2116</v>
      </c>
      <c r="TE314">
        <v>0</v>
      </c>
      <c r="TF314">
        <v>0</v>
      </c>
      <c r="TG314">
        <v>0</v>
      </c>
      <c r="TH314">
        <v>1</v>
      </c>
      <c r="TI314">
        <v>0</v>
      </c>
      <c r="TJ314">
        <v>0</v>
      </c>
      <c r="TK314" t="s">
        <v>2901</v>
      </c>
      <c r="TO314" t="s">
        <v>224</v>
      </c>
      <c r="UJ314" t="s">
        <v>224</v>
      </c>
      <c r="UK314" t="s">
        <v>2099</v>
      </c>
      <c r="UL314" t="s">
        <v>2099</v>
      </c>
      <c r="UM314">
        <v>0</v>
      </c>
      <c r="UN314">
        <v>0</v>
      </c>
      <c r="UO314">
        <v>0</v>
      </c>
      <c r="UP314">
        <v>0</v>
      </c>
      <c r="UQ314">
        <v>0</v>
      </c>
      <c r="UR314">
        <v>1</v>
      </c>
      <c r="US314" t="s">
        <v>2901</v>
      </c>
      <c r="UX314" t="s">
        <v>2901</v>
      </c>
      <c r="UY314">
        <v>286626832</v>
      </c>
      <c r="UZ314" t="s">
        <v>4895</v>
      </c>
      <c r="VA314" t="s">
        <v>4896</v>
      </c>
      <c r="VD314" t="s">
        <v>2296</v>
      </c>
      <c r="VG314">
        <v>318</v>
      </c>
    </row>
    <row r="315" spans="1:579" customFormat="1" ht="14.4" x14ac:dyDescent="0.3">
      <c r="A315" t="s">
        <v>4897</v>
      </c>
      <c r="B315" t="s">
        <v>4898</v>
      </c>
      <c r="C315" t="s">
        <v>4823</v>
      </c>
      <c r="D315" t="s">
        <v>2715</v>
      </c>
      <c r="E315" t="s">
        <v>258</v>
      </c>
      <c r="F315" t="s">
        <v>259</v>
      </c>
      <c r="G315" t="s">
        <v>2502</v>
      </c>
      <c r="H315" t="s">
        <v>228</v>
      </c>
      <c r="J315" t="s">
        <v>2901</v>
      </c>
      <c r="M315" t="s">
        <v>2901</v>
      </c>
      <c r="N315" t="s">
        <v>2901</v>
      </c>
      <c r="O315" t="s">
        <v>2901</v>
      </c>
      <c r="T315" t="s">
        <v>2901</v>
      </c>
      <c r="U315" t="s">
        <v>2901</v>
      </c>
      <c r="V315" t="s">
        <v>2901</v>
      </c>
      <c r="W315" t="s">
        <v>2901</v>
      </c>
      <c r="AB315" t="s">
        <v>2901</v>
      </c>
      <c r="AC315" t="s">
        <v>225</v>
      </c>
      <c r="AD315" t="s">
        <v>2901</v>
      </c>
      <c r="AE315" t="s">
        <v>2901</v>
      </c>
      <c r="AJ315" t="s">
        <v>2901</v>
      </c>
      <c r="AK315" t="s">
        <v>2901</v>
      </c>
      <c r="AL315" t="s">
        <v>2901</v>
      </c>
      <c r="AM315" t="s">
        <v>2901</v>
      </c>
      <c r="AR315" t="s">
        <v>2901</v>
      </c>
      <c r="AS315" t="s">
        <v>2901</v>
      </c>
      <c r="AT315" t="s">
        <v>2901</v>
      </c>
      <c r="AU315" t="s">
        <v>2901</v>
      </c>
      <c r="AZ315" t="s">
        <v>2901</v>
      </c>
      <c r="BA315" t="s">
        <v>2901</v>
      </c>
      <c r="BB315" t="s">
        <v>2901</v>
      </c>
      <c r="BC315" t="s">
        <v>2901</v>
      </c>
      <c r="BH315" t="s">
        <v>2901</v>
      </c>
      <c r="BI315" t="s">
        <v>2901</v>
      </c>
      <c r="BJ315" t="s">
        <v>2901</v>
      </c>
      <c r="BK315" t="s">
        <v>2901</v>
      </c>
      <c r="BP315" t="s">
        <v>2901</v>
      </c>
      <c r="BQ315" t="s">
        <v>2901</v>
      </c>
      <c r="BR315" t="s">
        <v>2901</v>
      </c>
      <c r="BS315" t="s">
        <v>2901</v>
      </c>
      <c r="BX315" t="s">
        <v>2901</v>
      </c>
      <c r="BY315" t="s">
        <v>2901</v>
      </c>
      <c r="BZ315" t="s">
        <v>2901</v>
      </c>
      <c r="CA315" t="s">
        <v>2901</v>
      </c>
      <c r="CF315" t="s">
        <v>2901</v>
      </c>
      <c r="CG315" t="s">
        <v>2901</v>
      </c>
      <c r="CH315" t="s">
        <v>2901</v>
      </c>
      <c r="CI315" t="s">
        <v>2901</v>
      </c>
      <c r="CN315" t="s">
        <v>2901</v>
      </c>
      <c r="CO315" t="s">
        <v>2901</v>
      </c>
      <c r="CP315" t="s">
        <v>2901</v>
      </c>
      <c r="CQ315" t="s">
        <v>2901</v>
      </c>
      <c r="CV315" t="s">
        <v>2901</v>
      </c>
      <c r="CW315" t="s">
        <v>2901</v>
      </c>
      <c r="CX315" t="s">
        <v>2901</v>
      </c>
      <c r="CY315" t="s">
        <v>2901</v>
      </c>
      <c r="DD315" t="s">
        <v>2901</v>
      </c>
      <c r="DE315" t="s">
        <v>2901</v>
      </c>
      <c r="DF315" t="s">
        <v>2901</v>
      </c>
      <c r="DG315" t="s">
        <v>2901</v>
      </c>
      <c r="DL315" t="s">
        <v>2901</v>
      </c>
      <c r="DM315" t="s">
        <v>2901</v>
      </c>
      <c r="DN315" t="s">
        <v>2901</v>
      </c>
      <c r="DO315" t="s">
        <v>2901</v>
      </c>
      <c r="DT315" t="s">
        <v>2901</v>
      </c>
      <c r="DU315" t="s">
        <v>2901</v>
      </c>
      <c r="DV315" t="s">
        <v>2901</v>
      </c>
      <c r="DW315" t="s">
        <v>2901</v>
      </c>
      <c r="EB315" t="s">
        <v>2901</v>
      </c>
      <c r="EC315" t="s">
        <v>2901</v>
      </c>
      <c r="ED315" t="s">
        <v>2901</v>
      </c>
      <c r="EE315" t="s">
        <v>2901</v>
      </c>
      <c r="EJ315" t="s">
        <v>2901</v>
      </c>
      <c r="EK315" t="s">
        <v>2901</v>
      </c>
      <c r="EL315" t="s">
        <v>2901</v>
      </c>
      <c r="EM315" t="s">
        <v>2901</v>
      </c>
      <c r="ER315" t="s">
        <v>2901</v>
      </c>
      <c r="ES315" t="s">
        <v>2901</v>
      </c>
      <c r="ET315" t="s">
        <v>2901</v>
      </c>
      <c r="EU315" t="s">
        <v>2901</v>
      </c>
      <c r="EZ315" t="s">
        <v>2901</v>
      </c>
      <c r="FA315" t="s">
        <v>224</v>
      </c>
      <c r="FB315" t="s">
        <v>224</v>
      </c>
      <c r="FC315" t="s">
        <v>225</v>
      </c>
      <c r="FD315">
        <v>4</v>
      </c>
      <c r="FE315">
        <v>1</v>
      </c>
      <c r="FF315">
        <v>1.25</v>
      </c>
      <c r="FH315" t="s">
        <v>2901</v>
      </c>
      <c r="FI315" t="s">
        <v>2901</v>
      </c>
      <c r="FJ315" t="s">
        <v>2901</v>
      </c>
      <c r="FO315" t="s">
        <v>2901</v>
      </c>
      <c r="FP315" t="s">
        <v>2901</v>
      </c>
      <c r="FQ315" t="s">
        <v>2901</v>
      </c>
      <c r="FV315" t="s">
        <v>2901</v>
      </c>
      <c r="FW315" t="s">
        <v>2901</v>
      </c>
      <c r="FX315" t="s">
        <v>2901</v>
      </c>
      <c r="GC315" t="s">
        <v>2901</v>
      </c>
      <c r="GD315" t="s">
        <v>2901</v>
      </c>
      <c r="GE315" t="s">
        <v>2901</v>
      </c>
      <c r="GJ315" t="s">
        <v>225</v>
      </c>
      <c r="GK315" t="s">
        <v>2901</v>
      </c>
      <c r="GP315" t="s">
        <v>225</v>
      </c>
      <c r="GS315" t="s">
        <v>225</v>
      </c>
      <c r="GT315" t="s">
        <v>2901</v>
      </c>
      <c r="GU315" t="s">
        <v>2901</v>
      </c>
      <c r="GZ315" t="s">
        <v>2901</v>
      </c>
      <c r="HA315" t="s">
        <v>225</v>
      </c>
      <c r="HF315" t="s">
        <v>2901</v>
      </c>
      <c r="HG315" t="s">
        <v>2901</v>
      </c>
      <c r="HH315" t="s">
        <v>2901</v>
      </c>
      <c r="HM315" t="s">
        <v>2901</v>
      </c>
      <c r="HN315" t="s">
        <v>2901</v>
      </c>
      <c r="HO315" t="s">
        <v>2901</v>
      </c>
      <c r="HP315" t="s">
        <v>2901</v>
      </c>
      <c r="HU315" t="s">
        <v>2901</v>
      </c>
      <c r="HV315" t="s">
        <v>2901</v>
      </c>
      <c r="HW315" t="s">
        <v>2901</v>
      </c>
      <c r="HX315" t="s">
        <v>2901</v>
      </c>
      <c r="IC315" t="s">
        <v>2901</v>
      </c>
      <c r="ID315" t="s">
        <v>2901</v>
      </c>
      <c r="IE315" t="s">
        <v>2901</v>
      </c>
      <c r="IF315" t="s">
        <v>2901</v>
      </c>
      <c r="IK315" t="s">
        <v>2901</v>
      </c>
      <c r="IL315" t="s">
        <v>2901</v>
      </c>
      <c r="IM315" t="s">
        <v>2901</v>
      </c>
      <c r="IN315" t="s">
        <v>2901</v>
      </c>
      <c r="IS315" t="s">
        <v>2901</v>
      </c>
      <c r="IT315" t="s">
        <v>2901</v>
      </c>
      <c r="IU315" t="s">
        <v>2901</v>
      </c>
      <c r="IV315" t="s">
        <v>2901</v>
      </c>
      <c r="JA315" t="s">
        <v>2901</v>
      </c>
      <c r="JB315" t="s">
        <v>2901</v>
      </c>
      <c r="JC315" t="s">
        <v>2901</v>
      </c>
      <c r="JD315" t="s">
        <v>2901</v>
      </c>
      <c r="JI315" t="s">
        <v>2901</v>
      </c>
      <c r="JJ315" t="s">
        <v>2901</v>
      </c>
      <c r="JK315" t="s">
        <v>2901</v>
      </c>
      <c r="JL315" t="s">
        <v>2901</v>
      </c>
      <c r="JQ315" t="s">
        <v>2901</v>
      </c>
      <c r="JR315" t="s">
        <v>2901</v>
      </c>
      <c r="JS315" t="s">
        <v>2901</v>
      </c>
      <c r="JT315" t="s">
        <v>2901</v>
      </c>
      <c r="JY315" t="s">
        <v>2901</v>
      </c>
      <c r="JZ315" t="s">
        <v>2901</v>
      </c>
      <c r="KA315" t="s">
        <v>2901</v>
      </c>
      <c r="KB315" t="s">
        <v>2901</v>
      </c>
      <c r="KG315" t="s">
        <v>2901</v>
      </c>
      <c r="KH315" t="s">
        <v>2901</v>
      </c>
      <c r="KI315" t="s">
        <v>2901</v>
      </c>
      <c r="KJ315" t="s">
        <v>2901</v>
      </c>
      <c r="KO315" t="s">
        <v>2901</v>
      </c>
      <c r="KP315" t="s">
        <v>2901</v>
      </c>
      <c r="KQ315" t="s">
        <v>2901</v>
      </c>
      <c r="KR315" t="s">
        <v>2901</v>
      </c>
      <c r="KW315" t="s">
        <v>2901</v>
      </c>
      <c r="KX315" t="s">
        <v>2901</v>
      </c>
      <c r="KY315" t="s">
        <v>2901</v>
      </c>
      <c r="KZ315" t="s">
        <v>2901</v>
      </c>
      <c r="LE315" t="s">
        <v>2901</v>
      </c>
      <c r="LF315" t="s">
        <v>2901</v>
      </c>
      <c r="LG315" t="s">
        <v>2901</v>
      </c>
      <c r="LH315" t="s">
        <v>2901</v>
      </c>
      <c r="LM315" t="s">
        <v>2901</v>
      </c>
      <c r="LN315" t="s">
        <v>2901</v>
      </c>
      <c r="LO315" t="s">
        <v>2901</v>
      </c>
      <c r="LP315" t="s">
        <v>2901</v>
      </c>
      <c r="LU315" t="s">
        <v>2901</v>
      </c>
      <c r="LV315" t="s">
        <v>2901</v>
      </c>
      <c r="LW315" t="s">
        <v>2901</v>
      </c>
      <c r="LX315" t="s">
        <v>2901</v>
      </c>
      <c r="MC315" t="s">
        <v>2901</v>
      </c>
      <c r="MD315" t="s">
        <v>2901</v>
      </c>
      <c r="ME315" t="s">
        <v>2901</v>
      </c>
      <c r="MF315" t="s">
        <v>2901</v>
      </c>
      <c r="MK315" t="s">
        <v>2901</v>
      </c>
      <c r="ML315" t="s">
        <v>2901</v>
      </c>
      <c r="MM315" t="s">
        <v>2901</v>
      </c>
      <c r="MN315" t="s">
        <v>2901</v>
      </c>
      <c r="MS315" t="s">
        <v>2901</v>
      </c>
      <c r="MT315" t="s">
        <v>2901</v>
      </c>
      <c r="MU315" t="s">
        <v>2901</v>
      </c>
      <c r="MV315" t="s">
        <v>2901</v>
      </c>
      <c r="NA315" t="s">
        <v>2901</v>
      </c>
      <c r="NF315" t="s">
        <v>2901</v>
      </c>
      <c r="NG315" t="s">
        <v>2901</v>
      </c>
      <c r="NI315" t="s">
        <v>2901</v>
      </c>
      <c r="NK315" t="s">
        <v>2901</v>
      </c>
      <c r="NL315" t="s">
        <v>2901</v>
      </c>
      <c r="NR315" t="s">
        <v>2901</v>
      </c>
      <c r="NS315" t="s">
        <v>2901</v>
      </c>
      <c r="NZ315" t="s">
        <v>225</v>
      </c>
      <c r="OA315" t="s">
        <v>2901</v>
      </c>
      <c r="PL315" t="s">
        <v>2901</v>
      </c>
      <c r="PM315" t="s">
        <v>225</v>
      </c>
      <c r="QZ315" t="s">
        <v>2901</v>
      </c>
      <c r="RA315" t="s">
        <v>226</v>
      </c>
      <c r="RB315">
        <v>1</v>
      </c>
      <c r="RC315">
        <v>0</v>
      </c>
      <c r="RD315">
        <v>0</v>
      </c>
      <c r="RE315">
        <v>0</v>
      </c>
      <c r="RF315">
        <v>0</v>
      </c>
      <c r="RG315">
        <v>0</v>
      </c>
      <c r="RH315">
        <v>0</v>
      </c>
      <c r="RI315">
        <v>0</v>
      </c>
      <c r="RQ315" t="s">
        <v>2901</v>
      </c>
      <c r="RR315" t="s">
        <v>2095</v>
      </c>
      <c r="RS315">
        <v>0</v>
      </c>
      <c r="RT315">
        <v>0</v>
      </c>
      <c r="RU315">
        <v>0</v>
      </c>
      <c r="RV315">
        <v>1</v>
      </c>
      <c r="RW315">
        <v>0</v>
      </c>
      <c r="RX315">
        <v>0</v>
      </c>
      <c r="RY315" t="s">
        <v>2901</v>
      </c>
      <c r="RZ315" t="s">
        <v>4823</v>
      </c>
      <c r="SA315">
        <v>15</v>
      </c>
      <c r="SB315" t="s">
        <v>1133</v>
      </c>
      <c r="SC315" t="s">
        <v>2901</v>
      </c>
      <c r="SD315" t="s">
        <v>4890</v>
      </c>
      <c r="SF315" t="s">
        <v>224</v>
      </c>
      <c r="TB315" t="s">
        <v>225</v>
      </c>
      <c r="TC315" t="s">
        <v>2901</v>
      </c>
      <c r="TD315" t="s">
        <v>2099</v>
      </c>
      <c r="TE315">
        <v>0</v>
      </c>
      <c r="TF315">
        <v>0</v>
      </c>
      <c r="TG315">
        <v>0</v>
      </c>
      <c r="TH315">
        <v>0</v>
      </c>
      <c r="TI315">
        <v>0</v>
      </c>
      <c r="TJ315">
        <v>1</v>
      </c>
      <c r="TK315" t="s">
        <v>2901</v>
      </c>
      <c r="TO315" t="s">
        <v>224</v>
      </c>
      <c r="UJ315" t="s">
        <v>224</v>
      </c>
      <c r="UK315" t="s">
        <v>225</v>
      </c>
      <c r="UL315" t="s">
        <v>2116</v>
      </c>
      <c r="UM315">
        <v>0</v>
      </c>
      <c r="UN315">
        <v>0</v>
      </c>
      <c r="UO315">
        <v>0</v>
      </c>
      <c r="UP315">
        <v>1</v>
      </c>
      <c r="UQ315">
        <v>0</v>
      </c>
      <c r="UR315">
        <v>0</v>
      </c>
      <c r="US315" t="s">
        <v>2901</v>
      </c>
      <c r="UX315" t="s">
        <v>2901</v>
      </c>
      <c r="UY315">
        <v>286626837</v>
      </c>
      <c r="UZ315" t="s">
        <v>4899</v>
      </c>
      <c r="VA315" t="s">
        <v>4900</v>
      </c>
      <c r="VD315" t="s">
        <v>2296</v>
      </c>
      <c r="VG315">
        <v>319</v>
      </c>
    </row>
    <row r="316" spans="1:579" customFormat="1" ht="14.4" x14ac:dyDescent="0.3">
      <c r="A316" t="s">
        <v>4901</v>
      </c>
      <c r="B316" t="s">
        <v>4902</v>
      </c>
      <c r="C316" t="s">
        <v>4823</v>
      </c>
      <c r="D316" t="s">
        <v>2715</v>
      </c>
      <c r="E316" t="s">
        <v>258</v>
      </c>
      <c r="F316" t="s">
        <v>259</v>
      </c>
      <c r="G316" t="s">
        <v>2502</v>
      </c>
      <c r="H316" t="s">
        <v>228</v>
      </c>
      <c r="J316" t="s">
        <v>2901</v>
      </c>
      <c r="M316" t="s">
        <v>2901</v>
      </c>
      <c r="N316" t="s">
        <v>2901</v>
      </c>
      <c r="O316" t="s">
        <v>2901</v>
      </c>
      <c r="T316" t="s">
        <v>2901</v>
      </c>
      <c r="U316" t="s">
        <v>2901</v>
      </c>
      <c r="V316" t="s">
        <v>2901</v>
      </c>
      <c r="W316" t="s">
        <v>2901</v>
      </c>
      <c r="AB316" t="s">
        <v>2901</v>
      </c>
      <c r="AC316" t="s">
        <v>225</v>
      </c>
      <c r="AD316" t="s">
        <v>2901</v>
      </c>
      <c r="AE316" t="s">
        <v>2901</v>
      </c>
      <c r="AJ316" t="s">
        <v>2901</v>
      </c>
      <c r="AK316" t="s">
        <v>2901</v>
      </c>
      <c r="AL316" t="s">
        <v>2901</v>
      </c>
      <c r="AM316" t="s">
        <v>2901</v>
      </c>
      <c r="AR316" t="s">
        <v>2901</v>
      </c>
      <c r="AS316" t="s">
        <v>2901</v>
      </c>
      <c r="AT316" t="s">
        <v>2901</v>
      </c>
      <c r="AU316" t="s">
        <v>2901</v>
      </c>
      <c r="AZ316" t="s">
        <v>2901</v>
      </c>
      <c r="BA316" t="s">
        <v>2901</v>
      </c>
      <c r="BB316" t="s">
        <v>2901</v>
      </c>
      <c r="BC316" t="s">
        <v>2901</v>
      </c>
      <c r="BH316" t="s">
        <v>2901</v>
      </c>
      <c r="BI316" t="s">
        <v>2901</v>
      </c>
      <c r="BJ316" t="s">
        <v>2901</v>
      </c>
      <c r="BK316" t="s">
        <v>2901</v>
      </c>
      <c r="BP316" t="s">
        <v>2901</v>
      </c>
      <c r="BQ316" t="s">
        <v>2901</v>
      </c>
      <c r="BR316" t="s">
        <v>2901</v>
      </c>
      <c r="BS316" t="s">
        <v>2901</v>
      </c>
      <c r="BX316" t="s">
        <v>2901</v>
      </c>
      <c r="BY316" t="s">
        <v>2901</v>
      </c>
      <c r="BZ316" t="s">
        <v>2901</v>
      </c>
      <c r="CA316" t="s">
        <v>2901</v>
      </c>
      <c r="CF316" t="s">
        <v>2901</v>
      </c>
      <c r="CG316" t="s">
        <v>2901</v>
      </c>
      <c r="CH316" t="s">
        <v>2901</v>
      </c>
      <c r="CI316" t="s">
        <v>2901</v>
      </c>
      <c r="CN316" t="s">
        <v>2901</v>
      </c>
      <c r="CO316" t="s">
        <v>2901</v>
      </c>
      <c r="CP316" t="s">
        <v>2901</v>
      </c>
      <c r="CQ316" t="s">
        <v>2901</v>
      </c>
      <c r="CV316" t="s">
        <v>2901</v>
      </c>
      <c r="CW316" t="s">
        <v>2901</v>
      </c>
      <c r="CX316" t="s">
        <v>2901</v>
      </c>
      <c r="CY316" t="s">
        <v>2901</v>
      </c>
      <c r="DD316" t="s">
        <v>2901</v>
      </c>
      <c r="DE316" t="s">
        <v>2901</v>
      </c>
      <c r="DF316" t="s">
        <v>2901</v>
      </c>
      <c r="DG316" t="s">
        <v>2901</v>
      </c>
      <c r="DL316" t="s">
        <v>2901</v>
      </c>
      <c r="DM316" t="s">
        <v>2901</v>
      </c>
      <c r="DN316" t="s">
        <v>2901</v>
      </c>
      <c r="DO316" t="s">
        <v>2901</v>
      </c>
      <c r="DT316" t="s">
        <v>2901</v>
      </c>
      <c r="DU316" t="s">
        <v>2901</v>
      </c>
      <c r="DV316" t="s">
        <v>2901</v>
      </c>
      <c r="DW316" t="s">
        <v>2901</v>
      </c>
      <c r="EB316" t="s">
        <v>2901</v>
      </c>
      <c r="EC316" t="s">
        <v>2901</v>
      </c>
      <c r="ED316" t="s">
        <v>2901</v>
      </c>
      <c r="EE316" t="s">
        <v>2901</v>
      </c>
      <c r="EJ316" t="s">
        <v>2901</v>
      </c>
      <c r="EK316" t="s">
        <v>2901</v>
      </c>
      <c r="EL316" t="s">
        <v>2901</v>
      </c>
      <c r="EM316" t="s">
        <v>2901</v>
      </c>
      <c r="ER316" t="s">
        <v>2901</v>
      </c>
      <c r="ES316" t="s">
        <v>2901</v>
      </c>
      <c r="ET316" t="s">
        <v>2901</v>
      </c>
      <c r="EU316" t="s">
        <v>2901</v>
      </c>
      <c r="EZ316" t="s">
        <v>2901</v>
      </c>
      <c r="FA316" t="s">
        <v>224</v>
      </c>
      <c r="FB316" t="s">
        <v>224</v>
      </c>
      <c r="FC316" t="s">
        <v>225</v>
      </c>
      <c r="FD316">
        <v>4</v>
      </c>
      <c r="FE316">
        <v>1</v>
      </c>
      <c r="FF316">
        <v>1.25</v>
      </c>
      <c r="FH316" t="s">
        <v>2901</v>
      </c>
      <c r="FI316" t="s">
        <v>2901</v>
      </c>
      <c r="FJ316" t="s">
        <v>2901</v>
      </c>
      <c r="FO316" t="s">
        <v>2901</v>
      </c>
      <c r="FP316" t="s">
        <v>2901</v>
      </c>
      <c r="FQ316" t="s">
        <v>2901</v>
      </c>
      <c r="FV316" t="s">
        <v>2901</v>
      </c>
      <c r="FW316" t="s">
        <v>2901</v>
      </c>
      <c r="FX316" t="s">
        <v>2901</v>
      </c>
      <c r="GC316" t="s">
        <v>2901</v>
      </c>
      <c r="GD316" t="s">
        <v>2901</v>
      </c>
      <c r="GE316" t="s">
        <v>2901</v>
      </c>
      <c r="GJ316" t="s">
        <v>225</v>
      </c>
      <c r="GK316" t="s">
        <v>2901</v>
      </c>
      <c r="GP316" t="s">
        <v>225</v>
      </c>
      <c r="GS316" t="s">
        <v>225</v>
      </c>
      <c r="GT316" t="s">
        <v>2901</v>
      </c>
      <c r="GU316" t="s">
        <v>2901</v>
      </c>
      <c r="GZ316" t="s">
        <v>2901</v>
      </c>
      <c r="HA316" t="s">
        <v>225</v>
      </c>
      <c r="HF316" t="s">
        <v>2901</v>
      </c>
      <c r="HG316" t="s">
        <v>2901</v>
      </c>
      <c r="HH316" t="s">
        <v>2901</v>
      </c>
      <c r="HM316" t="s">
        <v>2901</v>
      </c>
      <c r="HN316" t="s">
        <v>2901</v>
      </c>
      <c r="HO316" t="s">
        <v>2901</v>
      </c>
      <c r="HP316" t="s">
        <v>2901</v>
      </c>
      <c r="HU316" t="s">
        <v>2901</v>
      </c>
      <c r="HV316" t="s">
        <v>2901</v>
      </c>
      <c r="HW316" t="s">
        <v>2901</v>
      </c>
      <c r="HX316" t="s">
        <v>2901</v>
      </c>
      <c r="IC316" t="s">
        <v>2901</v>
      </c>
      <c r="ID316" t="s">
        <v>2901</v>
      </c>
      <c r="IE316" t="s">
        <v>2901</v>
      </c>
      <c r="IF316" t="s">
        <v>2901</v>
      </c>
      <c r="IK316" t="s">
        <v>2901</v>
      </c>
      <c r="IL316" t="s">
        <v>2901</v>
      </c>
      <c r="IM316" t="s">
        <v>2901</v>
      </c>
      <c r="IN316" t="s">
        <v>2901</v>
      </c>
      <c r="IS316" t="s">
        <v>2901</v>
      </c>
      <c r="IT316" t="s">
        <v>2901</v>
      </c>
      <c r="IU316" t="s">
        <v>2901</v>
      </c>
      <c r="IV316" t="s">
        <v>2901</v>
      </c>
      <c r="JA316" t="s">
        <v>2901</v>
      </c>
      <c r="JB316" t="s">
        <v>2901</v>
      </c>
      <c r="JC316" t="s">
        <v>2901</v>
      </c>
      <c r="JD316" t="s">
        <v>2901</v>
      </c>
      <c r="JI316" t="s">
        <v>2901</v>
      </c>
      <c r="JJ316" t="s">
        <v>2901</v>
      </c>
      <c r="JK316" t="s">
        <v>2901</v>
      </c>
      <c r="JL316" t="s">
        <v>2901</v>
      </c>
      <c r="JQ316" t="s">
        <v>2901</v>
      </c>
      <c r="JR316" t="s">
        <v>2901</v>
      </c>
      <c r="JS316" t="s">
        <v>2901</v>
      </c>
      <c r="JT316" t="s">
        <v>2901</v>
      </c>
      <c r="JY316" t="s">
        <v>2901</v>
      </c>
      <c r="JZ316" t="s">
        <v>2901</v>
      </c>
      <c r="KA316" t="s">
        <v>2901</v>
      </c>
      <c r="KB316" t="s">
        <v>2901</v>
      </c>
      <c r="KG316" t="s">
        <v>2901</v>
      </c>
      <c r="KH316" t="s">
        <v>2901</v>
      </c>
      <c r="KI316" t="s">
        <v>2901</v>
      </c>
      <c r="KJ316" t="s">
        <v>2901</v>
      </c>
      <c r="KO316" t="s">
        <v>2901</v>
      </c>
      <c r="KP316" t="s">
        <v>2901</v>
      </c>
      <c r="KQ316" t="s">
        <v>2901</v>
      </c>
      <c r="KR316" t="s">
        <v>2901</v>
      </c>
      <c r="KW316" t="s">
        <v>2901</v>
      </c>
      <c r="KX316" t="s">
        <v>2901</v>
      </c>
      <c r="KY316" t="s">
        <v>2901</v>
      </c>
      <c r="KZ316" t="s">
        <v>2901</v>
      </c>
      <c r="LE316" t="s">
        <v>2901</v>
      </c>
      <c r="LF316" t="s">
        <v>2901</v>
      </c>
      <c r="LG316" t="s">
        <v>2901</v>
      </c>
      <c r="LH316" t="s">
        <v>2901</v>
      </c>
      <c r="LM316" t="s">
        <v>2901</v>
      </c>
      <c r="LN316" t="s">
        <v>2901</v>
      </c>
      <c r="LO316" t="s">
        <v>2901</v>
      </c>
      <c r="LP316" t="s">
        <v>2901</v>
      </c>
      <c r="LU316" t="s">
        <v>2901</v>
      </c>
      <c r="LV316" t="s">
        <v>2901</v>
      </c>
      <c r="LW316" t="s">
        <v>2901</v>
      </c>
      <c r="LX316" t="s">
        <v>2901</v>
      </c>
      <c r="MC316" t="s">
        <v>2901</v>
      </c>
      <c r="MD316" t="s">
        <v>2901</v>
      </c>
      <c r="ME316" t="s">
        <v>2901</v>
      </c>
      <c r="MF316" t="s">
        <v>2901</v>
      </c>
      <c r="MK316" t="s">
        <v>2901</v>
      </c>
      <c r="ML316" t="s">
        <v>2901</v>
      </c>
      <c r="MM316" t="s">
        <v>2901</v>
      </c>
      <c r="MN316" t="s">
        <v>2901</v>
      </c>
      <c r="MS316" t="s">
        <v>2901</v>
      </c>
      <c r="MT316" t="s">
        <v>2901</v>
      </c>
      <c r="MU316" t="s">
        <v>2901</v>
      </c>
      <c r="MV316" t="s">
        <v>2901</v>
      </c>
      <c r="NA316" t="s">
        <v>2901</v>
      </c>
      <c r="NF316" t="s">
        <v>2901</v>
      </c>
      <c r="NG316" t="s">
        <v>2901</v>
      </c>
      <c r="NI316" t="s">
        <v>2901</v>
      </c>
      <c r="NK316" t="s">
        <v>2901</v>
      </c>
      <c r="NL316" t="s">
        <v>2901</v>
      </c>
      <c r="NR316" t="s">
        <v>2901</v>
      </c>
      <c r="NS316" t="s">
        <v>2901</v>
      </c>
      <c r="NZ316" t="s">
        <v>225</v>
      </c>
      <c r="OA316" t="s">
        <v>2901</v>
      </c>
      <c r="PL316" t="s">
        <v>2901</v>
      </c>
      <c r="PM316" t="s">
        <v>225</v>
      </c>
      <c r="QZ316" t="s">
        <v>2901</v>
      </c>
      <c r="RA316" t="s">
        <v>226</v>
      </c>
      <c r="RB316">
        <v>1</v>
      </c>
      <c r="RC316">
        <v>0</v>
      </c>
      <c r="RD316">
        <v>0</v>
      </c>
      <c r="RE316">
        <v>0</v>
      </c>
      <c r="RF316">
        <v>0</v>
      </c>
      <c r="RG316">
        <v>0</v>
      </c>
      <c r="RH316">
        <v>0</v>
      </c>
      <c r="RI316">
        <v>0</v>
      </c>
      <c r="RQ316" t="s">
        <v>2901</v>
      </c>
      <c r="RR316" t="s">
        <v>2095</v>
      </c>
      <c r="RS316">
        <v>0</v>
      </c>
      <c r="RT316">
        <v>0</v>
      </c>
      <c r="RU316">
        <v>0</v>
      </c>
      <c r="RV316">
        <v>1</v>
      </c>
      <c r="RW316">
        <v>0</v>
      </c>
      <c r="RX316">
        <v>0</v>
      </c>
      <c r="RY316" t="s">
        <v>2901</v>
      </c>
      <c r="RZ316" t="s">
        <v>4823</v>
      </c>
      <c r="SA316">
        <v>10</v>
      </c>
      <c r="SB316" t="s">
        <v>1133</v>
      </c>
      <c r="SC316" t="s">
        <v>2901</v>
      </c>
      <c r="SD316" t="s">
        <v>4903</v>
      </c>
      <c r="SF316" t="s">
        <v>224</v>
      </c>
      <c r="TB316" t="s">
        <v>225</v>
      </c>
      <c r="TC316" t="s">
        <v>2901</v>
      </c>
      <c r="TD316" t="s">
        <v>2099</v>
      </c>
      <c r="TE316">
        <v>0</v>
      </c>
      <c r="TF316">
        <v>0</v>
      </c>
      <c r="TG316">
        <v>0</v>
      </c>
      <c r="TH316">
        <v>0</v>
      </c>
      <c r="TI316">
        <v>0</v>
      </c>
      <c r="TJ316">
        <v>1</v>
      </c>
      <c r="TK316" t="s">
        <v>2901</v>
      </c>
      <c r="TO316" t="s">
        <v>224</v>
      </c>
      <c r="UJ316" t="s">
        <v>225</v>
      </c>
      <c r="UK316" t="s">
        <v>2901</v>
      </c>
      <c r="UL316" t="s">
        <v>2099</v>
      </c>
      <c r="UM316">
        <v>0</v>
      </c>
      <c r="UN316">
        <v>0</v>
      </c>
      <c r="UO316">
        <v>0</v>
      </c>
      <c r="UP316">
        <v>0</v>
      </c>
      <c r="UQ316">
        <v>0</v>
      </c>
      <c r="UR316">
        <v>1</v>
      </c>
      <c r="US316" t="s">
        <v>2901</v>
      </c>
      <c r="UX316" t="s">
        <v>2901</v>
      </c>
      <c r="UY316">
        <v>286626842</v>
      </c>
      <c r="UZ316" t="s">
        <v>4904</v>
      </c>
      <c r="VA316" t="s">
        <v>4905</v>
      </c>
      <c r="VD316" t="s">
        <v>2296</v>
      </c>
      <c r="VG316">
        <v>320</v>
      </c>
    </row>
    <row r="317" spans="1:579" customFormat="1" ht="14.4" x14ac:dyDescent="0.3">
      <c r="A317" t="s">
        <v>4906</v>
      </c>
      <c r="B317" t="s">
        <v>4907</v>
      </c>
      <c r="C317" t="s">
        <v>4823</v>
      </c>
      <c r="D317" t="s">
        <v>2715</v>
      </c>
      <c r="E317" t="s">
        <v>258</v>
      </c>
      <c r="F317" t="s">
        <v>259</v>
      </c>
      <c r="G317" t="s">
        <v>2502</v>
      </c>
      <c r="H317" t="s">
        <v>242</v>
      </c>
      <c r="J317" t="s">
        <v>2901</v>
      </c>
      <c r="M317" t="s">
        <v>2901</v>
      </c>
      <c r="N317" t="s">
        <v>2901</v>
      </c>
      <c r="O317" t="s">
        <v>2901</v>
      </c>
      <c r="T317" t="s">
        <v>2901</v>
      </c>
      <c r="U317" t="s">
        <v>2901</v>
      </c>
      <c r="V317" t="s">
        <v>2901</v>
      </c>
      <c r="W317" t="s">
        <v>2901</v>
      </c>
      <c r="AB317" t="s">
        <v>2901</v>
      </c>
      <c r="AC317" t="s">
        <v>2901</v>
      </c>
      <c r="AD317" t="s">
        <v>2901</v>
      </c>
      <c r="AE317" t="s">
        <v>2901</v>
      </c>
      <c r="AJ317" t="s">
        <v>2901</v>
      </c>
      <c r="AK317" t="s">
        <v>2901</v>
      </c>
      <c r="AL317" t="s">
        <v>2901</v>
      </c>
      <c r="AM317" t="s">
        <v>2901</v>
      </c>
      <c r="AR317" t="s">
        <v>2901</v>
      </c>
      <c r="AS317" t="s">
        <v>2901</v>
      </c>
      <c r="AT317" t="s">
        <v>2901</v>
      </c>
      <c r="AU317" t="s">
        <v>2901</v>
      </c>
      <c r="AZ317" t="s">
        <v>2901</v>
      </c>
      <c r="BA317" t="s">
        <v>2901</v>
      </c>
      <c r="BB317" t="s">
        <v>2901</v>
      </c>
      <c r="BC317" t="s">
        <v>2901</v>
      </c>
      <c r="BH317" t="s">
        <v>2901</v>
      </c>
      <c r="BI317" t="s">
        <v>2901</v>
      </c>
      <c r="BJ317" t="s">
        <v>2901</v>
      </c>
      <c r="BK317" t="s">
        <v>2901</v>
      </c>
      <c r="BP317" t="s">
        <v>2901</v>
      </c>
      <c r="BQ317" t="s">
        <v>2901</v>
      </c>
      <c r="BR317" t="s">
        <v>2901</v>
      </c>
      <c r="BS317" t="s">
        <v>2901</v>
      </c>
      <c r="BX317" t="s">
        <v>2901</v>
      </c>
      <c r="BY317" t="s">
        <v>2901</v>
      </c>
      <c r="BZ317" t="s">
        <v>2901</v>
      </c>
      <c r="CA317" t="s">
        <v>2901</v>
      </c>
      <c r="CF317" t="s">
        <v>2901</v>
      </c>
      <c r="CG317" t="s">
        <v>2901</v>
      </c>
      <c r="CH317" t="s">
        <v>2901</v>
      </c>
      <c r="CI317" t="s">
        <v>2901</v>
      </c>
      <c r="CN317" t="s">
        <v>2901</v>
      </c>
      <c r="CO317" t="s">
        <v>2901</v>
      </c>
      <c r="CP317" t="s">
        <v>2901</v>
      </c>
      <c r="CQ317" t="s">
        <v>2901</v>
      </c>
      <c r="CV317" t="s">
        <v>2901</v>
      </c>
      <c r="CW317" t="s">
        <v>2901</v>
      </c>
      <c r="CX317" t="s">
        <v>2901</v>
      </c>
      <c r="CY317" t="s">
        <v>2901</v>
      </c>
      <c r="DD317" t="s">
        <v>2901</v>
      </c>
      <c r="DE317" t="s">
        <v>2901</v>
      </c>
      <c r="DF317" t="s">
        <v>2901</v>
      </c>
      <c r="DG317" t="s">
        <v>2901</v>
      </c>
      <c r="DL317" t="s">
        <v>2901</v>
      </c>
      <c r="DM317" t="s">
        <v>2901</v>
      </c>
      <c r="DN317" t="s">
        <v>2901</v>
      </c>
      <c r="DO317" t="s">
        <v>2901</v>
      </c>
      <c r="DT317" t="s">
        <v>2901</v>
      </c>
      <c r="DU317" t="s">
        <v>2901</v>
      </c>
      <c r="DV317" t="s">
        <v>2901</v>
      </c>
      <c r="DW317" t="s">
        <v>2901</v>
      </c>
      <c r="EB317" t="s">
        <v>2901</v>
      </c>
      <c r="EC317" t="s">
        <v>2901</v>
      </c>
      <c r="ED317" t="s">
        <v>2901</v>
      </c>
      <c r="EE317" t="s">
        <v>2901</v>
      </c>
      <c r="EJ317" t="s">
        <v>2901</v>
      </c>
      <c r="EK317" t="s">
        <v>224</v>
      </c>
      <c r="EL317" t="s">
        <v>224</v>
      </c>
      <c r="EM317" t="s">
        <v>224</v>
      </c>
      <c r="EO317">
        <v>12</v>
      </c>
      <c r="EP317">
        <v>12</v>
      </c>
      <c r="ER317" t="s">
        <v>2901</v>
      </c>
      <c r="ES317" t="s">
        <v>224</v>
      </c>
      <c r="ET317" t="s">
        <v>224</v>
      </c>
      <c r="EU317" t="s">
        <v>224</v>
      </c>
      <c r="EW317">
        <v>43</v>
      </c>
      <c r="EX317">
        <v>43</v>
      </c>
      <c r="EZ317" t="s">
        <v>2901</v>
      </c>
      <c r="FA317" t="s">
        <v>2901</v>
      </c>
      <c r="FB317" t="s">
        <v>2901</v>
      </c>
      <c r="FC317" t="s">
        <v>2901</v>
      </c>
      <c r="FH317" t="s">
        <v>2901</v>
      </c>
      <c r="FI317" t="s">
        <v>2901</v>
      </c>
      <c r="FJ317" t="s">
        <v>2901</v>
      </c>
      <c r="FO317" t="s">
        <v>2901</v>
      </c>
      <c r="FP317" t="s">
        <v>2901</v>
      </c>
      <c r="FQ317" t="s">
        <v>2901</v>
      </c>
      <c r="FV317" t="s">
        <v>2901</v>
      </c>
      <c r="FW317" t="s">
        <v>2901</v>
      </c>
      <c r="FX317" t="s">
        <v>2901</v>
      </c>
      <c r="GC317" t="s">
        <v>2901</v>
      </c>
      <c r="GD317" t="s">
        <v>2901</v>
      </c>
      <c r="GE317" t="s">
        <v>2901</v>
      </c>
      <c r="GJ317" t="s">
        <v>225</v>
      </c>
      <c r="GK317" t="s">
        <v>2901</v>
      </c>
      <c r="GP317" t="s">
        <v>225</v>
      </c>
      <c r="GS317" t="s">
        <v>225</v>
      </c>
      <c r="GT317" t="s">
        <v>2901</v>
      </c>
      <c r="GU317" t="s">
        <v>2901</v>
      </c>
      <c r="GZ317" t="s">
        <v>2901</v>
      </c>
      <c r="HA317" t="s">
        <v>225</v>
      </c>
      <c r="HF317" t="s">
        <v>2901</v>
      </c>
      <c r="HG317" t="s">
        <v>2901</v>
      </c>
      <c r="HH317" t="s">
        <v>2901</v>
      </c>
      <c r="HM317" t="s">
        <v>2901</v>
      </c>
      <c r="HN317" t="s">
        <v>2901</v>
      </c>
      <c r="HO317" t="s">
        <v>2901</v>
      </c>
      <c r="HP317" t="s">
        <v>2901</v>
      </c>
      <c r="HU317" t="s">
        <v>2901</v>
      </c>
      <c r="HV317" t="s">
        <v>2901</v>
      </c>
      <c r="HW317" t="s">
        <v>2901</v>
      </c>
      <c r="HX317" t="s">
        <v>2901</v>
      </c>
      <c r="IC317" t="s">
        <v>2901</v>
      </c>
      <c r="ID317" t="s">
        <v>2901</v>
      </c>
      <c r="IE317" t="s">
        <v>2901</v>
      </c>
      <c r="IF317" t="s">
        <v>2901</v>
      </c>
      <c r="IK317" t="s">
        <v>2901</v>
      </c>
      <c r="IL317" t="s">
        <v>2901</v>
      </c>
      <c r="IM317" t="s">
        <v>2901</v>
      </c>
      <c r="IN317" t="s">
        <v>2901</v>
      </c>
      <c r="IS317" t="s">
        <v>2901</v>
      </c>
      <c r="IT317" t="s">
        <v>2901</v>
      </c>
      <c r="IU317" t="s">
        <v>2901</v>
      </c>
      <c r="IV317" t="s">
        <v>2901</v>
      </c>
      <c r="JA317" t="s">
        <v>2901</v>
      </c>
      <c r="JB317" t="s">
        <v>2901</v>
      </c>
      <c r="JC317" t="s">
        <v>2901</v>
      </c>
      <c r="JD317" t="s">
        <v>2901</v>
      </c>
      <c r="JI317" t="s">
        <v>2901</v>
      </c>
      <c r="JJ317" t="s">
        <v>2901</v>
      </c>
      <c r="JK317" t="s">
        <v>2901</v>
      </c>
      <c r="JL317" t="s">
        <v>2901</v>
      </c>
      <c r="JQ317" t="s">
        <v>2901</v>
      </c>
      <c r="JR317" t="s">
        <v>2901</v>
      </c>
      <c r="JS317" t="s">
        <v>2901</v>
      </c>
      <c r="JT317" t="s">
        <v>2901</v>
      </c>
      <c r="JY317" t="s">
        <v>2901</v>
      </c>
      <c r="JZ317" t="s">
        <v>2901</v>
      </c>
      <c r="KA317" t="s">
        <v>2901</v>
      </c>
      <c r="KB317" t="s">
        <v>2901</v>
      </c>
      <c r="KG317" t="s">
        <v>2901</v>
      </c>
      <c r="KH317" t="s">
        <v>2901</v>
      </c>
      <c r="KI317" t="s">
        <v>2901</v>
      </c>
      <c r="KJ317" t="s">
        <v>2901</v>
      </c>
      <c r="KO317" t="s">
        <v>2901</v>
      </c>
      <c r="KP317" t="s">
        <v>2901</v>
      </c>
      <c r="KQ317" t="s">
        <v>2901</v>
      </c>
      <c r="KR317" t="s">
        <v>2901</v>
      </c>
      <c r="KW317" t="s">
        <v>2901</v>
      </c>
      <c r="KX317" t="s">
        <v>2901</v>
      </c>
      <c r="KY317" t="s">
        <v>2901</v>
      </c>
      <c r="KZ317" t="s">
        <v>2901</v>
      </c>
      <c r="LE317" t="s">
        <v>2901</v>
      </c>
      <c r="LF317" t="s">
        <v>2901</v>
      </c>
      <c r="LG317" t="s">
        <v>2901</v>
      </c>
      <c r="LH317" t="s">
        <v>2901</v>
      </c>
      <c r="LM317" t="s">
        <v>2901</v>
      </c>
      <c r="LN317" t="s">
        <v>2901</v>
      </c>
      <c r="LO317" t="s">
        <v>2901</v>
      </c>
      <c r="LP317" t="s">
        <v>2901</v>
      </c>
      <c r="LU317" t="s">
        <v>2901</v>
      </c>
      <c r="LV317" t="s">
        <v>2901</v>
      </c>
      <c r="LW317" t="s">
        <v>2901</v>
      </c>
      <c r="LX317" t="s">
        <v>2901</v>
      </c>
      <c r="MC317" t="s">
        <v>2901</v>
      </c>
      <c r="MD317" t="s">
        <v>2901</v>
      </c>
      <c r="ME317" t="s">
        <v>2901</v>
      </c>
      <c r="MF317" t="s">
        <v>2901</v>
      </c>
      <c r="MK317" t="s">
        <v>2901</v>
      </c>
      <c r="ML317" t="s">
        <v>2901</v>
      </c>
      <c r="MM317" t="s">
        <v>2901</v>
      </c>
      <c r="MN317" t="s">
        <v>2901</v>
      </c>
      <c r="MS317" t="s">
        <v>2901</v>
      </c>
      <c r="MT317" t="s">
        <v>2901</v>
      </c>
      <c r="MU317" t="s">
        <v>2901</v>
      </c>
      <c r="MV317" t="s">
        <v>2901</v>
      </c>
      <c r="NA317" t="s">
        <v>2901</v>
      </c>
      <c r="NF317" t="s">
        <v>2901</v>
      </c>
      <c r="NG317" t="s">
        <v>2901</v>
      </c>
      <c r="NI317" t="s">
        <v>2901</v>
      </c>
      <c r="NK317" t="s">
        <v>2901</v>
      </c>
      <c r="NL317" t="s">
        <v>2901</v>
      </c>
      <c r="NR317" t="s">
        <v>2901</v>
      </c>
      <c r="NS317" t="s">
        <v>2901</v>
      </c>
      <c r="NZ317" t="s">
        <v>225</v>
      </c>
      <c r="OA317" t="s">
        <v>2901</v>
      </c>
      <c r="PL317" t="s">
        <v>2901</v>
      </c>
      <c r="PM317" t="s">
        <v>225</v>
      </c>
      <c r="QZ317" t="s">
        <v>2901</v>
      </c>
      <c r="RA317" t="s">
        <v>226</v>
      </c>
      <c r="RB317">
        <v>1</v>
      </c>
      <c r="RC317">
        <v>0</v>
      </c>
      <c r="RD317">
        <v>0</v>
      </c>
      <c r="RE317">
        <v>0</v>
      </c>
      <c r="RF317">
        <v>0</v>
      </c>
      <c r="RG317">
        <v>0</v>
      </c>
      <c r="RH317">
        <v>0</v>
      </c>
      <c r="RI317">
        <v>0</v>
      </c>
      <c r="RQ317" t="s">
        <v>2901</v>
      </c>
      <c r="RR317" t="s">
        <v>2737</v>
      </c>
      <c r="RS317">
        <v>0</v>
      </c>
      <c r="RT317">
        <v>0</v>
      </c>
      <c r="RU317">
        <v>0</v>
      </c>
      <c r="RV317">
        <v>0</v>
      </c>
      <c r="RW317">
        <v>1</v>
      </c>
      <c r="RX317">
        <v>0</v>
      </c>
      <c r="RY317" t="s">
        <v>2901</v>
      </c>
      <c r="RZ317" t="s">
        <v>4823</v>
      </c>
      <c r="SA317">
        <v>15</v>
      </c>
      <c r="SB317" t="s">
        <v>1133</v>
      </c>
      <c r="SC317" t="s">
        <v>2901</v>
      </c>
      <c r="SD317" t="s">
        <v>3083</v>
      </c>
      <c r="SF317" t="s">
        <v>224</v>
      </c>
      <c r="TB317" t="s">
        <v>224</v>
      </c>
      <c r="TC317" t="s">
        <v>2099</v>
      </c>
      <c r="TD317" t="s">
        <v>2099</v>
      </c>
      <c r="TE317">
        <v>0</v>
      </c>
      <c r="TF317">
        <v>0</v>
      </c>
      <c r="TG317">
        <v>0</v>
      </c>
      <c r="TH317">
        <v>0</v>
      </c>
      <c r="TI317">
        <v>0</v>
      </c>
      <c r="TJ317">
        <v>1</v>
      </c>
      <c r="TK317" t="s">
        <v>2901</v>
      </c>
      <c r="TO317" t="s">
        <v>224</v>
      </c>
      <c r="UJ317" t="s">
        <v>225</v>
      </c>
      <c r="UK317" t="s">
        <v>2901</v>
      </c>
      <c r="UL317" t="s">
        <v>2099</v>
      </c>
      <c r="UM317">
        <v>0</v>
      </c>
      <c r="UN317">
        <v>0</v>
      </c>
      <c r="UO317">
        <v>0</v>
      </c>
      <c r="UP317">
        <v>0</v>
      </c>
      <c r="UQ317">
        <v>0</v>
      </c>
      <c r="UR317">
        <v>1</v>
      </c>
      <c r="US317" t="s">
        <v>2901</v>
      </c>
      <c r="UX317" t="s">
        <v>2901</v>
      </c>
      <c r="UY317">
        <v>286626844</v>
      </c>
      <c r="UZ317" t="s">
        <v>4908</v>
      </c>
      <c r="VA317" t="s">
        <v>4909</v>
      </c>
      <c r="VD317" t="s">
        <v>2296</v>
      </c>
      <c r="VG317">
        <v>321</v>
      </c>
    </row>
    <row r="318" spans="1:579" customFormat="1" ht="14.4" x14ac:dyDescent="0.3">
      <c r="A318" t="s">
        <v>4910</v>
      </c>
      <c r="B318" t="s">
        <v>4911</v>
      </c>
      <c r="C318" t="s">
        <v>4823</v>
      </c>
      <c r="D318" t="s">
        <v>2715</v>
      </c>
      <c r="E318" t="s">
        <v>258</v>
      </c>
      <c r="F318" t="s">
        <v>259</v>
      </c>
      <c r="G318" t="s">
        <v>2502</v>
      </c>
      <c r="H318" t="s">
        <v>242</v>
      </c>
      <c r="J318" t="s">
        <v>2901</v>
      </c>
      <c r="M318" t="s">
        <v>2901</v>
      </c>
      <c r="N318" t="s">
        <v>2901</v>
      </c>
      <c r="O318" t="s">
        <v>2901</v>
      </c>
      <c r="T318" t="s">
        <v>2901</v>
      </c>
      <c r="U318" t="s">
        <v>2901</v>
      </c>
      <c r="V318" t="s">
        <v>2901</v>
      </c>
      <c r="W318" t="s">
        <v>2901</v>
      </c>
      <c r="AB318" t="s">
        <v>2901</v>
      </c>
      <c r="AC318" t="s">
        <v>2901</v>
      </c>
      <c r="AD318" t="s">
        <v>2901</v>
      </c>
      <c r="AE318" t="s">
        <v>2901</v>
      </c>
      <c r="AJ318" t="s">
        <v>2901</v>
      </c>
      <c r="AK318" t="s">
        <v>2901</v>
      </c>
      <c r="AL318" t="s">
        <v>2901</v>
      </c>
      <c r="AM318" t="s">
        <v>2901</v>
      </c>
      <c r="AR318" t="s">
        <v>2901</v>
      </c>
      <c r="AS318" t="s">
        <v>2901</v>
      </c>
      <c r="AT318" t="s">
        <v>2901</v>
      </c>
      <c r="AU318" t="s">
        <v>2901</v>
      </c>
      <c r="AZ318" t="s">
        <v>2901</v>
      </c>
      <c r="BA318" t="s">
        <v>2901</v>
      </c>
      <c r="BB318" t="s">
        <v>2901</v>
      </c>
      <c r="BC318" t="s">
        <v>2901</v>
      </c>
      <c r="BH318" t="s">
        <v>2901</v>
      </c>
      <c r="BI318" t="s">
        <v>2901</v>
      </c>
      <c r="BJ318" t="s">
        <v>2901</v>
      </c>
      <c r="BK318" t="s">
        <v>2901</v>
      </c>
      <c r="BP318" t="s">
        <v>2901</v>
      </c>
      <c r="BQ318" t="s">
        <v>2901</v>
      </c>
      <c r="BR318" t="s">
        <v>2901</v>
      </c>
      <c r="BS318" t="s">
        <v>2901</v>
      </c>
      <c r="BX318" t="s">
        <v>2901</v>
      </c>
      <c r="BY318" t="s">
        <v>2901</v>
      </c>
      <c r="BZ318" t="s">
        <v>2901</v>
      </c>
      <c r="CA318" t="s">
        <v>2901</v>
      </c>
      <c r="CF318" t="s">
        <v>2901</v>
      </c>
      <c r="CG318" t="s">
        <v>2901</v>
      </c>
      <c r="CH318" t="s">
        <v>2901</v>
      </c>
      <c r="CI318" t="s">
        <v>2901</v>
      </c>
      <c r="CN318" t="s">
        <v>2901</v>
      </c>
      <c r="CO318" t="s">
        <v>2901</v>
      </c>
      <c r="CP318" t="s">
        <v>2901</v>
      </c>
      <c r="CQ318" t="s">
        <v>2901</v>
      </c>
      <c r="CV318" t="s">
        <v>2901</v>
      </c>
      <c r="CW318" t="s">
        <v>2901</v>
      </c>
      <c r="CX318" t="s">
        <v>2901</v>
      </c>
      <c r="CY318" t="s">
        <v>2901</v>
      </c>
      <c r="DD318" t="s">
        <v>2901</v>
      </c>
      <c r="DE318" t="s">
        <v>2901</v>
      </c>
      <c r="DF318" t="s">
        <v>2901</v>
      </c>
      <c r="DG318" t="s">
        <v>2901</v>
      </c>
      <c r="DL318" t="s">
        <v>2901</v>
      </c>
      <c r="DM318" t="s">
        <v>2901</v>
      </c>
      <c r="DN318" t="s">
        <v>2901</v>
      </c>
      <c r="DO318" t="s">
        <v>2901</v>
      </c>
      <c r="DT318" t="s">
        <v>2901</v>
      </c>
      <c r="DU318" t="s">
        <v>2901</v>
      </c>
      <c r="DV318" t="s">
        <v>2901</v>
      </c>
      <c r="DW318" t="s">
        <v>2901</v>
      </c>
      <c r="EB318" t="s">
        <v>2901</v>
      </c>
      <c r="EC318" t="s">
        <v>2901</v>
      </c>
      <c r="ED318" t="s">
        <v>2901</v>
      </c>
      <c r="EE318" t="s">
        <v>2901</v>
      </c>
      <c r="EJ318" t="s">
        <v>2901</v>
      </c>
      <c r="EK318" t="s">
        <v>224</v>
      </c>
      <c r="EL318" t="s">
        <v>224</v>
      </c>
      <c r="EM318" t="s">
        <v>224</v>
      </c>
      <c r="EO318">
        <v>12.5</v>
      </c>
      <c r="EP318">
        <v>12.5</v>
      </c>
      <c r="ER318" t="s">
        <v>2901</v>
      </c>
      <c r="ES318" t="s">
        <v>224</v>
      </c>
      <c r="ET318" t="s">
        <v>224</v>
      </c>
      <c r="EU318" t="s">
        <v>224</v>
      </c>
      <c r="EW318">
        <v>44</v>
      </c>
      <c r="EX318">
        <v>44</v>
      </c>
      <c r="EZ318" t="s">
        <v>2901</v>
      </c>
      <c r="FA318" t="s">
        <v>2901</v>
      </c>
      <c r="FB318" t="s">
        <v>2901</v>
      </c>
      <c r="FC318" t="s">
        <v>2901</v>
      </c>
      <c r="FH318" t="s">
        <v>2901</v>
      </c>
      <c r="FI318" t="s">
        <v>2901</v>
      </c>
      <c r="FJ318" t="s">
        <v>2901</v>
      </c>
      <c r="FO318" t="s">
        <v>2901</v>
      </c>
      <c r="FP318" t="s">
        <v>2901</v>
      </c>
      <c r="FQ318" t="s">
        <v>2901</v>
      </c>
      <c r="FV318" t="s">
        <v>2901</v>
      </c>
      <c r="FW318" t="s">
        <v>2901</v>
      </c>
      <c r="FX318" t="s">
        <v>2901</v>
      </c>
      <c r="GC318" t="s">
        <v>2901</v>
      </c>
      <c r="GD318" t="s">
        <v>2901</v>
      </c>
      <c r="GE318" t="s">
        <v>2901</v>
      </c>
      <c r="GJ318" t="s">
        <v>225</v>
      </c>
      <c r="GK318" t="s">
        <v>2901</v>
      </c>
      <c r="GP318" t="s">
        <v>225</v>
      </c>
      <c r="GS318" t="s">
        <v>225</v>
      </c>
      <c r="GT318" t="s">
        <v>2901</v>
      </c>
      <c r="GU318" t="s">
        <v>2901</v>
      </c>
      <c r="GZ318" t="s">
        <v>2901</v>
      </c>
      <c r="HA318" t="s">
        <v>225</v>
      </c>
      <c r="HF318" t="s">
        <v>2901</v>
      </c>
      <c r="HG318" t="s">
        <v>2901</v>
      </c>
      <c r="HH318" t="s">
        <v>2901</v>
      </c>
      <c r="HM318" t="s">
        <v>2901</v>
      </c>
      <c r="HN318" t="s">
        <v>2901</v>
      </c>
      <c r="HO318" t="s">
        <v>2901</v>
      </c>
      <c r="HP318" t="s">
        <v>2901</v>
      </c>
      <c r="HU318" t="s">
        <v>2901</v>
      </c>
      <c r="HV318" t="s">
        <v>2901</v>
      </c>
      <c r="HW318" t="s">
        <v>2901</v>
      </c>
      <c r="HX318" t="s">
        <v>2901</v>
      </c>
      <c r="IC318" t="s">
        <v>2901</v>
      </c>
      <c r="ID318" t="s">
        <v>2901</v>
      </c>
      <c r="IE318" t="s">
        <v>2901</v>
      </c>
      <c r="IF318" t="s">
        <v>2901</v>
      </c>
      <c r="IK318" t="s">
        <v>2901</v>
      </c>
      <c r="IL318" t="s">
        <v>2901</v>
      </c>
      <c r="IM318" t="s">
        <v>2901</v>
      </c>
      <c r="IN318" t="s">
        <v>2901</v>
      </c>
      <c r="IS318" t="s">
        <v>2901</v>
      </c>
      <c r="IT318" t="s">
        <v>2901</v>
      </c>
      <c r="IU318" t="s">
        <v>2901</v>
      </c>
      <c r="IV318" t="s">
        <v>2901</v>
      </c>
      <c r="JA318" t="s">
        <v>2901</v>
      </c>
      <c r="JB318" t="s">
        <v>2901</v>
      </c>
      <c r="JC318" t="s">
        <v>2901</v>
      </c>
      <c r="JD318" t="s">
        <v>2901</v>
      </c>
      <c r="JI318" t="s">
        <v>2901</v>
      </c>
      <c r="JJ318" t="s">
        <v>2901</v>
      </c>
      <c r="JK318" t="s">
        <v>2901</v>
      </c>
      <c r="JL318" t="s">
        <v>2901</v>
      </c>
      <c r="JQ318" t="s">
        <v>2901</v>
      </c>
      <c r="JR318" t="s">
        <v>2901</v>
      </c>
      <c r="JS318" t="s">
        <v>2901</v>
      </c>
      <c r="JT318" t="s">
        <v>2901</v>
      </c>
      <c r="JY318" t="s">
        <v>2901</v>
      </c>
      <c r="JZ318" t="s">
        <v>2901</v>
      </c>
      <c r="KA318" t="s">
        <v>2901</v>
      </c>
      <c r="KB318" t="s">
        <v>2901</v>
      </c>
      <c r="KG318" t="s">
        <v>2901</v>
      </c>
      <c r="KH318" t="s">
        <v>2901</v>
      </c>
      <c r="KI318" t="s">
        <v>2901</v>
      </c>
      <c r="KJ318" t="s">
        <v>2901</v>
      </c>
      <c r="KO318" t="s">
        <v>2901</v>
      </c>
      <c r="KP318" t="s">
        <v>2901</v>
      </c>
      <c r="KQ318" t="s">
        <v>2901</v>
      </c>
      <c r="KR318" t="s">
        <v>2901</v>
      </c>
      <c r="KW318" t="s">
        <v>2901</v>
      </c>
      <c r="KX318" t="s">
        <v>2901</v>
      </c>
      <c r="KY318" t="s">
        <v>2901</v>
      </c>
      <c r="KZ318" t="s">
        <v>2901</v>
      </c>
      <c r="LE318" t="s">
        <v>2901</v>
      </c>
      <c r="LF318" t="s">
        <v>2901</v>
      </c>
      <c r="LG318" t="s">
        <v>2901</v>
      </c>
      <c r="LH318" t="s">
        <v>2901</v>
      </c>
      <c r="LM318" t="s">
        <v>2901</v>
      </c>
      <c r="LN318" t="s">
        <v>2901</v>
      </c>
      <c r="LO318" t="s">
        <v>2901</v>
      </c>
      <c r="LP318" t="s">
        <v>2901</v>
      </c>
      <c r="LU318" t="s">
        <v>2901</v>
      </c>
      <c r="LV318" t="s">
        <v>2901</v>
      </c>
      <c r="LW318" t="s">
        <v>2901</v>
      </c>
      <c r="LX318" t="s">
        <v>2901</v>
      </c>
      <c r="MC318" t="s">
        <v>2901</v>
      </c>
      <c r="MD318" t="s">
        <v>2901</v>
      </c>
      <c r="ME318" t="s">
        <v>2901</v>
      </c>
      <c r="MF318" t="s">
        <v>2901</v>
      </c>
      <c r="MK318" t="s">
        <v>2901</v>
      </c>
      <c r="ML318" t="s">
        <v>2901</v>
      </c>
      <c r="MM318" t="s">
        <v>2901</v>
      </c>
      <c r="MN318" t="s">
        <v>2901</v>
      </c>
      <c r="MS318" t="s">
        <v>2901</v>
      </c>
      <c r="MT318" t="s">
        <v>2901</v>
      </c>
      <c r="MU318" t="s">
        <v>2901</v>
      </c>
      <c r="MV318" t="s">
        <v>2901</v>
      </c>
      <c r="NA318" t="s">
        <v>2901</v>
      </c>
      <c r="NF318" t="s">
        <v>2901</v>
      </c>
      <c r="NG318" t="s">
        <v>2901</v>
      </c>
      <c r="NI318" t="s">
        <v>2901</v>
      </c>
      <c r="NK318" t="s">
        <v>2901</v>
      </c>
      <c r="NL318" t="s">
        <v>2901</v>
      </c>
      <c r="NR318" t="s">
        <v>2901</v>
      </c>
      <c r="NS318" t="s">
        <v>2901</v>
      </c>
      <c r="NZ318" t="s">
        <v>225</v>
      </c>
      <c r="OA318" t="s">
        <v>2901</v>
      </c>
      <c r="PL318" t="s">
        <v>2901</v>
      </c>
      <c r="PM318" t="s">
        <v>225</v>
      </c>
      <c r="QZ318" t="s">
        <v>2901</v>
      </c>
      <c r="RA318" t="s">
        <v>226</v>
      </c>
      <c r="RB318">
        <v>1</v>
      </c>
      <c r="RC318">
        <v>0</v>
      </c>
      <c r="RD318">
        <v>0</v>
      </c>
      <c r="RE318">
        <v>0</v>
      </c>
      <c r="RF318">
        <v>0</v>
      </c>
      <c r="RG318">
        <v>0</v>
      </c>
      <c r="RH318">
        <v>0</v>
      </c>
      <c r="RI318">
        <v>0</v>
      </c>
      <c r="RQ318" t="s">
        <v>2901</v>
      </c>
      <c r="RR318" t="s">
        <v>4912</v>
      </c>
      <c r="RS318">
        <v>1</v>
      </c>
      <c r="RT318">
        <v>0</v>
      </c>
      <c r="RU318">
        <v>0</v>
      </c>
      <c r="RV318">
        <v>1</v>
      </c>
      <c r="RW318">
        <v>0</v>
      </c>
      <c r="RX318">
        <v>0</v>
      </c>
      <c r="RY318" t="s">
        <v>2901</v>
      </c>
      <c r="RZ318" t="s">
        <v>4823</v>
      </c>
      <c r="SA318">
        <v>10</v>
      </c>
      <c r="SB318" t="s">
        <v>1133</v>
      </c>
      <c r="SC318" t="s">
        <v>2901</v>
      </c>
      <c r="SD318" t="s">
        <v>3083</v>
      </c>
      <c r="SF318" t="s">
        <v>224</v>
      </c>
      <c r="TB318" t="s">
        <v>225</v>
      </c>
      <c r="TC318" t="s">
        <v>2901</v>
      </c>
      <c r="TD318" t="s">
        <v>2099</v>
      </c>
      <c r="TE318">
        <v>0</v>
      </c>
      <c r="TF318">
        <v>0</v>
      </c>
      <c r="TG318">
        <v>0</v>
      </c>
      <c r="TH318">
        <v>0</v>
      </c>
      <c r="TI318">
        <v>0</v>
      </c>
      <c r="TJ318">
        <v>1</v>
      </c>
      <c r="TK318" t="s">
        <v>2901</v>
      </c>
      <c r="TO318" t="s">
        <v>224</v>
      </c>
      <c r="UJ318" t="s">
        <v>225</v>
      </c>
      <c r="UK318" t="s">
        <v>2901</v>
      </c>
      <c r="UL318" t="s">
        <v>2099</v>
      </c>
      <c r="UM318">
        <v>0</v>
      </c>
      <c r="UN318">
        <v>0</v>
      </c>
      <c r="UO318">
        <v>0</v>
      </c>
      <c r="UP318">
        <v>0</v>
      </c>
      <c r="UQ318">
        <v>0</v>
      </c>
      <c r="UR318">
        <v>1</v>
      </c>
      <c r="US318" t="s">
        <v>2901</v>
      </c>
      <c r="UX318" t="s">
        <v>2901</v>
      </c>
      <c r="UY318">
        <v>286626848</v>
      </c>
      <c r="UZ318" t="s">
        <v>4913</v>
      </c>
      <c r="VA318" t="s">
        <v>4914</v>
      </c>
      <c r="VD318" t="s">
        <v>2296</v>
      </c>
      <c r="VG318">
        <v>322</v>
      </c>
    </row>
    <row r="319" spans="1:579" customFormat="1" ht="14.4" x14ac:dyDescent="0.3">
      <c r="A319" t="s">
        <v>4915</v>
      </c>
      <c r="B319" t="s">
        <v>4916</v>
      </c>
      <c r="C319" t="s">
        <v>4823</v>
      </c>
      <c r="D319" t="s">
        <v>2715</v>
      </c>
      <c r="E319" t="s">
        <v>258</v>
      </c>
      <c r="F319" t="s">
        <v>259</v>
      </c>
      <c r="G319" t="s">
        <v>2502</v>
      </c>
      <c r="H319" t="s">
        <v>242</v>
      </c>
      <c r="J319" t="s">
        <v>2901</v>
      </c>
      <c r="M319" t="s">
        <v>2901</v>
      </c>
      <c r="N319" t="s">
        <v>2901</v>
      </c>
      <c r="O319" t="s">
        <v>2901</v>
      </c>
      <c r="T319" t="s">
        <v>2901</v>
      </c>
      <c r="U319" t="s">
        <v>2901</v>
      </c>
      <c r="V319" t="s">
        <v>2901</v>
      </c>
      <c r="W319" t="s">
        <v>2901</v>
      </c>
      <c r="AB319" t="s">
        <v>2901</v>
      </c>
      <c r="AC319" t="s">
        <v>2901</v>
      </c>
      <c r="AD319" t="s">
        <v>2901</v>
      </c>
      <c r="AE319" t="s">
        <v>2901</v>
      </c>
      <c r="AJ319" t="s">
        <v>2901</v>
      </c>
      <c r="AK319" t="s">
        <v>2901</v>
      </c>
      <c r="AL319" t="s">
        <v>2901</v>
      </c>
      <c r="AM319" t="s">
        <v>2901</v>
      </c>
      <c r="AR319" t="s">
        <v>2901</v>
      </c>
      <c r="AS319" t="s">
        <v>2901</v>
      </c>
      <c r="AT319" t="s">
        <v>2901</v>
      </c>
      <c r="AU319" t="s">
        <v>2901</v>
      </c>
      <c r="AZ319" t="s">
        <v>2901</v>
      </c>
      <c r="BA319" t="s">
        <v>2901</v>
      </c>
      <c r="BB319" t="s">
        <v>2901</v>
      </c>
      <c r="BC319" t="s">
        <v>2901</v>
      </c>
      <c r="BH319" t="s">
        <v>2901</v>
      </c>
      <c r="BI319" t="s">
        <v>2901</v>
      </c>
      <c r="BJ319" t="s">
        <v>2901</v>
      </c>
      <c r="BK319" t="s">
        <v>2901</v>
      </c>
      <c r="BP319" t="s">
        <v>2901</v>
      </c>
      <c r="BQ319" t="s">
        <v>2901</v>
      </c>
      <c r="BR319" t="s">
        <v>2901</v>
      </c>
      <c r="BS319" t="s">
        <v>2901</v>
      </c>
      <c r="BX319" t="s">
        <v>2901</v>
      </c>
      <c r="BY319" t="s">
        <v>2901</v>
      </c>
      <c r="BZ319" t="s">
        <v>2901</v>
      </c>
      <c r="CA319" t="s">
        <v>2901</v>
      </c>
      <c r="CF319" t="s">
        <v>2901</v>
      </c>
      <c r="CG319" t="s">
        <v>2901</v>
      </c>
      <c r="CH319" t="s">
        <v>2901</v>
      </c>
      <c r="CI319" t="s">
        <v>2901</v>
      </c>
      <c r="CN319" t="s">
        <v>2901</v>
      </c>
      <c r="CO319" t="s">
        <v>2901</v>
      </c>
      <c r="CP319" t="s">
        <v>2901</v>
      </c>
      <c r="CQ319" t="s">
        <v>2901</v>
      </c>
      <c r="CV319" t="s">
        <v>2901</v>
      </c>
      <c r="CW319" t="s">
        <v>2901</v>
      </c>
      <c r="CX319" t="s">
        <v>2901</v>
      </c>
      <c r="CY319" t="s">
        <v>2901</v>
      </c>
      <c r="DD319" t="s">
        <v>2901</v>
      </c>
      <c r="DE319" t="s">
        <v>2901</v>
      </c>
      <c r="DF319" t="s">
        <v>2901</v>
      </c>
      <c r="DG319" t="s">
        <v>2901</v>
      </c>
      <c r="DL319" t="s">
        <v>2901</v>
      </c>
      <c r="DM319" t="s">
        <v>2901</v>
      </c>
      <c r="DN319" t="s">
        <v>2901</v>
      </c>
      <c r="DO319" t="s">
        <v>2901</v>
      </c>
      <c r="DT319" t="s">
        <v>2901</v>
      </c>
      <c r="DU319" t="s">
        <v>2901</v>
      </c>
      <c r="DV319" t="s">
        <v>2901</v>
      </c>
      <c r="DW319" t="s">
        <v>2901</v>
      </c>
      <c r="EB319" t="s">
        <v>2901</v>
      </c>
      <c r="EC319" t="s">
        <v>2901</v>
      </c>
      <c r="ED319" t="s">
        <v>2901</v>
      </c>
      <c r="EE319" t="s">
        <v>2901</v>
      </c>
      <c r="EJ319" t="s">
        <v>2901</v>
      </c>
      <c r="EK319" t="s">
        <v>224</v>
      </c>
      <c r="EL319" t="s">
        <v>224</v>
      </c>
      <c r="EM319" t="s">
        <v>224</v>
      </c>
      <c r="EO319">
        <v>12</v>
      </c>
      <c r="EP319">
        <v>12</v>
      </c>
      <c r="ER319" t="s">
        <v>2901</v>
      </c>
      <c r="ES319" t="s">
        <v>224</v>
      </c>
      <c r="ET319" t="s">
        <v>224</v>
      </c>
      <c r="EU319" t="s">
        <v>224</v>
      </c>
      <c r="EW319">
        <v>43</v>
      </c>
      <c r="EX319">
        <v>43</v>
      </c>
      <c r="EZ319" t="s">
        <v>2901</v>
      </c>
      <c r="FA319" t="s">
        <v>2901</v>
      </c>
      <c r="FB319" t="s">
        <v>2901</v>
      </c>
      <c r="FC319" t="s">
        <v>2901</v>
      </c>
      <c r="FH319" t="s">
        <v>2901</v>
      </c>
      <c r="FI319" t="s">
        <v>2901</v>
      </c>
      <c r="FJ319" t="s">
        <v>2901</v>
      </c>
      <c r="FO319" t="s">
        <v>2901</v>
      </c>
      <c r="FP319" t="s">
        <v>2901</v>
      </c>
      <c r="FQ319" t="s">
        <v>2901</v>
      </c>
      <c r="FV319" t="s">
        <v>2901</v>
      </c>
      <c r="FW319" t="s">
        <v>2901</v>
      </c>
      <c r="FX319" t="s">
        <v>2901</v>
      </c>
      <c r="GC319" t="s">
        <v>2901</v>
      </c>
      <c r="GD319" t="s">
        <v>2901</v>
      </c>
      <c r="GE319" t="s">
        <v>2901</v>
      </c>
      <c r="GJ319" t="s">
        <v>225</v>
      </c>
      <c r="GK319" t="s">
        <v>2901</v>
      </c>
      <c r="GP319" t="s">
        <v>225</v>
      </c>
      <c r="GS319" t="s">
        <v>225</v>
      </c>
      <c r="GT319" t="s">
        <v>2901</v>
      </c>
      <c r="GU319" t="s">
        <v>2901</v>
      </c>
      <c r="GZ319" t="s">
        <v>2901</v>
      </c>
      <c r="HA319" t="s">
        <v>225</v>
      </c>
      <c r="HF319" t="s">
        <v>2901</v>
      </c>
      <c r="HG319" t="s">
        <v>2901</v>
      </c>
      <c r="HH319" t="s">
        <v>2901</v>
      </c>
      <c r="HM319" t="s">
        <v>2901</v>
      </c>
      <c r="HN319" t="s">
        <v>2901</v>
      </c>
      <c r="HO319" t="s">
        <v>2901</v>
      </c>
      <c r="HP319" t="s">
        <v>2901</v>
      </c>
      <c r="HU319" t="s">
        <v>2901</v>
      </c>
      <c r="HV319" t="s">
        <v>2901</v>
      </c>
      <c r="HW319" t="s">
        <v>2901</v>
      </c>
      <c r="HX319" t="s">
        <v>2901</v>
      </c>
      <c r="IC319" t="s">
        <v>2901</v>
      </c>
      <c r="ID319" t="s">
        <v>2901</v>
      </c>
      <c r="IE319" t="s">
        <v>2901</v>
      </c>
      <c r="IF319" t="s">
        <v>2901</v>
      </c>
      <c r="IK319" t="s">
        <v>2901</v>
      </c>
      <c r="IL319" t="s">
        <v>2901</v>
      </c>
      <c r="IM319" t="s">
        <v>2901</v>
      </c>
      <c r="IN319" t="s">
        <v>2901</v>
      </c>
      <c r="IS319" t="s">
        <v>2901</v>
      </c>
      <c r="IT319" t="s">
        <v>2901</v>
      </c>
      <c r="IU319" t="s">
        <v>2901</v>
      </c>
      <c r="IV319" t="s">
        <v>2901</v>
      </c>
      <c r="JA319" t="s">
        <v>2901</v>
      </c>
      <c r="JB319" t="s">
        <v>2901</v>
      </c>
      <c r="JC319" t="s">
        <v>2901</v>
      </c>
      <c r="JD319" t="s">
        <v>2901</v>
      </c>
      <c r="JI319" t="s">
        <v>2901</v>
      </c>
      <c r="JJ319" t="s">
        <v>2901</v>
      </c>
      <c r="JK319" t="s">
        <v>2901</v>
      </c>
      <c r="JL319" t="s">
        <v>2901</v>
      </c>
      <c r="JQ319" t="s">
        <v>2901</v>
      </c>
      <c r="JR319" t="s">
        <v>2901</v>
      </c>
      <c r="JS319" t="s">
        <v>2901</v>
      </c>
      <c r="JT319" t="s">
        <v>2901</v>
      </c>
      <c r="JY319" t="s">
        <v>2901</v>
      </c>
      <c r="JZ319" t="s">
        <v>2901</v>
      </c>
      <c r="KA319" t="s">
        <v>2901</v>
      </c>
      <c r="KB319" t="s">
        <v>2901</v>
      </c>
      <c r="KG319" t="s">
        <v>2901</v>
      </c>
      <c r="KH319" t="s">
        <v>2901</v>
      </c>
      <c r="KI319" t="s">
        <v>2901</v>
      </c>
      <c r="KJ319" t="s">
        <v>2901</v>
      </c>
      <c r="KO319" t="s">
        <v>2901</v>
      </c>
      <c r="KP319" t="s">
        <v>2901</v>
      </c>
      <c r="KQ319" t="s">
        <v>2901</v>
      </c>
      <c r="KR319" t="s">
        <v>2901</v>
      </c>
      <c r="KW319" t="s">
        <v>2901</v>
      </c>
      <c r="KX319" t="s">
        <v>2901</v>
      </c>
      <c r="KY319" t="s">
        <v>2901</v>
      </c>
      <c r="KZ319" t="s">
        <v>2901</v>
      </c>
      <c r="LE319" t="s">
        <v>2901</v>
      </c>
      <c r="LF319" t="s">
        <v>2901</v>
      </c>
      <c r="LG319" t="s">
        <v>2901</v>
      </c>
      <c r="LH319" t="s">
        <v>2901</v>
      </c>
      <c r="LM319" t="s">
        <v>2901</v>
      </c>
      <c r="LN319" t="s">
        <v>2901</v>
      </c>
      <c r="LO319" t="s">
        <v>2901</v>
      </c>
      <c r="LP319" t="s">
        <v>2901</v>
      </c>
      <c r="LU319" t="s">
        <v>2901</v>
      </c>
      <c r="LV319" t="s">
        <v>2901</v>
      </c>
      <c r="LW319" t="s">
        <v>2901</v>
      </c>
      <c r="LX319" t="s">
        <v>2901</v>
      </c>
      <c r="MC319" t="s">
        <v>2901</v>
      </c>
      <c r="MD319" t="s">
        <v>2901</v>
      </c>
      <c r="ME319" t="s">
        <v>2901</v>
      </c>
      <c r="MF319" t="s">
        <v>2901</v>
      </c>
      <c r="MK319" t="s">
        <v>2901</v>
      </c>
      <c r="ML319" t="s">
        <v>2901</v>
      </c>
      <c r="MM319" t="s">
        <v>2901</v>
      </c>
      <c r="MN319" t="s">
        <v>2901</v>
      </c>
      <c r="MS319" t="s">
        <v>2901</v>
      </c>
      <c r="MT319" t="s">
        <v>2901</v>
      </c>
      <c r="MU319" t="s">
        <v>2901</v>
      </c>
      <c r="MV319" t="s">
        <v>2901</v>
      </c>
      <c r="NA319" t="s">
        <v>2901</v>
      </c>
      <c r="NF319" t="s">
        <v>2901</v>
      </c>
      <c r="NG319" t="s">
        <v>2901</v>
      </c>
      <c r="NI319" t="s">
        <v>2901</v>
      </c>
      <c r="NK319" t="s">
        <v>2901</v>
      </c>
      <c r="NL319" t="s">
        <v>2901</v>
      </c>
      <c r="NR319" t="s">
        <v>2901</v>
      </c>
      <c r="NS319" t="s">
        <v>2901</v>
      </c>
      <c r="NZ319" t="s">
        <v>225</v>
      </c>
      <c r="OA319" t="s">
        <v>2901</v>
      </c>
      <c r="PL319" t="s">
        <v>2901</v>
      </c>
      <c r="PM319" t="s">
        <v>225</v>
      </c>
      <c r="QZ319" t="s">
        <v>2901</v>
      </c>
      <c r="RA319" t="s">
        <v>226</v>
      </c>
      <c r="RB319">
        <v>1</v>
      </c>
      <c r="RC319">
        <v>0</v>
      </c>
      <c r="RD319">
        <v>0</v>
      </c>
      <c r="RE319">
        <v>0</v>
      </c>
      <c r="RF319">
        <v>0</v>
      </c>
      <c r="RG319">
        <v>0</v>
      </c>
      <c r="RH319">
        <v>0</v>
      </c>
      <c r="RI319">
        <v>0</v>
      </c>
      <c r="RQ319" t="s">
        <v>2901</v>
      </c>
      <c r="RR319" t="s">
        <v>2735</v>
      </c>
      <c r="RS319">
        <v>1</v>
      </c>
      <c r="RT319">
        <v>0</v>
      </c>
      <c r="RU319">
        <v>0</v>
      </c>
      <c r="RV319">
        <v>0</v>
      </c>
      <c r="RW319">
        <v>0</v>
      </c>
      <c r="RX319">
        <v>0</v>
      </c>
      <c r="RY319" t="s">
        <v>2901</v>
      </c>
      <c r="RZ319" t="s">
        <v>4823</v>
      </c>
      <c r="SA319">
        <v>15</v>
      </c>
      <c r="SB319" t="s">
        <v>1133</v>
      </c>
      <c r="SC319" t="s">
        <v>2901</v>
      </c>
      <c r="SD319" t="s">
        <v>4903</v>
      </c>
      <c r="SF319" t="s">
        <v>224</v>
      </c>
      <c r="TB319" t="s">
        <v>225</v>
      </c>
      <c r="TC319" t="s">
        <v>2901</v>
      </c>
      <c r="TD319" t="s">
        <v>2116</v>
      </c>
      <c r="TE319">
        <v>0</v>
      </c>
      <c r="TF319">
        <v>0</v>
      </c>
      <c r="TG319">
        <v>0</v>
      </c>
      <c r="TH319">
        <v>1</v>
      </c>
      <c r="TI319">
        <v>0</v>
      </c>
      <c r="TJ319">
        <v>0</v>
      </c>
      <c r="TK319" t="s">
        <v>2901</v>
      </c>
      <c r="TO319" t="s">
        <v>225</v>
      </c>
      <c r="UJ319" t="s">
        <v>2901</v>
      </c>
      <c r="UK319" t="s">
        <v>2901</v>
      </c>
      <c r="UL319" t="s">
        <v>2901</v>
      </c>
      <c r="US319" t="s">
        <v>2901</v>
      </c>
      <c r="UX319" t="s">
        <v>2901</v>
      </c>
      <c r="UY319">
        <v>286626853</v>
      </c>
      <c r="UZ319" t="s">
        <v>4917</v>
      </c>
      <c r="VA319" t="s">
        <v>4918</v>
      </c>
      <c r="VD319" t="s">
        <v>2296</v>
      </c>
      <c r="VG319">
        <v>323</v>
      </c>
    </row>
    <row r="320" spans="1:579" customFormat="1" ht="14.4" x14ac:dyDescent="0.3">
      <c r="A320" t="s">
        <v>4919</v>
      </c>
      <c r="B320" t="s">
        <v>4920</v>
      </c>
      <c r="C320" t="s">
        <v>4823</v>
      </c>
      <c r="D320" t="s">
        <v>2715</v>
      </c>
      <c r="E320" t="s">
        <v>258</v>
      </c>
      <c r="F320" t="s">
        <v>259</v>
      </c>
      <c r="G320" t="s">
        <v>2502</v>
      </c>
      <c r="H320" t="s">
        <v>242</v>
      </c>
      <c r="J320" t="s">
        <v>2901</v>
      </c>
      <c r="M320" t="s">
        <v>2901</v>
      </c>
      <c r="N320" t="s">
        <v>2901</v>
      </c>
      <c r="O320" t="s">
        <v>2901</v>
      </c>
      <c r="T320" t="s">
        <v>2901</v>
      </c>
      <c r="U320" t="s">
        <v>2901</v>
      </c>
      <c r="V320" t="s">
        <v>2901</v>
      </c>
      <c r="W320" t="s">
        <v>2901</v>
      </c>
      <c r="AB320" t="s">
        <v>2901</v>
      </c>
      <c r="AC320" t="s">
        <v>2901</v>
      </c>
      <c r="AD320" t="s">
        <v>2901</v>
      </c>
      <c r="AE320" t="s">
        <v>2901</v>
      </c>
      <c r="AJ320" t="s">
        <v>2901</v>
      </c>
      <c r="AK320" t="s">
        <v>2901</v>
      </c>
      <c r="AL320" t="s">
        <v>2901</v>
      </c>
      <c r="AM320" t="s">
        <v>2901</v>
      </c>
      <c r="AR320" t="s">
        <v>2901</v>
      </c>
      <c r="AS320" t="s">
        <v>2901</v>
      </c>
      <c r="AT320" t="s">
        <v>2901</v>
      </c>
      <c r="AU320" t="s">
        <v>2901</v>
      </c>
      <c r="AZ320" t="s">
        <v>2901</v>
      </c>
      <c r="BA320" t="s">
        <v>2901</v>
      </c>
      <c r="BB320" t="s">
        <v>2901</v>
      </c>
      <c r="BC320" t="s">
        <v>2901</v>
      </c>
      <c r="BH320" t="s">
        <v>2901</v>
      </c>
      <c r="BI320" t="s">
        <v>2901</v>
      </c>
      <c r="BJ320" t="s">
        <v>2901</v>
      </c>
      <c r="BK320" t="s">
        <v>2901</v>
      </c>
      <c r="BP320" t="s">
        <v>2901</v>
      </c>
      <c r="BQ320" t="s">
        <v>2901</v>
      </c>
      <c r="BR320" t="s">
        <v>2901</v>
      </c>
      <c r="BS320" t="s">
        <v>2901</v>
      </c>
      <c r="BX320" t="s">
        <v>2901</v>
      </c>
      <c r="BY320" t="s">
        <v>2901</v>
      </c>
      <c r="BZ320" t="s">
        <v>2901</v>
      </c>
      <c r="CA320" t="s">
        <v>2901</v>
      </c>
      <c r="CF320" t="s">
        <v>2901</v>
      </c>
      <c r="CG320" t="s">
        <v>2901</v>
      </c>
      <c r="CH320" t="s">
        <v>2901</v>
      </c>
      <c r="CI320" t="s">
        <v>2901</v>
      </c>
      <c r="CN320" t="s">
        <v>2901</v>
      </c>
      <c r="CO320" t="s">
        <v>2901</v>
      </c>
      <c r="CP320" t="s">
        <v>2901</v>
      </c>
      <c r="CQ320" t="s">
        <v>2901</v>
      </c>
      <c r="CV320" t="s">
        <v>2901</v>
      </c>
      <c r="CW320" t="s">
        <v>2901</v>
      </c>
      <c r="CX320" t="s">
        <v>2901</v>
      </c>
      <c r="CY320" t="s">
        <v>2901</v>
      </c>
      <c r="DD320" t="s">
        <v>2901</v>
      </c>
      <c r="DE320" t="s">
        <v>2901</v>
      </c>
      <c r="DF320" t="s">
        <v>2901</v>
      </c>
      <c r="DG320" t="s">
        <v>2901</v>
      </c>
      <c r="DL320" t="s">
        <v>2901</v>
      </c>
      <c r="DM320" t="s">
        <v>2901</v>
      </c>
      <c r="DN320" t="s">
        <v>2901</v>
      </c>
      <c r="DO320" t="s">
        <v>2901</v>
      </c>
      <c r="DT320" t="s">
        <v>2901</v>
      </c>
      <c r="DU320" t="s">
        <v>2901</v>
      </c>
      <c r="DV320" t="s">
        <v>2901</v>
      </c>
      <c r="DW320" t="s">
        <v>2901</v>
      </c>
      <c r="EB320" t="s">
        <v>2901</v>
      </c>
      <c r="EC320" t="s">
        <v>2901</v>
      </c>
      <c r="ED320" t="s">
        <v>2901</v>
      </c>
      <c r="EE320" t="s">
        <v>2901</v>
      </c>
      <c r="EJ320" t="s">
        <v>2901</v>
      </c>
      <c r="EK320" t="s">
        <v>224</v>
      </c>
      <c r="EL320" t="s">
        <v>224</v>
      </c>
      <c r="EM320" t="s">
        <v>224</v>
      </c>
      <c r="EO320">
        <v>12</v>
      </c>
      <c r="EP320">
        <v>12</v>
      </c>
      <c r="ER320" t="s">
        <v>2901</v>
      </c>
      <c r="ES320" t="s">
        <v>224</v>
      </c>
      <c r="ET320" t="s">
        <v>224</v>
      </c>
      <c r="EU320" t="s">
        <v>224</v>
      </c>
      <c r="EW320">
        <v>44</v>
      </c>
      <c r="EX320">
        <v>44</v>
      </c>
      <c r="EZ320" t="s">
        <v>2901</v>
      </c>
      <c r="FA320" t="s">
        <v>2901</v>
      </c>
      <c r="FB320" t="s">
        <v>2901</v>
      </c>
      <c r="FC320" t="s">
        <v>2901</v>
      </c>
      <c r="FH320" t="s">
        <v>2901</v>
      </c>
      <c r="FI320" t="s">
        <v>2901</v>
      </c>
      <c r="FJ320" t="s">
        <v>2901</v>
      </c>
      <c r="FO320" t="s">
        <v>2901</v>
      </c>
      <c r="FP320" t="s">
        <v>2901</v>
      </c>
      <c r="FQ320" t="s">
        <v>2901</v>
      </c>
      <c r="FV320" t="s">
        <v>2901</v>
      </c>
      <c r="FW320" t="s">
        <v>2901</v>
      </c>
      <c r="FX320" t="s">
        <v>2901</v>
      </c>
      <c r="GC320" t="s">
        <v>2901</v>
      </c>
      <c r="GD320" t="s">
        <v>2901</v>
      </c>
      <c r="GE320" t="s">
        <v>2901</v>
      </c>
      <c r="GJ320" t="s">
        <v>225</v>
      </c>
      <c r="GK320" t="s">
        <v>2901</v>
      </c>
      <c r="GP320" t="s">
        <v>225</v>
      </c>
      <c r="GS320" t="s">
        <v>225</v>
      </c>
      <c r="GT320" t="s">
        <v>2901</v>
      </c>
      <c r="GU320" t="s">
        <v>2901</v>
      </c>
      <c r="GZ320" t="s">
        <v>2901</v>
      </c>
      <c r="HA320" t="s">
        <v>225</v>
      </c>
      <c r="HF320" t="s">
        <v>2901</v>
      </c>
      <c r="HG320" t="s">
        <v>2901</v>
      </c>
      <c r="HH320" t="s">
        <v>2901</v>
      </c>
      <c r="HM320" t="s">
        <v>2901</v>
      </c>
      <c r="HN320" t="s">
        <v>2901</v>
      </c>
      <c r="HO320" t="s">
        <v>2901</v>
      </c>
      <c r="HP320" t="s">
        <v>2901</v>
      </c>
      <c r="HU320" t="s">
        <v>2901</v>
      </c>
      <c r="HV320" t="s">
        <v>2901</v>
      </c>
      <c r="HW320" t="s">
        <v>2901</v>
      </c>
      <c r="HX320" t="s">
        <v>2901</v>
      </c>
      <c r="IC320" t="s">
        <v>2901</v>
      </c>
      <c r="ID320" t="s">
        <v>2901</v>
      </c>
      <c r="IE320" t="s">
        <v>2901</v>
      </c>
      <c r="IF320" t="s">
        <v>2901</v>
      </c>
      <c r="IK320" t="s">
        <v>2901</v>
      </c>
      <c r="IL320" t="s">
        <v>2901</v>
      </c>
      <c r="IM320" t="s">
        <v>2901</v>
      </c>
      <c r="IN320" t="s">
        <v>2901</v>
      </c>
      <c r="IS320" t="s">
        <v>2901</v>
      </c>
      <c r="IT320" t="s">
        <v>2901</v>
      </c>
      <c r="IU320" t="s">
        <v>2901</v>
      </c>
      <c r="IV320" t="s">
        <v>2901</v>
      </c>
      <c r="JA320" t="s">
        <v>2901</v>
      </c>
      <c r="JB320" t="s">
        <v>2901</v>
      </c>
      <c r="JC320" t="s">
        <v>2901</v>
      </c>
      <c r="JD320" t="s">
        <v>2901</v>
      </c>
      <c r="JI320" t="s">
        <v>2901</v>
      </c>
      <c r="JJ320" t="s">
        <v>2901</v>
      </c>
      <c r="JK320" t="s">
        <v>2901</v>
      </c>
      <c r="JL320" t="s">
        <v>2901</v>
      </c>
      <c r="JQ320" t="s">
        <v>2901</v>
      </c>
      <c r="JR320" t="s">
        <v>2901</v>
      </c>
      <c r="JS320" t="s">
        <v>2901</v>
      </c>
      <c r="JT320" t="s">
        <v>2901</v>
      </c>
      <c r="JY320" t="s">
        <v>2901</v>
      </c>
      <c r="JZ320" t="s">
        <v>2901</v>
      </c>
      <c r="KA320" t="s">
        <v>2901</v>
      </c>
      <c r="KB320" t="s">
        <v>2901</v>
      </c>
      <c r="KG320" t="s">
        <v>2901</v>
      </c>
      <c r="KH320" t="s">
        <v>2901</v>
      </c>
      <c r="KI320" t="s">
        <v>2901</v>
      </c>
      <c r="KJ320" t="s">
        <v>2901</v>
      </c>
      <c r="KO320" t="s">
        <v>2901</v>
      </c>
      <c r="KP320" t="s">
        <v>2901</v>
      </c>
      <c r="KQ320" t="s">
        <v>2901</v>
      </c>
      <c r="KR320" t="s">
        <v>2901</v>
      </c>
      <c r="KW320" t="s">
        <v>2901</v>
      </c>
      <c r="KX320" t="s">
        <v>2901</v>
      </c>
      <c r="KY320" t="s">
        <v>2901</v>
      </c>
      <c r="KZ320" t="s">
        <v>2901</v>
      </c>
      <c r="LE320" t="s">
        <v>2901</v>
      </c>
      <c r="LF320" t="s">
        <v>2901</v>
      </c>
      <c r="LG320" t="s">
        <v>2901</v>
      </c>
      <c r="LH320" t="s">
        <v>2901</v>
      </c>
      <c r="LM320" t="s">
        <v>2901</v>
      </c>
      <c r="LN320" t="s">
        <v>2901</v>
      </c>
      <c r="LO320" t="s">
        <v>2901</v>
      </c>
      <c r="LP320" t="s">
        <v>2901</v>
      </c>
      <c r="LU320" t="s">
        <v>2901</v>
      </c>
      <c r="LV320" t="s">
        <v>2901</v>
      </c>
      <c r="LW320" t="s">
        <v>2901</v>
      </c>
      <c r="LX320" t="s">
        <v>2901</v>
      </c>
      <c r="MC320" t="s">
        <v>2901</v>
      </c>
      <c r="MD320" t="s">
        <v>2901</v>
      </c>
      <c r="ME320" t="s">
        <v>2901</v>
      </c>
      <c r="MF320" t="s">
        <v>2901</v>
      </c>
      <c r="MK320" t="s">
        <v>2901</v>
      </c>
      <c r="ML320" t="s">
        <v>2901</v>
      </c>
      <c r="MM320" t="s">
        <v>2901</v>
      </c>
      <c r="MN320" t="s">
        <v>2901</v>
      </c>
      <c r="MS320" t="s">
        <v>2901</v>
      </c>
      <c r="MT320" t="s">
        <v>2901</v>
      </c>
      <c r="MU320" t="s">
        <v>2901</v>
      </c>
      <c r="MV320" t="s">
        <v>2901</v>
      </c>
      <c r="NA320" t="s">
        <v>2901</v>
      </c>
      <c r="NF320" t="s">
        <v>2901</v>
      </c>
      <c r="NG320" t="s">
        <v>2901</v>
      </c>
      <c r="NI320" t="s">
        <v>2901</v>
      </c>
      <c r="NK320" t="s">
        <v>2901</v>
      </c>
      <c r="NL320" t="s">
        <v>2901</v>
      </c>
      <c r="NR320" t="s">
        <v>2901</v>
      </c>
      <c r="NS320" t="s">
        <v>2901</v>
      </c>
      <c r="NZ320" t="s">
        <v>225</v>
      </c>
      <c r="OA320" t="s">
        <v>2901</v>
      </c>
      <c r="PL320" t="s">
        <v>2901</v>
      </c>
      <c r="PM320" t="s">
        <v>225</v>
      </c>
      <c r="QZ320" t="s">
        <v>2901</v>
      </c>
      <c r="RA320" t="s">
        <v>226</v>
      </c>
      <c r="RB320">
        <v>1</v>
      </c>
      <c r="RC320">
        <v>0</v>
      </c>
      <c r="RD320">
        <v>0</v>
      </c>
      <c r="RE320">
        <v>0</v>
      </c>
      <c r="RF320">
        <v>0</v>
      </c>
      <c r="RG320">
        <v>0</v>
      </c>
      <c r="RH320">
        <v>0</v>
      </c>
      <c r="RI320">
        <v>0</v>
      </c>
      <c r="RQ320" t="s">
        <v>2901</v>
      </c>
      <c r="RR320" t="s">
        <v>4912</v>
      </c>
      <c r="RS320">
        <v>1</v>
      </c>
      <c r="RT320">
        <v>0</v>
      </c>
      <c r="RU320">
        <v>0</v>
      </c>
      <c r="RV320">
        <v>1</v>
      </c>
      <c r="RW320">
        <v>0</v>
      </c>
      <c r="RX320">
        <v>0</v>
      </c>
      <c r="RY320" t="s">
        <v>2901</v>
      </c>
      <c r="RZ320" t="s">
        <v>4823</v>
      </c>
      <c r="SA320">
        <v>10</v>
      </c>
      <c r="SB320" t="s">
        <v>1133</v>
      </c>
      <c r="SC320" t="s">
        <v>2901</v>
      </c>
      <c r="SD320" t="s">
        <v>4903</v>
      </c>
      <c r="SF320" t="s">
        <v>224</v>
      </c>
      <c r="TB320" t="s">
        <v>224</v>
      </c>
      <c r="TC320" t="s">
        <v>2099</v>
      </c>
      <c r="TD320" t="s">
        <v>2099</v>
      </c>
      <c r="TE320">
        <v>0</v>
      </c>
      <c r="TF320">
        <v>0</v>
      </c>
      <c r="TG320">
        <v>0</v>
      </c>
      <c r="TH320">
        <v>0</v>
      </c>
      <c r="TI320">
        <v>0</v>
      </c>
      <c r="TJ320">
        <v>1</v>
      </c>
      <c r="TK320" t="s">
        <v>2901</v>
      </c>
      <c r="TO320" t="s">
        <v>224</v>
      </c>
      <c r="UJ320" t="s">
        <v>224</v>
      </c>
      <c r="UK320" t="s">
        <v>225</v>
      </c>
      <c r="UL320" t="s">
        <v>2116</v>
      </c>
      <c r="UM320">
        <v>0</v>
      </c>
      <c r="UN320">
        <v>0</v>
      </c>
      <c r="UO320">
        <v>0</v>
      </c>
      <c r="UP320">
        <v>1</v>
      </c>
      <c r="UQ320">
        <v>0</v>
      </c>
      <c r="UR320">
        <v>0</v>
      </c>
      <c r="US320" t="s">
        <v>2901</v>
      </c>
      <c r="UX320" t="s">
        <v>2901</v>
      </c>
      <c r="UY320">
        <v>286626859</v>
      </c>
      <c r="UZ320" t="s">
        <v>4921</v>
      </c>
      <c r="VA320" t="s">
        <v>4922</v>
      </c>
      <c r="VD320" t="s">
        <v>2296</v>
      </c>
      <c r="VG320">
        <v>324</v>
      </c>
    </row>
    <row r="321" spans="1:579" customFormat="1" ht="14.4" x14ac:dyDescent="0.3">
      <c r="A321" t="s">
        <v>4923</v>
      </c>
      <c r="B321" t="s">
        <v>4924</v>
      </c>
      <c r="C321" t="s">
        <v>4823</v>
      </c>
      <c r="D321" t="s">
        <v>2715</v>
      </c>
      <c r="E321" t="s">
        <v>258</v>
      </c>
      <c r="F321" t="s">
        <v>259</v>
      </c>
      <c r="G321" t="s">
        <v>2502</v>
      </c>
      <c r="H321" t="s">
        <v>223</v>
      </c>
      <c r="J321" t="s">
        <v>2901</v>
      </c>
      <c r="M321" t="s">
        <v>2901</v>
      </c>
      <c r="N321" t="s">
        <v>2901</v>
      </c>
      <c r="O321" t="s">
        <v>2901</v>
      </c>
      <c r="T321" t="s">
        <v>2901</v>
      </c>
      <c r="U321" t="s">
        <v>2901</v>
      </c>
      <c r="V321" t="s">
        <v>2901</v>
      </c>
      <c r="W321" t="s">
        <v>2901</v>
      </c>
      <c r="AB321" t="s">
        <v>2901</v>
      </c>
      <c r="AC321" t="s">
        <v>2901</v>
      </c>
      <c r="AD321" t="s">
        <v>2901</v>
      </c>
      <c r="AE321" t="s">
        <v>2901</v>
      </c>
      <c r="AJ321" t="s">
        <v>2901</v>
      </c>
      <c r="AK321" t="s">
        <v>2901</v>
      </c>
      <c r="AL321" t="s">
        <v>2901</v>
      </c>
      <c r="AM321" t="s">
        <v>2901</v>
      </c>
      <c r="AR321" t="s">
        <v>2901</v>
      </c>
      <c r="AS321" t="s">
        <v>2901</v>
      </c>
      <c r="AT321" t="s">
        <v>2901</v>
      </c>
      <c r="AU321" t="s">
        <v>2901</v>
      </c>
      <c r="AZ321" t="s">
        <v>2901</v>
      </c>
      <c r="BA321" t="s">
        <v>2901</v>
      </c>
      <c r="BB321" t="s">
        <v>2901</v>
      </c>
      <c r="BC321" t="s">
        <v>2901</v>
      </c>
      <c r="BH321" t="s">
        <v>2901</v>
      </c>
      <c r="BI321" t="s">
        <v>2901</v>
      </c>
      <c r="BJ321" t="s">
        <v>2901</v>
      </c>
      <c r="BK321" t="s">
        <v>2901</v>
      </c>
      <c r="BP321" t="s">
        <v>2901</v>
      </c>
      <c r="BQ321" t="s">
        <v>2901</v>
      </c>
      <c r="BR321" t="s">
        <v>2901</v>
      </c>
      <c r="BS321" t="s">
        <v>2901</v>
      </c>
      <c r="BX321" t="s">
        <v>2901</v>
      </c>
      <c r="BY321" t="s">
        <v>2901</v>
      </c>
      <c r="BZ321" t="s">
        <v>2901</v>
      </c>
      <c r="CA321" t="s">
        <v>2901</v>
      </c>
      <c r="CF321" t="s">
        <v>2901</v>
      </c>
      <c r="CG321" t="s">
        <v>2901</v>
      </c>
      <c r="CH321" t="s">
        <v>2901</v>
      </c>
      <c r="CI321" t="s">
        <v>2901</v>
      </c>
      <c r="CN321" t="s">
        <v>2901</v>
      </c>
      <c r="CO321" t="s">
        <v>2901</v>
      </c>
      <c r="CP321" t="s">
        <v>2901</v>
      </c>
      <c r="CQ321" t="s">
        <v>2901</v>
      </c>
      <c r="CV321" t="s">
        <v>2901</v>
      </c>
      <c r="CW321" t="s">
        <v>2901</v>
      </c>
      <c r="CX321" t="s">
        <v>2901</v>
      </c>
      <c r="CY321" t="s">
        <v>2901</v>
      </c>
      <c r="DD321" t="s">
        <v>2901</v>
      </c>
      <c r="DE321" t="s">
        <v>2901</v>
      </c>
      <c r="DF321" t="s">
        <v>2901</v>
      </c>
      <c r="DG321" t="s">
        <v>2901</v>
      </c>
      <c r="DL321" t="s">
        <v>2901</v>
      </c>
      <c r="DM321" t="s">
        <v>2901</v>
      </c>
      <c r="DN321" t="s">
        <v>2901</v>
      </c>
      <c r="DO321" t="s">
        <v>2901</v>
      </c>
      <c r="DT321" t="s">
        <v>2901</v>
      </c>
      <c r="DU321" t="s">
        <v>2901</v>
      </c>
      <c r="DV321" t="s">
        <v>2901</v>
      </c>
      <c r="DW321" t="s">
        <v>2901</v>
      </c>
      <c r="EB321" t="s">
        <v>2901</v>
      </c>
      <c r="EC321" t="s">
        <v>2901</v>
      </c>
      <c r="ED321" t="s">
        <v>2901</v>
      </c>
      <c r="EE321" t="s">
        <v>2901</v>
      </c>
      <c r="EJ321" t="s">
        <v>2901</v>
      </c>
      <c r="EK321" t="s">
        <v>2901</v>
      </c>
      <c r="EL321" t="s">
        <v>2901</v>
      </c>
      <c r="EM321" t="s">
        <v>2901</v>
      </c>
      <c r="ER321" t="s">
        <v>2901</v>
      </c>
      <c r="ES321" t="s">
        <v>2901</v>
      </c>
      <c r="ET321" t="s">
        <v>2901</v>
      </c>
      <c r="EU321" t="s">
        <v>2901</v>
      </c>
      <c r="EZ321" t="s">
        <v>2901</v>
      </c>
      <c r="FA321" t="s">
        <v>2901</v>
      </c>
      <c r="FB321" t="s">
        <v>2901</v>
      </c>
      <c r="FC321" t="s">
        <v>2901</v>
      </c>
      <c r="FH321" t="s">
        <v>224</v>
      </c>
      <c r="FI321" t="s">
        <v>224</v>
      </c>
      <c r="FJ321" t="s">
        <v>224</v>
      </c>
      <c r="FL321">
        <v>1.5</v>
      </c>
      <c r="FM321">
        <v>1.5</v>
      </c>
      <c r="FO321" t="s">
        <v>224</v>
      </c>
      <c r="FP321" t="s">
        <v>224</v>
      </c>
      <c r="FQ321" t="s">
        <v>224</v>
      </c>
      <c r="FS321">
        <v>2.5</v>
      </c>
      <c r="FT321">
        <v>2.5</v>
      </c>
      <c r="FV321" t="s">
        <v>224</v>
      </c>
      <c r="FW321" t="s">
        <v>224</v>
      </c>
      <c r="FX321" t="s">
        <v>224</v>
      </c>
      <c r="FZ321">
        <v>5</v>
      </c>
      <c r="GA321">
        <v>5</v>
      </c>
      <c r="GC321" t="s">
        <v>224</v>
      </c>
      <c r="GD321" t="s">
        <v>224</v>
      </c>
      <c r="GE321" t="s">
        <v>224</v>
      </c>
      <c r="GG321">
        <v>3</v>
      </c>
      <c r="GH321">
        <v>3</v>
      </c>
      <c r="GJ321" t="s">
        <v>225</v>
      </c>
      <c r="GK321" t="s">
        <v>2901</v>
      </c>
      <c r="GP321" t="s">
        <v>225</v>
      </c>
      <c r="GS321" t="s">
        <v>225</v>
      </c>
      <c r="GT321" t="s">
        <v>2901</v>
      </c>
      <c r="GU321" t="s">
        <v>2901</v>
      </c>
      <c r="GZ321" t="s">
        <v>2901</v>
      </c>
      <c r="HA321" t="s">
        <v>225</v>
      </c>
      <c r="HF321" t="s">
        <v>2901</v>
      </c>
      <c r="HG321" t="s">
        <v>2901</v>
      </c>
      <c r="HH321" t="s">
        <v>2901</v>
      </c>
      <c r="HM321" t="s">
        <v>2901</v>
      </c>
      <c r="HN321" t="s">
        <v>2901</v>
      </c>
      <c r="HO321" t="s">
        <v>2901</v>
      </c>
      <c r="HP321" t="s">
        <v>2901</v>
      </c>
      <c r="HU321" t="s">
        <v>2901</v>
      </c>
      <c r="HV321" t="s">
        <v>2901</v>
      </c>
      <c r="HW321" t="s">
        <v>2901</v>
      </c>
      <c r="HX321" t="s">
        <v>2901</v>
      </c>
      <c r="IC321" t="s">
        <v>2901</v>
      </c>
      <c r="ID321" t="s">
        <v>2901</v>
      </c>
      <c r="IE321" t="s">
        <v>2901</v>
      </c>
      <c r="IF321" t="s">
        <v>2901</v>
      </c>
      <c r="IK321" t="s">
        <v>2901</v>
      </c>
      <c r="IL321" t="s">
        <v>2901</v>
      </c>
      <c r="IM321" t="s">
        <v>2901</v>
      </c>
      <c r="IN321" t="s">
        <v>2901</v>
      </c>
      <c r="IS321" t="s">
        <v>2901</v>
      </c>
      <c r="IT321" t="s">
        <v>2901</v>
      </c>
      <c r="IU321" t="s">
        <v>2901</v>
      </c>
      <c r="IV321" t="s">
        <v>2901</v>
      </c>
      <c r="JA321" t="s">
        <v>2901</v>
      </c>
      <c r="JB321" t="s">
        <v>2901</v>
      </c>
      <c r="JC321" t="s">
        <v>2901</v>
      </c>
      <c r="JD321" t="s">
        <v>2901</v>
      </c>
      <c r="JI321" t="s">
        <v>2901</v>
      </c>
      <c r="JJ321" t="s">
        <v>2901</v>
      </c>
      <c r="JK321" t="s">
        <v>2901</v>
      </c>
      <c r="JL321" t="s">
        <v>2901</v>
      </c>
      <c r="JQ321" t="s">
        <v>2901</v>
      </c>
      <c r="JR321" t="s">
        <v>2901</v>
      </c>
      <c r="JS321" t="s">
        <v>2901</v>
      </c>
      <c r="JT321" t="s">
        <v>2901</v>
      </c>
      <c r="JY321" t="s">
        <v>2901</v>
      </c>
      <c r="JZ321" t="s">
        <v>2901</v>
      </c>
      <c r="KA321" t="s">
        <v>2901</v>
      </c>
      <c r="KB321" t="s">
        <v>2901</v>
      </c>
      <c r="KG321" t="s">
        <v>2901</v>
      </c>
      <c r="KH321" t="s">
        <v>2901</v>
      </c>
      <c r="KI321" t="s">
        <v>2901</v>
      </c>
      <c r="KJ321" t="s">
        <v>2901</v>
      </c>
      <c r="KO321" t="s">
        <v>2901</v>
      </c>
      <c r="KP321" t="s">
        <v>2901</v>
      </c>
      <c r="KQ321" t="s">
        <v>2901</v>
      </c>
      <c r="KR321" t="s">
        <v>2901</v>
      </c>
      <c r="KW321" t="s">
        <v>2901</v>
      </c>
      <c r="KX321" t="s">
        <v>2901</v>
      </c>
      <c r="KY321" t="s">
        <v>2901</v>
      </c>
      <c r="KZ321" t="s">
        <v>2901</v>
      </c>
      <c r="LE321" t="s">
        <v>2901</v>
      </c>
      <c r="LF321" t="s">
        <v>2901</v>
      </c>
      <c r="LG321" t="s">
        <v>2901</v>
      </c>
      <c r="LH321" t="s">
        <v>2901</v>
      </c>
      <c r="LM321" t="s">
        <v>2901</v>
      </c>
      <c r="LN321" t="s">
        <v>2901</v>
      </c>
      <c r="LO321" t="s">
        <v>2901</v>
      </c>
      <c r="LP321" t="s">
        <v>2901</v>
      </c>
      <c r="LU321" t="s">
        <v>2901</v>
      </c>
      <c r="LV321" t="s">
        <v>2901</v>
      </c>
      <c r="LW321" t="s">
        <v>2901</v>
      </c>
      <c r="LX321" t="s">
        <v>2901</v>
      </c>
      <c r="MC321" t="s">
        <v>2901</v>
      </c>
      <c r="MD321" t="s">
        <v>2901</v>
      </c>
      <c r="ME321" t="s">
        <v>2901</v>
      </c>
      <c r="MF321" t="s">
        <v>2901</v>
      </c>
      <c r="MK321" t="s">
        <v>2901</v>
      </c>
      <c r="ML321" t="s">
        <v>2901</v>
      </c>
      <c r="MM321" t="s">
        <v>2901</v>
      </c>
      <c r="MN321" t="s">
        <v>2901</v>
      </c>
      <c r="MS321" t="s">
        <v>2901</v>
      </c>
      <c r="MT321" t="s">
        <v>2901</v>
      </c>
      <c r="MU321" t="s">
        <v>2901</v>
      </c>
      <c r="MV321" t="s">
        <v>2901</v>
      </c>
      <c r="NA321" t="s">
        <v>2901</v>
      </c>
      <c r="NF321" t="s">
        <v>2901</v>
      </c>
      <c r="NG321" t="s">
        <v>2901</v>
      </c>
      <c r="NI321" t="s">
        <v>2901</v>
      </c>
      <c r="NK321" t="s">
        <v>2901</v>
      </c>
      <c r="NL321" t="s">
        <v>2901</v>
      </c>
      <c r="NR321" t="s">
        <v>2901</v>
      </c>
      <c r="NS321" t="s">
        <v>2901</v>
      </c>
      <c r="NZ321" t="s">
        <v>225</v>
      </c>
      <c r="OA321" t="s">
        <v>2901</v>
      </c>
      <c r="PL321" t="s">
        <v>2901</v>
      </c>
      <c r="PM321" t="s">
        <v>225</v>
      </c>
      <c r="QZ321" t="s">
        <v>2901</v>
      </c>
      <c r="RA321" t="s">
        <v>226</v>
      </c>
      <c r="RB321">
        <v>1</v>
      </c>
      <c r="RC321">
        <v>0</v>
      </c>
      <c r="RD321">
        <v>0</v>
      </c>
      <c r="RE321">
        <v>0</v>
      </c>
      <c r="RF321">
        <v>0</v>
      </c>
      <c r="RG321">
        <v>0</v>
      </c>
      <c r="RH321">
        <v>0</v>
      </c>
      <c r="RI321">
        <v>0</v>
      </c>
      <c r="RQ321" t="s">
        <v>2901</v>
      </c>
      <c r="RR321" t="s">
        <v>4912</v>
      </c>
      <c r="RS321">
        <v>1</v>
      </c>
      <c r="RT321">
        <v>0</v>
      </c>
      <c r="RU321">
        <v>0</v>
      </c>
      <c r="RV321">
        <v>1</v>
      </c>
      <c r="RW321">
        <v>0</v>
      </c>
      <c r="RX321">
        <v>0</v>
      </c>
      <c r="RY321" t="s">
        <v>2901</v>
      </c>
      <c r="RZ321" t="s">
        <v>4823</v>
      </c>
      <c r="SA321">
        <v>15</v>
      </c>
      <c r="SB321" t="s">
        <v>1133</v>
      </c>
      <c r="SC321" t="s">
        <v>2901</v>
      </c>
      <c r="SD321" t="s">
        <v>3083</v>
      </c>
      <c r="SF321" t="s">
        <v>224</v>
      </c>
      <c r="TB321" t="s">
        <v>225</v>
      </c>
      <c r="TC321" t="s">
        <v>2901</v>
      </c>
      <c r="TD321" t="s">
        <v>2099</v>
      </c>
      <c r="TE321">
        <v>0</v>
      </c>
      <c r="TF321">
        <v>0</v>
      </c>
      <c r="TG321">
        <v>0</v>
      </c>
      <c r="TH321">
        <v>0</v>
      </c>
      <c r="TI321">
        <v>0</v>
      </c>
      <c r="TJ321">
        <v>1</v>
      </c>
      <c r="TK321" t="s">
        <v>2901</v>
      </c>
      <c r="TO321" t="s">
        <v>224</v>
      </c>
      <c r="UJ321" t="s">
        <v>2099</v>
      </c>
      <c r="UK321" t="s">
        <v>2901</v>
      </c>
      <c r="UL321" t="s">
        <v>2099</v>
      </c>
      <c r="UM321">
        <v>0</v>
      </c>
      <c r="UN321">
        <v>0</v>
      </c>
      <c r="UO321">
        <v>0</v>
      </c>
      <c r="UP321">
        <v>0</v>
      </c>
      <c r="UQ321">
        <v>0</v>
      </c>
      <c r="UR321">
        <v>1</v>
      </c>
      <c r="US321" t="s">
        <v>2901</v>
      </c>
      <c r="UX321" t="s">
        <v>2901</v>
      </c>
      <c r="UY321">
        <v>286626864</v>
      </c>
      <c r="UZ321" t="s">
        <v>4925</v>
      </c>
      <c r="VA321" t="s">
        <v>4926</v>
      </c>
      <c r="VD321" t="s">
        <v>2296</v>
      </c>
      <c r="VG321">
        <v>325</v>
      </c>
    </row>
    <row r="322" spans="1:579" customFormat="1" ht="14.4" x14ac:dyDescent="0.3">
      <c r="A322" t="s">
        <v>4927</v>
      </c>
      <c r="B322" t="s">
        <v>4928</v>
      </c>
      <c r="C322" t="s">
        <v>4823</v>
      </c>
      <c r="D322" t="s">
        <v>2715</v>
      </c>
      <c r="E322" t="s">
        <v>258</v>
      </c>
      <c r="F322" t="s">
        <v>259</v>
      </c>
      <c r="G322" t="s">
        <v>2502</v>
      </c>
      <c r="H322" t="s">
        <v>223</v>
      </c>
      <c r="J322" t="s">
        <v>2901</v>
      </c>
      <c r="M322" t="s">
        <v>2901</v>
      </c>
      <c r="N322" t="s">
        <v>2901</v>
      </c>
      <c r="O322" t="s">
        <v>2901</v>
      </c>
      <c r="T322" t="s">
        <v>2901</v>
      </c>
      <c r="U322" t="s">
        <v>2901</v>
      </c>
      <c r="V322" t="s">
        <v>2901</v>
      </c>
      <c r="W322" t="s">
        <v>2901</v>
      </c>
      <c r="AB322" t="s">
        <v>2901</v>
      </c>
      <c r="AC322" t="s">
        <v>2901</v>
      </c>
      <c r="AD322" t="s">
        <v>2901</v>
      </c>
      <c r="AE322" t="s">
        <v>2901</v>
      </c>
      <c r="AJ322" t="s">
        <v>2901</v>
      </c>
      <c r="AK322" t="s">
        <v>2901</v>
      </c>
      <c r="AL322" t="s">
        <v>2901</v>
      </c>
      <c r="AM322" t="s">
        <v>2901</v>
      </c>
      <c r="AR322" t="s">
        <v>2901</v>
      </c>
      <c r="AS322" t="s">
        <v>2901</v>
      </c>
      <c r="AT322" t="s">
        <v>2901</v>
      </c>
      <c r="AU322" t="s">
        <v>2901</v>
      </c>
      <c r="AZ322" t="s">
        <v>2901</v>
      </c>
      <c r="BA322" t="s">
        <v>2901</v>
      </c>
      <c r="BB322" t="s">
        <v>2901</v>
      </c>
      <c r="BC322" t="s">
        <v>2901</v>
      </c>
      <c r="BH322" t="s">
        <v>2901</v>
      </c>
      <c r="BI322" t="s">
        <v>2901</v>
      </c>
      <c r="BJ322" t="s">
        <v>2901</v>
      </c>
      <c r="BK322" t="s">
        <v>2901</v>
      </c>
      <c r="BP322" t="s">
        <v>2901</v>
      </c>
      <c r="BQ322" t="s">
        <v>2901</v>
      </c>
      <c r="BR322" t="s">
        <v>2901</v>
      </c>
      <c r="BS322" t="s">
        <v>2901</v>
      </c>
      <c r="BX322" t="s">
        <v>2901</v>
      </c>
      <c r="BY322" t="s">
        <v>2901</v>
      </c>
      <c r="BZ322" t="s">
        <v>2901</v>
      </c>
      <c r="CA322" t="s">
        <v>2901</v>
      </c>
      <c r="CF322" t="s">
        <v>2901</v>
      </c>
      <c r="CG322" t="s">
        <v>2901</v>
      </c>
      <c r="CH322" t="s">
        <v>2901</v>
      </c>
      <c r="CI322" t="s">
        <v>2901</v>
      </c>
      <c r="CN322" t="s">
        <v>2901</v>
      </c>
      <c r="CO322" t="s">
        <v>2901</v>
      </c>
      <c r="CP322" t="s">
        <v>2901</v>
      </c>
      <c r="CQ322" t="s">
        <v>2901</v>
      </c>
      <c r="CV322" t="s">
        <v>2901</v>
      </c>
      <c r="CW322" t="s">
        <v>2901</v>
      </c>
      <c r="CX322" t="s">
        <v>2901</v>
      </c>
      <c r="CY322" t="s">
        <v>2901</v>
      </c>
      <c r="DD322" t="s">
        <v>2901</v>
      </c>
      <c r="DE322" t="s">
        <v>2901</v>
      </c>
      <c r="DF322" t="s">
        <v>2901</v>
      </c>
      <c r="DG322" t="s">
        <v>2901</v>
      </c>
      <c r="DL322" t="s">
        <v>2901</v>
      </c>
      <c r="DM322" t="s">
        <v>2901</v>
      </c>
      <c r="DN322" t="s">
        <v>2901</v>
      </c>
      <c r="DO322" t="s">
        <v>2901</v>
      </c>
      <c r="DT322" t="s">
        <v>2901</v>
      </c>
      <c r="DU322" t="s">
        <v>2901</v>
      </c>
      <c r="DV322" t="s">
        <v>2901</v>
      </c>
      <c r="DW322" t="s">
        <v>2901</v>
      </c>
      <c r="EB322" t="s">
        <v>2901</v>
      </c>
      <c r="EC322" t="s">
        <v>2901</v>
      </c>
      <c r="ED322" t="s">
        <v>2901</v>
      </c>
      <c r="EE322" t="s">
        <v>2901</v>
      </c>
      <c r="EJ322" t="s">
        <v>2901</v>
      </c>
      <c r="EK322" t="s">
        <v>2901</v>
      </c>
      <c r="EL322" t="s">
        <v>2901</v>
      </c>
      <c r="EM322" t="s">
        <v>2901</v>
      </c>
      <c r="ER322" t="s">
        <v>2901</v>
      </c>
      <c r="ES322" t="s">
        <v>2901</v>
      </c>
      <c r="ET322" t="s">
        <v>2901</v>
      </c>
      <c r="EU322" t="s">
        <v>2901</v>
      </c>
      <c r="EZ322" t="s">
        <v>2901</v>
      </c>
      <c r="FA322" t="s">
        <v>2901</v>
      </c>
      <c r="FB322" t="s">
        <v>2901</v>
      </c>
      <c r="FC322" t="s">
        <v>2901</v>
      </c>
      <c r="FH322" t="s">
        <v>224</v>
      </c>
      <c r="FI322" t="s">
        <v>224</v>
      </c>
      <c r="FJ322" t="s">
        <v>224</v>
      </c>
      <c r="FL322">
        <v>1.5</v>
      </c>
      <c r="FM322">
        <v>1.5</v>
      </c>
      <c r="FO322" t="s">
        <v>224</v>
      </c>
      <c r="FP322" t="s">
        <v>224</v>
      </c>
      <c r="FQ322" t="s">
        <v>224</v>
      </c>
      <c r="FS322">
        <v>2.5</v>
      </c>
      <c r="FT322">
        <v>2.5</v>
      </c>
      <c r="FV322" t="s">
        <v>224</v>
      </c>
      <c r="FW322" t="s">
        <v>224</v>
      </c>
      <c r="FX322" t="s">
        <v>224</v>
      </c>
      <c r="FZ322">
        <v>5</v>
      </c>
      <c r="GA322">
        <v>5</v>
      </c>
      <c r="GC322" t="s">
        <v>224</v>
      </c>
      <c r="GD322" t="s">
        <v>224</v>
      </c>
      <c r="GE322" t="s">
        <v>224</v>
      </c>
      <c r="GG322">
        <v>3</v>
      </c>
      <c r="GH322">
        <v>3</v>
      </c>
      <c r="GJ322" t="s">
        <v>225</v>
      </c>
      <c r="GK322" t="s">
        <v>2901</v>
      </c>
      <c r="GP322" t="s">
        <v>225</v>
      </c>
      <c r="GS322" t="s">
        <v>225</v>
      </c>
      <c r="GT322" t="s">
        <v>2901</v>
      </c>
      <c r="GU322" t="s">
        <v>2901</v>
      </c>
      <c r="GZ322" t="s">
        <v>2901</v>
      </c>
      <c r="HA322" t="s">
        <v>225</v>
      </c>
      <c r="HF322" t="s">
        <v>2901</v>
      </c>
      <c r="HG322" t="s">
        <v>2901</v>
      </c>
      <c r="HH322" t="s">
        <v>2901</v>
      </c>
      <c r="HM322" t="s">
        <v>2901</v>
      </c>
      <c r="HN322" t="s">
        <v>2901</v>
      </c>
      <c r="HO322" t="s">
        <v>2901</v>
      </c>
      <c r="HP322" t="s">
        <v>2901</v>
      </c>
      <c r="HU322" t="s">
        <v>2901</v>
      </c>
      <c r="HV322" t="s">
        <v>2901</v>
      </c>
      <c r="HW322" t="s">
        <v>2901</v>
      </c>
      <c r="HX322" t="s">
        <v>2901</v>
      </c>
      <c r="IC322" t="s">
        <v>2901</v>
      </c>
      <c r="ID322" t="s">
        <v>2901</v>
      </c>
      <c r="IE322" t="s">
        <v>2901</v>
      </c>
      <c r="IF322" t="s">
        <v>2901</v>
      </c>
      <c r="IK322" t="s">
        <v>2901</v>
      </c>
      <c r="IL322" t="s">
        <v>2901</v>
      </c>
      <c r="IM322" t="s">
        <v>2901</v>
      </c>
      <c r="IN322" t="s">
        <v>2901</v>
      </c>
      <c r="IS322" t="s">
        <v>2901</v>
      </c>
      <c r="IT322" t="s">
        <v>2901</v>
      </c>
      <c r="IU322" t="s">
        <v>2901</v>
      </c>
      <c r="IV322" t="s">
        <v>2901</v>
      </c>
      <c r="JA322" t="s">
        <v>2901</v>
      </c>
      <c r="JB322" t="s">
        <v>2901</v>
      </c>
      <c r="JC322" t="s">
        <v>2901</v>
      </c>
      <c r="JD322" t="s">
        <v>2901</v>
      </c>
      <c r="JI322" t="s">
        <v>2901</v>
      </c>
      <c r="JJ322" t="s">
        <v>2901</v>
      </c>
      <c r="JK322" t="s">
        <v>2901</v>
      </c>
      <c r="JL322" t="s">
        <v>2901</v>
      </c>
      <c r="JQ322" t="s">
        <v>2901</v>
      </c>
      <c r="JR322" t="s">
        <v>2901</v>
      </c>
      <c r="JS322" t="s">
        <v>2901</v>
      </c>
      <c r="JT322" t="s">
        <v>2901</v>
      </c>
      <c r="JY322" t="s">
        <v>2901</v>
      </c>
      <c r="JZ322" t="s">
        <v>2901</v>
      </c>
      <c r="KA322" t="s">
        <v>2901</v>
      </c>
      <c r="KB322" t="s">
        <v>2901</v>
      </c>
      <c r="KG322" t="s">
        <v>2901</v>
      </c>
      <c r="KH322" t="s">
        <v>2901</v>
      </c>
      <c r="KI322" t="s">
        <v>2901</v>
      </c>
      <c r="KJ322" t="s">
        <v>2901</v>
      </c>
      <c r="KO322" t="s">
        <v>2901</v>
      </c>
      <c r="KP322" t="s">
        <v>2901</v>
      </c>
      <c r="KQ322" t="s">
        <v>2901</v>
      </c>
      <c r="KR322" t="s">
        <v>2901</v>
      </c>
      <c r="KW322" t="s">
        <v>2901</v>
      </c>
      <c r="KX322" t="s">
        <v>2901</v>
      </c>
      <c r="KY322" t="s">
        <v>2901</v>
      </c>
      <c r="KZ322" t="s">
        <v>2901</v>
      </c>
      <c r="LE322" t="s">
        <v>2901</v>
      </c>
      <c r="LF322" t="s">
        <v>2901</v>
      </c>
      <c r="LG322" t="s">
        <v>2901</v>
      </c>
      <c r="LH322" t="s">
        <v>2901</v>
      </c>
      <c r="LM322" t="s">
        <v>2901</v>
      </c>
      <c r="LN322" t="s">
        <v>2901</v>
      </c>
      <c r="LO322" t="s">
        <v>2901</v>
      </c>
      <c r="LP322" t="s">
        <v>2901</v>
      </c>
      <c r="LU322" t="s">
        <v>2901</v>
      </c>
      <c r="LV322" t="s">
        <v>2901</v>
      </c>
      <c r="LW322" t="s">
        <v>2901</v>
      </c>
      <c r="LX322" t="s">
        <v>2901</v>
      </c>
      <c r="MC322" t="s">
        <v>2901</v>
      </c>
      <c r="MD322" t="s">
        <v>2901</v>
      </c>
      <c r="ME322" t="s">
        <v>2901</v>
      </c>
      <c r="MF322" t="s">
        <v>2901</v>
      </c>
      <c r="MK322" t="s">
        <v>2901</v>
      </c>
      <c r="ML322" t="s">
        <v>2901</v>
      </c>
      <c r="MM322" t="s">
        <v>2901</v>
      </c>
      <c r="MN322" t="s">
        <v>2901</v>
      </c>
      <c r="MS322" t="s">
        <v>2901</v>
      </c>
      <c r="MT322" t="s">
        <v>2901</v>
      </c>
      <c r="MU322" t="s">
        <v>2901</v>
      </c>
      <c r="MV322" t="s">
        <v>2901</v>
      </c>
      <c r="NA322" t="s">
        <v>2901</v>
      </c>
      <c r="NF322" t="s">
        <v>2901</v>
      </c>
      <c r="NG322" t="s">
        <v>2901</v>
      </c>
      <c r="NI322" t="s">
        <v>2901</v>
      </c>
      <c r="NK322" t="s">
        <v>2901</v>
      </c>
      <c r="NL322" t="s">
        <v>2901</v>
      </c>
      <c r="NR322" t="s">
        <v>2901</v>
      </c>
      <c r="NS322" t="s">
        <v>2901</v>
      </c>
      <c r="NZ322" t="s">
        <v>225</v>
      </c>
      <c r="OA322" t="s">
        <v>2901</v>
      </c>
      <c r="PL322" t="s">
        <v>2901</v>
      </c>
      <c r="PM322" t="s">
        <v>225</v>
      </c>
      <c r="QZ322" t="s">
        <v>2901</v>
      </c>
      <c r="RA322" t="s">
        <v>226</v>
      </c>
      <c r="RB322">
        <v>1</v>
      </c>
      <c r="RC322">
        <v>0</v>
      </c>
      <c r="RD322">
        <v>0</v>
      </c>
      <c r="RE322">
        <v>0</v>
      </c>
      <c r="RF322">
        <v>0</v>
      </c>
      <c r="RG322">
        <v>0</v>
      </c>
      <c r="RH322">
        <v>0</v>
      </c>
      <c r="RI322">
        <v>0</v>
      </c>
      <c r="RQ322" t="s">
        <v>2901</v>
      </c>
      <c r="RR322" t="s">
        <v>2095</v>
      </c>
      <c r="RS322">
        <v>0</v>
      </c>
      <c r="RT322">
        <v>0</v>
      </c>
      <c r="RU322">
        <v>0</v>
      </c>
      <c r="RV322">
        <v>1</v>
      </c>
      <c r="RW322">
        <v>0</v>
      </c>
      <c r="RX322">
        <v>0</v>
      </c>
      <c r="RY322" t="s">
        <v>2901</v>
      </c>
      <c r="RZ322" t="s">
        <v>4823</v>
      </c>
      <c r="SA322">
        <v>10</v>
      </c>
      <c r="SB322" t="s">
        <v>1133</v>
      </c>
      <c r="SC322" t="s">
        <v>2901</v>
      </c>
      <c r="SD322" t="s">
        <v>3083</v>
      </c>
      <c r="SF322" t="s">
        <v>224</v>
      </c>
      <c r="TB322" t="s">
        <v>224</v>
      </c>
      <c r="TC322" t="s">
        <v>225</v>
      </c>
      <c r="TD322" t="s">
        <v>2099</v>
      </c>
      <c r="TE322">
        <v>0</v>
      </c>
      <c r="TF322">
        <v>0</v>
      </c>
      <c r="TG322">
        <v>0</v>
      </c>
      <c r="TH322">
        <v>0</v>
      </c>
      <c r="TI322">
        <v>0</v>
      </c>
      <c r="TJ322">
        <v>1</v>
      </c>
      <c r="TK322" t="s">
        <v>2901</v>
      </c>
      <c r="TO322" t="s">
        <v>225</v>
      </c>
      <c r="UJ322" t="s">
        <v>2901</v>
      </c>
      <c r="UK322" t="s">
        <v>2901</v>
      </c>
      <c r="UL322" t="s">
        <v>2901</v>
      </c>
      <c r="US322" t="s">
        <v>2901</v>
      </c>
      <c r="UX322" t="s">
        <v>2901</v>
      </c>
      <c r="UY322">
        <v>286626870</v>
      </c>
      <c r="UZ322" t="s">
        <v>4929</v>
      </c>
      <c r="VA322" t="s">
        <v>4930</v>
      </c>
      <c r="VD322" t="s">
        <v>2296</v>
      </c>
      <c r="VG322">
        <v>326</v>
      </c>
    </row>
    <row r="323" spans="1:579" customFormat="1" ht="14.4" x14ac:dyDescent="0.3">
      <c r="A323" t="s">
        <v>4931</v>
      </c>
      <c r="B323" t="s">
        <v>4932</v>
      </c>
      <c r="C323" t="s">
        <v>4823</v>
      </c>
      <c r="D323" t="s">
        <v>2715</v>
      </c>
      <c r="E323" t="s">
        <v>258</v>
      </c>
      <c r="F323" t="s">
        <v>259</v>
      </c>
      <c r="G323" t="s">
        <v>2502</v>
      </c>
      <c r="H323" t="s">
        <v>223</v>
      </c>
      <c r="J323" t="s">
        <v>2901</v>
      </c>
      <c r="M323" t="s">
        <v>2901</v>
      </c>
      <c r="N323" t="s">
        <v>2901</v>
      </c>
      <c r="O323" t="s">
        <v>2901</v>
      </c>
      <c r="T323" t="s">
        <v>2901</v>
      </c>
      <c r="U323" t="s">
        <v>2901</v>
      </c>
      <c r="V323" t="s">
        <v>2901</v>
      </c>
      <c r="W323" t="s">
        <v>2901</v>
      </c>
      <c r="AB323" t="s">
        <v>2901</v>
      </c>
      <c r="AC323" t="s">
        <v>2901</v>
      </c>
      <c r="AD323" t="s">
        <v>2901</v>
      </c>
      <c r="AE323" t="s">
        <v>2901</v>
      </c>
      <c r="AJ323" t="s">
        <v>2901</v>
      </c>
      <c r="AK323" t="s">
        <v>2901</v>
      </c>
      <c r="AL323" t="s">
        <v>2901</v>
      </c>
      <c r="AM323" t="s">
        <v>2901</v>
      </c>
      <c r="AR323" t="s">
        <v>2901</v>
      </c>
      <c r="AS323" t="s">
        <v>2901</v>
      </c>
      <c r="AT323" t="s">
        <v>2901</v>
      </c>
      <c r="AU323" t="s">
        <v>2901</v>
      </c>
      <c r="AZ323" t="s">
        <v>2901</v>
      </c>
      <c r="BA323" t="s">
        <v>2901</v>
      </c>
      <c r="BB323" t="s">
        <v>2901</v>
      </c>
      <c r="BC323" t="s">
        <v>2901</v>
      </c>
      <c r="BH323" t="s">
        <v>2901</v>
      </c>
      <c r="BI323" t="s">
        <v>2901</v>
      </c>
      <c r="BJ323" t="s">
        <v>2901</v>
      </c>
      <c r="BK323" t="s">
        <v>2901</v>
      </c>
      <c r="BP323" t="s">
        <v>2901</v>
      </c>
      <c r="BQ323" t="s">
        <v>2901</v>
      </c>
      <c r="BR323" t="s">
        <v>2901</v>
      </c>
      <c r="BS323" t="s">
        <v>2901</v>
      </c>
      <c r="BX323" t="s">
        <v>2901</v>
      </c>
      <c r="BY323" t="s">
        <v>2901</v>
      </c>
      <c r="BZ323" t="s">
        <v>2901</v>
      </c>
      <c r="CA323" t="s">
        <v>2901</v>
      </c>
      <c r="CF323" t="s">
        <v>2901</v>
      </c>
      <c r="CG323" t="s">
        <v>2901</v>
      </c>
      <c r="CH323" t="s">
        <v>2901</v>
      </c>
      <c r="CI323" t="s">
        <v>2901</v>
      </c>
      <c r="CN323" t="s">
        <v>2901</v>
      </c>
      <c r="CO323" t="s">
        <v>2901</v>
      </c>
      <c r="CP323" t="s">
        <v>2901</v>
      </c>
      <c r="CQ323" t="s">
        <v>2901</v>
      </c>
      <c r="CV323" t="s">
        <v>2901</v>
      </c>
      <c r="CW323" t="s">
        <v>2901</v>
      </c>
      <c r="CX323" t="s">
        <v>2901</v>
      </c>
      <c r="CY323" t="s">
        <v>2901</v>
      </c>
      <c r="DD323" t="s">
        <v>2901</v>
      </c>
      <c r="DE323" t="s">
        <v>2901</v>
      </c>
      <c r="DF323" t="s">
        <v>2901</v>
      </c>
      <c r="DG323" t="s">
        <v>2901</v>
      </c>
      <c r="DL323" t="s">
        <v>2901</v>
      </c>
      <c r="DM323" t="s">
        <v>2901</v>
      </c>
      <c r="DN323" t="s">
        <v>2901</v>
      </c>
      <c r="DO323" t="s">
        <v>2901</v>
      </c>
      <c r="DT323" t="s">
        <v>2901</v>
      </c>
      <c r="DU323" t="s">
        <v>2901</v>
      </c>
      <c r="DV323" t="s">
        <v>2901</v>
      </c>
      <c r="DW323" t="s">
        <v>2901</v>
      </c>
      <c r="EB323" t="s">
        <v>2901</v>
      </c>
      <c r="EC323" t="s">
        <v>2901</v>
      </c>
      <c r="ED323" t="s">
        <v>2901</v>
      </c>
      <c r="EE323" t="s">
        <v>2901</v>
      </c>
      <c r="EJ323" t="s">
        <v>2901</v>
      </c>
      <c r="EK323" t="s">
        <v>2901</v>
      </c>
      <c r="EL323" t="s">
        <v>2901</v>
      </c>
      <c r="EM323" t="s">
        <v>2901</v>
      </c>
      <c r="ER323" t="s">
        <v>2901</v>
      </c>
      <c r="ES323" t="s">
        <v>2901</v>
      </c>
      <c r="ET323" t="s">
        <v>2901</v>
      </c>
      <c r="EU323" t="s">
        <v>2901</v>
      </c>
      <c r="EZ323" t="s">
        <v>2901</v>
      </c>
      <c r="FA323" t="s">
        <v>2901</v>
      </c>
      <c r="FB323" t="s">
        <v>2901</v>
      </c>
      <c r="FC323" t="s">
        <v>2901</v>
      </c>
      <c r="FH323" t="s">
        <v>224</v>
      </c>
      <c r="FI323" t="s">
        <v>224</v>
      </c>
      <c r="FJ323" t="s">
        <v>224</v>
      </c>
      <c r="FL323">
        <v>2</v>
      </c>
      <c r="FM323">
        <v>2</v>
      </c>
      <c r="FO323" t="s">
        <v>224</v>
      </c>
      <c r="FP323" t="s">
        <v>224</v>
      </c>
      <c r="FQ323" t="s">
        <v>224</v>
      </c>
      <c r="FS323">
        <v>2.5</v>
      </c>
      <c r="FT323">
        <v>2.5</v>
      </c>
      <c r="FV323" t="s">
        <v>224</v>
      </c>
      <c r="FW323" t="s">
        <v>224</v>
      </c>
      <c r="FX323" t="s">
        <v>224</v>
      </c>
      <c r="FZ323">
        <v>5.25</v>
      </c>
      <c r="GA323">
        <v>5.25</v>
      </c>
      <c r="GC323" t="s">
        <v>224</v>
      </c>
      <c r="GD323" t="s">
        <v>224</v>
      </c>
      <c r="GE323" t="s">
        <v>224</v>
      </c>
      <c r="GG323">
        <v>3</v>
      </c>
      <c r="GH323">
        <v>3</v>
      </c>
      <c r="GJ323" t="s">
        <v>225</v>
      </c>
      <c r="GK323" t="s">
        <v>2901</v>
      </c>
      <c r="GP323" t="s">
        <v>225</v>
      </c>
      <c r="GS323" t="s">
        <v>225</v>
      </c>
      <c r="GT323" t="s">
        <v>2901</v>
      </c>
      <c r="GU323" t="s">
        <v>2901</v>
      </c>
      <c r="GZ323" t="s">
        <v>2901</v>
      </c>
      <c r="HA323" t="s">
        <v>225</v>
      </c>
      <c r="HF323" t="s">
        <v>2901</v>
      </c>
      <c r="HG323" t="s">
        <v>2901</v>
      </c>
      <c r="HH323" t="s">
        <v>2901</v>
      </c>
      <c r="HM323" t="s">
        <v>2901</v>
      </c>
      <c r="HN323" t="s">
        <v>2901</v>
      </c>
      <c r="HO323" t="s">
        <v>2901</v>
      </c>
      <c r="HP323" t="s">
        <v>2901</v>
      </c>
      <c r="HU323" t="s">
        <v>2901</v>
      </c>
      <c r="HV323" t="s">
        <v>2901</v>
      </c>
      <c r="HW323" t="s">
        <v>2901</v>
      </c>
      <c r="HX323" t="s">
        <v>2901</v>
      </c>
      <c r="IC323" t="s">
        <v>2901</v>
      </c>
      <c r="ID323" t="s">
        <v>2901</v>
      </c>
      <c r="IE323" t="s">
        <v>2901</v>
      </c>
      <c r="IF323" t="s">
        <v>2901</v>
      </c>
      <c r="IK323" t="s">
        <v>2901</v>
      </c>
      <c r="IL323" t="s">
        <v>2901</v>
      </c>
      <c r="IM323" t="s">
        <v>2901</v>
      </c>
      <c r="IN323" t="s">
        <v>2901</v>
      </c>
      <c r="IS323" t="s">
        <v>2901</v>
      </c>
      <c r="IT323" t="s">
        <v>2901</v>
      </c>
      <c r="IU323" t="s">
        <v>2901</v>
      </c>
      <c r="IV323" t="s">
        <v>2901</v>
      </c>
      <c r="JA323" t="s">
        <v>2901</v>
      </c>
      <c r="JB323" t="s">
        <v>2901</v>
      </c>
      <c r="JC323" t="s">
        <v>2901</v>
      </c>
      <c r="JD323" t="s">
        <v>2901</v>
      </c>
      <c r="JI323" t="s">
        <v>2901</v>
      </c>
      <c r="JJ323" t="s">
        <v>2901</v>
      </c>
      <c r="JK323" t="s">
        <v>2901</v>
      </c>
      <c r="JL323" t="s">
        <v>2901</v>
      </c>
      <c r="JQ323" t="s">
        <v>2901</v>
      </c>
      <c r="JR323" t="s">
        <v>2901</v>
      </c>
      <c r="JS323" t="s">
        <v>2901</v>
      </c>
      <c r="JT323" t="s">
        <v>2901</v>
      </c>
      <c r="JY323" t="s">
        <v>2901</v>
      </c>
      <c r="JZ323" t="s">
        <v>2901</v>
      </c>
      <c r="KA323" t="s">
        <v>2901</v>
      </c>
      <c r="KB323" t="s">
        <v>2901</v>
      </c>
      <c r="KG323" t="s">
        <v>2901</v>
      </c>
      <c r="KH323" t="s">
        <v>2901</v>
      </c>
      <c r="KI323" t="s">
        <v>2901</v>
      </c>
      <c r="KJ323" t="s">
        <v>2901</v>
      </c>
      <c r="KO323" t="s">
        <v>2901</v>
      </c>
      <c r="KP323" t="s">
        <v>2901</v>
      </c>
      <c r="KQ323" t="s">
        <v>2901</v>
      </c>
      <c r="KR323" t="s">
        <v>2901</v>
      </c>
      <c r="KW323" t="s">
        <v>2901</v>
      </c>
      <c r="KX323" t="s">
        <v>2901</v>
      </c>
      <c r="KY323" t="s">
        <v>2901</v>
      </c>
      <c r="KZ323" t="s">
        <v>2901</v>
      </c>
      <c r="LE323" t="s">
        <v>2901</v>
      </c>
      <c r="LF323" t="s">
        <v>2901</v>
      </c>
      <c r="LG323" t="s">
        <v>2901</v>
      </c>
      <c r="LH323" t="s">
        <v>2901</v>
      </c>
      <c r="LM323" t="s">
        <v>2901</v>
      </c>
      <c r="LN323" t="s">
        <v>2901</v>
      </c>
      <c r="LO323" t="s">
        <v>2901</v>
      </c>
      <c r="LP323" t="s">
        <v>2901</v>
      </c>
      <c r="LU323" t="s">
        <v>2901</v>
      </c>
      <c r="LV323" t="s">
        <v>2901</v>
      </c>
      <c r="LW323" t="s">
        <v>2901</v>
      </c>
      <c r="LX323" t="s">
        <v>2901</v>
      </c>
      <c r="MC323" t="s">
        <v>2901</v>
      </c>
      <c r="MD323" t="s">
        <v>2901</v>
      </c>
      <c r="ME323" t="s">
        <v>2901</v>
      </c>
      <c r="MF323" t="s">
        <v>2901</v>
      </c>
      <c r="MK323" t="s">
        <v>2901</v>
      </c>
      <c r="ML323" t="s">
        <v>2901</v>
      </c>
      <c r="MM323" t="s">
        <v>2901</v>
      </c>
      <c r="MN323" t="s">
        <v>2901</v>
      </c>
      <c r="MS323" t="s">
        <v>2901</v>
      </c>
      <c r="MT323" t="s">
        <v>2901</v>
      </c>
      <c r="MU323" t="s">
        <v>2901</v>
      </c>
      <c r="MV323" t="s">
        <v>2901</v>
      </c>
      <c r="NA323" t="s">
        <v>2901</v>
      </c>
      <c r="NF323" t="s">
        <v>2901</v>
      </c>
      <c r="NG323" t="s">
        <v>2901</v>
      </c>
      <c r="NI323" t="s">
        <v>2901</v>
      </c>
      <c r="NK323" t="s">
        <v>2901</v>
      </c>
      <c r="NL323" t="s">
        <v>2901</v>
      </c>
      <c r="NR323" t="s">
        <v>2901</v>
      </c>
      <c r="NS323" t="s">
        <v>2901</v>
      </c>
      <c r="NZ323" t="s">
        <v>225</v>
      </c>
      <c r="OA323" t="s">
        <v>2901</v>
      </c>
      <c r="PL323" t="s">
        <v>2901</v>
      </c>
      <c r="PM323" t="s">
        <v>225</v>
      </c>
      <c r="QZ323" t="s">
        <v>2901</v>
      </c>
      <c r="RA323" t="s">
        <v>226</v>
      </c>
      <c r="RB323">
        <v>1</v>
      </c>
      <c r="RC323">
        <v>0</v>
      </c>
      <c r="RD323">
        <v>0</v>
      </c>
      <c r="RE323">
        <v>0</v>
      </c>
      <c r="RF323">
        <v>0</v>
      </c>
      <c r="RG323">
        <v>0</v>
      </c>
      <c r="RH323">
        <v>0</v>
      </c>
      <c r="RI323">
        <v>0</v>
      </c>
      <c r="RQ323" t="s">
        <v>2901</v>
      </c>
      <c r="RR323" t="s">
        <v>4933</v>
      </c>
      <c r="RS323">
        <v>1</v>
      </c>
      <c r="RT323">
        <v>0</v>
      </c>
      <c r="RU323">
        <v>0</v>
      </c>
      <c r="RV323">
        <v>1</v>
      </c>
      <c r="RW323">
        <v>0</v>
      </c>
      <c r="RX323">
        <v>0</v>
      </c>
      <c r="RY323" t="s">
        <v>2901</v>
      </c>
      <c r="RZ323" t="s">
        <v>4823</v>
      </c>
      <c r="SA323">
        <v>15</v>
      </c>
      <c r="SB323" t="s">
        <v>1133</v>
      </c>
      <c r="SC323" t="s">
        <v>2901</v>
      </c>
      <c r="SD323" t="s">
        <v>3083</v>
      </c>
      <c r="SF323" t="s">
        <v>224</v>
      </c>
      <c r="TB323" t="s">
        <v>225</v>
      </c>
      <c r="TC323" t="s">
        <v>2901</v>
      </c>
      <c r="TD323" t="s">
        <v>2099</v>
      </c>
      <c r="TE323">
        <v>0</v>
      </c>
      <c r="TF323">
        <v>0</v>
      </c>
      <c r="TG323">
        <v>0</v>
      </c>
      <c r="TH323">
        <v>0</v>
      </c>
      <c r="TI323">
        <v>0</v>
      </c>
      <c r="TJ323">
        <v>1</v>
      </c>
      <c r="TK323" t="s">
        <v>2901</v>
      </c>
      <c r="TO323" t="s">
        <v>225</v>
      </c>
      <c r="UJ323" t="s">
        <v>2901</v>
      </c>
      <c r="UK323" t="s">
        <v>2901</v>
      </c>
      <c r="UL323" t="s">
        <v>2901</v>
      </c>
      <c r="US323" t="s">
        <v>2901</v>
      </c>
      <c r="UX323" t="s">
        <v>2901</v>
      </c>
      <c r="UY323">
        <v>286626873</v>
      </c>
      <c r="UZ323" t="s">
        <v>4934</v>
      </c>
      <c r="VA323" t="s">
        <v>4935</v>
      </c>
      <c r="VD323" t="s">
        <v>2296</v>
      </c>
      <c r="VG323">
        <v>327</v>
      </c>
    </row>
    <row r="324" spans="1:579" customFormat="1" ht="14.4" x14ac:dyDescent="0.3">
      <c r="A324" t="s">
        <v>4936</v>
      </c>
      <c r="B324" t="s">
        <v>4937</v>
      </c>
      <c r="C324" t="s">
        <v>4823</v>
      </c>
      <c r="D324" t="s">
        <v>2715</v>
      </c>
      <c r="E324" t="s">
        <v>258</v>
      </c>
      <c r="F324" t="s">
        <v>259</v>
      </c>
      <c r="G324" t="s">
        <v>2502</v>
      </c>
      <c r="H324" t="s">
        <v>223</v>
      </c>
      <c r="J324" t="s">
        <v>2901</v>
      </c>
      <c r="M324" t="s">
        <v>2901</v>
      </c>
      <c r="N324" t="s">
        <v>2901</v>
      </c>
      <c r="O324" t="s">
        <v>2901</v>
      </c>
      <c r="T324" t="s">
        <v>2901</v>
      </c>
      <c r="U324" t="s">
        <v>2901</v>
      </c>
      <c r="V324" t="s">
        <v>2901</v>
      </c>
      <c r="W324" t="s">
        <v>2901</v>
      </c>
      <c r="AB324" t="s">
        <v>2901</v>
      </c>
      <c r="AC324" t="s">
        <v>2901</v>
      </c>
      <c r="AD324" t="s">
        <v>2901</v>
      </c>
      <c r="AE324" t="s">
        <v>2901</v>
      </c>
      <c r="AJ324" t="s">
        <v>2901</v>
      </c>
      <c r="AK324" t="s">
        <v>2901</v>
      </c>
      <c r="AL324" t="s">
        <v>2901</v>
      </c>
      <c r="AM324" t="s">
        <v>2901</v>
      </c>
      <c r="AR324" t="s">
        <v>2901</v>
      </c>
      <c r="AS324" t="s">
        <v>2901</v>
      </c>
      <c r="AT324" t="s">
        <v>2901</v>
      </c>
      <c r="AU324" t="s">
        <v>2901</v>
      </c>
      <c r="AZ324" t="s">
        <v>2901</v>
      </c>
      <c r="BA324" t="s">
        <v>2901</v>
      </c>
      <c r="BB324" t="s">
        <v>2901</v>
      </c>
      <c r="BC324" t="s">
        <v>2901</v>
      </c>
      <c r="BH324" t="s">
        <v>2901</v>
      </c>
      <c r="BI324" t="s">
        <v>2901</v>
      </c>
      <c r="BJ324" t="s">
        <v>2901</v>
      </c>
      <c r="BK324" t="s">
        <v>2901</v>
      </c>
      <c r="BP324" t="s">
        <v>2901</v>
      </c>
      <c r="BQ324" t="s">
        <v>2901</v>
      </c>
      <c r="BR324" t="s">
        <v>2901</v>
      </c>
      <c r="BS324" t="s">
        <v>2901</v>
      </c>
      <c r="BX324" t="s">
        <v>2901</v>
      </c>
      <c r="BY324" t="s">
        <v>2901</v>
      </c>
      <c r="BZ324" t="s">
        <v>2901</v>
      </c>
      <c r="CA324" t="s">
        <v>2901</v>
      </c>
      <c r="CF324" t="s">
        <v>2901</v>
      </c>
      <c r="CG324" t="s">
        <v>2901</v>
      </c>
      <c r="CH324" t="s">
        <v>2901</v>
      </c>
      <c r="CI324" t="s">
        <v>2901</v>
      </c>
      <c r="CN324" t="s">
        <v>2901</v>
      </c>
      <c r="CO324" t="s">
        <v>2901</v>
      </c>
      <c r="CP324" t="s">
        <v>2901</v>
      </c>
      <c r="CQ324" t="s">
        <v>2901</v>
      </c>
      <c r="CV324" t="s">
        <v>2901</v>
      </c>
      <c r="CW324" t="s">
        <v>2901</v>
      </c>
      <c r="CX324" t="s">
        <v>2901</v>
      </c>
      <c r="CY324" t="s">
        <v>2901</v>
      </c>
      <c r="DD324" t="s">
        <v>2901</v>
      </c>
      <c r="DE324" t="s">
        <v>2901</v>
      </c>
      <c r="DF324" t="s">
        <v>2901</v>
      </c>
      <c r="DG324" t="s">
        <v>2901</v>
      </c>
      <c r="DL324" t="s">
        <v>2901</v>
      </c>
      <c r="DM324" t="s">
        <v>2901</v>
      </c>
      <c r="DN324" t="s">
        <v>2901</v>
      </c>
      <c r="DO324" t="s">
        <v>2901</v>
      </c>
      <c r="DT324" t="s">
        <v>2901</v>
      </c>
      <c r="DU324" t="s">
        <v>2901</v>
      </c>
      <c r="DV324" t="s">
        <v>2901</v>
      </c>
      <c r="DW324" t="s">
        <v>2901</v>
      </c>
      <c r="EB324" t="s">
        <v>2901</v>
      </c>
      <c r="EC324" t="s">
        <v>2901</v>
      </c>
      <c r="ED324" t="s">
        <v>2901</v>
      </c>
      <c r="EE324" t="s">
        <v>2901</v>
      </c>
      <c r="EJ324" t="s">
        <v>2901</v>
      </c>
      <c r="EK324" t="s">
        <v>2901</v>
      </c>
      <c r="EL324" t="s">
        <v>2901</v>
      </c>
      <c r="EM324" t="s">
        <v>2901</v>
      </c>
      <c r="ER324" t="s">
        <v>2901</v>
      </c>
      <c r="ES324" t="s">
        <v>2901</v>
      </c>
      <c r="ET324" t="s">
        <v>2901</v>
      </c>
      <c r="EU324" t="s">
        <v>2901</v>
      </c>
      <c r="EZ324" t="s">
        <v>2901</v>
      </c>
      <c r="FA324" t="s">
        <v>2901</v>
      </c>
      <c r="FB324" t="s">
        <v>2901</v>
      </c>
      <c r="FC324" t="s">
        <v>2901</v>
      </c>
      <c r="FH324" t="s">
        <v>224</v>
      </c>
      <c r="FI324" t="s">
        <v>224</v>
      </c>
      <c r="FJ324" t="s">
        <v>224</v>
      </c>
      <c r="FL324">
        <v>2</v>
      </c>
      <c r="FM324">
        <v>2</v>
      </c>
      <c r="FO324" t="s">
        <v>224</v>
      </c>
      <c r="FP324" t="s">
        <v>224</v>
      </c>
      <c r="FQ324" t="s">
        <v>224</v>
      </c>
      <c r="FS324">
        <v>2.5</v>
      </c>
      <c r="FT324">
        <v>2.5</v>
      </c>
      <c r="FV324" t="s">
        <v>224</v>
      </c>
      <c r="FW324" t="s">
        <v>224</v>
      </c>
      <c r="FX324" t="s">
        <v>224</v>
      </c>
      <c r="FZ324">
        <v>5</v>
      </c>
      <c r="GA324">
        <v>5</v>
      </c>
      <c r="GC324" t="s">
        <v>224</v>
      </c>
      <c r="GD324" t="s">
        <v>224</v>
      </c>
      <c r="GE324" t="s">
        <v>224</v>
      </c>
      <c r="GG324">
        <v>3.25</v>
      </c>
      <c r="GH324">
        <v>3.25</v>
      </c>
      <c r="GJ324" t="s">
        <v>225</v>
      </c>
      <c r="GK324" t="s">
        <v>2901</v>
      </c>
      <c r="GP324" t="s">
        <v>225</v>
      </c>
      <c r="GS324" t="s">
        <v>225</v>
      </c>
      <c r="GT324" t="s">
        <v>2901</v>
      </c>
      <c r="GU324" t="s">
        <v>2901</v>
      </c>
      <c r="GZ324" t="s">
        <v>2901</v>
      </c>
      <c r="HA324" t="s">
        <v>225</v>
      </c>
      <c r="HF324" t="s">
        <v>2901</v>
      </c>
      <c r="HG324" t="s">
        <v>2901</v>
      </c>
      <c r="HH324" t="s">
        <v>2901</v>
      </c>
      <c r="HM324" t="s">
        <v>2901</v>
      </c>
      <c r="HN324" t="s">
        <v>2901</v>
      </c>
      <c r="HO324" t="s">
        <v>2901</v>
      </c>
      <c r="HP324" t="s">
        <v>2901</v>
      </c>
      <c r="HU324" t="s">
        <v>2901</v>
      </c>
      <c r="HV324" t="s">
        <v>2901</v>
      </c>
      <c r="HW324" t="s">
        <v>2901</v>
      </c>
      <c r="HX324" t="s">
        <v>2901</v>
      </c>
      <c r="IC324" t="s">
        <v>2901</v>
      </c>
      <c r="ID324" t="s">
        <v>2901</v>
      </c>
      <c r="IE324" t="s">
        <v>2901</v>
      </c>
      <c r="IF324" t="s">
        <v>2901</v>
      </c>
      <c r="IK324" t="s">
        <v>2901</v>
      </c>
      <c r="IL324" t="s">
        <v>2901</v>
      </c>
      <c r="IM324" t="s">
        <v>2901</v>
      </c>
      <c r="IN324" t="s">
        <v>2901</v>
      </c>
      <c r="IS324" t="s">
        <v>2901</v>
      </c>
      <c r="IT324" t="s">
        <v>2901</v>
      </c>
      <c r="IU324" t="s">
        <v>2901</v>
      </c>
      <c r="IV324" t="s">
        <v>2901</v>
      </c>
      <c r="JA324" t="s">
        <v>2901</v>
      </c>
      <c r="JB324" t="s">
        <v>2901</v>
      </c>
      <c r="JC324" t="s">
        <v>2901</v>
      </c>
      <c r="JD324" t="s">
        <v>2901</v>
      </c>
      <c r="JI324" t="s">
        <v>2901</v>
      </c>
      <c r="JJ324" t="s">
        <v>2901</v>
      </c>
      <c r="JK324" t="s">
        <v>2901</v>
      </c>
      <c r="JL324" t="s">
        <v>2901</v>
      </c>
      <c r="JQ324" t="s">
        <v>2901</v>
      </c>
      <c r="JR324" t="s">
        <v>2901</v>
      </c>
      <c r="JS324" t="s">
        <v>2901</v>
      </c>
      <c r="JT324" t="s">
        <v>2901</v>
      </c>
      <c r="JY324" t="s">
        <v>2901</v>
      </c>
      <c r="JZ324" t="s">
        <v>2901</v>
      </c>
      <c r="KA324" t="s">
        <v>2901</v>
      </c>
      <c r="KB324" t="s">
        <v>2901</v>
      </c>
      <c r="KG324" t="s">
        <v>2901</v>
      </c>
      <c r="KH324" t="s">
        <v>2901</v>
      </c>
      <c r="KI324" t="s">
        <v>2901</v>
      </c>
      <c r="KJ324" t="s">
        <v>2901</v>
      </c>
      <c r="KO324" t="s">
        <v>2901</v>
      </c>
      <c r="KP324" t="s">
        <v>2901</v>
      </c>
      <c r="KQ324" t="s">
        <v>2901</v>
      </c>
      <c r="KR324" t="s">
        <v>2901</v>
      </c>
      <c r="KW324" t="s">
        <v>2901</v>
      </c>
      <c r="KX324" t="s">
        <v>2901</v>
      </c>
      <c r="KY324" t="s">
        <v>2901</v>
      </c>
      <c r="KZ324" t="s">
        <v>2901</v>
      </c>
      <c r="LE324" t="s">
        <v>2901</v>
      </c>
      <c r="LF324" t="s">
        <v>2901</v>
      </c>
      <c r="LG324" t="s">
        <v>2901</v>
      </c>
      <c r="LH324" t="s">
        <v>2901</v>
      </c>
      <c r="LM324" t="s">
        <v>2901</v>
      </c>
      <c r="LN324" t="s">
        <v>2901</v>
      </c>
      <c r="LO324" t="s">
        <v>2901</v>
      </c>
      <c r="LP324" t="s">
        <v>2901</v>
      </c>
      <c r="LU324" t="s">
        <v>2901</v>
      </c>
      <c r="LV324" t="s">
        <v>2901</v>
      </c>
      <c r="LW324" t="s">
        <v>2901</v>
      </c>
      <c r="LX324" t="s">
        <v>2901</v>
      </c>
      <c r="MC324" t="s">
        <v>2901</v>
      </c>
      <c r="MD324" t="s">
        <v>2901</v>
      </c>
      <c r="ME324" t="s">
        <v>2901</v>
      </c>
      <c r="MF324" t="s">
        <v>2901</v>
      </c>
      <c r="MK324" t="s">
        <v>2901</v>
      </c>
      <c r="ML324" t="s">
        <v>2901</v>
      </c>
      <c r="MM324" t="s">
        <v>2901</v>
      </c>
      <c r="MN324" t="s">
        <v>2901</v>
      </c>
      <c r="MS324" t="s">
        <v>2901</v>
      </c>
      <c r="MT324" t="s">
        <v>2901</v>
      </c>
      <c r="MU324" t="s">
        <v>2901</v>
      </c>
      <c r="MV324" t="s">
        <v>2901</v>
      </c>
      <c r="NA324" t="s">
        <v>2901</v>
      </c>
      <c r="NF324" t="s">
        <v>2901</v>
      </c>
      <c r="NG324" t="s">
        <v>2901</v>
      </c>
      <c r="NI324" t="s">
        <v>2901</v>
      </c>
      <c r="NK324" t="s">
        <v>2901</v>
      </c>
      <c r="NL324" t="s">
        <v>2901</v>
      </c>
      <c r="NR324" t="s">
        <v>2901</v>
      </c>
      <c r="NS324" t="s">
        <v>2901</v>
      </c>
      <c r="NZ324" t="s">
        <v>225</v>
      </c>
      <c r="OA324" t="s">
        <v>2901</v>
      </c>
      <c r="PL324" t="s">
        <v>2901</v>
      </c>
      <c r="PM324" t="s">
        <v>225</v>
      </c>
      <c r="QZ324" t="s">
        <v>2901</v>
      </c>
      <c r="RA324" t="s">
        <v>226</v>
      </c>
      <c r="RB324">
        <v>1</v>
      </c>
      <c r="RC324">
        <v>0</v>
      </c>
      <c r="RD324">
        <v>0</v>
      </c>
      <c r="RE324">
        <v>0</v>
      </c>
      <c r="RF324">
        <v>0</v>
      </c>
      <c r="RG324">
        <v>0</v>
      </c>
      <c r="RH324">
        <v>0</v>
      </c>
      <c r="RI324">
        <v>0</v>
      </c>
      <c r="RQ324" t="s">
        <v>2901</v>
      </c>
      <c r="RR324" t="s">
        <v>2737</v>
      </c>
      <c r="RS324">
        <v>0</v>
      </c>
      <c r="RT324">
        <v>0</v>
      </c>
      <c r="RU324">
        <v>0</v>
      </c>
      <c r="RV324">
        <v>0</v>
      </c>
      <c r="RW324">
        <v>1</v>
      </c>
      <c r="RX324">
        <v>0</v>
      </c>
      <c r="RY324" t="s">
        <v>2901</v>
      </c>
      <c r="RZ324" t="s">
        <v>4823</v>
      </c>
      <c r="SA324">
        <v>10</v>
      </c>
      <c r="SB324" t="s">
        <v>1133</v>
      </c>
      <c r="SC324" t="s">
        <v>2901</v>
      </c>
      <c r="SD324" t="s">
        <v>3083</v>
      </c>
      <c r="SF324" t="s">
        <v>224</v>
      </c>
      <c r="TB324" t="s">
        <v>224</v>
      </c>
      <c r="TC324" t="s">
        <v>225</v>
      </c>
      <c r="TD324" t="s">
        <v>2116</v>
      </c>
      <c r="TE324">
        <v>0</v>
      </c>
      <c r="TF324">
        <v>0</v>
      </c>
      <c r="TG324">
        <v>0</v>
      </c>
      <c r="TH324">
        <v>1</v>
      </c>
      <c r="TI324">
        <v>0</v>
      </c>
      <c r="TJ324">
        <v>0</v>
      </c>
      <c r="TK324" t="s">
        <v>2901</v>
      </c>
      <c r="TO324" t="s">
        <v>224</v>
      </c>
      <c r="UJ324" t="s">
        <v>224</v>
      </c>
      <c r="UK324" t="s">
        <v>2099</v>
      </c>
      <c r="UL324" t="s">
        <v>2099</v>
      </c>
      <c r="UM324">
        <v>0</v>
      </c>
      <c r="UN324">
        <v>0</v>
      </c>
      <c r="UO324">
        <v>0</v>
      </c>
      <c r="UP324">
        <v>0</v>
      </c>
      <c r="UQ324">
        <v>0</v>
      </c>
      <c r="UR324">
        <v>1</v>
      </c>
      <c r="US324" t="s">
        <v>2901</v>
      </c>
      <c r="UX324" t="s">
        <v>2901</v>
      </c>
      <c r="UY324">
        <v>286626878</v>
      </c>
      <c r="UZ324" t="s">
        <v>4938</v>
      </c>
      <c r="VA324" t="s">
        <v>4939</v>
      </c>
      <c r="VD324" t="s">
        <v>2296</v>
      </c>
      <c r="VG324">
        <v>328</v>
      </c>
    </row>
    <row r="325" spans="1:579" customFormat="1" ht="14.4" x14ac:dyDescent="0.3">
      <c r="A325" t="s">
        <v>4940</v>
      </c>
      <c r="B325" t="s">
        <v>4941</v>
      </c>
      <c r="C325" t="s">
        <v>4823</v>
      </c>
      <c r="D325" t="s">
        <v>2715</v>
      </c>
      <c r="E325" t="s">
        <v>258</v>
      </c>
      <c r="F325" t="s">
        <v>259</v>
      </c>
      <c r="G325" t="s">
        <v>2502</v>
      </c>
      <c r="H325" t="s">
        <v>1223</v>
      </c>
      <c r="J325" t="s">
        <v>2901</v>
      </c>
      <c r="M325" t="s">
        <v>2901</v>
      </c>
      <c r="N325" t="s">
        <v>2901</v>
      </c>
      <c r="O325" t="s">
        <v>2901</v>
      </c>
      <c r="T325" t="s">
        <v>2901</v>
      </c>
      <c r="U325" t="s">
        <v>2901</v>
      </c>
      <c r="V325" t="s">
        <v>2901</v>
      </c>
      <c r="W325" t="s">
        <v>2901</v>
      </c>
      <c r="AB325" t="s">
        <v>2901</v>
      </c>
      <c r="AC325" t="s">
        <v>2901</v>
      </c>
      <c r="AD325" t="s">
        <v>2901</v>
      </c>
      <c r="AE325" t="s">
        <v>2901</v>
      </c>
      <c r="AJ325" t="s">
        <v>2901</v>
      </c>
      <c r="AK325" t="s">
        <v>2901</v>
      </c>
      <c r="AL325" t="s">
        <v>2901</v>
      </c>
      <c r="AM325" t="s">
        <v>2901</v>
      </c>
      <c r="AR325" t="s">
        <v>2901</v>
      </c>
      <c r="AS325" t="s">
        <v>2901</v>
      </c>
      <c r="AT325" t="s">
        <v>2901</v>
      </c>
      <c r="AU325" t="s">
        <v>2901</v>
      </c>
      <c r="AZ325" t="s">
        <v>2901</v>
      </c>
      <c r="BA325" t="s">
        <v>2901</v>
      </c>
      <c r="BB325" t="s">
        <v>2901</v>
      </c>
      <c r="BC325" t="s">
        <v>2901</v>
      </c>
      <c r="BH325" t="s">
        <v>2901</v>
      </c>
      <c r="BI325" t="s">
        <v>2901</v>
      </c>
      <c r="BJ325" t="s">
        <v>2901</v>
      </c>
      <c r="BK325" t="s">
        <v>2901</v>
      </c>
      <c r="BP325" t="s">
        <v>2901</v>
      </c>
      <c r="BQ325" t="s">
        <v>2901</v>
      </c>
      <c r="BR325" t="s">
        <v>2901</v>
      </c>
      <c r="BS325" t="s">
        <v>2901</v>
      </c>
      <c r="BX325" t="s">
        <v>2901</v>
      </c>
      <c r="BY325" t="s">
        <v>2901</v>
      </c>
      <c r="BZ325" t="s">
        <v>2901</v>
      </c>
      <c r="CA325" t="s">
        <v>2901</v>
      </c>
      <c r="CF325" t="s">
        <v>2901</v>
      </c>
      <c r="CG325" t="s">
        <v>2901</v>
      </c>
      <c r="CH325" t="s">
        <v>2901</v>
      </c>
      <c r="CI325" t="s">
        <v>2901</v>
      </c>
      <c r="CN325" t="s">
        <v>2901</v>
      </c>
      <c r="CO325" t="s">
        <v>2901</v>
      </c>
      <c r="CP325" t="s">
        <v>2901</v>
      </c>
      <c r="CQ325" t="s">
        <v>2901</v>
      </c>
      <c r="CV325" t="s">
        <v>2901</v>
      </c>
      <c r="CW325" t="s">
        <v>2901</v>
      </c>
      <c r="CX325" t="s">
        <v>2901</v>
      </c>
      <c r="CY325" t="s">
        <v>2901</v>
      </c>
      <c r="DD325" t="s">
        <v>2901</v>
      </c>
      <c r="DE325" t="s">
        <v>2901</v>
      </c>
      <c r="DF325" t="s">
        <v>2901</v>
      </c>
      <c r="DG325" t="s">
        <v>2901</v>
      </c>
      <c r="DL325" t="s">
        <v>2901</v>
      </c>
      <c r="DM325" t="s">
        <v>2901</v>
      </c>
      <c r="DN325" t="s">
        <v>2901</v>
      </c>
      <c r="DO325" t="s">
        <v>2901</v>
      </c>
      <c r="DT325" t="s">
        <v>2901</v>
      </c>
      <c r="DU325" t="s">
        <v>2901</v>
      </c>
      <c r="DV325" t="s">
        <v>2901</v>
      </c>
      <c r="DW325" t="s">
        <v>2901</v>
      </c>
      <c r="EB325" t="s">
        <v>2901</v>
      </c>
      <c r="EC325" t="s">
        <v>2901</v>
      </c>
      <c r="ED325" t="s">
        <v>2901</v>
      </c>
      <c r="EE325" t="s">
        <v>2901</v>
      </c>
      <c r="EJ325" t="s">
        <v>2901</v>
      </c>
      <c r="EK325" t="s">
        <v>2901</v>
      </c>
      <c r="EL325" t="s">
        <v>2901</v>
      </c>
      <c r="EM325" t="s">
        <v>2901</v>
      </c>
      <c r="ER325" t="s">
        <v>2901</v>
      </c>
      <c r="ES325" t="s">
        <v>2901</v>
      </c>
      <c r="ET325" t="s">
        <v>2901</v>
      </c>
      <c r="EU325" t="s">
        <v>2901</v>
      </c>
      <c r="EZ325" t="s">
        <v>2901</v>
      </c>
      <c r="FA325" t="s">
        <v>2901</v>
      </c>
      <c r="FB325" t="s">
        <v>2901</v>
      </c>
      <c r="FC325" t="s">
        <v>2901</v>
      </c>
      <c r="FH325" t="s">
        <v>2901</v>
      </c>
      <c r="FI325" t="s">
        <v>2901</v>
      </c>
      <c r="FJ325" t="s">
        <v>2901</v>
      </c>
      <c r="FO325" t="s">
        <v>2901</v>
      </c>
      <c r="FP325" t="s">
        <v>2901</v>
      </c>
      <c r="FQ325" t="s">
        <v>2901</v>
      </c>
      <c r="FV325" t="s">
        <v>2901</v>
      </c>
      <c r="FW325" t="s">
        <v>2901</v>
      </c>
      <c r="FX325" t="s">
        <v>2901</v>
      </c>
      <c r="GC325" t="s">
        <v>2901</v>
      </c>
      <c r="GD325" t="s">
        <v>2901</v>
      </c>
      <c r="GE325" t="s">
        <v>2901</v>
      </c>
      <c r="GJ325" t="s">
        <v>225</v>
      </c>
      <c r="GK325" t="s">
        <v>2901</v>
      </c>
      <c r="GP325" t="s">
        <v>225</v>
      </c>
      <c r="GS325" t="s">
        <v>225</v>
      </c>
      <c r="GT325" t="s">
        <v>2901</v>
      </c>
      <c r="GU325" t="s">
        <v>2901</v>
      </c>
      <c r="GZ325" t="s">
        <v>2901</v>
      </c>
      <c r="HA325" t="s">
        <v>225</v>
      </c>
      <c r="HF325" t="s">
        <v>2901</v>
      </c>
      <c r="HG325" t="s">
        <v>2901</v>
      </c>
      <c r="HH325" t="s">
        <v>2901</v>
      </c>
      <c r="HM325" t="s">
        <v>2901</v>
      </c>
      <c r="HN325" t="s">
        <v>2901</v>
      </c>
      <c r="HO325" t="s">
        <v>2901</v>
      </c>
      <c r="HP325" t="s">
        <v>2901</v>
      </c>
      <c r="HU325" t="s">
        <v>2901</v>
      </c>
      <c r="HV325" t="s">
        <v>2901</v>
      </c>
      <c r="HW325" t="s">
        <v>2901</v>
      </c>
      <c r="HX325" t="s">
        <v>2901</v>
      </c>
      <c r="IC325" t="s">
        <v>2901</v>
      </c>
      <c r="ID325" t="s">
        <v>2901</v>
      </c>
      <c r="IE325" t="s">
        <v>2901</v>
      </c>
      <c r="IF325" t="s">
        <v>2901</v>
      </c>
      <c r="IK325" t="s">
        <v>2901</v>
      </c>
      <c r="IL325" t="s">
        <v>2901</v>
      </c>
      <c r="IM325" t="s">
        <v>2901</v>
      </c>
      <c r="IN325" t="s">
        <v>2901</v>
      </c>
      <c r="IS325" t="s">
        <v>2901</v>
      </c>
      <c r="IT325" t="s">
        <v>2901</v>
      </c>
      <c r="IU325" t="s">
        <v>2901</v>
      </c>
      <c r="IV325" t="s">
        <v>2901</v>
      </c>
      <c r="JA325" t="s">
        <v>2901</v>
      </c>
      <c r="JB325" t="s">
        <v>2901</v>
      </c>
      <c r="JC325" t="s">
        <v>2901</v>
      </c>
      <c r="JD325" t="s">
        <v>2901</v>
      </c>
      <c r="JI325" t="s">
        <v>2901</v>
      </c>
      <c r="JJ325" t="s">
        <v>2901</v>
      </c>
      <c r="JK325" t="s">
        <v>2901</v>
      </c>
      <c r="JL325" t="s">
        <v>2901</v>
      </c>
      <c r="JQ325" t="s">
        <v>2901</v>
      </c>
      <c r="JR325" t="s">
        <v>2901</v>
      </c>
      <c r="JS325" t="s">
        <v>2901</v>
      </c>
      <c r="JT325" t="s">
        <v>2901</v>
      </c>
      <c r="JY325" t="s">
        <v>2901</v>
      </c>
      <c r="JZ325" t="s">
        <v>2901</v>
      </c>
      <c r="KA325" t="s">
        <v>2901</v>
      </c>
      <c r="KB325" t="s">
        <v>2901</v>
      </c>
      <c r="KG325" t="s">
        <v>2901</v>
      </c>
      <c r="KH325" t="s">
        <v>2901</v>
      </c>
      <c r="KI325" t="s">
        <v>2901</v>
      </c>
      <c r="KJ325" t="s">
        <v>2901</v>
      </c>
      <c r="KO325" t="s">
        <v>2901</v>
      </c>
      <c r="KP325" t="s">
        <v>2901</v>
      </c>
      <c r="KQ325" t="s">
        <v>2901</v>
      </c>
      <c r="KR325" t="s">
        <v>2901</v>
      </c>
      <c r="KW325" t="s">
        <v>2901</v>
      </c>
      <c r="KX325" t="s">
        <v>2901</v>
      </c>
      <c r="KY325" t="s">
        <v>2901</v>
      </c>
      <c r="KZ325" t="s">
        <v>2901</v>
      </c>
      <c r="LE325" t="s">
        <v>2901</v>
      </c>
      <c r="LF325" t="s">
        <v>2901</v>
      </c>
      <c r="LG325" t="s">
        <v>2901</v>
      </c>
      <c r="LH325" t="s">
        <v>2901</v>
      </c>
      <c r="LM325" t="s">
        <v>2901</v>
      </c>
      <c r="LN325" t="s">
        <v>2901</v>
      </c>
      <c r="LO325" t="s">
        <v>2901</v>
      </c>
      <c r="LP325" t="s">
        <v>2901</v>
      </c>
      <c r="LU325" t="s">
        <v>2901</v>
      </c>
      <c r="LV325" t="s">
        <v>2901</v>
      </c>
      <c r="LW325" t="s">
        <v>2901</v>
      </c>
      <c r="LX325" t="s">
        <v>2901</v>
      </c>
      <c r="MC325" t="s">
        <v>2901</v>
      </c>
      <c r="MD325" t="s">
        <v>2901</v>
      </c>
      <c r="ME325" t="s">
        <v>2901</v>
      </c>
      <c r="MF325" t="s">
        <v>2901</v>
      </c>
      <c r="MK325" t="s">
        <v>2901</v>
      </c>
      <c r="ML325" t="s">
        <v>2901</v>
      </c>
      <c r="MM325" t="s">
        <v>2901</v>
      </c>
      <c r="MN325" t="s">
        <v>2901</v>
      </c>
      <c r="MS325" t="s">
        <v>2901</v>
      </c>
      <c r="MT325" t="s">
        <v>2901</v>
      </c>
      <c r="MU325" t="s">
        <v>2901</v>
      </c>
      <c r="MV325" t="s">
        <v>2901</v>
      </c>
      <c r="NA325" t="s">
        <v>2901</v>
      </c>
      <c r="NF325" t="s">
        <v>224</v>
      </c>
      <c r="NG325" t="s">
        <v>1380</v>
      </c>
      <c r="NI325" t="s">
        <v>1366</v>
      </c>
      <c r="NK325" t="s">
        <v>224</v>
      </c>
      <c r="NL325" t="s">
        <v>224</v>
      </c>
      <c r="NN325">
        <v>5</v>
      </c>
      <c r="NO325">
        <v>5</v>
      </c>
      <c r="NR325" t="s">
        <v>2901</v>
      </c>
      <c r="NS325" t="s">
        <v>2901</v>
      </c>
      <c r="NX325">
        <v>5</v>
      </c>
      <c r="NY325">
        <v>10</v>
      </c>
      <c r="NZ325" t="s">
        <v>225</v>
      </c>
      <c r="OA325" t="s">
        <v>2901</v>
      </c>
      <c r="PL325" t="s">
        <v>2901</v>
      </c>
      <c r="PM325" t="s">
        <v>225</v>
      </c>
      <c r="QZ325" t="s">
        <v>2901</v>
      </c>
      <c r="RA325" t="s">
        <v>226</v>
      </c>
      <c r="RB325">
        <v>1</v>
      </c>
      <c r="RC325">
        <v>0</v>
      </c>
      <c r="RD325">
        <v>0</v>
      </c>
      <c r="RE325">
        <v>0</v>
      </c>
      <c r="RF325">
        <v>0</v>
      </c>
      <c r="RG325">
        <v>0</v>
      </c>
      <c r="RH325">
        <v>0</v>
      </c>
      <c r="RI325">
        <v>0</v>
      </c>
      <c r="RQ325" t="s">
        <v>2901</v>
      </c>
      <c r="RR325" t="s">
        <v>2095</v>
      </c>
      <c r="RS325">
        <v>0</v>
      </c>
      <c r="RT325">
        <v>0</v>
      </c>
      <c r="RU325">
        <v>0</v>
      </c>
      <c r="RV325">
        <v>1</v>
      </c>
      <c r="RW325">
        <v>0</v>
      </c>
      <c r="RX325">
        <v>0</v>
      </c>
      <c r="RY325" t="s">
        <v>2901</v>
      </c>
      <c r="RZ325" t="s">
        <v>3395</v>
      </c>
      <c r="SA325">
        <v>15</v>
      </c>
      <c r="SB325" t="s">
        <v>2742</v>
      </c>
      <c r="SC325" t="s">
        <v>2901</v>
      </c>
      <c r="SD325" t="s">
        <v>2901</v>
      </c>
      <c r="SF325" t="s">
        <v>224</v>
      </c>
      <c r="TB325" t="s">
        <v>224</v>
      </c>
      <c r="TC325" t="s">
        <v>224</v>
      </c>
      <c r="TD325" t="s">
        <v>2099</v>
      </c>
      <c r="TE325">
        <v>0</v>
      </c>
      <c r="TF325">
        <v>0</v>
      </c>
      <c r="TG325">
        <v>0</v>
      </c>
      <c r="TH325">
        <v>0</v>
      </c>
      <c r="TI325">
        <v>0</v>
      </c>
      <c r="TJ325">
        <v>1</v>
      </c>
      <c r="TK325" t="s">
        <v>2901</v>
      </c>
      <c r="TO325" t="s">
        <v>224</v>
      </c>
      <c r="UJ325" t="s">
        <v>225</v>
      </c>
      <c r="UK325" t="s">
        <v>2901</v>
      </c>
      <c r="UL325" t="s">
        <v>2116</v>
      </c>
      <c r="UM325">
        <v>0</v>
      </c>
      <c r="UN325">
        <v>0</v>
      </c>
      <c r="UO325">
        <v>0</v>
      </c>
      <c r="UP325">
        <v>1</v>
      </c>
      <c r="UQ325">
        <v>0</v>
      </c>
      <c r="UR325">
        <v>0</v>
      </c>
      <c r="US325" t="s">
        <v>2901</v>
      </c>
      <c r="UX325" t="s">
        <v>2901</v>
      </c>
      <c r="UY325">
        <v>286626883</v>
      </c>
      <c r="UZ325" t="s">
        <v>4942</v>
      </c>
      <c r="VA325" t="s">
        <v>4943</v>
      </c>
      <c r="VD325" t="s">
        <v>2296</v>
      </c>
      <c r="VG325">
        <v>329</v>
      </c>
    </row>
    <row r="326" spans="1:579" customFormat="1" ht="14.4" x14ac:dyDescent="0.3">
      <c r="A326" t="s">
        <v>4944</v>
      </c>
      <c r="B326" t="s">
        <v>4945</v>
      </c>
      <c r="C326" t="s">
        <v>4823</v>
      </c>
      <c r="D326" t="s">
        <v>2715</v>
      </c>
      <c r="E326" t="s">
        <v>258</v>
      </c>
      <c r="F326" t="s">
        <v>259</v>
      </c>
      <c r="G326" t="s">
        <v>2502</v>
      </c>
      <c r="H326" t="s">
        <v>1223</v>
      </c>
      <c r="J326" t="s">
        <v>2901</v>
      </c>
      <c r="M326" t="s">
        <v>2901</v>
      </c>
      <c r="N326" t="s">
        <v>2901</v>
      </c>
      <c r="O326" t="s">
        <v>2901</v>
      </c>
      <c r="T326" t="s">
        <v>2901</v>
      </c>
      <c r="U326" t="s">
        <v>2901</v>
      </c>
      <c r="V326" t="s">
        <v>2901</v>
      </c>
      <c r="W326" t="s">
        <v>2901</v>
      </c>
      <c r="AB326" t="s">
        <v>2901</v>
      </c>
      <c r="AC326" t="s">
        <v>2901</v>
      </c>
      <c r="AD326" t="s">
        <v>2901</v>
      </c>
      <c r="AE326" t="s">
        <v>2901</v>
      </c>
      <c r="AJ326" t="s">
        <v>2901</v>
      </c>
      <c r="AK326" t="s">
        <v>2901</v>
      </c>
      <c r="AL326" t="s">
        <v>2901</v>
      </c>
      <c r="AM326" t="s">
        <v>2901</v>
      </c>
      <c r="AR326" t="s">
        <v>2901</v>
      </c>
      <c r="AS326" t="s">
        <v>2901</v>
      </c>
      <c r="AT326" t="s">
        <v>2901</v>
      </c>
      <c r="AU326" t="s">
        <v>2901</v>
      </c>
      <c r="AZ326" t="s">
        <v>2901</v>
      </c>
      <c r="BA326" t="s">
        <v>2901</v>
      </c>
      <c r="BB326" t="s">
        <v>2901</v>
      </c>
      <c r="BC326" t="s">
        <v>2901</v>
      </c>
      <c r="BH326" t="s">
        <v>2901</v>
      </c>
      <c r="BI326" t="s">
        <v>2901</v>
      </c>
      <c r="BJ326" t="s">
        <v>2901</v>
      </c>
      <c r="BK326" t="s">
        <v>2901</v>
      </c>
      <c r="BP326" t="s">
        <v>2901</v>
      </c>
      <c r="BQ326" t="s">
        <v>2901</v>
      </c>
      <c r="BR326" t="s">
        <v>2901</v>
      </c>
      <c r="BS326" t="s">
        <v>2901</v>
      </c>
      <c r="BX326" t="s">
        <v>2901</v>
      </c>
      <c r="BY326" t="s">
        <v>2901</v>
      </c>
      <c r="BZ326" t="s">
        <v>2901</v>
      </c>
      <c r="CA326" t="s">
        <v>2901</v>
      </c>
      <c r="CF326" t="s">
        <v>2901</v>
      </c>
      <c r="CG326" t="s">
        <v>2901</v>
      </c>
      <c r="CH326" t="s">
        <v>2901</v>
      </c>
      <c r="CI326" t="s">
        <v>2901</v>
      </c>
      <c r="CN326" t="s">
        <v>2901</v>
      </c>
      <c r="CO326" t="s">
        <v>2901</v>
      </c>
      <c r="CP326" t="s">
        <v>2901</v>
      </c>
      <c r="CQ326" t="s">
        <v>2901</v>
      </c>
      <c r="CV326" t="s">
        <v>2901</v>
      </c>
      <c r="CW326" t="s">
        <v>2901</v>
      </c>
      <c r="CX326" t="s">
        <v>2901</v>
      </c>
      <c r="CY326" t="s">
        <v>2901</v>
      </c>
      <c r="DD326" t="s">
        <v>2901</v>
      </c>
      <c r="DE326" t="s">
        <v>2901</v>
      </c>
      <c r="DF326" t="s">
        <v>2901</v>
      </c>
      <c r="DG326" t="s">
        <v>2901</v>
      </c>
      <c r="DL326" t="s">
        <v>2901</v>
      </c>
      <c r="DM326" t="s">
        <v>2901</v>
      </c>
      <c r="DN326" t="s">
        <v>2901</v>
      </c>
      <c r="DO326" t="s">
        <v>2901</v>
      </c>
      <c r="DT326" t="s">
        <v>2901</v>
      </c>
      <c r="DU326" t="s">
        <v>2901</v>
      </c>
      <c r="DV326" t="s">
        <v>2901</v>
      </c>
      <c r="DW326" t="s">
        <v>2901</v>
      </c>
      <c r="EB326" t="s">
        <v>2901</v>
      </c>
      <c r="EC326" t="s">
        <v>2901</v>
      </c>
      <c r="ED326" t="s">
        <v>2901</v>
      </c>
      <c r="EE326" t="s">
        <v>2901</v>
      </c>
      <c r="EJ326" t="s">
        <v>2901</v>
      </c>
      <c r="EK326" t="s">
        <v>2901</v>
      </c>
      <c r="EL326" t="s">
        <v>2901</v>
      </c>
      <c r="EM326" t="s">
        <v>2901</v>
      </c>
      <c r="ER326" t="s">
        <v>2901</v>
      </c>
      <c r="ES326" t="s">
        <v>2901</v>
      </c>
      <c r="ET326" t="s">
        <v>2901</v>
      </c>
      <c r="EU326" t="s">
        <v>2901</v>
      </c>
      <c r="EZ326" t="s">
        <v>2901</v>
      </c>
      <c r="FA326" t="s">
        <v>2901</v>
      </c>
      <c r="FB326" t="s">
        <v>2901</v>
      </c>
      <c r="FC326" t="s">
        <v>2901</v>
      </c>
      <c r="FH326" t="s">
        <v>2901</v>
      </c>
      <c r="FI326" t="s">
        <v>2901</v>
      </c>
      <c r="FJ326" t="s">
        <v>2901</v>
      </c>
      <c r="FO326" t="s">
        <v>2901</v>
      </c>
      <c r="FP326" t="s">
        <v>2901</v>
      </c>
      <c r="FQ326" t="s">
        <v>2901</v>
      </c>
      <c r="FV326" t="s">
        <v>2901</v>
      </c>
      <c r="FW326" t="s">
        <v>2901</v>
      </c>
      <c r="FX326" t="s">
        <v>2901</v>
      </c>
      <c r="GC326" t="s">
        <v>2901</v>
      </c>
      <c r="GD326" t="s">
        <v>2901</v>
      </c>
      <c r="GE326" t="s">
        <v>2901</v>
      </c>
      <c r="GJ326" t="s">
        <v>225</v>
      </c>
      <c r="GK326" t="s">
        <v>2901</v>
      </c>
      <c r="GP326" t="s">
        <v>225</v>
      </c>
      <c r="GS326" t="s">
        <v>225</v>
      </c>
      <c r="GT326" t="s">
        <v>2901</v>
      </c>
      <c r="GU326" t="s">
        <v>2901</v>
      </c>
      <c r="GZ326" t="s">
        <v>2901</v>
      </c>
      <c r="HA326" t="s">
        <v>225</v>
      </c>
      <c r="HF326" t="s">
        <v>2901</v>
      </c>
      <c r="HG326" t="s">
        <v>2901</v>
      </c>
      <c r="HH326" t="s">
        <v>2901</v>
      </c>
      <c r="HM326" t="s">
        <v>2901</v>
      </c>
      <c r="HN326" t="s">
        <v>2901</v>
      </c>
      <c r="HO326" t="s">
        <v>2901</v>
      </c>
      <c r="HP326" t="s">
        <v>2901</v>
      </c>
      <c r="HU326" t="s">
        <v>2901</v>
      </c>
      <c r="HV326" t="s">
        <v>2901</v>
      </c>
      <c r="HW326" t="s">
        <v>2901</v>
      </c>
      <c r="HX326" t="s">
        <v>2901</v>
      </c>
      <c r="IC326" t="s">
        <v>2901</v>
      </c>
      <c r="ID326" t="s">
        <v>2901</v>
      </c>
      <c r="IE326" t="s">
        <v>2901</v>
      </c>
      <c r="IF326" t="s">
        <v>2901</v>
      </c>
      <c r="IK326" t="s">
        <v>2901</v>
      </c>
      <c r="IL326" t="s">
        <v>2901</v>
      </c>
      <c r="IM326" t="s">
        <v>2901</v>
      </c>
      <c r="IN326" t="s">
        <v>2901</v>
      </c>
      <c r="IS326" t="s">
        <v>2901</v>
      </c>
      <c r="IT326" t="s">
        <v>2901</v>
      </c>
      <c r="IU326" t="s">
        <v>2901</v>
      </c>
      <c r="IV326" t="s">
        <v>2901</v>
      </c>
      <c r="JA326" t="s">
        <v>2901</v>
      </c>
      <c r="JB326" t="s">
        <v>2901</v>
      </c>
      <c r="JC326" t="s">
        <v>2901</v>
      </c>
      <c r="JD326" t="s">
        <v>2901</v>
      </c>
      <c r="JI326" t="s">
        <v>2901</v>
      </c>
      <c r="JJ326" t="s">
        <v>2901</v>
      </c>
      <c r="JK326" t="s">
        <v>2901</v>
      </c>
      <c r="JL326" t="s">
        <v>2901</v>
      </c>
      <c r="JQ326" t="s">
        <v>2901</v>
      </c>
      <c r="JR326" t="s">
        <v>2901</v>
      </c>
      <c r="JS326" t="s">
        <v>2901</v>
      </c>
      <c r="JT326" t="s">
        <v>2901</v>
      </c>
      <c r="JY326" t="s">
        <v>2901</v>
      </c>
      <c r="JZ326" t="s">
        <v>2901</v>
      </c>
      <c r="KA326" t="s">
        <v>2901</v>
      </c>
      <c r="KB326" t="s">
        <v>2901</v>
      </c>
      <c r="KG326" t="s">
        <v>2901</v>
      </c>
      <c r="KH326" t="s">
        <v>2901</v>
      </c>
      <c r="KI326" t="s">
        <v>2901</v>
      </c>
      <c r="KJ326" t="s">
        <v>2901</v>
      </c>
      <c r="KO326" t="s">
        <v>2901</v>
      </c>
      <c r="KP326" t="s">
        <v>2901</v>
      </c>
      <c r="KQ326" t="s">
        <v>2901</v>
      </c>
      <c r="KR326" t="s">
        <v>2901</v>
      </c>
      <c r="KW326" t="s">
        <v>2901</v>
      </c>
      <c r="KX326" t="s">
        <v>2901</v>
      </c>
      <c r="KY326" t="s">
        <v>2901</v>
      </c>
      <c r="KZ326" t="s">
        <v>2901</v>
      </c>
      <c r="LE326" t="s">
        <v>2901</v>
      </c>
      <c r="LF326" t="s">
        <v>2901</v>
      </c>
      <c r="LG326" t="s">
        <v>2901</v>
      </c>
      <c r="LH326" t="s">
        <v>2901</v>
      </c>
      <c r="LM326" t="s">
        <v>2901</v>
      </c>
      <c r="LN326" t="s">
        <v>2901</v>
      </c>
      <c r="LO326" t="s">
        <v>2901</v>
      </c>
      <c r="LP326" t="s">
        <v>2901</v>
      </c>
      <c r="LU326" t="s">
        <v>2901</v>
      </c>
      <c r="LV326" t="s">
        <v>2901</v>
      </c>
      <c r="LW326" t="s">
        <v>2901</v>
      </c>
      <c r="LX326" t="s">
        <v>2901</v>
      </c>
      <c r="MC326" t="s">
        <v>2901</v>
      </c>
      <c r="MD326" t="s">
        <v>2901</v>
      </c>
      <c r="ME326" t="s">
        <v>2901</v>
      </c>
      <c r="MF326" t="s">
        <v>2901</v>
      </c>
      <c r="MK326" t="s">
        <v>2901</v>
      </c>
      <c r="ML326" t="s">
        <v>2901</v>
      </c>
      <c r="MM326" t="s">
        <v>2901</v>
      </c>
      <c r="MN326" t="s">
        <v>2901</v>
      </c>
      <c r="MS326" t="s">
        <v>2901</v>
      </c>
      <c r="MT326" t="s">
        <v>2901</v>
      </c>
      <c r="MU326" t="s">
        <v>2901</v>
      </c>
      <c r="MV326" t="s">
        <v>2901</v>
      </c>
      <c r="NA326" t="s">
        <v>2901</v>
      </c>
      <c r="NF326" t="s">
        <v>224</v>
      </c>
      <c r="NG326" t="s">
        <v>1380</v>
      </c>
      <c r="NI326" t="s">
        <v>1366</v>
      </c>
      <c r="NK326" t="s">
        <v>224</v>
      </c>
      <c r="NL326" t="s">
        <v>224</v>
      </c>
      <c r="NN326">
        <v>5</v>
      </c>
      <c r="NO326">
        <v>5</v>
      </c>
      <c r="NR326" t="s">
        <v>2901</v>
      </c>
      <c r="NS326" t="s">
        <v>2901</v>
      </c>
      <c r="NX326">
        <v>5</v>
      </c>
      <c r="NY326">
        <v>10</v>
      </c>
      <c r="NZ326" t="s">
        <v>225</v>
      </c>
      <c r="OA326" t="s">
        <v>2901</v>
      </c>
      <c r="PL326" t="s">
        <v>2901</v>
      </c>
      <c r="PM326" t="s">
        <v>225</v>
      </c>
      <c r="QZ326" t="s">
        <v>2901</v>
      </c>
      <c r="RA326" t="s">
        <v>226</v>
      </c>
      <c r="RB326">
        <v>1</v>
      </c>
      <c r="RC326">
        <v>0</v>
      </c>
      <c r="RD326">
        <v>0</v>
      </c>
      <c r="RE326">
        <v>0</v>
      </c>
      <c r="RF326">
        <v>0</v>
      </c>
      <c r="RG326">
        <v>0</v>
      </c>
      <c r="RH326">
        <v>0</v>
      </c>
      <c r="RI326">
        <v>0</v>
      </c>
      <c r="RQ326" t="s">
        <v>2901</v>
      </c>
      <c r="RR326" t="s">
        <v>2095</v>
      </c>
      <c r="RS326">
        <v>0</v>
      </c>
      <c r="RT326">
        <v>0</v>
      </c>
      <c r="RU326">
        <v>0</v>
      </c>
      <c r="RV326">
        <v>1</v>
      </c>
      <c r="RW326">
        <v>0</v>
      </c>
      <c r="RX326">
        <v>0</v>
      </c>
      <c r="RY326" t="s">
        <v>2901</v>
      </c>
      <c r="RZ326" t="s">
        <v>3395</v>
      </c>
      <c r="SA326">
        <v>15</v>
      </c>
      <c r="SB326" t="s">
        <v>2742</v>
      </c>
      <c r="SC326" t="s">
        <v>2901</v>
      </c>
      <c r="SD326" t="s">
        <v>2901</v>
      </c>
      <c r="SF326" t="s">
        <v>224</v>
      </c>
      <c r="TB326" t="s">
        <v>224</v>
      </c>
      <c r="TC326" t="s">
        <v>225</v>
      </c>
      <c r="TD326" t="s">
        <v>2099</v>
      </c>
      <c r="TE326">
        <v>0</v>
      </c>
      <c r="TF326">
        <v>0</v>
      </c>
      <c r="TG326">
        <v>0</v>
      </c>
      <c r="TH326">
        <v>0</v>
      </c>
      <c r="TI326">
        <v>0</v>
      </c>
      <c r="TJ326">
        <v>1</v>
      </c>
      <c r="TK326" t="s">
        <v>2901</v>
      </c>
      <c r="TO326" t="s">
        <v>224</v>
      </c>
      <c r="UJ326" t="s">
        <v>224</v>
      </c>
      <c r="UK326" t="s">
        <v>224</v>
      </c>
      <c r="UL326" t="s">
        <v>2116</v>
      </c>
      <c r="UM326">
        <v>0</v>
      </c>
      <c r="UN326">
        <v>0</v>
      </c>
      <c r="UO326">
        <v>0</v>
      </c>
      <c r="UP326">
        <v>1</v>
      </c>
      <c r="UQ326">
        <v>0</v>
      </c>
      <c r="UR326">
        <v>0</v>
      </c>
      <c r="US326" t="s">
        <v>2901</v>
      </c>
      <c r="UX326" t="s">
        <v>2901</v>
      </c>
      <c r="UY326">
        <v>286626889</v>
      </c>
      <c r="UZ326" t="s">
        <v>4946</v>
      </c>
      <c r="VA326" t="s">
        <v>4947</v>
      </c>
      <c r="VD326" t="s">
        <v>2296</v>
      </c>
      <c r="VG326">
        <v>330</v>
      </c>
    </row>
    <row r="327" spans="1:579" customFormat="1" ht="14.4" x14ac:dyDescent="0.3">
      <c r="A327" t="s">
        <v>4948</v>
      </c>
      <c r="B327" t="s">
        <v>4949</v>
      </c>
      <c r="C327" t="s">
        <v>4823</v>
      </c>
      <c r="D327" t="s">
        <v>2715</v>
      </c>
      <c r="E327" t="s">
        <v>258</v>
      </c>
      <c r="F327" t="s">
        <v>259</v>
      </c>
      <c r="G327" t="s">
        <v>2502</v>
      </c>
      <c r="H327" t="s">
        <v>1902</v>
      </c>
      <c r="J327" t="s">
        <v>2901</v>
      </c>
      <c r="M327" t="s">
        <v>2901</v>
      </c>
      <c r="N327" t="s">
        <v>2901</v>
      </c>
      <c r="O327" t="s">
        <v>2901</v>
      </c>
      <c r="T327" t="s">
        <v>2901</v>
      </c>
      <c r="U327" t="s">
        <v>2901</v>
      </c>
      <c r="V327" t="s">
        <v>2901</v>
      </c>
      <c r="W327" t="s">
        <v>2901</v>
      </c>
      <c r="AB327" t="s">
        <v>2901</v>
      </c>
      <c r="AC327" t="s">
        <v>2901</v>
      </c>
      <c r="AD327" t="s">
        <v>2901</v>
      </c>
      <c r="AE327" t="s">
        <v>2901</v>
      </c>
      <c r="AJ327" t="s">
        <v>2901</v>
      </c>
      <c r="AK327" t="s">
        <v>2901</v>
      </c>
      <c r="AL327" t="s">
        <v>2901</v>
      </c>
      <c r="AM327" t="s">
        <v>2901</v>
      </c>
      <c r="AR327" t="s">
        <v>2901</v>
      </c>
      <c r="AS327" t="s">
        <v>2901</v>
      </c>
      <c r="AT327" t="s">
        <v>2901</v>
      </c>
      <c r="AU327" t="s">
        <v>2901</v>
      </c>
      <c r="AZ327" t="s">
        <v>2901</v>
      </c>
      <c r="BA327" t="s">
        <v>2901</v>
      </c>
      <c r="BB327" t="s">
        <v>2901</v>
      </c>
      <c r="BC327" t="s">
        <v>2901</v>
      </c>
      <c r="BH327" t="s">
        <v>2901</v>
      </c>
      <c r="BI327" t="s">
        <v>2901</v>
      </c>
      <c r="BJ327" t="s">
        <v>2901</v>
      </c>
      <c r="BK327" t="s">
        <v>2901</v>
      </c>
      <c r="BP327" t="s">
        <v>2901</v>
      </c>
      <c r="BQ327" t="s">
        <v>2901</v>
      </c>
      <c r="BR327" t="s">
        <v>2901</v>
      </c>
      <c r="BS327" t="s">
        <v>2901</v>
      </c>
      <c r="BX327" t="s">
        <v>2901</v>
      </c>
      <c r="BY327" t="s">
        <v>2901</v>
      </c>
      <c r="BZ327" t="s">
        <v>2901</v>
      </c>
      <c r="CA327" t="s">
        <v>2901</v>
      </c>
      <c r="CF327" t="s">
        <v>2901</v>
      </c>
      <c r="CG327" t="s">
        <v>2901</v>
      </c>
      <c r="CH327" t="s">
        <v>2901</v>
      </c>
      <c r="CI327" t="s">
        <v>2901</v>
      </c>
      <c r="CN327" t="s">
        <v>2901</v>
      </c>
      <c r="CO327" t="s">
        <v>2901</v>
      </c>
      <c r="CP327" t="s">
        <v>2901</v>
      </c>
      <c r="CQ327" t="s">
        <v>2901</v>
      </c>
      <c r="CV327" t="s">
        <v>2901</v>
      </c>
      <c r="CW327" t="s">
        <v>2901</v>
      </c>
      <c r="CX327" t="s">
        <v>2901</v>
      </c>
      <c r="CY327" t="s">
        <v>2901</v>
      </c>
      <c r="DD327" t="s">
        <v>2901</v>
      </c>
      <c r="DE327" t="s">
        <v>2901</v>
      </c>
      <c r="DF327" t="s">
        <v>2901</v>
      </c>
      <c r="DG327" t="s">
        <v>2901</v>
      </c>
      <c r="DL327" t="s">
        <v>2901</v>
      </c>
      <c r="DM327" t="s">
        <v>2901</v>
      </c>
      <c r="DN327" t="s">
        <v>2901</v>
      </c>
      <c r="DO327" t="s">
        <v>2901</v>
      </c>
      <c r="DT327" t="s">
        <v>2901</v>
      </c>
      <c r="DU327" t="s">
        <v>2901</v>
      </c>
      <c r="DV327" t="s">
        <v>2901</v>
      </c>
      <c r="DW327" t="s">
        <v>2901</v>
      </c>
      <c r="EB327" t="s">
        <v>2901</v>
      </c>
      <c r="EC327" t="s">
        <v>2901</v>
      </c>
      <c r="ED327" t="s">
        <v>2901</v>
      </c>
      <c r="EE327" t="s">
        <v>2901</v>
      </c>
      <c r="EJ327" t="s">
        <v>2901</v>
      </c>
      <c r="EK327" t="s">
        <v>2901</v>
      </c>
      <c r="EL327" t="s">
        <v>2901</v>
      </c>
      <c r="EM327" t="s">
        <v>2901</v>
      </c>
      <c r="ER327" t="s">
        <v>2901</v>
      </c>
      <c r="ES327" t="s">
        <v>2901</v>
      </c>
      <c r="ET327" t="s">
        <v>2901</v>
      </c>
      <c r="EU327" t="s">
        <v>2901</v>
      </c>
      <c r="EZ327" t="s">
        <v>2901</v>
      </c>
      <c r="FA327" t="s">
        <v>2901</v>
      </c>
      <c r="FB327" t="s">
        <v>2901</v>
      </c>
      <c r="FC327" t="s">
        <v>2901</v>
      </c>
      <c r="FH327" t="s">
        <v>2901</v>
      </c>
      <c r="FI327" t="s">
        <v>2901</v>
      </c>
      <c r="FJ327" t="s">
        <v>2901</v>
      </c>
      <c r="FO327" t="s">
        <v>2901</v>
      </c>
      <c r="FP327" t="s">
        <v>2901</v>
      </c>
      <c r="FQ327" t="s">
        <v>2901</v>
      </c>
      <c r="FV327" t="s">
        <v>2901</v>
      </c>
      <c r="FW327" t="s">
        <v>2901</v>
      </c>
      <c r="FX327" t="s">
        <v>2901</v>
      </c>
      <c r="GC327" t="s">
        <v>2901</v>
      </c>
      <c r="GD327" t="s">
        <v>2901</v>
      </c>
      <c r="GE327" t="s">
        <v>2901</v>
      </c>
      <c r="GJ327" t="s">
        <v>225</v>
      </c>
      <c r="GK327" t="s">
        <v>2901</v>
      </c>
      <c r="GP327" t="s">
        <v>225</v>
      </c>
      <c r="GS327" t="s">
        <v>225</v>
      </c>
      <c r="GT327" t="s">
        <v>2901</v>
      </c>
      <c r="GU327" t="s">
        <v>2901</v>
      </c>
      <c r="GZ327" t="s">
        <v>2901</v>
      </c>
      <c r="HA327" t="s">
        <v>225</v>
      </c>
      <c r="HF327" t="s">
        <v>2901</v>
      </c>
      <c r="HG327" t="s">
        <v>2901</v>
      </c>
      <c r="HH327" t="s">
        <v>2901</v>
      </c>
      <c r="HM327" t="s">
        <v>2901</v>
      </c>
      <c r="HN327" t="s">
        <v>2901</v>
      </c>
      <c r="HO327" t="s">
        <v>2901</v>
      </c>
      <c r="HP327" t="s">
        <v>2901</v>
      </c>
      <c r="HU327" t="s">
        <v>2901</v>
      </c>
      <c r="HV327" t="s">
        <v>2901</v>
      </c>
      <c r="HW327" t="s">
        <v>2901</v>
      </c>
      <c r="HX327" t="s">
        <v>2901</v>
      </c>
      <c r="IC327" t="s">
        <v>2901</v>
      </c>
      <c r="ID327" t="s">
        <v>2901</v>
      </c>
      <c r="IE327" t="s">
        <v>2901</v>
      </c>
      <c r="IF327" t="s">
        <v>2901</v>
      </c>
      <c r="IK327" t="s">
        <v>2901</v>
      </c>
      <c r="IL327" t="s">
        <v>2901</v>
      </c>
      <c r="IM327" t="s">
        <v>2901</v>
      </c>
      <c r="IN327" t="s">
        <v>2901</v>
      </c>
      <c r="IS327" t="s">
        <v>2901</v>
      </c>
      <c r="IT327" t="s">
        <v>2901</v>
      </c>
      <c r="IU327" t="s">
        <v>2901</v>
      </c>
      <c r="IV327" t="s">
        <v>2901</v>
      </c>
      <c r="JA327" t="s">
        <v>2901</v>
      </c>
      <c r="JB327" t="s">
        <v>2901</v>
      </c>
      <c r="JC327" t="s">
        <v>2901</v>
      </c>
      <c r="JD327" t="s">
        <v>2901</v>
      </c>
      <c r="JI327" t="s">
        <v>2901</v>
      </c>
      <c r="JJ327" t="s">
        <v>2901</v>
      </c>
      <c r="JK327" t="s">
        <v>2901</v>
      </c>
      <c r="JL327" t="s">
        <v>2901</v>
      </c>
      <c r="JQ327" t="s">
        <v>2901</v>
      </c>
      <c r="JR327" t="s">
        <v>2901</v>
      </c>
      <c r="JS327" t="s">
        <v>2901</v>
      </c>
      <c r="JT327" t="s">
        <v>2901</v>
      </c>
      <c r="JY327" t="s">
        <v>2901</v>
      </c>
      <c r="JZ327" t="s">
        <v>2901</v>
      </c>
      <c r="KA327" t="s">
        <v>2901</v>
      </c>
      <c r="KB327" t="s">
        <v>2901</v>
      </c>
      <c r="KG327" t="s">
        <v>2901</v>
      </c>
      <c r="KH327" t="s">
        <v>2901</v>
      </c>
      <c r="KI327" t="s">
        <v>2901</v>
      </c>
      <c r="KJ327" t="s">
        <v>2901</v>
      </c>
      <c r="KO327" t="s">
        <v>2901</v>
      </c>
      <c r="KP327" t="s">
        <v>224</v>
      </c>
      <c r="KQ327" t="s">
        <v>224</v>
      </c>
      <c r="KR327" t="s">
        <v>224</v>
      </c>
      <c r="KT327">
        <v>0.15</v>
      </c>
      <c r="KU327">
        <v>0.15</v>
      </c>
      <c r="KW327" t="s">
        <v>2901</v>
      </c>
      <c r="KX327" t="s">
        <v>225</v>
      </c>
      <c r="KY327" t="s">
        <v>2901</v>
      </c>
      <c r="KZ327" t="s">
        <v>2901</v>
      </c>
      <c r="LE327" t="s">
        <v>2901</v>
      </c>
      <c r="LF327" t="s">
        <v>2901</v>
      </c>
      <c r="LG327" t="s">
        <v>2901</v>
      </c>
      <c r="LH327" t="s">
        <v>2901</v>
      </c>
      <c r="LM327" t="s">
        <v>2901</v>
      </c>
      <c r="LN327" t="s">
        <v>2901</v>
      </c>
      <c r="LO327" t="s">
        <v>2901</v>
      </c>
      <c r="LP327" t="s">
        <v>2901</v>
      </c>
      <c r="LU327" t="s">
        <v>2901</v>
      </c>
      <c r="LV327" t="s">
        <v>2901</v>
      </c>
      <c r="LW327" t="s">
        <v>2901</v>
      </c>
      <c r="LX327" t="s">
        <v>2901</v>
      </c>
      <c r="MC327" t="s">
        <v>2901</v>
      </c>
      <c r="MD327" t="s">
        <v>2901</v>
      </c>
      <c r="ME327" t="s">
        <v>2901</v>
      </c>
      <c r="MF327" t="s">
        <v>2901</v>
      </c>
      <c r="MK327" t="s">
        <v>2901</v>
      </c>
      <c r="ML327" t="s">
        <v>2901</v>
      </c>
      <c r="MM327" t="s">
        <v>2901</v>
      </c>
      <c r="MN327" t="s">
        <v>2901</v>
      </c>
      <c r="MS327" t="s">
        <v>2901</v>
      </c>
      <c r="MT327" t="s">
        <v>2901</v>
      </c>
      <c r="MU327" t="s">
        <v>2901</v>
      </c>
      <c r="MV327" t="s">
        <v>2901</v>
      </c>
      <c r="NA327" t="s">
        <v>2901</v>
      </c>
      <c r="NF327" t="s">
        <v>2901</v>
      </c>
      <c r="NG327" t="s">
        <v>2901</v>
      </c>
      <c r="NI327" t="s">
        <v>2901</v>
      </c>
      <c r="NK327" t="s">
        <v>2901</v>
      </c>
      <c r="NL327" t="s">
        <v>2901</v>
      </c>
      <c r="NR327" t="s">
        <v>2901</v>
      </c>
      <c r="NS327" t="s">
        <v>2901</v>
      </c>
      <c r="NZ327" t="s">
        <v>225</v>
      </c>
      <c r="OA327" t="s">
        <v>2901</v>
      </c>
      <c r="PL327" t="s">
        <v>2901</v>
      </c>
      <c r="PM327" t="s">
        <v>225</v>
      </c>
      <c r="QZ327" t="s">
        <v>2901</v>
      </c>
      <c r="RA327" t="s">
        <v>226</v>
      </c>
      <c r="RB327">
        <v>1</v>
      </c>
      <c r="RC327">
        <v>0</v>
      </c>
      <c r="RD327">
        <v>0</v>
      </c>
      <c r="RE327">
        <v>0</v>
      </c>
      <c r="RF327">
        <v>0</v>
      </c>
      <c r="RG327">
        <v>0</v>
      </c>
      <c r="RH327">
        <v>0</v>
      </c>
      <c r="RI327">
        <v>0</v>
      </c>
      <c r="RQ327" t="s">
        <v>2901</v>
      </c>
      <c r="RR327" t="s">
        <v>2095</v>
      </c>
      <c r="RS327">
        <v>0</v>
      </c>
      <c r="RT327">
        <v>0</v>
      </c>
      <c r="RU327">
        <v>0</v>
      </c>
      <c r="RV327">
        <v>1</v>
      </c>
      <c r="RW327">
        <v>0</v>
      </c>
      <c r="RX327">
        <v>0</v>
      </c>
      <c r="RY327" t="s">
        <v>2901</v>
      </c>
      <c r="RZ327" t="s">
        <v>3593</v>
      </c>
      <c r="SA327">
        <v>20</v>
      </c>
      <c r="SB327" t="s">
        <v>2742</v>
      </c>
      <c r="SC327" t="s">
        <v>2901</v>
      </c>
      <c r="SD327" t="s">
        <v>2901</v>
      </c>
      <c r="SF327" t="s">
        <v>224</v>
      </c>
      <c r="TB327" t="s">
        <v>224</v>
      </c>
      <c r="TC327" t="s">
        <v>225</v>
      </c>
      <c r="TD327" t="s">
        <v>2099</v>
      </c>
      <c r="TE327">
        <v>0</v>
      </c>
      <c r="TF327">
        <v>0</v>
      </c>
      <c r="TG327">
        <v>0</v>
      </c>
      <c r="TH327">
        <v>0</v>
      </c>
      <c r="TI327">
        <v>0</v>
      </c>
      <c r="TJ327">
        <v>1</v>
      </c>
      <c r="TK327" t="s">
        <v>2901</v>
      </c>
      <c r="TO327" t="s">
        <v>224</v>
      </c>
      <c r="UJ327" t="s">
        <v>224</v>
      </c>
      <c r="UK327" t="s">
        <v>2099</v>
      </c>
      <c r="UL327" t="s">
        <v>2099</v>
      </c>
      <c r="UM327">
        <v>0</v>
      </c>
      <c r="UN327">
        <v>0</v>
      </c>
      <c r="UO327">
        <v>0</v>
      </c>
      <c r="UP327">
        <v>0</v>
      </c>
      <c r="UQ327">
        <v>0</v>
      </c>
      <c r="UR327">
        <v>1</v>
      </c>
      <c r="US327" t="s">
        <v>2901</v>
      </c>
      <c r="UX327" t="s">
        <v>2901</v>
      </c>
      <c r="UY327">
        <v>286626892</v>
      </c>
      <c r="UZ327" t="s">
        <v>4950</v>
      </c>
      <c r="VA327" t="s">
        <v>4951</v>
      </c>
      <c r="VD327" t="s">
        <v>2296</v>
      </c>
      <c r="VG327">
        <v>331</v>
      </c>
    </row>
    <row r="328" spans="1:579" customFormat="1" ht="14.4" x14ac:dyDescent="0.3">
      <c r="A328" t="s">
        <v>4952</v>
      </c>
      <c r="B328" t="s">
        <v>4953</v>
      </c>
      <c r="C328" t="s">
        <v>4823</v>
      </c>
      <c r="D328" t="s">
        <v>2715</v>
      </c>
      <c r="E328" t="s">
        <v>258</v>
      </c>
      <c r="F328" t="s">
        <v>259</v>
      </c>
      <c r="G328" t="s">
        <v>2502</v>
      </c>
      <c r="H328" t="s">
        <v>1902</v>
      </c>
      <c r="J328" t="s">
        <v>2901</v>
      </c>
      <c r="M328" t="s">
        <v>2901</v>
      </c>
      <c r="N328" t="s">
        <v>2901</v>
      </c>
      <c r="O328" t="s">
        <v>2901</v>
      </c>
      <c r="T328" t="s">
        <v>2901</v>
      </c>
      <c r="U328" t="s">
        <v>2901</v>
      </c>
      <c r="V328" t="s">
        <v>2901</v>
      </c>
      <c r="W328" t="s">
        <v>2901</v>
      </c>
      <c r="AB328" t="s">
        <v>2901</v>
      </c>
      <c r="AC328" t="s">
        <v>2901</v>
      </c>
      <c r="AD328" t="s">
        <v>2901</v>
      </c>
      <c r="AE328" t="s">
        <v>2901</v>
      </c>
      <c r="AJ328" t="s">
        <v>2901</v>
      </c>
      <c r="AK328" t="s">
        <v>2901</v>
      </c>
      <c r="AL328" t="s">
        <v>2901</v>
      </c>
      <c r="AM328" t="s">
        <v>2901</v>
      </c>
      <c r="AR328" t="s">
        <v>2901</v>
      </c>
      <c r="AS328" t="s">
        <v>2901</v>
      </c>
      <c r="AT328" t="s">
        <v>2901</v>
      </c>
      <c r="AU328" t="s">
        <v>2901</v>
      </c>
      <c r="AZ328" t="s">
        <v>2901</v>
      </c>
      <c r="BA328" t="s">
        <v>2901</v>
      </c>
      <c r="BB328" t="s">
        <v>2901</v>
      </c>
      <c r="BC328" t="s">
        <v>2901</v>
      </c>
      <c r="BH328" t="s">
        <v>2901</v>
      </c>
      <c r="BI328" t="s">
        <v>2901</v>
      </c>
      <c r="BJ328" t="s">
        <v>2901</v>
      </c>
      <c r="BK328" t="s">
        <v>2901</v>
      </c>
      <c r="BP328" t="s">
        <v>2901</v>
      </c>
      <c r="BQ328" t="s">
        <v>2901</v>
      </c>
      <c r="BR328" t="s">
        <v>2901</v>
      </c>
      <c r="BS328" t="s">
        <v>2901</v>
      </c>
      <c r="BX328" t="s">
        <v>2901</v>
      </c>
      <c r="BY328" t="s">
        <v>2901</v>
      </c>
      <c r="BZ328" t="s">
        <v>2901</v>
      </c>
      <c r="CA328" t="s">
        <v>2901</v>
      </c>
      <c r="CF328" t="s">
        <v>2901</v>
      </c>
      <c r="CG328" t="s">
        <v>2901</v>
      </c>
      <c r="CH328" t="s">
        <v>2901</v>
      </c>
      <c r="CI328" t="s">
        <v>2901</v>
      </c>
      <c r="CN328" t="s">
        <v>2901</v>
      </c>
      <c r="CO328" t="s">
        <v>2901</v>
      </c>
      <c r="CP328" t="s">
        <v>2901</v>
      </c>
      <c r="CQ328" t="s">
        <v>2901</v>
      </c>
      <c r="CV328" t="s">
        <v>2901</v>
      </c>
      <c r="CW328" t="s">
        <v>2901</v>
      </c>
      <c r="CX328" t="s">
        <v>2901</v>
      </c>
      <c r="CY328" t="s">
        <v>2901</v>
      </c>
      <c r="DD328" t="s">
        <v>2901</v>
      </c>
      <c r="DE328" t="s">
        <v>2901</v>
      </c>
      <c r="DF328" t="s">
        <v>2901</v>
      </c>
      <c r="DG328" t="s">
        <v>2901</v>
      </c>
      <c r="DL328" t="s">
        <v>2901</v>
      </c>
      <c r="DM328" t="s">
        <v>2901</v>
      </c>
      <c r="DN328" t="s">
        <v>2901</v>
      </c>
      <c r="DO328" t="s">
        <v>2901</v>
      </c>
      <c r="DT328" t="s">
        <v>2901</v>
      </c>
      <c r="DU328" t="s">
        <v>2901</v>
      </c>
      <c r="DV328" t="s">
        <v>2901</v>
      </c>
      <c r="DW328" t="s">
        <v>2901</v>
      </c>
      <c r="EB328" t="s">
        <v>2901</v>
      </c>
      <c r="EC328" t="s">
        <v>2901</v>
      </c>
      <c r="ED328" t="s">
        <v>2901</v>
      </c>
      <c r="EE328" t="s">
        <v>2901</v>
      </c>
      <c r="EJ328" t="s">
        <v>2901</v>
      </c>
      <c r="EK328" t="s">
        <v>2901</v>
      </c>
      <c r="EL328" t="s">
        <v>2901</v>
      </c>
      <c r="EM328" t="s">
        <v>2901</v>
      </c>
      <c r="ER328" t="s">
        <v>2901</v>
      </c>
      <c r="ES328" t="s">
        <v>2901</v>
      </c>
      <c r="ET328" t="s">
        <v>2901</v>
      </c>
      <c r="EU328" t="s">
        <v>2901</v>
      </c>
      <c r="EZ328" t="s">
        <v>2901</v>
      </c>
      <c r="FA328" t="s">
        <v>2901</v>
      </c>
      <c r="FB328" t="s">
        <v>2901</v>
      </c>
      <c r="FC328" t="s">
        <v>2901</v>
      </c>
      <c r="FH328" t="s">
        <v>2901</v>
      </c>
      <c r="FI328" t="s">
        <v>2901</v>
      </c>
      <c r="FJ328" t="s">
        <v>2901</v>
      </c>
      <c r="FO328" t="s">
        <v>2901</v>
      </c>
      <c r="FP328" t="s">
        <v>2901</v>
      </c>
      <c r="FQ328" t="s">
        <v>2901</v>
      </c>
      <c r="FV328" t="s">
        <v>2901</v>
      </c>
      <c r="FW328" t="s">
        <v>2901</v>
      </c>
      <c r="FX328" t="s">
        <v>2901</v>
      </c>
      <c r="GC328" t="s">
        <v>2901</v>
      </c>
      <c r="GD328" t="s">
        <v>2901</v>
      </c>
      <c r="GE328" t="s">
        <v>2901</v>
      </c>
      <c r="GJ328" t="s">
        <v>225</v>
      </c>
      <c r="GK328" t="s">
        <v>2901</v>
      </c>
      <c r="GP328" t="s">
        <v>225</v>
      </c>
      <c r="GS328" t="s">
        <v>225</v>
      </c>
      <c r="GT328" t="s">
        <v>2901</v>
      </c>
      <c r="GU328" t="s">
        <v>2901</v>
      </c>
      <c r="GZ328" t="s">
        <v>2901</v>
      </c>
      <c r="HA328" t="s">
        <v>225</v>
      </c>
      <c r="HF328" t="s">
        <v>2901</v>
      </c>
      <c r="HG328" t="s">
        <v>2901</v>
      </c>
      <c r="HH328" t="s">
        <v>2901</v>
      </c>
      <c r="HM328" t="s">
        <v>2901</v>
      </c>
      <c r="HN328" t="s">
        <v>2901</v>
      </c>
      <c r="HO328" t="s">
        <v>2901</v>
      </c>
      <c r="HP328" t="s">
        <v>2901</v>
      </c>
      <c r="HU328" t="s">
        <v>2901</v>
      </c>
      <c r="HV328" t="s">
        <v>2901</v>
      </c>
      <c r="HW328" t="s">
        <v>2901</v>
      </c>
      <c r="HX328" t="s">
        <v>2901</v>
      </c>
      <c r="IC328" t="s">
        <v>2901</v>
      </c>
      <c r="ID328" t="s">
        <v>2901</v>
      </c>
      <c r="IE328" t="s">
        <v>2901</v>
      </c>
      <c r="IF328" t="s">
        <v>2901</v>
      </c>
      <c r="IK328" t="s">
        <v>2901</v>
      </c>
      <c r="IL328" t="s">
        <v>2901</v>
      </c>
      <c r="IM328" t="s">
        <v>2901</v>
      </c>
      <c r="IN328" t="s">
        <v>2901</v>
      </c>
      <c r="IS328" t="s">
        <v>2901</v>
      </c>
      <c r="IT328" t="s">
        <v>2901</v>
      </c>
      <c r="IU328" t="s">
        <v>2901</v>
      </c>
      <c r="IV328" t="s">
        <v>2901</v>
      </c>
      <c r="JA328" t="s">
        <v>2901</v>
      </c>
      <c r="JB328" t="s">
        <v>2901</v>
      </c>
      <c r="JC328" t="s">
        <v>2901</v>
      </c>
      <c r="JD328" t="s">
        <v>2901</v>
      </c>
      <c r="JI328" t="s">
        <v>2901</v>
      </c>
      <c r="JJ328" t="s">
        <v>2901</v>
      </c>
      <c r="JK328" t="s">
        <v>2901</v>
      </c>
      <c r="JL328" t="s">
        <v>2901</v>
      </c>
      <c r="JQ328" t="s">
        <v>2901</v>
      </c>
      <c r="JR328" t="s">
        <v>2901</v>
      </c>
      <c r="JS328" t="s">
        <v>2901</v>
      </c>
      <c r="JT328" t="s">
        <v>2901</v>
      </c>
      <c r="JY328" t="s">
        <v>2901</v>
      </c>
      <c r="JZ328" t="s">
        <v>2901</v>
      </c>
      <c r="KA328" t="s">
        <v>2901</v>
      </c>
      <c r="KB328" t="s">
        <v>2901</v>
      </c>
      <c r="KG328" t="s">
        <v>2901</v>
      </c>
      <c r="KH328" t="s">
        <v>2901</v>
      </c>
      <c r="KI328" t="s">
        <v>2901</v>
      </c>
      <c r="KJ328" t="s">
        <v>2901</v>
      </c>
      <c r="KO328" t="s">
        <v>2901</v>
      </c>
      <c r="KP328" t="s">
        <v>224</v>
      </c>
      <c r="KQ328" t="s">
        <v>224</v>
      </c>
      <c r="KR328" t="s">
        <v>224</v>
      </c>
      <c r="KT328">
        <v>0.15</v>
      </c>
      <c r="KU328">
        <v>0.15</v>
      </c>
      <c r="KW328" t="s">
        <v>2901</v>
      </c>
      <c r="KX328" t="s">
        <v>225</v>
      </c>
      <c r="KY328" t="s">
        <v>2901</v>
      </c>
      <c r="KZ328" t="s">
        <v>2901</v>
      </c>
      <c r="LE328" t="s">
        <v>2901</v>
      </c>
      <c r="LF328" t="s">
        <v>2901</v>
      </c>
      <c r="LG328" t="s">
        <v>2901</v>
      </c>
      <c r="LH328" t="s">
        <v>2901</v>
      </c>
      <c r="LM328" t="s">
        <v>2901</v>
      </c>
      <c r="LN328" t="s">
        <v>2901</v>
      </c>
      <c r="LO328" t="s">
        <v>2901</v>
      </c>
      <c r="LP328" t="s">
        <v>2901</v>
      </c>
      <c r="LU328" t="s">
        <v>2901</v>
      </c>
      <c r="LV328" t="s">
        <v>2901</v>
      </c>
      <c r="LW328" t="s">
        <v>2901</v>
      </c>
      <c r="LX328" t="s">
        <v>2901</v>
      </c>
      <c r="MC328" t="s">
        <v>2901</v>
      </c>
      <c r="MD328" t="s">
        <v>2901</v>
      </c>
      <c r="ME328" t="s">
        <v>2901</v>
      </c>
      <c r="MF328" t="s">
        <v>2901</v>
      </c>
      <c r="MK328" t="s">
        <v>2901</v>
      </c>
      <c r="ML328" t="s">
        <v>2901</v>
      </c>
      <c r="MM328" t="s">
        <v>2901</v>
      </c>
      <c r="MN328" t="s">
        <v>2901</v>
      </c>
      <c r="MS328" t="s">
        <v>2901</v>
      </c>
      <c r="MT328" t="s">
        <v>2901</v>
      </c>
      <c r="MU328" t="s">
        <v>2901</v>
      </c>
      <c r="MV328" t="s">
        <v>2901</v>
      </c>
      <c r="NA328" t="s">
        <v>2901</v>
      </c>
      <c r="NF328" t="s">
        <v>2901</v>
      </c>
      <c r="NG328" t="s">
        <v>2901</v>
      </c>
      <c r="NI328" t="s">
        <v>2901</v>
      </c>
      <c r="NK328" t="s">
        <v>2901</v>
      </c>
      <c r="NL328" t="s">
        <v>2901</v>
      </c>
      <c r="NR328" t="s">
        <v>2901</v>
      </c>
      <c r="NS328" t="s">
        <v>2901</v>
      </c>
      <c r="NZ328" t="s">
        <v>225</v>
      </c>
      <c r="OA328" t="s">
        <v>2901</v>
      </c>
      <c r="PL328" t="s">
        <v>2901</v>
      </c>
      <c r="PM328" t="s">
        <v>225</v>
      </c>
      <c r="QZ328" t="s">
        <v>2901</v>
      </c>
      <c r="RA328" t="s">
        <v>226</v>
      </c>
      <c r="RB328">
        <v>1</v>
      </c>
      <c r="RC328">
        <v>0</v>
      </c>
      <c r="RD328">
        <v>0</v>
      </c>
      <c r="RE328">
        <v>0</v>
      </c>
      <c r="RF328">
        <v>0</v>
      </c>
      <c r="RG328">
        <v>0</v>
      </c>
      <c r="RH328">
        <v>0</v>
      </c>
      <c r="RI328">
        <v>0</v>
      </c>
      <c r="RQ328" t="s">
        <v>2901</v>
      </c>
      <c r="RR328" t="s">
        <v>2095</v>
      </c>
      <c r="RS328">
        <v>0</v>
      </c>
      <c r="RT328">
        <v>0</v>
      </c>
      <c r="RU328">
        <v>0</v>
      </c>
      <c r="RV328">
        <v>1</v>
      </c>
      <c r="RW328">
        <v>0</v>
      </c>
      <c r="RX328">
        <v>0</v>
      </c>
      <c r="RY328" t="s">
        <v>2901</v>
      </c>
      <c r="RZ328" t="s">
        <v>3593</v>
      </c>
      <c r="SA328">
        <v>20</v>
      </c>
      <c r="SB328" t="s">
        <v>2742</v>
      </c>
      <c r="SC328" t="s">
        <v>2901</v>
      </c>
      <c r="SD328" t="s">
        <v>2901</v>
      </c>
      <c r="SF328" t="s">
        <v>224</v>
      </c>
      <c r="TB328" t="s">
        <v>225</v>
      </c>
      <c r="TC328" t="s">
        <v>2901</v>
      </c>
      <c r="TD328" t="s">
        <v>2116</v>
      </c>
      <c r="TE328">
        <v>0</v>
      </c>
      <c r="TF328">
        <v>0</v>
      </c>
      <c r="TG328">
        <v>0</v>
      </c>
      <c r="TH328">
        <v>1</v>
      </c>
      <c r="TI328">
        <v>0</v>
      </c>
      <c r="TJ328">
        <v>0</v>
      </c>
      <c r="TK328" t="s">
        <v>2901</v>
      </c>
      <c r="TO328" t="s">
        <v>224</v>
      </c>
      <c r="UJ328" t="s">
        <v>224</v>
      </c>
      <c r="UK328" t="s">
        <v>225</v>
      </c>
      <c r="UL328" t="s">
        <v>2099</v>
      </c>
      <c r="UM328">
        <v>0</v>
      </c>
      <c r="UN328">
        <v>0</v>
      </c>
      <c r="UO328">
        <v>0</v>
      </c>
      <c r="UP328">
        <v>0</v>
      </c>
      <c r="UQ328">
        <v>0</v>
      </c>
      <c r="UR328">
        <v>1</v>
      </c>
      <c r="US328" t="s">
        <v>2901</v>
      </c>
      <c r="UX328" t="s">
        <v>2901</v>
      </c>
      <c r="UY328">
        <v>286626895</v>
      </c>
      <c r="UZ328" t="s">
        <v>4954</v>
      </c>
      <c r="VA328" t="s">
        <v>4955</v>
      </c>
      <c r="VD328" t="s">
        <v>2296</v>
      </c>
      <c r="VG328">
        <v>332</v>
      </c>
    </row>
    <row r="329" spans="1:579" customFormat="1" ht="14.4" x14ac:dyDescent="0.3">
      <c r="A329" t="s">
        <v>4956</v>
      </c>
      <c r="B329" t="s">
        <v>4957</v>
      </c>
      <c r="C329" t="s">
        <v>4823</v>
      </c>
      <c r="D329" t="s">
        <v>2715</v>
      </c>
      <c r="E329" t="s">
        <v>258</v>
      </c>
      <c r="F329" t="s">
        <v>259</v>
      </c>
      <c r="G329" t="s">
        <v>2502</v>
      </c>
      <c r="H329" t="s">
        <v>2267</v>
      </c>
      <c r="J329" t="s">
        <v>2901</v>
      </c>
      <c r="M329" t="s">
        <v>2901</v>
      </c>
      <c r="N329" t="s">
        <v>2901</v>
      </c>
      <c r="O329" t="s">
        <v>2901</v>
      </c>
      <c r="T329" t="s">
        <v>2901</v>
      </c>
      <c r="U329" t="s">
        <v>2901</v>
      </c>
      <c r="V329" t="s">
        <v>2901</v>
      </c>
      <c r="W329" t="s">
        <v>2901</v>
      </c>
      <c r="AB329" t="s">
        <v>2901</v>
      </c>
      <c r="AC329" t="s">
        <v>2901</v>
      </c>
      <c r="AD329" t="s">
        <v>2901</v>
      </c>
      <c r="AE329" t="s">
        <v>2901</v>
      </c>
      <c r="AJ329" t="s">
        <v>2901</v>
      </c>
      <c r="AK329" t="s">
        <v>2901</v>
      </c>
      <c r="AL329" t="s">
        <v>2901</v>
      </c>
      <c r="AM329" t="s">
        <v>2901</v>
      </c>
      <c r="AR329" t="s">
        <v>2901</v>
      </c>
      <c r="AS329" t="s">
        <v>2901</v>
      </c>
      <c r="AT329" t="s">
        <v>2901</v>
      </c>
      <c r="AU329" t="s">
        <v>2901</v>
      </c>
      <c r="AZ329" t="s">
        <v>2901</v>
      </c>
      <c r="BA329" t="s">
        <v>2901</v>
      </c>
      <c r="BB329" t="s">
        <v>2901</v>
      </c>
      <c r="BC329" t="s">
        <v>2901</v>
      </c>
      <c r="BH329" t="s">
        <v>2901</v>
      </c>
      <c r="BI329" t="s">
        <v>2901</v>
      </c>
      <c r="BJ329" t="s">
        <v>2901</v>
      </c>
      <c r="BK329" t="s">
        <v>2901</v>
      </c>
      <c r="BP329" t="s">
        <v>2901</v>
      </c>
      <c r="BQ329" t="s">
        <v>2901</v>
      </c>
      <c r="BR329" t="s">
        <v>2901</v>
      </c>
      <c r="BS329" t="s">
        <v>2901</v>
      </c>
      <c r="BX329" t="s">
        <v>2901</v>
      </c>
      <c r="BY329" t="s">
        <v>2901</v>
      </c>
      <c r="BZ329" t="s">
        <v>2901</v>
      </c>
      <c r="CA329" t="s">
        <v>2901</v>
      </c>
      <c r="CF329" t="s">
        <v>2901</v>
      </c>
      <c r="CG329" t="s">
        <v>2901</v>
      </c>
      <c r="CH329" t="s">
        <v>2901</v>
      </c>
      <c r="CI329" t="s">
        <v>2901</v>
      </c>
      <c r="CN329" t="s">
        <v>2901</v>
      </c>
      <c r="CO329" t="s">
        <v>2901</v>
      </c>
      <c r="CP329" t="s">
        <v>2901</v>
      </c>
      <c r="CQ329" t="s">
        <v>2901</v>
      </c>
      <c r="CV329" t="s">
        <v>2901</v>
      </c>
      <c r="CW329" t="s">
        <v>2901</v>
      </c>
      <c r="CX329" t="s">
        <v>2901</v>
      </c>
      <c r="CY329" t="s">
        <v>2901</v>
      </c>
      <c r="DD329" t="s">
        <v>2901</v>
      </c>
      <c r="DE329" t="s">
        <v>2901</v>
      </c>
      <c r="DF329" t="s">
        <v>2901</v>
      </c>
      <c r="DG329" t="s">
        <v>2901</v>
      </c>
      <c r="DL329" t="s">
        <v>2901</v>
      </c>
      <c r="DM329" t="s">
        <v>2901</v>
      </c>
      <c r="DN329" t="s">
        <v>2901</v>
      </c>
      <c r="DO329" t="s">
        <v>2901</v>
      </c>
      <c r="DT329" t="s">
        <v>2901</v>
      </c>
      <c r="DU329" t="s">
        <v>2901</v>
      </c>
      <c r="DV329" t="s">
        <v>2901</v>
      </c>
      <c r="DW329" t="s">
        <v>2901</v>
      </c>
      <c r="EB329" t="s">
        <v>2901</v>
      </c>
      <c r="EC329" t="s">
        <v>2901</v>
      </c>
      <c r="ED329" t="s">
        <v>2901</v>
      </c>
      <c r="EE329" t="s">
        <v>2901</v>
      </c>
      <c r="EJ329" t="s">
        <v>2901</v>
      </c>
      <c r="EK329" t="s">
        <v>2901</v>
      </c>
      <c r="EL329" t="s">
        <v>2901</v>
      </c>
      <c r="EM329" t="s">
        <v>2901</v>
      </c>
      <c r="ER329" t="s">
        <v>2901</v>
      </c>
      <c r="ES329" t="s">
        <v>2901</v>
      </c>
      <c r="ET329" t="s">
        <v>2901</v>
      </c>
      <c r="EU329" t="s">
        <v>2901</v>
      </c>
      <c r="EZ329" t="s">
        <v>2901</v>
      </c>
      <c r="FA329" t="s">
        <v>2901</v>
      </c>
      <c r="FB329" t="s">
        <v>2901</v>
      </c>
      <c r="FC329" t="s">
        <v>2901</v>
      </c>
      <c r="FH329" t="s">
        <v>2901</v>
      </c>
      <c r="FI329" t="s">
        <v>2901</v>
      </c>
      <c r="FJ329" t="s">
        <v>2901</v>
      </c>
      <c r="FO329" t="s">
        <v>2901</v>
      </c>
      <c r="FP329" t="s">
        <v>2901</v>
      </c>
      <c r="FQ329" t="s">
        <v>2901</v>
      </c>
      <c r="FV329" t="s">
        <v>2901</v>
      </c>
      <c r="FW329" t="s">
        <v>2901</v>
      </c>
      <c r="FX329" t="s">
        <v>2901</v>
      </c>
      <c r="GC329" t="s">
        <v>2901</v>
      </c>
      <c r="GD329" t="s">
        <v>2901</v>
      </c>
      <c r="GE329" t="s">
        <v>2901</v>
      </c>
      <c r="GJ329" t="s">
        <v>225</v>
      </c>
      <c r="GK329" t="s">
        <v>2901</v>
      </c>
      <c r="GP329" t="s">
        <v>225</v>
      </c>
      <c r="GS329" t="s">
        <v>225</v>
      </c>
      <c r="GT329" t="s">
        <v>2901</v>
      </c>
      <c r="GU329" t="s">
        <v>2901</v>
      </c>
      <c r="GZ329" t="s">
        <v>2901</v>
      </c>
      <c r="HA329" t="s">
        <v>225</v>
      </c>
      <c r="HF329" t="s">
        <v>2901</v>
      </c>
      <c r="HG329" t="s">
        <v>2901</v>
      </c>
      <c r="HH329" t="s">
        <v>2901</v>
      </c>
      <c r="HM329" t="s">
        <v>2901</v>
      </c>
      <c r="HN329" t="s">
        <v>2901</v>
      </c>
      <c r="HO329" t="s">
        <v>2901</v>
      </c>
      <c r="HP329" t="s">
        <v>2901</v>
      </c>
      <c r="HU329" t="s">
        <v>2901</v>
      </c>
      <c r="HV329" t="s">
        <v>2901</v>
      </c>
      <c r="HW329" t="s">
        <v>2901</v>
      </c>
      <c r="HX329" t="s">
        <v>2901</v>
      </c>
      <c r="IC329" t="s">
        <v>2901</v>
      </c>
      <c r="ID329" t="s">
        <v>2901</v>
      </c>
      <c r="IE329" t="s">
        <v>2901</v>
      </c>
      <c r="IF329" t="s">
        <v>2901</v>
      </c>
      <c r="IK329" t="s">
        <v>2901</v>
      </c>
      <c r="IL329" t="s">
        <v>2901</v>
      </c>
      <c r="IM329" t="s">
        <v>2901</v>
      </c>
      <c r="IN329" t="s">
        <v>2901</v>
      </c>
      <c r="IS329" t="s">
        <v>2901</v>
      </c>
      <c r="IT329" t="s">
        <v>2901</v>
      </c>
      <c r="IU329" t="s">
        <v>2901</v>
      </c>
      <c r="IV329" t="s">
        <v>2901</v>
      </c>
      <c r="JA329" t="s">
        <v>2901</v>
      </c>
      <c r="JB329" t="s">
        <v>2901</v>
      </c>
      <c r="JC329" t="s">
        <v>2901</v>
      </c>
      <c r="JD329" t="s">
        <v>2901</v>
      </c>
      <c r="JI329" t="s">
        <v>2901</v>
      </c>
      <c r="JJ329" t="s">
        <v>224</v>
      </c>
      <c r="JK329" t="s">
        <v>224</v>
      </c>
      <c r="JL329" t="s">
        <v>224</v>
      </c>
      <c r="JN329">
        <v>5.5</v>
      </c>
      <c r="JO329">
        <v>5.5</v>
      </c>
      <c r="JQ329" t="s">
        <v>2901</v>
      </c>
      <c r="JR329" t="s">
        <v>2901</v>
      </c>
      <c r="JS329" t="s">
        <v>2901</v>
      </c>
      <c r="JT329" t="s">
        <v>2901</v>
      </c>
      <c r="JY329" t="s">
        <v>2901</v>
      </c>
      <c r="JZ329" t="s">
        <v>224</v>
      </c>
      <c r="KA329" t="s">
        <v>224</v>
      </c>
      <c r="KB329" t="s">
        <v>224</v>
      </c>
      <c r="KD329">
        <v>20</v>
      </c>
      <c r="KE329">
        <v>20</v>
      </c>
      <c r="KG329" t="s">
        <v>2901</v>
      </c>
      <c r="KH329" t="s">
        <v>224</v>
      </c>
      <c r="KI329" t="s">
        <v>224</v>
      </c>
      <c r="KJ329" t="s">
        <v>224</v>
      </c>
      <c r="KL329">
        <v>18</v>
      </c>
      <c r="KM329">
        <v>18</v>
      </c>
      <c r="KO329" t="s">
        <v>2901</v>
      </c>
      <c r="KP329" t="s">
        <v>2901</v>
      </c>
      <c r="KQ329" t="s">
        <v>2901</v>
      </c>
      <c r="KR329" t="s">
        <v>2901</v>
      </c>
      <c r="KW329" t="s">
        <v>2901</v>
      </c>
      <c r="KX329" t="s">
        <v>2901</v>
      </c>
      <c r="KY329" t="s">
        <v>2901</v>
      </c>
      <c r="KZ329" t="s">
        <v>2901</v>
      </c>
      <c r="LE329" t="s">
        <v>2901</v>
      </c>
      <c r="LF329" t="s">
        <v>224</v>
      </c>
      <c r="LG329" t="s">
        <v>224</v>
      </c>
      <c r="LH329" t="s">
        <v>224</v>
      </c>
      <c r="LJ329">
        <v>7.5</v>
      </c>
      <c r="LK329">
        <v>7.5</v>
      </c>
      <c r="LM329" t="s">
        <v>2901</v>
      </c>
      <c r="LN329" t="s">
        <v>224</v>
      </c>
      <c r="LO329" t="s">
        <v>224</v>
      </c>
      <c r="LP329" t="s">
        <v>224</v>
      </c>
      <c r="LR329">
        <v>3.5</v>
      </c>
      <c r="LS329">
        <v>3.5</v>
      </c>
      <c r="LU329" t="s">
        <v>2901</v>
      </c>
      <c r="LV329" t="s">
        <v>224</v>
      </c>
      <c r="LW329" t="s">
        <v>224</v>
      </c>
      <c r="LX329" t="s">
        <v>224</v>
      </c>
      <c r="LZ329">
        <v>15</v>
      </c>
      <c r="MA329">
        <v>15</v>
      </c>
      <c r="MC329" t="s">
        <v>2901</v>
      </c>
      <c r="MD329" t="s">
        <v>224</v>
      </c>
      <c r="ME329" t="s">
        <v>224</v>
      </c>
      <c r="MF329" t="s">
        <v>224</v>
      </c>
      <c r="MH329">
        <v>12</v>
      </c>
      <c r="MI329">
        <v>12</v>
      </c>
      <c r="MK329" t="s">
        <v>2901</v>
      </c>
      <c r="ML329" t="s">
        <v>224</v>
      </c>
      <c r="MM329" t="s">
        <v>224</v>
      </c>
      <c r="MN329" t="s">
        <v>224</v>
      </c>
      <c r="MP329">
        <v>8</v>
      </c>
      <c r="MQ329">
        <v>8</v>
      </c>
      <c r="MS329" t="s">
        <v>2901</v>
      </c>
      <c r="MT329" t="s">
        <v>2901</v>
      </c>
      <c r="MU329" t="s">
        <v>2901</v>
      </c>
      <c r="MV329" t="s">
        <v>2901</v>
      </c>
      <c r="NA329" t="s">
        <v>2901</v>
      </c>
      <c r="NF329" t="s">
        <v>2901</v>
      </c>
      <c r="NG329" t="s">
        <v>2901</v>
      </c>
      <c r="NI329" t="s">
        <v>2901</v>
      </c>
      <c r="NK329" t="s">
        <v>2901</v>
      </c>
      <c r="NL329" t="s">
        <v>2901</v>
      </c>
      <c r="NR329" t="s">
        <v>2901</v>
      </c>
      <c r="NS329" t="s">
        <v>2901</v>
      </c>
      <c r="NZ329" t="s">
        <v>225</v>
      </c>
      <c r="OA329" t="s">
        <v>2901</v>
      </c>
      <c r="PL329" t="s">
        <v>2901</v>
      </c>
      <c r="PM329" t="s">
        <v>225</v>
      </c>
      <c r="QZ329" t="s">
        <v>2901</v>
      </c>
      <c r="RA329" t="s">
        <v>226</v>
      </c>
      <c r="RB329">
        <v>1</v>
      </c>
      <c r="RC329">
        <v>0</v>
      </c>
      <c r="RD329">
        <v>0</v>
      </c>
      <c r="RE329">
        <v>0</v>
      </c>
      <c r="RF329">
        <v>0</v>
      </c>
      <c r="RG329">
        <v>0</v>
      </c>
      <c r="RH329">
        <v>0</v>
      </c>
      <c r="RI329">
        <v>0</v>
      </c>
      <c r="RQ329" t="s">
        <v>2901</v>
      </c>
      <c r="RR329" t="s">
        <v>2737</v>
      </c>
      <c r="RS329">
        <v>0</v>
      </c>
      <c r="RT329">
        <v>0</v>
      </c>
      <c r="RU329">
        <v>0</v>
      </c>
      <c r="RV329">
        <v>0</v>
      </c>
      <c r="RW329">
        <v>1</v>
      </c>
      <c r="RX329">
        <v>0</v>
      </c>
      <c r="RY329" t="s">
        <v>2901</v>
      </c>
      <c r="RZ329" t="s">
        <v>4823</v>
      </c>
      <c r="SA329">
        <v>10</v>
      </c>
      <c r="SB329" t="s">
        <v>1133</v>
      </c>
      <c r="SC329" t="s">
        <v>2901</v>
      </c>
      <c r="SD329" t="s">
        <v>4903</v>
      </c>
      <c r="SF329" t="s">
        <v>224</v>
      </c>
      <c r="TB329" t="s">
        <v>225</v>
      </c>
      <c r="TC329" t="s">
        <v>2901</v>
      </c>
      <c r="TD329" t="s">
        <v>2099</v>
      </c>
      <c r="TE329">
        <v>0</v>
      </c>
      <c r="TF329">
        <v>0</v>
      </c>
      <c r="TG329">
        <v>0</v>
      </c>
      <c r="TH329">
        <v>0</v>
      </c>
      <c r="TI329">
        <v>0</v>
      </c>
      <c r="TJ329">
        <v>1</v>
      </c>
      <c r="TK329" t="s">
        <v>2901</v>
      </c>
      <c r="TO329" t="s">
        <v>224</v>
      </c>
      <c r="UJ329" t="s">
        <v>225</v>
      </c>
      <c r="UK329" t="s">
        <v>2901</v>
      </c>
      <c r="UL329" t="s">
        <v>2099</v>
      </c>
      <c r="UM329">
        <v>0</v>
      </c>
      <c r="UN329">
        <v>0</v>
      </c>
      <c r="UO329">
        <v>0</v>
      </c>
      <c r="UP329">
        <v>0</v>
      </c>
      <c r="UQ329">
        <v>0</v>
      </c>
      <c r="UR329">
        <v>1</v>
      </c>
      <c r="US329" t="s">
        <v>2901</v>
      </c>
      <c r="UX329" t="s">
        <v>2901</v>
      </c>
      <c r="UY329">
        <v>286626899</v>
      </c>
      <c r="UZ329" t="s">
        <v>4958</v>
      </c>
      <c r="VA329" t="s">
        <v>4955</v>
      </c>
      <c r="VD329" t="s">
        <v>2296</v>
      </c>
      <c r="VG329">
        <v>333</v>
      </c>
    </row>
    <row r="330" spans="1:579" customFormat="1" ht="14.4" x14ac:dyDescent="0.3">
      <c r="A330" t="s">
        <v>4959</v>
      </c>
      <c r="B330" t="s">
        <v>4960</v>
      </c>
      <c r="C330" t="s">
        <v>4823</v>
      </c>
      <c r="D330" t="s">
        <v>2715</v>
      </c>
      <c r="E330" t="s">
        <v>258</v>
      </c>
      <c r="F330" t="s">
        <v>259</v>
      </c>
      <c r="G330" t="s">
        <v>2502</v>
      </c>
      <c r="H330" t="s">
        <v>2267</v>
      </c>
      <c r="J330" t="s">
        <v>2901</v>
      </c>
      <c r="M330" t="s">
        <v>2901</v>
      </c>
      <c r="N330" t="s">
        <v>2901</v>
      </c>
      <c r="O330" t="s">
        <v>2901</v>
      </c>
      <c r="T330" t="s">
        <v>2901</v>
      </c>
      <c r="U330" t="s">
        <v>2901</v>
      </c>
      <c r="V330" t="s">
        <v>2901</v>
      </c>
      <c r="W330" t="s">
        <v>2901</v>
      </c>
      <c r="AB330" t="s">
        <v>2901</v>
      </c>
      <c r="AC330" t="s">
        <v>2901</v>
      </c>
      <c r="AD330" t="s">
        <v>2901</v>
      </c>
      <c r="AE330" t="s">
        <v>2901</v>
      </c>
      <c r="AJ330" t="s">
        <v>2901</v>
      </c>
      <c r="AK330" t="s">
        <v>2901</v>
      </c>
      <c r="AL330" t="s">
        <v>2901</v>
      </c>
      <c r="AM330" t="s">
        <v>2901</v>
      </c>
      <c r="AR330" t="s">
        <v>2901</v>
      </c>
      <c r="AS330" t="s">
        <v>2901</v>
      </c>
      <c r="AT330" t="s">
        <v>2901</v>
      </c>
      <c r="AU330" t="s">
        <v>2901</v>
      </c>
      <c r="AZ330" t="s">
        <v>2901</v>
      </c>
      <c r="BA330" t="s">
        <v>2901</v>
      </c>
      <c r="BB330" t="s">
        <v>2901</v>
      </c>
      <c r="BC330" t="s">
        <v>2901</v>
      </c>
      <c r="BH330" t="s">
        <v>2901</v>
      </c>
      <c r="BI330" t="s">
        <v>2901</v>
      </c>
      <c r="BJ330" t="s">
        <v>2901</v>
      </c>
      <c r="BK330" t="s">
        <v>2901</v>
      </c>
      <c r="BP330" t="s">
        <v>2901</v>
      </c>
      <c r="BQ330" t="s">
        <v>2901</v>
      </c>
      <c r="BR330" t="s">
        <v>2901</v>
      </c>
      <c r="BS330" t="s">
        <v>2901</v>
      </c>
      <c r="BX330" t="s">
        <v>2901</v>
      </c>
      <c r="BY330" t="s">
        <v>2901</v>
      </c>
      <c r="BZ330" t="s">
        <v>2901</v>
      </c>
      <c r="CA330" t="s">
        <v>2901</v>
      </c>
      <c r="CF330" t="s">
        <v>2901</v>
      </c>
      <c r="CG330" t="s">
        <v>2901</v>
      </c>
      <c r="CH330" t="s">
        <v>2901</v>
      </c>
      <c r="CI330" t="s">
        <v>2901</v>
      </c>
      <c r="CN330" t="s">
        <v>2901</v>
      </c>
      <c r="CO330" t="s">
        <v>2901</v>
      </c>
      <c r="CP330" t="s">
        <v>2901</v>
      </c>
      <c r="CQ330" t="s">
        <v>2901</v>
      </c>
      <c r="CV330" t="s">
        <v>2901</v>
      </c>
      <c r="CW330" t="s">
        <v>2901</v>
      </c>
      <c r="CX330" t="s">
        <v>2901</v>
      </c>
      <c r="CY330" t="s">
        <v>2901</v>
      </c>
      <c r="DD330" t="s">
        <v>2901</v>
      </c>
      <c r="DE330" t="s">
        <v>2901</v>
      </c>
      <c r="DF330" t="s">
        <v>2901</v>
      </c>
      <c r="DG330" t="s">
        <v>2901</v>
      </c>
      <c r="DL330" t="s">
        <v>2901</v>
      </c>
      <c r="DM330" t="s">
        <v>2901</v>
      </c>
      <c r="DN330" t="s">
        <v>2901</v>
      </c>
      <c r="DO330" t="s">
        <v>2901</v>
      </c>
      <c r="DT330" t="s">
        <v>2901</v>
      </c>
      <c r="DU330" t="s">
        <v>2901</v>
      </c>
      <c r="DV330" t="s">
        <v>2901</v>
      </c>
      <c r="DW330" t="s">
        <v>2901</v>
      </c>
      <c r="EB330" t="s">
        <v>2901</v>
      </c>
      <c r="EC330" t="s">
        <v>2901</v>
      </c>
      <c r="ED330" t="s">
        <v>2901</v>
      </c>
      <c r="EE330" t="s">
        <v>2901</v>
      </c>
      <c r="EJ330" t="s">
        <v>2901</v>
      </c>
      <c r="EK330" t="s">
        <v>2901</v>
      </c>
      <c r="EL330" t="s">
        <v>2901</v>
      </c>
      <c r="EM330" t="s">
        <v>2901</v>
      </c>
      <c r="ER330" t="s">
        <v>2901</v>
      </c>
      <c r="ES330" t="s">
        <v>2901</v>
      </c>
      <c r="ET330" t="s">
        <v>2901</v>
      </c>
      <c r="EU330" t="s">
        <v>2901</v>
      </c>
      <c r="EZ330" t="s">
        <v>2901</v>
      </c>
      <c r="FA330" t="s">
        <v>2901</v>
      </c>
      <c r="FB330" t="s">
        <v>2901</v>
      </c>
      <c r="FC330" t="s">
        <v>2901</v>
      </c>
      <c r="FH330" t="s">
        <v>2901</v>
      </c>
      <c r="FI330" t="s">
        <v>2901</v>
      </c>
      <c r="FJ330" t="s">
        <v>2901</v>
      </c>
      <c r="FO330" t="s">
        <v>2901</v>
      </c>
      <c r="FP330" t="s">
        <v>2901</v>
      </c>
      <c r="FQ330" t="s">
        <v>2901</v>
      </c>
      <c r="FV330" t="s">
        <v>2901</v>
      </c>
      <c r="FW330" t="s">
        <v>2901</v>
      </c>
      <c r="FX330" t="s">
        <v>2901</v>
      </c>
      <c r="GC330" t="s">
        <v>2901</v>
      </c>
      <c r="GD330" t="s">
        <v>2901</v>
      </c>
      <c r="GE330" t="s">
        <v>2901</v>
      </c>
      <c r="GJ330" t="s">
        <v>225</v>
      </c>
      <c r="GK330" t="s">
        <v>2901</v>
      </c>
      <c r="GP330" t="s">
        <v>225</v>
      </c>
      <c r="GS330" t="s">
        <v>225</v>
      </c>
      <c r="GT330" t="s">
        <v>2901</v>
      </c>
      <c r="GU330" t="s">
        <v>2901</v>
      </c>
      <c r="GZ330" t="s">
        <v>2901</v>
      </c>
      <c r="HA330" t="s">
        <v>225</v>
      </c>
      <c r="HF330" t="s">
        <v>2901</v>
      </c>
      <c r="HG330" t="s">
        <v>2901</v>
      </c>
      <c r="HH330" t="s">
        <v>2901</v>
      </c>
      <c r="HM330" t="s">
        <v>2901</v>
      </c>
      <c r="HN330" t="s">
        <v>2901</v>
      </c>
      <c r="HO330" t="s">
        <v>2901</v>
      </c>
      <c r="HP330" t="s">
        <v>2901</v>
      </c>
      <c r="HU330" t="s">
        <v>2901</v>
      </c>
      <c r="HV330" t="s">
        <v>2901</v>
      </c>
      <c r="HW330" t="s">
        <v>2901</v>
      </c>
      <c r="HX330" t="s">
        <v>2901</v>
      </c>
      <c r="IC330" t="s">
        <v>2901</v>
      </c>
      <c r="ID330" t="s">
        <v>2901</v>
      </c>
      <c r="IE330" t="s">
        <v>2901</v>
      </c>
      <c r="IF330" t="s">
        <v>2901</v>
      </c>
      <c r="IK330" t="s">
        <v>2901</v>
      </c>
      <c r="IL330" t="s">
        <v>2901</v>
      </c>
      <c r="IM330" t="s">
        <v>2901</v>
      </c>
      <c r="IN330" t="s">
        <v>2901</v>
      </c>
      <c r="IS330" t="s">
        <v>2901</v>
      </c>
      <c r="IT330" t="s">
        <v>2901</v>
      </c>
      <c r="IU330" t="s">
        <v>2901</v>
      </c>
      <c r="IV330" t="s">
        <v>2901</v>
      </c>
      <c r="JA330" t="s">
        <v>2901</v>
      </c>
      <c r="JB330" t="s">
        <v>2901</v>
      </c>
      <c r="JC330" t="s">
        <v>2901</v>
      </c>
      <c r="JD330" t="s">
        <v>2901</v>
      </c>
      <c r="JI330" t="s">
        <v>2901</v>
      </c>
      <c r="JJ330" t="s">
        <v>224</v>
      </c>
      <c r="JK330" t="s">
        <v>224</v>
      </c>
      <c r="JL330" t="s">
        <v>224</v>
      </c>
      <c r="JN330">
        <v>5</v>
      </c>
      <c r="JO330">
        <v>5</v>
      </c>
      <c r="JQ330" t="s">
        <v>2901</v>
      </c>
      <c r="JR330" t="s">
        <v>2901</v>
      </c>
      <c r="JS330" t="s">
        <v>2901</v>
      </c>
      <c r="JT330" t="s">
        <v>2901</v>
      </c>
      <c r="JY330" t="s">
        <v>2901</v>
      </c>
      <c r="JZ330" t="s">
        <v>224</v>
      </c>
      <c r="KA330" t="s">
        <v>224</v>
      </c>
      <c r="KB330" t="s">
        <v>224</v>
      </c>
      <c r="KD330">
        <v>19</v>
      </c>
      <c r="KE330">
        <v>19</v>
      </c>
      <c r="KG330" t="s">
        <v>2901</v>
      </c>
      <c r="KH330" t="s">
        <v>224</v>
      </c>
      <c r="KI330" t="s">
        <v>224</v>
      </c>
      <c r="KJ330" t="s">
        <v>224</v>
      </c>
      <c r="KL330">
        <v>18</v>
      </c>
      <c r="KM330">
        <v>18</v>
      </c>
      <c r="KO330" t="s">
        <v>2901</v>
      </c>
      <c r="KP330" t="s">
        <v>2901</v>
      </c>
      <c r="KQ330" t="s">
        <v>2901</v>
      </c>
      <c r="KR330" t="s">
        <v>2901</v>
      </c>
      <c r="KW330" t="s">
        <v>2901</v>
      </c>
      <c r="KX330" t="s">
        <v>2901</v>
      </c>
      <c r="KY330" t="s">
        <v>2901</v>
      </c>
      <c r="KZ330" t="s">
        <v>2901</v>
      </c>
      <c r="LE330" t="s">
        <v>2901</v>
      </c>
      <c r="LF330" t="s">
        <v>224</v>
      </c>
      <c r="LG330" t="s">
        <v>224</v>
      </c>
      <c r="LH330" t="s">
        <v>224</v>
      </c>
      <c r="LJ330">
        <v>7.5</v>
      </c>
      <c r="LK330">
        <v>7.5</v>
      </c>
      <c r="LM330" t="s">
        <v>2901</v>
      </c>
      <c r="LN330" t="s">
        <v>224</v>
      </c>
      <c r="LO330" t="s">
        <v>224</v>
      </c>
      <c r="LP330" t="s">
        <v>224</v>
      </c>
      <c r="LR330">
        <v>3.5</v>
      </c>
      <c r="LS330">
        <v>3.5</v>
      </c>
      <c r="LU330" t="s">
        <v>2901</v>
      </c>
      <c r="LV330" t="s">
        <v>224</v>
      </c>
      <c r="LW330" t="s">
        <v>224</v>
      </c>
      <c r="LX330" t="s">
        <v>224</v>
      </c>
      <c r="LZ330">
        <v>16</v>
      </c>
      <c r="MA330">
        <v>16</v>
      </c>
      <c r="MC330" t="s">
        <v>2901</v>
      </c>
      <c r="MD330" t="s">
        <v>224</v>
      </c>
      <c r="ME330" t="s">
        <v>224</v>
      </c>
      <c r="MF330" t="s">
        <v>224</v>
      </c>
      <c r="MH330">
        <v>13</v>
      </c>
      <c r="MI330">
        <v>13</v>
      </c>
      <c r="MK330" t="s">
        <v>2901</v>
      </c>
      <c r="ML330" t="s">
        <v>224</v>
      </c>
      <c r="MM330" t="s">
        <v>224</v>
      </c>
      <c r="MN330" t="s">
        <v>224</v>
      </c>
      <c r="MP330">
        <v>9</v>
      </c>
      <c r="MQ330">
        <v>9</v>
      </c>
      <c r="MS330" t="s">
        <v>2901</v>
      </c>
      <c r="MT330" t="s">
        <v>2901</v>
      </c>
      <c r="MU330" t="s">
        <v>2901</v>
      </c>
      <c r="MV330" t="s">
        <v>2901</v>
      </c>
      <c r="NA330" t="s">
        <v>2901</v>
      </c>
      <c r="NF330" t="s">
        <v>2901</v>
      </c>
      <c r="NG330" t="s">
        <v>2901</v>
      </c>
      <c r="NI330" t="s">
        <v>2901</v>
      </c>
      <c r="NK330" t="s">
        <v>2901</v>
      </c>
      <c r="NL330" t="s">
        <v>2901</v>
      </c>
      <c r="NR330" t="s">
        <v>2901</v>
      </c>
      <c r="NS330" t="s">
        <v>2901</v>
      </c>
      <c r="NZ330" t="s">
        <v>225</v>
      </c>
      <c r="OA330" t="s">
        <v>2901</v>
      </c>
      <c r="PL330" t="s">
        <v>2901</v>
      </c>
      <c r="PM330" t="s">
        <v>225</v>
      </c>
      <c r="QZ330" t="s">
        <v>2901</v>
      </c>
      <c r="RA330" t="s">
        <v>226</v>
      </c>
      <c r="RB330">
        <v>1</v>
      </c>
      <c r="RC330">
        <v>0</v>
      </c>
      <c r="RD330">
        <v>0</v>
      </c>
      <c r="RE330">
        <v>0</v>
      </c>
      <c r="RF330">
        <v>0</v>
      </c>
      <c r="RG330">
        <v>0</v>
      </c>
      <c r="RH330">
        <v>0</v>
      </c>
      <c r="RI330">
        <v>0</v>
      </c>
      <c r="RQ330" t="s">
        <v>2901</v>
      </c>
      <c r="RR330" t="s">
        <v>2095</v>
      </c>
      <c r="RS330">
        <v>0</v>
      </c>
      <c r="RT330">
        <v>0</v>
      </c>
      <c r="RU330">
        <v>0</v>
      </c>
      <c r="RV330">
        <v>1</v>
      </c>
      <c r="RW330">
        <v>0</v>
      </c>
      <c r="RX330">
        <v>0</v>
      </c>
      <c r="RY330" t="s">
        <v>2901</v>
      </c>
      <c r="RZ330" t="s">
        <v>4823</v>
      </c>
      <c r="SA330">
        <v>10</v>
      </c>
      <c r="SB330" t="s">
        <v>1133</v>
      </c>
      <c r="SC330" t="s">
        <v>2901</v>
      </c>
      <c r="SD330" t="s">
        <v>4903</v>
      </c>
      <c r="SF330" t="s">
        <v>224</v>
      </c>
      <c r="TB330" t="s">
        <v>224</v>
      </c>
      <c r="TC330" t="s">
        <v>225</v>
      </c>
      <c r="TD330" t="s">
        <v>2099</v>
      </c>
      <c r="TE330">
        <v>0</v>
      </c>
      <c r="TF330">
        <v>0</v>
      </c>
      <c r="TG330">
        <v>0</v>
      </c>
      <c r="TH330">
        <v>0</v>
      </c>
      <c r="TI330">
        <v>0</v>
      </c>
      <c r="TJ330">
        <v>1</v>
      </c>
      <c r="TK330" t="s">
        <v>2901</v>
      </c>
      <c r="TO330" t="s">
        <v>224</v>
      </c>
      <c r="UJ330" t="s">
        <v>224</v>
      </c>
      <c r="UK330" t="s">
        <v>225</v>
      </c>
      <c r="UL330" t="s">
        <v>2099</v>
      </c>
      <c r="UM330">
        <v>0</v>
      </c>
      <c r="UN330">
        <v>0</v>
      </c>
      <c r="UO330">
        <v>0</v>
      </c>
      <c r="UP330">
        <v>0</v>
      </c>
      <c r="UQ330">
        <v>0</v>
      </c>
      <c r="UR330">
        <v>1</v>
      </c>
      <c r="US330" t="s">
        <v>2901</v>
      </c>
      <c r="UX330" t="s">
        <v>2901</v>
      </c>
      <c r="UY330">
        <v>286626904</v>
      </c>
      <c r="UZ330" t="s">
        <v>4961</v>
      </c>
      <c r="VA330" t="s">
        <v>4962</v>
      </c>
      <c r="VD330" t="s">
        <v>2296</v>
      </c>
      <c r="VG330">
        <v>334</v>
      </c>
    </row>
    <row r="331" spans="1:579" customFormat="1" ht="14.4" x14ac:dyDescent="0.3">
      <c r="A331" t="s">
        <v>4963</v>
      </c>
      <c r="B331" t="s">
        <v>4964</v>
      </c>
      <c r="C331" t="s">
        <v>4823</v>
      </c>
      <c r="D331" t="s">
        <v>2715</v>
      </c>
      <c r="E331" t="s">
        <v>258</v>
      </c>
      <c r="F331" t="s">
        <v>259</v>
      </c>
      <c r="G331" t="s">
        <v>2502</v>
      </c>
      <c r="H331" t="s">
        <v>2267</v>
      </c>
      <c r="J331" t="s">
        <v>2901</v>
      </c>
      <c r="M331" t="s">
        <v>2901</v>
      </c>
      <c r="N331" t="s">
        <v>2901</v>
      </c>
      <c r="O331" t="s">
        <v>2901</v>
      </c>
      <c r="T331" t="s">
        <v>2901</v>
      </c>
      <c r="U331" t="s">
        <v>2901</v>
      </c>
      <c r="V331" t="s">
        <v>2901</v>
      </c>
      <c r="W331" t="s">
        <v>2901</v>
      </c>
      <c r="AB331" t="s">
        <v>2901</v>
      </c>
      <c r="AC331" t="s">
        <v>2901</v>
      </c>
      <c r="AD331" t="s">
        <v>2901</v>
      </c>
      <c r="AE331" t="s">
        <v>2901</v>
      </c>
      <c r="AJ331" t="s">
        <v>2901</v>
      </c>
      <c r="AK331" t="s">
        <v>2901</v>
      </c>
      <c r="AL331" t="s">
        <v>2901</v>
      </c>
      <c r="AM331" t="s">
        <v>2901</v>
      </c>
      <c r="AR331" t="s">
        <v>2901</v>
      </c>
      <c r="AS331" t="s">
        <v>2901</v>
      </c>
      <c r="AT331" t="s">
        <v>2901</v>
      </c>
      <c r="AU331" t="s">
        <v>2901</v>
      </c>
      <c r="AZ331" t="s">
        <v>2901</v>
      </c>
      <c r="BA331" t="s">
        <v>2901</v>
      </c>
      <c r="BB331" t="s">
        <v>2901</v>
      </c>
      <c r="BC331" t="s">
        <v>2901</v>
      </c>
      <c r="BH331" t="s">
        <v>2901</v>
      </c>
      <c r="BI331" t="s">
        <v>2901</v>
      </c>
      <c r="BJ331" t="s">
        <v>2901</v>
      </c>
      <c r="BK331" t="s">
        <v>2901</v>
      </c>
      <c r="BP331" t="s">
        <v>2901</v>
      </c>
      <c r="BQ331" t="s">
        <v>2901</v>
      </c>
      <c r="BR331" t="s">
        <v>2901</v>
      </c>
      <c r="BS331" t="s">
        <v>2901</v>
      </c>
      <c r="BX331" t="s">
        <v>2901</v>
      </c>
      <c r="BY331" t="s">
        <v>2901</v>
      </c>
      <c r="BZ331" t="s">
        <v>2901</v>
      </c>
      <c r="CA331" t="s">
        <v>2901</v>
      </c>
      <c r="CF331" t="s">
        <v>2901</v>
      </c>
      <c r="CG331" t="s">
        <v>2901</v>
      </c>
      <c r="CH331" t="s">
        <v>2901</v>
      </c>
      <c r="CI331" t="s">
        <v>2901</v>
      </c>
      <c r="CN331" t="s">
        <v>2901</v>
      </c>
      <c r="CO331" t="s">
        <v>2901</v>
      </c>
      <c r="CP331" t="s">
        <v>2901</v>
      </c>
      <c r="CQ331" t="s">
        <v>2901</v>
      </c>
      <c r="CV331" t="s">
        <v>2901</v>
      </c>
      <c r="CW331" t="s">
        <v>2901</v>
      </c>
      <c r="CX331" t="s">
        <v>2901</v>
      </c>
      <c r="CY331" t="s">
        <v>2901</v>
      </c>
      <c r="DD331" t="s">
        <v>2901</v>
      </c>
      <c r="DE331" t="s">
        <v>2901</v>
      </c>
      <c r="DF331" t="s">
        <v>2901</v>
      </c>
      <c r="DG331" t="s">
        <v>2901</v>
      </c>
      <c r="DL331" t="s">
        <v>2901</v>
      </c>
      <c r="DM331" t="s">
        <v>2901</v>
      </c>
      <c r="DN331" t="s">
        <v>2901</v>
      </c>
      <c r="DO331" t="s">
        <v>2901</v>
      </c>
      <c r="DT331" t="s">
        <v>2901</v>
      </c>
      <c r="DU331" t="s">
        <v>2901</v>
      </c>
      <c r="DV331" t="s">
        <v>2901</v>
      </c>
      <c r="DW331" t="s">
        <v>2901</v>
      </c>
      <c r="EB331" t="s">
        <v>2901</v>
      </c>
      <c r="EC331" t="s">
        <v>2901</v>
      </c>
      <c r="ED331" t="s">
        <v>2901</v>
      </c>
      <c r="EE331" t="s">
        <v>2901</v>
      </c>
      <c r="EJ331" t="s">
        <v>2901</v>
      </c>
      <c r="EK331" t="s">
        <v>2901</v>
      </c>
      <c r="EL331" t="s">
        <v>2901</v>
      </c>
      <c r="EM331" t="s">
        <v>2901</v>
      </c>
      <c r="ER331" t="s">
        <v>2901</v>
      </c>
      <c r="ES331" t="s">
        <v>2901</v>
      </c>
      <c r="ET331" t="s">
        <v>2901</v>
      </c>
      <c r="EU331" t="s">
        <v>2901</v>
      </c>
      <c r="EZ331" t="s">
        <v>2901</v>
      </c>
      <c r="FA331" t="s">
        <v>2901</v>
      </c>
      <c r="FB331" t="s">
        <v>2901</v>
      </c>
      <c r="FC331" t="s">
        <v>2901</v>
      </c>
      <c r="FH331" t="s">
        <v>2901</v>
      </c>
      <c r="FI331" t="s">
        <v>2901</v>
      </c>
      <c r="FJ331" t="s">
        <v>2901</v>
      </c>
      <c r="FO331" t="s">
        <v>2901</v>
      </c>
      <c r="FP331" t="s">
        <v>2901</v>
      </c>
      <c r="FQ331" t="s">
        <v>2901</v>
      </c>
      <c r="FV331" t="s">
        <v>2901</v>
      </c>
      <c r="FW331" t="s">
        <v>2901</v>
      </c>
      <c r="FX331" t="s">
        <v>2901</v>
      </c>
      <c r="GC331" t="s">
        <v>2901</v>
      </c>
      <c r="GD331" t="s">
        <v>2901</v>
      </c>
      <c r="GE331" t="s">
        <v>2901</v>
      </c>
      <c r="GJ331" t="s">
        <v>225</v>
      </c>
      <c r="GK331" t="s">
        <v>2901</v>
      </c>
      <c r="GP331" t="s">
        <v>225</v>
      </c>
      <c r="GS331" t="s">
        <v>225</v>
      </c>
      <c r="GT331" t="s">
        <v>2901</v>
      </c>
      <c r="GU331" t="s">
        <v>2901</v>
      </c>
      <c r="GZ331" t="s">
        <v>2901</v>
      </c>
      <c r="HA331" t="s">
        <v>225</v>
      </c>
      <c r="HF331" t="s">
        <v>2901</v>
      </c>
      <c r="HG331" t="s">
        <v>2901</v>
      </c>
      <c r="HH331" t="s">
        <v>2901</v>
      </c>
      <c r="HM331" t="s">
        <v>2901</v>
      </c>
      <c r="HN331" t="s">
        <v>2901</v>
      </c>
      <c r="HO331" t="s">
        <v>2901</v>
      </c>
      <c r="HP331" t="s">
        <v>2901</v>
      </c>
      <c r="HU331" t="s">
        <v>2901</v>
      </c>
      <c r="HV331" t="s">
        <v>2901</v>
      </c>
      <c r="HW331" t="s">
        <v>2901</v>
      </c>
      <c r="HX331" t="s">
        <v>2901</v>
      </c>
      <c r="IC331" t="s">
        <v>2901</v>
      </c>
      <c r="ID331" t="s">
        <v>2901</v>
      </c>
      <c r="IE331" t="s">
        <v>2901</v>
      </c>
      <c r="IF331" t="s">
        <v>2901</v>
      </c>
      <c r="IK331" t="s">
        <v>2901</v>
      </c>
      <c r="IL331" t="s">
        <v>2901</v>
      </c>
      <c r="IM331" t="s">
        <v>2901</v>
      </c>
      <c r="IN331" t="s">
        <v>2901</v>
      </c>
      <c r="IS331" t="s">
        <v>2901</v>
      </c>
      <c r="IT331" t="s">
        <v>2901</v>
      </c>
      <c r="IU331" t="s">
        <v>2901</v>
      </c>
      <c r="IV331" t="s">
        <v>2901</v>
      </c>
      <c r="JA331" t="s">
        <v>2901</v>
      </c>
      <c r="JB331" t="s">
        <v>2901</v>
      </c>
      <c r="JC331" t="s">
        <v>2901</v>
      </c>
      <c r="JD331" t="s">
        <v>2901</v>
      </c>
      <c r="JI331" t="s">
        <v>2901</v>
      </c>
      <c r="JJ331" t="s">
        <v>224</v>
      </c>
      <c r="JK331" t="s">
        <v>224</v>
      </c>
      <c r="JL331" t="s">
        <v>224</v>
      </c>
      <c r="JN331">
        <v>5</v>
      </c>
      <c r="JO331">
        <v>5</v>
      </c>
      <c r="JQ331" t="s">
        <v>2901</v>
      </c>
      <c r="JR331" t="s">
        <v>2901</v>
      </c>
      <c r="JS331" t="s">
        <v>2901</v>
      </c>
      <c r="JT331" t="s">
        <v>2901</v>
      </c>
      <c r="JY331" t="s">
        <v>2901</v>
      </c>
      <c r="JZ331" t="s">
        <v>224</v>
      </c>
      <c r="KA331" t="s">
        <v>224</v>
      </c>
      <c r="KB331" t="s">
        <v>224</v>
      </c>
      <c r="KD331">
        <v>18</v>
      </c>
      <c r="KE331">
        <v>18</v>
      </c>
      <c r="KG331" t="s">
        <v>2901</v>
      </c>
      <c r="KH331" t="s">
        <v>224</v>
      </c>
      <c r="KI331" t="s">
        <v>224</v>
      </c>
      <c r="KJ331" t="s">
        <v>224</v>
      </c>
      <c r="KL331">
        <v>19</v>
      </c>
      <c r="KM331">
        <v>19</v>
      </c>
      <c r="KO331" t="s">
        <v>2901</v>
      </c>
      <c r="KP331" t="s">
        <v>2901</v>
      </c>
      <c r="KQ331" t="s">
        <v>2901</v>
      </c>
      <c r="KR331" t="s">
        <v>2901</v>
      </c>
      <c r="KW331" t="s">
        <v>2901</v>
      </c>
      <c r="KX331" t="s">
        <v>2901</v>
      </c>
      <c r="KY331" t="s">
        <v>2901</v>
      </c>
      <c r="KZ331" t="s">
        <v>2901</v>
      </c>
      <c r="LE331" t="s">
        <v>2901</v>
      </c>
      <c r="LF331" t="s">
        <v>224</v>
      </c>
      <c r="LG331" t="s">
        <v>224</v>
      </c>
      <c r="LH331" t="s">
        <v>224</v>
      </c>
      <c r="LJ331">
        <v>8</v>
      </c>
      <c r="LK331">
        <v>8</v>
      </c>
      <c r="LM331" t="s">
        <v>2901</v>
      </c>
      <c r="LN331" t="s">
        <v>224</v>
      </c>
      <c r="LO331" t="s">
        <v>224</v>
      </c>
      <c r="LP331" t="s">
        <v>224</v>
      </c>
      <c r="LR331">
        <v>3</v>
      </c>
      <c r="LS331">
        <v>3</v>
      </c>
      <c r="LU331" t="s">
        <v>2901</v>
      </c>
      <c r="LV331" t="s">
        <v>224</v>
      </c>
      <c r="LW331" t="s">
        <v>224</v>
      </c>
      <c r="LX331" t="s">
        <v>224</v>
      </c>
      <c r="LZ331">
        <v>15</v>
      </c>
      <c r="MA331">
        <v>15</v>
      </c>
      <c r="MC331" t="s">
        <v>2901</v>
      </c>
      <c r="MD331" t="s">
        <v>224</v>
      </c>
      <c r="ME331" t="s">
        <v>224</v>
      </c>
      <c r="MF331" t="s">
        <v>224</v>
      </c>
      <c r="MH331">
        <v>12</v>
      </c>
      <c r="MI331">
        <v>12</v>
      </c>
      <c r="MK331" t="s">
        <v>2901</v>
      </c>
      <c r="ML331" t="s">
        <v>224</v>
      </c>
      <c r="MM331" t="s">
        <v>224</v>
      </c>
      <c r="MN331" t="s">
        <v>224</v>
      </c>
      <c r="MP331">
        <v>8</v>
      </c>
      <c r="MQ331">
        <v>8</v>
      </c>
      <c r="MS331" t="s">
        <v>2901</v>
      </c>
      <c r="MT331" t="s">
        <v>2901</v>
      </c>
      <c r="MU331" t="s">
        <v>2901</v>
      </c>
      <c r="MV331" t="s">
        <v>2901</v>
      </c>
      <c r="NA331" t="s">
        <v>2901</v>
      </c>
      <c r="NF331" t="s">
        <v>2901</v>
      </c>
      <c r="NG331" t="s">
        <v>2901</v>
      </c>
      <c r="NI331" t="s">
        <v>2901</v>
      </c>
      <c r="NK331" t="s">
        <v>2901</v>
      </c>
      <c r="NL331" t="s">
        <v>2901</v>
      </c>
      <c r="NR331" t="s">
        <v>2901</v>
      </c>
      <c r="NS331" t="s">
        <v>2901</v>
      </c>
      <c r="NZ331" t="s">
        <v>225</v>
      </c>
      <c r="OA331" t="s">
        <v>2901</v>
      </c>
      <c r="PL331" t="s">
        <v>2901</v>
      </c>
      <c r="PM331" t="s">
        <v>225</v>
      </c>
      <c r="QZ331" t="s">
        <v>2901</v>
      </c>
      <c r="RA331" t="s">
        <v>226</v>
      </c>
      <c r="RB331">
        <v>1</v>
      </c>
      <c r="RC331">
        <v>0</v>
      </c>
      <c r="RD331">
        <v>0</v>
      </c>
      <c r="RE331">
        <v>0</v>
      </c>
      <c r="RF331">
        <v>0</v>
      </c>
      <c r="RG331">
        <v>0</v>
      </c>
      <c r="RH331">
        <v>0</v>
      </c>
      <c r="RI331">
        <v>0</v>
      </c>
      <c r="RQ331" t="s">
        <v>2901</v>
      </c>
      <c r="RR331" t="s">
        <v>2737</v>
      </c>
      <c r="RS331">
        <v>0</v>
      </c>
      <c r="RT331">
        <v>0</v>
      </c>
      <c r="RU331">
        <v>0</v>
      </c>
      <c r="RV331">
        <v>0</v>
      </c>
      <c r="RW331">
        <v>1</v>
      </c>
      <c r="RX331">
        <v>0</v>
      </c>
      <c r="RY331" t="s">
        <v>2901</v>
      </c>
      <c r="RZ331" t="s">
        <v>4823</v>
      </c>
      <c r="SA331">
        <v>10</v>
      </c>
      <c r="SB331" t="s">
        <v>1133</v>
      </c>
      <c r="SC331" t="s">
        <v>2901</v>
      </c>
      <c r="SD331" t="s">
        <v>4903</v>
      </c>
      <c r="SF331" t="s">
        <v>224</v>
      </c>
      <c r="TB331" t="s">
        <v>224</v>
      </c>
      <c r="TC331" t="s">
        <v>225</v>
      </c>
      <c r="TD331" t="s">
        <v>2116</v>
      </c>
      <c r="TE331">
        <v>0</v>
      </c>
      <c r="TF331">
        <v>0</v>
      </c>
      <c r="TG331">
        <v>0</v>
      </c>
      <c r="TH331">
        <v>1</v>
      </c>
      <c r="TI331">
        <v>0</v>
      </c>
      <c r="TJ331">
        <v>0</v>
      </c>
      <c r="TK331" t="s">
        <v>2901</v>
      </c>
      <c r="TO331" t="s">
        <v>224</v>
      </c>
      <c r="UJ331" t="s">
        <v>224</v>
      </c>
      <c r="UK331" t="s">
        <v>225</v>
      </c>
      <c r="UL331" t="s">
        <v>2099</v>
      </c>
      <c r="UM331">
        <v>0</v>
      </c>
      <c r="UN331">
        <v>0</v>
      </c>
      <c r="UO331">
        <v>0</v>
      </c>
      <c r="UP331">
        <v>0</v>
      </c>
      <c r="UQ331">
        <v>0</v>
      </c>
      <c r="UR331">
        <v>1</v>
      </c>
      <c r="US331" t="s">
        <v>2901</v>
      </c>
      <c r="UX331" t="s">
        <v>2901</v>
      </c>
      <c r="UY331">
        <v>286626908</v>
      </c>
      <c r="UZ331" t="s">
        <v>4965</v>
      </c>
      <c r="VA331" t="s">
        <v>4966</v>
      </c>
      <c r="VD331" t="s">
        <v>2296</v>
      </c>
      <c r="VG331">
        <v>335</v>
      </c>
    </row>
    <row r="332" spans="1:579" customFormat="1" ht="14.4" x14ac:dyDescent="0.3">
      <c r="A332" t="s">
        <v>4967</v>
      </c>
      <c r="B332" t="s">
        <v>4968</v>
      </c>
      <c r="C332" t="s">
        <v>4823</v>
      </c>
      <c r="D332" t="s">
        <v>2715</v>
      </c>
      <c r="E332" t="s">
        <v>258</v>
      </c>
      <c r="F332" t="s">
        <v>259</v>
      </c>
      <c r="G332" t="s">
        <v>2502</v>
      </c>
      <c r="H332" t="s">
        <v>2267</v>
      </c>
      <c r="J332" t="s">
        <v>2901</v>
      </c>
      <c r="M332" t="s">
        <v>2901</v>
      </c>
      <c r="N332" t="s">
        <v>2901</v>
      </c>
      <c r="O332" t="s">
        <v>2901</v>
      </c>
      <c r="T332" t="s">
        <v>2901</v>
      </c>
      <c r="U332" t="s">
        <v>2901</v>
      </c>
      <c r="V332" t="s">
        <v>2901</v>
      </c>
      <c r="W332" t="s">
        <v>2901</v>
      </c>
      <c r="AB332" t="s">
        <v>2901</v>
      </c>
      <c r="AC332" t="s">
        <v>2901</v>
      </c>
      <c r="AD332" t="s">
        <v>2901</v>
      </c>
      <c r="AE332" t="s">
        <v>2901</v>
      </c>
      <c r="AJ332" t="s">
        <v>2901</v>
      </c>
      <c r="AK332" t="s">
        <v>2901</v>
      </c>
      <c r="AL332" t="s">
        <v>2901</v>
      </c>
      <c r="AM332" t="s">
        <v>2901</v>
      </c>
      <c r="AR332" t="s">
        <v>2901</v>
      </c>
      <c r="AS332" t="s">
        <v>2901</v>
      </c>
      <c r="AT332" t="s">
        <v>2901</v>
      </c>
      <c r="AU332" t="s">
        <v>2901</v>
      </c>
      <c r="AZ332" t="s">
        <v>2901</v>
      </c>
      <c r="BA332" t="s">
        <v>2901</v>
      </c>
      <c r="BB332" t="s">
        <v>2901</v>
      </c>
      <c r="BC332" t="s">
        <v>2901</v>
      </c>
      <c r="BH332" t="s">
        <v>2901</v>
      </c>
      <c r="BI332" t="s">
        <v>2901</v>
      </c>
      <c r="BJ332" t="s">
        <v>2901</v>
      </c>
      <c r="BK332" t="s">
        <v>2901</v>
      </c>
      <c r="BP332" t="s">
        <v>2901</v>
      </c>
      <c r="BQ332" t="s">
        <v>2901</v>
      </c>
      <c r="BR332" t="s">
        <v>2901</v>
      </c>
      <c r="BS332" t="s">
        <v>2901</v>
      </c>
      <c r="BX332" t="s">
        <v>2901</v>
      </c>
      <c r="BY332" t="s">
        <v>2901</v>
      </c>
      <c r="BZ332" t="s">
        <v>2901</v>
      </c>
      <c r="CA332" t="s">
        <v>2901</v>
      </c>
      <c r="CF332" t="s">
        <v>2901</v>
      </c>
      <c r="CG332" t="s">
        <v>2901</v>
      </c>
      <c r="CH332" t="s">
        <v>2901</v>
      </c>
      <c r="CI332" t="s">
        <v>2901</v>
      </c>
      <c r="CN332" t="s">
        <v>2901</v>
      </c>
      <c r="CO332" t="s">
        <v>2901</v>
      </c>
      <c r="CP332" t="s">
        <v>2901</v>
      </c>
      <c r="CQ332" t="s">
        <v>2901</v>
      </c>
      <c r="CV332" t="s">
        <v>2901</v>
      </c>
      <c r="CW332" t="s">
        <v>2901</v>
      </c>
      <c r="CX332" t="s">
        <v>2901</v>
      </c>
      <c r="CY332" t="s">
        <v>2901</v>
      </c>
      <c r="DD332" t="s">
        <v>2901</v>
      </c>
      <c r="DE332" t="s">
        <v>2901</v>
      </c>
      <c r="DF332" t="s">
        <v>2901</v>
      </c>
      <c r="DG332" t="s">
        <v>2901</v>
      </c>
      <c r="DL332" t="s">
        <v>2901</v>
      </c>
      <c r="DM332" t="s">
        <v>2901</v>
      </c>
      <c r="DN332" t="s">
        <v>2901</v>
      </c>
      <c r="DO332" t="s">
        <v>2901</v>
      </c>
      <c r="DT332" t="s">
        <v>2901</v>
      </c>
      <c r="DU332" t="s">
        <v>2901</v>
      </c>
      <c r="DV332" t="s">
        <v>2901</v>
      </c>
      <c r="DW332" t="s">
        <v>2901</v>
      </c>
      <c r="EB332" t="s">
        <v>2901</v>
      </c>
      <c r="EC332" t="s">
        <v>2901</v>
      </c>
      <c r="ED332" t="s">
        <v>2901</v>
      </c>
      <c r="EE332" t="s">
        <v>2901</v>
      </c>
      <c r="EJ332" t="s">
        <v>2901</v>
      </c>
      <c r="EK332" t="s">
        <v>2901</v>
      </c>
      <c r="EL332" t="s">
        <v>2901</v>
      </c>
      <c r="EM332" t="s">
        <v>2901</v>
      </c>
      <c r="ER332" t="s">
        <v>2901</v>
      </c>
      <c r="ES332" t="s">
        <v>2901</v>
      </c>
      <c r="ET332" t="s">
        <v>2901</v>
      </c>
      <c r="EU332" t="s">
        <v>2901</v>
      </c>
      <c r="EZ332" t="s">
        <v>2901</v>
      </c>
      <c r="FA332" t="s">
        <v>2901</v>
      </c>
      <c r="FB332" t="s">
        <v>2901</v>
      </c>
      <c r="FC332" t="s">
        <v>2901</v>
      </c>
      <c r="FH332" t="s">
        <v>2901</v>
      </c>
      <c r="FI332" t="s">
        <v>2901</v>
      </c>
      <c r="FJ332" t="s">
        <v>2901</v>
      </c>
      <c r="FO332" t="s">
        <v>2901</v>
      </c>
      <c r="FP332" t="s">
        <v>2901</v>
      </c>
      <c r="FQ332" t="s">
        <v>2901</v>
      </c>
      <c r="FV332" t="s">
        <v>2901</v>
      </c>
      <c r="FW332" t="s">
        <v>2901</v>
      </c>
      <c r="FX332" t="s">
        <v>2901</v>
      </c>
      <c r="GC332" t="s">
        <v>2901</v>
      </c>
      <c r="GD332" t="s">
        <v>2901</v>
      </c>
      <c r="GE332" t="s">
        <v>2901</v>
      </c>
      <c r="GJ332" t="s">
        <v>225</v>
      </c>
      <c r="GK332" t="s">
        <v>2901</v>
      </c>
      <c r="GP332" t="s">
        <v>225</v>
      </c>
      <c r="GS332" t="s">
        <v>225</v>
      </c>
      <c r="GT332" t="s">
        <v>2901</v>
      </c>
      <c r="GU332" t="s">
        <v>2901</v>
      </c>
      <c r="GZ332" t="s">
        <v>2901</v>
      </c>
      <c r="HA332" t="s">
        <v>225</v>
      </c>
      <c r="HF332" t="s">
        <v>2901</v>
      </c>
      <c r="HG332" t="s">
        <v>2901</v>
      </c>
      <c r="HH332" t="s">
        <v>2901</v>
      </c>
      <c r="HM332" t="s">
        <v>2901</v>
      </c>
      <c r="HN332" t="s">
        <v>2901</v>
      </c>
      <c r="HO332" t="s">
        <v>2901</v>
      </c>
      <c r="HP332" t="s">
        <v>2901</v>
      </c>
      <c r="HU332" t="s">
        <v>2901</v>
      </c>
      <c r="HV332" t="s">
        <v>2901</v>
      </c>
      <c r="HW332" t="s">
        <v>2901</v>
      </c>
      <c r="HX332" t="s">
        <v>2901</v>
      </c>
      <c r="IC332" t="s">
        <v>2901</v>
      </c>
      <c r="ID332" t="s">
        <v>2901</v>
      </c>
      <c r="IE332" t="s">
        <v>2901</v>
      </c>
      <c r="IF332" t="s">
        <v>2901</v>
      </c>
      <c r="IK332" t="s">
        <v>2901</v>
      </c>
      <c r="IL332" t="s">
        <v>2901</v>
      </c>
      <c r="IM332" t="s">
        <v>2901</v>
      </c>
      <c r="IN332" t="s">
        <v>2901</v>
      </c>
      <c r="IS332" t="s">
        <v>2901</v>
      </c>
      <c r="IT332" t="s">
        <v>2901</v>
      </c>
      <c r="IU332" t="s">
        <v>2901</v>
      </c>
      <c r="IV332" t="s">
        <v>2901</v>
      </c>
      <c r="JA332" t="s">
        <v>2901</v>
      </c>
      <c r="JB332" t="s">
        <v>2901</v>
      </c>
      <c r="JC332" t="s">
        <v>2901</v>
      </c>
      <c r="JD332" t="s">
        <v>2901</v>
      </c>
      <c r="JI332" t="s">
        <v>2901</v>
      </c>
      <c r="JJ332" t="s">
        <v>224</v>
      </c>
      <c r="JK332" t="s">
        <v>224</v>
      </c>
      <c r="JL332" t="s">
        <v>224</v>
      </c>
      <c r="JN332">
        <v>5</v>
      </c>
      <c r="JO332">
        <v>5</v>
      </c>
      <c r="JQ332" t="s">
        <v>2901</v>
      </c>
      <c r="JR332" t="s">
        <v>2901</v>
      </c>
      <c r="JS332" t="s">
        <v>2901</v>
      </c>
      <c r="JT332" t="s">
        <v>2901</v>
      </c>
      <c r="JY332" t="s">
        <v>2901</v>
      </c>
      <c r="JZ332" t="s">
        <v>224</v>
      </c>
      <c r="KA332" t="s">
        <v>224</v>
      </c>
      <c r="KB332" t="s">
        <v>224</v>
      </c>
      <c r="KD332">
        <v>20</v>
      </c>
      <c r="KE332">
        <v>20</v>
      </c>
      <c r="KG332" t="s">
        <v>2901</v>
      </c>
      <c r="KH332" t="s">
        <v>224</v>
      </c>
      <c r="KI332" t="s">
        <v>224</v>
      </c>
      <c r="KJ332" t="s">
        <v>224</v>
      </c>
      <c r="KL332">
        <v>20</v>
      </c>
      <c r="KM332">
        <v>20</v>
      </c>
      <c r="KO332" t="s">
        <v>2901</v>
      </c>
      <c r="KP332" t="s">
        <v>2901</v>
      </c>
      <c r="KQ332" t="s">
        <v>2901</v>
      </c>
      <c r="KR332" t="s">
        <v>2901</v>
      </c>
      <c r="KW332" t="s">
        <v>2901</v>
      </c>
      <c r="KX332" t="s">
        <v>2901</v>
      </c>
      <c r="KY332" t="s">
        <v>2901</v>
      </c>
      <c r="KZ332" t="s">
        <v>2901</v>
      </c>
      <c r="LE332" t="s">
        <v>2901</v>
      </c>
      <c r="LF332" t="s">
        <v>224</v>
      </c>
      <c r="LG332" t="s">
        <v>224</v>
      </c>
      <c r="LH332" t="s">
        <v>224</v>
      </c>
      <c r="LJ332">
        <v>8</v>
      </c>
      <c r="LK332">
        <v>8</v>
      </c>
      <c r="LM332" t="s">
        <v>2901</v>
      </c>
      <c r="LN332" t="s">
        <v>224</v>
      </c>
      <c r="LO332" t="s">
        <v>224</v>
      </c>
      <c r="LP332" t="s">
        <v>224</v>
      </c>
      <c r="LR332">
        <v>3</v>
      </c>
      <c r="LS332">
        <v>3</v>
      </c>
      <c r="LU332" t="s">
        <v>2901</v>
      </c>
      <c r="LV332" t="s">
        <v>224</v>
      </c>
      <c r="LW332" t="s">
        <v>224</v>
      </c>
      <c r="LX332" t="s">
        <v>224</v>
      </c>
      <c r="LZ332">
        <v>15</v>
      </c>
      <c r="MA332">
        <v>15</v>
      </c>
      <c r="MC332" t="s">
        <v>2901</v>
      </c>
      <c r="MD332" t="s">
        <v>224</v>
      </c>
      <c r="ME332" t="s">
        <v>224</v>
      </c>
      <c r="MF332" t="s">
        <v>224</v>
      </c>
      <c r="MH332">
        <v>13</v>
      </c>
      <c r="MI332">
        <v>13</v>
      </c>
      <c r="MK332" t="s">
        <v>2901</v>
      </c>
      <c r="ML332" t="s">
        <v>224</v>
      </c>
      <c r="MM332" t="s">
        <v>224</v>
      </c>
      <c r="MN332" t="s">
        <v>224</v>
      </c>
      <c r="MP332">
        <v>8.5</v>
      </c>
      <c r="MQ332">
        <v>8.5</v>
      </c>
      <c r="MS332" t="s">
        <v>2901</v>
      </c>
      <c r="MT332" t="s">
        <v>2901</v>
      </c>
      <c r="MU332" t="s">
        <v>2901</v>
      </c>
      <c r="MV332" t="s">
        <v>2901</v>
      </c>
      <c r="NA332" t="s">
        <v>2901</v>
      </c>
      <c r="NF332" t="s">
        <v>2901</v>
      </c>
      <c r="NG332" t="s">
        <v>2901</v>
      </c>
      <c r="NI332" t="s">
        <v>2901</v>
      </c>
      <c r="NK332" t="s">
        <v>2901</v>
      </c>
      <c r="NL332" t="s">
        <v>2901</v>
      </c>
      <c r="NR332" t="s">
        <v>2901</v>
      </c>
      <c r="NS332" t="s">
        <v>2901</v>
      </c>
      <c r="NZ332" t="s">
        <v>225</v>
      </c>
      <c r="OA332" t="s">
        <v>2901</v>
      </c>
      <c r="PL332" t="s">
        <v>2901</v>
      </c>
      <c r="PM332" t="s">
        <v>225</v>
      </c>
      <c r="QZ332" t="s">
        <v>2901</v>
      </c>
      <c r="RA332" t="s">
        <v>226</v>
      </c>
      <c r="RB332">
        <v>1</v>
      </c>
      <c r="RC332">
        <v>0</v>
      </c>
      <c r="RD332">
        <v>0</v>
      </c>
      <c r="RE332">
        <v>0</v>
      </c>
      <c r="RF332">
        <v>0</v>
      </c>
      <c r="RG332">
        <v>0</v>
      </c>
      <c r="RH332">
        <v>0</v>
      </c>
      <c r="RI332">
        <v>0</v>
      </c>
      <c r="RQ332" t="s">
        <v>2901</v>
      </c>
      <c r="RR332" t="s">
        <v>2737</v>
      </c>
      <c r="RS332">
        <v>0</v>
      </c>
      <c r="RT332">
        <v>0</v>
      </c>
      <c r="RU332">
        <v>0</v>
      </c>
      <c r="RV332">
        <v>0</v>
      </c>
      <c r="RW332">
        <v>1</v>
      </c>
      <c r="RX332">
        <v>0</v>
      </c>
      <c r="RY332" t="s">
        <v>2901</v>
      </c>
      <c r="RZ332" t="s">
        <v>4823</v>
      </c>
      <c r="SA332">
        <v>10</v>
      </c>
      <c r="SB332" t="s">
        <v>1133</v>
      </c>
      <c r="SC332" t="s">
        <v>2901</v>
      </c>
      <c r="SD332" t="s">
        <v>4903</v>
      </c>
      <c r="SF332" t="s">
        <v>224</v>
      </c>
      <c r="TB332" t="s">
        <v>225</v>
      </c>
      <c r="TC332" t="s">
        <v>2901</v>
      </c>
      <c r="TD332" t="s">
        <v>2099</v>
      </c>
      <c r="TE332">
        <v>0</v>
      </c>
      <c r="TF332">
        <v>0</v>
      </c>
      <c r="TG332">
        <v>0</v>
      </c>
      <c r="TH332">
        <v>0</v>
      </c>
      <c r="TI332">
        <v>0</v>
      </c>
      <c r="TJ332">
        <v>1</v>
      </c>
      <c r="TK332" t="s">
        <v>2901</v>
      </c>
      <c r="TO332" t="s">
        <v>225</v>
      </c>
      <c r="UJ332" t="s">
        <v>2901</v>
      </c>
      <c r="UK332" t="s">
        <v>2901</v>
      </c>
      <c r="UL332" t="s">
        <v>2901</v>
      </c>
      <c r="US332" t="s">
        <v>2901</v>
      </c>
      <c r="UX332" t="s">
        <v>2901</v>
      </c>
      <c r="UY332">
        <v>286626912</v>
      </c>
      <c r="UZ332" t="s">
        <v>4969</v>
      </c>
      <c r="VA332" t="s">
        <v>4970</v>
      </c>
      <c r="VD332" t="s">
        <v>2296</v>
      </c>
      <c r="VG332">
        <v>336</v>
      </c>
    </row>
    <row r="333" spans="1:579" customFormat="1" ht="14.4" x14ac:dyDescent="0.3">
      <c r="A333" t="s">
        <v>4971</v>
      </c>
      <c r="B333" t="s">
        <v>4972</v>
      </c>
      <c r="C333" t="s">
        <v>4823</v>
      </c>
      <c r="D333" t="s">
        <v>2715</v>
      </c>
      <c r="E333" t="s">
        <v>1396</v>
      </c>
      <c r="F333" t="s">
        <v>1397</v>
      </c>
      <c r="G333" t="s">
        <v>715</v>
      </c>
      <c r="H333" t="s">
        <v>232</v>
      </c>
      <c r="J333" t="s">
        <v>2901</v>
      </c>
      <c r="M333" t="s">
        <v>224</v>
      </c>
      <c r="N333" t="s">
        <v>224</v>
      </c>
      <c r="O333" t="s">
        <v>224</v>
      </c>
      <c r="Q333">
        <v>1.5</v>
      </c>
      <c r="R333">
        <v>1.5</v>
      </c>
      <c r="T333" t="s">
        <v>2901</v>
      </c>
      <c r="U333" t="s">
        <v>224</v>
      </c>
      <c r="V333" t="s">
        <v>224</v>
      </c>
      <c r="W333" t="s">
        <v>224</v>
      </c>
      <c r="Y333">
        <v>4</v>
      </c>
      <c r="Z333">
        <v>4</v>
      </c>
      <c r="AB333" t="s">
        <v>2901</v>
      </c>
      <c r="AC333" t="s">
        <v>224</v>
      </c>
      <c r="AD333" t="s">
        <v>224</v>
      </c>
      <c r="AE333" t="s">
        <v>224</v>
      </c>
      <c r="AG333">
        <v>3.5</v>
      </c>
      <c r="AH333">
        <v>3.5</v>
      </c>
      <c r="AJ333" t="s">
        <v>2901</v>
      </c>
      <c r="AK333" t="s">
        <v>224</v>
      </c>
      <c r="AL333" t="s">
        <v>224</v>
      </c>
      <c r="AM333" t="s">
        <v>224</v>
      </c>
      <c r="AO333">
        <v>5.5</v>
      </c>
      <c r="AP333">
        <v>5.5</v>
      </c>
      <c r="AR333" t="s">
        <v>2901</v>
      </c>
      <c r="AS333" t="s">
        <v>224</v>
      </c>
      <c r="AT333" t="s">
        <v>224</v>
      </c>
      <c r="AU333" t="s">
        <v>224</v>
      </c>
      <c r="AW333">
        <v>1.75</v>
      </c>
      <c r="AX333">
        <v>1.75</v>
      </c>
      <c r="AZ333" t="s">
        <v>2901</v>
      </c>
      <c r="BA333" t="s">
        <v>224</v>
      </c>
      <c r="BB333" t="s">
        <v>224</v>
      </c>
      <c r="BC333" t="s">
        <v>224</v>
      </c>
      <c r="BE333">
        <v>9.5</v>
      </c>
      <c r="BF333">
        <v>9.5</v>
      </c>
      <c r="BH333" t="s">
        <v>2901</v>
      </c>
      <c r="BI333" t="s">
        <v>224</v>
      </c>
      <c r="BJ333" t="s">
        <v>224</v>
      </c>
      <c r="BK333" t="s">
        <v>224</v>
      </c>
      <c r="BM333">
        <v>3.5</v>
      </c>
      <c r="BN333">
        <v>3.5</v>
      </c>
      <c r="BP333" t="s">
        <v>2901</v>
      </c>
      <c r="BQ333" t="s">
        <v>224</v>
      </c>
      <c r="BR333" t="s">
        <v>224</v>
      </c>
      <c r="BS333" t="s">
        <v>224</v>
      </c>
      <c r="BU333">
        <v>3.5</v>
      </c>
      <c r="BV333">
        <v>3.5</v>
      </c>
      <c r="BX333" t="s">
        <v>2901</v>
      </c>
      <c r="BY333" t="s">
        <v>224</v>
      </c>
      <c r="BZ333" t="s">
        <v>224</v>
      </c>
      <c r="CA333" t="s">
        <v>224</v>
      </c>
      <c r="CC333">
        <v>3.25</v>
      </c>
      <c r="CD333">
        <v>3.25</v>
      </c>
      <c r="CF333" t="s">
        <v>2901</v>
      </c>
      <c r="CG333" t="s">
        <v>224</v>
      </c>
      <c r="CH333" t="s">
        <v>224</v>
      </c>
      <c r="CI333" t="s">
        <v>224</v>
      </c>
      <c r="CK333">
        <v>2</v>
      </c>
      <c r="CL333">
        <v>2</v>
      </c>
      <c r="CN333" t="s">
        <v>2901</v>
      </c>
      <c r="CO333" t="s">
        <v>224</v>
      </c>
      <c r="CP333" t="s">
        <v>224</v>
      </c>
      <c r="CQ333" t="s">
        <v>224</v>
      </c>
      <c r="CS333">
        <v>4.25</v>
      </c>
      <c r="CT333">
        <v>4.25</v>
      </c>
      <c r="CV333" t="s">
        <v>2901</v>
      </c>
      <c r="CW333" t="s">
        <v>224</v>
      </c>
      <c r="CX333" t="s">
        <v>224</v>
      </c>
      <c r="CY333" t="s">
        <v>224</v>
      </c>
      <c r="DA333">
        <v>4.5</v>
      </c>
      <c r="DB333">
        <v>4.5</v>
      </c>
      <c r="DD333" t="s">
        <v>2901</v>
      </c>
      <c r="DE333" t="s">
        <v>224</v>
      </c>
      <c r="DF333" t="s">
        <v>224</v>
      </c>
      <c r="DG333" t="s">
        <v>224</v>
      </c>
      <c r="DI333">
        <v>6.5</v>
      </c>
      <c r="DJ333">
        <v>6.5</v>
      </c>
      <c r="DL333" t="s">
        <v>2901</v>
      </c>
      <c r="DM333" t="s">
        <v>224</v>
      </c>
      <c r="DN333" t="s">
        <v>224</v>
      </c>
      <c r="DO333" t="s">
        <v>224</v>
      </c>
      <c r="DQ333">
        <v>9</v>
      </c>
      <c r="DR333">
        <v>9</v>
      </c>
      <c r="DT333" t="s">
        <v>2901</v>
      </c>
      <c r="DU333" t="s">
        <v>224</v>
      </c>
      <c r="DV333" t="s">
        <v>224</v>
      </c>
      <c r="DW333" t="s">
        <v>224</v>
      </c>
      <c r="DY333">
        <v>4.5</v>
      </c>
      <c r="DZ333">
        <v>4.5</v>
      </c>
      <c r="EB333" t="s">
        <v>2901</v>
      </c>
      <c r="EC333" t="s">
        <v>224</v>
      </c>
      <c r="ED333" t="s">
        <v>224</v>
      </c>
      <c r="EE333" t="s">
        <v>224</v>
      </c>
      <c r="EG333">
        <v>11</v>
      </c>
      <c r="EH333">
        <v>11</v>
      </c>
      <c r="EJ333" t="s">
        <v>2901</v>
      </c>
      <c r="EK333" t="s">
        <v>225</v>
      </c>
      <c r="EL333" t="s">
        <v>2901</v>
      </c>
      <c r="EM333" t="s">
        <v>2901</v>
      </c>
      <c r="ER333" t="s">
        <v>2901</v>
      </c>
      <c r="ES333" t="s">
        <v>225</v>
      </c>
      <c r="ET333" t="s">
        <v>2901</v>
      </c>
      <c r="EU333" t="s">
        <v>2901</v>
      </c>
      <c r="EZ333" t="s">
        <v>2901</v>
      </c>
      <c r="FA333" t="s">
        <v>225</v>
      </c>
      <c r="FB333" t="s">
        <v>2901</v>
      </c>
      <c r="FC333" t="s">
        <v>2901</v>
      </c>
      <c r="FH333" t="s">
        <v>224</v>
      </c>
      <c r="FI333" t="s">
        <v>225</v>
      </c>
      <c r="FJ333" t="s">
        <v>2901</v>
      </c>
      <c r="FO333" t="s">
        <v>225</v>
      </c>
      <c r="FP333" t="s">
        <v>2901</v>
      </c>
      <c r="FQ333" t="s">
        <v>2901</v>
      </c>
      <c r="FV333" t="s">
        <v>225</v>
      </c>
      <c r="FW333" t="s">
        <v>2901</v>
      </c>
      <c r="FX333" t="s">
        <v>2901</v>
      </c>
      <c r="GC333" t="s">
        <v>225</v>
      </c>
      <c r="GD333" t="s">
        <v>2901</v>
      </c>
      <c r="GE333" t="s">
        <v>2901</v>
      </c>
      <c r="GJ333" t="s">
        <v>225</v>
      </c>
      <c r="GK333" t="s">
        <v>2901</v>
      </c>
      <c r="GP333" t="s">
        <v>225</v>
      </c>
      <c r="GS333" t="s">
        <v>225</v>
      </c>
      <c r="GT333" t="s">
        <v>2901</v>
      </c>
      <c r="GU333" t="s">
        <v>2901</v>
      </c>
      <c r="GZ333" t="s">
        <v>2901</v>
      </c>
      <c r="HA333" t="s">
        <v>225</v>
      </c>
      <c r="HF333" t="s">
        <v>224</v>
      </c>
      <c r="HG333" t="s">
        <v>224</v>
      </c>
      <c r="HH333" t="s">
        <v>224</v>
      </c>
      <c r="HJ333">
        <v>1.5</v>
      </c>
      <c r="HK333">
        <v>1.5</v>
      </c>
      <c r="HM333" t="s">
        <v>2901</v>
      </c>
      <c r="HN333" t="s">
        <v>224</v>
      </c>
      <c r="HO333" t="s">
        <v>224</v>
      </c>
      <c r="HP333" t="s">
        <v>224</v>
      </c>
      <c r="HR333">
        <v>6.5</v>
      </c>
      <c r="HS333">
        <v>6.5</v>
      </c>
      <c r="HU333" t="s">
        <v>2901</v>
      </c>
      <c r="HV333" t="s">
        <v>224</v>
      </c>
      <c r="HW333" t="s">
        <v>224</v>
      </c>
      <c r="HX333" t="s">
        <v>224</v>
      </c>
      <c r="HZ333">
        <v>1.5</v>
      </c>
      <c r="IA333">
        <v>1.5</v>
      </c>
      <c r="IC333" t="s">
        <v>2901</v>
      </c>
      <c r="ID333" t="s">
        <v>224</v>
      </c>
      <c r="IE333" t="s">
        <v>224</v>
      </c>
      <c r="IF333" t="s">
        <v>224</v>
      </c>
      <c r="IH333">
        <v>10</v>
      </c>
      <c r="II333">
        <v>10</v>
      </c>
      <c r="IK333" t="s">
        <v>2901</v>
      </c>
      <c r="IL333" t="s">
        <v>224</v>
      </c>
      <c r="IM333" t="s">
        <v>224</v>
      </c>
      <c r="IN333" t="s">
        <v>224</v>
      </c>
      <c r="IP333">
        <v>6.5</v>
      </c>
      <c r="IQ333">
        <v>6.5</v>
      </c>
      <c r="IS333" t="s">
        <v>2901</v>
      </c>
      <c r="IT333" t="s">
        <v>224</v>
      </c>
      <c r="IU333" t="s">
        <v>224</v>
      </c>
      <c r="IV333" t="s">
        <v>224</v>
      </c>
      <c r="IX333">
        <v>7</v>
      </c>
      <c r="IY333">
        <v>7</v>
      </c>
      <c r="JA333" t="s">
        <v>2901</v>
      </c>
      <c r="JB333" t="s">
        <v>224</v>
      </c>
      <c r="JC333" t="s">
        <v>224</v>
      </c>
      <c r="JD333" t="s">
        <v>224</v>
      </c>
      <c r="JF333">
        <v>2.5</v>
      </c>
      <c r="JG333">
        <v>2.5</v>
      </c>
      <c r="JI333" t="s">
        <v>2901</v>
      </c>
      <c r="JJ333" t="s">
        <v>224</v>
      </c>
      <c r="JK333" t="s">
        <v>224</v>
      </c>
      <c r="JL333" t="s">
        <v>224</v>
      </c>
      <c r="JN333">
        <v>5.5</v>
      </c>
      <c r="JO333">
        <v>5.5</v>
      </c>
      <c r="JQ333" t="s">
        <v>2901</v>
      </c>
      <c r="JR333" t="s">
        <v>224</v>
      </c>
      <c r="JS333" t="s">
        <v>224</v>
      </c>
      <c r="JT333" t="s">
        <v>224</v>
      </c>
      <c r="JV333">
        <v>21</v>
      </c>
      <c r="JW333">
        <v>21</v>
      </c>
      <c r="JY333" t="s">
        <v>2901</v>
      </c>
      <c r="JZ333" t="s">
        <v>225</v>
      </c>
      <c r="KA333" t="s">
        <v>2901</v>
      </c>
      <c r="KB333" t="s">
        <v>2901</v>
      </c>
      <c r="KG333" t="s">
        <v>2901</v>
      </c>
      <c r="KH333" t="s">
        <v>225</v>
      </c>
      <c r="KI333" t="s">
        <v>2901</v>
      </c>
      <c r="KJ333" t="s">
        <v>2901</v>
      </c>
      <c r="KO333" t="s">
        <v>2901</v>
      </c>
      <c r="KP333" t="s">
        <v>2901</v>
      </c>
      <c r="KQ333" t="s">
        <v>2901</v>
      </c>
      <c r="KR333" t="s">
        <v>2901</v>
      </c>
      <c r="KW333" t="s">
        <v>2901</v>
      </c>
      <c r="KX333" t="s">
        <v>2901</v>
      </c>
      <c r="KY333" t="s">
        <v>2901</v>
      </c>
      <c r="KZ333" t="s">
        <v>2901</v>
      </c>
      <c r="LE333" t="s">
        <v>2901</v>
      </c>
      <c r="LF333" t="s">
        <v>225</v>
      </c>
      <c r="LG333" t="s">
        <v>2901</v>
      </c>
      <c r="LH333" t="s">
        <v>2901</v>
      </c>
      <c r="LM333" t="s">
        <v>2901</v>
      </c>
      <c r="LN333" t="s">
        <v>225</v>
      </c>
      <c r="LO333" t="s">
        <v>2901</v>
      </c>
      <c r="LP333" t="s">
        <v>2901</v>
      </c>
      <c r="LU333" t="s">
        <v>2901</v>
      </c>
      <c r="LV333" t="s">
        <v>225</v>
      </c>
      <c r="LW333" t="s">
        <v>2901</v>
      </c>
      <c r="LX333" t="s">
        <v>2901</v>
      </c>
      <c r="MC333" t="s">
        <v>2901</v>
      </c>
      <c r="MD333" t="s">
        <v>225</v>
      </c>
      <c r="ME333" t="s">
        <v>2901</v>
      </c>
      <c r="MF333" t="s">
        <v>2901</v>
      </c>
      <c r="MK333" t="s">
        <v>2901</v>
      </c>
      <c r="ML333" t="s">
        <v>225</v>
      </c>
      <c r="MM333" t="s">
        <v>2901</v>
      </c>
      <c r="MN333" t="s">
        <v>2901</v>
      </c>
      <c r="MS333" t="s">
        <v>2901</v>
      </c>
      <c r="MT333" t="s">
        <v>224</v>
      </c>
      <c r="MU333" t="s">
        <v>224</v>
      </c>
      <c r="MV333" t="s">
        <v>224</v>
      </c>
      <c r="MX333">
        <v>2</v>
      </c>
      <c r="MY333">
        <v>0.28999999999999998</v>
      </c>
      <c r="NA333" t="s">
        <v>2901</v>
      </c>
      <c r="NF333" t="s">
        <v>2901</v>
      </c>
      <c r="NG333" t="s">
        <v>2901</v>
      </c>
      <c r="NI333" t="s">
        <v>2901</v>
      </c>
      <c r="NK333" t="s">
        <v>2901</v>
      </c>
      <c r="NL333" t="s">
        <v>2901</v>
      </c>
      <c r="NR333" t="s">
        <v>2901</v>
      </c>
      <c r="NS333" t="s">
        <v>2901</v>
      </c>
      <c r="NZ333" t="s">
        <v>225</v>
      </c>
      <c r="OA333" t="s">
        <v>2901</v>
      </c>
      <c r="PL333" t="s">
        <v>2901</v>
      </c>
      <c r="PM333" t="s">
        <v>225</v>
      </c>
      <c r="QZ333" t="s">
        <v>2901</v>
      </c>
      <c r="RA333" t="s">
        <v>226</v>
      </c>
      <c r="RB333">
        <v>1</v>
      </c>
      <c r="RC333">
        <v>0</v>
      </c>
      <c r="RD333">
        <v>0</v>
      </c>
      <c r="RE333">
        <v>0</v>
      </c>
      <c r="RF333">
        <v>0</v>
      </c>
      <c r="RG333">
        <v>0</v>
      </c>
      <c r="RH333">
        <v>0</v>
      </c>
      <c r="RI333">
        <v>0</v>
      </c>
      <c r="RQ333" t="s">
        <v>2901</v>
      </c>
      <c r="RR333" t="s">
        <v>2737</v>
      </c>
      <c r="RS333">
        <v>0</v>
      </c>
      <c r="RT333">
        <v>0</v>
      </c>
      <c r="RU333">
        <v>0</v>
      </c>
      <c r="RV333">
        <v>0</v>
      </c>
      <c r="RW333">
        <v>1</v>
      </c>
      <c r="RX333">
        <v>0</v>
      </c>
      <c r="RY333" t="s">
        <v>2901</v>
      </c>
      <c r="RZ333" t="s">
        <v>4823</v>
      </c>
      <c r="SA333">
        <v>10</v>
      </c>
      <c r="SB333" t="s">
        <v>1133</v>
      </c>
      <c r="SC333" t="s">
        <v>2901</v>
      </c>
      <c r="SD333" t="s">
        <v>3081</v>
      </c>
      <c r="SF333" t="s">
        <v>224</v>
      </c>
      <c r="TB333" t="s">
        <v>224</v>
      </c>
      <c r="TC333" t="s">
        <v>225</v>
      </c>
      <c r="TD333" t="s">
        <v>2099</v>
      </c>
      <c r="TE333">
        <v>0</v>
      </c>
      <c r="TF333">
        <v>0</v>
      </c>
      <c r="TG333">
        <v>0</v>
      </c>
      <c r="TH333">
        <v>0</v>
      </c>
      <c r="TI333">
        <v>0</v>
      </c>
      <c r="TJ333">
        <v>1</v>
      </c>
      <c r="TK333" t="s">
        <v>2901</v>
      </c>
      <c r="TO333" t="s">
        <v>224</v>
      </c>
      <c r="UJ333" t="s">
        <v>224</v>
      </c>
      <c r="UK333" t="s">
        <v>225</v>
      </c>
      <c r="UL333" t="s">
        <v>2099</v>
      </c>
      <c r="UM333">
        <v>0</v>
      </c>
      <c r="UN333">
        <v>0</v>
      </c>
      <c r="UO333">
        <v>0</v>
      </c>
      <c r="UP333">
        <v>0</v>
      </c>
      <c r="UQ333">
        <v>0</v>
      </c>
      <c r="UR333">
        <v>1</v>
      </c>
      <c r="US333" t="s">
        <v>2901</v>
      </c>
      <c r="UX333" t="s">
        <v>2901</v>
      </c>
      <c r="UY333">
        <v>286626976</v>
      </c>
      <c r="UZ333" t="s">
        <v>4973</v>
      </c>
      <c r="VA333" t="s">
        <v>4974</v>
      </c>
      <c r="VD333" t="s">
        <v>2296</v>
      </c>
      <c r="VG333">
        <v>337</v>
      </c>
    </row>
    <row r="334" spans="1:579" customFormat="1" ht="14.4" x14ac:dyDescent="0.3">
      <c r="A334" t="s">
        <v>4975</v>
      </c>
      <c r="B334" t="s">
        <v>4976</v>
      </c>
      <c r="C334" t="s">
        <v>4823</v>
      </c>
      <c r="D334" t="s">
        <v>2715</v>
      </c>
      <c r="E334" t="s">
        <v>1396</v>
      </c>
      <c r="F334" t="s">
        <v>1397</v>
      </c>
      <c r="G334" t="s">
        <v>715</v>
      </c>
      <c r="H334" t="s">
        <v>232</v>
      </c>
      <c r="J334" t="s">
        <v>2901</v>
      </c>
      <c r="M334" t="s">
        <v>224</v>
      </c>
      <c r="N334" t="s">
        <v>224</v>
      </c>
      <c r="O334" t="s">
        <v>224</v>
      </c>
      <c r="Q334">
        <v>1.5</v>
      </c>
      <c r="R334">
        <v>1.5</v>
      </c>
      <c r="T334" t="s">
        <v>2901</v>
      </c>
      <c r="U334" t="s">
        <v>224</v>
      </c>
      <c r="V334" t="s">
        <v>224</v>
      </c>
      <c r="W334" t="s">
        <v>224</v>
      </c>
      <c r="Y334">
        <v>4</v>
      </c>
      <c r="Z334">
        <v>4</v>
      </c>
      <c r="AB334" t="s">
        <v>2901</v>
      </c>
      <c r="AC334" t="s">
        <v>224</v>
      </c>
      <c r="AD334" t="s">
        <v>224</v>
      </c>
      <c r="AE334" t="s">
        <v>224</v>
      </c>
      <c r="AG334">
        <v>3.5</v>
      </c>
      <c r="AH334">
        <v>3.5</v>
      </c>
      <c r="AJ334" t="s">
        <v>2901</v>
      </c>
      <c r="AK334" t="s">
        <v>224</v>
      </c>
      <c r="AL334" t="s">
        <v>224</v>
      </c>
      <c r="AM334" t="s">
        <v>224</v>
      </c>
      <c r="AO334">
        <v>6</v>
      </c>
      <c r="AP334">
        <v>6</v>
      </c>
      <c r="AR334" t="s">
        <v>2901</v>
      </c>
      <c r="AS334" t="s">
        <v>224</v>
      </c>
      <c r="AT334" t="s">
        <v>224</v>
      </c>
      <c r="AU334" t="s">
        <v>224</v>
      </c>
      <c r="AW334">
        <v>2</v>
      </c>
      <c r="AX334">
        <v>2</v>
      </c>
      <c r="AZ334" t="s">
        <v>2901</v>
      </c>
      <c r="BA334" t="s">
        <v>224</v>
      </c>
      <c r="BB334" t="s">
        <v>224</v>
      </c>
      <c r="BC334" t="s">
        <v>224</v>
      </c>
      <c r="BE334">
        <v>9</v>
      </c>
      <c r="BF334">
        <v>9</v>
      </c>
      <c r="BH334" t="s">
        <v>2901</v>
      </c>
      <c r="BI334" t="s">
        <v>224</v>
      </c>
      <c r="BJ334" t="s">
        <v>224</v>
      </c>
      <c r="BK334" t="s">
        <v>224</v>
      </c>
      <c r="BM334">
        <v>3.25</v>
      </c>
      <c r="BN334">
        <v>3.25</v>
      </c>
      <c r="BP334" t="s">
        <v>2901</v>
      </c>
      <c r="BQ334" t="s">
        <v>224</v>
      </c>
      <c r="BR334" t="s">
        <v>224</v>
      </c>
      <c r="BS334" t="s">
        <v>224</v>
      </c>
      <c r="BU334">
        <v>3.5</v>
      </c>
      <c r="BV334">
        <v>3.5</v>
      </c>
      <c r="BX334" t="s">
        <v>2901</v>
      </c>
      <c r="BY334" t="s">
        <v>224</v>
      </c>
      <c r="BZ334" t="s">
        <v>224</v>
      </c>
      <c r="CA334" t="s">
        <v>224</v>
      </c>
      <c r="CC334">
        <v>3.5</v>
      </c>
      <c r="CD334">
        <v>3.5</v>
      </c>
      <c r="CF334" t="s">
        <v>2901</v>
      </c>
      <c r="CG334" t="s">
        <v>224</v>
      </c>
      <c r="CH334" t="s">
        <v>224</v>
      </c>
      <c r="CI334" t="s">
        <v>224</v>
      </c>
      <c r="CK334">
        <v>2</v>
      </c>
      <c r="CL334">
        <v>2</v>
      </c>
      <c r="CN334" t="s">
        <v>2901</v>
      </c>
      <c r="CO334" t="s">
        <v>224</v>
      </c>
      <c r="CP334" t="s">
        <v>224</v>
      </c>
      <c r="CQ334" t="s">
        <v>224</v>
      </c>
      <c r="CS334">
        <v>4.25</v>
      </c>
      <c r="CT334">
        <v>4.25</v>
      </c>
      <c r="CV334" t="s">
        <v>2901</v>
      </c>
      <c r="CW334" t="s">
        <v>224</v>
      </c>
      <c r="CX334" t="s">
        <v>224</v>
      </c>
      <c r="CY334" t="s">
        <v>224</v>
      </c>
      <c r="DA334">
        <v>4.5</v>
      </c>
      <c r="DB334">
        <v>4.5</v>
      </c>
      <c r="DD334" t="s">
        <v>2901</v>
      </c>
      <c r="DE334" t="s">
        <v>224</v>
      </c>
      <c r="DF334" t="s">
        <v>224</v>
      </c>
      <c r="DG334" t="s">
        <v>224</v>
      </c>
      <c r="DI334">
        <v>7.5</v>
      </c>
      <c r="DJ334">
        <v>7.5</v>
      </c>
      <c r="DL334" t="s">
        <v>2901</v>
      </c>
      <c r="DM334" t="s">
        <v>224</v>
      </c>
      <c r="DN334" t="s">
        <v>224</v>
      </c>
      <c r="DO334" t="s">
        <v>224</v>
      </c>
      <c r="DQ334">
        <v>9.5</v>
      </c>
      <c r="DR334">
        <v>9.5</v>
      </c>
      <c r="DT334" t="s">
        <v>2901</v>
      </c>
      <c r="DU334" t="s">
        <v>224</v>
      </c>
      <c r="DV334" t="s">
        <v>224</v>
      </c>
      <c r="DW334" t="s">
        <v>224</v>
      </c>
      <c r="DY334">
        <v>4.5</v>
      </c>
      <c r="DZ334">
        <v>4.5</v>
      </c>
      <c r="EB334" t="s">
        <v>2901</v>
      </c>
      <c r="EC334" t="s">
        <v>224</v>
      </c>
      <c r="ED334" t="s">
        <v>224</v>
      </c>
      <c r="EE334" t="s">
        <v>224</v>
      </c>
      <c r="EG334">
        <v>11</v>
      </c>
      <c r="EH334">
        <v>11</v>
      </c>
      <c r="EJ334" t="s">
        <v>2901</v>
      </c>
      <c r="EK334" t="s">
        <v>225</v>
      </c>
      <c r="EL334" t="s">
        <v>2901</v>
      </c>
      <c r="EM334" t="s">
        <v>2901</v>
      </c>
      <c r="ER334" t="s">
        <v>2901</v>
      </c>
      <c r="ES334" t="s">
        <v>225</v>
      </c>
      <c r="ET334" t="s">
        <v>2901</v>
      </c>
      <c r="EU334" t="s">
        <v>2901</v>
      </c>
      <c r="EZ334" t="s">
        <v>2901</v>
      </c>
      <c r="FA334" t="s">
        <v>225</v>
      </c>
      <c r="FB334" t="s">
        <v>2901</v>
      </c>
      <c r="FC334" t="s">
        <v>2901</v>
      </c>
      <c r="FH334" t="s">
        <v>225</v>
      </c>
      <c r="FI334" t="s">
        <v>2901</v>
      </c>
      <c r="FJ334" t="s">
        <v>2901</v>
      </c>
      <c r="FO334" t="s">
        <v>225</v>
      </c>
      <c r="FP334" t="s">
        <v>2901</v>
      </c>
      <c r="FQ334" t="s">
        <v>2901</v>
      </c>
      <c r="FV334" t="s">
        <v>225</v>
      </c>
      <c r="FW334" t="s">
        <v>2901</v>
      </c>
      <c r="FX334" t="s">
        <v>2901</v>
      </c>
      <c r="GC334" t="s">
        <v>225</v>
      </c>
      <c r="GD334" t="s">
        <v>2901</v>
      </c>
      <c r="GE334" t="s">
        <v>2901</v>
      </c>
      <c r="GJ334" t="s">
        <v>225</v>
      </c>
      <c r="GK334" t="s">
        <v>2901</v>
      </c>
      <c r="GP334" t="s">
        <v>225</v>
      </c>
      <c r="GS334" t="s">
        <v>225</v>
      </c>
      <c r="GT334" t="s">
        <v>2901</v>
      </c>
      <c r="GU334" t="s">
        <v>2901</v>
      </c>
      <c r="GZ334" t="s">
        <v>2901</v>
      </c>
      <c r="HA334" t="s">
        <v>225</v>
      </c>
      <c r="HF334" t="s">
        <v>224</v>
      </c>
      <c r="HG334" t="s">
        <v>224</v>
      </c>
      <c r="HH334" t="s">
        <v>224</v>
      </c>
      <c r="HJ334">
        <v>2</v>
      </c>
      <c r="HK334">
        <v>2</v>
      </c>
      <c r="HM334" t="s">
        <v>2901</v>
      </c>
      <c r="HN334" t="s">
        <v>224</v>
      </c>
      <c r="HO334" t="s">
        <v>224</v>
      </c>
      <c r="HP334" t="s">
        <v>224</v>
      </c>
      <c r="HR334">
        <v>5.5</v>
      </c>
      <c r="HS334">
        <v>5.5</v>
      </c>
      <c r="HU334" t="s">
        <v>2901</v>
      </c>
      <c r="HV334" t="s">
        <v>224</v>
      </c>
      <c r="HW334" t="s">
        <v>224</v>
      </c>
      <c r="HX334" t="s">
        <v>224</v>
      </c>
      <c r="HZ334">
        <v>1.5</v>
      </c>
      <c r="IA334">
        <v>1.5</v>
      </c>
      <c r="IC334" t="s">
        <v>2901</v>
      </c>
      <c r="ID334" t="s">
        <v>224</v>
      </c>
      <c r="IE334" t="s">
        <v>224</v>
      </c>
      <c r="IF334" t="s">
        <v>224</v>
      </c>
      <c r="IH334">
        <v>9.5</v>
      </c>
      <c r="II334">
        <v>9.5</v>
      </c>
      <c r="IK334" t="s">
        <v>2901</v>
      </c>
      <c r="IL334" t="s">
        <v>224</v>
      </c>
      <c r="IM334" t="s">
        <v>224</v>
      </c>
      <c r="IN334" t="s">
        <v>224</v>
      </c>
      <c r="IP334">
        <v>6</v>
      </c>
      <c r="IQ334">
        <v>6</v>
      </c>
      <c r="IS334" t="s">
        <v>2901</v>
      </c>
      <c r="IT334" t="s">
        <v>224</v>
      </c>
      <c r="IU334" t="s">
        <v>224</v>
      </c>
      <c r="IV334" t="s">
        <v>224</v>
      </c>
      <c r="IX334">
        <v>6</v>
      </c>
      <c r="IY334">
        <v>6</v>
      </c>
      <c r="JA334" t="s">
        <v>2901</v>
      </c>
      <c r="JB334" t="s">
        <v>224</v>
      </c>
      <c r="JC334" t="s">
        <v>224</v>
      </c>
      <c r="JD334" t="s">
        <v>224</v>
      </c>
      <c r="JF334">
        <v>2.5</v>
      </c>
      <c r="JG334">
        <v>2.5</v>
      </c>
      <c r="JI334" t="s">
        <v>2901</v>
      </c>
      <c r="JJ334" t="s">
        <v>224</v>
      </c>
      <c r="JK334" t="s">
        <v>224</v>
      </c>
      <c r="JL334" t="s">
        <v>224</v>
      </c>
      <c r="JN334">
        <v>5.5</v>
      </c>
      <c r="JO334">
        <v>5.5</v>
      </c>
      <c r="JQ334" t="s">
        <v>2901</v>
      </c>
      <c r="JR334" t="s">
        <v>224</v>
      </c>
      <c r="JS334" t="s">
        <v>224</v>
      </c>
      <c r="JT334" t="s">
        <v>224</v>
      </c>
      <c r="JV334">
        <v>19</v>
      </c>
      <c r="JW334">
        <v>19</v>
      </c>
      <c r="JY334" t="s">
        <v>2901</v>
      </c>
      <c r="JZ334" t="s">
        <v>225</v>
      </c>
      <c r="KA334" t="s">
        <v>2901</v>
      </c>
      <c r="KB334" t="s">
        <v>2901</v>
      </c>
      <c r="KG334" t="s">
        <v>2901</v>
      </c>
      <c r="KH334" t="s">
        <v>225</v>
      </c>
      <c r="KI334" t="s">
        <v>2901</v>
      </c>
      <c r="KJ334" t="s">
        <v>2901</v>
      </c>
      <c r="KO334" t="s">
        <v>2901</v>
      </c>
      <c r="KP334" t="s">
        <v>2901</v>
      </c>
      <c r="KQ334" t="s">
        <v>2901</v>
      </c>
      <c r="KR334" t="s">
        <v>2901</v>
      </c>
      <c r="KW334" t="s">
        <v>2901</v>
      </c>
      <c r="KX334" t="s">
        <v>2901</v>
      </c>
      <c r="KY334" t="s">
        <v>2901</v>
      </c>
      <c r="KZ334" t="s">
        <v>2901</v>
      </c>
      <c r="LE334" t="s">
        <v>2901</v>
      </c>
      <c r="LF334" t="s">
        <v>225</v>
      </c>
      <c r="LG334" t="s">
        <v>2901</v>
      </c>
      <c r="LH334" t="s">
        <v>2901</v>
      </c>
      <c r="LM334" t="s">
        <v>2901</v>
      </c>
      <c r="LN334" t="s">
        <v>225</v>
      </c>
      <c r="LO334" t="s">
        <v>2901</v>
      </c>
      <c r="LP334" t="s">
        <v>2901</v>
      </c>
      <c r="LU334" t="s">
        <v>2901</v>
      </c>
      <c r="LV334" t="s">
        <v>225</v>
      </c>
      <c r="LW334" t="s">
        <v>2901</v>
      </c>
      <c r="LX334" t="s">
        <v>2901</v>
      </c>
      <c r="MC334" t="s">
        <v>2901</v>
      </c>
      <c r="MD334" t="s">
        <v>225</v>
      </c>
      <c r="ME334" t="s">
        <v>2901</v>
      </c>
      <c r="MF334" t="s">
        <v>2901</v>
      </c>
      <c r="MK334" t="s">
        <v>2901</v>
      </c>
      <c r="ML334" t="s">
        <v>225</v>
      </c>
      <c r="MM334" t="s">
        <v>2901</v>
      </c>
      <c r="MN334" t="s">
        <v>2901</v>
      </c>
      <c r="MS334" t="s">
        <v>2901</v>
      </c>
      <c r="MT334" t="s">
        <v>224</v>
      </c>
      <c r="MU334" t="s">
        <v>224</v>
      </c>
      <c r="MV334" t="s">
        <v>224</v>
      </c>
      <c r="MX334">
        <v>2</v>
      </c>
      <c r="MY334">
        <v>0.28999999999999998</v>
      </c>
      <c r="NA334" t="s">
        <v>2901</v>
      </c>
      <c r="NF334" t="s">
        <v>2901</v>
      </c>
      <c r="NG334" t="s">
        <v>2901</v>
      </c>
      <c r="NI334" t="s">
        <v>2901</v>
      </c>
      <c r="NK334" t="s">
        <v>2901</v>
      </c>
      <c r="NL334" t="s">
        <v>2901</v>
      </c>
      <c r="NR334" t="s">
        <v>2901</v>
      </c>
      <c r="NS334" t="s">
        <v>2901</v>
      </c>
      <c r="NZ334" t="s">
        <v>224</v>
      </c>
      <c r="OA334" t="s">
        <v>420</v>
      </c>
      <c r="OB334">
        <v>0</v>
      </c>
      <c r="OC334">
        <v>0</v>
      </c>
      <c r="OD334">
        <v>0</v>
      </c>
      <c r="OE334">
        <v>0</v>
      </c>
      <c r="OF334">
        <v>0</v>
      </c>
      <c r="OG334">
        <v>1</v>
      </c>
      <c r="OH334">
        <v>0</v>
      </c>
      <c r="OI334">
        <v>0</v>
      </c>
      <c r="OJ334">
        <v>0</v>
      </c>
      <c r="OK334">
        <v>0</v>
      </c>
      <c r="OL334">
        <v>0</v>
      </c>
      <c r="OM334">
        <v>0</v>
      </c>
      <c r="ON334">
        <v>0</v>
      </c>
      <c r="OO334">
        <v>0</v>
      </c>
      <c r="OP334">
        <v>0</v>
      </c>
      <c r="OQ334">
        <v>0</v>
      </c>
      <c r="OR334">
        <v>0</v>
      </c>
      <c r="OS334">
        <v>0</v>
      </c>
      <c r="OT334">
        <v>0</v>
      </c>
      <c r="OU334">
        <v>0</v>
      </c>
      <c r="OV334">
        <v>0</v>
      </c>
      <c r="OW334">
        <v>0</v>
      </c>
      <c r="OX334">
        <v>0</v>
      </c>
      <c r="OY334">
        <v>0</v>
      </c>
      <c r="OZ334">
        <v>0</v>
      </c>
      <c r="PA334">
        <v>0</v>
      </c>
      <c r="PB334">
        <v>0</v>
      </c>
      <c r="PC334">
        <v>0</v>
      </c>
      <c r="PD334">
        <v>0</v>
      </c>
      <c r="PE334">
        <v>0</v>
      </c>
      <c r="PF334">
        <v>0</v>
      </c>
      <c r="PG334">
        <v>0</v>
      </c>
      <c r="PH334">
        <v>0</v>
      </c>
      <c r="PI334">
        <v>0</v>
      </c>
      <c r="PJ334">
        <v>0</v>
      </c>
      <c r="PK334">
        <v>0</v>
      </c>
      <c r="PL334" t="s">
        <v>4977</v>
      </c>
      <c r="PM334" t="s">
        <v>225</v>
      </c>
      <c r="QZ334" t="s">
        <v>2901</v>
      </c>
      <c r="RA334" t="s">
        <v>226</v>
      </c>
      <c r="RB334">
        <v>1</v>
      </c>
      <c r="RC334">
        <v>0</v>
      </c>
      <c r="RD334">
        <v>0</v>
      </c>
      <c r="RE334">
        <v>0</v>
      </c>
      <c r="RF334">
        <v>0</v>
      </c>
      <c r="RG334">
        <v>0</v>
      </c>
      <c r="RH334">
        <v>0</v>
      </c>
      <c r="RI334">
        <v>0</v>
      </c>
      <c r="RQ334" t="s">
        <v>2901</v>
      </c>
      <c r="RR334" t="s">
        <v>2095</v>
      </c>
      <c r="RS334">
        <v>0</v>
      </c>
      <c r="RT334">
        <v>0</v>
      </c>
      <c r="RU334">
        <v>0</v>
      </c>
      <c r="RV334">
        <v>1</v>
      </c>
      <c r="RW334">
        <v>0</v>
      </c>
      <c r="RX334">
        <v>0</v>
      </c>
      <c r="RY334" t="s">
        <v>2901</v>
      </c>
      <c r="RZ334" t="s">
        <v>4823</v>
      </c>
      <c r="SA334">
        <v>10</v>
      </c>
      <c r="SB334" t="s">
        <v>1133</v>
      </c>
      <c r="SC334" t="s">
        <v>2901</v>
      </c>
      <c r="SD334" t="s">
        <v>3082</v>
      </c>
      <c r="SF334" t="s">
        <v>224</v>
      </c>
      <c r="TB334" t="s">
        <v>224</v>
      </c>
      <c r="TC334" t="s">
        <v>224</v>
      </c>
      <c r="TD334" t="s">
        <v>2099</v>
      </c>
      <c r="TE334">
        <v>0</v>
      </c>
      <c r="TF334">
        <v>0</v>
      </c>
      <c r="TG334">
        <v>0</v>
      </c>
      <c r="TH334">
        <v>0</v>
      </c>
      <c r="TI334">
        <v>0</v>
      </c>
      <c r="TJ334">
        <v>1</v>
      </c>
      <c r="TK334" t="s">
        <v>2901</v>
      </c>
      <c r="TO334" t="s">
        <v>224</v>
      </c>
      <c r="UJ334" t="s">
        <v>224</v>
      </c>
      <c r="UK334" t="s">
        <v>225</v>
      </c>
      <c r="UL334" t="s">
        <v>2116</v>
      </c>
      <c r="UM334">
        <v>0</v>
      </c>
      <c r="UN334">
        <v>0</v>
      </c>
      <c r="UO334">
        <v>0</v>
      </c>
      <c r="UP334">
        <v>1</v>
      </c>
      <c r="UQ334">
        <v>0</v>
      </c>
      <c r="UR334">
        <v>0</v>
      </c>
      <c r="US334" t="s">
        <v>2901</v>
      </c>
      <c r="UX334" t="s">
        <v>2901</v>
      </c>
      <c r="UY334">
        <v>286626979</v>
      </c>
      <c r="UZ334" t="s">
        <v>4978</v>
      </c>
      <c r="VA334" t="s">
        <v>4979</v>
      </c>
      <c r="VD334" t="s">
        <v>2296</v>
      </c>
      <c r="VG334">
        <v>338</v>
      </c>
    </row>
    <row r="335" spans="1:579" customFormat="1" ht="14.4" x14ac:dyDescent="0.3">
      <c r="A335" t="s">
        <v>4980</v>
      </c>
      <c r="B335" t="s">
        <v>4981</v>
      </c>
      <c r="C335" t="s">
        <v>4823</v>
      </c>
      <c r="D335" t="s">
        <v>2715</v>
      </c>
      <c r="E335" t="s">
        <v>1396</v>
      </c>
      <c r="F335" t="s">
        <v>1397</v>
      </c>
      <c r="G335" t="s">
        <v>715</v>
      </c>
      <c r="H335" t="s">
        <v>232</v>
      </c>
      <c r="J335" t="s">
        <v>2901</v>
      </c>
      <c r="M335" t="s">
        <v>224</v>
      </c>
      <c r="N335" t="s">
        <v>224</v>
      </c>
      <c r="O335" t="s">
        <v>224</v>
      </c>
      <c r="Q335">
        <v>1.5</v>
      </c>
      <c r="R335">
        <v>1.5</v>
      </c>
      <c r="T335" t="s">
        <v>2901</v>
      </c>
      <c r="U335" t="s">
        <v>224</v>
      </c>
      <c r="V335" t="s">
        <v>224</v>
      </c>
      <c r="W335" t="s">
        <v>224</v>
      </c>
      <c r="Y335">
        <v>4</v>
      </c>
      <c r="Z335">
        <v>4</v>
      </c>
      <c r="AB335" t="s">
        <v>2901</v>
      </c>
      <c r="AC335" t="s">
        <v>224</v>
      </c>
      <c r="AD335" t="s">
        <v>224</v>
      </c>
      <c r="AE335" t="s">
        <v>224</v>
      </c>
      <c r="AG335">
        <v>3.5</v>
      </c>
      <c r="AH335">
        <v>3.5</v>
      </c>
      <c r="AJ335" t="s">
        <v>2901</v>
      </c>
      <c r="AK335" t="s">
        <v>224</v>
      </c>
      <c r="AL335" t="s">
        <v>224</v>
      </c>
      <c r="AM335" t="s">
        <v>224</v>
      </c>
      <c r="AO335">
        <v>5.5</v>
      </c>
      <c r="AP335">
        <v>5.5</v>
      </c>
      <c r="AR335" t="s">
        <v>2901</v>
      </c>
      <c r="AS335" t="s">
        <v>224</v>
      </c>
      <c r="AT335" t="s">
        <v>224</v>
      </c>
      <c r="AU335" t="s">
        <v>224</v>
      </c>
      <c r="AW335">
        <v>2</v>
      </c>
      <c r="AX335">
        <v>2</v>
      </c>
      <c r="AZ335" t="s">
        <v>2901</v>
      </c>
      <c r="BA335" t="s">
        <v>224</v>
      </c>
      <c r="BB335" t="s">
        <v>224</v>
      </c>
      <c r="BC335" t="s">
        <v>224</v>
      </c>
      <c r="BE335">
        <v>9.5</v>
      </c>
      <c r="BF335">
        <v>9.5</v>
      </c>
      <c r="BH335" t="s">
        <v>2901</v>
      </c>
      <c r="BI335" t="s">
        <v>224</v>
      </c>
      <c r="BJ335" t="s">
        <v>224</v>
      </c>
      <c r="BK335" t="s">
        <v>224</v>
      </c>
      <c r="BM335">
        <v>3.5</v>
      </c>
      <c r="BN335">
        <v>3.5</v>
      </c>
      <c r="BP335" t="s">
        <v>2901</v>
      </c>
      <c r="BQ335" t="s">
        <v>224</v>
      </c>
      <c r="BR335" t="s">
        <v>224</v>
      </c>
      <c r="BS335" t="s">
        <v>224</v>
      </c>
      <c r="BU335">
        <v>3.5</v>
      </c>
      <c r="BV335">
        <v>3.5</v>
      </c>
      <c r="BX335" t="s">
        <v>2901</v>
      </c>
      <c r="BY335" t="s">
        <v>224</v>
      </c>
      <c r="BZ335" t="s">
        <v>224</v>
      </c>
      <c r="CA335" t="s">
        <v>224</v>
      </c>
      <c r="CC335">
        <v>3.25</v>
      </c>
      <c r="CD335">
        <v>3.25</v>
      </c>
      <c r="CF335" t="s">
        <v>2901</v>
      </c>
      <c r="CG335" t="s">
        <v>224</v>
      </c>
      <c r="CH335" t="s">
        <v>224</v>
      </c>
      <c r="CI335" t="s">
        <v>224</v>
      </c>
      <c r="CK335">
        <v>2</v>
      </c>
      <c r="CL335">
        <v>2</v>
      </c>
      <c r="CN335" t="s">
        <v>2901</v>
      </c>
      <c r="CO335" t="s">
        <v>224</v>
      </c>
      <c r="CP335" t="s">
        <v>224</v>
      </c>
      <c r="CQ335" t="s">
        <v>224</v>
      </c>
      <c r="CS335">
        <v>4.5</v>
      </c>
      <c r="CT335">
        <v>4.5</v>
      </c>
      <c r="CV335" t="s">
        <v>2901</v>
      </c>
      <c r="CW335" t="s">
        <v>224</v>
      </c>
      <c r="CX335" t="s">
        <v>224</v>
      </c>
      <c r="CY335" t="s">
        <v>224</v>
      </c>
      <c r="DA335">
        <v>5.5</v>
      </c>
      <c r="DB335">
        <v>5.5</v>
      </c>
      <c r="DD335" t="s">
        <v>2901</v>
      </c>
      <c r="DE335" t="s">
        <v>224</v>
      </c>
      <c r="DF335" t="s">
        <v>224</v>
      </c>
      <c r="DG335" t="s">
        <v>224</v>
      </c>
      <c r="DI335">
        <v>7</v>
      </c>
      <c r="DJ335">
        <v>7</v>
      </c>
      <c r="DL335" t="s">
        <v>2901</v>
      </c>
      <c r="DM335" t="s">
        <v>224</v>
      </c>
      <c r="DN335" t="s">
        <v>224</v>
      </c>
      <c r="DO335" t="s">
        <v>224</v>
      </c>
      <c r="DQ335">
        <v>9.5</v>
      </c>
      <c r="DR335">
        <v>9.5</v>
      </c>
      <c r="DT335" t="s">
        <v>2901</v>
      </c>
      <c r="DU335" t="s">
        <v>224</v>
      </c>
      <c r="DV335" t="s">
        <v>224</v>
      </c>
      <c r="DW335" t="s">
        <v>224</v>
      </c>
      <c r="DY335">
        <v>4.5</v>
      </c>
      <c r="DZ335">
        <v>4.5</v>
      </c>
      <c r="EB335" t="s">
        <v>2901</v>
      </c>
      <c r="EC335" t="s">
        <v>224</v>
      </c>
      <c r="ED335" t="s">
        <v>224</v>
      </c>
      <c r="EE335" t="s">
        <v>224</v>
      </c>
      <c r="EG335">
        <v>11</v>
      </c>
      <c r="EH335">
        <v>11</v>
      </c>
      <c r="EJ335" t="s">
        <v>2901</v>
      </c>
      <c r="EK335" t="s">
        <v>225</v>
      </c>
      <c r="EL335" t="s">
        <v>2901</v>
      </c>
      <c r="EM335" t="s">
        <v>2901</v>
      </c>
      <c r="ER335" t="s">
        <v>2901</v>
      </c>
      <c r="ES335" t="s">
        <v>225</v>
      </c>
      <c r="ET335" t="s">
        <v>2901</v>
      </c>
      <c r="EU335" t="s">
        <v>2901</v>
      </c>
      <c r="EZ335" t="s">
        <v>2901</v>
      </c>
      <c r="FA335" t="s">
        <v>225</v>
      </c>
      <c r="FB335" t="s">
        <v>2901</v>
      </c>
      <c r="FC335" t="s">
        <v>2901</v>
      </c>
      <c r="FH335" t="s">
        <v>225</v>
      </c>
      <c r="FI335" t="s">
        <v>2901</v>
      </c>
      <c r="FJ335" t="s">
        <v>2901</v>
      </c>
      <c r="FO335" t="s">
        <v>225</v>
      </c>
      <c r="FP335" t="s">
        <v>2901</v>
      </c>
      <c r="FQ335" t="s">
        <v>2901</v>
      </c>
      <c r="FV335" t="s">
        <v>225</v>
      </c>
      <c r="FW335" t="s">
        <v>2901</v>
      </c>
      <c r="FX335" t="s">
        <v>2901</v>
      </c>
      <c r="GC335" t="s">
        <v>225</v>
      </c>
      <c r="GD335" t="s">
        <v>2901</v>
      </c>
      <c r="GE335" t="s">
        <v>2901</v>
      </c>
      <c r="GJ335" t="s">
        <v>225</v>
      </c>
      <c r="GK335" t="s">
        <v>2901</v>
      </c>
      <c r="GP335" t="s">
        <v>225</v>
      </c>
      <c r="GS335" t="s">
        <v>225</v>
      </c>
      <c r="GT335" t="s">
        <v>2901</v>
      </c>
      <c r="GU335" t="s">
        <v>2901</v>
      </c>
      <c r="GZ335" t="s">
        <v>2901</v>
      </c>
      <c r="HA335" t="s">
        <v>225</v>
      </c>
      <c r="HF335" t="s">
        <v>224</v>
      </c>
      <c r="HG335" t="s">
        <v>224</v>
      </c>
      <c r="HH335" t="s">
        <v>224</v>
      </c>
      <c r="HJ335">
        <v>2</v>
      </c>
      <c r="HK335">
        <v>2</v>
      </c>
      <c r="HM335" t="s">
        <v>2901</v>
      </c>
      <c r="HN335" t="s">
        <v>224</v>
      </c>
      <c r="HO335" t="s">
        <v>224</v>
      </c>
      <c r="HP335" t="s">
        <v>224</v>
      </c>
      <c r="HR335">
        <v>5.5</v>
      </c>
      <c r="HS335">
        <v>5.5</v>
      </c>
      <c r="HU335" t="s">
        <v>2901</v>
      </c>
      <c r="HV335" t="s">
        <v>224</v>
      </c>
      <c r="HW335" t="s">
        <v>224</v>
      </c>
      <c r="HX335" t="s">
        <v>224</v>
      </c>
      <c r="HZ335">
        <v>1.5</v>
      </c>
      <c r="IA335">
        <v>1.5</v>
      </c>
      <c r="IC335" t="s">
        <v>2901</v>
      </c>
      <c r="ID335" t="s">
        <v>224</v>
      </c>
      <c r="IE335" t="s">
        <v>224</v>
      </c>
      <c r="IF335" t="s">
        <v>224</v>
      </c>
      <c r="IH335">
        <v>9.5</v>
      </c>
      <c r="II335">
        <v>9.5</v>
      </c>
      <c r="IK335" t="s">
        <v>2901</v>
      </c>
      <c r="IL335" t="s">
        <v>224</v>
      </c>
      <c r="IM335" t="s">
        <v>224</v>
      </c>
      <c r="IN335" t="s">
        <v>224</v>
      </c>
      <c r="IP335">
        <v>5.5</v>
      </c>
      <c r="IQ335">
        <v>5.5</v>
      </c>
      <c r="IS335" t="s">
        <v>2901</v>
      </c>
      <c r="IT335" t="s">
        <v>224</v>
      </c>
      <c r="IU335" t="s">
        <v>224</v>
      </c>
      <c r="IV335" t="s">
        <v>224</v>
      </c>
      <c r="IX335">
        <v>6</v>
      </c>
      <c r="IY335">
        <v>6</v>
      </c>
      <c r="JA335" t="s">
        <v>2901</v>
      </c>
      <c r="JB335" t="s">
        <v>224</v>
      </c>
      <c r="JC335" t="s">
        <v>224</v>
      </c>
      <c r="JD335" t="s">
        <v>224</v>
      </c>
      <c r="JF335">
        <v>3</v>
      </c>
      <c r="JG335">
        <v>3</v>
      </c>
      <c r="JI335" t="s">
        <v>2901</v>
      </c>
      <c r="JJ335" t="s">
        <v>224</v>
      </c>
      <c r="JK335" t="s">
        <v>224</v>
      </c>
      <c r="JL335" t="s">
        <v>224</v>
      </c>
      <c r="JN335">
        <v>5.5</v>
      </c>
      <c r="JO335">
        <v>5.5</v>
      </c>
      <c r="JQ335" t="s">
        <v>2901</v>
      </c>
      <c r="JR335" t="s">
        <v>224</v>
      </c>
      <c r="JS335" t="s">
        <v>224</v>
      </c>
      <c r="JT335" t="s">
        <v>224</v>
      </c>
      <c r="JV335">
        <v>21</v>
      </c>
      <c r="JW335">
        <v>21</v>
      </c>
      <c r="JY335" t="s">
        <v>2901</v>
      </c>
      <c r="JZ335" t="s">
        <v>225</v>
      </c>
      <c r="KA335" t="s">
        <v>2901</v>
      </c>
      <c r="KB335" t="s">
        <v>2901</v>
      </c>
      <c r="KG335" t="s">
        <v>2901</v>
      </c>
      <c r="KH335" t="s">
        <v>225</v>
      </c>
      <c r="KI335" t="s">
        <v>2901</v>
      </c>
      <c r="KJ335" t="s">
        <v>2901</v>
      </c>
      <c r="KO335" t="s">
        <v>2901</v>
      </c>
      <c r="KP335" t="s">
        <v>2901</v>
      </c>
      <c r="KQ335" t="s">
        <v>2901</v>
      </c>
      <c r="KR335" t="s">
        <v>2901</v>
      </c>
      <c r="KW335" t="s">
        <v>2901</v>
      </c>
      <c r="KX335" t="s">
        <v>2901</v>
      </c>
      <c r="KY335" t="s">
        <v>2901</v>
      </c>
      <c r="KZ335" t="s">
        <v>2901</v>
      </c>
      <c r="LE335" t="s">
        <v>2901</v>
      </c>
      <c r="LF335" t="s">
        <v>225</v>
      </c>
      <c r="LG335" t="s">
        <v>2901</v>
      </c>
      <c r="LH335" t="s">
        <v>2901</v>
      </c>
      <c r="LM335" t="s">
        <v>2901</v>
      </c>
      <c r="LN335" t="s">
        <v>225</v>
      </c>
      <c r="LO335" t="s">
        <v>2901</v>
      </c>
      <c r="LP335" t="s">
        <v>2901</v>
      </c>
      <c r="LU335" t="s">
        <v>2901</v>
      </c>
      <c r="LV335" t="s">
        <v>225</v>
      </c>
      <c r="LW335" t="s">
        <v>2901</v>
      </c>
      <c r="LX335" t="s">
        <v>2901</v>
      </c>
      <c r="MC335" t="s">
        <v>2901</v>
      </c>
      <c r="MD335" t="s">
        <v>225</v>
      </c>
      <c r="ME335" t="s">
        <v>2901</v>
      </c>
      <c r="MF335" t="s">
        <v>2901</v>
      </c>
      <c r="MK335" t="s">
        <v>2901</v>
      </c>
      <c r="ML335" t="s">
        <v>225</v>
      </c>
      <c r="MM335" t="s">
        <v>2901</v>
      </c>
      <c r="MN335" t="s">
        <v>2901</v>
      </c>
      <c r="MS335" t="s">
        <v>2901</v>
      </c>
      <c r="MT335" t="s">
        <v>224</v>
      </c>
      <c r="MU335" t="s">
        <v>224</v>
      </c>
      <c r="MV335" t="s">
        <v>224</v>
      </c>
      <c r="MX335">
        <v>2</v>
      </c>
      <c r="MY335">
        <v>0.28999999999999998</v>
      </c>
      <c r="NA335" t="s">
        <v>2901</v>
      </c>
      <c r="NF335" t="s">
        <v>2901</v>
      </c>
      <c r="NG335" t="s">
        <v>2901</v>
      </c>
      <c r="NI335" t="s">
        <v>2901</v>
      </c>
      <c r="NK335" t="s">
        <v>2901</v>
      </c>
      <c r="NL335" t="s">
        <v>2901</v>
      </c>
      <c r="NR335" t="s">
        <v>2901</v>
      </c>
      <c r="NS335" t="s">
        <v>2901</v>
      </c>
      <c r="NZ335" t="s">
        <v>224</v>
      </c>
      <c r="OA335" t="s">
        <v>420</v>
      </c>
      <c r="OB335">
        <v>0</v>
      </c>
      <c r="OC335">
        <v>0</v>
      </c>
      <c r="OD335">
        <v>0</v>
      </c>
      <c r="OE335">
        <v>0</v>
      </c>
      <c r="OF335">
        <v>0</v>
      </c>
      <c r="OG335">
        <v>1</v>
      </c>
      <c r="OH335">
        <v>0</v>
      </c>
      <c r="OI335">
        <v>0</v>
      </c>
      <c r="OJ335">
        <v>0</v>
      </c>
      <c r="OK335">
        <v>0</v>
      </c>
      <c r="OL335">
        <v>0</v>
      </c>
      <c r="OM335">
        <v>0</v>
      </c>
      <c r="ON335">
        <v>0</v>
      </c>
      <c r="OO335">
        <v>0</v>
      </c>
      <c r="OP335">
        <v>0</v>
      </c>
      <c r="OQ335">
        <v>0</v>
      </c>
      <c r="OR335">
        <v>0</v>
      </c>
      <c r="OS335">
        <v>0</v>
      </c>
      <c r="OT335">
        <v>0</v>
      </c>
      <c r="OU335">
        <v>0</v>
      </c>
      <c r="OV335">
        <v>0</v>
      </c>
      <c r="OW335">
        <v>0</v>
      </c>
      <c r="OX335">
        <v>0</v>
      </c>
      <c r="OY335">
        <v>0</v>
      </c>
      <c r="OZ335">
        <v>0</v>
      </c>
      <c r="PA335">
        <v>0</v>
      </c>
      <c r="PB335">
        <v>0</v>
      </c>
      <c r="PC335">
        <v>0</v>
      </c>
      <c r="PD335">
        <v>0</v>
      </c>
      <c r="PE335">
        <v>0</v>
      </c>
      <c r="PF335">
        <v>0</v>
      </c>
      <c r="PG335">
        <v>0</v>
      </c>
      <c r="PH335">
        <v>0</v>
      </c>
      <c r="PI335">
        <v>0</v>
      </c>
      <c r="PJ335">
        <v>0</v>
      </c>
      <c r="PK335">
        <v>0</v>
      </c>
      <c r="PL335" t="s">
        <v>4977</v>
      </c>
      <c r="PM335" t="s">
        <v>225</v>
      </c>
      <c r="QZ335" t="s">
        <v>2901</v>
      </c>
      <c r="RA335" t="s">
        <v>226</v>
      </c>
      <c r="RB335">
        <v>1</v>
      </c>
      <c r="RC335">
        <v>0</v>
      </c>
      <c r="RD335">
        <v>0</v>
      </c>
      <c r="RE335">
        <v>0</v>
      </c>
      <c r="RF335">
        <v>0</v>
      </c>
      <c r="RG335">
        <v>0</v>
      </c>
      <c r="RH335">
        <v>0</v>
      </c>
      <c r="RI335">
        <v>0</v>
      </c>
      <c r="RQ335" t="s">
        <v>2901</v>
      </c>
      <c r="RR335" t="s">
        <v>2095</v>
      </c>
      <c r="RS335">
        <v>0</v>
      </c>
      <c r="RT335">
        <v>0</v>
      </c>
      <c r="RU335">
        <v>0</v>
      </c>
      <c r="RV335">
        <v>1</v>
      </c>
      <c r="RW335">
        <v>0</v>
      </c>
      <c r="RX335">
        <v>0</v>
      </c>
      <c r="RY335" t="s">
        <v>2901</v>
      </c>
      <c r="RZ335" t="s">
        <v>4823</v>
      </c>
      <c r="SA335">
        <v>10</v>
      </c>
      <c r="SB335" t="s">
        <v>1133</v>
      </c>
      <c r="SC335" t="s">
        <v>2901</v>
      </c>
      <c r="SD335" t="s">
        <v>3082</v>
      </c>
      <c r="SF335" t="s">
        <v>224</v>
      </c>
      <c r="TB335" t="s">
        <v>224</v>
      </c>
      <c r="TC335" t="s">
        <v>225</v>
      </c>
      <c r="TD335" t="s">
        <v>2099</v>
      </c>
      <c r="TE335">
        <v>0</v>
      </c>
      <c r="TF335">
        <v>0</v>
      </c>
      <c r="TG335">
        <v>0</v>
      </c>
      <c r="TH335">
        <v>0</v>
      </c>
      <c r="TI335">
        <v>0</v>
      </c>
      <c r="TJ335">
        <v>1</v>
      </c>
      <c r="TK335" t="s">
        <v>2901</v>
      </c>
      <c r="TO335" t="s">
        <v>224</v>
      </c>
      <c r="UJ335" t="s">
        <v>224</v>
      </c>
      <c r="UK335" t="s">
        <v>224</v>
      </c>
      <c r="UL335" t="s">
        <v>2099</v>
      </c>
      <c r="UM335">
        <v>0</v>
      </c>
      <c r="UN335">
        <v>0</v>
      </c>
      <c r="UO335">
        <v>0</v>
      </c>
      <c r="UP335">
        <v>0</v>
      </c>
      <c r="UQ335">
        <v>0</v>
      </c>
      <c r="UR335">
        <v>1</v>
      </c>
      <c r="US335" t="s">
        <v>2901</v>
      </c>
      <c r="UX335" t="s">
        <v>2901</v>
      </c>
      <c r="UY335">
        <v>286626986</v>
      </c>
      <c r="UZ335" t="s">
        <v>4982</v>
      </c>
      <c r="VA335" t="s">
        <v>4983</v>
      </c>
      <c r="VD335" t="s">
        <v>2296</v>
      </c>
      <c r="VG335">
        <v>339</v>
      </c>
    </row>
    <row r="336" spans="1:579" customFormat="1" ht="14.4" x14ac:dyDescent="0.3">
      <c r="A336" t="s">
        <v>4984</v>
      </c>
      <c r="B336" t="s">
        <v>4985</v>
      </c>
      <c r="C336" t="s">
        <v>4823</v>
      </c>
      <c r="D336" t="s">
        <v>2715</v>
      </c>
      <c r="E336" t="s">
        <v>1396</v>
      </c>
      <c r="F336" t="s">
        <v>1397</v>
      </c>
      <c r="G336" t="s">
        <v>715</v>
      </c>
      <c r="H336" t="s">
        <v>232</v>
      </c>
      <c r="J336" t="s">
        <v>2901</v>
      </c>
      <c r="M336" t="s">
        <v>224</v>
      </c>
      <c r="N336" t="s">
        <v>224</v>
      </c>
      <c r="O336" t="s">
        <v>224</v>
      </c>
      <c r="Q336">
        <v>1.5</v>
      </c>
      <c r="R336">
        <v>1.5</v>
      </c>
      <c r="T336" t="s">
        <v>2901</v>
      </c>
      <c r="U336" t="s">
        <v>224</v>
      </c>
      <c r="V336" t="s">
        <v>224</v>
      </c>
      <c r="W336" t="s">
        <v>224</v>
      </c>
      <c r="Y336">
        <v>4</v>
      </c>
      <c r="Z336">
        <v>4</v>
      </c>
      <c r="AB336" t="s">
        <v>2901</v>
      </c>
      <c r="AC336" t="s">
        <v>224</v>
      </c>
      <c r="AD336" t="s">
        <v>224</v>
      </c>
      <c r="AE336" t="s">
        <v>224</v>
      </c>
      <c r="AG336">
        <v>3.5</v>
      </c>
      <c r="AH336">
        <v>3.5</v>
      </c>
      <c r="AJ336" t="s">
        <v>2901</v>
      </c>
      <c r="AK336" t="s">
        <v>224</v>
      </c>
      <c r="AL336" t="s">
        <v>224</v>
      </c>
      <c r="AM336" t="s">
        <v>224</v>
      </c>
      <c r="AO336">
        <v>5.5</v>
      </c>
      <c r="AP336">
        <v>5.5</v>
      </c>
      <c r="AR336" t="s">
        <v>2901</v>
      </c>
      <c r="AS336" t="s">
        <v>224</v>
      </c>
      <c r="AT336" t="s">
        <v>224</v>
      </c>
      <c r="AU336" t="s">
        <v>224</v>
      </c>
      <c r="AW336">
        <v>2</v>
      </c>
      <c r="AX336">
        <v>2</v>
      </c>
      <c r="AZ336" t="s">
        <v>2901</v>
      </c>
      <c r="BA336" t="s">
        <v>224</v>
      </c>
      <c r="BB336" t="s">
        <v>224</v>
      </c>
      <c r="BC336" t="s">
        <v>224</v>
      </c>
      <c r="BE336">
        <v>9.5</v>
      </c>
      <c r="BF336">
        <v>9.5</v>
      </c>
      <c r="BH336" t="s">
        <v>2901</v>
      </c>
      <c r="BI336" t="s">
        <v>224</v>
      </c>
      <c r="BJ336" t="s">
        <v>224</v>
      </c>
      <c r="BK336" t="s">
        <v>224</v>
      </c>
      <c r="BM336">
        <v>3.5</v>
      </c>
      <c r="BN336">
        <v>3.5</v>
      </c>
      <c r="BP336" t="s">
        <v>2901</v>
      </c>
      <c r="BQ336" t="s">
        <v>224</v>
      </c>
      <c r="BR336" t="s">
        <v>224</v>
      </c>
      <c r="BS336" t="s">
        <v>224</v>
      </c>
      <c r="BU336">
        <v>4</v>
      </c>
      <c r="BV336">
        <v>4</v>
      </c>
      <c r="BX336" t="s">
        <v>2901</v>
      </c>
      <c r="BY336" t="s">
        <v>224</v>
      </c>
      <c r="BZ336" t="s">
        <v>224</v>
      </c>
      <c r="CA336" t="s">
        <v>224</v>
      </c>
      <c r="CC336">
        <v>3.5</v>
      </c>
      <c r="CD336">
        <v>3.5</v>
      </c>
      <c r="CF336" t="s">
        <v>2901</v>
      </c>
      <c r="CG336" t="s">
        <v>224</v>
      </c>
      <c r="CH336" t="s">
        <v>224</v>
      </c>
      <c r="CI336" t="s">
        <v>224</v>
      </c>
      <c r="CK336">
        <v>2</v>
      </c>
      <c r="CL336">
        <v>2</v>
      </c>
      <c r="CN336" t="s">
        <v>2901</v>
      </c>
      <c r="CO336" t="s">
        <v>224</v>
      </c>
      <c r="CP336" t="s">
        <v>224</v>
      </c>
      <c r="CQ336" t="s">
        <v>224</v>
      </c>
      <c r="CS336">
        <v>4.5</v>
      </c>
      <c r="CT336">
        <v>4.5</v>
      </c>
      <c r="CV336" t="s">
        <v>2901</v>
      </c>
      <c r="CW336" t="s">
        <v>224</v>
      </c>
      <c r="CX336" t="s">
        <v>224</v>
      </c>
      <c r="CY336" t="s">
        <v>224</v>
      </c>
      <c r="DA336">
        <v>4.5</v>
      </c>
      <c r="DB336">
        <v>4.5</v>
      </c>
      <c r="DD336" t="s">
        <v>2901</v>
      </c>
      <c r="DE336" t="s">
        <v>224</v>
      </c>
      <c r="DF336" t="s">
        <v>224</v>
      </c>
      <c r="DG336" t="s">
        <v>224</v>
      </c>
      <c r="DI336">
        <v>6.5</v>
      </c>
      <c r="DJ336">
        <v>6.5</v>
      </c>
      <c r="DL336" t="s">
        <v>2901</v>
      </c>
      <c r="DM336" t="s">
        <v>224</v>
      </c>
      <c r="DN336" t="s">
        <v>224</v>
      </c>
      <c r="DO336" t="s">
        <v>224</v>
      </c>
      <c r="DQ336">
        <v>9.5</v>
      </c>
      <c r="DR336">
        <v>9.5</v>
      </c>
      <c r="DT336" t="s">
        <v>2901</v>
      </c>
      <c r="DU336" t="s">
        <v>224</v>
      </c>
      <c r="DV336" t="s">
        <v>224</v>
      </c>
      <c r="DW336" t="s">
        <v>224</v>
      </c>
      <c r="DY336">
        <v>4.5</v>
      </c>
      <c r="DZ336">
        <v>4.5</v>
      </c>
      <c r="EB336" t="s">
        <v>2901</v>
      </c>
      <c r="EC336" t="s">
        <v>224</v>
      </c>
      <c r="ED336" t="s">
        <v>224</v>
      </c>
      <c r="EE336" t="s">
        <v>224</v>
      </c>
      <c r="EG336">
        <v>11</v>
      </c>
      <c r="EH336">
        <v>11</v>
      </c>
      <c r="EJ336" t="s">
        <v>2901</v>
      </c>
      <c r="EK336" t="s">
        <v>225</v>
      </c>
      <c r="EL336" t="s">
        <v>2901</v>
      </c>
      <c r="EM336" t="s">
        <v>2901</v>
      </c>
      <c r="ER336" t="s">
        <v>2901</v>
      </c>
      <c r="ES336" t="s">
        <v>225</v>
      </c>
      <c r="ET336" t="s">
        <v>2901</v>
      </c>
      <c r="EU336" t="s">
        <v>2901</v>
      </c>
      <c r="EZ336" t="s">
        <v>2901</v>
      </c>
      <c r="FA336" t="s">
        <v>225</v>
      </c>
      <c r="FB336" t="s">
        <v>2901</v>
      </c>
      <c r="FC336" t="s">
        <v>2901</v>
      </c>
      <c r="FH336" t="s">
        <v>225</v>
      </c>
      <c r="FI336" t="s">
        <v>2901</v>
      </c>
      <c r="FJ336" t="s">
        <v>2901</v>
      </c>
      <c r="FO336" t="s">
        <v>225</v>
      </c>
      <c r="FP336" t="s">
        <v>2901</v>
      </c>
      <c r="FQ336" t="s">
        <v>2901</v>
      </c>
      <c r="FV336" t="s">
        <v>225</v>
      </c>
      <c r="FW336" t="s">
        <v>2901</v>
      </c>
      <c r="FX336" t="s">
        <v>2901</v>
      </c>
      <c r="GC336" t="s">
        <v>225</v>
      </c>
      <c r="GD336" t="s">
        <v>2901</v>
      </c>
      <c r="GE336" t="s">
        <v>2901</v>
      </c>
      <c r="GJ336" t="s">
        <v>225</v>
      </c>
      <c r="GK336" t="s">
        <v>2901</v>
      </c>
      <c r="GP336" t="s">
        <v>225</v>
      </c>
      <c r="GS336" t="s">
        <v>225</v>
      </c>
      <c r="GT336" t="s">
        <v>2901</v>
      </c>
      <c r="GU336" t="s">
        <v>2901</v>
      </c>
      <c r="GZ336" t="s">
        <v>2901</v>
      </c>
      <c r="HA336" t="s">
        <v>225</v>
      </c>
      <c r="HF336" t="s">
        <v>224</v>
      </c>
      <c r="HG336" t="s">
        <v>224</v>
      </c>
      <c r="HH336" t="s">
        <v>224</v>
      </c>
      <c r="HJ336">
        <v>2</v>
      </c>
      <c r="HK336">
        <v>2</v>
      </c>
      <c r="HM336" t="s">
        <v>2901</v>
      </c>
      <c r="HN336" t="s">
        <v>224</v>
      </c>
      <c r="HO336" t="s">
        <v>224</v>
      </c>
      <c r="HP336" t="s">
        <v>224</v>
      </c>
      <c r="HR336">
        <v>5.5</v>
      </c>
      <c r="HS336">
        <v>5.5</v>
      </c>
      <c r="HU336" t="s">
        <v>2901</v>
      </c>
      <c r="HV336" t="s">
        <v>224</v>
      </c>
      <c r="HW336" t="s">
        <v>224</v>
      </c>
      <c r="HX336" t="s">
        <v>224</v>
      </c>
      <c r="HZ336">
        <v>1.5</v>
      </c>
      <c r="IA336">
        <v>1.5</v>
      </c>
      <c r="IC336" t="s">
        <v>2901</v>
      </c>
      <c r="ID336" t="s">
        <v>224</v>
      </c>
      <c r="IE336" t="s">
        <v>224</v>
      </c>
      <c r="IF336" t="s">
        <v>224</v>
      </c>
      <c r="IH336">
        <v>9</v>
      </c>
      <c r="II336">
        <v>9</v>
      </c>
      <c r="IK336" t="s">
        <v>2901</v>
      </c>
      <c r="IL336" t="s">
        <v>224</v>
      </c>
      <c r="IM336" t="s">
        <v>224</v>
      </c>
      <c r="IN336" t="s">
        <v>224</v>
      </c>
      <c r="IP336">
        <v>6</v>
      </c>
      <c r="IQ336">
        <v>6</v>
      </c>
      <c r="IS336" t="s">
        <v>2901</v>
      </c>
      <c r="IT336" t="s">
        <v>224</v>
      </c>
      <c r="IU336" t="s">
        <v>224</v>
      </c>
      <c r="IV336" t="s">
        <v>224</v>
      </c>
      <c r="IX336">
        <v>6.5</v>
      </c>
      <c r="IY336">
        <v>6.5</v>
      </c>
      <c r="JA336" t="s">
        <v>2901</v>
      </c>
      <c r="JB336" t="s">
        <v>224</v>
      </c>
      <c r="JC336" t="s">
        <v>224</v>
      </c>
      <c r="JD336" t="s">
        <v>224</v>
      </c>
      <c r="JF336">
        <v>3</v>
      </c>
      <c r="JG336">
        <v>3</v>
      </c>
      <c r="JI336" t="s">
        <v>2901</v>
      </c>
      <c r="JJ336" t="s">
        <v>224</v>
      </c>
      <c r="JK336" t="s">
        <v>224</v>
      </c>
      <c r="JL336" t="s">
        <v>224</v>
      </c>
      <c r="JN336">
        <v>5.5</v>
      </c>
      <c r="JO336">
        <v>5.5</v>
      </c>
      <c r="JQ336" t="s">
        <v>2901</v>
      </c>
      <c r="JR336" t="s">
        <v>224</v>
      </c>
      <c r="JS336" t="s">
        <v>224</v>
      </c>
      <c r="JT336" t="s">
        <v>224</v>
      </c>
      <c r="JV336">
        <v>22</v>
      </c>
      <c r="JW336">
        <v>22</v>
      </c>
      <c r="JY336" t="s">
        <v>2901</v>
      </c>
      <c r="JZ336" t="s">
        <v>225</v>
      </c>
      <c r="KA336" t="s">
        <v>2901</v>
      </c>
      <c r="KB336" t="s">
        <v>2901</v>
      </c>
      <c r="KG336" t="s">
        <v>2901</v>
      </c>
      <c r="KH336" t="s">
        <v>225</v>
      </c>
      <c r="KI336" t="s">
        <v>2901</v>
      </c>
      <c r="KJ336" t="s">
        <v>2901</v>
      </c>
      <c r="KO336" t="s">
        <v>2901</v>
      </c>
      <c r="KP336" t="s">
        <v>2901</v>
      </c>
      <c r="KQ336" t="s">
        <v>2901</v>
      </c>
      <c r="KR336" t="s">
        <v>2901</v>
      </c>
      <c r="KW336" t="s">
        <v>2901</v>
      </c>
      <c r="KX336" t="s">
        <v>2901</v>
      </c>
      <c r="KY336" t="s">
        <v>2901</v>
      </c>
      <c r="KZ336" t="s">
        <v>2901</v>
      </c>
      <c r="LE336" t="s">
        <v>2901</v>
      </c>
      <c r="LF336" t="s">
        <v>225</v>
      </c>
      <c r="LG336" t="s">
        <v>2901</v>
      </c>
      <c r="LH336" t="s">
        <v>2901</v>
      </c>
      <c r="LM336" t="s">
        <v>2901</v>
      </c>
      <c r="LN336" t="s">
        <v>225</v>
      </c>
      <c r="LO336" t="s">
        <v>2901</v>
      </c>
      <c r="LP336" t="s">
        <v>2901</v>
      </c>
      <c r="LU336" t="s">
        <v>2901</v>
      </c>
      <c r="LV336" t="s">
        <v>225</v>
      </c>
      <c r="LW336" t="s">
        <v>2901</v>
      </c>
      <c r="LX336" t="s">
        <v>2901</v>
      </c>
      <c r="MC336" t="s">
        <v>2901</v>
      </c>
      <c r="MD336" t="s">
        <v>225</v>
      </c>
      <c r="ME336" t="s">
        <v>2901</v>
      </c>
      <c r="MF336" t="s">
        <v>2901</v>
      </c>
      <c r="MK336" t="s">
        <v>2901</v>
      </c>
      <c r="ML336" t="s">
        <v>225</v>
      </c>
      <c r="MM336" t="s">
        <v>2901</v>
      </c>
      <c r="MN336" t="s">
        <v>2901</v>
      </c>
      <c r="MS336" t="s">
        <v>2901</v>
      </c>
      <c r="MT336" t="s">
        <v>224</v>
      </c>
      <c r="MU336" t="s">
        <v>224</v>
      </c>
      <c r="MV336" t="s">
        <v>224</v>
      </c>
      <c r="MX336">
        <v>2</v>
      </c>
      <c r="MY336">
        <v>0.28999999999999998</v>
      </c>
      <c r="NA336" t="s">
        <v>2901</v>
      </c>
      <c r="NF336" t="s">
        <v>2901</v>
      </c>
      <c r="NG336" t="s">
        <v>2901</v>
      </c>
      <c r="NI336" t="s">
        <v>2901</v>
      </c>
      <c r="NK336" t="s">
        <v>2901</v>
      </c>
      <c r="NL336" t="s">
        <v>2901</v>
      </c>
      <c r="NR336" t="s">
        <v>2901</v>
      </c>
      <c r="NS336" t="s">
        <v>2901</v>
      </c>
      <c r="NZ336" t="s">
        <v>225</v>
      </c>
      <c r="OA336" t="s">
        <v>2901</v>
      </c>
      <c r="PL336" t="s">
        <v>2901</v>
      </c>
      <c r="PM336" t="s">
        <v>225</v>
      </c>
      <c r="QZ336" t="s">
        <v>2901</v>
      </c>
      <c r="RA336" t="s">
        <v>226</v>
      </c>
      <c r="RB336">
        <v>1</v>
      </c>
      <c r="RC336">
        <v>0</v>
      </c>
      <c r="RD336">
        <v>0</v>
      </c>
      <c r="RE336">
        <v>0</v>
      </c>
      <c r="RF336">
        <v>0</v>
      </c>
      <c r="RG336">
        <v>0</v>
      </c>
      <c r="RH336">
        <v>0</v>
      </c>
      <c r="RI336">
        <v>0</v>
      </c>
      <c r="RQ336" t="s">
        <v>2901</v>
      </c>
      <c r="RR336" t="s">
        <v>2095</v>
      </c>
      <c r="RS336">
        <v>0</v>
      </c>
      <c r="RT336">
        <v>0</v>
      </c>
      <c r="RU336">
        <v>0</v>
      </c>
      <c r="RV336">
        <v>1</v>
      </c>
      <c r="RW336">
        <v>0</v>
      </c>
      <c r="RX336">
        <v>0</v>
      </c>
      <c r="RY336" t="s">
        <v>2901</v>
      </c>
      <c r="RZ336" t="s">
        <v>4823</v>
      </c>
      <c r="SA336">
        <v>10</v>
      </c>
      <c r="SB336" t="s">
        <v>1133</v>
      </c>
      <c r="SC336" t="s">
        <v>2901</v>
      </c>
      <c r="SD336" t="s">
        <v>3082</v>
      </c>
      <c r="SF336" t="s">
        <v>224</v>
      </c>
      <c r="TB336" t="s">
        <v>224</v>
      </c>
      <c r="TC336" t="s">
        <v>224</v>
      </c>
      <c r="TD336" t="s">
        <v>2099</v>
      </c>
      <c r="TE336">
        <v>0</v>
      </c>
      <c r="TF336">
        <v>0</v>
      </c>
      <c r="TG336">
        <v>0</v>
      </c>
      <c r="TH336">
        <v>0</v>
      </c>
      <c r="TI336">
        <v>0</v>
      </c>
      <c r="TJ336">
        <v>1</v>
      </c>
      <c r="TK336" t="s">
        <v>2901</v>
      </c>
      <c r="TO336" t="s">
        <v>224</v>
      </c>
      <c r="UJ336" t="s">
        <v>224</v>
      </c>
      <c r="UK336" t="s">
        <v>225</v>
      </c>
      <c r="UL336" t="s">
        <v>2116</v>
      </c>
      <c r="UM336">
        <v>0</v>
      </c>
      <c r="UN336">
        <v>0</v>
      </c>
      <c r="UO336">
        <v>0</v>
      </c>
      <c r="UP336">
        <v>1</v>
      </c>
      <c r="UQ336">
        <v>0</v>
      </c>
      <c r="UR336">
        <v>0</v>
      </c>
      <c r="US336" t="s">
        <v>2901</v>
      </c>
      <c r="UX336" t="s">
        <v>2901</v>
      </c>
      <c r="UY336">
        <v>286626988</v>
      </c>
      <c r="UZ336" t="s">
        <v>4986</v>
      </c>
      <c r="VA336" t="s">
        <v>4987</v>
      </c>
      <c r="VD336" t="s">
        <v>2296</v>
      </c>
      <c r="VG336">
        <v>340</v>
      </c>
    </row>
    <row r="337" spans="1:579" customFormat="1" ht="14.4" x14ac:dyDescent="0.3">
      <c r="A337" t="s">
        <v>4988</v>
      </c>
      <c r="B337" t="s">
        <v>4989</v>
      </c>
      <c r="C337" t="s">
        <v>4823</v>
      </c>
      <c r="D337" t="s">
        <v>2715</v>
      </c>
      <c r="E337" t="s">
        <v>1396</v>
      </c>
      <c r="F337" t="s">
        <v>1397</v>
      </c>
      <c r="G337" t="s">
        <v>715</v>
      </c>
      <c r="H337" t="s">
        <v>228</v>
      </c>
      <c r="J337" t="s">
        <v>2901</v>
      </c>
      <c r="M337" t="s">
        <v>2901</v>
      </c>
      <c r="N337" t="s">
        <v>2901</v>
      </c>
      <c r="O337" t="s">
        <v>2901</v>
      </c>
      <c r="T337" t="s">
        <v>2901</v>
      </c>
      <c r="U337" t="s">
        <v>2901</v>
      </c>
      <c r="V337" t="s">
        <v>2901</v>
      </c>
      <c r="W337" t="s">
        <v>2901</v>
      </c>
      <c r="AB337" t="s">
        <v>2901</v>
      </c>
      <c r="AC337" t="s">
        <v>225</v>
      </c>
      <c r="AD337" t="s">
        <v>2901</v>
      </c>
      <c r="AE337" t="s">
        <v>2901</v>
      </c>
      <c r="AJ337" t="s">
        <v>2901</v>
      </c>
      <c r="AK337" t="s">
        <v>2901</v>
      </c>
      <c r="AL337" t="s">
        <v>2901</v>
      </c>
      <c r="AM337" t="s">
        <v>2901</v>
      </c>
      <c r="AR337" t="s">
        <v>2901</v>
      </c>
      <c r="AS337" t="s">
        <v>2901</v>
      </c>
      <c r="AT337" t="s">
        <v>2901</v>
      </c>
      <c r="AU337" t="s">
        <v>2901</v>
      </c>
      <c r="AZ337" t="s">
        <v>2901</v>
      </c>
      <c r="BA337" t="s">
        <v>2901</v>
      </c>
      <c r="BB337" t="s">
        <v>2901</v>
      </c>
      <c r="BC337" t="s">
        <v>2901</v>
      </c>
      <c r="BH337" t="s">
        <v>2901</v>
      </c>
      <c r="BI337" t="s">
        <v>2901</v>
      </c>
      <c r="BJ337" t="s">
        <v>2901</v>
      </c>
      <c r="BK337" t="s">
        <v>2901</v>
      </c>
      <c r="BP337" t="s">
        <v>2901</v>
      </c>
      <c r="BQ337" t="s">
        <v>2901</v>
      </c>
      <c r="BR337" t="s">
        <v>2901</v>
      </c>
      <c r="BS337" t="s">
        <v>2901</v>
      </c>
      <c r="BX337" t="s">
        <v>2901</v>
      </c>
      <c r="BY337" t="s">
        <v>2901</v>
      </c>
      <c r="BZ337" t="s">
        <v>2901</v>
      </c>
      <c r="CA337" t="s">
        <v>2901</v>
      </c>
      <c r="CF337" t="s">
        <v>2901</v>
      </c>
      <c r="CG337" t="s">
        <v>2901</v>
      </c>
      <c r="CH337" t="s">
        <v>2901</v>
      </c>
      <c r="CI337" t="s">
        <v>2901</v>
      </c>
      <c r="CN337" t="s">
        <v>2901</v>
      </c>
      <c r="CO337" t="s">
        <v>2901</v>
      </c>
      <c r="CP337" t="s">
        <v>2901</v>
      </c>
      <c r="CQ337" t="s">
        <v>2901</v>
      </c>
      <c r="CV337" t="s">
        <v>2901</v>
      </c>
      <c r="CW337" t="s">
        <v>2901</v>
      </c>
      <c r="CX337" t="s">
        <v>2901</v>
      </c>
      <c r="CY337" t="s">
        <v>2901</v>
      </c>
      <c r="DD337" t="s">
        <v>2901</v>
      </c>
      <c r="DE337" t="s">
        <v>2901</v>
      </c>
      <c r="DF337" t="s">
        <v>2901</v>
      </c>
      <c r="DG337" t="s">
        <v>2901</v>
      </c>
      <c r="DL337" t="s">
        <v>2901</v>
      </c>
      <c r="DM337" t="s">
        <v>2901</v>
      </c>
      <c r="DN337" t="s">
        <v>2901</v>
      </c>
      <c r="DO337" t="s">
        <v>2901</v>
      </c>
      <c r="DT337" t="s">
        <v>2901</v>
      </c>
      <c r="DU337" t="s">
        <v>2901</v>
      </c>
      <c r="DV337" t="s">
        <v>2901</v>
      </c>
      <c r="DW337" t="s">
        <v>2901</v>
      </c>
      <c r="EB337" t="s">
        <v>2901</v>
      </c>
      <c r="EC337" t="s">
        <v>2901</v>
      </c>
      <c r="ED337" t="s">
        <v>2901</v>
      </c>
      <c r="EE337" t="s">
        <v>2901</v>
      </c>
      <c r="EJ337" t="s">
        <v>2901</v>
      </c>
      <c r="EK337" t="s">
        <v>2901</v>
      </c>
      <c r="EL337" t="s">
        <v>2901</v>
      </c>
      <c r="EM337" t="s">
        <v>2901</v>
      </c>
      <c r="ER337" t="s">
        <v>2901</v>
      </c>
      <c r="ES337" t="s">
        <v>2901</v>
      </c>
      <c r="ET337" t="s">
        <v>2901</v>
      </c>
      <c r="EU337" t="s">
        <v>2901</v>
      </c>
      <c r="EZ337" t="s">
        <v>2901</v>
      </c>
      <c r="FA337" t="s">
        <v>224</v>
      </c>
      <c r="FB337" t="s">
        <v>224</v>
      </c>
      <c r="FC337" t="s">
        <v>225</v>
      </c>
      <c r="FD337">
        <v>4</v>
      </c>
      <c r="FE337">
        <v>1</v>
      </c>
      <c r="FF337">
        <v>1.25</v>
      </c>
      <c r="FH337" t="s">
        <v>2901</v>
      </c>
      <c r="FI337" t="s">
        <v>2901</v>
      </c>
      <c r="FJ337" t="s">
        <v>2901</v>
      </c>
      <c r="FO337" t="s">
        <v>2901</v>
      </c>
      <c r="FP337" t="s">
        <v>2901</v>
      </c>
      <c r="FQ337" t="s">
        <v>2901</v>
      </c>
      <c r="FV337" t="s">
        <v>2901</v>
      </c>
      <c r="FW337" t="s">
        <v>2901</v>
      </c>
      <c r="FX337" t="s">
        <v>2901</v>
      </c>
      <c r="GC337" t="s">
        <v>2901</v>
      </c>
      <c r="GD337" t="s">
        <v>2901</v>
      </c>
      <c r="GE337" t="s">
        <v>2901</v>
      </c>
      <c r="GJ337" t="s">
        <v>225</v>
      </c>
      <c r="GK337" t="s">
        <v>2901</v>
      </c>
      <c r="GP337" t="s">
        <v>225</v>
      </c>
      <c r="GS337" t="s">
        <v>225</v>
      </c>
      <c r="GT337" t="s">
        <v>2901</v>
      </c>
      <c r="GU337" t="s">
        <v>2901</v>
      </c>
      <c r="GZ337" t="s">
        <v>2901</v>
      </c>
      <c r="HA337" t="s">
        <v>225</v>
      </c>
      <c r="HF337" t="s">
        <v>2901</v>
      </c>
      <c r="HG337" t="s">
        <v>2901</v>
      </c>
      <c r="HH337" t="s">
        <v>2901</v>
      </c>
      <c r="HM337" t="s">
        <v>2901</v>
      </c>
      <c r="HN337" t="s">
        <v>2901</v>
      </c>
      <c r="HO337" t="s">
        <v>2901</v>
      </c>
      <c r="HP337" t="s">
        <v>2901</v>
      </c>
      <c r="HU337" t="s">
        <v>2901</v>
      </c>
      <c r="HV337" t="s">
        <v>2901</v>
      </c>
      <c r="HW337" t="s">
        <v>2901</v>
      </c>
      <c r="HX337" t="s">
        <v>2901</v>
      </c>
      <c r="IC337" t="s">
        <v>2901</v>
      </c>
      <c r="ID337" t="s">
        <v>2901</v>
      </c>
      <c r="IE337" t="s">
        <v>2901</v>
      </c>
      <c r="IF337" t="s">
        <v>2901</v>
      </c>
      <c r="IK337" t="s">
        <v>2901</v>
      </c>
      <c r="IL337" t="s">
        <v>2901</v>
      </c>
      <c r="IM337" t="s">
        <v>2901</v>
      </c>
      <c r="IN337" t="s">
        <v>2901</v>
      </c>
      <c r="IS337" t="s">
        <v>2901</v>
      </c>
      <c r="IT337" t="s">
        <v>2901</v>
      </c>
      <c r="IU337" t="s">
        <v>2901</v>
      </c>
      <c r="IV337" t="s">
        <v>2901</v>
      </c>
      <c r="JA337" t="s">
        <v>2901</v>
      </c>
      <c r="JB337" t="s">
        <v>2901</v>
      </c>
      <c r="JC337" t="s">
        <v>2901</v>
      </c>
      <c r="JD337" t="s">
        <v>2901</v>
      </c>
      <c r="JI337" t="s">
        <v>2901</v>
      </c>
      <c r="JJ337" t="s">
        <v>2901</v>
      </c>
      <c r="JK337" t="s">
        <v>2901</v>
      </c>
      <c r="JL337" t="s">
        <v>2901</v>
      </c>
      <c r="JQ337" t="s">
        <v>2901</v>
      </c>
      <c r="JR337" t="s">
        <v>2901</v>
      </c>
      <c r="JS337" t="s">
        <v>2901</v>
      </c>
      <c r="JT337" t="s">
        <v>2901</v>
      </c>
      <c r="JY337" t="s">
        <v>2901</v>
      </c>
      <c r="JZ337" t="s">
        <v>2901</v>
      </c>
      <c r="KA337" t="s">
        <v>2901</v>
      </c>
      <c r="KB337" t="s">
        <v>2901</v>
      </c>
      <c r="KG337" t="s">
        <v>2901</v>
      </c>
      <c r="KH337" t="s">
        <v>2901</v>
      </c>
      <c r="KI337" t="s">
        <v>2901</v>
      </c>
      <c r="KJ337" t="s">
        <v>2901</v>
      </c>
      <c r="KO337" t="s">
        <v>2901</v>
      </c>
      <c r="KP337" t="s">
        <v>2901</v>
      </c>
      <c r="KQ337" t="s">
        <v>2901</v>
      </c>
      <c r="KR337" t="s">
        <v>2901</v>
      </c>
      <c r="KW337" t="s">
        <v>2901</v>
      </c>
      <c r="KX337" t="s">
        <v>2901</v>
      </c>
      <c r="KY337" t="s">
        <v>2901</v>
      </c>
      <c r="KZ337" t="s">
        <v>2901</v>
      </c>
      <c r="LE337" t="s">
        <v>2901</v>
      </c>
      <c r="LF337" t="s">
        <v>2901</v>
      </c>
      <c r="LG337" t="s">
        <v>2901</v>
      </c>
      <c r="LH337" t="s">
        <v>2901</v>
      </c>
      <c r="LM337" t="s">
        <v>2901</v>
      </c>
      <c r="LN337" t="s">
        <v>2901</v>
      </c>
      <c r="LO337" t="s">
        <v>2901</v>
      </c>
      <c r="LP337" t="s">
        <v>2901</v>
      </c>
      <c r="LU337" t="s">
        <v>2901</v>
      </c>
      <c r="LV337" t="s">
        <v>2901</v>
      </c>
      <c r="LW337" t="s">
        <v>2901</v>
      </c>
      <c r="LX337" t="s">
        <v>2901</v>
      </c>
      <c r="MC337" t="s">
        <v>2901</v>
      </c>
      <c r="MD337" t="s">
        <v>2901</v>
      </c>
      <c r="ME337" t="s">
        <v>2901</v>
      </c>
      <c r="MF337" t="s">
        <v>2901</v>
      </c>
      <c r="MK337" t="s">
        <v>2901</v>
      </c>
      <c r="ML337" t="s">
        <v>2901</v>
      </c>
      <c r="MM337" t="s">
        <v>2901</v>
      </c>
      <c r="MN337" t="s">
        <v>2901</v>
      </c>
      <c r="MS337" t="s">
        <v>2901</v>
      </c>
      <c r="MT337" t="s">
        <v>2901</v>
      </c>
      <c r="MU337" t="s">
        <v>2901</v>
      </c>
      <c r="MV337" t="s">
        <v>2901</v>
      </c>
      <c r="NA337" t="s">
        <v>2901</v>
      </c>
      <c r="NF337" t="s">
        <v>2901</v>
      </c>
      <c r="NG337" t="s">
        <v>2901</v>
      </c>
      <c r="NI337" t="s">
        <v>2901</v>
      </c>
      <c r="NK337" t="s">
        <v>2901</v>
      </c>
      <c r="NL337" t="s">
        <v>2901</v>
      </c>
      <c r="NR337" t="s">
        <v>2901</v>
      </c>
      <c r="NS337" t="s">
        <v>2901</v>
      </c>
      <c r="NZ337" t="s">
        <v>225</v>
      </c>
      <c r="OA337" t="s">
        <v>2901</v>
      </c>
      <c r="PL337" t="s">
        <v>2901</v>
      </c>
      <c r="PM337" t="s">
        <v>225</v>
      </c>
      <c r="QZ337" t="s">
        <v>2901</v>
      </c>
      <c r="RA337" t="s">
        <v>226</v>
      </c>
      <c r="RB337">
        <v>1</v>
      </c>
      <c r="RC337">
        <v>0</v>
      </c>
      <c r="RD337">
        <v>0</v>
      </c>
      <c r="RE337">
        <v>0</v>
      </c>
      <c r="RF337">
        <v>0</v>
      </c>
      <c r="RG337">
        <v>0</v>
      </c>
      <c r="RH337">
        <v>0</v>
      </c>
      <c r="RI337">
        <v>0</v>
      </c>
      <c r="RQ337" t="s">
        <v>2901</v>
      </c>
      <c r="RR337" t="s">
        <v>2095</v>
      </c>
      <c r="RS337">
        <v>0</v>
      </c>
      <c r="RT337">
        <v>0</v>
      </c>
      <c r="RU337">
        <v>0</v>
      </c>
      <c r="RV337">
        <v>1</v>
      </c>
      <c r="RW337">
        <v>0</v>
      </c>
      <c r="RX337">
        <v>0</v>
      </c>
      <c r="RY337" t="s">
        <v>2901</v>
      </c>
      <c r="RZ337" t="s">
        <v>4823</v>
      </c>
      <c r="SA337">
        <v>10</v>
      </c>
      <c r="SB337" t="s">
        <v>1133</v>
      </c>
      <c r="SC337" t="s">
        <v>2901</v>
      </c>
      <c r="SD337" t="s">
        <v>3081</v>
      </c>
      <c r="SF337" t="s">
        <v>224</v>
      </c>
      <c r="TB337" t="s">
        <v>224</v>
      </c>
      <c r="TC337" t="s">
        <v>225</v>
      </c>
      <c r="TD337" t="s">
        <v>2099</v>
      </c>
      <c r="TE337">
        <v>0</v>
      </c>
      <c r="TF337">
        <v>0</v>
      </c>
      <c r="TG337">
        <v>0</v>
      </c>
      <c r="TH337">
        <v>0</v>
      </c>
      <c r="TI337">
        <v>0</v>
      </c>
      <c r="TJ337">
        <v>1</v>
      </c>
      <c r="TK337" t="s">
        <v>2901</v>
      </c>
      <c r="TO337" t="s">
        <v>225</v>
      </c>
      <c r="UJ337" t="s">
        <v>2901</v>
      </c>
      <c r="UK337" t="s">
        <v>2901</v>
      </c>
      <c r="UL337" t="s">
        <v>2901</v>
      </c>
      <c r="US337" t="s">
        <v>2901</v>
      </c>
      <c r="UX337" t="s">
        <v>2901</v>
      </c>
      <c r="UY337">
        <v>286626992</v>
      </c>
      <c r="UZ337" t="s">
        <v>4990</v>
      </c>
      <c r="VA337" t="s">
        <v>4991</v>
      </c>
      <c r="VD337" t="s">
        <v>2296</v>
      </c>
      <c r="VG337">
        <v>341</v>
      </c>
    </row>
    <row r="338" spans="1:579" customFormat="1" ht="14.4" x14ac:dyDescent="0.3">
      <c r="A338" t="s">
        <v>4992</v>
      </c>
      <c r="B338" t="s">
        <v>4993</v>
      </c>
      <c r="C338" t="s">
        <v>4823</v>
      </c>
      <c r="D338" t="s">
        <v>2715</v>
      </c>
      <c r="E338" t="s">
        <v>1396</v>
      </c>
      <c r="F338" t="s">
        <v>1397</v>
      </c>
      <c r="G338" t="s">
        <v>715</v>
      </c>
      <c r="H338" t="s">
        <v>228</v>
      </c>
      <c r="J338" t="s">
        <v>2901</v>
      </c>
      <c r="M338" t="s">
        <v>2901</v>
      </c>
      <c r="N338" t="s">
        <v>2901</v>
      </c>
      <c r="O338" t="s">
        <v>2901</v>
      </c>
      <c r="T338" t="s">
        <v>2901</v>
      </c>
      <c r="U338" t="s">
        <v>2901</v>
      </c>
      <c r="V338" t="s">
        <v>2901</v>
      </c>
      <c r="W338" t="s">
        <v>2901</v>
      </c>
      <c r="AB338" t="s">
        <v>2901</v>
      </c>
      <c r="AC338" t="s">
        <v>225</v>
      </c>
      <c r="AD338" t="s">
        <v>2901</v>
      </c>
      <c r="AE338" t="s">
        <v>2901</v>
      </c>
      <c r="AJ338" t="s">
        <v>2901</v>
      </c>
      <c r="AK338" t="s">
        <v>2901</v>
      </c>
      <c r="AL338" t="s">
        <v>2901</v>
      </c>
      <c r="AM338" t="s">
        <v>2901</v>
      </c>
      <c r="AR338" t="s">
        <v>2901</v>
      </c>
      <c r="AS338" t="s">
        <v>2901</v>
      </c>
      <c r="AT338" t="s">
        <v>2901</v>
      </c>
      <c r="AU338" t="s">
        <v>2901</v>
      </c>
      <c r="AZ338" t="s">
        <v>2901</v>
      </c>
      <c r="BA338" t="s">
        <v>2901</v>
      </c>
      <c r="BB338" t="s">
        <v>2901</v>
      </c>
      <c r="BC338" t="s">
        <v>2901</v>
      </c>
      <c r="BH338" t="s">
        <v>2901</v>
      </c>
      <c r="BI338" t="s">
        <v>2901</v>
      </c>
      <c r="BJ338" t="s">
        <v>2901</v>
      </c>
      <c r="BK338" t="s">
        <v>2901</v>
      </c>
      <c r="BP338" t="s">
        <v>2901</v>
      </c>
      <c r="BQ338" t="s">
        <v>2901</v>
      </c>
      <c r="BR338" t="s">
        <v>2901</v>
      </c>
      <c r="BS338" t="s">
        <v>2901</v>
      </c>
      <c r="BX338" t="s">
        <v>2901</v>
      </c>
      <c r="BY338" t="s">
        <v>2901</v>
      </c>
      <c r="BZ338" t="s">
        <v>2901</v>
      </c>
      <c r="CA338" t="s">
        <v>2901</v>
      </c>
      <c r="CF338" t="s">
        <v>2901</v>
      </c>
      <c r="CG338" t="s">
        <v>2901</v>
      </c>
      <c r="CH338" t="s">
        <v>2901</v>
      </c>
      <c r="CI338" t="s">
        <v>2901</v>
      </c>
      <c r="CN338" t="s">
        <v>2901</v>
      </c>
      <c r="CO338" t="s">
        <v>2901</v>
      </c>
      <c r="CP338" t="s">
        <v>2901</v>
      </c>
      <c r="CQ338" t="s">
        <v>2901</v>
      </c>
      <c r="CV338" t="s">
        <v>2901</v>
      </c>
      <c r="CW338" t="s">
        <v>2901</v>
      </c>
      <c r="CX338" t="s">
        <v>2901</v>
      </c>
      <c r="CY338" t="s">
        <v>2901</v>
      </c>
      <c r="DD338" t="s">
        <v>2901</v>
      </c>
      <c r="DE338" t="s">
        <v>2901</v>
      </c>
      <c r="DF338" t="s">
        <v>2901</v>
      </c>
      <c r="DG338" t="s">
        <v>2901</v>
      </c>
      <c r="DL338" t="s">
        <v>2901</v>
      </c>
      <c r="DM338" t="s">
        <v>2901</v>
      </c>
      <c r="DN338" t="s">
        <v>2901</v>
      </c>
      <c r="DO338" t="s">
        <v>2901</v>
      </c>
      <c r="DT338" t="s">
        <v>2901</v>
      </c>
      <c r="DU338" t="s">
        <v>2901</v>
      </c>
      <c r="DV338" t="s">
        <v>2901</v>
      </c>
      <c r="DW338" t="s">
        <v>2901</v>
      </c>
      <c r="EB338" t="s">
        <v>2901</v>
      </c>
      <c r="EC338" t="s">
        <v>2901</v>
      </c>
      <c r="ED338" t="s">
        <v>2901</v>
      </c>
      <c r="EE338" t="s">
        <v>2901</v>
      </c>
      <c r="EJ338" t="s">
        <v>2901</v>
      </c>
      <c r="EK338" t="s">
        <v>2901</v>
      </c>
      <c r="EL338" t="s">
        <v>2901</v>
      </c>
      <c r="EM338" t="s">
        <v>2901</v>
      </c>
      <c r="ER338" t="s">
        <v>2901</v>
      </c>
      <c r="ES338" t="s">
        <v>2901</v>
      </c>
      <c r="ET338" t="s">
        <v>2901</v>
      </c>
      <c r="EU338" t="s">
        <v>2901</v>
      </c>
      <c r="EZ338" t="s">
        <v>2901</v>
      </c>
      <c r="FA338" t="s">
        <v>224</v>
      </c>
      <c r="FB338" t="s">
        <v>224</v>
      </c>
      <c r="FC338" t="s">
        <v>225</v>
      </c>
      <c r="FD338">
        <v>4</v>
      </c>
      <c r="FE338">
        <v>1</v>
      </c>
      <c r="FF338">
        <v>1.25</v>
      </c>
      <c r="FH338" t="s">
        <v>2901</v>
      </c>
      <c r="FI338" t="s">
        <v>2901</v>
      </c>
      <c r="FJ338" t="s">
        <v>2901</v>
      </c>
      <c r="FO338" t="s">
        <v>2901</v>
      </c>
      <c r="FP338" t="s">
        <v>2901</v>
      </c>
      <c r="FQ338" t="s">
        <v>2901</v>
      </c>
      <c r="FV338" t="s">
        <v>2901</v>
      </c>
      <c r="FW338" t="s">
        <v>2901</v>
      </c>
      <c r="FX338" t="s">
        <v>2901</v>
      </c>
      <c r="GC338" t="s">
        <v>2901</v>
      </c>
      <c r="GD338" t="s">
        <v>2901</v>
      </c>
      <c r="GE338" t="s">
        <v>2901</v>
      </c>
      <c r="GJ338" t="s">
        <v>225</v>
      </c>
      <c r="GK338" t="s">
        <v>2901</v>
      </c>
      <c r="GP338" t="s">
        <v>225</v>
      </c>
      <c r="GS338" t="s">
        <v>225</v>
      </c>
      <c r="GT338" t="s">
        <v>2901</v>
      </c>
      <c r="GU338" t="s">
        <v>2901</v>
      </c>
      <c r="GZ338" t="s">
        <v>2901</v>
      </c>
      <c r="HA338" t="s">
        <v>225</v>
      </c>
      <c r="HF338" t="s">
        <v>2901</v>
      </c>
      <c r="HG338" t="s">
        <v>2901</v>
      </c>
      <c r="HH338" t="s">
        <v>2901</v>
      </c>
      <c r="HM338" t="s">
        <v>2901</v>
      </c>
      <c r="HN338" t="s">
        <v>2901</v>
      </c>
      <c r="HO338" t="s">
        <v>2901</v>
      </c>
      <c r="HP338" t="s">
        <v>2901</v>
      </c>
      <c r="HU338" t="s">
        <v>2901</v>
      </c>
      <c r="HV338" t="s">
        <v>2901</v>
      </c>
      <c r="HW338" t="s">
        <v>2901</v>
      </c>
      <c r="HX338" t="s">
        <v>2901</v>
      </c>
      <c r="IC338" t="s">
        <v>2901</v>
      </c>
      <c r="ID338" t="s">
        <v>2901</v>
      </c>
      <c r="IE338" t="s">
        <v>2901</v>
      </c>
      <c r="IF338" t="s">
        <v>2901</v>
      </c>
      <c r="IK338" t="s">
        <v>2901</v>
      </c>
      <c r="IL338" t="s">
        <v>2901</v>
      </c>
      <c r="IM338" t="s">
        <v>2901</v>
      </c>
      <c r="IN338" t="s">
        <v>2901</v>
      </c>
      <c r="IS338" t="s">
        <v>2901</v>
      </c>
      <c r="IT338" t="s">
        <v>2901</v>
      </c>
      <c r="IU338" t="s">
        <v>2901</v>
      </c>
      <c r="IV338" t="s">
        <v>2901</v>
      </c>
      <c r="JA338" t="s">
        <v>2901</v>
      </c>
      <c r="JB338" t="s">
        <v>2901</v>
      </c>
      <c r="JC338" t="s">
        <v>2901</v>
      </c>
      <c r="JD338" t="s">
        <v>2901</v>
      </c>
      <c r="JI338" t="s">
        <v>2901</v>
      </c>
      <c r="JJ338" t="s">
        <v>2901</v>
      </c>
      <c r="JK338" t="s">
        <v>2901</v>
      </c>
      <c r="JL338" t="s">
        <v>2901</v>
      </c>
      <c r="JQ338" t="s">
        <v>2901</v>
      </c>
      <c r="JR338" t="s">
        <v>2901</v>
      </c>
      <c r="JS338" t="s">
        <v>2901</v>
      </c>
      <c r="JT338" t="s">
        <v>2901</v>
      </c>
      <c r="JY338" t="s">
        <v>2901</v>
      </c>
      <c r="JZ338" t="s">
        <v>2901</v>
      </c>
      <c r="KA338" t="s">
        <v>2901</v>
      </c>
      <c r="KB338" t="s">
        <v>2901</v>
      </c>
      <c r="KG338" t="s">
        <v>2901</v>
      </c>
      <c r="KH338" t="s">
        <v>2901</v>
      </c>
      <c r="KI338" t="s">
        <v>2901</v>
      </c>
      <c r="KJ338" t="s">
        <v>2901</v>
      </c>
      <c r="KO338" t="s">
        <v>2901</v>
      </c>
      <c r="KP338" t="s">
        <v>2901</v>
      </c>
      <c r="KQ338" t="s">
        <v>2901</v>
      </c>
      <c r="KR338" t="s">
        <v>2901</v>
      </c>
      <c r="KW338" t="s">
        <v>2901</v>
      </c>
      <c r="KX338" t="s">
        <v>2901</v>
      </c>
      <c r="KY338" t="s">
        <v>2901</v>
      </c>
      <c r="KZ338" t="s">
        <v>2901</v>
      </c>
      <c r="LE338" t="s">
        <v>2901</v>
      </c>
      <c r="LF338" t="s">
        <v>2901</v>
      </c>
      <c r="LG338" t="s">
        <v>2901</v>
      </c>
      <c r="LH338" t="s">
        <v>2901</v>
      </c>
      <c r="LM338" t="s">
        <v>2901</v>
      </c>
      <c r="LN338" t="s">
        <v>2901</v>
      </c>
      <c r="LO338" t="s">
        <v>2901</v>
      </c>
      <c r="LP338" t="s">
        <v>2901</v>
      </c>
      <c r="LU338" t="s">
        <v>2901</v>
      </c>
      <c r="LV338" t="s">
        <v>2901</v>
      </c>
      <c r="LW338" t="s">
        <v>2901</v>
      </c>
      <c r="LX338" t="s">
        <v>2901</v>
      </c>
      <c r="MC338" t="s">
        <v>2901</v>
      </c>
      <c r="MD338" t="s">
        <v>2901</v>
      </c>
      <c r="ME338" t="s">
        <v>2901</v>
      </c>
      <c r="MF338" t="s">
        <v>2901</v>
      </c>
      <c r="MK338" t="s">
        <v>2901</v>
      </c>
      <c r="ML338" t="s">
        <v>2901</v>
      </c>
      <c r="MM338" t="s">
        <v>2901</v>
      </c>
      <c r="MN338" t="s">
        <v>2901</v>
      </c>
      <c r="MS338" t="s">
        <v>2901</v>
      </c>
      <c r="MT338" t="s">
        <v>2901</v>
      </c>
      <c r="MU338" t="s">
        <v>2901</v>
      </c>
      <c r="MV338" t="s">
        <v>2901</v>
      </c>
      <c r="NA338" t="s">
        <v>2901</v>
      </c>
      <c r="NF338" t="s">
        <v>2901</v>
      </c>
      <c r="NG338" t="s">
        <v>2901</v>
      </c>
      <c r="NI338" t="s">
        <v>2901</v>
      </c>
      <c r="NK338" t="s">
        <v>2901</v>
      </c>
      <c r="NL338" t="s">
        <v>2901</v>
      </c>
      <c r="NR338" t="s">
        <v>2901</v>
      </c>
      <c r="NS338" t="s">
        <v>2901</v>
      </c>
      <c r="NZ338" t="s">
        <v>225</v>
      </c>
      <c r="OA338" t="s">
        <v>2901</v>
      </c>
      <c r="PL338" t="s">
        <v>2901</v>
      </c>
      <c r="PM338" t="s">
        <v>225</v>
      </c>
      <c r="QZ338" t="s">
        <v>2901</v>
      </c>
      <c r="RA338" t="s">
        <v>226</v>
      </c>
      <c r="RB338">
        <v>1</v>
      </c>
      <c r="RC338">
        <v>0</v>
      </c>
      <c r="RD338">
        <v>0</v>
      </c>
      <c r="RE338">
        <v>0</v>
      </c>
      <c r="RF338">
        <v>0</v>
      </c>
      <c r="RG338">
        <v>0</v>
      </c>
      <c r="RH338">
        <v>0</v>
      </c>
      <c r="RI338">
        <v>0</v>
      </c>
      <c r="RQ338" t="s">
        <v>2901</v>
      </c>
      <c r="RR338" t="s">
        <v>2095</v>
      </c>
      <c r="RS338">
        <v>0</v>
      </c>
      <c r="RT338">
        <v>0</v>
      </c>
      <c r="RU338">
        <v>0</v>
      </c>
      <c r="RV338">
        <v>1</v>
      </c>
      <c r="RW338">
        <v>0</v>
      </c>
      <c r="RX338">
        <v>0</v>
      </c>
      <c r="RY338" t="s">
        <v>2901</v>
      </c>
      <c r="RZ338" t="s">
        <v>4823</v>
      </c>
      <c r="SA338">
        <v>10</v>
      </c>
      <c r="SB338" t="s">
        <v>1133</v>
      </c>
      <c r="SC338" t="s">
        <v>2901</v>
      </c>
      <c r="SD338" t="s">
        <v>3081</v>
      </c>
      <c r="SF338" t="s">
        <v>224</v>
      </c>
      <c r="TB338" t="s">
        <v>224</v>
      </c>
      <c r="TC338" t="s">
        <v>224</v>
      </c>
      <c r="TD338" t="s">
        <v>2099</v>
      </c>
      <c r="TE338">
        <v>0</v>
      </c>
      <c r="TF338">
        <v>0</v>
      </c>
      <c r="TG338">
        <v>0</v>
      </c>
      <c r="TH338">
        <v>0</v>
      </c>
      <c r="TI338">
        <v>0</v>
      </c>
      <c r="TJ338">
        <v>1</v>
      </c>
      <c r="TK338" t="s">
        <v>2901</v>
      </c>
      <c r="TO338" t="s">
        <v>225</v>
      </c>
      <c r="UJ338" t="s">
        <v>2901</v>
      </c>
      <c r="UK338" t="s">
        <v>2901</v>
      </c>
      <c r="UL338" t="s">
        <v>2901</v>
      </c>
      <c r="US338" t="s">
        <v>2901</v>
      </c>
      <c r="UX338" t="s">
        <v>2901</v>
      </c>
      <c r="UY338">
        <v>286626997</v>
      </c>
      <c r="UZ338" t="s">
        <v>4994</v>
      </c>
      <c r="VA338" t="s">
        <v>4995</v>
      </c>
      <c r="VD338" t="s">
        <v>2296</v>
      </c>
      <c r="VG338">
        <v>342</v>
      </c>
    </row>
    <row r="339" spans="1:579" customFormat="1" ht="14.4" x14ac:dyDescent="0.3">
      <c r="A339" t="s">
        <v>4996</v>
      </c>
      <c r="B339" t="s">
        <v>4997</v>
      </c>
      <c r="C339" t="s">
        <v>4823</v>
      </c>
      <c r="D339" t="s">
        <v>2715</v>
      </c>
      <c r="E339" t="s">
        <v>1396</v>
      </c>
      <c r="F339" t="s">
        <v>1397</v>
      </c>
      <c r="G339" t="s">
        <v>715</v>
      </c>
      <c r="H339" t="s">
        <v>228</v>
      </c>
      <c r="J339" t="s">
        <v>2901</v>
      </c>
      <c r="M339" t="s">
        <v>2901</v>
      </c>
      <c r="N339" t="s">
        <v>2901</v>
      </c>
      <c r="O339" t="s">
        <v>2901</v>
      </c>
      <c r="T339" t="s">
        <v>2901</v>
      </c>
      <c r="U339" t="s">
        <v>2901</v>
      </c>
      <c r="V339" t="s">
        <v>2901</v>
      </c>
      <c r="W339" t="s">
        <v>2901</v>
      </c>
      <c r="AB339" t="s">
        <v>2901</v>
      </c>
      <c r="AC339" t="s">
        <v>225</v>
      </c>
      <c r="AD339" t="s">
        <v>2901</v>
      </c>
      <c r="AE339" t="s">
        <v>2901</v>
      </c>
      <c r="AJ339" t="s">
        <v>2901</v>
      </c>
      <c r="AK339" t="s">
        <v>2901</v>
      </c>
      <c r="AL339" t="s">
        <v>2901</v>
      </c>
      <c r="AM339" t="s">
        <v>2901</v>
      </c>
      <c r="AR339" t="s">
        <v>2901</v>
      </c>
      <c r="AS339" t="s">
        <v>2901</v>
      </c>
      <c r="AT339" t="s">
        <v>2901</v>
      </c>
      <c r="AU339" t="s">
        <v>2901</v>
      </c>
      <c r="AZ339" t="s">
        <v>2901</v>
      </c>
      <c r="BA339" t="s">
        <v>2901</v>
      </c>
      <c r="BB339" t="s">
        <v>2901</v>
      </c>
      <c r="BC339" t="s">
        <v>2901</v>
      </c>
      <c r="BH339" t="s">
        <v>2901</v>
      </c>
      <c r="BI339" t="s">
        <v>2901</v>
      </c>
      <c r="BJ339" t="s">
        <v>2901</v>
      </c>
      <c r="BK339" t="s">
        <v>2901</v>
      </c>
      <c r="BP339" t="s">
        <v>2901</v>
      </c>
      <c r="BQ339" t="s">
        <v>2901</v>
      </c>
      <c r="BR339" t="s">
        <v>2901</v>
      </c>
      <c r="BS339" t="s">
        <v>2901</v>
      </c>
      <c r="BX339" t="s">
        <v>2901</v>
      </c>
      <c r="BY339" t="s">
        <v>2901</v>
      </c>
      <c r="BZ339" t="s">
        <v>2901</v>
      </c>
      <c r="CA339" t="s">
        <v>2901</v>
      </c>
      <c r="CF339" t="s">
        <v>2901</v>
      </c>
      <c r="CG339" t="s">
        <v>2901</v>
      </c>
      <c r="CH339" t="s">
        <v>2901</v>
      </c>
      <c r="CI339" t="s">
        <v>2901</v>
      </c>
      <c r="CN339" t="s">
        <v>2901</v>
      </c>
      <c r="CO339" t="s">
        <v>2901</v>
      </c>
      <c r="CP339" t="s">
        <v>2901</v>
      </c>
      <c r="CQ339" t="s">
        <v>2901</v>
      </c>
      <c r="CV339" t="s">
        <v>2901</v>
      </c>
      <c r="CW339" t="s">
        <v>2901</v>
      </c>
      <c r="CX339" t="s">
        <v>2901</v>
      </c>
      <c r="CY339" t="s">
        <v>2901</v>
      </c>
      <c r="DD339" t="s">
        <v>2901</v>
      </c>
      <c r="DE339" t="s">
        <v>2901</v>
      </c>
      <c r="DF339" t="s">
        <v>2901</v>
      </c>
      <c r="DG339" t="s">
        <v>2901</v>
      </c>
      <c r="DL339" t="s">
        <v>2901</v>
      </c>
      <c r="DM339" t="s">
        <v>2901</v>
      </c>
      <c r="DN339" t="s">
        <v>2901</v>
      </c>
      <c r="DO339" t="s">
        <v>2901</v>
      </c>
      <c r="DT339" t="s">
        <v>2901</v>
      </c>
      <c r="DU339" t="s">
        <v>2901</v>
      </c>
      <c r="DV339" t="s">
        <v>2901</v>
      </c>
      <c r="DW339" t="s">
        <v>2901</v>
      </c>
      <c r="EB339" t="s">
        <v>2901</v>
      </c>
      <c r="EC339" t="s">
        <v>2901</v>
      </c>
      <c r="ED339" t="s">
        <v>2901</v>
      </c>
      <c r="EE339" t="s">
        <v>2901</v>
      </c>
      <c r="EJ339" t="s">
        <v>2901</v>
      </c>
      <c r="EK339" t="s">
        <v>2901</v>
      </c>
      <c r="EL339" t="s">
        <v>2901</v>
      </c>
      <c r="EM339" t="s">
        <v>2901</v>
      </c>
      <c r="ER339" t="s">
        <v>2901</v>
      </c>
      <c r="ES339" t="s">
        <v>2901</v>
      </c>
      <c r="ET339" t="s">
        <v>2901</v>
      </c>
      <c r="EU339" t="s">
        <v>2901</v>
      </c>
      <c r="EZ339" t="s">
        <v>2901</v>
      </c>
      <c r="FA339" t="s">
        <v>224</v>
      </c>
      <c r="FB339" t="s">
        <v>224</v>
      </c>
      <c r="FC339" t="s">
        <v>225</v>
      </c>
      <c r="FD339">
        <v>4</v>
      </c>
      <c r="FE339">
        <v>1</v>
      </c>
      <c r="FF339">
        <v>1.25</v>
      </c>
      <c r="FH339" t="s">
        <v>2901</v>
      </c>
      <c r="FI339" t="s">
        <v>2901</v>
      </c>
      <c r="FJ339" t="s">
        <v>2901</v>
      </c>
      <c r="FO339" t="s">
        <v>2901</v>
      </c>
      <c r="FP339" t="s">
        <v>2901</v>
      </c>
      <c r="FQ339" t="s">
        <v>2901</v>
      </c>
      <c r="FV339" t="s">
        <v>2901</v>
      </c>
      <c r="FW339" t="s">
        <v>2901</v>
      </c>
      <c r="FX339" t="s">
        <v>2901</v>
      </c>
      <c r="GC339" t="s">
        <v>2901</v>
      </c>
      <c r="GD339" t="s">
        <v>2901</v>
      </c>
      <c r="GE339" t="s">
        <v>2901</v>
      </c>
      <c r="GJ339" t="s">
        <v>225</v>
      </c>
      <c r="GK339" t="s">
        <v>2901</v>
      </c>
      <c r="GP339" t="s">
        <v>225</v>
      </c>
      <c r="GS339" t="s">
        <v>225</v>
      </c>
      <c r="GT339" t="s">
        <v>2901</v>
      </c>
      <c r="GU339" t="s">
        <v>2901</v>
      </c>
      <c r="GZ339" t="s">
        <v>2901</v>
      </c>
      <c r="HA339" t="s">
        <v>225</v>
      </c>
      <c r="HF339" t="s">
        <v>2901</v>
      </c>
      <c r="HG339" t="s">
        <v>2901</v>
      </c>
      <c r="HH339" t="s">
        <v>2901</v>
      </c>
      <c r="HM339" t="s">
        <v>2901</v>
      </c>
      <c r="HN339" t="s">
        <v>2901</v>
      </c>
      <c r="HO339" t="s">
        <v>2901</v>
      </c>
      <c r="HP339" t="s">
        <v>2901</v>
      </c>
      <c r="HU339" t="s">
        <v>2901</v>
      </c>
      <c r="HV339" t="s">
        <v>2901</v>
      </c>
      <c r="HW339" t="s">
        <v>2901</v>
      </c>
      <c r="HX339" t="s">
        <v>2901</v>
      </c>
      <c r="IC339" t="s">
        <v>2901</v>
      </c>
      <c r="ID339" t="s">
        <v>2901</v>
      </c>
      <c r="IE339" t="s">
        <v>2901</v>
      </c>
      <c r="IF339" t="s">
        <v>2901</v>
      </c>
      <c r="IK339" t="s">
        <v>2901</v>
      </c>
      <c r="IL339" t="s">
        <v>2901</v>
      </c>
      <c r="IM339" t="s">
        <v>2901</v>
      </c>
      <c r="IN339" t="s">
        <v>2901</v>
      </c>
      <c r="IS339" t="s">
        <v>2901</v>
      </c>
      <c r="IT339" t="s">
        <v>2901</v>
      </c>
      <c r="IU339" t="s">
        <v>2901</v>
      </c>
      <c r="IV339" t="s">
        <v>2901</v>
      </c>
      <c r="JA339" t="s">
        <v>2901</v>
      </c>
      <c r="JB339" t="s">
        <v>2901</v>
      </c>
      <c r="JC339" t="s">
        <v>2901</v>
      </c>
      <c r="JD339" t="s">
        <v>2901</v>
      </c>
      <c r="JI339" t="s">
        <v>2901</v>
      </c>
      <c r="JJ339" t="s">
        <v>2901</v>
      </c>
      <c r="JK339" t="s">
        <v>2901</v>
      </c>
      <c r="JL339" t="s">
        <v>2901</v>
      </c>
      <c r="JQ339" t="s">
        <v>2901</v>
      </c>
      <c r="JR339" t="s">
        <v>2901</v>
      </c>
      <c r="JS339" t="s">
        <v>2901</v>
      </c>
      <c r="JT339" t="s">
        <v>2901</v>
      </c>
      <c r="JY339" t="s">
        <v>2901</v>
      </c>
      <c r="JZ339" t="s">
        <v>2901</v>
      </c>
      <c r="KA339" t="s">
        <v>2901</v>
      </c>
      <c r="KB339" t="s">
        <v>2901</v>
      </c>
      <c r="KG339" t="s">
        <v>2901</v>
      </c>
      <c r="KH339" t="s">
        <v>2901</v>
      </c>
      <c r="KI339" t="s">
        <v>2901</v>
      </c>
      <c r="KJ339" t="s">
        <v>2901</v>
      </c>
      <c r="KO339" t="s">
        <v>2901</v>
      </c>
      <c r="KP339" t="s">
        <v>2901</v>
      </c>
      <c r="KQ339" t="s">
        <v>2901</v>
      </c>
      <c r="KR339" t="s">
        <v>2901</v>
      </c>
      <c r="KW339" t="s">
        <v>2901</v>
      </c>
      <c r="KX339" t="s">
        <v>2901</v>
      </c>
      <c r="KY339" t="s">
        <v>2901</v>
      </c>
      <c r="KZ339" t="s">
        <v>2901</v>
      </c>
      <c r="LE339" t="s">
        <v>2901</v>
      </c>
      <c r="LF339" t="s">
        <v>2901</v>
      </c>
      <c r="LG339" t="s">
        <v>2901</v>
      </c>
      <c r="LH339" t="s">
        <v>2901</v>
      </c>
      <c r="LM339" t="s">
        <v>2901</v>
      </c>
      <c r="LN339" t="s">
        <v>2901</v>
      </c>
      <c r="LO339" t="s">
        <v>2901</v>
      </c>
      <c r="LP339" t="s">
        <v>2901</v>
      </c>
      <c r="LU339" t="s">
        <v>2901</v>
      </c>
      <c r="LV339" t="s">
        <v>2901</v>
      </c>
      <c r="LW339" t="s">
        <v>2901</v>
      </c>
      <c r="LX339" t="s">
        <v>2901</v>
      </c>
      <c r="MC339" t="s">
        <v>2901</v>
      </c>
      <c r="MD339" t="s">
        <v>2901</v>
      </c>
      <c r="ME339" t="s">
        <v>2901</v>
      </c>
      <c r="MF339" t="s">
        <v>2901</v>
      </c>
      <c r="MK339" t="s">
        <v>2901</v>
      </c>
      <c r="ML339" t="s">
        <v>2901</v>
      </c>
      <c r="MM339" t="s">
        <v>2901</v>
      </c>
      <c r="MN339" t="s">
        <v>2901</v>
      </c>
      <c r="MS339" t="s">
        <v>2901</v>
      </c>
      <c r="MT339" t="s">
        <v>2901</v>
      </c>
      <c r="MU339" t="s">
        <v>2901</v>
      </c>
      <c r="MV339" t="s">
        <v>2901</v>
      </c>
      <c r="NA339" t="s">
        <v>2901</v>
      </c>
      <c r="NF339" t="s">
        <v>2901</v>
      </c>
      <c r="NG339" t="s">
        <v>2901</v>
      </c>
      <c r="NI339" t="s">
        <v>2901</v>
      </c>
      <c r="NK339" t="s">
        <v>2901</v>
      </c>
      <c r="NL339" t="s">
        <v>2901</v>
      </c>
      <c r="NR339" t="s">
        <v>2901</v>
      </c>
      <c r="NS339" t="s">
        <v>2901</v>
      </c>
      <c r="NZ339" t="s">
        <v>225</v>
      </c>
      <c r="OA339" t="s">
        <v>2901</v>
      </c>
      <c r="PL339" t="s">
        <v>2901</v>
      </c>
      <c r="PM339" t="s">
        <v>225</v>
      </c>
      <c r="QZ339" t="s">
        <v>2901</v>
      </c>
      <c r="RA339" t="s">
        <v>226</v>
      </c>
      <c r="RB339">
        <v>1</v>
      </c>
      <c r="RC339">
        <v>0</v>
      </c>
      <c r="RD339">
        <v>0</v>
      </c>
      <c r="RE339">
        <v>0</v>
      </c>
      <c r="RF339">
        <v>0</v>
      </c>
      <c r="RG339">
        <v>0</v>
      </c>
      <c r="RH339">
        <v>0</v>
      </c>
      <c r="RI339">
        <v>0</v>
      </c>
      <c r="RQ339" t="s">
        <v>2901</v>
      </c>
      <c r="RR339" t="s">
        <v>2095</v>
      </c>
      <c r="RS339">
        <v>0</v>
      </c>
      <c r="RT339">
        <v>0</v>
      </c>
      <c r="RU339">
        <v>0</v>
      </c>
      <c r="RV339">
        <v>1</v>
      </c>
      <c r="RW339">
        <v>0</v>
      </c>
      <c r="RX339">
        <v>0</v>
      </c>
      <c r="RY339" t="s">
        <v>2901</v>
      </c>
      <c r="RZ339" t="s">
        <v>4823</v>
      </c>
      <c r="SA339">
        <v>10</v>
      </c>
      <c r="SB339" t="s">
        <v>1133</v>
      </c>
      <c r="SC339" t="s">
        <v>2901</v>
      </c>
      <c r="SD339" t="s">
        <v>3081</v>
      </c>
      <c r="SF339" t="s">
        <v>224</v>
      </c>
      <c r="TB339" t="s">
        <v>224</v>
      </c>
      <c r="TC339" t="s">
        <v>224</v>
      </c>
      <c r="TD339" t="s">
        <v>2116</v>
      </c>
      <c r="TE339">
        <v>0</v>
      </c>
      <c r="TF339">
        <v>0</v>
      </c>
      <c r="TG339">
        <v>0</v>
      </c>
      <c r="TH339">
        <v>1</v>
      </c>
      <c r="TI339">
        <v>0</v>
      </c>
      <c r="TJ339">
        <v>0</v>
      </c>
      <c r="TK339" t="s">
        <v>2901</v>
      </c>
      <c r="TO339" t="s">
        <v>225</v>
      </c>
      <c r="UJ339" t="s">
        <v>2901</v>
      </c>
      <c r="UK339" t="s">
        <v>2901</v>
      </c>
      <c r="UL339" t="s">
        <v>2901</v>
      </c>
      <c r="US339" t="s">
        <v>2901</v>
      </c>
      <c r="UX339" t="s">
        <v>2901</v>
      </c>
      <c r="UY339">
        <v>286627001</v>
      </c>
      <c r="UZ339" t="s">
        <v>4998</v>
      </c>
      <c r="VA339" t="s">
        <v>4999</v>
      </c>
      <c r="VD339" t="s">
        <v>2296</v>
      </c>
      <c r="VG339">
        <v>343</v>
      </c>
    </row>
    <row r="340" spans="1:579" customFormat="1" ht="14.4" x14ac:dyDescent="0.3">
      <c r="A340" t="s">
        <v>5000</v>
      </c>
      <c r="B340" t="s">
        <v>5001</v>
      </c>
      <c r="C340" t="s">
        <v>4823</v>
      </c>
      <c r="D340" t="s">
        <v>2715</v>
      </c>
      <c r="E340" t="s">
        <v>1396</v>
      </c>
      <c r="F340" t="s">
        <v>1397</v>
      </c>
      <c r="G340" t="s">
        <v>715</v>
      </c>
      <c r="H340" t="s">
        <v>228</v>
      </c>
      <c r="J340" t="s">
        <v>2901</v>
      </c>
      <c r="M340" t="s">
        <v>2901</v>
      </c>
      <c r="N340" t="s">
        <v>2901</v>
      </c>
      <c r="O340" t="s">
        <v>2901</v>
      </c>
      <c r="T340" t="s">
        <v>2901</v>
      </c>
      <c r="U340" t="s">
        <v>2901</v>
      </c>
      <c r="V340" t="s">
        <v>2901</v>
      </c>
      <c r="W340" t="s">
        <v>2901</v>
      </c>
      <c r="AB340" t="s">
        <v>2901</v>
      </c>
      <c r="AC340" t="s">
        <v>225</v>
      </c>
      <c r="AD340" t="s">
        <v>2901</v>
      </c>
      <c r="AE340" t="s">
        <v>2901</v>
      </c>
      <c r="AJ340" t="s">
        <v>2901</v>
      </c>
      <c r="AK340" t="s">
        <v>2901</v>
      </c>
      <c r="AL340" t="s">
        <v>2901</v>
      </c>
      <c r="AM340" t="s">
        <v>2901</v>
      </c>
      <c r="AR340" t="s">
        <v>2901</v>
      </c>
      <c r="AS340" t="s">
        <v>2901</v>
      </c>
      <c r="AT340" t="s">
        <v>2901</v>
      </c>
      <c r="AU340" t="s">
        <v>2901</v>
      </c>
      <c r="AZ340" t="s">
        <v>2901</v>
      </c>
      <c r="BA340" t="s">
        <v>2901</v>
      </c>
      <c r="BB340" t="s">
        <v>2901</v>
      </c>
      <c r="BC340" t="s">
        <v>2901</v>
      </c>
      <c r="BH340" t="s">
        <v>2901</v>
      </c>
      <c r="BI340" t="s">
        <v>2901</v>
      </c>
      <c r="BJ340" t="s">
        <v>2901</v>
      </c>
      <c r="BK340" t="s">
        <v>2901</v>
      </c>
      <c r="BP340" t="s">
        <v>2901</v>
      </c>
      <c r="BQ340" t="s">
        <v>2901</v>
      </c>
      <c r="BR340" t="s">
        <v>2901</v>
      </c>
      <c r="BS340" t="s">
        <v>2901</v>
      </c>
      <c r="BX340" t="s">
        <v>2901</v>
      </c>
      <c r="BY340" t="s">
        <v>2901</v>
      </c>
      <c r="BZ340" t="s">
        <v>2901</v>
      </c>
      <c r="CA340" t="s">
        <v>2901</v>
      </c>
      <c r="CF340" t="s">
        <v>2901</v>
      </c>
      <c r="CG340" t="s">
        <v>2901</v>
      </c>
      <c r="CH340" t="s">
        <v>2901</v>
      </c>
      <c r="CI340" t="s">
        <v>2901</v>
      </c>
      <c r="CN340" t="s">
        <v>2901</v>
      </c>
      <c r="CO340" t="s">
        <v>2901</v>
      </c>
      <c r="CP340" t="s">
        <v>2901</v>
      </c>
      <c r="CQ340" t="s">
        <v>2901</v>
      </c>
      <c r="CV340" t="s">
        <v>2901</v>
      </c>
      <c r="CW340" t="s">
        <v>2901</v>
      </c>
      <c r="CX340" t="s">
        <v>2901</v>
      </c>
      <c r="CY340" t="s">
        <v>2901</v>
      </c>
      <c r="DD340" t="s">
        <v>2901</v>
      </c>
      <c r="DE340" t="s">
        <v>2901</v>
      </c>
      <c r="DF340" t="s">
        <v>2901</v>
      </c>
      <c r="DG340" t="s">
        <v>2901</v>
      </c>
      <c r="DL340" t="s">
        <v>2901</v>
      </c>
      <c r="DM340" t="s">
        <v>2901</v>
      </c>
      <c r="DN340" t="s">
        <v>2901</v>
      </c>
      <c r="DO340" t="s">
        <v>2901</v>
      </c>
      <c r="DT340" t="s">
        <v>2901</v>
      </c>
      <c r="DU340" t="s">
        <v>2901</v>
      </c>
      <c r="DV340" t="s">
        <v>2901</v>
      </c>
      <c r="DW340" t="s">
        <v>2901</v>
      </c>
      <c r="EB340" t="s">
        <v>2901</v>
      </c>
      <c r="EC340" t="s">
        <v>2901</v>
      </c>
      <c r="ED340" t="s">
        <v>2901</v>
      </c>
      <c r="EE340" t="s">
        <v>2901</v>
      </c>
      <c r="EJ340" t="s">
        <v>2901</v>
      </c>
      <c r="EK340" t="s">
        <v>2901</v>
      </c>
      <c r="EL340" t="s">
        <v>2901</v>
      </c>
      <c r="EM340" t="s">
        <v>2901</v>
      </c>
      <c r="ER340" t="s">
        <v>2901</v>
      </c>
      <c r="ES340" t="s">
        <v>2901</v>
      </c>
      <c r="ET340" t="s">
        <v>2901</v>
      </c>
      <c r="EU340" t="s">
        <v>2901</v>
      </c>
      <c r="EZ340" t="s">
        <v>2901</v>
      </c>
      <c r="FA340" t="s">
        <v>224</v>
      </c>
      <c r="FB340" t="s">
        <v>224</v>
      </c>
      <c r="FC340" t="s">
        <v>225</v>
      </c>
      <c r="FD340">
        <v>4</v>
      </c>
      <c r="FE340">
        <v>1</v>
      </c>
      <c r="FF340">
        <v>1.25</v>
      </c>
      <c r="FH340" t="s">
        <v>2901</v>
      </c>
      <c r="FI340" t="s">
        <v>2901</v>
      </c>
      <c r="FJ340" t="s">
        <v>2901</v>
      </c>
      <c r="FO340" t="s">
        <v>2901</v>
      </c>
      <c r="FP340" t="s">
        <v>2901</v>
      </c>
      <c r="FQ340" t="s">
        <v>2901</v>
      </c>
      <c r="FV340" t="s">
        <v>2901</v>
      </c>
      <c r="FW340" t="s">
        <v>2901</v>
      </c>
      <c r="FX340" t="s">
        <v>2901</v>
      </c>
      <c r="GC340" t="s">
        <v>2901</v>
      </c>
      <c r="GD340" t="s">
        <v>2901</v>
      </c>
      <c r="GE340" t="s">
        <v>2901</v>
      </c>
      <c r="GJ340" t="s">
        <v>225</v>
      </c>
      <c r="GK340" t="s">
        <v>2901</v>
      </c>
      <c r="GP340" t="s">
        <v>225</v>
      </c>
      <c r="GS340" t="s">
        <v>225</v>
      </c>
      <c r="GT340" t="s">
        <v>2901</v>
      </c>
      <c r="GU340" t="s">
        <v>2901</v>
      </c>
      <c r="GZ340" t="s">
        <v>2901</v>
      </c>
      <c r="HA340" t="s">
        <v>225</v>
      </c>
      <c r="HF340" t="s">
        <v>2901</v>
      </c>
      <c r="HG340" t="s">
        <v>2901</v>
      </c>
      <c r="HH340" t="s">
        <v>2901</v>
      </c>
      <c r="HM340" t="s">
        <v>2901</v>
      </c>
      <c r="HN340" t="s">
        <v>2901</v>
      </c>
      <c r="HO340" t="s">
        <v>2901</v>
      </c>
      <c r="HP340" t="s">
        <v>2901</v>
      </c>
      <c r="HU340" t="s">
        <v>2901</v>
      </c>
      <c r="HV340" t="s">
        <v>2901</v>
      </c>
      <c r="HW340" t="s">
        <v>2901</v>
      </c>
      <c r="HX340" t="s">
        <v>2901</v>
      </c>
      <c r="IC340" t="s">
        <v>2901</v>
      </c>
      <c r="ID340" t="s">
        <v>2901</v>
      </c>
      <c r="IE340" t="s">
        <v>2901</v>
      </c>
      <c r="IF340" t="s">
        <v>2901</v>
      </c>
      <c r="IK340" t="s">
        <v>2901</v>
      </c>
      <c r="IL340" t="s">
        <v>2901</v>
      </c>
      <c r="IM340" t="s">
        <v>2901</v>
      </c>
      <c r="IN340" t="s">
        <v>2901</v>
      </c>
      <c r="IS340" t="s">
        <v>2901</v>
      </c>
      <c r="IT340" t="s">
        <v>2901</v>
      </c>
      <c r="IU340" t="s">
        <v>2901</v>
      </c>
      <c r="IV340" t="s">
        <v>2901</v>
      </c>
      <c r="JA340" t="s">
        <v>2901</v>
      </c>
      <c r="JB340" t="s">
        <v>2901</v>
      </c>
      <c r="JC340" t="s">
        <v>2901</v>
      </c>
      <c r="JD340" t="s">
        <v>2901</v>
      </c>
      <c r="JI340" t="s">
        <v>2901</v>
      </c>
      <c r="JJ340" t="s">
        <v>2901</v>
      </c>
      <c r="JK340" t="s">
        <v>2901</v>
      </c>
      <c r="JL340" t="s">
        <v>2901</v>
      </c>
      <c r="JQ340" t="s">
        <v>2901</v>
      </c>
      <c r="JR340" t="s">
        <v>2901</v>
      </c>
      <c r="JS340" t="s">
        <v>2901</v>
      </c>
      <c r="JT340" t="s">
        <v>2901</v>
      </c>
      <c r="JY340" t="s">
        <v>2901</v>
      </c>
      <c r="JZ340" t="s">
        <v>2901</v>
      </c>
      <c r="KA340" t="s">
        <v>2901</v>
      </c>
      <c r="KB340" t="s">
        <v>2901</v>
      </c>
      <c r="KG340" t="s">
        <v>2901</v>
      </c>
      <c r="KH340" t="s">
        <v>2901</v>
      </c>
      <c r="KI340" t="s">
        <v>2901</v>
      </c>
      <c r="KJ340" t="s">
        <v>2901</v>
      </c>
      <c r="KO340" t="s">
        <v>2901</v>
      </c>
      <c r="KP340" t="s">
        <v>2901</v>
      </c>
      <c r="KQ340" t="s">
        <v>2901</v>
      </c>
      <c r="KR340" t="s">
        <v>2901</v>
      </c>
      <c r="KW340" t="s">
        <v>2901</v>
      </c>
      <c r="KX340" t="s">
        <v>2901</v>
      </c>
      <c r="KY340" t="s">
        <v>2901</v>
      </c>
      <c r="KZ340" t="s">
        <v>2901</v>
      </c>
      <c r="LE340" t="s">
        <v>2901</v>
      </c>
      <c r="LF340" t="s">
        <v>2901</v>
      </c>
      <c r="LG340" t="s">
        <v>2901</v>
      </c>
      <c r="LH340" t="s">
        <v>2901</v>
      </c>
      <c r="LM340" t="s">
        <v>2901</v>
      </c>
      <c r="LN340" t="s">
        <v>2901</v>
      </c>
      <c r="LO340" t="s">
        <v>2901</v>
      </c>
      <c r="LP340" t="s">
        <v>2901</v>
      </c>
      <c r="LU340" t="s">
        <v>2901</v>
      </c>
      <c r="LV340" t="s">
        <v>2901</v>
      </c>
      <c r="LW340" t="s">
        <v>2901</v>
      </c>
      <c r="LX340" t="s">
        <v>2901</v>
      </c>
      <c r="MC340" t="s">
        <v>2901</v>
      </c>
      <c r="MD340" t="s">
        <v>2901</v>
      </c>
      <c r="ME340" t="s">
        <v>2901</v>
      </c>
      <c r="MF340" t="s">
        <v>2901</v>
      </c>
      <c r="MK340" t="s">
        <v>2901</v>
      </c>
      <c r="ML340" t="s">
        <v>2901</v>
      </c>
      <c r="MM340" t="s">
        <v>2901</v>
      </c>
      <c r="MN340" t="s">
        <v>2901</v>
      </c>
      <c r="MS340" t="s">
        <v>2901</v>
      </c>
      <c r="MT340" t="s">
        <v>2901</v>
      </c>
      <c r="MU340" t="s">
        <v>2901</v>
      </c>
      <c r="MV340" t="s">
        <v>2901</v>
      </c>
      <c r="NA340" t="s">
        <v>2901</v>
      </c>
      <c r="NF340" t="s">
        <v>2901</v>
      </c>
      <c r="NG340" t="s">
        <v>2901</v>
      </c>
      <c r="NI340" t="s">
        <v>2901</v>
      </c>
      <c r="NK340" t="s">
        <v>2901</v>
      </c>
      <c r="NL340" t="s">
        <v>2901</v>
      </c>
      <c r="NR340" t="s">
        <v>2901</v>
      </c>
      <c r="NS340" t="s">
        <v>2901</v>
      </c>
      <c r="NZ340" t="s">
        <v>225</v>
      </c>
      <c r="OA340" t="s">
        <v>2901</v>
      </c>
      <c r="PL340" t="s">
        <v>2901</v>
      </c>
      <c r="PM340" t="s">
        <v>225</v>
      </c>
      <c r="QZ340" t="s">
        <v>2901</v>
      </c>
      <c r="RA340" t="s">
        <v>226</v>
      </c>
      <c r="RB340">
        <v>1</v>
      </c>
      <c r="RC340">
        <v>0</v>
      </c>
      <c r="RD340">
        <v>0</v>
      </c>
      <c r="RE340">
        <v>0</v>
      </c>
      <c r="RF340">
        <v>0</v>
      </c>
      <c r="RG340">
        <v>0</v>
      </c>
      <c r="RH340">
        <v>0</v>
      </c>
      <c r="RI340">
        <v>0</v>
      </c>
      <c r="RQ340" t="s">
        <v>2901</v>
      </c>
      <c r="RR340" t="s">
        <v>3095</v>
      </c>
      <c r="RS340">
        <v>0</v>
      </c>
      <c r="RT340">
        <v>0</v>
      </c>
      <c r="RU340">
        <v>0</v>
      </c>
      <c r="RV340">
        <v>1</v>
      </c>
      <c r="RW340">
        <v>1</v>
      </c>
      <c r="RX340">
        <v>0</v>
      </c>
      <c r="RY340" t="s">
        <v>2901</v>
      </c>
      <c r="RZ340" t="s">
        <v>4823</v>
      </c>
      <c r="SA340">
        <v>10</v>
      </c>
      <c r="SB340" t="s">
        <v>1133</v>
      </c>
      <c r="SC340" t="s">
        <v>2901</v>
      </c>
      <c r="SD340" t="s">
        <v>3081</v>
      </c>
      <c r="SF340" t="s">
        <v>224</v>
      </c>
      <c r="TB340" t="s">
        <v>224</v>
      </c>
      <c r="TC340" t="s">
        <v>224</v>
      </c>
      <c r="TD340" t="s">
        <v>2099</v>
      </c>
      <c r="TE340">
        <v>0</v>
      </c>
      <c r="TF340">
        <v>0</v>
      </c>
      <c r="TG340">
        <v>0</v>
      </c>
      <c r="TH340">
        <v>0</v>
      </c>
      <c r="TI340">
        <v>0</v>
      </c>
      <c r="TJ340">
        <v>1</v>
      </c>
      <c r="TK340" t="s">
        <v>2901</v>
      </c>
      <c r="TO340" t="s">
        <v>224</v>
      </c>
      <c r="UJ340" t="s">
        <v>224</v>
      </c>
      <c r="UK340" t="s">
        <v>225</v>
      </c>
      <c r="UL340" t="s">
        <v>2099</v>
      </c>
      <c r="UM340">
        <v>0</v>
      </c>
      <c r="UN340">
        <v>0</v>
      </c>
      <c r="UO340">
        <v>0</v>
      </c>
      <c r="UP340">
        <v>0</v>
      </c>
      <c r="UQ340">
        <v>0</v>
      </c>
      <c r="UR340">
        <v>1</v>
      </c>
      <c r="US340" t="s">
        <v>2901</v>
      </c>
      <c r="UX340" t="s">
        <v>2901</v>
      </c>
      <c r="UY340">
        <v>286627003</v>
      </c>
      <c r="UZ340" t="s">
        <v>5002</v>
      </c>
      <c r="VA340" t="s">
        <v>5003</v>
      </c>
      <c r="VD340" t="s">
        <v>2296</v>
      </c>
      <c r="VG340">
        <v>344</v>
      </c>
    </row>
    <row r="341" spans="1:579" customFormat="1" ht="14.4" x14ac:dyDescent="0.3">
      <c r="A341" t="s">
        <v>5004</v>
      </c>
      <c r="B341" t="s">
        <v>5005</v>
      </c>
      <c r="C341" t="s">
        <v>4823</v>
      </c>
      <c r="D341" t="s">
        <v>2715</v>
      </c>
      <c r="E341" t="s">
        <v>1396</v>
      </c>
      <c r="F341" t="s">
        <v>1397</v>
      </c>
      <c r="G341" t="s">
        <v>715</v>
      </c>
      <c r="H341" t="s">
        <v>242</v>
      </c>
      <c r="J341" t="s">
        <v>2901</v>
      </c>
      <c r="M341" t="s">
        <v>2901</v>
      </c>
      <c r="N341" t="s">
        <v>2901</v>
      </c>
      <c r="O341" t="s">
        <v>2901</v>
      </c>
      <c r="T341" t="s">
        <v>2901</v>
      </c>
      <c r="U341" t="s">
        <v>2901</v>
      </c>
      <c r="V341" t="s">
        <v>2901</v>
      </c>
      <c r="W341" t="s">
        <v>2901</v>
      </c>
      <c r="AB341" t="s">
        <v>2901</v>
      </c>
      <c r="AC341" t="s">
        <v>2901</v>
      </c>
      <c r="AD341" t="s">
        <v>2901</v>
      </c>
      <c r="AE341" t="s">
        <v>2901</v>
      </c>
      <c r="AJ341" t="s">
        <v>2901</v>
      </c>
      <c r="AK341" t="s">
        <v>2901</v>
      </c>
      <c r="AL341" t="s">
        <v>2901</v>
      </c>
      <c r="AM341" t="s">
        <v>2901</v>
      </c>
      <c r="AR341" t="s">
        <v>2901</v>
      </c>
      <c r="AS341" t="s">
        <v>2901</v>
      </c>
      <c r="AT341" t="s">
        <v>2901</v>
      </c>
      <c r="AU341" t="s">
        <v>2901</v>
      </c>
      <c r="AZ341" t="s">
        <v>2901</v>
      </c>
      <c r="BA341" t="s">
        <v>2901</v>
      </c>
      <c r="BB341" t="s">
        <v>2901</v>
      </c>
      <c r="BC341" t="s">
        <v>2901</v>
      </c>
      <c r="BH341" t="s">
        <v>2901</v>
      </c>
      <c r="BI341" t="s">
        <v>2901</v>
      </c>
      <c r="BJ341" t="s">
        <v>2901</v>
      </c>
      <c r="BK341" t="s">
        <v>2901</v>
      </c>
      <c r="BP341" t="s">
        <v>2901</v>
      </c>
      <c r="BQ341" t="s">
        <v>2901</v>
      </c>
      <c r="BR341" t="s">
        <v>2901</v>
      </c>
      <c r="BS341" t="s">
        <v>2901</v>
      </c>
      <c r="BX341" t="s">
        <v>2901</v>
      </c>
      <c r="BY341" t="s">
        <v>2901</v>
      </c>
      <c r="BZ341" t="s">
        <v>2901</v>
      </c>
      <c r="CA341" t="s">
        <v>2901</v>
      </c>
      <c r="CF341" t="s">
        <v>2901</v>
      </c>
      <c r="CG341" t="s">
        <v>2901</v>
      </c>
      <c r="CH341" t="s">
        <v>2901</v>
      </c>
      <c r="CI341" t="s">
        <v>2901</v>
      </c>
      <c r="CN341" t="s">
        <v>2901</v>
      </c>
      <c r="CO341" t="s">
        <v>2901</v>
      </c>
      <c r="CP341" t="s">
        <v>2901</v>
      </c>
      <c r="CQ341" t="s">
        <v>2901</v>
      </c>
      <c r="CV341" t="s">
        <v>2901</v>
      </c>
      <c r="CW341" t="s">
        <v>2901</v>
      </c>
      <c r="CX341" t="s">
        <v>2901</v>
      </c>
      <c r="CY341" t="s">
        <v>2901</v>
      </c>
      <c r="DD341" t="s">
        <v>2901</v>
      </c>
      <c r="DE341" t="s">
        <v>2901</v>
      </c>
      <c r="DF341" t="s">
        <v>2901</v>
      </c>
      <c r="DG341" t="s">
        <v>2901</v>
      </c>
      <c r="DL341" t="s">
        <v>2901</v>
      </c>
      <c r="DM341" t="s">
        <v>2901</v>
      </c>
      <c r="DN341" t="s">
        <v>2901</v>
      </c>
      <c r="DO341" t="s">
        <v>2901</v>
      </c>
      <c r="DT341" t="s">
        <v>2901</v>
      </c>
      <c r="DU341" t="s">
        <v>2901</v>
      </c>
      <c r="DV341" t="s">
        <v>2901</v>
      </c>
      <c r="DW341" t="s">
        <v>2901</v>
      </c>
      <c r="EB341" t="s">
        <v>2901</v>
      </c>
      <c r="EC341" t="s">
        <v>2901</v>
      </c>
      <c r="ED341" t="s">
        <v>2901</v>
      </c>
      <c r="EE341" t="s">
        <v>2901</v>
      </c>
      <c r="EJ341" t="s">
        <v>2901</v>
      </c>
      <c r="EK341" t="s">
        <v>224</v>
      </c>
      <c r="EL341" t="s">
        <v>224</v>
      </c>
      <c r="EM341" t="s">
        <v>224</v>
      </c>
      <c r="EO341">
        <v>12.5</v>
      </c>
      <c r="EP341">
        <v>12.5</v>
      </c>
      <c r="ER341" t="s">
        <v>2901</v>
      </c>
      <c r="ES341" t="s">
        <v>224</v>
      </c>
      <c r="ET341" t="s">
        <v>224</v>
      </c>
      <c r="EU341" t="s">
        <v>224</v>
      </c>
      <c r="EW341">
        <v>45</v>
      </c>
      <c r="EX341">
        <v>45</v>
      </c>
      <c r="EZ341" t="s">
        <v>2901</v>
      </c>
      <c r="FA341" t="s">
        <v>2901</v>
      </c>
      <c r="FB341" t="s">
        <v>2901</v>
      </c>
      <c r="FC341" t="s">
        <v>2901</v>
      </c>
      <c r="FH341" t="s">
        <v>2901</v>
      </c>
      <c r="FI341" t="s">
        <v>2901</v>
      </c>
      <c r="FJ341" t="s">
        <v>2901</v>
      </c>
      <c r="FO341" t="s">
        <v>2901</v>
      </c>
      <c r="FP341" t="s">
        <v>2901</v>
      </c>
      <c r="FQ341" t="s">
        <v>2901</v>
      </c>
      <c r="FV341" t="s">
        <v>2901</v>
      </c>
      <c r="FW341" t="s">
        <v>2901</v>
      </c>
      <c r="FX341" t="s">
        <v>2901</v>
      </c>
      <c r="GC341" t="s">
        <v>2901</v>
      </c>
      <c r="GD341" t="s">
        <v>2901</v>
      </c>
      <c r="GE341" t="s">
        <v>2901</v>
      </c>
      <c r="GJ341" t="s">
        <v>225</v>
      </c>
      <c r="GK341" t="s">
        <v>2901</v>
      </c>
      <c r="GP341" t="s">
        <v>225</v>
      </c>
      <c r="GS341" t="s">
        <v>225</v>
      </c>
      <c r="GT341" t="s">
        <v>2901</v>
      </c>
      <c r="GU341" t="s">
        <v>2901</v>
      </c>
      <c r="GZ341" t="s">
        <v>2901</v>
      </c>
      <c r="HA341" t="s">
        <v>225</v>
      </c>
      <c r="HF341" t="s">
        <v>2901</v>
      </c>
      <c r="HG341" t="s">
        <v>2901</v>
      </c>
      <c r="HH341" t="s">
        <v>2901</v>
      </c>
      <c r="HM341" t="s">
        <v>2901</v>
      </c>
      <c r="HN341" t="s">
        <v>2901</v>
      </c>
      <c r="HO341" t="s">
        <v>2901</v>
      </c>
      <c r="HP341" t="s">
        <v>2901</v>
      </c>
      <c r="HU341" t="s">
        <v>2901</v>
      </c>
      <c r="HV341" t="s">
        <v>2901</v>
      </c>
      <c r="HW341" t="s">
        <v>2901</v>
      </c>
      <c r="HX341" t="s">
        <v>2901</v>
      </c>
      <c r="IC341" t="s">
        <v>2901</v>
      </c>
      <c r="ID341" t="s">
        <v>2901</v>
      </c>
      <c r="IE341" t="s">
        <v>2901</v>
      </c>
      <c r="IF341" t="s">
        <v>2901</v>
      </c>
      <c r="IK341" t="s">
        <v>2901</v>
      </c>
      <c r="IL341" t="s">
        <v>2901</v>
      </c>
      <c r="IM341" t="s">
        <v>2901</v>
      </c>
      <c r="IN341" t="s">
        <v>2901</v>
      </c>
      <c r="IS341" t="s">
        <v>2901</v>
      </c>
      <c r="IT341" t="s">
        <v>2901</v>
      </c>
      <c r="IU341" t="s">
        <v>2901</v>
      </c>
      <c r="IV341" t="s">
        <v>2901</v>
      </c>
      <c r="JA341" t="s">
        <v>2901</v>
      </c>
      <c r="JB341" t="s">
        <v>2901</v>
      </c>
      <c r="JC341" t="s">
        <v>2901</v>
      </c>
      <c r="JD341" t="s">
        <v>2901</v>
      </c>
      <c r="JI341" t="s">
        <v>2901</v>
      </c>
      <c r="JJ341" t="s">
        <v>2901</v>
      </c>
      <c r="JK341" t="s">
        <v>2901</v>
      </c>
      <c r="JL341" t="s">
        <v>2901</v>
      </c>
      <c r="JQ341" t="s">
        <v>2901</v>
      </c>
      <c r="JR341" t="s">
        <v>2901</v>
      </c>
      <c r="JS341" t="s">
        <v>2901</v>
      </c>
      <c r="JT341" t="s">
        <v>2901</v>
      </c>
      <c r="JY341" t="s">
        <v>2901</v>
      </c>
      <c r="JZ341" t="s">
        <v>2901</v>
      </c>
      <c r="KA341" t="s">
        <v>2901</v>
      </c>
      <c r="KB341" t="s">
        <v>2901</v>
      </c>
      <c r="KG341" t="s">
        <v>2901</v>
      </c>
      <c r="KH341" t="s">
        <v>2901</v>
      </c>
      <c r="KI341" t="s">
        <v>2901</v>
      </c>
      <c r="KJ341" t="s">
        <v>2901</v>
      </c>
      <c r="KO341" t="s">
        <v>2901</v>
      </c>
      <c r="KP341" t="s">
        <v>2901</v>
      </c>
      <c r="KQ341" t="s">
        <v>2901</v>
      </c>
      <c r="KR341" t="s">
        <v>2901</v>
      </c>
      <c r="KW341" t="s">
        <v>2901</v>
      </c>
      <c r="KX341" t="s">
        <v>2901</v>
      </c>
      <c r="KY341" t="s">
        <v>2901</v>
      </c>
      <c r="KZ341" t="s">
        <v>2901</v>
      </c>
      <c r="LE341" t="s">
        <v>2901</v>
      </c>
      <c r="LF341" t="s">
        <v>2901</v>
      </c>
      <c r="LG341" t="s">
        <v>2901</v>
      </c>
      <c r="LH341" t="s">
        <v>2901</v>
      </c>
      <c r="LM341" t="s">
        <v>2901</v>
      </c>
      <c r="LN341" t="s">
        <v>2901</v>
      </c>
      <c r="LO341" t="s">
        <v>2901</v>
      </c>
      <c r="LP341" t="s">
        <v>2901</v>
      </c>
      <c r="LU341" t="s">
        <v>2901</v>
      </c>
      <c r="LV341" t="s">
        <v>2901</v>
      </c>
      <c r="LW341" t="s">
        <v>2901</v>
      </c>
      <c r="LX341" t="s">
        <v>2901</v>
      </c>
      <c r="MC341" t="s">
        <v>2901</v>
      </c>
      <c r="MD341" t="s">
        <v>2901</v>
      </c>
      <c r="ME341" t="s">
        <v>2901</v>
      </c>
      <c r="MF341" t="s">
        <v>2901</v>
      </c>
      <c r="MK341" t="s">
        <v>2901</v>
      </c>
      <c r="ML341" t="s">
        <v>2901</v>
      </c>
      <c r="MM341" t="s">
        <v>2901</v>
      </c>
      <c r="MN341" t="s">
        <v>2901</v>
      </c>
      <c r="MS341" t="s">
        <v>2901</v>
      </c>
      <c r="MT341" t="s">
        <v>2901</v>
      </c>
      <c r="MU341" t="s">
        <v>2901</v>
      </c>
      <c r="MV341" t="s">
        <v>2901</v>
      </c>
      <c r="NA341" t="s">
        <v>2901</v>
      </c>
      <c r="NF341" t="s">
        <v>2901</v>
      </c>
      <c r="NG341" t="s">
        <v>2901</v>
      </c>
      <c r="NI341" t="s">
        <v>2901</v>
      </c>
      <c r="NK341" t="s">
        <v>2901</v>
      </c>
      <c r="NL341" t="s">
        <v>2901</v>
      </c>
      <c r="NR341" t="s">
        <v>2901</v>
      </c>
      <c r="NS341" t="s">
        <v>2901</v>
      </c>
      <c r="NZ341" t="s">
        <v>225</v>
      </c>
      <c r="OA341" t="s">
        <v>2901</v>
      </c>
      <c r="PL341" t="s">
        <v>2901</v>
      </c>
      <c r="PM341" t="s">
        <v>225</v>
      </c>
      <c r="QZ341" t="s">
        <v>2901</v>
      </c>
      <c r="RA341" t="s">
        <v>226</v>
      </c>
      <c r="RB341">
        <v>1</v>
      </c>
      <c r="RC341">
        <v>0</v>
      </c>
      <c r="RD341">
        <v>0</v>
      </c>
      <c r="RE341">
        <v>0</v>
      </c>
      <c r="RF341">
        <v>0</v>
      </c>
      <c r="RG341">
        <v>0</v>
      </c>
      <c r="RH341">
        <v>0</v>
      </c>
      <c r="RI341">
        <v>0</v>
      </c>
      <c r="RQ341" t="s">
        <v>2901</v>
      </c>
      <c r="RR341" t="s">
        <v>2095</v>
      </c>
      <c r="RS341">
        <v>0</v>
      </c>
      <c r="RT341">
        <v>0</v>
      </c>
      <c r="RU341">
        <v>0</v>
      </c>
      <c r="RV341">
        <v>1</v>
      </c>
      <c r="RW341">
        <v>0</v>
      </c>
      <c r="RX341">
        <v>0</v>
      </c>
      <c r="RY341" t="s">
        <v>2901</v>
      </c>
      <c r="RZ341" t="s">
        <v>4823</v>
      </c>
      <c r="SA341">
        <v>10</v>
      </c>
      <c r="SB341" t="s">
        <v>1133</v>
      </c>
      <c r="SC341" t="s">
        <v>2901</v>
      </c>
      <c r="SD341" t="s">
        <v>3082</v>
      </c>
      <c r="SF341" t="s">
        <v>224</v>
      </c>
      <c r="TB341" t="s">
        <v>224</v>
      </c>
      <c r="TC341" t="s">
        <v>225</v>
      </c>
      <c r="TD341" t="s">
        <v>2116</v>
      </c>
      <c r="TE341">
        <v>0</v>
      </c>
      <c r="TF341">
        <v>0</v>
      </c>
      <c r="TG341">
        <v>0</v>
      </c>
      <c r="TH341">
        <v>1</v>
      </c>
      <c r="TI341">
        <v>0</v>
      </c>
      <c r="TJ341">
        <v>0</v>
      </c>
      <c r="TK341" t="s">
        <v>2901</v>
      </c>
      <c r="TO341" t="s">
        <v>225</v>
      </c>
      <c r="UJ341" t="s">
        <v>2901</v>
      </c>
      <c r="UK341" t="s">
        <v>2901</v>
      </c>
      <c r="UL341" t="s">
        <v>2901</v>
      </c>
      <c r="US341" t="s">
        <v>2901</v>
      </c>
      <c r="UX341" t="s">
        <v>2901</v>
      </c>
      <c r="UY341">
        <v>286627006</v>
      </c>
      <c r="UZ341" t="s">
        <v>5006</v>
      </c>
      <c r="VA341" t="s">
        <v>5007</v>
      </c>
      <c r="VD341" t="s">
        <v>2296</v>
      </c>
      <c r="VG341">
        <v>345</v>
      </c>
    </row>
    <row r="342" spans="1:579" customFormat="1" ht="14.4" x14ac:dyDescent="0.3">
      <c r="A342" t="s">
        <v>5008</v>
      </c>
      <c r="B342" t="s">
        <v>5009</v>
      </c>
      <c r="C342" t="s">
        <v>4823</v>
      </c>
      <c r="D342" t="s">
        <v>2715</v>
      </c>
      <c r="E342" t="s">
        <v>1396</v>
      </c>
      <c r="F342" t="s">
        <v>1397</v>
      </c>
      <c r="G342" t="s">
        <v>715</v>
      </c>
      <c r="H342" t="s">
        <v>242</v>
      </c>
      <c r="J342" t="s">
        <v>2901</v>
      </c>
      <c r="M342" t="s">
        <v>2901</v>
      </c>
      <c r="N342" t="s">
        <v>2901</v>
      </c>
      <c r="O342" t="s">
        <v>2901</v>
      </c>
      <c r="T342" t="s">
        <v>2901</v>
      </c>
      <c r="U342" t="s">
        <v>2901</v>
      </c>
      <c r="V342" t="s">
        <v>2901</v>
      </c>
      <c r="W342" t="s">
        <v>2901</v>
      </c>
      <c r="AB342" t="s">
        <v>2901</v>
      </c>
      <c r="AC342" t="s">
        <v>2901</v>
      </c>
      <c r="AD342" t="s">
        <v>2901</v>
      </c>
      <c r="AE342" t="s">
        <v>2901</v>
      </c>
      <c r="AJ342" t="s">
        <v>2901</v>
      </c>
      <c r="AK342" t="s">
        <v>2901</v>
      </c>
      <c r="AL342" t="s">
        <v>2901</v>
      </c>
      <c r="AM342" t="s">
        <v>2901</v>
      </c>
      <c r="AR342" t="s">
        <v>2901</v>
      </c>
      <c r="AS342" t="s">
        <v>2901</v>
      </c>
      <c r="AT342" t="s">
        <v>2901</v>
      </c>
      <c r="AU342" t="s">
        <v>2901</v>
      </c>
      <c r="AZ342" t="s">
        <v>2901</v>
      </c>
      <c r="BA342" t="s">
        <v>2901</v>
      </c>
      <c r="BB342" t="s">
        <v>2901</v>
      </c>
      <c r="BC342" t="s">
        <v>2901</v>
      </c>
      <c r="BH342" t="s">
        <v>2901</v>
      </c>
      <c r="BI342" t="s">
        <v>2901</v>
      </c>
      <c r="BJ342" t="s">
        <v>2901</v>
      </c>
      <c r="BK342" t="s">
        <v>2901</v>
      </c>
      <c r="BP342" t="s">
        <v>2901</v>
      </c>
      <c r="BQ342" t="s">
        <v>2901</v>
      </c>
      <c r="BR342" t="s">
        <v>2901</v>
      </c>
      <c r="BS342" t="s">
        <v>2901</v>
      </c>
      <c r="BX342" t="s">
        <v>2901</v>
      </c>
      <c r="BY342" t="s">
        <v>2901</v>
      </c>
      <c r="BZ342" t="s">
        <v>2901</v>
      </c>
      <c r="CA342" t="s">
        <v>2901</v>
      </c>
      <c r="CF342" t="s">
        <v>2901</v>
      </c>
      <c r="CG342" t="s">
        <v>2901</v>
      </c>
      <c r="CH342" t="s">
        <v>2901</v>
      </c>
      <c r="CI342" t="s">
        <v>2901</v>
      </c>
      <c r="CN342" t="s">
        <v>2901</v>
      </c>
      <c r="CO342" t="s">
        <v>2901</v>
      </c>
      <c r="CP342" t="s">
        <v>2901</v>
      </c>
      <c r="CQ342" t="s">
        <v>2901</v>
      </c>
      <c r="CV342" t="s">
        <v>2901</v>
      </c>
      <c r="CW342" t="s">
        <v>2901</v>
      </c>
      <c r="CX342" t="s">
        <v>2901</v>
      </c>
      <c r="CY342" t="s">
        <v>2901</v>
      </c>
      <c r="DD342" t="s">
        <v>2901</v>
      </c>
      <c r="DE342" t="s">
        <v>2901</v>
      </c>
      <c r="DF342" t="s">
        <v>2901</v>
      </c>
      <c r="DG342" t="s">
        <v>2901</v>
      </c>
      <c r="DL342" t="s">
        <v>2901</v>
      </c>
      <c r="DM342" t="s">
        <v>2901</v>
      </c>
      <c r="DN342" t="s">
        <v>2901</v>
      </c>
      <c r="DO342" t="s">
        <v>2901</v>
      </c>
      <c r="DT342" t="s">
        <v>2901</v>
      </c>
      <c r="DU342" t="s">
        <v>2901</v>
      </c>
      <c r="DV342" t="s">
        <v>2901</v>
      </c>
      <c r="DW342" t="s">
        <v>2901</v>
      </c>
      <c r="EB342" t="s">
        <v>2901</v>
      </c>
      <c r="EC342" t="s">
        <v>2901</v>
      </c>
      <c r="ED342" t="s">
        <v>2901</v>
      </c>
      <c r="EE342" t="s">
        <v>2901</v>
      </c>
      <c r="EJ342" t="s">
        <v>2901</v>
      </c>
      <c r="EK342" t="s">
        <v>224</v>
      </c>
      <c r="EL342" t="s">
        <v>224</v>
      </c>
      <c r="EM342" t="s">
        <v>224</v>
      </c>
      <c r="EO342">
        <v>12.5</v>
      </c>
      <c r="EP342">
        <v>12.5</v>
      </c>
      <c r="ER342" t="s">
        <v>2901</v>
      </c>
      <c r="ES342" t="s">
        <v>224</v>
      </c>
      <c r="ET342" t="s">
        <v>224</v>
      </c>
      <c r="EU342" t="s">
        <v>224</v>
      </c>
      <c r="EW342">
        <v>45</v>
      </c>
      <c r="EX342">
        <v>45</v>
      </c>
      <c r="EZ342" t="s">
        <v>2901</v>
      </c>
      <c r="FA342" t="s">
        <v>2901</v>
      </c>
      <c r="FB342" t="s">
        <v>2901</v>
      </c>
      <c r="FC342" t="s">
        <v>2901</v>
      </c>
      <c r="FH342" t="s">
        <v>2901</v>
      </c>
      <c r="FI342" t="s">
        <v>2901</v>
      </c>
      <c r="FJ342" t="s">
        <v>2901</v>
      </c>
      <c r="FO342" t="s">
        <v>2901</v>
      </c>
      <c r="FP342" t="s">
        <v>2901</v>
      </c>
      <c r="FQ342" t="s">
        <v>2901</v>
      </c>
      <c r="FV342" t="s">
        <v>2901</v>
      </c>
      <c r="FW342" t="s">
        <v>2901</v>
      </c>
      <c r="FX342" t="s">
        <v>2901</v>
      </c>
      <c r="GC342" t="s">
        <v>2901</v>
      </c>
      <c r="GD342" t="s">
        <v>2901</v>
      </c>
      <c r="GE342" t="s">
        <v>2901</v>
      </c>
      <c r="GJ342" t="s">
        <v>225</v>
      </c>
      <c r="GK342" t="s">
        <v>2901</v>
      </c>
      <c r="GP342" t="s">
        <v>225</v>
      </c>
      <c r="GS342" t="s">
        <v>225</v>
      </c>
      <c r="GT342" t="s">
        <v>2901</v>
      </c>
      <c r="GU342" t="s">
        <v>2901</v>
      </c>
      <c r="GZ342" t="s">
        <v>2901</v>
      </c>
      <c r="HA342" t="s">
        <v>225</v>
      </c>
      <c r="HF342" t="s">
        <v>2901</v>
      </c>
      <c r="HG342" t="s">
        <v>2901</v>
      </c>
      <c r="HH342" t="s">
        <v>2901</v>
      </c>
      <c r="HM342" t="s">
        <v>2901</v>
      </c>
      <c r="HN342" t="s">
        <v>2901</v>
      </c>
      <c r="HO342" t="s">
        <v>2901</v>
      </c>
      <c r="HP342" t="s">
        <v>2901</v>
      </c>
      <c r="HU342" t="s">
        <v>2901</v>
      </c>
      <c r="HV342" t="s">
        <v>2901</v>
      </c>
      <c r="HW342" t="s">
        <v>2901</v>
      </c>
      <c r="HX342" t="s">
        <v>2901</v>
      </c>
      <c r="IC342" t="s">
        <v>2901</v>
      </c>
      <c r="ID342" t="s">
        <v>2901</v>
      </c>
      <c r="IE342" t="s">
        <v>2901</v>
      </c>
      <c r="IF342" t="s">
        <v>2901</v>
      </c>
      <c r="IK342" t="s">
        <v>2901</v>
      </c>
      <c r="IL342" t="s">
        <v>2901</v>
      </c>
      <c r="IM342" t="s">
        <v>2901</v>
      </c>
      <c r="IN342" t="s">
        <v>2901</v>
      </c>
      <c r="IS342" t="s">
        <v>2901</v>
      </c>
      <c r="IT342" t="s">
        <v>2901</v>
      </c>
      <c r="IU342" t="s">
        <v>2901</v>
      </c>
      <c r="IV342" t="s">
        <v>2901</v>
      </c>
      <c r="JA342" t="s">
        <v>2901</v>
      </c>
      <c r="JB342" t="s">
        <v>2901</v>
      </c>
      <c r="JC342" t="s">
        <v>2901</v>
      </c>
      <c r="JD342" t="s">
        <v>2901</v>
      </c>
      <c r="JI342" t="s">
        <v>2901</v>
      </c>
      <c r="JJ342" t="s">
        <v>2901</v>
      </c>
      <c r="JK342" t="s">
        <v>2901</v>
      </c>
      <c r="JL342" t="s">
        <v>2901</v>
      </c>
      <c r="JQ342" t="s">
        <v>2901</v>
      </c>
      <c r="JR342" t="s">
        <v>2901</v>
      </c>
      <c r="JS342" t="s">
        <v>2901</v>
      </c>
      <c r="JT342" t="s">
        <v>2901</v>
      </c>
      <c r="JY342" t="s">
        <v>2901</v>
      </c>
      <c r="JZ342" t="s">
        <v>2901</v>
      </c>
      <c r="KA342" t="s">
        <v>2901</v>
      </c>
      <c r="KB342" t="s">
        <v>2901</v>
      </c>
      <c r="KG342" t="s">
        <v>2901</v>
      </c>
      <c r="KH342" t="s">
        <v>2901</v>
      </c>
      <c r="KI342" t="s">
        <v>2901</v>
      </c>
      <c r="KJ342" t="s">
        <v>2901</v>
      </c>
      <c r="KO342" t="s">
        <v>2901</v>
      </c>
      <c r="KP342" t="s">
        <v>2901</v>
      </c>
      <c r="KQ342" t="s">
        <v>2901</v>
      </c>
      <c r="KR342" t="s">
        <v>2901</v>
      </c>
      <c r="KW342" t="s">
        <v>2901</v>
      </c>
      <c r="KX342" t="s">
        <v>2901</v>
      </c>
      <c r="KY342" t="s">
        <v>2901</v>
      </c>
      <c r="KZ342" t="s">
        <v>2901</v>
      </c>
      <c r="LE342" t="s">
        <v>2901</v>
      </c>
      <c r="LF342" t="s">
        <v>2901</v>
      </c>
      <c r="LG342" t="s">
        <v>2901</v>
      </c>
      <c r="LH342" t="s">
        <v>2901</v>
      </c>
      <c r="LM342" t="s">
        <v>2901</v>
      </c>
      <c r="LN342" t="s">
        <v>2901</v>
      </c>
      <c r="LO342" t="s">
        <v>2901</v>
      </c>
      <c r="LP342" t="s">
        <v>2901</v>
      </c>
      <c r="LU342" t="s">
        <v>2901</v>
      </c>
      <c r="LV342" t="s">
        <v>2901</v>
      </c>
      <c r="LW342" t="s">
        <v>2901</v>
      </c>
      <c r="LX342" t="s">
        <v>2901</v>
      </c>
      <c r="MC342" t="s">
        <v>2901</v>
      </c>
      <c r="MD342" t="s">
        <v>2901</v>
      </c>
      <c r="ME342" t="s">
        <v>2901</v>
      </c>
      <c r="MF342" t="s">
        <v>2901</v>
      </c>
      <c r="MK342" t="s">
        <v>2901</v>
      </c>
      <c r="ML342" t="s">
        <v>2901</v>
      </c>
      <c r="MM342" t="s">
        <v>2901</v>
      </c>
      <c r="MN342" t="s">
        <v>2901</v>
      </c>
      <c r="MS342" t="s">
        <v>2901</v>
      </c>
      <c r="MT342" t="s">
        <v>2901</v>
      </c>
      <c r="MU342" t="s">
        <v>2901</v>
      </c>
      <c r="MV342" t="s">
        <v>2901</v>
      </c>
      <c r="NA342" t="s">
        <v>2901</v>
      </c>
      <c r="NF342" t="s">
        <v>2901</v>
      </c>
      <c r="NG342" t="s">
        <v>2901</v>
      </c>
      <c r="NI342" t="s">
        <v>2901</v>
      </c>
      <c r="NK342" t="s">
        <v>2901</v>
      </c>
      <c r="NL342" t="s">
        <v>2901</v>
      </c>
      <c r="NR342" t="s">
        <v>2901</v>
      </c>
      <c r="NS342" t="s">
        <v>2901</v>
      </c>
      <c r="NZ342" t="s">
        <v>225</v>
      </c>
      <c r="OA342" t="s">
        <v>2901</v>
      </c>
      <c r="PL342" t="s">
        <v>2901</v>
      </c>
      <c r="PM342" t="s">
        <v>225</v>
      </c>
      <c r="QZ342" t="s">
        <v>2901</v>
      </c>
      <c r="RA342" t="s">
        <v>226</v>
      </c>
      <c r="RB342">
        <v>1</v>
      </c>
      <c r="RC342">
        <v>0</v>
      </c>
      <c r="RD342">
        <v>0</v>
      </c>
      <c r="RE342">
        <v>0</v>
      </c>
      <c r="RF342">
        <v>0</v>
      </c>
      <c r="RG342">
        <v>0</v>
      </c>
      <c r="RH342">
        <v>0</v>
      </c>
      <c r="RI342">
        <v>0</v>
      </c>
      <c r="RQ342" t="s">
        <v>2901</v>
      </c>
      <c r="RR342" t="s">
        <v>2095</v>
      </c>
      <c r="RS342">
        <v>0</v>
      </c>
      <c r="RT342">
        <v>0</v>
      </c>
      <c r="RU342">
        <v>0</v>
      </c>
      <c r="RV342">
        <v>1</v>
      </c>
      <c r="RW342">
        <v>0</v>
      </c>
      <c r="RX342">
        <v>0</v>
      </c>
      <c r="RY342" t="s">
        <v>2901</v>
      </c>
      <c r="RZ342" t="s">
        <v>4823</v>
      </c>
      <c r="SA342">
        <v>10</v>
      </c>
      <c r="SB342" t="s">
        <v>1133</v>
      </c>
      <c r="SC342" t="s">
        <v>2901</v>
      </c>
      <c r="SD342" t="s">
        <v>3082</v>
      </c>
      <c r="SF342" t="s">
        <v>224</v>
      </c>
      <c r="TB342" t="s">
        <v>224</v>
      </c>
      <c r="TC342" t="s">
        <v>225</v>
      </c>
      <c r="TD342" t="s">
        <v>2116</v>
      </c>
      <c r="TE342">
        <v>0</v>
      </c>
      <c r="TF342">
        <v>0</v>
      </c>
      <c r="TG342">
        <v>0</v>
      </c>
      <c r="TH342">
        <v>1</v>
      </c>
      <c r="TI342">
        <v>0</v>
      </c>
      <c r="TJ342">
        <v>0</v>
      </c>
      <c r="TK342" t="s">
        <v>2901</v>
      </c>
      <c r="TO342" t="s">
        <v>225</v>
      </c>
      <c r="UJ342" t="s">
        <v>2901</v>
      </c>
      <c r="UK342" t="s">
        <v>2901</v>
      </c>
      <c r="UL342" t="s">
        <v>2901</v>
      </c>
      <c r="US342" t="s">
        <v>2901</v>
      </c>
      <c r="UX342" t="s">
        <v>2901</v>
      </c>
      <c r="UY342">
        <v>286627008</v>
      </c>
      <c r="UZ342" t="s">
        <v>5010</v>
      </c>
      <c r="VA342" t="s">
        <v>5007</v>
      </c>
      <c r="VD342" t="s">
        <v>2296</v>
      </c>
      <c r="VG342">
        <v>346</v>
      </c>
    </row>
    <row r="343" spans="1:579" customFormat="1" ht="14.4" x14ac:dyDescent="0.3">
      <c r="A343" t="s">
        <v>5011</v>
      </c>
      <c r="B343" t="s">
        <v>5012</v>
      </c>
      <c r="C343" t="s">
        <v>4823</v>
      </c>
      <c r="D343" t="s">
        <v>2715</v>
      </c>
      <c r="E343" t="s">
        <v>1396</v>
      </c>
      <c r="F343" t="s">
        <v>1397</v>
      </c>
      <c r="G343" t="s">
        <v>715</v>
      </c>
      <c r="H343" t="s">
        <v>242</v>
      </c>
      <c r="J343" t="s">
        <v>2901</v>
      </c>
      <c r="M343" t="s">
        <v>2901</v>
      </c>
      <c r="N343" t="s">
        <v>2901</v>
      </c>
      <c r="O343" t="s">
        <v>2901</v>
      </c>
      <c r="T343" t="s">
        <v>2901</v>
      </c>
      <c r="U343" t="s">
        <v>2901</v>
      </c>
      <c r="V343" t="s">
        <v>2901</v>
      </c>
      <c r="W343" t="s">
        <v>2901</v>
      </c>
      <c r="AB343" t="s">
        <v>2901</v>
      </c>
      <c r="AC343" t="s">
        <v>2901</v>
      </c>
      <c r="AD343" t="s">
        <v>2901</v>
      </c>
      <c r="AE343" t="s">
        <v>2901</v>
      </c>
      <c r="AJ343" t="s">
        <v>2901</v>
      </c>
      <c r="AK343" t="s">
        <v>2901</v>
      </c>
      <c r="AL343" t="s">
        <v>2901</v>
      </c>
      <c r="AM343" t="s">
        <v>2901</v>
      </c>
      <c r="AR343" t="s">
        <v>2901</v>
      </c>
      <c r="AS343" t="s">
        <v>2901</v>
      </c>
      <c r="AT343" t="s">
        <v>2901</v>
      </c>
      <c r="AU343" t="s">
        <v>2901</v>
      </c>
      <c r="AZ343" t="s">
        <v>2901</v>
      </c>
      <c r="BA343" t="s">
        <v>2901</v>
      </c>
      <c r="BB343" t="s">
        <v>2901</v>
      </c>
      <c r="BC343" t="s">
        <v>2901</v>
      </c>
      <c r="BH343" t="s">
        <v>2901</v>
      </c>
      <c r="BI343" t="s">
        <v>2901</v>
      </c>
      <c r="BJ343" t="s">
        <v>2901</v>
      </c>
      <c r="BK343" t="s">
        <v>2901</v>
      </c>
      <c r="BP343" t="s">
        <v>2901</v>
      </c>
      <c r="BQ343" t="s">
        <v>2901</v>
      </c>
      <c r="BR343" t="s">
        <v>2901</v>
      </c>
      <c r="BS343" t="s">
        <v>2901</v>
      </c>
      <c r="BX343" t="s">
        <v>2901</v>
      </c>
      <c r="BY343" t="s">
        <v>2901</v>
      </c>
      <c r="BZ343" t="s">
        <v>2901</v>
      </c>
      <c r="CA343" t="s">
        <v>2901</v>
      </c>
      <c r="CF343" t="s">
        <v>2901</v>
      </c>
      <c r="CG343" t="s">
        <v>2901</v>
      </c>
      <c r="CH343" t="s">
        <v>2901</v>
      </c>
      <c r="CI343" t="s">
        <v>2901</v>
      </c>
      <c r="CN343" t="s">
        <v>2901</v>
      </c>
      <c r="CO343" t="s">
        <v>2901</v>
      </c>
      <c r="CP343" t="s">
        <v>2901</v>
      </c>
      <c r="CQ343" t="s">
        <v>2901</v>
      </c>
      <c r="CV343" t="s">
        <v>2901</v>
      </c>
      <c r="CW343" t="s">
        <v>2901</v>
      </c>
      <c r="CX343" t="s">
        <v>2901</v>
      </c>
      <c r="CY343" t="s">
        <v>2901</v>
      </c>
      <c r="DD343" t="s">
        <v>2901</v>
      </c>
      <c r="DE343" t="s">
        <v>2901</v>
      </c>
      <c r="DF343" t="s">
        <v>2901</v>
      </c>
      <c r="DG343" t="s">
        <v>2901</v>
      </c>
      <c r="DL343" t="s">
        <v>2901</v>
      </c>
      <c r="DM343" t="s">
        <v>2901</v>
      </c>
      <c r="DN343" t="s">
        <v>2901</v>
      </c>
      <c r="DO343" t="s">
        <v>2901</v>
      </c>
      <c r="DT343" t="s">
        <v>2901</v>
      </c>
      <c r="DU343" t="s">
        <v>2901</v>
      </c>
      <c r="DV343" t="s">
        <v>2901</v>
      </c>
      <c r="DW343" t="s">
        <v>2901</v>
      </c>
      <c r="EB343" t="s">
        <v>2901</v>
      </c>
      <c r="EC343" t="s">
        <v>2901</v>
      </c>
      <c r="ED343" t="s">
        <v>2901</v>
      </c>
      <c r="EE343" t="s">
        <v>2901</v>
      </c>
      <c r="EJ343" t="s">
        <v>2901</v>
      </c>
      <c r="EK343" t="s">
        <v>224</v>
      </c>
      <c r="EL343" t="s">
        <v>224</v>
      </c>
      <c r="EM343" t="s">
        <v>224</v>
      </c>
      <c r="EO343">
        <v>12.5</v>
      </c>
      <c r="EP343">
        <v>12.5</v>
      </c>
      <c r="ER343" t="s">
        <v>2901</v>
      </c>
      <c r="ES343" t="s">
        <v>224</v>
      </c>
      <c r="ET343" t="s">
        <v>224</v>
      </c>
      <c r="EU343" t="s">
        <v>224</v>
      </c>
      <c r="EW343">
        <v>45</v>
      </c>
      <c r="EX343">
        <v>45</v>
      </c>
      <c r="EZ343" t="s">
        <v>2901</v>
      </c>
      <c r="FA343" t="s">
        <v>2901</v>
      </c>
      <c r="FB343" t="s">
        <v>2901</v>
      </c>
      <c r="FC343" t="s">
        <v>2901</v>
      </c>
      <c r="FH343" t="s">
        <v>2901</v>
      </c>
      <c r="FI343" t="s">
        <v>2901</v>
      </c>
      <c r="FJ343" t="s">
        <v>2901</v>
      </c>
      <c r="FO343" t="s">
        <v>2901</v>
      </c>
      <c r="FP343" t="s">
        <v>2901</v>
      </c>
      <c r="FQ343" t="s">
        <v>2901</v>
      </c>
      <c r="FV343" t="s">
        <v>2901</v>
      </c>
      <c r="FW343" t="s">
        <v>2901</v>
      </c>
      <c r="FX343" t="s">
        <v>2901</v>
      </c>
      <c r="GC343" t="s">
        <v>2901</v>
      </c>
      <c r="GD343" t="s">
        <v>2901</v>
      </c>
      <c r="GE343" t="s">
        <v>2901</v>
      </c>
      <c r="GJ343" t="s">
        <v>225</v>
      </c>
      <c r="GK343" t="s">
        <v>2901</v>
      </c>
      <c r="GP343" t="s">
        <v>225</v>
      </c>
      <c r="GS343" t="s">
        <v>225</v>
      </c>
      <c r="GT343" t="s">
        <v>2901</v>
      </c>
      <c r="GU343" t="s">
        <v>2901</v>
      </c>
      <c r="GZ343" t="s">
        <v>2901</v>
      </c>
      <c r="HA343" t="s">
        <v>225</v>
      </c>
      <c r="HF343" t="s">
        <v>2901</v>
      </c>
      <c r="HG343" t="s">
        <v>2901</v>
      </c>
      <c r="HH343" t="s">
        <v>2901</v>
      </c>
      <c r="HM343" t="s">
        <v>2901</v>
      </c>
      <c r="HN343" t="s">
        <v>2901</v>
      </c>
      <c r="HO343" t="s">
        <v>2901</v>
      </c>
      <c r="HP343" t="s">
        <v>2901</v>
      </c>
      <c r="HU343" t="s">
        <v>2901</v>
      </c>
      <c r="HV343" t="s">
        <v>2901</v>
      </c>
      <c r="HW343" t="s">
        <v>2901</v>
      </c>
      <c r="HX343" t="s">
        <v>2901</v>
      </c>
      <c r="IC343" t="s">
        <v>2901</v>
      </c>
      <c r="ID343" t="s">
        <v>2901</v>
      </c>
      <c r="IE343" t="s">
        <v>2901</v>
      </c>
      <c r="IF343" t="s">
        <v>2901</v>
      </c>
      <c r="IK343" t="s">
        <v>2901</v>
      </c>
      <c r="IL343" t="s">
        <v>2901</v>
      </c>
      <c r="IM343" t="s">
        <v>2901</v>
      </c>
      <c r="IN343" t="s">
        <v>2901</v>
      </c>
      <c r="IS343" t="s">
        <v>2901</v>
      </c>
      <c r="IT343" t="s">
        <v>2901</v>
      </c>
      <c r="IU343" t="s">
        <v>2901</v>
      </c>
      <c r="IV343" t="s">
        <v>2901</v>
      </c>
      <c r="JA343" t="s">
        <v>2901</v>
      </c>
      <c r="JB343" t="s">
        <v>2901</v>
      </c>
      <c r="JC343" t="s">
        <v>2901</v>
      </c>
      <c r="JD343" t="s">
        <v>2901</v>
      </c>
      <c r="JI343" t="s">
        <v>2901</v>
      </c>
      <c r="JJ343" t="s">
        <v>2901</v>
      </c>
      <c r="JK343" t="s">
        <v>2901</v>
      </c>
      <c r="JL343" t="s">
        <v>2901</v>
      </c>
      <c r="JQ343" t="s">
        <v>2901</v>
      </c>
      <c r="JR343" t="s">
        <v>2901</v>
      </c>
      <c r="JS343" t="s">
        <v>2901</v>
      </c>
      <c r="JT343" t="s">
        <v>2901</v>
      </c>
      <c r="JY343" t="s">
        <v>2901</v>
      </c>
      <c r="JZ343" t="s">
        <v>2901</v>
      </c>
      <c r="KA343" t="s">
        <v>2901</v>
      </c>
      <c r="KB343" t="s">
        <v>2901</v>
      </c>
      <c r="KG343" t="s">
        <v>2901</v>
      </c>
      <c r="KH343" t="s">
        <v>2901</v>
      </c>
      <c r="KI343" t="s">
        <v>2901</v>
      </c>
      <c r="KJ343" t="s">
        <v>2901</v>
      </c>
      <c r="KO343" t="s">
        <v>2901</v>
      </c>
      <c r="KP343" t="s">
        <v>2901</v>
      </c>
      <c r="KQ343" t="s">
        <v>2901</v>
      </c>
      <c r="KR343" t="s">
        <v>2901</v>
      </c>
      <c r="KW343" t="s">
        <v>2901</v>
      </c>
      <c r="KX343" t="s">
        <v>2901</v>
      </c>
      <c r="KY343" t="s">
        <v>2901</v>
      </c>
      <c r="KZ343" t="s">
        <v>2901</v>
      </c>
      <c r="LE343" t="s">
        <v>2901</v>
      </c>
      <c r="LF343" t="s">
        <v>2901</v>
      </c>
      <c r="LG343" t="s">
        <v>2901</v>
      </c>
      <c r="LH343" t="s">
        <v>2901</v>
      </c>
      <c r="LM343" t="s">
        <v>2901</v>
      </c>
      <c r="LN343" t="s">
        <v>2901</v>
      </c>
      <c r="LO343" t="s">
        <v>2901</v>
      </c>
      <c r="LP343" t="s">
        <v>2901</v>
      </c>
      <c r="LU343" t="s">
        <v>2901</v>
      </c>
      <c r="LV343" t="s">
        <v>2901</v>
      </c>
      <c r="LW343" t="s">
        <v>2901</v>
      </c>
      <c r="LX343" t="s">
        <v>2901</v>
      </c>
      <c r="MC343" t="s">
        <v>2901</v>
      </c>
      <c r="MD343" t="s">
        <v>2901</v>
      </c>
      <c r="ME343" t="s">
        <v>2901</v>
      </c>
      <c r="MF343" t="s">
        <v>2901</v>
      </c>
      <c r="MK343" t="s">
        <v>2901</v>
      </c>
      <c r="ML343" t="s">
        <v>2901</v>
      </c>
      <c r="MM343" t="s">
        <v>2901</v>
      </c>
      <c r="MN343" t="s">
        <v>2901</v>
      </c>
      <c r="MS343" t="s">
        <v>2901</v>
      </c>
      <c r="MT343" t="s">
        <v>2901</v>
      </c>
      <c r="MU343" t="s">
        <v>2901</v>
      </c>
      <c r="MV343" t="s">
        <v>2901</v>
      </c>
      <c r="NA343" t="s">
        <v>2901</v>
      </c>
      <c r="NF343" t="s">
        <v>2901</v>
      </c>
      <c r="NG343" t="s">
        <v>2901</v>
      </c>
      <c r="NI343" t="s">
        <v>2901</v>
      </c>
      <c r="NK343" t="s">
        <v>2901</v>
      </c>
      <c r="NL343" t="s">
        <v>2901</v>
      </c>
      <c r="NR343" t="s">
        <v>2901</v>
      </c>
      <c r="NS343" t="s">
        <v>2901</v>
      </c>
      <c r="NZ343" t="s">
        <v>225</v>
      </c>
      <c r="OA343" t="s">
        <v>2901</v>
      </c>
      <c r="PL343" t="s">
        <v>2901</v>
      </c>
      <c r="PM343" t="s">
        <v>225</v>
      </c>
      <c r="QZ343" t="s">
        <v>2901</v>
      </c>
      <c r="RA343" t="s">
        <v>226</v>
      </c>
      <c r="RB343">
        <v>1</v>
      </c>
      <c r="RC343">
        <v>0</v>
      </c>
      <c r="RD343">
        <v>0</v>
      </c>
      <c r="RE343">
        <v>0</v>
      </c>
      <c r="RF343">
        <v>0</v>
      </c>
      <c r="RG343">
        <v>0</v>
      </c>
      <c r="RH343">
        <v>0</v>
      </c>
      <c r="RI343">
        <v>0</v>
      </c>
      <c r="RQ343" t="s">
        <v>2901</v>
      </c>
      <c r="RR343" t="s">
        <v>3095</v>
      </c>
      <c r="RS343">
        <v>0</v>
      </c>
      <c r="RT343">
        <v>0</v>
      </c>
      <c r="RU343">
        <v>0</v>
      </c>
      <c r="RV343">
        <v>1</v>
      </c>
      <c r="RW343">
        <v>1</v>
      </c>
      <c r="RX343">
        <v>0</v>
      </c>
      <c r="RY343" t="s">
        <v>2901</v>
      </c>
      <c r="RZ343" t="s">
        <v>4823</v>
      </c>
      <c r="SA343">
        <v>10</v>
      </c>
      <c r="SB343" t="s">
        <v>1133</v>
      </c>
      <c r="SC343" t="s">
        <v>2901</v>
      </c>
      <c r="SD343" t="s">
        <v>3082</v>
      </c>
      <c r="SF343" t="s">
        <v>224</v>
      </c>
      <c r="TB343" t="s">
        <v>224</v>
      </c>
      <c r="TC343" t="s">
        <v>225</v>
      </c>
      <c r="TD343" t="s">
        <v>2116</v>
      </c>
      <c r="TE343">
        <v>0</v>
      </c>
      <c r="TF343">
        <v>0</v>
      </c>
      <c r="TG343">
        <v>0</v>
      </c>
      <c r="TH343">
        <v>1</v>
      </c>
      <c r="TI343">
        <v>0</v>
      </c>
      <c r="TJ343">
        <v>0</v>
      </c>
      <c r="TK343" t="s">
        <v>2901</v>
      </c>
      <c r="TO343" t="s">
        <v>225</v>
      </c>
      <c r="UJ343" t="s">
        <v>2901</v>
      </c>
      <c r="UK343" t="s">
        <v>2901</v>
      </c>
      <c r="UL343" t="s">
        <v>2901</v>
      </c>
      <c r="US343" t="s">
        <v>2901</v>
      </c>
      <c r="UX343" t="s">
        <v>2901</v>
      </c>
      <c r="UY343">
        <v>286627012</v>
      </c>
      <c r="UZ343" t="s">
        <v>5013</v>
      </c>
      <c r="VA343" t="s">
        <v>5014</v>
      </c>
      <c r="VD343" t="s">
        <v>2296</v>
      </c>
      <c r="VG343">
        <v>347</v>
      </c>
    </row>
    <row r="344" spans="1:579" customFormat="1" ht="14.4" x14ac:dyDescent="0.3">
      <c r="A344" t="s">
        <v>5015</v>
      </c>
      <c r="B344" t="s">
        <v>5016</v>
      </c>
      <c r="C344" t="s">
        <v>4823</v>
      </c>
      <c r="D344" t="s">
        <v>2715</v>
      </c>
      <c r="E344" t="s">
        <v>1396</v>
      </c>
      <c r="F344" t="s">
        <v>1397</v>
      </c>
      <c r="G344" t="s">
        <v>715</v>
      </c>
      <c r="H344" t="s">
        <v>242</v>
      </c>
      <c r="J344" t="s">
        <v>2901</v>
      </c>
      <c r="M344" t="s">
        <v>2901</v>
      </c>
      <c r="N344" t="s">
        <v>2901</v>
      </c>
      <c r="O344" t="s">
        <v>2901</v>
      </c>
      <c r="T344" t="s">
        <v>2901</v>
      </c>
      <c r="U344" t="s">
        <v>2901</v>
      </c>
      <c r="V344" t="s">
        <v>2901</v>
      </c>
      <c r="W344" t="s">
        <v>2901</v>
      </c>
      <c r="AB344" t="s">
        <v>2901</v>
      </c>
      <c r="AC344" t="s">
        <v>2901</v>
      </c>
      <c r="AD344" t="s">
        <v>2901</v>
      </c>
      <c r="AE344" t="s">
        <v>2901</v>
      </c>
      <c r="AJ344" t="s">
        <v>2901</v>
      </c>
      <c r="AK344" t="s">
        <v>2901</v>
      </c>
      <c r="AL344" t="s">
        <v>2901</v>
      </c>
      <c r="AM344" t="s">
        <v>2901</v>
      </c>
      <c r="AR344" t="s">
        <v>2901</v>
      </c>
      <c r="AS344" t="s">
        <v>2901</v>
      </c>
      <c r="AT344" t="s">
        <v>2901</v>
      </c>
      <c r="AU344" t="s">
        <v>2901</v>
      </c>
      <c r="AZ344" t="s">
        <v>2901</v>
      </c>
      <c r="BA344" t="s">
        <v>2901</v>
      </c>
      <c r="BB344" t="s">
        <v>2901</v>
      </c>
      <c r="BC344" t="s">
        <v>2901</v>
      </c>
      <c r="BH344" t="s">
        <v>2901</v>
      </c>
      <c r="BI344" t="s">
        <v>2901</v>
      </c>
      <c r="BJ344" t="s">
        <v>2901</v>
      </c>
      <c r="BK344" t="s">
        <v>2901</v>
      </c>
      <c r="BP344" t="s">
        <v>2901</v>
      </c>
      <c r="BQ344" t="s">
        <v>2901</v>
      </c>
      <c r="BR344" t="s">
        <v>2901</v>
      </c>
      <c r="BS344" t="s">
        <v>2901</v>
      </c>
      <c r="BX344" t="s">
        <v>2901</v>
      </c>
      <c r="BY344" t="s">
        <v>2901</v>
      </c>
      <c r="BZ344" t="s">
        <v>2901</v>
      </c>
      <c r="CA344" t="s">
        <v>2901</v>
      </c>
      <c r="CF344" t="s">
        <v>2901</v>
      </c>
      <c r="CG344" t="s">
        <v>2901</v>
      </c>
      <c r="CH344" t="s">
        <v>2901</v>
      </c>
      <c r="CI344" t="s">
        <v>2901</v>
      </c>
      <c r="CN344" t="s">
        <v>2901</v>
      </c>
      <c r="CO344" t="s">
        <v>2901</v>
      </c>
      <c r="CP344" t="s">
        <v>2901</v>
      </c>
      <c r="CQ344" t="s">
        <v>2901</v>
      </c>
      <c r="CV344" t="s">
        <v>2901</v>
      </c>
      <c r="CW344" t="s">
        <v>2901</v>
      </c>
      <c r="CX344" t="s">
        <v>2901</v>
      </c>
      <c r="CY344" t="s">
        <v>2901</v>
      </c>
      <c r="DD344" t="s">
        <v>2901</v>
      </c>
      <c r="DE344" t="s">
        <v>2901</v>
      </c>
      <c r="DF344" t="s">
        <v>2901</v>
      </c>
      <c r="DG344" t="s">
        <v>2901</v>
      </c>
      <c r="DL344" t="s">
        <v>2901</v>
      </c>
      <c r="DM344" t="s">
        <v>2901</v>
      </c>
      <c r="DN344" t="s">
        <v>2901</v>
      </c>
      <c r="DO344" t="s">
        <v>2901</v>
      </c>
      <c r="DT344" t="s">
        <v>2901</v>
      </c>
      <c r="DU344" t="s">
        <v>2901</v>
      </c>
      <c r="DV344" t="s">
        <v>2901</v>
      </c>
      <c r="DW344" t="s">
        <v>2901</v>
      </c>
      <c r="EB344" t="s">
        <v>2901</v>
      </c>
      <c r="EC344" t="s">
        <v>2901</v>
      </c>
      <c r="ED344" t="s">
        <v>2901</v>
      </c>
      <c r="EE344" t="s">
        <v>2901</v>
      </c>
      <c r="EJ344" t="s">
        <v>2901</v>
      </c>
      <c r="EK344" t="s">
        <v>224</v>
      </c>
      <c r="EL344" t="s">
        <v>224</v>
      </c>
      <c r="EM344" t="s">
        <v>224</v>
      </c>
      <c r="EO344">
        <v>12.5</v>
      </c>
      <c r="EP344">
        <v>12.5</v>
      </c>
      <c r="ER344" t="s">
        <v>2901</v>
      </c>
      <c r="ES344" t="s">
        <v>224</v>
      </c>
      <c r="ET344" t="s">
        <v>224</v>
      </c>
      <c r="EU344" t="s">
        <v>224</v>
      </c>
      <c r="EW344">
        <v>45</v>
      </c>
      <c r="EX344">
        <v>45</v>
      </c>
      <c r="EZ344" t="s">
        <v>2901</v>
      </c>
      <c r="FA344" t="s">
        <v>2901</v>
      </c>
      <c r="FB344" t="s">
        <v>2901</v>
      </c>
      <c r="FC344" t="s">
        <v>2901</v>
      </c>
      <c r="FH344" t="s">
        <v>2901</v>
      </c>
      <c r="FI344" t="s">
        <v>2901</v>
      </c>
      <c r="FJ344" t="s">
        <v>2901</v>
      </c>
      <c r="FO344" t="s">
        <v>2901</v>
      </c>
      <c r="FP344" t="s">
        <v>2901</v>
      </c>
      <c r="FQ344" t="s">
        <v>2901</v>
      </c>
      <c r="FV344" t="s">
        <v>2901</v>
      </c>
      <c r="FW344" t="s">
        <v>2901</v>
      </c>
      <c r="FX344" t="s">
        <v>2901</v>
      </c>
      <c r="GC344" t="s">
        <v>2901</v>
      </c>
      <c r="GD344" t="s">
        <v>2901</v>
      </c>
      <c r="GE344" t="s">
        <v>2901</v>
      </c>
      <c r="GJ344" t="s">
        <v>225</v>
      </c>
      <c r="GK344" t="s">
        <v>2901</v>
      </c>
      <c r="GP344" t="s">
        <v>225</v>
      </c>
      <c r="GS344" t="s">
        <v>225</v>
      </c>
      <c r="GT344" t="s">
        <v>2901</v>
      </c>
      <c r="GU344" t="s">
        <v>2901</v>
      </c>
      <c r="GZ344" t="s">
        <v>2901</v>
      </c>
      <c r="HA344" t="s">
        <v>225</v>
      </c>
      <c r="HF344" t="s">
        <v>2901</v>
      </c>
      <c r="HG344" t="s">
        <v>2901</v>
      </c>
      <c r="HH344" t="s">
        <v>2901</v>
      </c>
      <c r="HM344" t="s">
        <v>2901</v>
      </c>
      <c r="HN344" t="s">
        <v>2901</v>
      </c>
      <c r="HO344" t="s">
        <v>2901</v>
      </c>
      <c r="HP344" t="s">
        <v>2901</v>
      </c>
      <c r="HU344" t="s">
        <v>2901</v>
      </c>
      <c r="HV344" t="s">
        <v>2901</v>
      </c>
      <c r="HW344" t="s">
        <v>2901</v>
      </c>
      <c r="HX344" t="s">
        <v>2901</v>
      </c>
      <c r="IC344" t="s">
        <v>2901</v>
      </c>
      <c r="ID344" t="s">
        <v>2901</v>
      </c>
      <c r="IE344" t="s">
        <v>2901</v>
      </c>
      <c r="IF344" t="s">
        <v>2901</v>
      </c>
      <c r="IK344" t="s">
        <v>2901</v>
      </c>
      <c r="IL344" t="s">
        <v>2901</v>
      </c>
      <c r="IM344" t="s">
        <v>2901</v>
      </c>
      <c r="IN344" t="s">
        <v>2901</v>
      </c>
      <c r="IS344" t="s">
        <v>2901</v>
      </c>
      <c r="IT344" t="s">
        <v>2901</v>
      </c>
      <c r="IU344" t="s">
        <v>2901</v>
      </c>
      <c r="IV344" t="s">
        <v>2901</v>
      </c>
      <c r="JA344" t="s">
        <v>2901</v>
      </c>
      <c r="JB344" t="s">
        <v>2901</v>
      </c>
      <c r="JC344" t="s">
        <v>2901</v>
      </c>
      <c r="JD344" t="s">
        <v>2901</v>
      </c>
      <c r="JI344" t="s">
        <v>2901</v>
      </c>
      <c r="JJ344" t="s">
        <v>2901</v>
      </c>
      <c r="JK344" t="s">
        <v>2901</v>
      </c>
      <c r="JL344" t="s">
        <v>2901</v>
      </c>
      <c r="JQ344" t="s">
        <v>2901</v>
      </c>
      <c r="JR344" t="s">
        <v>2901</v>
      </c>
      <c r="JS344" t="s">
        <v>2901</v>
      </c>
      <c r="JT344" t="s">
        <v>2901</v>
      </c>
      <c r="JY344" t="s">
        <v>2901</v>
      </c>
      <c r="JZ344" t="s">
        <v>2901</v>
      </c>
      <c r="KA344" t="s">
        <v>2901</v>
      </c>
      <c r="KB344" t="s">
        <v>2901</v>
      </c>
      <c r="KG344" t="s">
        <v>2901</v>
      </c>
      <c r="KH344" t="s">
        <v>2901</v>
      </c>
      <c r="KI344" t="s">
        <v>2901</v>
      </c>
      <c r="KJ344" t="s">
        <v>2901</v>
      </c>
      <c r="KO344" t="s">
        <v>2901</v>
      </c>
      <c r="KP344" t="s">
        <v>2901</v>
      </c>
      <c r="KQ344" t="s">
        <v>2901</v>
      </c>
      <c r="KR344" t="s">
        <v>2901</v>
      </c>
      <c r="KW344" t="s">
        <v>2901</v>
      </c>
      <c r="KX344" t="s">
        <v>2901</v>
      </c>
      <c r="KY344" t="s">
        <v>2901</v>
      </c>
      <c r="KZ344" t="s">
        <v>2901</v>
      </c>
      <c r="LE344" t="s">
        <v>2901</v>
      </c>
      <c r="LF344" t="s">
        <v>2901</v>
      </c>
      <c r="LG344" t="s">
        <v>2901</v>
      </c>
      <c r="LH344" t="s">
        <v>2901</v>
      </c>
      <c r="LM344" t="s">
        <v>2901</v>
      </c>
      <c r="LN344" t="s">
        <v>2901</v>
      </c>
      <c r="LO344" t="s">
        <v>2901</v>
      </c>
      <c r="LP344" t="s">
        <v>2901</v>
      </c>
      <c r="LU344" t="s">
        <v>2901</v>
      </c>
      <c r="LV344" t="s">
        <v>2901</v>
      </c>
      <c r="LW344" t="s">
        <v>2901</v>
      </c>
      <c r="LX344" t="s">
        <v>2901</v>
      </c>
      <c r="MC344" t="s">
        <v>2901</v>
      </c>
      <c r="MD344" t="s">
        <v>2901</v>
      </c>
      <c r="ME344" t="s">
        <v>2901</v>
      </c>
      <c r="MF344" t="s">
        <v>2901</v>
      </c>
      <c r="MK344" t="s">
        <v>2901</v>
      </c>
      <c r="ML344" t="s">
        <v>2901</v>
      </c>
      <c r="MM344" t="s">
        <v>2901</v>
      </c>
      <c r="MN344" t="s">
        <v>2901</v>
      </c>
      <c r="MS344" t="s">
        <v>2901</v>
      </c>
      <c r="MT344" t="s">
        <v>2901</v>
      </c>
      <c r="MU344" t="s">
        <v>2901</v>
      </c>
      <c r="MV344" t="s">
        <v>2901</v>
      </c>
      <c r="NA344" t="s">
        <v>2901</v>
      </c>
      <c r="NF344" t="s">
        <v>2901</v>
      </c>
      <c r="NG344" t="s">
        <v>2901</v>
      </c>
      <c r="NI344" t="s">
        <v>2901</v>
      </c>
      <c r="NK344" t="s">
        <v>2901</v>
      </c>
      <c r="NL344" t="s">
        <v>2901</v>
      </c>
      <c r="NR344" t="s">
        <v>2901</v>
      </c>
      <c r="NS344" t="s">
        <v>2901</v>
      </c>
      <c r="NZ344" t="s">
        <v>225</v>
      </c>
      <c r="OA344" t="s">
        <v>2901</v>
      </c>
      <c r="PL344" t="s">
        <v>2901</v>
      </c>
      <c r="PM344" t="s">
        <v>225</v>
      </c>
      <c r="QZ344" t="s">
        <v>2901</v>
      </c>
      <c r="RA344" t="s">
        <v>226</v>
      </c>
      <c r="RB344">
        <v>1</v>
      </c>
      <c r="RC344">
        <v>0</v>
      </c>
      <c r="RD344">
        <v>0</v>
      </c>
      <c r="RE344">
        <v>0</v>
      </c>
      <c r="RF344">
        <v>0</v>
      </c>
      <c r="RG344">
        <v>0</v>
      </c>
      <c r="RH344">
        <v>0</v>
      </c>
      <c r="RI344">
        <v>0</v>
      </c>
      <c r="RQ344" t="s">
        <v>2901</v>
      </c>
      <c r="RR344" t="s">
        <v>5017</v>
      </c>
      <c r="RS344">
        <v>0</v>
      </c>
      <c r="RT344">
        <v>0</v>
      </c>
      <c r="RU344">
        <v>0</v>
      </c>
      <c r="RV344">
        <v>1</v>
      </c>
      <c r="RW344">
        <v>1</v>
      </c>
      <c r="RX344">
        <v>0</v>
      </c>
      <c r="RY344" t="s">
        <v>2901</v>
      </c>
      <c r="RZ344" t="s">
        <v>4823</v>
      </c>
      <c r="SA344">
        <v>10</v>
      </c>
      <c r="SB344" t="s">
        <v>1133</v>
      </c>
      <c r="SC344" t="s">
        <v>2901</v>
      </c>
      <c r="SD344" t="s">
        <v>3082</v>
      </c>
      <c r="SF344" t="s">
        <v>224</v>
      </c>
      <c r="TB344" t="s">
        <v>224</v>
      </c>
      <c r="TC344" t="s">
        <v>224</v>
      </c>
      <c r="TD344" t="s">
        <v>2099</v>
      </c>
      <c r="TE344">
        <v>0</v>
      </c>
      <c r="TF344">
        <v>0</v>
      </c>
      <c r="TG344">
        <v>0</v>
      </c>
      <c r="TH344">
        <v>0</v>
      </c>
      <c r="TI344">
        <v>0</v>
      </c>
      <c r="TJ344">
        <v>1</v>
      </c>
      <c r="TK344" t="s">
        <v>2901</v>
      </c>
      <c r="TO344" t="s">
        <v>225</v>
      </c>
      <c r="UJ344" t="s">
        <v>2901</v>
      </c>
      <c r="UK344" t="s">
        <v>2901</v>
      </c>
      <c r="UL344" t="s">
        <v>2901</v>
      </c>
      <c r="US344" t="s">
        <v>2901</v>
      </c>
      <c r="UX344" t="s">
        <v>2901</v>
      </c>
      <c r="UY344">
        <v>286627015</v>
      </c>
      <c r="UZ344" t="s">
        <v>5018</v>
      </c>
      <c r="VA344" t="s">
        <v>5019</v>
      </c>
      <c r="VD344" t="s">
        <v>2296</v>
      </c>
      <c r="VG344">
        <v>348</v>
      </c>
    </row>
    <row r="345" spans="1:579" customFormat="1" ht="14.4" x14ac:dyDescent="0.3">
      <c r="A345" t="s">
        <v>5020</v>
      </c>
      <c r="B345" t="s">
        <v>5021</v>
      </c>
      <c r="C345" t="s">
        <v>4823</v>
      </c>
      <c r="D345" t="s">
        <v>2715</v>
      </c>
      <c r="E345" t="s">
        <v>1396</v>
      </c>
      <c r="F345" t="s">
        <v>1397</v>
      </c>
      <c r="G345" t="s">
        <v>715</v>
      </c>
      <c r="H345" t="s">
        <v>223</v>
      </c>
      <c r="J345" t="s">
        <v>2901</v>
      </c>
      <c r="M345" t="s">
        <v>2901</v>
      </c>
      <c r="N345" t="s">
        <v>2901</v>
      </c>
      <c r="O345" t="s">
        <v>2901</v>
      </c>
      <c r="T345" t="s">
        <v>2901</v>
      </c>
      <c r="U345" t="s">
        <v>2901</v>
      </c>
      <c r="V345" t="s">
        <v>2901</v>
      </c>
      <c r="W345" t="s">
        <v>2901</v>
      </c>
      <c r="AB345" t="s">
        <v>2901</v>
      </c>
      <c r="AC345" t="s">
        <v>2901</v>
      </c>
      <c r="AD345" t="s">
        <v>2901</v>
      </c>
      <c r="AE345" t="s">
        <v>2901</v>
      </c>
      <c r="AJ345" t="s">
        <v>2901</v>
      </c>
      <c r="AK345" t="s">
        <v>2901</v>
      </c>
      <c r="AL345" t="s">
        <v>2901</v>
      </c>
      <c r="AM345" t="s">
        <v>2901</v>
      </c>
      <c r="AR345" t="s">
        <v>2901</v>
      </c>
      <c r="AS345" t="s">
        <v>2901</v>
      </c>
      <c r="AT345" t="s">
        <v>2901</v>
      </c>
      <c r="AU345" t="s">
        <v>2901</v>
      </c>
      <c r="AZ345" t="s">
        <v>2901</v>
      </c>
      <c r="BA345" t="s">
        <v>2901</v>
      </c>
      <c r="BB345" t="s">
        <v>2901</v>
      </c>
      <c r="BC345" t="s">
        <v>2901</v>
      </c>
      <c r="BH345" t="s">
        <v>2901</v>
      </c>
      <c r="BI345" t="s">
        <v>2901</v>
      </c>
      <c r="BJ345" t="s">
        <v>2901</v>
      </c>
      <c r="BK345" t="s">
        <v>2901</v>
      </c>
      <c r="BP345" t="s">
        <v>2901</v>
      </c>
      <c r="BQ345" t="s">
        <v>2901</v>
      </c>
      <c r="BR345" t="s">
        <v>2901</v>
      </c>
      <c r="BS345" t="s">
        <v>2901</v>
      </c>
      <c r="BX345" t="s">
        <v>2901</v>
      </c>
      <c r="BY345" t="s">
        <v>2901</v>
      </c>
      <c r="BZ345" t="s">
        <v>2901</v>
      </c>
      <c r="CA345" t="s">
        <v>2901</v>
      </c>
      <c r="CF345" t="s">
        <v>2901</v>
      </c>
      <c r="CG345" t="s">
        <v>2901</v>
      </c>
      <c r="CH345" t="s">
        <v>2901</v>
      </c>
      <c r="CI345" t="s">
        <v>2901</v>
      </c>
      <c r="CN345" t="s">
        <v>2901</v>
      </c>
      <c r="CO345" t="s">
        <v>2901</v>
      </c>
      <c r="CP345" t="s">
        <v>2901</v>
      </c>
      <c r="CQ345" t="s">
        <v>2901</v>
      </c>
      <c r="CV345" t="s">
        <v>2901</v>
      </c>
      <c r="CW345" t="s">
        <v>2901</v>
      </c>
      <c r="CX345" t="s">
        <v>2901</v>
      </c>
      <c r="CY345" t="s">
        <v>2901</v>
      </c>
      <c r="DD345" t="s">
        <v>2901</v>
      </c>
      <c r="DE345" t="s">
        <v>2901</v>
      </c>
      <c r="DF345" t="s">
        <v>2901</v>
      </c>
      <c r="DG345" t="s">
        <v>2901</v>
      </c>
      <c r="DL345" t="s">
        <v>2901</v>
      </c>
      <c r="DM345" t="s">
        <v>2901</v>
      </c>
      <c r="DN345" t="s">
        <v>2901</v>
      </c>
      <c r="DO345" t="s">
        <v>2901</v>
      </c>
      <c r="DT345" t="s">
        <v>2901</v>
      </c>
      <c r="DU345" t="s">
        <v>2901</v>
      </c>
      <c r="DV345" t="s">
        <v>2901</v>
      </c>
      <c r="DW345" t="s">
        <v>2901</v>
      </c>
      <c r="EB345" t="s">
        <v>2901</v>
      </c>
      <c r="EC345" t="s">
        <v>2901</v>
      </c>
      <c r="ED345" t="s">
        <v>2901</v>
      </c>
      <c r="EE345" t="s">
        <v>2901</v>
      </c>
      <c r="EJ345" t="s">
        <v>2901</v>
      </c>
      <c r="EK345" t="s">
        <v>2901</v>
      </c>
      <c r="EL345" t="s">
        <v>2901</v>
      </c>
      <c r="EM345" t="s">
        <v>2901</v>
      </c>
      <c r="ER345" t="s">
        <v>2901</v>
      </c>
      <c r="ES345" t="s">
        <v>2901</v>
      </c>
      <c r="ET345" t="s">
        <v>2901</v>
      </c>
      <c r="EU345" t="s">
        <v>2901</v>
      </c>
      <c r="EZ345" t="s">
        <v>2901</v>
      </c>
      <c r="FA345" t="s">
        <v>2901</v>
      </c>
      <c r="FB345" t="s">
        <v>2901</v>
      </c>
      <c r="FC345" t="s">
        <v>2901</v>
      </c>
      <c r="FH345" t="s">
        <v>224</v>
      </c>
      <c r="FI345" t="s">
        <v>224</v>
      </c>
      <c r="FJ345" t="s">
        <v>224</v>
      </c>
      <c r="FL345">
        <v>1.5</v>
      </c>
      <c r="FM345">
        <v>1.5</v>
      </c>
      <c r="FO345" t="s">
        <v>224</v>
      </c>
      <c r="FP345" t="s">
        <v>224</v>
      </c>
      <c r="FQ345" t="s">
        <v>224</v>
      </c>
      <c r="FS345">
        <v>2.5</v>
      </c>
      <c r="FT345">
        <v>2.5</v>
      </c>
      <c r="FV345" t="s">
        <v>224</v>
      </c>
      <c r="FW345" t="s">
        <v>224</v>
      </c>
      <c r="FX345" t="s">
        <v>224</v>
      </c>
      <c r="FZ345">
        <v>5</v>
      </c>
      <c r="GA345">
        <v>5</v>
      </c>
      <c r="GC345" t="s">
        <v>224</v>
      </c>
      <c r="GD345" t="s">
        <v>224</v>
      </c>
      <c r="GE345" t="s">
        <v>224</v>
      </c>
      <c r="GG345">
        <v>3</v>
      </c>
      <c r="GH345">
        <v>3</v>
      </c>
      <c r="GJ345" t="s">
        <v>225</v>
      </c>
      <c r="GK345" t="s">
        <v>2901</v>
      </c>
      <c r="GP345" t="s">
        <v>225</v>
      </c>
      <c r="GS345" t="s">
        <v>225</v>
      </c>
      <c r="GT345" t="s">
        <v>2901</v>
      </c>
      <c r="GU345" t="s">
        <v>2901</v>
      </c>
      <c r="GZ345" t="s">
        <v>2901</v>
      </c>
      <c r="HA345" t="s">
        <v>225</v>
      </c>
      <c r="HF345" t="s">
        <v>2901</v>
      </c>
      <c r="HG345" t="s">
        <v>2901</v>
      </c>
      <c r="HH345" t="s">
        <v>2901</v>
      </c>
      <c r="HM345" t="s">
        <v>2901</v>
      </c>
      <c r="HN345" t="s">
        <v>2901</v>
      </c>
      <c r="HO345" t="s">
        <v>2901</v>
      </c>
      <c r="HP345" t="s">
        <v>2901</v>
      </c>
      <c r="HU345" t="s">
        <v>2901</v>
      </c>
      <c r="HV345" t="s">
        <v>2901</v>
      </c>
      <c r="HW345" t="s">
        <v>2901</v>
      </c>
      <c r="HX345" t="s">
        <v>2901</v>
      </c>
      <c r="IC345" t="s">
        <v>2901</v>
      </c>
      <c r="ID345" t="s">
        <v>2901</v>
      </c>
      <c r="IE345" t="s">
        <v>2901</v>
      </c>
      <c r="IF345" t="s">
        <v>2901</v>
      </c>
      <c r="IK345" t="s">
        <v>2901</v>
      </c>
      <c r="IL345" t="s">
        <v>2901</v>
      </c>
      <c r="IM345" t="s">
        <v>2901</v>
      </c>
      <c r="IN345" t="s">
        <v>2901</v>
      </c>
      <c r="IS345" t="s">
        <v>2901</v>
      </c>
      <c r="IT345" t="s">
        <v>2901</v>
      </c>
      <c r="IU345" t="s">
        <v>2901</v>
      </c>
      <c r="IV345" t="s">
        <v>2901</v>
      </c>
      <c r="JA345" t="s">
        <v>2901</v>
      </c>
      <c r="JB345" t="s">
        <v>2901</v>
      </c>
      <c r="JC345" t="s">
        <v>2901</v>
      </c>
      <c r="JD345" t="s">
        <v>2901</v>
      </c>
      <c r="JI345" t="s">
        <v>2901</v>
      </c>
      <c r="JJ345" t="s">
        <v>2901</v>
      </c>
      <c r="JK345" t="s">
        <v>2901</v>
      </c>
      <c r="JL345" t="s">
        <v>2901</v>
      </c>
      <c r="JQ345" t="s">
        <v>2901</v>
      </c>
      <c r="JR345" t="s">
        <v>2901</v>
      </c>
      <c r="JS345" t="s">
        <v>2901</v>
      </c>
      <c r="JT345" t="s">
        <v>2901</v>
      </c>
      <c r="JY345" t="s">
        <v>2901</v>
      </c>
      <c r="JZ345" t="s">
        <v>2901</v>
      </c>
      <c r="KA345" t="s">
        <v>2901</v>
      </c>
      <c r="KB345" t="s">
        <v>2901</v>
      </c>
      <c r="KG345" t="s">
        <v>2901</v>
      </c>
      <c r="KH345" t="s">
        <v>2901</v>
      </c>
      <c r="KI345" t="s">
        <v>2901</v>
      </c>
      <c r="KJ345" t="s">
        <v>2901</v>
      </c>
      <c r="KO345" t="s">
        <v>2901</v>
      </c>
      <c r="KP345" t="s">
        <v>2901</v>
      </c>
      <c r="KQ345" t="s">
        <v>2901</v>
      </c>
      <c r="KR345" t="s">
        <v>2901</v>
      </c>
      <c r="KW345" t="s">
        <v>2901</v>
      </c>
      <c r="KX345" t="s">
        <v>2901</v>
      </c>
      <c r="KY345" t="s">
        <v>2901</v>
      </c>
      <c r="KZ345" t="s">
        <v>2901</v>
      </c>
      <c r="LE345" t="s">
        <v>2901</v>
      </c>
      <c r="LF345" t="s">
        <v>2901</v>
      </c>
      <c r="LG345" t="s">
        <v>2901</v>
      </c>
      <c r="LH345" t="s">
        <v>2901</v>
      </c>
      <c r="LM345" t="s">
        <v>2901</v>
      </c>
      <c r="LN345" t="s">
        <v>2901</v>
      </c>
      <c r="LO345" t="s">
        <v>2901</v>
      </c>
      <c r="LP345" t="s">
        <v>2901</v>
      </c>
      <c r="LU345" t="s">
        <v>2901</v>
      </c>
      <c r="LV345" t="s">
        <v>2901</v>
      </c>
      <c r="LW345" t="s">
        <v>2901</v>
      </c>
      <c r="LX345" t="s">
        <v>2901</v>
      </c>
      <c r="MC345" t="s">
        <v>2901</v>
      </c>
      <c r="MD345" t="s">
        <v>2901</v>
      </c>
      <c r="ME345" t="s">
        <v>2901</v>
      </c>
      <c r="MF345" t="s">
        <v>2901</v>
      </c>
      <c r="MK345" t="s">
        <v>2901</v>
      </c>
      <c r="ML345" t="s">
        <v>2901</v>
      </c>
      <c r="MM345" t="s">
        <v>2901</v>
      </c>
      <c r="MN345" t="s">
        <v>2901</v>
      </c>
      <c r="MS345" t="s">
        <v>2901</v>
      </c>
      <c r="MT345" t="s">
        <v>2901</v>
      </c>
      <c r="MU345" t="s">
        <v>2901</v>
      </c>
      <c r="MV345" t="s">
        <v>2901</v>
      </c>
      <c r="NA345" t="s">
        <v>2901</v>
      </c>
      <c r="NF345" t="s">
        <v>2901</v>
      </c>
      <c r="NG345" t="s">
        <v>2901</v>
      </c>
      <c r="NI345" t="s">
        <v>2901</v>
      </c>
      <c r="NK345" t="s">
        <v>2901</v>
      </c>
      <c r="NL345" t="s">
        <v>2901</v>
      </c>
      <c r="NR345" t="s">
        <v>2901</v>
      </c>
      <c r="NS345" t="s">
        <v>2901</v>
      </c>
      <c r="NZ345" t="s">
        <v>225</v>
      </c>
      <c r="OA345" t="s">
        <v>2901</v>
      </c>
      <c r="PL345" t="s">
        <v>2901</v>
      </c>
      <c r="PM345" t="s">
        <v>225</v>
      </c>
      <c r="QZ345" t="s">
        <v>2901</v>
      </c>
      <c r="RA345" t="s">
        <v>226</v>
      </c>
      <c r="RB345">
        <v>1</v>
      </c>
      <c r="RC345">
        <v>0</v>
      </c>
      <c r="RD345">
        <v>0</v>
      </c>
      <c r="RE345">
        <v>0</v>
      </c>
      <c r="RF345">
        <v>0</v>
      </c>
      <c r="RG345">
        <v>0</v>
      </c>
      <c r="RH345">
        <v>0</v>
      </c>
      <c r="RI345">
        <v>0</v>
      </c>
      <c r="RQ345" t="s">
        <v>2901</v>
      </c>
      <c r="RR345" t="s">
        <v>2095</v>
      </c>
      <c r="RS345">
        <v>0</v>
      </c>
      <c r="RT345">
        <v>0</v>
      </c>
      <c r="RU345">
        <v>0</v>
      </c>
      <c r="RV345">
        <v>1</v>
      </c>
      <c r="RW345">
        <v>0</v>
      </c>
      <c r="RX345">
        <v>0</v>
      </c>
      <c r="RY345" t="s">
        <v>2901</v>
      </c>
      <c r="RZ345" t="s">
        <v>4823</v>
      </c>
      <c r="SA345">
        <v>10</v>
      </c>
      <c r="SB345" t="s">
        <v>1133</v>
      </c>
      <c r="SC345" t="s">
        <v>2901</v>
      </c>
      <c r="SD345" t="s">
        <v>3082</v>
      </c>
      <c r="SF345" t="s">
        <v>224</v>
      </c>
      <c r="TB345" t="s">
        <v>224</v>
      </c>
      <c r="TC345" t="s">
        <v>225</v>
      </c>
      <c r="TD345" t="s">
        <v>2099</v>
      </c>
      <c r="TE345">
        <v>0</v>
      </c>
      <c r="TF345">
        <v>0</v>
      </c>
      <c r="TG345">
        <v>0</v>
      </c>
      <c r="TH345">
        <v>0</v>
      </c>
      <c r="TI345">
        <v>0</v>
      </c>
      <c r="TJ345">
        <v>1</v>
      </c>
      <c r="TK345" t="s">
        <v>2901</v>
      </c>
      <c r="TO345" t="s">
        <v>225</v>
      </c>
      <c r="UJ345" t="s">
        <v>2901</v>
      </c>
      <c r="UK345" t="s">
        <v>2901</v>
      </c>
      <c r="UL345" t="s">
        <v>2901</v>
      </c>
      <c r="US345" t="s">
        <v>2901</v>
      </c>
      <c r="UX345" t="s">
        <v>2901</v>
      </c>
      <c r="UY345">
        <v>286627022</v>
      </c>
      <c r="UZ345" t="s">
        <v>5022</v>
      </c>
      <c r="VA345" t="s">
        <v>5023</v>
      </c>
      <c r="VD345" t="s">
        <v>2296</v>
      </c>
      <c r="VG345">
        <v>349</v>
      </c>
    </row>
    <row r="346" spans="1:579" customFormat="1" ht="14.4" x14ac:dyDescent="0.3">
      <c r="A346" t="s">
        <v>5024</v>
      </c>
      <c r="B346" t="s">
        <v>5025</v>
      </c>
      <c r="C346" t="s">
        <v>4823</v>
      </c>
      <c r="D346" t="s">
        <v>2715</v>
      </c>
      <c r="E346" t="s">
        <v>1396</v>
      </c>
      <c r="F346" t="s">
        <v>1397</v>
      </c>
      <c r="G346" t="s">
        <v>715</v>
      </c>
      <c r="H346" t="s">
        <v>223</v>
      </c>
      <c r="J346" t="s">
        <v>2901</v>
      </c>
      <c r="M346" t="s">
        <v>2901</v>
      </c>
      <c r="N346" t="s">
        <v>2901</v>
      </c>
      <c r="O346" t="s">
        <v>2901</v>
      </c>
      <c r="T346" t="s">
        <v>2901</v>
      </c>
      <c r="U346" t="s">
        <v>2901</v>
      </c>
      <c r="V346" t="s">
        <v>2901</v>
      </c>
      <c r="W346" t="s">
        <v>2901</v>
      </c>
      <c r="AB346" t="s">
        <v>2901</v>
      </c>
      <c r="AC346" t="s">
        <v>2901</v>
      </c>
      <c r="AD346" t="s">
        <v>2901</v>
      </c>
      <c r="AE346" t="s">
        <v>2901</v>
      </c>
      <c r="AJ346" t="s">
        <v>2901</v>
      </c>
      <c r="AK346" t="s">
        <v>2901</v>
      </c>
      <c r="AL346" t="s">
        <v>2901</v>
      </c>
      <c r="AM346" t="s">
        <v>2901</v>
      </c>
      <c r="AR346" t="s">
        <v>2901</v>
      </c>
      <c r="AS346" t="s">
        <v>2901</v>
      </c>
      <c r="AT346" t="s">
        <v>2901</v>
      </c>
      <c r="AU346" t="s">
        <v>2901</v>
      </c>
      <c r="AZ346" t="s">
        <v>2901</v>
      </c>
      <c r="BA346" t="s">
        <v>2901</v>
      </c>
      <c r="BB346" t="s">
        <v>2901</v>
      </c>
      <c r="BC346" t="s">
        <v>2901</v>
      </c>
      <c r="BH346" t="s">
        <v>2901</v>
      </c>
      <c r="BI346" t="s">
        <v>2901</v>
      </c>
      <c r="BJ346" t="s">
        <v>2901</v>
      </c>
      <c r="BK346" t="s">
        <v>2901</v>
      </c>
      <c r="BP346" t="s">
        <v>2901</v>
      </c>
      <c r="BQ346" t="s">
        <v>2901</v>
      </c>
      <c r="BR346" t="s">
        <v>2901</v>
      </c>
      <c r="BS346" t="s">
        <v>2901</v>
      </c>
      <c r="BX346" t="s">
        <v>2901</v>
      </c>
      <c r="BY346" t="s">
        <v>2901</v>
      </c>
      <c r="BZ346" t="s">
        <v>2901</v>
      </c>
      <c r="CA346" t="s">
        <v>2901</v>
      </c>
      <c r="CF346" t="s">
        <v>2901</v>
      </c>
      <c r="CG346" t="s">
        <v>2901</v>
      </c>
      <c r="CH346" t="s">
        <v>2901</v>
      </c>
      <c r="CI346" t="s">
        <v>2901</v>
      </c>
      <c r="CN346" t="s">
        <v>2901</v>
      </c>
      <c r="CO346" t="s">
        <v>2901</v>
      </c>
      <c r="CP346" t="s">
        <v>2901</v>
      </c>
      <c r="CQ346" t="s">
        <v>2901</v>
      </c>
      <c r="CV346" t="s">
        <v>2901</v>
      </c>
      <c r="CW346" t="s">
        <v>2901</v>
      </c>
      <c r="CX346" t="s">
        <v>2901</v>
      </c>
      <c r="CY346" t="s">
        <v>2901</v>
      </c>
      <c r="DD346" t="s">
        <v>2901</v>
      </c>
      <c r="DE346" t="s">
        <v>2901</v>
      </c>
      <c r="DF346" t="s">
        <v>2901</v>
      </c>
      <c r="DG346" t="s">
        <v>2901</v>
      </c>
      <c r="DL346" t="s">
        <v>2901</v>
      </c>
      <c r="DM346" t="s">
        <v>2901</v>
      </c>
      <c r="DN346" t="s">
        <v>2901</v>
      </c>
      <c r="DO346" t="s">
        <v>2901</v>
      </c>
      <c r="DT346" t="s">
        <v>2901</v>
      </c>
      <c r="DU346" t="s">
        <v>2901</v>
      </c>
      <c r="DV346" t="s">
        <v>2901</v>
      </c>
      <c r="DW346" t="s">
        <v>2901</v>
      </c>
      <c r="EB346" t="s">
        <v>2901</v>
      </c>
      <c r="EC346" t="s">
        <v>2901</v>
      </c>
      <c r="ED346" t="s">
        <v>2901</v>
      </c>
      <c r="EE346" t="s">
        <v>2901</v>
      </c>
      <c r="EJ346" t="s">
        <v>2901</v>
      </c>
      <c r="EK346" t="s">
        <v>2901</v>
      </c>
      <c r="EL346" t="s">
        <v>2901</v>
      </c>
      <c r="EM346" t="s">
        <v>2901</v>
      </c>
      <c r="ER346" t="s">
        <v>2901</v>
      </c>
      <c r="ES346" t="s">
        <v>2901</v>
      </c>
      <c r="ET346" t="s">
        <v>2901</v>
      </c>
      <c r="EU346" t="s">
        <v>2901</v>
      </c>
      <c r="EZ346" t="s">
        <v>2901</v>
      </c>
      <c r="FA346" t="s">
        <v>2901</v>
      </c>
      <c r="FB346" t="s">
        <v>2901</v>
      </c>
      <c r="FC346" t="s">
        <v>2901</v>
      </c>
      <c r="FH346" t="s">
        <v>224</v>
      </c>
      <c r="FI346" t="s">
        <v>224</v>
      </c>
      <c r="FJ346" t="s">
        <v>224</v>
      </c>
      <c r="FL346">
        <v>2</v>
      </c>
      <c r="FM346">
        <v>2</v>
      </c>
      <c r="FO346" t="s">
        <v>224</v>
      </c>
      <c r="FP346" t="s">
        <v>224</v>
      </c>
      <c r="FQ346" t="s">
        <v>224</v>
      </c>
      <c r="FS346">
        <v>2.5</v>
      </c>
      <c r="FT346">
        <v>2.5</v>
      </c>
      <c r="FV346" t="s">
        <v>224</v>
      </c>
      <c r="FW346" t="s">
        <v>224</v>
      </c>
      <c r="FX346" t="s">
        <v>224</v>
      </c>
      <c r="FZ346">
        <v>5.5</v>
      </c>
      <c r="GA346">
        <v>5.5</v>
      </c>
      <c r="GC346" t="s">
        <v>224</v>
      </c>
      <c r="GD346" t="s">
        <v>224</v>
      </c>
      <c r="GE346" t="s">
        <v>224</v>
      </c>
      <c r="GG346">
        <v>3</v>
      </c>
      <c r="GH346">
        <v>3</v>
      </c>
      <c r="GJ346" t="s">
        <v>225</v>
      </c>
      <c r="GK346" t="s">
        <v>2901</v>
      </c>
      <c r="GP346" t="s">
        <v>225</v>
      </c>
      <c r="GS346" t="s">
        <v>225</v>
      </c>
      <c r="GT346" t="s">
        <v>2901</v>
      </c>
      <c r="GU346" t="s">
        <v>2901</v>
      </c>
      <c r="GZ346" t="s">
        <v>2901</v>
      </c>
      <c r="HA346" t="s">
        <v>225</v>
      </c>
      <c r="HF346" t="s">
        <v>2901</v>
      </c>
      <c r="HG346" t="s">
        <v>2901</v>
      </c>
      <c r="HH346" t="s">
        <v>2901</v>
      </c>
      <c r="HM346" t="s">
        <v>2901</v>
      </c>
      <c r="HN346" t="s">
        <v>2901</v>
      </c>
      <c r="HO346" t="s">
        <v>2901</v>
      </c>
      <c r="HP346" t="s">
        <v>2901</v>
      </c>
      <c r="HU346" t="s">
        <v>2901</v>
      </c>
      <c r="HV346" t="s">
        <v>2901</v>
      </c>
      <c r="HW346" t="s">
        <v>2901</v>
      </c>
      <c r="HX346" t="s">
        <v>2901</v>
      </c>
      <c r="IC346" t="s">
        <v>2901</v>
      </c>
      <c r="ID346" t="s">
        <v>2901</v>
      </c>
      <c r="IE346" t="s">
        <v>2901</v>
      </c>
      <c r="IF346" t="s">
        <v>2901</v>
      </c>
      <c r="IK346" t="s">
        <v>2901</v>
      </c>
      <c r="IL346" t="s">
        <v>2901</v>
      </c>
      <c r="IM346" t="s">
        <v>2901</v>
      </c>
      <c r="IN346" t="s">
        <v>2901</v>
      </c>
      <c r="IS346" t="s">
        <v>2901</v>
      </c>
      <c r="IT346" t="s">
        <v>2901</v>
      </c>
      <c r="IU346" t="s">
        <v>2901</v>
      </c>
      <c r="IV346" t="s">
        <v>2901</v>
      </c>
      <c r="JA346" t="s">
        <v>2901</v>
      </c>
      <c r="JB346" t="s">
        <v>2901</v>
      </c>
      <c r="JC346" t="s">
        <v>2901</v>
      </c>
      <c r="JD346" t="s">
        <v>2901</v>
      </c>
      <c r="JI346" t="s">
        <v>2901</v>
      </c>
      <c r="JJ346" t="s">
        <v>2901</v>
      </c>
      <c r="JK346" t="s">
        <v>2901</v>
      </c>
      <c r="JL346" t="s">
        <v>2901</v>
      </c>
      <c r="JQ346" t="s">
        <v>2901</v>
      </c>
      <c r="JR346" t="s">
        <v>2901</v>
      </c>
      <c r="JS346" t="s">
        <v>2901</v>
      </c>
      <c r="JT346" t="s">
        <v>2901</v>
      </c>
      <c r="JY346" t="s">
        <v>2901</v>
      </c>
      <c r="JZ346" t="s">
        <v>2901</v>
      </c>
      <c r="KA346" t="s">
        <v>2901</v>
      </c>
      <c r="KB346" t="s">
        <v>2901</v>
      </c>
      <c r="KG346" t="s">
        <v>2901</v>
      </c>
      <c r="KH346" t="s">
        <v>2901</v>
      </c>
      <c r="KI346" t="s">
        <v>2901</v>
      </c>
      <c r="KJ346" t="s">
        <v>2901</v>
      </c>
      <c r="KO346" t="s">
        <v>2901</v>
      </c>
      <c r="KP346" t="s">
        <v>2901</v>
      </c>
      <c r="KQ346" t="s">
        <v>2901</v>
      </c>
      <c r="KR346" t="s">
        <v>2901</v>
      </c>
      <c r="KW346" t="s">
        <v>2901</v>
      </c>
      <c r="KX346" t="s">
        <v>2901</v>
      </c>
      <c r="KY346" t="s">
        <v>2901</v>
      </c>
      <c r="KZ346" t="s">
        <v>2901</v>
      </c>
      <c r="LE346" t="s">
        <v>2901</v>
      </c>
      <c r="LF346" t="s">
        <v>2901</v>
      </c>
      <c r="LG346" t="s">
        <v>2901</v>
      </c>
      <c r="LH346" t="s">
        <v>2901</v>
      </c>
      <c r="LM346" t="s">
        <v>2901</v>
      </c>
      <c r="LN346" t="s">
        <v>2901</v>
      </c>
      <c r="LO346" t="s">
        <v>2901</v>
      </c>
      <c r="LP346" t="s">
        <v>2901</v>
      </c>
      <c r="LU346" t="s">
        <v>2901</v>
      </c>
      <c r="LV346" t="s">
        <v>2901</v>
      </c>
      <c r="LW346" t="s">
        <v>2901</v>
      </c>
      <c r="LX346" t="s">
        <v>2901</v>
      </c>
      <c r="MC346" t="s">
        <v>2901</v>
      </c>
      <c r="MD346" t="s">
        <v>2901</v>
      </c>
      <c r="ME346" t="s">
        <v>2901</v>
      </c>
      <c r="MF346" t="s">
        <v>2901</v>
      </c>
      <c r="MK346" t="s">
        <v>2901</v>
      </c>
      <c r="ML346" t="s">
        <v>2901</v>
      </c>
      <c r="MM346" t="s">
        <v>2901</v>
      </c>
      <c r="MN346" t="s">
        <v>2901</v>
      </c>
      <c r="MS346" t="s">
        <v>2901</v>
      </c>
      <c r="MT346" t="s">
        <v>2901</v>
      </c>
      <c r="MU346" t="s">
        <v>2901</v>
      </c>
      <c r="MV346" t="s">
        <v>2901</v>
      </c>
      <c r="NA346" t="s">
        <v>2901</v>
      </c>
      <c r="NF346" t="s">
        <v>2901</v>
      </c>
      <c r="NG346" t="s">
        <v>2901</v>
      </c>
      <c r="NI346" t="s">
        <v>2901</v>
      </c>
      <c r="NK346" t="s">
        <v>2901</v>
      </c>
      <c r="NL346" t="s">
        <v>2901</v>
      </c>
      <c r="NR346" t="s">
        <v>2901</v>
      </c>
      <c r="NS346" t="s">
        <v>2901</v>
      </c>
      <c r="NZ346" t="s">
        <v>225</v>
      </c>
      <c r="OA346" t="s">
        <v>2901</v>
      </c>
      <c r="PL346" t="s">
        <v>2901</v>
      </c>
      <c r="PM346" t="s">
        <v>225</v>
      </c>
      <c r="QZ346" t="s">
        <v>2901</v>
      </c>
      <c r="RA346" t="s">
        <v>226</v>
      </c>
      <c r="RB346">
        <v>1</v>
      </c>
      <c r="RC346">
        <v>0</v>
      </c>
      <c r="RD346">
        <v>0</v>
      </c>
      <c r="RE346">
        <v>0</v>
      </c>
      <c r="RF346">
        <v>0</v>
      </c>
      <c r="RG346">
        <v>0</v>
      </c>
      <c r="RH346">
        <v>0</v>
      </c>
      <c r="RI346">
        <v>0</v>
      </c>
      <c r="RQ346" t="s">
        <v>2901</v>
      </c>
      <c r="RR346" t="s">
        <v>2095</v>
      </c>
      <c r="RS346">
        <v>0</v>
      </c>
      <c r="RT346">
        <v>0</v>
      </c>
      <c r="RU346">
        <v>0</v>
      </c>
      <c r="RV346">
        <v>1</v>
      </c>
      <c r="RW346">
        <v>0</v>
      </c>
      <c r="RX346">
        <v>0</v>
      </c>
      <c r="RY346" t="s">
        <v>2901</v>
      </c>
      <c r="RZ346" t="s">
        <v>4823</v>
      </c>
      <c r="SB346" t="s">
        <v>1133</v>
      </c>
      <c r="SC346" t="s">
        <v>2901</v>
      </c>
      <c r="SD346" t="s">
        <v>3082</v>
      </c>
      <c r="SF346" t="s">
        <v>224</v>
      </c>
      <c r="TB346" t="s">
        <v>224</v>
      </c>
      <c r="TC346" t="s">
        <v>225</v>
      </c>
      <c r="TD346" t="s">
        <v>2099</v>
      </c>
      <c r="TE346">
        <v>0</v>
      </c>
      <c r="TF346">
        <v>0</v>
      </c>
      <c r="TG346">
        <v>0</v>
      </c>
      <c r="TH346">
        <v>0</v>
      </c>
      <c r="TI346">
        <v>0</v>
      </c>
      <c r="TJ346">
        <v>1</v>
      </c>
      <c r="TK346" t="s">
        <v>2901</v>
      </c>
      <c r="TO346" t="s">
        <v>225</v>
      </c>
      <c r="UJ346" t="s">
        <v>2901</v>
      </c>
      <c r="UK346" t="s">
        <v>2901</v>
      </c>
      <c r="UL346" t="s">
        <v>2901</v>
      </c>
      <c r="US346" t="s">
        <v>2901</v>
      </c>
      <c r="UX346" t="s">
        <v>2901</v>
      </c>
      <c r="UY346">
        <v>286627025</v>
      </c>
      <c r="UZ346" t="s">
        <v>5026</v>
      </c>
      <c r="VA346" t="s">
        <v>5027</v>
      </c>
      <c r="VD346" t="s">
        <v>2296</v>
      </c>
      <c r="VG346">
        <v>350</v>
      </c>
    </row>
    <row r="347" spans="1:579" customFormat="1" ht="14.4" x14ac:dyDescent="0.3">
      <c r="A347" t="s">
        <v>5028</v>
      </c>
      <c r="B347" t="s">
        <v>5029</v>
      </c>
      <c r="C347" t="s">
        <v>4823</v>
      </c>
      <c r="D347" t="s">
        <v>2715</v>
      </c>
      <c r="E347" t="s">
        <v>1396</v>
      </c>
      <c r="F347" t="s">
        <v>1397</v>
      </c>
      <c r="G347" t="s">
        <v>715</v>
      </c>
      <c r="H347" t="s">
        <v>223</v>
      </c>
      <c r="J347" t="s">
        <v>2901</v>
      </c>
      <c r="M347" t="s">
        <v>2901</v>
      </c>
      <c r="N347" t="s">
        <v>2901</v>
      </c>
      <c r="O347" t="s">
        <v>2901</v>
      </c>
      <c r="T347" t="s">
        <v>2901</v>
      </c>
      <c r="U347" t="s">
        <v>2901</v>
      </c>
      <c r="V347" t="s">
        <v>2901</v>
      </c>
      <c r="W347" t="s">
        <v>2901</v>
      </c>
      <c r="AB347" t="s">
        <v>2901</v>
      </c>
      <c r="AC347" t="s">
        <v>2901</v>
      </c>
      <c r="AD347" t="s">
        <v>2901</v>
      </c>
      <c r="AE347" t="s">
        <v>2901</v>
      </c>
      <c r="AJ347" t="s">
        <v>2901</v>
      </c>
      <c r="AK347" t="s">
        <v>2901</v>
      </c>
      <c r="AL347" t="s">
        <v>2901</v>
      </c>
      <c r="AM347" t="s">
        <v>2901</v>
      </c>
      <c r="AR347" t="s">
        <v>2901</v>
      </c>
      <c r="AS347" t="s">
        <v>2901</v>
      </c>
      <c r="AT347" t="s">
        <v>2901</v>
      </c>
      <c r="AU347" t="s">
        <v>2901</v>
      </c>
      <c r="AZ347" t="s">
        <v>2901</v>
      </c>
      <c r="BA347" t="s">
        <v>2901</v>
      </c>
      <c r="BB347" t="s">
        <v>2901</v>
      </c>
      <c r="BC347" t="s">
        <v>2901</v>
      </c>
      <c r="BH347" t="s">
        <v>2901</v>
      </c>
      <c r="BI347" t="s">
        <v>2901</v>
      </c>
      <c r="BJ347" t="s">
        <v>2901</v>
      </c>
      <c r="BK347" t="s">
        <v>2901</v>
      </c>
      <c r="BP347" t="s">
        <v>2901</v>
      </c>
      <c r="BQ347" t="s">
        <v>2901</v>
      </c>
      <c r="BR347" t="s">
        <v>2901</v>
      </c>
      <c r="BS347" t="s">
        <v>2901</v>
      </c>
      <c r="BX347" t="s">
        <v>2901</v>
      </c>
      <c r="BY347" t="s">
        <v>2901</v>
      </c>
      <c r="BZ347" t="s">
        <v>2901</v>
      </c>
      <c r="CA347" t="s">
        <v>2901</v>
      </c>
      <c r="CF347" t="s">
        <v>2901</v>
      </c>
      <c r="CG347" t="s">
        <v>2901</v>
      </c>
      <c r="CH347" t="s">
        <v>2901</v>
      </c>
      <c r="CI347" t="s">
        <v>2901</v>
      </c>
      <c r="CN347" t="s">
        <v>2901</v>
      </c>
      <c r="CO347" t="s">
        <v>2901</v>
      </c>
      <c r="CP347" t="s">
        <v>2901</v>
      </c>
      <c r="CQ347" t="s">
        <v>2901</v>
      </c>
      <c r="CV347" t="s">
        <v>2901</v>
      </c>
      <c r="CW347" t="s">
        <v>2901</v>
      </c>
      <c r="CX347" t="s">
        <v>2901</v>
      </c>
      <c r="CY347" t="s">
        <v>2901</v>
      </c>
      <c r="DD347" t="s">
        <v>2901</v>
      </c>
      <c r="DE347" t="s">
        <v>2901</v>
      </c>
      <c r="DF347" t="s">
        <v>2901</v>
      </c>
      <c r="DG347" t="s">
        <v>2901</v>
      </c>
      <c r="DL347" t="s">
        <v>2901</v>
      </c>
      <c r="DM347" t="s">
        <v>2901</v>
      </c>
      <c r="DN347" t="s">
        <v>2901</v>
      </c>
      <c r="DO347" t="s">
        <v>2901</v>
      </c>
      <c r="DT347" t="s">
        <v>2901</v>
      </c>
      <c r="DU347" t="s">
        <v>2901</v>
      </c>
      <c r="DV347" t="s">
        <v>2901</v>
      </c>
      <c r="DW347" t="s">
        <v>2901</v>
      </c>
      <c r="EB347" t="s">
        <v>2901</v>
      </c>
      <c r="EC347" t="s">
        <v>2901</v>
      </c>
      <c r="ED347" t="s">
        <v>2901</v>
      </c>
      <c r="EE347" t="s">
        <v>2901</v>
      </c>
      <c r="EJ347" t="s">
        <v>2901</v>
      </c>
      <c r="EK347" t="s">
        <v>2901</v>
      </c>
      <c r="EL347" t="s">
        <v>2901</v>
      </c>
      <c r="EM347" t="s">
        <v>2901</v>
      </c>
      <c r="ER347" t="s">
        <v>2901</v>
      </c>
      <c r="ES347" t="s">
        <v>2901</v>
      </c>
      <c r="ET347" t="s">
        <v>2901</v>
      </c>
      <c r="EU347" t="s">
        <v>2901</v>
      </c>
      <c r="EZ347" t="s">
        <v>2901</v>
      </c>
      <c r="FA347" t="s">
        <v>2901</v>
      </c>
      <c r="FB347" t="s">
        <v>2901</v>
      </c>
      <c r="FC347" t="s">
        <v>2901</v>
      </c>
      <c r="FH347" t="s">
        <v>224</v>
      </c>
      <c r="FI347" t="s">
        <v>224</v>
      </c>
      <c r="FJ347" t="s">
        <v>224</v>
      </c>
      <c r="FL347">
        <v>1.5</v>
      </c>
      <c r="FM347">
        <v>1.5</v>
      </c>
      <c r="FO347" t="s">
        <v>224</v>
      </c>
      <c r="FP347" t="s">
        <v>224</v>
      </c>
      <c r="FQ347" t="s">
        <v>224</v>
      </c>
      <c r="FS347">
        <v>2.5</v>
      </c>
      <c r="FT347">
        <v>2.5</v>
      </c>
      <c r="FV347" t="s">
        <v>224</v>
      </c>
      <c r="FW347" t="s">
        <v>224</v>
      </c>
      <c r="FX347" t="s">
        <v>224</v>
      </c>
      <c r="FZ347">
        <v>5</v>
      </c>
      <c r="GA347">
        <v>5</v>
      </c>
      <c r="GC347" t="s">
        <v>224</v>
      </c>
      <c r="GD347" t="s">
        <v>224</v>
      </c>
      <c r="GE347" t="s">
        <v>224</v>
      </c>
      <c r="GG347">
        <v>3</v>
      </c>
      <c r="GH347">
        <v>3</v>
      </c>
      <c r="GJ347" t="s">
        <v>225</v>
      </c>
      <c r="GK347" t="s">
        <v>2901</v>
      </c>
      <c r="GP347" t="s">
        <v>225</v>
      </c>
      <c r="GS347" t="s">
        <v>225</v>
      </c>
      <c r="GT347" t="s">
        <v>2901</v>
      </c>
      <c r="GU347" t="s">
        <v>2901</v>
      </c>
      <c r="GZ347" t="s">
        <v>2901</v>
      </c>
      <c r="HA347" t="s">
        <v>225</v>
      </c>
      <c r="HF347" t="s">
        <v>2901</v>
      </c>
      <c r="HG347" t="s">
        <v>2901</v>
      </c>
      <c r="HH347" t="s">
        <v>2901</v>
      </c>
      <c r="HM347" t="s">
        <v>2901</v>
      </c>
      <c r="HN347" t="s">
        <v>2901</v>
      </c>
      <c r="HO347" t="s">
        <v>2901</v>
      </c>
      <c r="HP347" t="s">
        <v>2901</v>
      </c>
      <c r="HU347" t="s">
        <v>2901</v>
      </c>
      <c r="HV347" t="s">
        <v>2901</v>
      </c>
      <c r="HW347" t="s">
        <v>2901</v>
      </c>
      <c r="HX347" t="s">
        <v>2901</v>
      </c>
      <c r="IC347" t="s">
        <v>2901</v>
      </c>
      <c r="ID347" t="s">
        <v>2901</v>
      </c>
      <c r="IE347" t="s">
        <v>2901</v>
      </c>
      <c r="IF347" t="s">
        <v>2901</v>
      </c>
      <c r="IK347" t="s">
        <v>2901</v>
      </c>
      <c r="IL347" t="s">
        <v>2901</v>
      </c>
      <c r="IM347" t="s">
        <v>2901</v>
      </c>
      <c r="IN347" t="s">
        <v>2901</v>
      </c>
      <c r="IS347" t="s">
        <v>2901</v>
      </c>
      <c r="IT347" t="s">
        <v>2901</v>
      </c>
      <c r="IU347" t="s">
        <v>2901</v>
      </c>
      <c r="IV347" t="s">
        <v>2901</v>
      </c>
      <c r="JA347" t="s">
        <v>2901</v>
      </c>
      <c r="JB347" t="s">
        <v>2901</v>
      </c>
      <c r="JC347" t="s">
        <v>2901</v>
      </c>
      <c r="JD347" t="s">
        <v>2901</v>
      </c>
      <c r="JI347" t="s">
        <v>2901</v>
      </c>
      <c r="JJ347" t="s">
        <v>2901</v>
      </c>
      <c r="JK347" t="s">
        <v>2901</v>
      </c>
      <c r="JL347" t="s">
        <v>2901</v>
      </c>
      <c r="JQ347" t="s">
        <v>2901</v>
      </c>
      <c r="JR347" t="s">
        <v>2901</v>
      </c>
      <c r="JS347" t="s">
        <v>2901</v>
      </c>
      <c r="JT347" t="s">
        <v>2901</v>
      </c>
      <c r="JY347" t="s">
        <v>2901</v>
      </c>
      <c r="JZ347" t="s">
        <v>2901</v>
      </c>
      <c r="KA347" t="s">
        <v>2901</v>
      </c>
      <c r="KB347" t="s">
        <v>2901</v>
      </c>
      <c r="KG347" t="s">
        <v>2901</v>
      </c>
      <c r="KH347" t="s">
        <v>2901</v>
      </c>
      <c r="KI347" t="s">
        <v>2901</v>
      </c>
      <c r="KJ347" t="s">
        <v>2901</v>
      </c>
      <c r="KO347" t="s">
        <v>2901</v>
      </c>
      <c r="KP347" t="s">
        <v>2901</v>
      </c>
      <c r="KQ347" t="s">
        <v>2901</v>
      </c>
      <c r="KR347" t="s">
        <v>2901</v>
      </c>
      <c r="KW347" t="s">
        <v>2901</v>
      </c>
      <c r="KX347" t="s">
        <v>2901</v>
      </c>
      <c r="KY347" t="s">
        <v>2901</v>
      </c>
      <c r="KZ347" t="s">
        <v>2901</v>
      </c>
      <c r="LE347" t="s">
        <v>2901</v>
      </c>
      <c r="LF347" t="s">
        <v>2901</v>
      </c>
      <c r="LG347" t="s">
        <v>2901</v>
      </c>
      <c r="LH347" t="s">
        <v>2901</v>
      </c>
      <c r="LM347" t="s">
        <v>2901</v>
      </c>
      <c r="LN347" t="s">
        <v>2901</v>
      </c>
      <c r="LO347" t="s">
        <v>2901</v>
      </c>
      <c r="LP347" t="s">
        <v>2901</v>
      </c>
      <c r="LU347" t="s">
        <v>2901</v>
      </c>
      <c r="LV347" t="s">
        <v>2901</v>
      </c>
      <c r="LW347" t="s">
        <v>2901</v>
      </c>
      <c r="LX347" t="s">
        <v>2901</v>
      </c>
      <c r="MC347" t="s">
        <v>2901</v>
      </c>
      <c r="MD347" t="s">
        <v>2901</v>
      </c>
      <c r="ME347" t="s">
        <v>2901</v>
      </c>
      <c r="MF347" t="s">
        <v>2901</v>
      </c>
      <c r="MK347" t="s">
        <v>2901</v>
      </c>
      <c r="ML347" t="s">
        <v>2901</v>
      </c>
      <c r="MM347" t="s">
        <v>2901</v>
      </c>
      <c r="MN347" t="s">
        <v>2901</v>
      </c>
      <c r="MS347" t="s">
        <v>2901</v>
      </c>
      <c r="MT347" t="s">
        <v>2901</v>
      </c>
      <c r="MU347" t="s">
        <v>2901</v>
      </c>
      <c r="MV347" t="s">
        <v>2901</v>
      </c>
      <c r="NA347" t="s">
        <v>2901</v>
      </c>
      <c r="NF347" t="s">
        <v>2901</v>
      </c>
      <c r="NG347" t="s">
        <v>2901</v>
      </c>
      <c r="NI347" t="s">
        <v>2901</v>
      </c>
      <c r="NK347" t="s">
        <v>2901</v>
      </c>
      <c r="NL347" t="s">
        <v>2901</v>
      </c>
      <c r="NR347" t="s">
        <v>2901</v>
      </c>
      <c r="NS347" t="s">
        <v>2901</v>
      </c>
      <c r="NZ347" t="s">
        <v>225</v>
      </c>
      <c r="OA347" t="s">
        <v>2901</v>
      </c>
      <c r="PL347" t="s">
        <v>2901</v>
      </c>
      <c r="PM347" t="s">
        <v>225</v>
      </c>
      <c r="QZ347" t="s">
        <v>2901</v>
      </c>
      <c r="RA347" t="s">
        <v>226</v>
      </c>
      <c r="RB347">
        <v>1</v>
      </c>
      <c r="RC347">
        <v>0</v>
      </c>
      <c r="RD347">
        <v>0</v>
      </c>
      <c r="RE347">
        <v>0</v>
      </c>
      <c r="RF347">
        <v>0</v>
      </c>
      <c r="RG347">
        <v>0</v>
      </c>
      <c r="RH347">
        <v>0</v>
      </c>
      <c r="RI347">
        <v>0</v>
      </c>
      <c r="RQ347" t="s">
        <v>2901</v>
      </c>
      <c r="RR347" t="s">
        <v>2095</v>
      </c>
      <c r="RS347">
        <v>0</v>
      </c>
      <c r="RT347">
        <v>0</v>
      </c>
      <c r="RU347">
        <v>0</v>
      </c>
      <c r="RV347">
        <v>1</v>
      </c>
      <c r="RW347">
        <v>0</v>
      </c>
      <c r="RX347">
        <v>0</v>
      </c>
      <c r="RY347" t="s">
        <v>2901</v>
      </c>
      <c r="RZ347" t="s">
        <v>4823</v>
      </c>
      <c r="SB347" t="s">
        <v>1133</v>
      </c>
      <c r="SC347" t="s">
        <v>2901</v>
      </c>
      <c r="SD347" t="s">
        <v>3082</v>
      </c>
      <c r="SF347" t="s">
        <v>224</v>
      </c>
      <c r="TB347" t="s">
        <v>224</v>
      </c>
      <c r="TC347" t="s">
        <v>224</v>
      </c>
      <c r="TD347" t="s">
        <v>2099</v>
      </c>
      <c r="TE347">
        <v>0</v>
      </c>
      <c r="TF347">
        <v>0</v>
      </c>
      <c r="TG347">
        <v>0</v>
      </c>
      <c r="TH347">
        <v>0</v>
      </c>
      <c r="TI347">
        <v>0</v>
      </c>
      <c r="TJ347">
        <v>1</v>
      </c>
      <c r="TK347" t="s">
        <v>2901</v>
      </c>
      <c r="TO347" t="s">
        <v>225</v>
      </c>
      <c r="UJ347" t="s">
        <v>2901</v>
      </c>
      <c r="UK347" t="s">
        <v>2901</v>
      </c>
      <c r="UL347" t="s">
        <v>2901</v>
      </c>
      <c r="US347" t="s">
        <v>2901</v>
      </c>
      <c r="UX347" t="s">
        <v>2901</v>
      </c>
      <c r="UY347">
        <v>286627030</v>
      </c>
      <c r="UZ347" t="s">
        <v>5030</v>
      </c>
      <c r="VA347" t="s">
        <v>5031</v>
      </c>
      <c r="VD347" t="s">
        <v>2296</v>
      </c>
      <c r="VG347">
        <v>351</v>
      </c>
    </row>
    <row r="348" spans="1:579" customFormat="1" ht="14.4" x14ac:dyDescent="0.3">
      <c r="A348" t="s">
        <v>5032</v>
      </c>
      <c r="B348" t="s">
        <v>5033</v>
      </c>
      <c r="C348" t="s">
        <v>4823</v>
      </c>
      <c r="D348" t="s">
        <v>2715</v>
      </c>
      <c r="E348" t="s">
        <v>1396</v>
      </c>
      <c r="F348" t="s">
        <v>1397</v>
      </c>
      <c r="G348" t="s">
        <v>715</v>
      </c>
      <c r="H348" t="s">
        <v>223</v>
      </c>
      <c r="J348" t="s">
        <v>2901</v>
      </c>
      <c r="M348" t="s">
        <v>2901</v>
      </c>
      <c r="N348" t="s">
        <v>2901</v>
      </c>
      <c r="O348" t="s">
        <v>2901</v>
      </c>
      <c r="T348" t="s">
        <v>2901</v>
      </c>
      <c r="U348" t="s">
        <v>2901</v>
      </c>
      <c r="V348" t="s">
        <v>2901</v>
      </c>
      <c r="W348" t="s">
        <v>2901</v>
      </c>
      <c r="AB348" t="s">
        <v>2901</v>
      </c>
      <c r="AC348" t="s">
        <v>2901</v>
      </c>
      <c r="AD348" t="s">
        <v>2901</v>
      </c>
      <c r="AE348" t="s">
        <v>2901</v>
      </c>
      <c r="AJ348" t="s">
        <v>2901</v>
      </c>
      <c r="AK348" t="s">
        <v>2901</v>
      </c>
      <c r="AL348" t="s">
        <v>2901</v>
      </c>
      <c r="AM348" t="s">
        <v>2901</v>
      </c>
      <c r="AR348" t="s">
        <v>2901</v>
      </c>
      <c r="AS348" t="s">
        <v>2901</v>
      </c>
      <c r="AT348" t="s">
        <v>2901</v>
      </c>
      <c r="AU348" t="s">
        <v>2901</v>
      </c>
      <c r="AZ348" t="s">
        <v>2901</v>
      </c>
      <c r="BA348" t="s">
        <v>2901</v>
      </c>
      <c r="BB348" t="s">
        <v>2901</v>
      </c>
      <c r="BC348" t="s">
        <v>2901</v>
      </c>
      <c r="BH348" t="s">
        <v>2901</v>
      </c>
      <c r="BI348" t="s">
        <v>2901</v>
      </c>
      <c r="BJ348" t="s">
        <v>2901</v>
      </c>
      <c r="BK348" t="s">
        <v>2901</v>
      </c>
      <c r="BP348" t="s">
        <v>2901</v>
      </c>
      <c r="BQ348" t="s">
        <v>2901</v>
      </c>
      <c r="BR348" t="s">
        <v>2901</v>
      </c>
      <c r="BS348" t="s">
        <v>2901</v>
      </c>
      <c r="BX348" t="s">
        <v>2901</v>
      </c>
      <c r="BY348" t="s">
        <v>2901</v>
      </c>
      <c r="BZ348" t="s">
        <v>2901</v>
      </c>
      <c r="CA348" t="s">
        <v>2901</v>
      </c>
      <c r="CF348" t="s">
        <v>2901</v>
      </c>
      <c r="CG348" t="s">
        <v>2901</v>
      </c>
      <c r="CH348" t="s">
        <v>2901</v>
      </c>
      <c r="CI348" t="s">
        <v>2901</v>
      </c>
      <c r="CN348" t="s">
        <v>2901</v>
      </c>
      <c r="CO348" t="s">
        <v>2901</v>
      </c>
      <c r="CP348" t="s">
        <v>2901</v>
      </c>
      <c r="CQ348" t="s">
        <v>2901</v>
      </c>
      <c r="CV348" t="s">
        <v>2901</v>
      </c>
      <c r="CW348" t="s">
        <v>2901</v>
      </c>
      <c r="CX348" t="s">
        <v>2901</v>
      </c>
      <c r="CY348" t="s">
        <v>2901</v>
      </c>
      <c r="DD348" t="s">
        <v>2901</v>
      </c>
      <c r="DE348" t="s">
        <v>2901</v>
      </c>
      <c r="DF348" t="s">
        <v>2901</v>
      </c>
      <c r="DG348" t="s">
        <v>2901</v>
      </c>
      <c r="DL348" t="s">
        <v>2901</v>
      </c>
      <c r="DM348" t="s">
        <v>2901</v>
      </c>
      <c r="DN348" t="s">
        <v>2901</v>
      </c>
      <c r="DO348" t="s">
        <v>2901</v>
      </c>
      <c r="DT348" t="s">
        <v>2901</v>
      </c>
      <c r="DU348" t="s">
        <v>2901</v>
      </c>
      <c r="DV348" t="s">
        <v>2901</v>
      </c>
      <c r="DW348" t="s">
        <v>2901</v>
      </c>
      <c r="EB348" t="s">
        <v>2901</v>
      </c>
      <c r="EC348" t="s">
        <v>2901</v>
      </c>
      <c r="ED348" t="s">
        <v>2901</v>
      </c>
      <c r="EE348" t="s">
        <v>2901</v>
      </c>
      <c r="EJ348" t="s">
        <v>2901</v>
      </c>
      <c r="EK348" t="s">
        <v>2901</v>
      </c>
      <c r="EL348" t="s">
        <v>2901</v>
      </c>
      <c r="EM348" t="s">
        <v>2901</v>
      </c>
      <c r="ER348" t="s">
        <v>2901</v>
      </c>
      <c r="ES348" t="s">
        <v>2901</v>
      </c>
      <c r="ET348" t="s">
        <v>2901</v>
      </c>
      <c r="EU348" t="s">
        <v>2901</v>
      </c>
      <c r="EZ348" t="s">
        <v>2901</v>
      </c>
      <c r="FA348" t="s">
        <v>2901</v>
      </c>
      <c r="FB348" t="s">
        <v>2901</v>
      </c>
      <c r="FC348" t="s">
        <v>2901</v>
      </c>
      <c r="FH348" t="s">
        <v>224</v>
      </c>
      <c r="FI348" t="s">
        <v>224</v>
      </c>
      <c r="FJ348" t="s">
        <v>224</v>
      </c>
      <c r="FL348">
        <v>2</v>
      </c>
      <c r="FM348">
        <v>2</v>
      </c>
      <c r="FO348" t="s">
        <v>224</v>
      </c>
      <c r="FP348" t="s">
        <v>224</v>
      </c>
      <c r="FQ348" t="s">
        <v>224</v>
      </c>
      <c r="FS348">
        <v>2.5</v>
      </c>
      <c r="FT348">
        <v>2.5</v>
      </c>
      <c r="FV348" t="s">
        <v>224</v>
      </c>
      <c r="FW348" t="s">
        <v>224</v>
      </c>
      <c r="FX348" t="s">
        <v>224</v>
      </c>
      <c r="FZ348">
        <v>5</v>
      </c>
      <c r="GA348">
        <v>5</v>
      </c>
      <c r="GC348" t="s">
        <v>224</v>
      </c>
      <c r="GD348" t="s">
        <v>224</v>
      </c>
      <c r="GE348" t="s">
        <v>224</v>
      </c>
      <c r="GG348">
        <v>3</v>
      </c>
      <c r="GH348">
        <v>3</v>
      </c>
      <c r="GJ348" t="s">
        <v>225</v>
      </c>
      <c r="GK348" t="s">
        <v>2901</v>
      </c>
      <c r="GP348" t="s">
        <v>225</v>
      </c>
      <c r="GS348" t="s">
        <v>225</v>
      </c>
      <c r="GT348" t="s">
        <v>2901</v>
      </c>
      <c r="GU348" t="s">
        <v>2901</v>
      </c>
      <c r="GZ348" t="s">
        <v>2901</v>
      </c>
      <c r="HA348" t="s">
        <v>225</v>
      </c>
      <c r="HF348" t="s">
        <v>2901</v>
      </c>
      <c r="HG348" t="s">
        <v>2901</v>
      </c>
      <c r="HH348" t="s">
        <v>2901</v>
      </c>
      <c r="HM348" t="s">
        <v>2901</v>
      </c>
      <c r="HN348" t="s">
        <v>2901</v>
      </c>
      <c r="HO348" t="s">
        <v>2901</v>
      </c>
      <c r="HP348" t="s">
        <v>2901</v>
      </c>
      <c r="HU348" t="s">
        <v>2901</v>
      </c>
      <c r="HV348" t="s">
        <v>2901</v>
      </c>
      <c r="HW348" t="s">
        <v>2901</v>
      </c>
      <c r="HX348" t="s">
        <v>2901</v>
      </c>
      <c r="IC348" t="s">
        <v>2901</v>
      </c>
      <c r="ID348" t="s">
        <v>2901</v>
      </c>
      <c r="IE348" t="s">
        <v>2901</v>
      </c>
      <c r="IF348" t="s">
        <v>2901</v>
      </c>
      <c r="IK348" t="s">
        <v>2901</v>
      </c>
      <c r="IL348" t="s">
        <v>2901</v>
      </c>
      <c r="IM348" t="s">
        <v>2901</v>
      </c>
      <c r="IN348" t="s">
        <v>2901</v>
      </c>
      <c r="IS348" t="s">
        <v>2901</v>
      </c>
      <c r="IT348" t="s">
        <v>2901</v>
      </c>
      <c r="IU348" t="s">
        <v>2901</v>
      </c>
      <c r="IV348" t="s">
        <v>2901</v>
      </c>
      <c r="JA348" t="s">
        <v>2901</v>
      </c>
      <c r="JB348" t="s">
        <v>2901</v>
      </c>
      <c r="JC348" t="s">
        <v>2901</v>
      </c>
      <c r="JD348" t="s">
        <v>2901</v>
      </c>
      <c r="JI348" t="s">
        <v>2901</v>
      </c>
      <c r="JJ348" t="s">
        <v>2901</v>
      </c>
      <c r="JK348" t="s">
        <v>2901</v>
      </c>
      <c r="JL348" t="s">
        <v>2901</v>
      </c>
      <c r="JQ348" t="s">
        <v>2901</v>
      </c>
      <c r="JR348" t="s">
        <v>2901</v>
      </c>
      <c r="JS348" t="s">
        <v>2901</v>
      </c>
      <c r="JT348" t="s">
        <v>2901</v>
      </c>
      <c r="JY348" t="s">
        <v>2901</v>
      </c>
      <c r="JZ348" t="s">
        <v>2901</v>
      </c>
      <c r="KA348" t="s">
        <v>2901</v>
      </c>
      <c r="KB348" t="s">
        <v>2901</v>
      </c>
      <c r="KG348" t="s">
        <v>2901</v>
      </c>
      <c r="KH348" t="s">
        <v>2901</v>
      </c>
      <c r="KI348" t="s">
        <v>2901</v>
      </c>
      <c r="KJ348" t="s">
        <v>2901</v>
      </c>
      <c r="KO348" t="s">
        <v>2901</v>
      </c>
      <c r="KP348" t="s">
        <v>2901</v>
      </c>
      <c r="KQ348" t="s">
        <v>2901</v>
      </c>
      <c r="KR348" t="s">
        <v>2901</v>
      </c>
      <c r="KW348" t="s">
        <v>2901</v>
      </c>
      <c r="KX348" t="s">
        <v>2901</v>
      </c>
      <c r="KY348" t="s">
        <v>2901</v>
      </c>
      <c r="KZ348" t="s">
        <v>2901</v>
      </c>
      <c r="LE348" t="s">
        <v>2901</v>
      </c>
      <c r="LF348" t="s">
        <v>2901</v>
      </c>
      <c r="LG348" t="s">
        <v>2901</v>
      </c>
      <c r="LH348" t="s">
        <v>2901</v>
      </c>
      <c r="LM348" t="s">
        <v>2901</v>
      </c>
      <c r="LN348" t="s">
        <v>2901</v>
      </c>
      <c r="LO348" t="s">
        <v>2901</v>
      </c>
      <c r="LP348" t="s">
        <v>2901</v>
      </c>
      <c r="LU348" t="s">
        <v>2901</v>
      </c>
      <c r="LV348" t="s">
        <v>2901</v>
      </c>
      <c r="LW348" t="s">
        <v>2901</v>
      </c>
      <c r="LX348" t="s">
        <v>2901</v>
      </c>
      <c r="MC348" t="s">
        <v>2901</v>
      </c>
      <c r="MD348" t="s">
        <v>2901</v>
      </c>
      <c r="ME348" t="s">
        <v>2901</v>
      </c>
      <c r="MF348" t="s">
        <v>2901</v>
      </c>
      <c r="MK348" t="s">
        <v>2901</v>
      </c>
      <c r="ML348" t="s">
        <v>2901</v>
      </c>
      <c r="MM348" t="s">
        <v>2901</v>
      </c>
      <c r="MN348" t="s">
        <v>2901</v>
      </c>
      <c r="MS348" t="s">
        <v>2901</v>
      </c>
      <c r="MT348" t="s">
        <v>2901</v>
      </c>
      <c r="MU348" t="s">
        <v>2901</v>
      </c>
      <c r="MV348" t="s">
        <v>2901</v>
      </c>
      <c r="NA348" t="s">
        <v>2901</v>
      </c>
      <c r="NF348" t="s">
        <v>2901</v>
      </c>
      <c r="NG348" t="s">
        <v>2901</v>
      </c>
      <c r="NI348" t="s">
        <v>2901</v>
      </c>
      <c r="NK348" t="s">
        <v>2901</v>
      </c>
      <c r="NL348" t="s">
        <v>2901</v>
      </c>
      <c r="NR348" t="s">
        <v>2901</v>
      </c>
      <c r="NS348" t="s">
        <v>2901</v>
      </c>
      <c r="NZ348" t="s">
        <v>225</v>
      </c>
      <c r="OA348" t="s">
        <v>2901</v>
      </c>
      <c r="PL348" t="s">
        <v>2901</v>
      </c>
      <c r="PM348" t="s">
        <v>225</v>
      </c>
      <c r="QZ348" t="s">
        <v>2901</v>
      </c>
      <c r="RA348" t="s">
        <v>226</v>
      </c>
      <c r="RB348">
        <v>1</v>
      </c>
      <c r="RC348">
        <v>0</v>
      </c>
      <c r="RD348">
        <v>0</v>
      </c>
      <c r="RE348">
        <v>0</v>
      </c>
      <c r="RF348">
        <v>0</v>
      </c>
      <c r="RG348">
        <v>0</v>
      </c>
      <c r="RH348">
        <v>0</v>
      </c>
      <c r="RI348">
        <v>0</v>
      </c>
      <c r="RQ348" t="s">
        <v>2901</v>
      </c>
      <c r="RR348" t="s">
        <v>2095</v>
      </c>
      <c r="RS348">
        <v>0</v>
      </c>
      <c r="RT348">
        <v>0</v>
      </c>
      <c r="RU348">
        <v>0</v>
      </c>
      <c r="RV348">
        <v>1</v>
      </c>
      <c r="RW348">
        <v>0</v>
      </c>
      <c r="RX348">
        <v>0</v>
      </c>
      <c r="RY348" t="s">
        <v>2901</v>
      </c>
      <c r="RZ348" t="s">
        <v>4823</v>
      </c>
      <c r="SB348" t="s">
        <v>1133</v>
      </c>
      <c r="SC348" t="s">
        <v>2901</v>
      </c>
      <c r="SD348" t="s">
        <v>3082</v>
      </c>
      <c r="SF348" t="s">
        <v>224</v>
      </c>
      <c r="TB348" t="s">
        <v>224</v>
      </c>
      <c r="TC348" t="s">
        <v>225</v>
      </c>
      <c r="TD348" t="s">
        <v>2099</v>
      </c>
      <c r="TE348">
        <v>0</v>
      </c>
      <c r="TF348">
        <v>0</v>
      </c>
      <c r="TG348">
        <v>0</v>
      </c>
      <c r="TH348">
        <v>0</v>
      </c>
      <c r="TI348">
        <v>0</v>
      </c>
      <c r="TJ348">
        <v>1</v>
      </c>
      <c r="TK348" t="s">
        <v>2901</v>
      </c>
      <c r="TO348" t="s">
        <v>224</v>
      </c>
      <c r="UJ348" t="s">
        <v>224</v>
      </c>
      <c r="UK348" t="s">
        <v>224</v>
      </c>
      <c r="UL348" t="s">
        <v>2116</v>
      </c>
      <c r="UM348">
        <v>0</v>
      </c>
      <c r="UN348">
        <v>0</v>
      </c>
      <c r="UO348">
        <v>0</v>
      </c>
      <c r="UP348">
        <v>1</v>
      </c>
      <c r="UQ348">
        <v>0</v>
      </c>
      <c r="UR348">
        <v>0</v>
      </c>
      <c r="US348" t="s">
        <v>2901</v>
      </c>
      <c r="UX348" t="s">
        <v>2901</v>
      </c>
      <c r="UY348">
        <v>286627033</v>
      </c>
      <c r="UZ348" t="s">
        <v>5034</v>
      </c>
      <c r="VA348" t="s">
        <v>5035</v>
      </c>
      <c r="VD348" t="s">
        <v>2296</v>
      </c>
      <c r="VG348">
        <v>352</v>
      </c>
    </row>
    <row r="349" spans="1:579" customFormat="1" ht="14.4" x14ac:dyDescent="0.3">
      <c r="A349" t="s">
        <v>5036</v>
      </c>
      <c r="B349" t="s">
        <v>5037</v>
      </c>
      <c r="C349" t="s">
        <v>4823</v>
      </c>
      <c r="D349" t="s">
        <v>2715</v>
      </c>
      <c r="E349" t="s">
        <v>1396</v>
      </c>
      <c r="F349" t="s">
        <v>1397</v>
      </c>
      <c r="G349" t="s">
        <v>715</v>
      </c>
      <c r="H349" t="s">
        <v>1223</v>
      </c>
      <c r="J349" t="s">
        <v>2901</v>
      </c>
      <c r="M349" t="s">
        <v>2901</v>
      </c>
      <c r="N349" t="s">
        <v>2901</v>
      </c>
      <c r="O349" t="s">
        <v>2901</v>
      </c>
      <c r="T349" t="s">
        <v>2901</v>
      </c>
      <c r="U349" t="s">
        <v>2901</v>
      </c>
      <c r="V349" t="s">
        <v>2901</v>
      </c>
      <c r="W349" t="s">
        <v>2901</v>
      </c>
      <c r="AB349" t="s">
        <v>2901</v>
      </c>
      <c r="AC349" t="s">
        <v>2901</v>
      </c>
      <c r="AD349" t="s">
        <v>2901</v>
      </c>
      <c r="AE349" t="s">
        <v>2901</v>
      </c>
      <c r="AJ349" t="s">
        <v>2901</v>
      </c>
      <c r="AK349" t="s">
        <v>2901</v>
      </c>
      <c r="AL349" t="s">
        <v>2901</v>
      </c>
      <c r="AM349" t="s">
        <v>2901</v>
      </c>
      <c r="AR349" t="s">
        <v>2901</v>
      </c>
      <c r="AS349" t="s">
        <v>2901</v>
      </c>
      <c r="AT349" t="s">
        <v>2901</v>
      </c>
      <c r="AU349" t="s">
        <v>2901</v>
      </c>
      <c r="AZ349" t="s">
        <v>2901</v>
      </c>
      <c r="BA349" t="s">
        <v>2901</v>
      </c>
      <c r="BB349" t="s">
        <v>2901</v>
      </c>
      <c r="BC349" t="s">
        <v>2901</v>
      </c>
      <c r="BH349" t="s">
        <v>2901</v>
      </c>
      <c r="BI349" t="s">
        <v>2901</v>
      </c>
      <c r="BJ349" t="s">
        <v>2901</v>
      </c>
      <c r="BK349" t="s">
        <v>2901</v>
      </c>
      <c r="BP349" t="s">
        <v>2901</v>
      </c>
      <c r="BQ349" t="s">
        <v>2901</v>
      </c>
      <c r="BR349" t="s">
        <v>2901</v>
      </c>
      <c r="BS349" t="s">
        <v>2901</v>
      </c>
      <c r="BX349" t="s">
        <v>2901</v>
      </c>
      <c r="BY349" t="s">
        <v>2901</v>
      </c>
      <c r="BZ349" t="s">
        <v>2901</v>
      </c>
      <c r="CA349" t="s">
        <v>2901</v>
      </c>
      <c r="CF349" t="s">
        <v>2901</v>
      </c>
      <c r="CG349" t="s">
        <v>2901</v>
      </c>
      <c r="CH349" t="s">
        <v>2901</v>
      </c>
      <c r="CI349" t="s">
        <v>2901</v>
      </c>
      <c r="CN349" t="s">
        <v>2901</v>
      </c>
      <c r="CO349" t="s">
        <v>2901</v>
      </c>
      <c r="CP349" t="s">
        <v>2901</v>
      </c>
      <c r="CQ349" t="s">
        <v>2901</v>
      </c>
      <c r="CV349" t="s">
        <v>2901</v>
      </c>
      <c r="CW349" t="s">
        <v>2901</v>
      </c>
      <c r="CX349" t="s">
        <v>2901</v>
      </c>
      <c r="CY349" t="s">
        <v>2901</v>
      </c>
      <c r="DD349" t="s">
        <v>2901</v>
      </c>
      <c r="DE349" t="s">
        <v>2901</v>
      </c>
      <c r="DF349" t="s">
        <v>2901</v>
      </c>
      <c r="DG349" t="s">
        <v>2901</v>
      </c>
      <c r="DL349" t="s">
        <v>2901</v>
      </c>
      <c r="DM349" t="s">
        <v>2901</v>
      </c>
      <c r="DN349" t="s">
        <v>2901</v>
      </c>
      <c r="DO349" t="s">
        <v>2901</v>
      </c>
      <c r="DT349" t="s">
        <v>2901</v>
      </c>
      <c r="DU349" t="s">
        <v>2901</v>
      </c>
      <c r="DV349" t="s">
        <v>2901</v>
      </c>
      <c r="DW349" t="s">
        <v>2901</v>
      </c>
      <c r="EB349" t="s">
        <v>2901</v>
      </c>
      <c r="EC349" t="s">
        <v>2901</v>
      </c>
      <c r="ED349" t="s">
        <v>2901</v>
      </c>
      <c r="EE349" t="s">
        <v>2901</v>
      </c>
      <c r="EJ349" t="s">
        <v>2901</v>
      </c>
      <c r="EK349" t="s">
        <v>2901</v>
      </c>
      <c r="EL349" t="s">
        <v>2901</v>
      </c>
      <c r="EM349" t="s">
        <v>2901</v>
      </c>
      <c r="ER349" t="s">
        <v>2901</v>
      </c>
      <c r="ES349" t="s">
        <v>2901</v>
      </c>
      <c r="ET349" t="s">
        <v>2901</v>
      </c>
      <c r="EU349" t="s">
        <v>2901</v>
      </c>
      <c r="EZ349" t="s">
        <v>2901</v>
      </c>
      <c r="FA349" t="s">
        <v>2901</v>
      </c>
      <c r="FB349" t="s">
        <v>2901</v>
      </c>
      <c r="FC349" t="s">
        <v>2901</v>
      </c>
      <c r="FH349" t="s">
        <v>2901</v>
      </c>
      <c r="FI349" t="s">
        <v>2901</v>
      </c>
      <c r="FJ349" t="s">
        <v>2901</v>
      </c>
      <c r="FO349" t="s">
        <v>2901</v>
      </c>
      <c r="FP349" t="s">
        <v>2901</v>
      </c>
      <c r="FQ349" t="s">
        <v>2901</v>
      </c>
      <c r="FV349" t="s">
        <v>2901</v>
      </c>
      <c r="FW349" t="s">
        <v>2901</v>
      </c>
      <c r="FX349" t="s">
        <v>2901</v>
      </c>
      <c r="GC349" t="s">
        <v>2901</v>
      </c>
      <c r="GD349" t="s">
        <v>2901</v>
      </c>
      <c r="GE349" t="s">
        <v>2901</v>
      </c>
      <c r="GJ349" t="s">
        <v>225</v>
      </c>
      <c r="GK349" t="s">
        <v>2901</v>
      </c>
      <c r="GP349" t="s">
        <v>225</v>
      </c>
      <c r="GS349" t="s">
        <v>225</v>
      </c>
      <c r="GT349" t="s">
        <v>2901</v>
      </c>
      <c r="GU349" t="s">
        <v>2901</v>
      </c>
      <c r="GZ349" t="s">
        <v>2901</v>
      </c>
      <c r="HA349" t="s">
        <v>225</v>
      </c>
      <c r="HF349" t="s">
        <v>2901</v>
      </c>
      <c r="HG349" t="s">
        <v>2901</v>
      </c>
      <c r="HH349" t="s">
        <v>2901</v>
      </c>
      <c r="HM349" t="s">
        <v>2901</v>
      </c>
      <c r="HN349" t="s">
        <v>2901</v>
      </c>
      <c r="HO349" t="s">
        <v>2901</v>
      </c>
      <c r="HP349" t="s">
        <v>2901</v>
      </c>
      <c r="HU349" t="s">
        <v>2901</v>
      </c>
      <c r="HV349" t="s">
        <v>2901</v>
      </c>
      <c r="HW349" t="s">
        <v>2901</v>
      </c>
      <c r="HX349" t="s">
        <v>2901</v>
      </c>
      <c r="IC349" t="s">
        <v>2901</v>
      </c>
      <c r="ID349" t="s">
        <v>2901</v>
      </c>
      <c r="IE349" t="s">
        <v>2901</v>
      </c>
      <c r="IF349" t="s">
        <v>2901</v>
      </c>
      <c r="IK349" t="s">
        <v>2901</v>
      </c>
      <c r="IL349" t="s">
        <v>2901</v>
      </c>
      <c r="IM349" t="s">
        <v>2901</v>
      </c>
      <c r="IN349" t="s">
        <v>2901</v>
      </c>
      <c r="IS349" t="s">
        <v>2901</v>
      </c>
      <c r="IT349" t="s">
        <v>2901</v>
      </c>
      <c r="IU349" t="s">
        <v>2901</v>
      </c>
      <c r="IV349" t="s">
        <v>2901</v>
      </c>
      <c r="JA349" t="s">
        <v>2901</v>
      </c>
      <c r="JB349" t="s">
        <v>2901</v>
      </c>
      <c r="JC349" t="s">
        <v>2901</v>
      </c>
      <c r="JD349" t="s">
        <v>2901</v>
      </c>
      <c r="JI349" t="s">
        <v>2901</v>
      </c>
      <c r="JJ349" t="s">
        <v>2901</v>
      </c>
      <c r="JK349" t="s">
        <v>2901</v>
      </c>
      <c r="JL349" t="s">
        <v>2901</v>
      </c>
      <c r="JQ349" t="s">
        <v>2901</v>
      </c>
      <c r="JR349" t="s">
        <v>2901</v>
      </c>
      <c r="JS349" t="s">
        <v>2901</v>
      </c>
      <c r="JT349" t="s">
        <v>2901</v>
      </c>
      <c r="JY349" t="s">
        <v>2901</v>
      </c>
      <c r="JZ349" t="s">
        <v>2901</v>
      </c>
      <c r="KA349" t="s">
        <v>2901</v>
      </c>
      <c r="KB349" t="s">
        <v>2901</v>
      </c>
      <c r="KG349" t="s">
        <v>2901</v>
      </c>
      <c r="KH349" t="s">
        <v>2901</v>
      </c>
      <c r="KI349" t="s">
        <v>2901</v>
      </c>
      <c r="KJ349" t="s">
        <v>2901</v>
      </c>
      <c r="KO349" t="s">
        <v>2901</v>
      </c>
      <c r="KP349" t="s">
        <v>2901</v>
      </c>
      <c r="KQ349" t="s">
        <v>2901</v>
      </c>
      <c r="KR349" t="s">
        <v>2901</v>
      </c>
      <c r="KW349" t="s">
        <v>2901</v>
      </c>
      <c r="KX349" t="s">
        <v>2901</v>
      </c>
      <c r="KY349" t="s">
        <v>2901</v>
      </c>
      <c r="KZ349" t="s">
        <v>2901</v>
      </c>
      <c r="LE349" t="s">
        <v>2901</v>
      </c>
      <c r="LF349" t="s">
        <v>2901</v>
      </c>
      <c r="LG349" t="s">
        <v>2901</v>
      </c>
      <c r="LH349" t="s">
        <v>2901</v>
      </c>
      <c r="LM349" t="s">
        <v>2901</v>
      </c>
      <c r="LN349" t="s">
        <v>2901</v>
      </c>
      <c r="LO349" t="s">
        <v>2901</v>
      </c>
      <c r="LP349" t="s">
        <v>2901</v>
      </c>
      <c r="LU349" t="s">
        <v>2901</v>
      </c>
      <c r="LV349" t="s">
        <v>2901</v>
      </c>
      <c r="LW349" t="s">
        <v>2901</v>
      </c>
      <c r="LX349" t="s">
        <v>2901</v>
      </c>
      <c r="MC349" t="s">
        <v>2901</v>
      </c>
      <c r="MD349" t="s">
        <v>2901</v>
      </c>
      <c r="ME349" t="s">
        <v>2901</v>
      </c>
      <c r="MF349" t="s">
        <v>2901</v>
      </c>
      <c r="MK349" t="s">
        <v>2901</v>
      </c>
      <c r="ML349" t="s">
        <v>2901</v>
      </c>
      <c r="MM349" t="s">
        <v>2901</v>
      </c>
      <c r="MN349" t="s">
        <v>2901</v>
      </c>
      <c r="MS349" t="s">
        <v>2901</v>
      </c>
      <c r="MT349" t="s">
        <v>2901</v>
      </c>
      <c r="MU349" t="s">
        <v>2901</v>
      </c>
      <c r="MV349" t="s">
        <v>2901</v>
      </c>
      <c r="NA349" t="s">
        <v>2901</v>
      </c>
      <c r="NF349" t="s">
        <v>224</v>
      </c>
      <c r="NG349" t="s">
        <v>1380</v>
      </c>
      <c r="NI349" t="s">
        <v>1366</v>
      </c>
      <c r="NK349" t="s">
        <v>224</v>
      </c>
      <c r="NL349" t="s">
        <v>224</v>
      </c>
      <c r="NN349">
        <v>5</v>
      </c>
      <c r="NO349">
        <v>5</v>
      </c>
      <c r="NR349" t="s">
        <v>2901</v>
      </c>
      <c r="NS349" t="s">
        <v>2901</v>
      </c>
      <c r="NX349">
        <v>5</v>
      </c>
      <c r="NY349">
        <v>10</v>
      </c>
      <c r="NZ349" t="s">
        <v>225</v>
      </c>
      <c r="OA349" t="s">
        <v>2901</v>
      </c>
      <c r="PL349" t="s">
        <v>2901</v>
      </c>
      <c r="PM349" t="s">
        <v>225</v>
      </c>
      <c r="QZ349" t="s">
        <v>2901</v>
      </c>
      <c r="RA349" t="s">
        <v>226</v>
      </c>
      <c r="RB349">
        <v>1</v>
      </c>
      <c r="RC349">
        <v>0</v>
      </c>
      <c r="RD349">
        <v>0</v>
      </c>
      <c r="RE349">
        <v>0</v>
      </c>
      <c r="RF349">
        <v>0</v>
      </c>
      <c r="RG349">
        <v>0</v>
      </c>
      <c r="RH349">
        <v>0</v>
      </c>
      <c r="RI349">
        <v>0</v>
      </c>
      <c r="RQ349" t="s">
        <v>2901</v>
      </c>
      <c r="RR349" t="s">
        <v>2095</v>
      </c>
      <c r="RS349">
        <v>0</v>
      </c>
      <c r="RT349">
        <v>0</v>
      </c>
      <c r="RU349">
        <v>0</v>
      </c>
      <c r="RV349">
        <v>1</v>
      </c>
      <c r="RW349">
        <v>0</v>
      </c>
      <c r="RX349">
        <v>0</v>
      </c>
      <c r="RY349" t="s">
        <v>2901</v>
      </c>
      <c r="RZ349" t="s">
        <v>3395</v>
      </c>
      <c r="SA349">
        <v>15</v>
      </c>
      <c r="SB349" t="s">
        <v>2742</v>
      </c>
      <c r="SC349" t="s">
        <v>2901</v>
      </c>
      <c r="SD349" t="s">
        <v>2901</v>
      </c>
      <c r="SF349" t="s">
        <v>224</v>
      </c>
      <c r="TB349" t="s">
        <v>224</v>
      </c>
      <c r="TC349" t="s">
        <v>224</v>
      </c>
      <c r="TD349" t="s">
        <v>2099</v>
      </c>
      <c r="TE349">
        <v>0</v>
      </c>
      <c r="TF349">
        <v>0</v>
      </c>
      <c r="TG349">
        <v>0</v>
      </c>
      <c r="TH349">
        <v>0</v>
      </c>
      <c r="TI349">
        <v>0</v>
      </c>
      <c r="TJ349">
        <v>1</v>
      </c>
      <c r="TK349" t="s">
        <v>2901</v>
      </c>
      <c r="TO349" t="s">
        <v>224</v>
      </c>
      <c r="UJ349" t="s">
        <v>224</v>
      </c>
      <c r="UK349" t="s">
        <v>225</v>
      </c>
      <c r="UL349" t="s">
        <v>2116</v>
      </c>
      <c r="UM349">
        <v>0</v>
      </c>
      <c r="UN349">
        <v>0</v>
      </c>
      <c r="UO349">
        <v>0</v>
      </c>
      <c r="UP349">
        <v>1</v>
      </c>
      <c r="UQ349">
        <v>0</v>
      </c>
      <c r="UR349">
        <v>0</v>
      </c>
      <c r="US349" t="s">
        <v>2901</v>
      </c>
      <c r="UX349" t="s">
        <v>2901</v>
      </c>
      <c r="UY349">
        <v>286627034</v>
      </c>
      <c r="UZ349" t="s">
        <v>5038</v>
      </c>
      <c r="VA349" t="s">
        <v>5039</v>
      </c>
      <c r="VD349" t="s">
        <v>2296</v>
      </c>
      <c r="VG349">
        <v>353</v>
      </c>
    </row>
    <row r="350" spans="1:579" customFormat="1" ht="14.4" x14ac:dyDescent="0.3">
      <c r="A350" t="s">
        <v>5040</v>
      </c>
      <c r="B350" t="s">
        <v>5041</v>
      </c>
      <c r="C350" t="s">
        <v>4823</v>
      </c>
      <c r="D350" t="s">
        <v>2715</v>
      </c>
      <c r="E350" t="s">
        <v>1396</v>
      </c>
      <c r="F350" t="s">
        <v>1397</v>
      </c>
      <c r="G350" t="s">
        <v>715</v>
      </c>
      <c r="H350" t="s">
        <v>1223</v>
      </c>
      <c r="J350" t="s">
        <v>2901</v>
      </c>
      <c r="M350" t="s">
        <v>2901</v>
      </c>
      <c r="N350" t="s">
        <v>2901</v>
      </c>
      <c r="O350" t="s">
        <v>2901</v>
      </c>
      <c r="T350" t="s">
        <v>2901</v>
      </c>
      <c r="U350" t="s">
        <v>2901</v>
      </c>
      <c r="V350" t="s">
        <v>2901</v>
      </c>
      <c r="W350" t="s">
        <v>2901</v>
      </c>
      <c r="AB350" t="s">
        <v>2901</v>
      </c>
      <c r="AC350" t="s">
        <v>2901</v>
      </c>
      <c r="AD350" t="s">
        <v>2901</v>
      </c>
      <c r="AE350" t="s">
        <v>2901</v>
      </c>
      <c r="AJ350" t="s">
        <v>2901</v>
      </c>
      <c r="AK350" t="s">
        <v>2901</v>
      </c>
      <c r="AL350" t="s">
        <v>2901</v>
      </c>
      <c r="AM350" t="s">
        <v>2901</v>
      </c>
      <c r="AR350" t="s">
        <v>2901</v>
      </c>
      <c r="AS350" t="s">
        <v>2901</v>
      </c>
      <c r="AT350" t="s">
        <v>2901</v>
      </c>
      <c r="AU350" t="s">
        <v>2901</v>
      </c>
      <c r="AZ350" t="s">
        <v>2901</v>
      </c>
      <c r="BA350" t="s">
        <v>2901</v>
      </c>
      <c r="BB350" t="s">
        <v>2901</v>
      </c>
      <c r="BC350" t="s">
        <v>2901</v>
      </c>
      <c r="BH350" t="s">
        <v>2901</v>
      </c>
      <c r="BI350" t="s">
        <v>2901</v>
      </c>
      <c r="BJ350" t="s">
        <v>2901</v>
      </c>
      <c r="BK350" t="s">
        <v>2901</v>
      </c>
      <c r="BP350" t="s">
        <v>2901</v>
      </c>
      <c r="BQ350" t="s">
        <v>2901</v>
      </c>
      <c r="BR350" t="s">
        <v>2901</v>
      </c>
      <c r="BS350" t="s">
        <v>2901</v>
      </c>
      <c r="BX350" t="s">
        <v>2901</v>
      </c>
      <c r="BY350" t="s">
        <v>2901</v>
      </c>
      <c r="BZ350" t="s">
        <v>2901</v>
      </c>
      <c r="CA350" t="s">
        <v>2901</v>
      </c>
      <c r="CF350" t="s">
        <v>2901</v>
      </c>
      <c r="CG350" t="s">
        <v>2901</v>
      </c>
      <c r="CH350" t="s">
        <v>2901</v>
      </c>
      <c r="CI350" t="s">
        <v>2901</v>
      </c>
      <c r="CN350" t="s">
        <v>2901</v>
      </c>
      <c r="CO350" t="s">
        <v>2901</v>
      </c>
      <c r="CP350" t="s">
        <v>2901</v>
      </c>
      <c r="CQ350" t="s">
        <v>2901</v>
      </c>
      <c r="CV350" t="s">
        <v>2901</v>
      </c>
      <c r="CW350" t="s">
        <v>2901</v>
      </c>
      <c r="CX350" t="s">
        <v>2901</v>
      </c>
      <c r="CY350" t="s">
        <v>2901</v>
      </c>
      <c r="DD350" t="s">
        <v>2901</v>
      </c>
      <c r="DE350" t="s">
        <v>2901</v>
      </c>
      <c r="DF350" t="s">
        <v>2901</v>
      </c>
      <c r="DG350" t="s">
        <v>2901</v>
      </c>
      <c r="DL350" t="s">
        <v>2901</v>
      </c>
      <c r="DM350" t="s">
        <v>2901</v>
      </c>
      <c r="DN350" t="s">
        <v>2901</v>
      </c>
      <c r="DO350" t="s">
        <v>2901</v>
      </c>
      <c r="DT350" t="s">
        <v>2901</v>
      </c>
      <c r="DU350" t="s">
        <v>2901</v>
      </c>
      <c r="DV350" t="s">
        <v>2901</v>
      </c>
      <c r="DW350" t="s">
        <v>2901</v>
      </c>
      <c r="EB350" t="s">
        <v>2901</v>
      </c>
      <c r="EC350" t="s">
        <v>2901</v>
      </c>
      <c r="ED350" t="s">
        <v>2901</v>
      </c>
      <c r="EE350" t="s">
        <v>2901</v>
      </c>
      <c r="EJ350" t="s">
        <v>2901</v>
      </c>
      <c r="EK350" t="s">
        <v>2901</v>
      </c>
      <c r="EL350" t="s">
        <v>2901</v>
      </c>
      <c r="EM350" t="s">
        <v>2901</v>
      </c>
      <c r="ER350" t="s">
        <v>2901</v>
      </c>
      <c r="ES350" t="s">
        <v>2901</v>
      </c>
      <c r="ET350" t="s">
        <v>2901</v>
      </c>
      <c r="EU350" t="s">
        <v>2901</v>
      </c>
      <c r="EZ350" t="s">
        <v>2901</v>
      </c>
      <c r="FA350" t="s">
        <v>2901</v>
      </c>
      <c r="FB350" t="s">
        <v>2901</v>
      </c>
      <c r="FC350" t="s">
        <v>2901</v>
      </c>
      <c r="FH350" t="s">
        <v>2901</v>
      </c>
      <c r="FI350" t="s">
        <v>2901</v>
      </c>
      <c r="FJ350" t="s">
        <v>2901</v>
      </c>
      <c r="FO350" t="s">
        <v>2901</v>
      </c>
      <c r="FP350" t="s">
        <v>2901</v>
      </c>
      <c r="FQ350" t="s">
        <v>2901</v>
      </c>
      <c r="FV350" t="s">
        <v>2901</v>
      </c>
      <c r="FW350" t="s">
        <v>2901</v>
      </c>
      <c r="FX350" t="s">
        <v>2901</v>
      </c>
      <c r="GC350" t="s">
        <v>2901</v>
      </c>
      <c r="GD350" t="s">
        <v>2901</v>
      </c>
      <c r="GE350" t="s">
        <v>2901</v>
      </c>
      <c r="GJ350" t="s">
        <v>225</v>
      </c>
      <c r="GK350" t="s">
        <v>2901</v>
      </c>
      <c r="GP350" t="s">
        <v>225</v>
      </c>
      <c r="GS350" t="s">
        <v>225</v>
      </c>
      <c r="GT350" t="s">
        <v>2901</v>
      </c>
      <c r="GU350" t="s">
        <v>2901</v>
      </c>
      <c r="GZ350" t="s">
        <v>2901</v>
      </c>
      <c r="HA350" t="s">
        <v>225</v>
      </c>
      <c r="HF350" t="s">
        <v>2901</v>
      </c>
      <c r="HG350" t="s">
        <v>2901</v>
      </c>
      <c r="HH350" t="s">
        <v>2901</v>
      </c>
      <c r="HM350" t="s">
        <v>2901</v>
      </c>
      <c r="HN350" t="s">
        <v>2901</v>
      </c>
      <c r="HO350" t="s">
        <v>2901</v>
      </c>
      <c r="HP350" t="s">
        <v>2901</v>
      </c>
      <c r="HU350" t="s">
        <v>2901</v>
      </c>
      <c r="HV350" t="s">
        <v>2901</v>
      </c>
      <c r="HW350" t="s">
        <v>2901</v>
      </c>
      <c r="HX350" t="s">
        <v>2901</v>
      </c>
      <c r="IC350" t="s">
        <v>2901</v>
      </c>
      <c r="ID350" t="s">
        <v>2901</v>
      </c>
      <c r="IE350" t="s">
        <v>2901</v>
      </c>
      <c r="IF350" t="s">
        <v>2901</v>
      </c>
      <c r="IK350" t="s">
        <v>2901</v>
      </c>
      <c r="IL350" t="s">
        <v>2901</v>
      </c>
      <c r="IM350" t="s">
        <v>2901</v>
      </c>
      <c r="IN350" t="s">
        <v>2901</v>
      </c>
      <c r="IS350" t="s">
        <v>2901</v>
      </c>
      <c r="IT350" t="s">
        <v>2901</v>
      </c>
      <c r="IU350" t="s">
        <v>2901</v>
      </c>
      <c r="IV350" t="s">
        <v>2901</v>
      </c>
      <c r="JA350" t="s">
        <v>2901</v>
      </c>
      <c r="JB350" t="s">
        <v>2901</v>
      </c>
      <c r="JC350" t="s">
        <v>2901</v>
      </c>
      <c r="JD350" t="s">
        <v>2901</v>
      </c>
      <c r="JI350" t="s">
        <v>2901</v>
      </c>
      <c r="JJ350" t="s">
        <v>2901</v>
      </c>
      <c r="JK350" t="s">
        <v>2901</v>
      </c>
      <c r="JL350" t="s">
        <v>2901</v>
      </c>
      <c r="JQ350" t="s">
        <v>2901</v>
      </c>
      <c r="JR350" t="s">
        <v>2901</v>
      </c>
      <c r="JS350" t="s">
        <v>2901</v>
      </c>
      <c r="JT350" t="s">
        <v>2901</v>
      </c>
      <c r="JY350" t="s">
        <v>2901</v>
      </c>
      <c r="JZ350" t="s">
        <v>2901</v>
      </c>
      <c r="KA350" t="s">
        <v>2901</v>
      </c>
      <c r="KB350" t="s">
        <v>2901</v>
      </c>
      <c r="KG350" t="s">
        <v>2901</v>
      </c>
      <c r="KH350" t="s">
        <v>2901</v>
      </c>
      <c r="KI350" t="s">
        <v>2901</v>
      </c>
      <c r="KJ350" t="s">
        <v>2901</v>
      </c>
      <c r="KO350" t="s">
        <v>2901</v>
      </c>
      <c r="KP350" t="s">
        <v>2901</v>
      </c>
      <c r="KQ350" t="s">
        <v>2901</v>
      </c>
      <c r="KR350" t="s">
        <v>2901</v>
      </c>
      <c r="KW350" t="s">
        <v>2901</v>
      </c>
      <c r="KX350" t="s">
        <v>2901</v>
      </c>
      <c r="KY350" t="s">
        <v>2901</v>
      </c>
      <c r="KZ350" t="s">
        <v>2901</v>
      </c>
      <c r="LE350" t="s">
        <v>2901</v>
      </c>
      <c r="LF350" t="s">
        <v>2901</v>
      </c>
      <c r="LG350" t="s">
        <v>2901</v>
      </c>
      <c r="LH350" t="s">
        <v>2901</v>
      </c>
      <c r="LM350" t="s">
        <v>2901</v>
      </c>
      <c r="LN350" t="s">
        <v>2901</v>
      </c>
      <c r="LO350" t="s">
        <v>2901</v>
      </c>
      <c r="LP350" t="s">
        <v>2901</v>
      </c>
      <c r="LU350" t="s">
        <v>2901</v>
      </c>
      <c r="LV350" t="s">
        <v>2901</v>
      </c>
      <c r="LW350" t="s">
        <v>2901</v>
      </c>
      <c r="LX350" t="s">
        <v>2901</v>
      </c>
      <c r="MC350" t="s">
        <v>2901</v>
      </c>
      <c r="MD350" t="s">
        <v>2901</v>
      </c>
      <c r="ME350" t="s">
        <v>2901</v>
      </c>
      <c r="MF350" t="s">
        <v>2901</v>
      </c>
      <c r="MK350" t="s">
        <v>2901</v>
      </c>
      <c r="ML350" t="s">
        <v>2901</v>
      </c>
      <c r="MM350" t="s">
        <v>2901</v>
      </c>
      <c r="MN350" t="s">
        <v>2901</v>
      </c>
      <c r="MS350" t="s">
        <v>2901</v>
      </c>
      <c r="MT350" t="s">
        <v>2901</v>
      </c>
      <c r="MU350" t="s">
        <v>2901</v>
      </c>
      <c r="MV350" t="s">
        <v>2901</v>
      </c>
      <c r="NA350" t="s">
        <v>2901</v>
      </c>
      <c r="NF350" t="s">
        <v>224</v>
      </c>
      <c r="NG350" t="s">
        <v>1380</v>
      </c>
      <c r="NI350" t="s">
        <v>1366</v>
      </c>
      <c r="NK350" t="s">
        <v>224</v>
      </c>
      <c r="NL350" t="s">
        <v>224</v>
      </c>
      <c r="NN350">
        <v>5</v>
      </c>
      <c r="NO350">
        <v>5</v>
      </c>
      <c r="NR350" t="s">
        <v>2901</v>
      </c>
      <c r="NS350" t="s">
        <v>2901</v>
      </c>
      <c r="NX350">
        <v>5</v>
      </c>
      <c r="NY350">
        <v>10</v>
      </c>
      <c r="NZ350" t="s">
        <v>225</v>
      </c>
      <c r="OA350" t="s">
        <v>2901</v>
      </c>
      <c r="PL350" t="s">
        <v>2901</v>
      </c>
      <c r="PM350" t="s">
        <v>225</v>
      </c>
      <c r="QZ350" t="s">
        <v>2901</v>
      </c>
      <c r="RA350" t="s">
        <v>226</v>
      </c>
      <c r="RB350">
        <v>1</v>
      </c>
      <c r="RC350">
        <v>0</v>
      </c>
      <c r="RD350">
        <v>0</v>
      </c>
      <c r="RE350">
        <v>0</v>
      </c>
      <c r="RF350">
        <v>0</v>
      </c>
      <c r="RG350">
        <v>0</v>
      </c>
      <c r="RH350">
        <v>0</v>
      </c>
      <c r="RI350">
        <v>0</v>
      </c>
      <c r="RQ350" t="s">
        <v>2901</v>
      </c>
      <c r="RR350" t="s">
        <v>2095</v>
      </c>
      <c r="RS350">
        <v>0</v>
      </c>
      <c r="RT350">
        <v>0</v>
      </c>
      <c r="RU350">
        <v>0</v>
      </c>
      <c r="RV350">
        <v>1</v>
      </c>
      <c r="RW350">
        <v>0</v>
      </c>
      <c r="RX350">
        <v>0</v>
      </c>
      <c r="RY350" t="s">
        <v>2901</v>
      </c>
      <c r="RZ350" t="s">
        <v>3395</v>
      </c>
      <c r="SA350">
        <v>15</v>
      </c>
      <c r="SB350" t="s">
        <v>2742</v>
      </c>
      <c r="SC350" t="s">
        <v>2901</v>
      </c>
      <c r="SD350" t="s">
        <v>2901</v>
      </c>
      <c r="SF350" t="s">
        <v>224</v>
      </c>
      <c r="TB350" t="s">
        <v>224</v>
      </c>
      <c r="TC350" t="s">
        <v>225</v>
      </c>
      <c r="TD350" t="s">
        <v>2099</v>
      </c>
      <c r="TE350">
        <v>0</v>
      </c>
      <c r="TF350">
        <v>0</v>
      </c>
      <c r="TG350">
        <v>0</v>
      </c>
      <c r="TH350">
        <v>0</v>
      </c>
      <c r="TI350">
        <v>0</v>
      </c>
      <c r="TJ350">
        <v>1</v>
      </c>
      <c r="TK350" t="s">
        <v>2901</v>
      </c>
      <c r="TO350" t="s">
        <v>225</v>
      </c>
      <c r="UJ350" t="s">
        <v>2901</v>
      </c>
      <c r="UK350" t="s">
        <v>2901</v>
      </c>
      <c r="UL350" t="s">
        <v>2901</v>
      </c>
      <c r="US350" t="s">
        <v>2901</v>
      </c>
      <c r="UX350" t="s">
        <v>2901</v>
      </c>
      <c r="UY350">
        <v>286627036</v>
      </c>
      <c r="UZ350" t="s">
        <v>5042</v>
      </c>
      <c r="VA350" t="s">
        <v>5043</v>
      </c>
      <c r="VD350" t="s">
        <v>2296</v>
      </c>
      <c r="VG350">
        <v>354</v>
      </c>
    </row>
    <row r="351" spans="1:579" customFormat="1" ht="14.4" x14ac:dyDescent="0.3">
      <c r="A351" t="s">
        <v>5044</v>
      </c>
      <c r="B351" t="s">
        <v>5045</v>
      </c>
      <c r="C351" t="s">
        <v>4823</v>
      </c>
      <c r="D351" t="s">
        <v>2715</v>
      </c>
      <c r="E351" t="s">
        <v>1396</v>
      </c>
      <c r="F351" t="s">
        <v>1397</v>
      </c>
      <c r="G351" t="s">
        <v>715</v>
      </c>
      <c r="H351" t="s">
        <v>1223</v>
      </c>
      <c r="J351" t="s">
        <v>2901</v>
      </c>
      <c r="M351" t="s">
        <v>2901</v>
      </c>
      <c r="N351" t="s">
        <v>2901</v>
      </c>
      <c r="O351" t="s">
        <v>2901</v>
      </c>
      <c r="T351" t="s">
        <v>2901</v>
      </c>
      <c r="U351" t="s">
        <v>2901</v>
      </c>
      <c r="V351" t="s">
        <v>2901</v>
      </c>
      <c r="W351" t="s">
        <v>2901</v>
      </c>
      <c r="AB351" t="s">
        <v>2901</v>
      </c>
      <c r="AC351" t="s">
        <v>2901</v>
      </c>
      <c r="AD351" t="s">
        <v>2901</v>
      </c>
      <c r="AE351" t="s">
        <v>2901</v>
      </c>
      <c r="AJ351" t="s">
        <v>2901</v>
      </c>
      <c r="AK351" t="s">
        <v>2901</v>
      </c>
      <c r="AL351" t="s">
        <v>2901</v>
      </c>
      <c r="AM351" t="s">
        <v>2901</v>
      </c>
      <c r="AR351" t="s">
        <v>2901</v>
      </c>
      <c r="AS351" t="s">
        <v>2901</v>
      </c>
      <c r="AT351" t="s">
        <v>2901</v>
      </c>
      <c r="AU351" t="s">
        <v>2901</v>
      </c>
      <c r="AZ351" t="s">
        <v>2901</v>
      </c>
      <c r="BA351" t="s">
        <v>2901</v>
      </c>
      <c r="BB351" t="s">
        <v>2901</v>
      </c>
      <c r="BC351" t="s">
        <v>2901</v>
      </c>
      <c r="BH351" t="s">
        <v>2901</v>
      </c>
      <c r="BI351" t="s">
        <v>2901</v>
      </c>
      <c r="BJ351" t="s">
        <v>2901</v>
      </c>
      <c r="BK351" t="s">
        <v>2901</v>
      </c>
      <c r="BP351" t="s">
        <v>2901</v>
      </c>
      <c r="BQ351" t="s">
        <v>2901</v>
      </c>
      <c r="BR351" t="s">
        <v>2901</v>
      </c>
      <c r="BS351" t="s">
        <v>2901</v>
      </c>
      <c r="BX351" t="s">
        <v>2901</v>
      </c>
      <c r="BY351" t="s">
        <v>2901</v>
      </c>
      <c r="BZ351" t="s">
        <v>2901</v>
      </c>
      <c r="CA351" t="s">
        <v>2901</v>
      </c>
      <c r="CF351" t="s">
        <v>2901</v>
      </c>
      <c r="CG351" t="s">
        <v>2901</v>
      </c>
      <c r="CH351" t="s">
        <v>2901</v>
      </c>
      <c r="CI351" t="s">
        <v>2901</v>
      </c>
      <c r="CN351" t="s">
        <v>2901</v>
      </c>
      <c r="CO351" t="s">
        <v>2901</v>
      </c>
      <c r="CP351" t="s">
        <v>2901</v>
      </c>
      <c r="CQ351" t="s">
        <v>2901</v>
      </c>
      <c r="CV351" t="s">
        <v>2901</v>
      </c>
      <c r="CW351" t="s">
        <v>2901</v>
      </c>
      <c r="CX351" t="s">
        <v>2901</v>
      </c>
      <c r="CY351" t="s">
        <v>2901</v>
      </c>
      <c r="DD351" t="s">
        <v>2901</v>
      </c>
      <c r="DE351" t="s">
        <v>2901</v>
      </c>
      <c r="DF351" t="s">
        <v>2901</v>
      </c>
      <c r="DG351" t="s">
        <v>2901</v>
      </c>
      <c r="DL351" t="s">
        <v>2901</v>
      </c>
      <c r="DM351" t="s">
        <v>2901</v>
      </c>
      <c r="DN351" t="s">
        <v>2901</v>
      </c>
      <c r="DO351" t="s">
        <v>2901</v>
      </c>
      <c r="DT351" t="s">
        <v>2901</v>
      </c>
      <c r="DU351" t="s">
        <v>2901</v>
      </c>
      <c r="DV351" t="s">
        <v>2901</v>
      </c>
      <c r="DW351" t="s">
        <v>2901</v>
      </c>
      <c r="EB351" t="s">
        <v>2901</v>
      </c>
      <c r="EC351" t="s">
        <v>2901</v>
      </c>
      <c r="ED351" t="s">
        <v>2901</v>
      </c>
      <c r="EE351" t="s">
        <v>2901</v>
      </c>
      <c r="EJ351" t="s">
        <v>2901</v>
      </c>
      <c r="EK351" t="s">
        <v>2901</v>
      </c>
      <c r="EL351" t="s">
        <v>2901</v>
      </c>
      <c r="EM351" t="s">
        <v>2901</v>
      </c>
      <c r="ER351" t="s">
        <v>2901</v>
      </c>
      <c r="ES351" t="s">
        <v>2901</v>
      </c>
      <c r="ET351" t="s">
        <v>2901</v>
      </c>
      <c r="EU351" t="s">
        <v>2901</v>
      </c>
      <c r="EZ351" t="s">
        <v>2901</v>
      </c>
      <c r="FA351" t="s">
        <v>2901</v>
      </c>
      <c r="FB351" t="s">
        <v>2901</v>
      </c>
      <c r="FC351" t="s">
        <v>2901</v>
      </c>
      <c r="FH351" t="s">
        <v>2901</v>
      </c>
      <c r="FI351" t="s">
        <v>2901</v>
      </c>
      <c r="FJ351" t="s">
        <v>2901</v>
      </c>
      <c r="FO351" t="s">
        <v>2901</v>
      </c>
      <c r="FP351" t="s">
        <v>2901</v>
      </c>
      <c r="FQ351" t="s">
        <v>2901</v>
      </c>
      <c r="FV351" t="s">
        <v>2901</v>
      </c>
      <c r="FW351" t="s">
        <v>2901</v>
      </c>
      <c r="FX351" t="s">
        <v>2901</v>
      </c>
      <c r="GC351" t="s">
        <v>2901</v>
      </c>
      <c r="GD351" t="s">
        <v>2901</v>
      </c>
      <c r="GE351" t="s">
        <v>2901</v>
      </c>
      <c r="GJ351" t="s">
        <v>225</v>
      </c>
      <c r="GK351" t="s">
        <v>2901</v>
      </c>
      <c r="GP351" t="s">
        <v>225</v>
      </c>
      <c r="GS351" t="s">
        <v>225</v>
      </c>
      <c r="GT351" t="s">
        <v>2901</v>
      </c>
      <c r="GU351" t="s">
        <v>2901</v>
      </c>
      <c r="GZ351" t="s">
        <v>2901</v>
      </c>
      <c r="HA351" t="s">
        <v>225</v>
      </c>
      <c r="HF351" t="s">
        <v>2901</v>
      </c>
      <c r="HG351" t="s">
        <v>2901</v>
      </c>
      <c r="HH351" t="s">
        <v>2901</v>
      </c>
      <c r="HM351" t="s">
        <v>2901</v>
      </c>
      <c r="HN351" t="s">
        <v>2901</v>
      </c>
      <c r="HO351" t="s">
        <v>2901</v>
      </c>
      <c r="HP351" t="s">
        <v>2901</v>
      </c>
      <c r="HU351" t="s">
        <v>2901</v>
      </c>
      <c r="HV351" t="s">
        <v>2901</v>
      </c>
      <c r="HW351" t="s">
        <v>2901</v>
      </c>
      <c r="HX351" t="s">
        <v>2901</v>
      </c>
      <c r="IC351" t="s">
        <v>2901</v>
      </c>
      <c r="ID351" t="s">
        <v>2901</v>
      </c>
      <c r="IE351" t="s">
        <v>2901</v>
      </c>
      <c r="IF351" t="s">
        <v>2901</v>
      </c>
      <c r="IK351" t="s">
        <v>2901</v>
      </c>
      <c r="IL351" t="s">
        <v>2901</v>
      </c>
      <c r="IM351" t="s">
        <v>2901</v>
      </c>
      <c r="IN351" t="s">
        <v>2901</v>
      </c>
      <c r="IS351" t="s">
        <v>2901</v>
      </c>
      <c r="IT351" t="s">
        <v>2901</v>
      </c>
      <c r="IU351" t="s">
        <v>2901</v>
      </c>
      <c r="IV351" t="s">
        <v>2901</v>
      </c>
      <c r="JA351" t="s">
        <v>2901</v>
      </c>
      <c r="JB351" t="s">
        <v>2901</v>
      </c>
      <c r="JC351" t="s">
        <v>2901</v>
      </c>
      <c r="JD351" t="s">
        <v>2901</v>
      </c>
      <c r="JI351" t="s">
        <v>2901</v>
      </c>
      <c r="JJ351" t="s">
        <v>2901</v>
      </c>
      <c r="JK351" t="s">
        <v>2901</v>
      </c>
      <c r="JL351" t="s">
        <v>2901</v>
      </c>
      <c r="JQ351" t="s">
        <v>2901</v>
      </c>
      <c r="JR351" t="s">
        <v>2901</v>
      </c>
      <c r="JS351" t="s">
        <v>2901</v>
      </c>
      <c r="JT351" t="s">
        <v>2901</v>
      </c>
      <c r="JY351" t="s">
        <v>2901</v>
      </c>
      <c r="JZ351" t="s">
        <v>2901</v>
      </c>
      <c r="KA351" t="s">
        <v>2901</v>
      </c>
      <c r="KB351" t="s">
        <v>2901</v>
      </c>
      <c r="KG351" t="s">
        <v>2901</v>
      </c>
      <c r="KH351" t="s">
        <v>2901</v>
      </c>
      <c r="KI351" t="s">
        <v>2901</v>
      </c>
      <c r="KJ351" t="s">
        <v>2901</v>
      </c>
      <c r="KO351" t="s">
        <v>2901</v>
      </c>
      <c r="KP351" t="s">
        <v>2901</v>
      </c>
      <c r="KQ351" t="s">
        <v>2901</v>
      </c>
      <c r="KR351" t="s">
        <v>2901</v>
      </c>
      <c r="KW351" t="s">
        <v>2901</v>
      </c>
      <c r="KX351" t="s">
        <v>2901</v>
      </c>
      <c r="KY351" t="s">
        <v>2901</v>
      </c>
      <c r="KZ351" t="s">
        <v>2901</v>
      </c>
      <c r="LE351" t="s">
        <v>2901</v>
      </c>
      <c r="LF351" t="s">
        <v>2901</v>
      </c>
      <c r="LG351" t="s">
        <v>2901</v>
      </c>
      <c r="LH351" t="s">
        <v>2901</v>
      </c>
      <c r="LM351" t="s">
        <v>2901</v>
      </c>
      <c r="LN351" t="s">
        <v>2901</v>
      </c>
      <c r="LO351" t="s">
        <v>2901</v>
      </c>
      <c r="LP351" t="s">
        <v>2901</v>
      </c>
      <c r="LU351" t="s">
        <v>2901</v>
      </c>
      <c r="LV351" t="s">
        <v>2901</v>
      </c>
      <c r="LW351" t="s">
        <v>2901</v>
      </c>
      <c r="LX351" t="s">
        <v>2901</v>
      </c>
      <c r="MC351" t="s">
        <v>2901</v>
      </c>
      <c r="MD351" t="s">
        <v>2901</v>
      </c>
      <c r="ME351" t="s">
        <v>2901</v>
      </c>
      <c r="MF351" t="s">
        <v>2901</v>
      </c>
      <c r="MK351" t="s">
        <v>2901</v>
      </c>
      <c r="ML351" t="s">
        <v>2901</v>
      </c>
      <c r="MM351" t="s">
        <v>2901</v>
      </c>
      <c r="MN351" t="s">
        <v>2901</v>
      </c>
      <c r="MS351" t="s">
        <v>2901</v>
      </c>
      <c r="MT351" t="s">
        <v>2901</v>
      </c>
      <c r="MU351" t="s">
        <v>2901</v>
      </c>
      <c r="MV351" t="s">
        <v>2901</v>
      </c>
      <c r="NA351" t="s">
        <v>2901</v>
      </c>
      <c r="NF351" t="s">
        <v>224</v>
      </c>
      <c r="NG351" t="s">
        <v>1380</v>
      </c>
      <c r="NI351" t="s">
        <v>1366</v>
      </c>
      <c r="NK351" t="s">
        <v>224</v>
      </c>
      <c r="NL351" t="s">
        <v>224</v>
      </c>
      <c r="NN351">
        <v>5</v>
      </c>
      <c r="NO351">
        <v>5</v>
      </c>
      <c r="NR351" t="s">
        <v>2901</v>
      </c>
      <c r="NS351" t="s">
        <v>2901</v>
      </c>
      <c r="NX351">
        <v>5</v>
      </c>
      <c r="NY351">
        <v>10</v>
      </c>
      <c r="NZ351" t="s">
        <v>225</v>
      </c>
      <c r="OA351" t="s">
        <v>2901</v>
      </c>
      <c r="PL351" t="s">
        <v>2901</v>
      </c>
      <c r="PM351" t="s">
        <v>225</v>
      </c>
      <c r="QZ351" t="s">
        <v>2901</v>
      </c>
      <c r="RA351" t="s">
        <v>226</v>
      </c>
      <c r="RB351">
        <v>1</v>
      </c>
      <c r="RC351">
        <v>0</v>
      </c>
      <c r="RD351">
        <v>0</v>
      </c>
      <c r="RE351">
        <v>0</v>
      </c>
      <c r="RF351">
        <v>0</v>
      </c>
      <c r="RG351">
        <v>0</v>
      </c>
      <c r="RH351">
        <v>0</v>
      </c>
      <c r="RI351">
        <v>0</v>
      </c>
      <c r="RQ351" t="s">
        <v>2901</v>
      </c>
      <c r="RR351" t="s">
        <v>2737</v>
      </c>
      <c r="RS351">
        <v>0</v>
      </c>
      <c r="RT351">
        <v>0</v>
      </c>
      <c r="RU351">
        <v>0</v>
      </c>
      <c r="RV351">
        <v>0</v>
      </c>
      <c r="RW351">
        <v>1</v>
      </c>
      <c r="RX351">
        <v>0</v>
      </c>
      <c r="RY351" t="s">
        <v>2901</v>
      </c>
      <c r="RZ351" t="s">
        <v>3395</v>
      </c>
      <c r="SA351">
        <v>15</v>
      </c>
      <c r="SB351" t="s">
        <v>2742</v>
      </c>
      <c r="SC351" t="s">
        <v>2901</v>
      </c>
      <c r="SD351" t="s">
        <v>2901</v>
      </c>
      <c r="SF351" t="s">
        <v>224</v>
      </c>
      <c r="TB351" t="s">
        <v>224</v>
      </c>
      <c r="TC351" t="s">
        <v>224</v>
      </c>
      <c r="TD351" t="s">
        <v>2099</v>
      </c>
      <c r="TE351">
        <v>0</v>
      </c>
      <c r="TF351">
        <v>0</v>
      </c>
      <c r="TG351">
        <v>0</v>
      </c>
      <c r="TH351">
        <v>0</v>
      </c>
      <c r="TI351">
        <v>0</v>
      </c>
      <c r="TJ351">
        <v>1</v>
      </c>
      <c r="TK351" t="s">
        <v>2901</v>
      </c>
      <c r="TO351" t="s">
        <v>225</v>
      </c>
      <c r="UJ351" t="s">
        <v>2901</v>
      </c>
      <c r="UK351" t="s">
        <v>2901</v>
      </c>
      <c r="UL351" t="s">
        <v>2901</v>
      </c>
      <c r="US351" t="s">
        <v>2901</v>
      </c>
      <c r="UX351" t="s">
        <v>2901</v>
      </c>
      <c r="UY351">
        <v>286627042</v>
      </c>
      <c r="UZ351" t="s">
        <v>5046</v>
      </c>
      <c r="VA351" t="s">
        <v>5047</v>
      </c>
      <c r="VD351" t="s">
        <v>2296</v>
      </c>
      <c r="VG351">
        <v>355</v>
      </c>
    </row>
    <row r="352" spans="1:579" customFormat="1" ht="14.4" x14ac:dyDescent="0.3">
      <c r="A352" t="s">
        <v>5048</v>
      </c>
      <c r="B352" t="s">
        <v>5049</v>
      </c>
      <c r="C352" t="s">
        <v>4823</v>
      </c>
      <c r="D352" t="s">
        <v>2715</v>
      </c>
      <c r="E352" t="s">
        <v>1396</v>
      </c>
      <c r="F352" t="s">
        <v>1397</v>
      </c>
      <c r="G352" t="s">
        <v>715</v>
      </c>
      <c r="H352" t="s">
        <v>1223</v>
      </c>
      <c r="J352" t="s">
        <v>2901</v>
      </c>
      <c r="M352" t="s">
        <v>2901</v>
      </c>
      <c r="N352" t="s">
        <v>2901</v>
      </c>
      <c r="O352" t="s">
        <v>2901</v>
      </c>
      <c r="T352" t="s">
        <v>2901</v>
      </c>
      <c r="U352" t="s">
        <v>2901</v>
      </c>
      <c r="V352" t="s">
        <v>2901</v>
      </c>
      <c r="W352" t="s">
        <v>2901</v>
      </c>
      <c r="AB352" t="s">
        <v>2901</v>
      </c>
      <c r="AC352" t="s">
        <v>2901</v>
      </c>
      <c r="AD352" t="s">
        <v>2901</v>
      </c>
      <c r="AE352" t="s">
        <v>2901</v>
      </c>
      <c r="AJ352" t="s">
        <v>2901</v>
      </c>
      <c r="AK352" t="s">
        <v>2901</v>
      </c>
      <c r="AL352" t="s">
        <v>2901</v>
      </c>
      <c r="AM352" t="s">
        <v>2901</v>
      </c>
      <c r="AR352" t="s">
        <v>2901</v>
      </c>
      <c r="AS352" t="s">
        <v>2901</v>
      </c>
      <c r="AT352" t="s">
        <v>2901</v>
      </c>
      <c r="AU352" t="s">
        <v>2901</v>
      </c>
      <c r="AZ352" t="s">
        <v>2901</v>
      </c>
      <c r="BA352" t="s">
        <v>2901</v>
      </c>
      <c r="BB352" t="s">
        <v>2901</v>
      </c>
      <c r="BC352" t="s">
        <v>2901</v>
      </c>
      <c r="BH352" t="s">
        <v>2901</v>
      </c>
      <c r="BI352" t="s">
        <v>2901</v>
      </c>
      <c r="BJ352" t="s">
        <v>2901</v>
      </c>
      <c r="BK352" t="s">
        <v>2901</v>
      </c>
      <c r="BP352" t="s">
        <v>2901</v>
      </c>
      <c r="BQ352" t="s">
        <v>2901</v>
      </c>
      <c r="BR352" t="s">
        <v>2901</v>
      </c>
      <c r="BS352" t="s">
        <v>2901</v>
      </c>
      <c r="BX352" t="s">
        <v>2901</v>
      </c>
      <c r="BY352" t="s">
        <v>2901</v>
      </c>
      <c r="BZ352" t="s">
        <v>2901</v>
      </c>
      <c r="CA352" t="s">
        <v>2901</v>
      </c>
      <c r="CF352" t="s">
        <v>2901</v>
      </c>
      <c r="CG352" t="s">
        <v>2901</v>
      </c>
      <c r="CH352" t="s">
        <v>2901</v>
      </c>
      <c r="CI352" t="s">
        <v>2901</v>
      </c>
      <c r="CN352" t="s">
        <v>2901</v>
      </c>
      <c r="CO352" t="s">
        <v>2901</v>
      </c>
      <c r="CP352" t="s">
        <v>2901</v>
      </c>
      <c r="CQ352" t="s">
        <v>2901</v>
      </c>
      <c r="CV352" t="s">
        <v>2901</v>
      </c>
      <c r="CW352" t="s">
        <v>2901</v>
      </c>
      <c r="CX352" t="s">
        <v>2901</v>
      </c>
      <c r="CY352" t="s">
        <v>2901</v>
      </c>
      <c r="DD352" t="s">
        <v>2901</v>
      </c>
      <c r="DE352" t="s">
        <v>2901</v>
      </c>
      <c r="DF352" t="s">
        <v>2901</v>
      </c>
      <c r="DG352" t="s">
        <v>2901</v>
      </c>
      <c r="DL352" t="s">
        <v>2901</v>
      </c>
      <c r="DM352" t="s">
        <v>2901</v>
      </c>
      <c r="DN352" t="s">
        <v>2901</v>
      </c>
      <c r="DO352" t="s">
        <v>2901</v>
      </c>
      <c r="DT352" t="s">
        <v>2901</v>
      </c>
      <c r="DU352" t="s">
        <v>2901</v>
      </c>
      <c r="DV352" t="s">
        <v>2901</v>
      </c>
      <c r="DW352" t="s">
        <v>2901</v>
      </c>
      <c r="EB352" t="s">
        <v>2901</v>
      </c>
      <c r="EC352" t="s">
        <v>2901</v>
      </c>
      <c r="ED352" t="s">
        <v>2901</v>
      </c>
      <c r="EE352" t="s">
        <v>2901</v>
      </c>
      <c r="EJ352" t="s">
        <v>2901</v>
      </c>
      <c r="EK352" t="s">
        <v>2901</v>
      </c>
      <c r="EL352" t="s">
        <v>2901</v>
      </c>
      <c r="EM352" t="s">
        <v>2901</v>
      </c>
      <c r="ER352" t="s">
        <v>2901</v>
      </c>
      <c r="ES352" t="s">
        <v>2901</v>
      </c>
      <c r="ET352" t="s">
        <v>2901</v>
      </c>
      <c r="EU352" t="s">
        <v>2901</v>
      </c>
      <c r="EZ352" t="s">
        <v>2901</v>
      </c>
      <c r="FA352" t="s">
        <v>2901</v>
      </c>
      <c r="FB352" t="s">
        <v>2901</v>
      </c>
      <c r="FC352" t="s">
        <v>2901</v>
      </c>
      <c r="FH352" t="s">
        <v>2901</v>
      </c>
      <c r="FI352" t="s">
        <v>2901</v>
      </c>
      <c r="FJ352" t="s">
        <v>2901</v>
      </c>
      <c r="FO352" t="s">
        <v>2901</v>
      </c>
      <c r="FP352" t="s">
        <v>2901</v>
      </c>
      <c r="FQ352" t="s">
        <v>2901</v>
      </c>
      <c r="FV352" t="s">
        <v>2901</v>
      </c>
      <c r="FW352" t="s">
        <v>2901</v>
      </c>
      <c r="FX352" t="s">
        <v>2901</v>
      </c>
      <c r="GC352" t="s">
        <v>2901</v>
      </c>
      <c r="GD352" t="s">
        <v>2901</v>
      </c>
      <c r="GE352" t="s">
        <v>2901</v>
      </c>
      <c r="GJ352" t="s">
        <v>225</v>
      </c>
      <c r="GK352" t="s">
        <v>2901</v>
      </c>
      <c r="GP352" t="s">
        <v>225</v>
      </c>
      <c r="GS352" t="s">
        <v>225</v>
      </c>
      <c r="GT352" t="s">
        <v>2901</v>
      </c>
      <c r="GU352" t="s">
        <v>2901</v>
      </c>
      <c r="GZ352" t="s">
        <v>2901</v>
      </c>
      <c r="HA352" t="s">
        <v>225</v>
      </c>
      <c r="HF352" t="s">
        <v>2901</v>
      </c>
      <c r="HG352" t="s">
        <v>2901</v>
      </c>
      <c r="HH352" t="s">
        <v>2901</v>
      </c>
      <c r="HM352" t="s">
        <v>2901</v>
      </c>
      <c r="HN352" t="s">
        <v>2901</v>
      </c>
      <c r="HO352" t="s">
        <v>2901</v>
      </c>
      <c r="HP352" t="s">
        <v>2901</v>
      </c>
      <c r="HU352" t="s">
        <v>2901</v>
      </c>
      <c r="HV352" t="s">
        <v>2901</v>
      </c>
      <c r="HW352" t="s">
        <v>2901</v>
      </c>
      <c r="HX352" t="s">
        <v>2901</v>
      </c>
      <c r="IC352" t="s">
        <v>2901</v>
      </c>
      <c r="ID352" t="s">
        <v>2901</v>
      </c>
      <c r="IE352" t="s">
        <v>2901</v>
      </c>
      <c r="IF352" t="s">
        <v>2901</v>
      </c>
      <c r="IK352" t="s">
        <v>2901</v>
      </c>
      <c r="IL352" t="s">
        <v>2901</v>
      </c>
      <c r="IM352" t="s">
        <v>2901</v>
      </c>
      <c r="IN352" t="s">
        <v>2901</v>
      </c>
      <c r="IS352" t="s">
        <v>2901</v>
      </c>
      <c r="IT352" t="s">
        <v>2901</v>
      </c>
      <c r="IU352" t="s">
        <v>2901</v>
      </c>
      <c r="IV352" t="s">
        <v>2901</v>
      </c>
      <c r="JA352" t="s">
        <v>2901</v>
      </c>
      <c r="JB352" t="s">
        <v>2901</v>
      </c>
      <c r="JC352" t="s">
        <v>2901</v>
      </c>
      <c r="JD352" t="s">
        <v>2901</v>
      </c>
      <c r="JI352" t="s">
        <v>2901</v>
      </c>
      <c r="JJ352" t="s">
        <v>2901</v>
      </c>
      <c r="JK352" t="s">
        <v>2901</v>
      </c>
      <c r="JL352" t="s">
        <v>2901</v>
      </c>
      <c r="JQ352" t="s">
        <v>2901</v>
      </c>
      <c r="JR352" t="s">
        <v>2901</v>
      </c>
      <c r="JS352" t="s">
        <v>2901</v>
      </c>
      <c r="JT352" t="s">
        <v>2901</v>
      </c>
      <c r="JY352" t="s">
        <v>2901</v>
      </c>
      <c r="JZ352" t="s">
        <v>2901</v>
      </c>
      <c r="KA352" t="s">
        <v>2901</v>
      </c>
      <c r="KB352" t="s">
        <v>2901</v>
      </c>
      <c r="KG352" t="s">
        <v>2901</v>
      </c>
      <c r="KH352" t="s">
        <v>2901</v>
      </c>
      <c r="KI352" t="s">
        <v>2901</v>
      </c>
      <c r="KJ352" t="s">
        <v>2901</v>
      </c>
      <c r="KO352" t="s">
        <v>2901</v>
      </c>
      <c r="KP352" t="s">
        <v>2901</v>
      </c>
      <c r="KQ352" t="s">
        <v>2901</v>
      </c>
      <c r="KR352" t="s">
        <v>2901</v>
      </c>
      <c r="KW352" t="s">
        <v>2901</v>
      </c>
      <c r="KX352" t="s">
        <v>2901</v>
      </c>
      <c r="KY352" t="s">
        <v>2901</v>
      </c>
      <c r="KZ352" t="s">
        <v>2901</v>
      </c>
      <c r="LE352" t="s">
        <v>2901</v>
      </c>
      <c r="LF352" t="s">
        <v>2901</v>
      </c>
      <c r="LG352" t="s">
        <v>2901</v>
      </c>
      <c r="LH352" t="s">
        <v>2901</v>
      </c>
      <c r="LM352" t="s">
        <v>2901</v>
      </c>
      <c r="LN352" t="s">
        <v>2901</v>
      </c>
      <c r="LO352" t="s">
        <v>2901</v>
      </c>
      <c r="LP352" t="s">
        <v>2901</v>
      </c>
      <c r="LU352" t="s">
        <v>2901</v>
      </c>
      <c r="LV352" t="s">
        <v>2901</v>
      </c>
      <c r="LW352" t="s">
        <v>2901</v>
      </c>
      <c r="LX352" t="s">
        <v>2901</v>
      </c>
      <c r="MC352" t="s">
        <v>2901</v>
      </c>
      <c r="MD352" t="s">
        <v>2901</v>
      </c>
      <c r="ME352" t="s">
        <v>2901</v>
      </c>
      <c r="MF352" t="s">
        <v>2901</v>
      </c>
      <c r="MK352" t="s">
        <v>2901</v>
      </c>
      <c r="ML352" t="s">
        <v>2901</v>
      </c>
      <c r="MM352" t="s">
        <v>2901</v>
      </c>
      <c r="MN352" t="s">
        <v>2901</v>
      </c>
      <c r="MS352" t="s">
        <v>2901</v>
      </c>
      <c r="MT352" t="s">
        <v>2901</v>
      </c>
      <c r="MU352" t="s">
        <v>2901</v>
      </c>
      <c r="MV352" t="s">
        <v>2901</v>
      </c>
      <c r="NA352" t="s">
        <v>2901</v>
      </c>
      <c r="NF352" t="s">
        <v>224</v>
      </c>
      <c r="NG352" t="s">
        <v>1377</v>
      </c>
      <c r="NI352" t="s">
        <v>1366</v>
      </c>
      <c r="NK352" t="s">
        <v>224</v>
      </c>
      <c r="NL352" t="s">
        <v>224</v>
      </c>
      <c r="NN352">
        <v>5</v>
      </c>
      <c r="NO352">
        <v>5</v>
      </c>
      <c r="NR352" t="s">
        <v>2901</v>
      </c>
      <c r="NS352" t="s">
        <v>2901</v>
      </c>
      <c r="NX352">
        <v>5</v>
      </c>
      <c r="NY352">
        <v>10</v>
      </c>
      <c r="NZ352" t="s">
        <v>225</v>
      </c>
      <c r="OA352" t="s">
        <v>2901</v>
      </c>
      <c r="PL352" t="s">
        <v>2901</v>
      </c>
      <c r="PM352" t="s">
        <v>225</v>
      </c>
      <c r="QZ352" t="s">
        <v>2901</v>
      </c>
      <c r="RA352" t="s">
        <v>226</v>
      </c>
      <c r="RB352">
        <v>1</v>
      </c>
      <c r="RC352">
        <v>0</v>
      </c>
      <c r="RD352">
        <v>0</v>
      </c>
      <c r="RE352">
        <v>0</v>
      </c>
      <c r="RF352">
        <v>0</v>
      </c>
      <c r="RG352">
        <v>0</v>
      </c>
      <c r="RH352">
        <v>0</v>
      </c>
      <c r="RI352">
        <v>0</v>
      </c>
      <c r="RQ352" t="s">
        <v>2901</v>
      </c>
      <c r="RR352" t="s">
        <v>2095</v>
      </c>
      <c r="RS352">
        <v>0</v>
      </c>
      <c r="RT352">
        <v>0</v>
      </c>
      <c r="RU352">
        <v>0</v>
      </c>
      <c r="RV352">
        <v>1</v>
      </c>
      <c r="RW352">
        <v>0</v>
      </c>
      <c r="RX352">
        <v>0</v>
      </c>
      <c r="RY352" t="s">
        <v>2901</v>
      </c>
      <c r="RZ352" t="s">
        <v>3395</v>
      </c>
      <c r="SA352">
        <v>15</v>
      </c>
      <c r="SB352" t="s">
        <v>2742</v>
      </c>
      <c r="SC352" t="s">
        <v>2901</v>
      </c>
      <c r="SD352" t="s">
        <v>2901</v>
      </c>
      <c r="SF352" t="s">
        <v>224</v>
      </c>
      <c r="TB352" t="s">
        <v>224</v>
      </c>
      <c r="TC352" t="s">
        <v>225</v>
      </c>
      <c r="TD352" t="s">
        <v>2099</v>
      </c>
      <c r="TE352">
        <v>0</v>
      </c>
      <c r="TF352">
        <v>0</v>
      </c>
      <c r="TG352">
        <v>0</v>
      </c>
      <c r="TH352">
        <v>0</v>
      </c>
      <c r="TI352">
        <v>0</v>
      </c>
      <c r="TJ352">
        <v>1</v>
      </c>
      <c r="TK352" t="s">
        <v>2901</v>
      </c>
      <c r="TO352" t="s">
        <v>225</v>
      </c>
      <c r="UJ352" t="s">
        <v>2901</v>
      </c>
      <c r="UK352" t="s">
        <v>2901</v>
      </c>
      <c r="UL352" t="s">
        <v>2901</v>
      </c>
      <c r="US352" t="s">
        <v>2901</v>
      </c>
      <c r="UX352" t="s">
        <v>2901</v>
      </c>
      <c r="UY352">
        <v>286627045</v>
      </c>
      <c r="UZ352" t="s">
        <v>5050</v>
      </c>
      <c r="VA352" t="s">
        <v>5051</v>
      </c>
      <c r="VD352" t="s">
        <v>2296</v>
      </c>
      <c r="VG352">
        <v>356</v>
      </c>
    </row>
    <row r="353" spans="1:579" customFormat="1" ht="14.4" x14ac:dyDescent="0.3">
      <c r="A353" t="s">
        <v>5052</v>
      </c>
      <c r="B353" t="s">
        <v>5053</v>
      </c>
      <c r="C353" t="s">
        <v>4823</v>
      </c>
      <c r="D353" t="s">
        <v>2715</v>
      </c>
      <c r="E353" t="s">
        <v>1396</v>
      </c>
      <c r="F353" t="s">
        <v>1397</v>
      </c>
      <c r="G353" t="s">
        <v>715</v>
      </c>
      <c r="H353" t="s">
        <v>1902</v>
      </c>
      <c r="J353" t="s">
        <v>2901</v>
      </c>
      <c r="M353" t="s">
        <v>2901</v>
      </c>
      <c r="N353" t="s">
        <v>2901</v>
      </c>
      <c r="O353" t="s">
        <v>2901</v>
      </c>
      <c r="T353" t="s">
        <v>2901</v>
      </c>
      <c r="U353" t="s">
        <v>2901</v>
      </c>
      <c r="V353" t="s">
        <v>2901</v>
      </c>
      <c r="W353" t="s">
        <v>2901</v>
      </c>
      <c r="AB353" t="s">
        <v>2901</v>
      </c>
      <c r="AC353" t="s">
        <v>2901</v>
      </c>
      <c r="AD353" t="s">
        <v>2901</v>
      </c>
      <c r="AE353" t="s">
        <v>2901</v>
      </c>
      <c r="AJ353" t="s">
        <v>2901</v>
      </c>
      <c r="AK353" t="s">
        <v>2901</v>
      </c>
      <c r="AL353" t="s">
        <v>2901</v>
      </c>
      <c r="AM353" t="s">
        <v>2901</v>
      </c>
      <c r="AR353" t="s">
        <v>2901</v>
      </c>
      <c r="AS353" t="s">
        <v>2901</v>
      </c>
      <c r="AT353" t="s">
        <v>2901</v>
      </c>
      <c r="AU353" t="s">
        <v>2901</v>
      </c>
      <c r="AZ353" t="s">
        <v>2901</v>
      </c>
      <c r="BA353" t="s">
        <v>2901</v>
      </c>
      <c r="BB353" t="s">
        <v>2901</v>
      </c>
      <c r="BC353" t="s">
        <v>2901</v>
      </c>
      <c r="BH353" t="s">
        <v>2901</v>
      </c>
      <c r="BI353" t="s">
        <v>2901</v>
      </c>
      <c r="BJ353" t="s">
        <v>2901</v>
      </c>
      <c r="BK353" t="s">
        <v>2901</v>
      </c>
      <c r="BP353" t="s">
        <v>2901</v>
      </c>
      <c r="BQ353" t="s">
        <v>2901</v>
      </c>
      <c r="BR353" t="s">
        <v>2901</v>
      </c>
      <c r="BS353" t="s">
        <v>2901</v>
      </c>
      <c r="BX353" t="s">
        <v>2901</v>
      </c>
      <c r="BY353" t="s">
        <v>2901</v>
      </c>
      <c r="BZ353" t="s">
        <v>2901</v>
      </c>
      <c r="CA353" t="s">
        <v>2901</v>
      </c>
      <c r="CF353" t="s">
        <v>2901</v>
      </c>
      <c r="CG353" t="s">
        <v>2901</v>
      </c>
      <c r="CH353" t="s">
        <v>2901</v>
      </c>
      <c r="CI353" t="s">
        <v>2901</v>
      </c>
      <c r="CN353" t="s">
        <v>2901</v>
      </c>
      <c r="CO353" t="s">
        <v>2901</v>
      </c>
      <c r="CP353" t="s">
        <v>2901</v>
      </c>
      <c r="CQ353" t="s">
        <v>2901</v>
      </c>
      <c r="CV353" t="s">
        <v>2901</v>
      </c>
      <c r="CW353" t="s">
        <v>2901</v>
      </c>
      <c r="CX353" t="s">
        <v>2901</v>
      </c>
      <c r="CY353" t="s">
        <v>2901</v>
      </c>
      <c r="DD353" t="s">
        <v>2901</v>
      </c>
      <c r="DE353" t="s">
        <v>2901</v>
      </c>
      <c r="DF353" t="s">
        <v>2901</v>
      </c>
      <c r="DG353" t="s">
        <v>2901</v>
      </c>
      <c r="DL353" t="s">
        <v>2901</v>
      </c>
      <c r="DM353" t="s">
        <v>2901</v>
      </c>
      <c r="DN353" t="s">
        <v>2901</v>
      </c>
      <c r="DO353" t="s">
        <v>2901</v>
      </c>
      <c r="DT353" t="s">
        <v>2901</v>
      </c>
      <c r="DU353" t="s">
        <v>2901</v>
      </c>
      <c r="DV353" t="s">
        <v>2901</v>
      </c>
      <c r="DW353" t="s">
        <v>2901</v>
      </c>
      <c r="EB353" t="s">
        <v>2901</v>
      </c>
      <c r="EC353" t="s">
        <v>2901</v>
      </c>
      <c r="ED353" t="s">
        <v>2901</v>
      </c>
      <c r="EE353" t="s">
        <v>2901</v>
      </c>
      <c r="EJ353" t="s">
        <v>2901</v>
      </c>
      <c r="EK353" t="s">
        <v>2901</v>
      </c>
      <c r="EL353" t="s">
        <v>2901</v>
      </c>
      <c r="EM353" t="s">
        <v>2901</v>
      </c>
      <c r="ER353" t="s">
        <v>2901</v>
      </c>
      <c r="ES353" t="s">
        <v>2901</v>
      </c>
      <c r="ET353" t="s">
        <v>2901</v>
      </c>
      <c r="EU353" t="s">
        <v>2901</v>
      </c>
      <c r="EZ353" t="s">
        <v>2901</v>
      </c>
      <c r="FA353" t="s">
        <v>2901</v>
      </c>
      <c r="FB353" t="s">
        <v>2901</v>
      </c>
      <c r="FC353" t="s">
        <v>2901</v>
      </c>
      <c r="FH353" t="s">
        <v>2901</v>
      </c>
      <c r="FI353" t="s">
        <v>2901</v>
      </c>
      <c r="FJ353" t="s">
        <v>2901</v>
      </c>
      <c r="FO353" t="s">
        <v>2901</v>
      </c>
      <c r="FP353" t="s">
        <v>2901</v>
      </c>
      <c r="FQ353" t="s">
        <v>2901</v>
      </c>
      <c r="FV353" t="s">
        <v>2901</v>
      </c>
      <c r="FW353" t="s">
        <v>2901</v>
      </c>
      <c r="FX353" t="s">
        <v>2901</v>
      </c>
      <c r="GC353" t="s">
        <v>2901</v>
      </c>
      <c r="GD353" t="s">
        <v>2901</v>
      </c>
      <c r="GE353" t="s">
        <v>2901</v>
      </c>
      <c r="GJ353" t="s">
        <v>225</v>
      </c>
      <c r="GK353" t="s">
        <v>2901</v>
      </c>
      <c r="GP353" t="s">
        <v>225</v>
      </c>
      <c r="GS353" t="s">
        <v>225</v>
      </c>
      <c r="GT353" t="s">
        <v>2901</v>
      </c>
      <c r="GU353" t="s">
        <v>2901</v>
      </c>
      <c r="GZ353" t="s">
        <v>2901</v>
      </c>
      <c r="HA353" t="s">
        <v>225</v>
      </c>
      <c r="HF353" t="s">
        <v>2901</v>
      </c>
      <c r="HG353" t="s">
        <v>2901</v>
      </c>
      <c r="HH353" t="s">
        <v>2901</v>
      </c>
      <c r="HM353" t="s">
        <v>2901</v>
      </c>
      <c r="HN353" t="s">
        <v>2901</v>
      </c>
      <c r="HO353" t="s">
        <v>2901</v>
      </c>
      <c r="HP353" t="s">
        <v>2901</v>
      </c>
      <c r="HU353" t="s">
        <v>2901</v>
      </c>
      <c r="HV353" t="s">
        <v>2901</v>
      </c>
      <c r="HW353" t="s">
        <v>2901</v>
      </c>
      <c r="HX353" t="s">
        <v>2901</v>
      </c>
      <c r="IC353" t="s">
        <v>2901</v>
      </c>
      <c r="ID353" t="s">
        <v>2901</v>
      </c>
      <c r="IE353" t="s">
        <v>2901</v>
      </c>
      <c r="IF353" t="s">
        <v>2901</v>
      </c>
      <c r="IK353" t="s">
        <v>2901</v>
      </c>
      <c r="IL353" t="s">
        <v>2901</v>
      </c>
      <c r="IM353" t="s">
        <v>2901</v>
      </c>
      <c r="IN353" t="s">
        <v>2901</v>
      </c>
      <c r="IS353" t="s">
        <v>2901</v>
      </c>
      <c r="IT353" t="s">
        <v>2901</v>
      </c>
      <c r="IU353" t="s">
        <v>2901</v>
      </c>
      <c r="IV353" t="s">
        <v>2901</v>
      </c>
      <c r="JA353" t="s">
        <v>2901</v>
      </c>
      <c r="JB353" t="s">
        <v>2901</v>
      </c>
      <c r="JC353" t="s">
        <v>2901</v>
      </c>
      <c r="JD353" t="s">
        <v>2901</v>
      </c>
      <c r="JI353" t="s">
        <v>2901</v>
      </c>
      <c r="JJ353" t="s">
        <v>2901</v>
      </c>
      <c r="JK353" t="s">
        <v>2901</v>
      </c>
      <c r="JL353" t="s">
        <v>2901</v>
      </c>
      <c r="JQ353" t="s">
        <v>2901</v>
      </c>
      <c r="JR353" t="s">
        <v>2901</v>
      </c>
      <c r="JS353" t="s">
        <v>2901</v>
      </c>
      <c r="JT353" t="s">
        <v>2901</v>
      </c>
      <c r="JY353" t="s">
        <v>2901</v>
      </c>
      <c r="JZ353" t="s">
        <v>2901</v>
      </c>
      <c r="KA353" t="s">
        <v>2901</v>
      </c>
      <c r="KB353" t="s">
        <v>2901</v>
      </c>
      <c r="KG353" t="s">
        <v>2901</v>
      </c>
      <c r="KH353" t="s">
        <v>2901</v>
      </c>
      <c r="KI353" t="s">
        <v>2901</v>
      </c>
      <c r="KJ353" t="s">
        <v>2901</v>
      </c>
      <c r="KO353" t="s">
        <v>2901</v>
      </c>
      <c r="KP353" t="s">
        <v>224</v>
      </c>
      <c r="KQ353" t="s">
        <v>224</v>
      </c>
      <c r="KR353" t="s">
        <v>224</v>
      </c>
      <c r="KT353">
        <v>0.15</v>
      </c>
      <c r="KU353">
        <v>0.15</v>
      </c>
      <c r="KW353" t="s">
        <v>2901</v>
      </c>
      <c r="KX353" t="s">
        <v>225</v>
      </c>
      <c r="KY353" t="s">
        <v>2901</v>
      </c>
      <c r="KZ353" t="s">
        <v>2901</v>
      </c>
      <c r="LE353" t="s">
        <v>2901</v>
      </c>
      <c r="LF353" t="s">
        <v>2901</v>
      </c>
      <c r="LG353" t="s">
        <v>2901</v>
      </c>
      <c r="LH353" t="s">
        <v>2901</v>
      </c>
      <c r="LM353" t="s">
        <v>2901</v>
      </c>
      <c r="LN353" t="s">
        <v>2901</v>
      </c>
      <c r="LO353" t="s">
        <v>2901</v>
      </c>
      <c r="LP353" t="s">
        <v>2901</v>
      </c>
      <c r="LU353" t="s">
        <v>2901</v>
      </c>
      <c r="LV353" t="s">
        <v>2901</v>
      </c>
      <c r="LW353" t="s">
        <v>2901</v>
      </c>
      <c r="LX353" t="s">
        <v>2901</v>
      </c>
      <c r="MC353" t="s">
        <v>2901</v>
      </c>
      <c r="MD353" t="s">
        <v>2901</v>
      </c>
      <c r="ME353" t="s">
        <v>2901</v>
      </c>
      <c r="MF353" t="s">
        <v>2901</v>
      </c>
      <c r="MK353" t="s">
        <v>2901</v>
      </c>
      <c r="ML353" t="s">
        <v>2901</v>
      </c>
      <c r="MM353" t="s">
        <v>2901</v>
      </c>
      <c r="MN353" t="s">
        <v>2901</v>
      </c>
      <c r="MS353" t="s">
        <v>2901</v>
      </c>
      <c r="MT353" t="s">
        <v>2901</v>
      </c>
      <c r="MU353" t="s">
        <v>2901</v>
      </c>
      <c r="MV353" t="s">
        <v>2901</v>
      </c>
      <c r="NA353" t="s">
        <v>2901</v>
      </c>
      <c r="NF353" t="s">
        <v>2901</v>
      </c>
      <c r="NG353" t="s">
        <v>2901</v>
      </c>
      <c r="NI353" t="s">
        <v>2901</v>
      </c>
      <c r="NK353" t="s">
        <v>2901</v>
      </c>
      <c r="NL353" t="s">
        <v>2901</v>
      </c>
      <c r="NR353" t="s">
        <v>2901</v>
      </c>
      <c r="NS353" t="s">
        <v>2901</v>
      </c>
      <c r="NZ353" t="s">
        <v>225</v>
      </c>
      <c r="OA353" t="s">
        <v>2901</v>
      </c>
      <c r="PL353" t="s">
        <v>2901</v>
      </c>
      <c r="PM353" t="s">
        <v>225</v>
      </c>
      <c r="QZ353" t="s">
        <v>2901</v>
      </c>
      <c r="RA353" t="s">
        <v>226</v>
      </c>
      <c r="RB353">
        <v>1</v>
      </c>
      <c r="RC353">
        <v>0</v>
      </c>
      <c r="RD353">
        <v>0</v>
      </c>
      <c r="RE353">
        <v>0</v>
      </c>
      <c r="RF353">
        <v>0</v>
      </c>
      <c r="RG353">
        <v>0</v>
      </c>
      <c r="RH353">
        <v>0</v>
      </c>
      <c r="RI353">
        <v>0</v>
      </c>
      <c r="RQ353" t="s">
        <v>2901</v>
      </c>
      <c r="RR353" t="s">
        <v>2095</v>
      </c>
      <c r="RS353">
        <v>0</v>
      </c>
      <c r="RT353">
        <v>0</v>
      </c>
      <c r="RU353">
        <v>0</v>
      </c>
      <c r="RV353">
        <v>1</v>
      </c>
      <c r="RW353">
        <v>0</v>
      </c>
      <c r="RX353">
        <v>0</v>
      </c>
      <c r="RY353" t="s">
        <v>2901</v>
      </c>
      <c r="RZ353" t="s">
        <v>3395</v>
      </c>
      <c r="SA353">
        <v>20</v>
      </c>
      <c r="SB353" t="s">
        <v>2742</v>
      </c>
      <c r="SC353" t="s">
        <v>2901</v>
      </c>
      <c r="SD353" t="s">
        <v>2901</v>
      </c>
      <c r="SF353" t="s">
        <v>224</v>
      </c>
      <c r="TB353" t="s">
        <v>224</v>
      </c>
      <c r="TC353" t="s">
        <v>225</v>
      </c>
      <c r="TD353" t="s">
        <v>2116</v>
      </c>
      <c r="TE353">
        <v>0</v>
      </c>
      <c r="TF353">
        <v>0</v>
      </c>
      <c r="TG353">
        <v>0</v>
      </c>
      <c r="TH353">
        <v>1</v>
      </c>
      <c r="TI353">
        <v>0</v>
      </c>
      <c r="TJ353">
        <v>0</v>
      </c>
      <c r="TK353" t="s">
        <v>2901</v>
      </c>
      <c r="TO353" t="s">
        <v>225</v>
      </c>
      <c r="UJ353" t="s">
        <v>2901</v>
      </c>
      <c r="UK353" t="s">
        <v>2901</v>
      </c>
      <c r="UL353" t="s">
        <v>2901</v>
      </c>
      <c r="US353" t="s">
        <v>2901</v>
      </c>
      <c r="UX353" t="s">
        <v>2901</v>
      </c>
      <c r="UY353">
        <v>286627048</v>
      </c>
      <c r="UZ353" t="s">
        <v>5054</v>
      </c>
      <c r="VA353" t="s">
        <v>5055</v>
      </c>
      <c r="VD353" t="s">
        <v>2296</v>
      </c>
      <c r="VG353">
        <v>357</v>
      </c>
    </row>
    <row r="354" spans="1:579" customFormat="1" ht="14.4" x14ac:dyDescent="0.3">
      <c r="A354" t="s">
        <v>5056</v>
      </c>
      <c r="B354" t="s">
        <v>5057</v>
      </c>
      <c r="C354" t="s">
        <v>4823</v>
      </c>
      <c r="D354" t="s">
        <v>2715</v>
      </c>
      <c r="E354" t="s">
        <v>1396</v>
      </c>
      <c r="F354" t="s">
        <v>1397</v>
      </c>
      <c r="G354" t="s">
        <v>715</v>
      </c>
      <c r="H354" t="s">
        <v>1902</v>
      </c>
      <c r="J354" t="s">
        <v>2901</v>
      </c>
      <c r="M354" t="s">
        <v>2901</v>
      </c>
      <c r="N354" t="s">
        <v>2901</v>
      </c>
      <c r="O354" t="s">
        <v>2901</v>
      </c>
      <c r="T354" t="s">
        <v>2901</v>
      </c>
      <c r="U354" t="s">
        <v>2901</v>
      </c>
      <c r="V354" t="s">
        <v>2901</v>
      </c>
      <c r="W354" t="s">
        <v>2901</v>
      </c>
      <c r="AB354" t="s">
        <v>2901</v>
      </c>
      <c r="AC354" t="s">
        <v>2901</v>
      </c>
      <c r="AD354" t="s">
        <v>2901</v>
      </c>
      <c r="AE354" t="s">
        <v>2901</v>
      </c>
      <c r="AJ354" t="s">
        <v>2901</v>
      </c>
      <c r="AK354" t="s">
        <v>2901</v>
      </c>
      <c r="AL354" t="s">
        <v>2901</v>
      </c>
      <c r="AM354" t="s">
        <v>2901</v>
      </c>
      <c r="AR354" t="s">
        <v>2901</v>
      </c>
      <c r="AS354" t="s">
        <v>2901</v>
      </c>
      <c r="AT354" t="s">
        <v>2901</v>
      </c>
      <c r="AU354" t="s">
        <v>2901</v>
      </c>
      <c r="AZ354" t="s">
        <v>2901</v>
      </c>
      <c r="BA354" t="s">
        <v>2901</v>
      </c>
      <c r="BB354" t="s">
        <v>2901</v>
      </c>
      <c r="BC354" t="s">
        <v>2901</v>
      </c>
      <c r="BH354" t="s">
        <v>2901</v>
      </c>
      <c r="BI354" t="s">
        <v>2901</v>
      </c>
      <c r="BJ354" t="s">
        <v>2901</v>
      </c>
      <c r="BK354" t="s">
        <v>2901</v>
      </c>
      <c r="BP354" t="s">
        <v>2901</v>
      </c>
      <c r="BQ354" t="s">
        <v>2901</v>
      </c>
      <c r="BR354" t="s">
        <v>2901</v>
      </c>
      <c r="BS354" t="s">
        <v>2901</v>
      </c>
      <c r="BX354" t="s">
        <v>2901</v>
      </c>
      <c r="BY354" t="s">
        <v>2901</v>
      </c>
      <c r="BZ354" t="s">
        <v>2901</v>
      </c>
      <c r="CA354" t="s">
        <v>2901</v>
      </c>
      <c r="CF354" t="s">
        <v>2901</v>
      </c>
      <c r="CG354" t="s">
        <v>2901</v>
      </c>
      <c r="CH354" t="s">
        <v>2901</v>
      </c>
      <c r="CI354" t="s">
        <v>2901</v>
      </c>
      <c r="CN354" t="s">
        <v>2901</v>
      </c>
      <c r="CO354" t="s">
        <v>2901</v>
      </c>
      <c r="CP354" t="s">
        <v>2901</v>
      </c>
      <c r="CQ354" t="s">
        <v>2901</v>
      </c>
      <c r="CV354" t="s">
        <v>2901</v>
      </c>
      <c r="CW354" t="s">
        <v>2901</v>
      </c>
      <c r="CX354" t="s">
        <v>2901</v>
      </c>
      <c r="CY354" t="s">
        <v>2901</v>
      </c>
      <c r="DD354" t="s">
        <v>2901</v>
      </c>
      <c r="DE354" t="s">
        <v>2901</v>
      </c>
      <c r="DF354" t="s">
        <v>2901</v>
      </c>
      <c r="DG354" t="s">
        <v>2901</v>
      </c>
      <c r="DL354" t="s">
        <v>2901</v>
      </c>
      <c r="DM354" t="s">
        <v>2901</v>
      </c>
      <c r="DN354" t="s">
        <v>2901</v>
      </c>
      <c r="DO354" t="s">
        <v>2901</v>
      </c>
      <c r="DT354" t="s">
        <v>2901</v>
      </c>
      <c r="DU354" t="s">
        <v>2901</v>
      </c>
      <c r="DV354" t="s">
        <v>2901</v>
      </c>
      <c r="DW354" t="s">
        <v>2901</v>
      </c>
      <c r="EB354" t="s">
        <v>2901</v>
      </c>
      <c r="EC354" t="s">
        <v>2901</v>
      </c>
      <c r="ED354" t="s">
        <v>2901</v>
      </c>
      <c r="EE354" t="s">
        <v>2901</v>
      </c>
      <c r="EJ354" t="s">
        <v>2901</v>
      </c>
      <c r="EK354" t="s">
        <v>2901</v>
      </c>
      <c r="EL354" t="s">
        <v>2901</v>
      </c>
      <c r="EM354" t="s">
        <v>2901</v>
      </c>
      <c r="ER354" t="s">
        <v>2901</v>
      </c>
      <c r="ES354" t="s">
        <v>2901</v>
      </c>
      <c r="ET354" t="s">
        <v>2901</v>
      </c>
      <c r="EU354" t="s">
        <v>2901</v>
      </c>
      <c r="EZ354" t="s">
        <v>2901</v>
      </c>
      <c r="FA354" t="s">
        <v>2901</v>
      </c>
      <c r="FB354" t="s">
        <v>2901</v>
      </c>
      <c r="FC354" t="s">
        <v>2901</v>
      </c>
      <c r="FH354" t="s">
        <v>2901</v>
      </c>
      <c r="FI354" t="s">
        <v>2901</v>
      </c>
      <c r="FJ354" t="s">
        <v>2901</v>
      </c>
      <c r="FO354" t="s">
        <v>2901</v>
      </c>
      <c r="FP354" t="s">
        <v>2901</v>
      </c>
      <c r="FQ354" t="s">
        <v>2901</v>
      </c>
      <c r="FV354" t="s">
        <v>2901</v>
      </c>
      <c r="FW354" t="s">
        <v>2901</v>
      </c>
      <c r="FX354" t="s">
        <v>2901</v>
      </c>
      <c r="GC354" t="s">
        <v>2901</v>
      </c>
      <c r="GD354" t="s">
        <v>2901</v>
      </c>
      <c r="GE354" t="s">
        <v>2901</v>
      </c>
      <c r="GJ354" t="s">
        <v>225</v>
      </c>
      <c r="GK354" t="s">
        <v>2901</v>
      </c>
      <c r="GP354" t="s">
        <v>225</v>
      </c>
      <c r="GS354" t="s">
        <v>225</v>
      </c>
      <c r="GT354" t="s">
        <v>2901</v>
      </c>
      <c r="GU354" t="s">
        <v>2901</v>
      </c>
      <c r="GZ354" t="s">
        <v>2901</v>
      </c>
      <c r="HA354" t="s">
        <v>225</v>
      </c>
      <c r="HF354" t="s">
        <v>2901</v>
      </c>
      <c r="HG354" t="s">
        <v>2901</v>
      </c>
      <c r="HH354" t="s">
        <v>2901</v>
      </c>
      <c r="HM354" t="s">
        <v>2901</v>
      </c>
      <c r="HN354" t="s">
        <v>2901</v>
      </c>
      <c r="HO354" t="s">
        <v>2901</v>
      </c>
      <c r="HP354" t="s">
        <v>2901</v>
      </c>
      <c r="HU354" t="s">
        <v>2901</v>
      </c>
      <c r="HV354" t="s">
        <v>2901</v>
      </c>
      <c r="HW354" t="s">
        <v>2901</v>
      </c>
      <c r="HX354" t="s">
        <v>2901</v>
      </c>
      <c r="IC354" t="s">
        <v>2901</v>
      </c>
      <c r="ID354" t="s">
        <v>2901</v>
      </c>
      <c r="IE354" t="s">
        <v>2901</v>
      </c>
      <c r="IF354" t="s">
        <v>2901</v>
      </c>
      <c r="IK354" t="s">
        <v>2901</v>
      </c>
      <c r="IL354" t="s">
        <v>2901</v>
      </c>
      <c r="IM354" t="s">
        <v>2901</v>
      </c>
      <c r="IN354" t="s">
        <v>2901</v>
      </c>
      <c r="IS354" t="s">
        <v>2901</v>
      </c>
      <c r="IT354" t="s">
        <v>2901</v>
      </c>
      <c r="IU354" t="s">
        <v>2901</v>
      </c>
      <c r="IV354" t="s">
        <v>2901</v>
      </c>
      <c r="JA354" t="s">
        <v>2901</v>
      </c>
      <c r="JB354" t="s">
        <v>2901</v>
      </c>
      <c r="JC354" t="s">
        <v>2901</v>
      </c>
      <c r="JD354" t="s">
        <v>2901</v>
      </c>
      <c r="JI354" t="s">
        <v>2901</v>
      </c>
      <c r="JJ354" t="s">
        <v>2901</v>
      </c>
      <c r="JK354" t="s">
        <v>2901</v>
      </c>
      <c r="JL354" t="s">
        <v>2901</v>
      </c>
      <c r="JQ354" t="s">
        <v>2901</v>
      </c>
      <c r="JR354" t="s">
        <v>2901</v>
      </c>
      <c r="JS354" t="s">
        <v>2901</v>
      </c>
      <c r="JT354" t="s">
        <v>2901</v>
      </c>
      <c r="JY354" t="s">
        <v>2901</v>
      </c>
      <c r="JZ354" t="s">
        <v>2901</v>
      </c>
      <c r="KA354" t="s">
        <v>2901</v>
      </c>
      <c r="KB354" t="s">
        <v>2901</v>
      </c>
      <c r="KG354" t="s">
        <v>2901</v>
      </c>
      <c r="KH354" t="s">
        <v>2901</v>
      </c>
      <c r="KI354" t="s">
        <v>2901</v>
      </c>
      <c r="KJ354" t="s">
        <v>2901</v>
      </c>
      <c r="KO354" t="s">
        <v>2901</v>
      </c>
      <c r="KP354" t="s">
        <v>224</v>
      </c>
      <c r="KQ354" t="s">
        <v>224</v>
      </c>
      <c r="KR354" t="s">
        <v>224</v>
      </c>
      <c r="KT354">
        <v>0.15</v>
      </c>
      <c r="KU354">
        <v>0.15</v>
      </c>
      <c r="KW354" t="s">
        <v>2901</v>
      </c>
      <c r="KX354" t="s">
        <v>225</v>
      </c>
      <c r="KY354" t="s">
        <v>2901</v>
      </c>
      <c r="KZ354" t="s">
        <v>2901</v>
      </c>
      <c r="LE354" t="s">
        <v>2901</v>
      </c>
      <c r="LF354" t="s">
        <v>2901</v>
      </c>
      <c r="LG354" t="s">
        <v>2901</v>
      </c>
      <c r="LH354" t="s">
        <v>2901</v>
      </c>
      <c r="LM354" t="s">
        <v>2901</v>
      </c>
      <c r="LN354" t="s">
        <v>2901</v>
      </c>
      <c r="LO354" t="s">
        <v>2901</v>
      </c>
      <c r="LP354" t="s">
        <v>2901</v>
      </c>
      <c r="LU354" t="s">
        <v>2901</v>
      </c>
      <c r="LV354" t="s">
        <v>2901</v>
      </c>
      <c r="LW354" t="s">
        <v>2901</v>
      </c>
      <c r="LX354" t="s">
        <v>2901</v>
      </c>
      <c r="MC354" t="s">
        <v>2901</v>
      </c>
      <c r="MD354" t="s">
        <v>2901</v>
      </c>
      <c r="ME354" t="s">
        <v>2901</v>
      </c>
      <c r="MF354" t="s">
        <v>2901</v>
      </c>
      <c r="MK354" t="s">
        <v>2901</v>
      </c>
      <c r="ML354" t="s">
        <v>2901</v>
      </c>
      <c r="MM354" t="s">
        <v>2901</v>
      </c>
      <c r="MN354" t="s">
        <v>2901</v>
      </c>
      <c r="MS354" t="s">
        <v>2901</v>
      </c>
      <c r="MT354" t="s">
        <v>2901</v>
      </c>
      <c r="MU354" t="s">
        <v>2901</v>
      </c>
      <c r="MV354" t="s">
        <v>2901</v>
      </c>
      <c r="NA354" t="s">
        <v>2901</v>
      </c>
      <c r="NF354" t="s">
        <v>2901</v>
      </c>
      <c r="NG354" t="s">
        <v>2901</v>
      </c>
      <c r="NI354" t="s">
        <v>2901</v>
      </c>
      <c r="NK354" t="s">
        <v>2901</v>
      </c>
      <c r="NL354" t="s">
        <v>2901</v>
      </c>
      <c r="NR354" t="s">
        <v>2901</v>
      </c>
      <c r="NS354" t="s">
        <v>2901</v>
      </c>
      <c r="NZ354" t="s">
        <v>225</v>
      </c>
      <c r="OA354" t="s">
        <v>2901</v>
      </c>
      <c r="PL354" t="s">
        <v>2901</v>
      </c>
      <c r="PM354" t="s">
        <v>225</v>
      </c>
      <c r="QZ354" t="s">
        <v>2901</v>
      </c>
      <c r="RA354" t="s">
        <v>226</v>
      </c>
      <c r="RB354">
        <v>1</v>
      </c>
      <c r="RC354">
        <v>0</v>
      </c>
      <c r="RD354">
        <v>0</v>
      </c>
      <c r="RE354">
        <v>0</v>
      </c>
      <c r="RF354">
        <v>0</v>
      </c>
      <c r="RG354">
        <v>0</v>
      </c>
      <c r="RH354">
        <v>0</v>
      </c>
      <c r="RI354">
        <v>0</v>
      </c>
      <c r="RQ354" t="s">
        <v>2901</v>
      </c>
      <c r="RR354" t="s">
        <v>2095</v>
      </c>
      <c r="RS354">
        <v>0</v>
      </c>
      <c r="RT354">
        <v>0</v>
      </c>
      <c r="RU354">
        <v>0</v>
      </c>
      <c r="RV354">
        <v>1</v>
      </c>
      <c r="RW354">
        <v>0</v>
      </c>
      <c r="RX354">
        <v>0</v>
      </c>
      <c r="RY354" t="s">
        <v>2901</v>
      </c>
      <c r="RZ354" t="s">
        <v>3395</v>
      </c>
      <c r="SB354" t="s">
        <v>2742</v>
      </c>
      <c r="SC354" t="s">
        <v>2901</v>
      </c>
      <c r="SD354" t="s">
        <v>2901</v>
      </c>
      <c r="SF354" t="s">
        <v>224</v>
      </c>
      <c r="TB354" t="s">
        <v>224</v>
      </c>
      <c r="TC354" t="s">
        <v>225</v>
      </c>
      <c r="TD354" t="s">
        <v>2116</v>
      </c>
      <c r="TE354">
        <v>0</v>
      </c>
      <c r="TF354">
        <v>0</v>
      </c>
      <c r="TG354">
        <v>0</v>
      </c>
      <c r="TH354">
        <v>1</v>
      </c>
      <c r="TI354">
        <v>0</v>
      </c>
      <c r="TJ354">
        <v>0</v>
      </c>
      <c r="TK354" t="s">
        <v>2901</v>
      </c>
      <c r="TO354" t="s">
        <v>225</v>
      </c>
      <c r="UJ354" t="s">
        <v>2901</v>
      </c>
      <c r="UK354" t="s">
        <v>2901</v>
      </c>
      <c r="UL354" t="s">
        <v>2901</v>
      </c>
      <c r="US354" t="s">
        <v>2901</v>
      </c>
      <c r="UX354" t="s">
        <v>2901</v>
      </c>
      <c r="UY354">
        <v>286627051</v>
      </c>
      <c r="UZ354" t="s">
        <v>5058</v>
      </c>
      <c r="VA354" t="s">
        <v>5059</v>
      </c>
      <c r="VD354" t="s">
        <v>2296</v>
      </c>
      <c r="VG354">
        <v>358</v>
      </c>
    </row>
    <row r="355" spans="1:579" customFormat="1" ht="14.4" x14ac:dyDescent="0.3">
      <c r="A355" t="s">
        <v>5060</v>
      </c>
      <c r="B355" t="s">
        <v>5061</v>
      </c>
      <c r="C355" t="s">
        <v>4823</v>
      </c>
      <c r="D355" t="s">
        <v>2715</v>
      </c>
      <c r="E355" t="s">
        <v>1396</v>
      </c>
      <c r="F355" t="s">
        <v>1397</v>
      </c>
      <c r="G355" t="s">
        <v>715</v>
      </c>
      <c r="H355" t="s">
        <v>1902</v>
      </c>
      <c r="J355" t="s">
        <v>2901</v>
      </c>
      <c r="M355" t="s">
        <v>2901</v>
      </c>
      <c r="N355" t="s">
        <v>2901</v>
      </c>
      <c r="O355" t="s">
        <v>2901</v>
      </c>
      <c r="T355" t="s">
        <v>2901</v>
      </c>
      <c r="U355" t="s">
        <v>2901</v>
      </c>
      <c r="V355" t="s">
        <v>2901</v>
      </c>
      <c r="W355" t="s">
        <v>2901</v>
      </c>
      <c r="AB355" t="s">
        <v>2901</v>
      </c>
      <c r="AC355" t="s">
        <v>2901</v>
      </c>
      <c r="AD355" t="s">
        <v>2901</v>
      </c>
      <c r="AE355" t="s">
        <v>2901</v>
      </c>
      <c r="AJ355" t="s">
        <v>2901</v>
      </c>
      <c r="AK355" t="s">
        <v>2901</v>
      </c>
      <c r="AL355" t="s">
        <v>2901</v>
      </c>
      <c r="AM355" t="s">
        <v>2901</v>
      </c>
      <c r="AR355" t="s">
        <v>2901</v>
      </c>
      <c r="AS355" t="s">
        <v>2901</v>
      </c>
      <c r="AT355" t="s">
        <v>2901</v>
      </c>
      <c r="AU355" t="s">
        <v>2901</v>
      </c>
      <c r="AZ355" t="s">
        <v>2901</v>
      </c>
      <c r="BA355" t="s">
        <v>2901</v>
      </c>
      <c r="BB355" t="s">
        <v>2901</v>
      </c>
      <c r="BC355" t="s">
        <v>2901</v>
      </c>
      <c r="BH355" t="s">
        <v>2901</v>
      </c>
      <c r="BI355" t="s">
        <v>2901</v>
      </c>
      <c r="BJ355" t="s">
        <v>2901</v>
      </c>
      <c r="BK355" t="s">
        <v>2901</v>
      </c>
      <c r="BP355" t="s">
        <v>2901</v>
      </c>
      <c r="BQ355" t="s">
        <v>2901</v>
      </c>
      <c r="BR355" t="s">
        <v>2901</v>
      </c>
      <c r="BS355" t="s">
        <v>2901</v>
      </c>
      <c r="BX355" t="s">
        <v>2901</v>
      </c>
      <c r="BY355" t="s">
        <v>2901</v>
      </c>
      <c r="BZ355" t="s">
        <v>2901</v>
      </c>
      <c r="CA355" t="s">
        <v>2901</v>
      </c>
      <c r="CF355" t="s">
        <v>2901</v>
      </c>
      <c r="CG355" t="s">
        <v>2901</v>
      </c>
      <c r="CH355" t="s">
        <v>2901</v>
      </c>
      <c r="CI355" t="s">
        <v>2901</v>
      </c>
      <c r="CN355" t="s">
        <v>2901</v>
      </c>
      <c r="CO355" t="s">
        <v>2901</v>
      </c>
      <c r="CP355" t="s">
        <v>2901</v>
      </c>
      <c r="CQ355" t="s">
        <v>2901</v>
      </c>
      <c r="CV355" t="s">
        <v>2901</v>
      </c>
      <c r="CW355" t="s">
        <v>2901</v>
      </c>
      <c r="CX355" t="s">
        <v>2901</v>
      </c>
      <c r="CY355" t="s">
        <v>2901</v>
      </c>
      <c r="DD355" t="s">
        <v>2901</v>
      </c>
      <c r="DE355" t="s">
        <v>2901</v>
      </c>
      <c r="DF355" t="s">
        <v>2901</v>
      </c>
      <c r="DG355" t="s">
        <v>2901</v>
      </c>
      <c r="DL355" t="s">
        <v>2901</v>
      </c>
      <c r="DM355" t="s">
        <v>2901</v>
      </c>
      <c r="DN355" t="s">
        <v>2901</v>
      </c>
      <c r="DO355" t="s">
        <v>2901</v>
      </c>
      <c r="DT355" t="s">
        <v>2901</v>
      </c>
      <c r="DU355" t="s">
        <v>2901</v>
      </c>
      <c r="DV355" t="s">
        <v>2901</v>
      </c>
      <c r="DW355" t="s">
        <v>2901</v>
      </c>
      <c r="EB355" t="s">
        <v>2901</v>
      </c>
      <c r="EC355" t="s">
        <v>2901</v>
      </c>
      <c r="ED355" t="s">
        <v>2901</v>
      </c>
      <c r="EE355" t="s">
        <v>2901</v>
      </c>
      <c r="EJ355" t="s">
        <v>2901</v>
      </c>
      <c r="EK355" t="s">
        <v>2901</v>
      </c>
      <c r="EL355" t="s">
        <v>2901</v>
      </c>
      <c r="EM355" t="s">
        <v>2901</v>
      </c>
      <c r="ER355" t="s">
        <v>2901</v>
      </c>
      <c r="ES355" t="s">
        <v>2901</v>
      </c>
      <c r="ET355" t="s">
        <v>2901</v>
      </c>
      <c r="EU355" t="s">
        <v>2901</v>
      </c>
      <c r="EZ355" t="s">
        <v>2901</v>
      </c>
      <c r="FA355" t="s">
        <v>2901</v>
      </c>
      <c r="FB355" t="s">
        <v>2901</v>
      </c>
      <c r="FC355" t="s">
        <v>2901</v>
      </c>
      <c r="FH355" t="s">
        <v>2901</v>
      </c>
      <c r="FI355" t="s">
        <v>2901</v>
      </c>
      <c r="FJ355" t="s">
        <v>2901</v>
      </c>
      <c r="FO355" t="s">
        <v>2901</v>
      </c>
      <c r="FP355" t="s">
        <v>2901</v>
      </c>
      <c r="FQ355" t="s">
        <v>2901</v>
      </c>
      <c r="FV355" t="s">
        <v>2901</v>
      </c>
      <c r="FW355" t="s">
        <v>2901</v>
      </c>
      <c r="FX355" t="s">
        <v>2901</v>
      </c>
      <c r="GC355" t="s">
        <v>2901</v>
      </c>
      <c r="GD355" t="s">
        <v>2901</v>
      </c>
      <c r="GE355" t="s">
        <v>2901</v>
      </c>
      <c r="GJ355" t="s">
        <v>225</v>
      </c>
      <c r="GK355" t="s">
        <v>2901</v>
      </c>
      <c r="GP355" t="s">
        <v>225</v>
      </c>
      <c r="GS355" t="s">
        <v>225</v>
      </c>
      <c r="GT355" t="s">
        <v>2901</v>
      </c>
      <c r="GU355" t="s">
        <v>2901</v>
      </c>
      <c r="GZ355" t="s">
        <v>2901</v>
      </c>
      <c r="HA355" t="s">
        <v>225</v>
      </c>
      <c r="HF355" t="s">
        <v>2901</v>
      </c>
      <c r="HG355" t="s">
        <v>2901</v>
      </c>
      <c r="HH355" t="s">
        <v>2901</v>
      </c>
      <c r="HM355" t="s">
        <v>2901</v>
      </c>
      <c r="HN355" t="s">
        <v>2901</v>
      </c>
      <c r="HO355" t="s">
        <v>2901</v>
      </c>
      <c r="HP355" t="s">
        <v>2901</v>
      </c>
      <c r="HU355" t="s">
        <v>2901</v>
      </c>
      <c r="HV355" t="s">
        <v>2901</v>
      </c>
      <c r="HW355" t="s">
        <v>2901</v>
      </c>
      <c r="HX355" t="s">
        <v>2901</v>
      </c>
      <c r="IC355" t="s">
        <v>2901</v>
      </c>
      <c r="ID355" t="s">
        <v>2901</v>
      </c>
      <c r="IE355" t="s">
        <v>2901</v>
      </c>
      <c r="IF355" t="s">
        <v>2901</v>
      </c>
      <c r="IK355" t="s">
        <v>2901</v>
      </c>
      <c r="IL355" t="s">
        <v>2901</v>
      </c>
      <c r="IM355" t="s">
        <v>2901</v>
      </c>
      <c r="IN355" t="s">
        <v>2901</v>
      </c>
      <c r="IS355" t="s">
        <v>2901</v>
      </c>
      <c r="IT355" t="s">
        <v>2901</v>
      </c>
      <c r="IU355" t="s">
        <v>2901</v>
      </c>
      <c r="IV355" t="s">
        <v>2901</v>
      </c>
      <c r="JA355" t="s">
        <v>2901</v>
      </c>
      <c r="JB355" t="s">
        <v>2901</v>
      </c>
      <c r="JC355" t="s">
        <v>2901</v>
      </c>
      <c r="JD355" t="s">
        <v>2901</v>
      </c>
      <c r="JI355" t="s">
        <v>2901</v>
      </c>
      <c r="JJ355" t="s">
        <v>2901</v>
      </c>
      <c r="JK355" t="s">
        <v>2901</v>
      </c>
      <c r="JL355" t="s">
        <v>2901</v>
      </c>
      <c r="JQ355" t="s">
        <v>2901</v>
      </c>
      <c r="JR355" t="s">
        <v>2901</v>
      </c>
      <c r="JS355" t="s">
        <v>2901</v>
      </c>
      <c r="JT355" t="s">
        <v>2901</v>
      </c>
      <c r="JY355" t="s">
        <v>2901</v>
      </c>
      <c r="JZ355" t="s">
        <v>2901</v>
      </c>
      <c r="KA355" t="s">
        <v>2901</v>
      </c>
      <c r="KB355" t="s">
        <v>2901</v>
      </c>
      <c r="KG355" t="s">
        <v>2901</v>
      </c>
      <c r="KH355" t="s">
        <v>2901</v>
      </c>
      <c r="KI355" t="s">
        <v>2901</v>
      </c>
      <c r="KJ355" t="s">
        <v>2901</v>
      </c>
      <c r="KO355" t="s">
        <v>2901</v>
      </c>
      <c r="KP355" t="s">
        <v>224</v>
      </c>
      <c r="KQ355" t="s">
        <v>224</v>
      </c>
      <c r="KR355" t="s">
        <v>224</v>
      </c>
      <c r="KT355">
        <v>0.15</v>
      </c>
      <c r="KU355">
        <v>0.15</v>
      </c>
      <c r="KW355" t="s">
        <v>2901</v>
      </c>
      <c r="KX355" t="s">
        <v>225</v>
      </c>
      <c r="KY355" t="s">
        <v>2901</v>
      </c>
      <c r="KZ355" t="s">
        <v>2901</v>
      </c>
      <c r="LE355" t="s">
        <v>2901</v>
      </c>
      <c r="LF355" t="s">
        <v>2901</v>
      </c>
      <c r="LG355" t="s">
        <v>2901</v>
      </c>
      <c r="LH355" t="s">
        <v>2901</v>
      </c>
      <c r="LM355" t="s">
        <v>2901</v>
      </c>
      <c r="LN355" t="s">
        <v>2901</v>
      </c>
      <c r="LO355" t="s">
        <v>2901</v>
      </c>
      <c r="LP355" t="s">
        <v>2901</v>
      </c>
      <c r="LU355" t="s">
        <v>2901</v>
      </c>
      <c r="LV355" t="s">
        <v>2901</v>
      </c>
      <c r="LW355" t="s">
        <v>2901</v>
      </c>
      <c r="LX355" t="s">
        <v>2901</v>
      </c>
      <c r="MC355" t="s">
        <v>2901</v>
      </c>
      <c r="MD355" t="s">
        <v>2901</v>
      </c>
      <c r="ME355" t="s">
        <v>2901</v>
      </c>
      <c r="MF355" t="s">
        <v>2901</v>
      </c>
      <c r="MK355" t="s">
        <v>2901</v>
      </c>
      <c r="ML355" t="s">
        <v>2901</v>
      </c>
      <c r="MM355" t="s">
        <v>2901</v>
      </c>
      <c r="MN355" t="s">
        <v>2901</v>
      </c>
      <c r="MS355" t="s">
        <v>2901</v>
      </c>
      <c r="MT355" t="s">
        <v>2901</v>
      </c>
      <c r="MU355" t="s">
        <v>2901</v>
      </c>
      <c r="MV355" t="s">
        <v>2901</v>
      </c>
      <c r="NA355" t="s">
        <v>2901</v>
      </c>
      <c r="NF355" t="s">
        <v>2901</v>
      </c>
      <c r="NG355" t="s">
        <v>2901</v>
      </c>
      <c r="NI355" t="s">
        <v>2901</v>
      </c>
      <c r="NK355" t="s">
        <v>2901</v>
      </c>
      <c r="NL355" t="s">
        <v>2901</v>
      </c>
      <c r="NR355" t="s">
        <v>2901</v>
      </c>
      <c r="NS355" t="s">
        <v>2901</v>
      </c>
      <c r="NZ355" t="s">
        <v>225</v>
      </c>
      <c r="OA355" t="s">
        <v>2901</v>
      </c>
      <c r="PL355" t="s">
        <v>2901</v>
      </c>
      <c r="PM355" t="s">
        <v>225</v>
      </c>
      <c r="QZ355" t="s">
        <v>2901</v>
      </c>
      <c r="RA355" t="s">
        <v>226</v>
      </c>
      <c r="RB355">
        <v>1</v>
      </c>
      <c r="RC355">
        <v>0</v>
      </c>
      <c r="RD355">
        <v>0</v>
      </c>
      <c r="RE355">
        <v>0</v>
      </c>
      <c r="RF355">
        <v>0</v>
      </c>
      <c r="RG355">
        <v>0</v>
      </c>
      <c r="RH355">
        <v>0</v>
      </c>
      <c r="RI355">
        <v>0</v>
      </c>
      <c r="RQ355" t="s">
        <v>2901</v>
      </c>
      <c r="RR355" t="s">
        <v>2737</v>
      </c>
      <c r="RS355">
        <v>0</v>
      </c>
      <c r="RT355">
        <v>0</v>
      </c>
      <c r="RU355">
        <v>0</v>
      </c>
      <c r="RV355">
        <v>0</v>
      </c>
      <c r="RW355">
        <v>1</v>
      </c>
      <c r="RX355">
        <v>0</v>
      </c>
      <c r="RY355" t="s">
        <v>2901</v>
      </c>
      <c r="RZ355" t="s">
        <v>3395</v>
      </c>
      <c r="SA355">
        <v>20</v>
      </c>
      <c r="SB355" t="s">
        <v>2742</v>
      </c>
      <c r="SC355" t="s">
        <v>2901</v>
      </c>
      <c r="SD355" t="s">
        <v>2901</v>
      </c>
      <c r="SF355" t="s">
        <v>224</v>
      </c>
      <c r="TB355" t="s">
        <v>224</v>
      </c>
      <c r="TC355" t="s">
        <v>225</v>
      </c>
      <c r="TD355" t="s">
        <v>2099</v>
      </c>
      <c r="TE355">
        <v>0</v>
      </c>
      <c r="TF355">
        <v>0</v>
      </c>
      <c r="TG355">
        <v>0</v>
      </c>
      <c r="TH355">
        <v>0</v>
      </c>
      <c r="TI355">
        <v>0</v>
      </c>
      <c r="TJ355">
        <v>1</v>
      </c>
      <c r="TK355" t="s">
        <v>2901</v>
      </c>
      <c r="TO355" t="s">
        <v>224</v>
      </c>
      <c r="UJ355" t="s">
        <v>224</v>
      </c>
      <c r="UK355" t="s">
        <v>224</v>
      </c>
      <c r="UL355" t="s">
        <v>2099</v>
      </c>
      <c r="UM355">
        <v>0</v>
      </c>
      <c r="UN355">
        <v>0</v>
      </c>
      <c r="UO355">
        <v>0</v>
      </c>
      <c r="UP355">
        <v>0</v>
      </c>
      <c r="UQ355">
        <v>0</v>
      </c>
      <c r="UR355">
        <v>1</v>
      </c>
      <c r="US355" t="s">
        <v>2901</v>
      </c>
      <c r="UX355" t="s">
        <v>2901</v>
      </c>
      <c r="UY355">
        <v>286627053</v>
      </c>
      <c r="UZ355" t="s">
        <v>5062</v>
      </c>
      <c r="VA355" t="s">
        <v>5063</v>
      </c>
      <c r="VD355" t="s">
        <v>2296</v>
      </c>
      <c r="VG355">
        <v>359</v>
      </c>
    </row>
    <row r="356" spans="1:579" customFormat="1" ht="14.4" x14ac:dyDescent="0.3">
      <c r="A356" t="s">
        <v>5064</v>
      </c>
      <c r="B356" t="s">
        <v>5065</v>
      </c>
      <c r="C356" t="s">
        <v>4823</v>
      </c>
      <c r="D356" t="s">
        <v>2715</v>
      </c>
      <c r="E356" t="s">
        <v>1396</v>
      </c>
      <c r="F356" t="s">
        <v>1397</v>
      </c>
      <c r="G356" t="s">
        <v>715</v>
      </c>
      <c r="H356" t="s">
        <v>1902</v>
      </c>
      <c r="J356" t="s">
        <v>2901</v>
      </c>
      <c r="M356" t="s">
        <v>2901</v>
      </c>
      <c r="N356" t="s">
        <v>2901</v>
      </c>
      <c r="O356" t="s">
        <v>2901</v>
      </c>
      <c r="T356" t="s">
        <v>2901</v>
      </c>
      <c r="U356" t="s">
        <v>2901</v>
      </c>
      <c r="V356" t="s">
        <v>2901</v>
      </c>
      <c r="W356" t="s">
        <v>2901</v>
      </c>
      <c r="AB356" t="s">
        <v>2901</v>
      </c>
      <c r="AC356" t="s">
        <v>2901</v>
      </c>
      <c r="AD356" t="s">
        <v>2901</v>
      </c>
      <c r="AE356" t="s">
        <v>2901</v>
      </c>
      <c r="AJ356" t="s">
        <v>2901</v>
      </c>
      <c r="AK356" t="s">
        <v>2901</v>
      </c>
      <c r="AL356" t="s">
        <v>2901</v>
      </c>
      <c r="AM356" t="s">
        <v>2901</v>
      </c>
      <c r="AR356" t="s">
        <v>2901</v>
      </c>
      <c r="AS356" t="s">
        <v>2901</v>
      </c>
      <c r="AT356" t="s">
        <v>2901</v>
      </c>
      <c r="AU356" t="s">
        <v>2901</v>
      </c>
      <c r="AZ356" t="s">
        <v>2901</v>
      </c>
      <c r="BA356" t="s">
        <v>2901</v>
      </c>
      <c r="BB356" t="s">
        <v>2901</v>
      </c>
      <c r="BC356" t="s">
        <v>2901</v>
      </c>
      <c r="BH356" t="s">
        <v>2901</v>
      </c>
      <c r="BI356" t="s">
        <v>2901</v>
      </c>
      <c r="BJ356" t="s">
        <v>2901</v>
      </c>
      <c r="BK356" t="s">
        <v>2901</v>
      </c>
      <c r="BP356" t="s">
        <v>2901</v>
      </c>
      <c r="BQ356" t="s">
        <v>2901</v>
      </c>
      <c r="BR356" t="s">
        <v>2901</v>
      </c>
      <c r="BS356" t="s">
        <v>2901</v>
      </c>
      <c r="BX356" t="s">
        <v>2901</v>
      </c>
      <c r="BY356" t="s">
        <v>2901</v>
      </c>
      <c r="BZ356" t="s">
        <v>2901</v>
      </c>
      <c r="CA356" t="s">
        <v>2901</v>
      </c>
      <c r="CF356" t="s">
        <v>2901</v>
      </c>
      <c r="CG356" t="s">
        <v>2901</v>
      </c>
      <c r="CH356" t="s">
        <v>2901</v>
      </c>
      <c r="CI356" t="s">
        <v>2901</v>
      </c>
      <c r="CN356" t="s">
        <v>2901</v>
      </c>
      <c r="CO356" t="s">
        <v>2901</v>
      </c>
      <c r="CP356" t="s">
        <v>2901</v>
      </c>
      <c r="CQ356" t="s">
        <v>2901</v>
      </c>
      <c r="CV356" t="s">
        <v>2901</v>
      </c>
      <c r="CW356" t="s">
        <v>2901</v>
      </c>
      <c r="CX356" t="s">
        <v>2901</v>
      </c>
      <c r="CY356" t="s">
        <v>2901</v>
      </c>
      <c r="DD356" t="s">
        <v>2901</v>
      </c>
      <c r="DE356" t="s">
        <v>2901</v>
      </c>
      <c r="DF356" t="s">
        <v>2901</v>
      </c>
      <c r="DG356" t="s">
        <v>2901</v>
      </c>
      <c r="DL356" t="s">
        <v>2901</v>
      </c>
      <c r="DM356" t="s">
        <v>2901</v>
      </c>
      <c r="DN356" t="s">
        <v>2901</v>
      </c>
      <c r="DO356" t="s">
        <v>2901</v>
      </c>
      <c r="DT356" t="s">
        <v>2901</v>
      </c>
      <c r="DU356" t="s">
        <v>2901</v>
      </c>
      <c r="DV356" t="s">
        <v>2901</v>
      </c>
      <c r="DW356" t="s">
        <v>2901</v>
      </c>
      <c r="EB356" t="s">
        <v>2901</v>
      </c>
      <c r="EC356" t="s">
        <v>2901</v>
      </c>
      <c r="ED356" t="s">
        <v>2901</v>
      </c>
      <c r="EE356" t="s">
        <v>2901</v>
      </c>
      <c r="EJ356" t="s">
        <v>2901</v>
      </c>
      <c r="EK356" t="s">
        <v>2901</v>
      </c>
      <c r="EL356" t="s">
        <v>2901</v>
      </c>
      <c r="EM356" t="s">
        <v>2901</v>
      </c>
      <c r="ER356" t="s">
        <v>2901</v>
      </c>
      <c r="ES356" t="s">
        <v>2901</v>
      </c>
      <c r="ET356" t="s">
        <v>2901</v>
      </c>
      <c r="EU356" t="s">
        <v>2901</v>
      </c>
      <c r="EZ356" t="s">
        <v>2901</v>
      </c>
      <c r="FA356" t="s">
        <v>2901</v>
      </c>
      <c r="FB356" t="s">
        <v>2901</v>
      </c>
      <c r="FC356" t="s">
        <v>2901</v>
      </c>
      <c r="FH356" t="s">
        <v>2901</v>
      </c>
      <c r="FI356" t="s">
        <v>2901</v>
      </c>
      <c r="FJ356" t="s">
        <v>2901</v>
      </c>
      <c r="FO356" t="s">
        <v>2901</v>
      </c>
      <c r="FP356" t="s">
        <v>2901</v>
      </c>
      <c r="FQ356" t="s">
        <v>2901</v>
      </c>
      <c r="FV356" t="s">
        <v>2901</v>
      </c>
      <c r="FW356" t="s">
        <v>2901</v>
      </c>
      <c r="FX356" t="s">
        <v>2901</v>
      </c>
      <c r="GC356" t="s">
        <v>2901</v>
      </c>
      <c r="GD356" t="s">
        <v>2901</v>
      </c>
      <c r="GE356" t="s">
        <v>2901</v>
      </c>
      <c r="GJ356" t="s">
        <v>225</v>
      </c>
      <c r="GK356" t="s">
        <v>2901</v>
      </c>
      <c r="GP356" t="s">
        <v>225</v>
      </c>
      <c r="GS356" t="s">
        <v>225</v>
      </c>
      <c r="GT356" t="s">
        <v>2901</v>
      </c>
      <c r="GU356" t="s">
        <v>2901</v>
      </c>
      <c r="GZ356" t="s">
        <v>2901</v>
      </c>
      <c r="HA356" t="s">
        <v>225</v>
      </c>
      <c r="HF356" t="s">
        <v>2901</v>
      </c>
      <c r="HG356" t="s">
        <v>2901</v>
      </c>
      <c r="HH356" t="s">
        <v>2901</v>
      </c>
      <c r="HM356" t="s">
        <v>2901</v>
      </c>
      <c r="HN356" t="s">
        <v>2901</v>
      </c>
      <c r="HO356" t="s">
        <v>2901</v>
      </c>
      <c r="HP356" t="s">
        <v>2901</v>
      </c>
      <c r="HU356" t="s">
        <v>2901</v>
      </c>
      <c r="HV356" t="s">
        <v>2901</v>
      </c>
      <c r="HW356" t="s">
        <v>2901</v>
      </c>
      <c r="HX356" t="s">
        <v>2901</v>
      </c>
      <c r="IC356" t="s">
        <v>2901</v>
      </c>
      <c r="ID356" t="s">
        <v>2901</v>
      </c>
      <c r="IE356" t="s">
        <v>2901</v>
      </c>
      <c r="IF356" t="s">
        <v>2901</v>
      </c>
      <c r="IK356" t="s">
        <v>2901</v>
      </c>
      <c r="IL356" t="s">
        <v>2901</v>
      </c>
      <c r="IM356" t="s">
        <v>2901</v>
      </c>
      <c r="IN356" t="s">
        <v>2901</v>
      </c>
      <c r="IS356" t="s">
        <v>2901</v>
      </c>
      <c r="IT356" t="s">
        <v>2901</v>
      </c>
      <c r="IU356" t="s">
        <v>2901</v>
      </c>
      <c r="IV356" t="s">
        <v>2901</v>
      </c>
      <c r="JA356" t="s">
        <v>2901</v>
      </c>
      <c r="JB356" t="s">
        <v>2901</v>
      </c>
      <c r="JC356" t="s">
        <v>2901</v>
      </c>
      <c r="JD356" t="s">
        <v>2901</v>
      </c>
      <c r="JI356" t="s">
        <v>2901</v>
      </c>
      <c r="JJ356" t="s">
        <v>2901</v>
      </c>
      <c r="JK356" t="s">
        <v>2901</v>
      </c>
      <c r="JL356" t="s">
        <v>2901</v>
      </c>
      <c r="JQ356" t="s">
        <v>2901</v>
      </c>
      <c r="JR356" t="s">
        <v>2901</v>
      </c>
      <c r="JS356" t="s">
        <v>2901</v>
      </c>
      <c r="JT356" t="s">
        <v>2901</v>
      </c>
      <c r="JY356" t="s">
        <v>2901</v>
      </c>
      <c r="JZ356" t="s">
        <v>2901</v>
      </c>
      <c r="KA356" t="s">
        <v>2901</v>
      </c>
      <c r="KB356" t="s">
        <v>2901</v>
      </c>
      <c r="KG356" t="s">
        <v>2901</v>
      </c>
      <c r="KH356" t="s">
        <v>2901</v>
      </c>
      <c r="KI356" t="s">
        <v>2901</v>
      </c>
      <c r="KJ356" t="s">
        <v>2901</v>
      </c>
      <c r="KO356" t="s">
        <v>2901</v>
      </c>
      <c r="KP356" t="s">
        <v>224</v>
      </c>
      <c r="KQ356" t="s">
        <v>224</v>
      </c>
      <c r="KR356" t="s">
        <v>224</v>
      </c>
      <c r="KT356">
        <v>0.15</v>
      </c>
      <c r="KU356">
        <v>0.15</v>
      </c>
      <c r="KW356" t="s">
        <v>2901</v>
      </c>
      <c r="KX356" t="s">
        <v>225</v>
      </c>
      <c r="KY356" t="s">
        <v>2901</v>
      </c>
      <c r="KZ356" t="s">
        <v>2901</v>
      </c>
      <c r="LE356" t="s">
        <v>2901</v>
      </c>
      <c r="LF356" t="s">
        <v>2901</v>
      </c>
      <c r="LG356" t="s">
        <v>2901</v>
      </c>
      <c r="LH356" t="s">
        <v>2901</v>
      </c>
      <c r="LM356" t="s">
        <v>2901</v>
      </c>
      <c r="LN356" t="s">
        <v>2901</v>
      </c>
      <c r="LO356" t="s">
        <v>2901</v>
      </c>
      <c r="LP356" t="s">
        <v>2901</v>
      </c>
      <c r="LU356" t="s">
        <v>2901</v>
      </c>
      <c r="LV356" t="s">
        <v>2901</v>
      </c>
      <c r="LW356" t="s">
        <v>2901</v>
      </c>
      <c r="LX356" t="s">
        <v>2901</v>
      </c>
      <c r="MC356" t="s">
        <v>2901</v>
      </c>
      <c r="MD356" t="s">
        <v>2901</v>
      </c>
      <c r="ME356" t="s">
        <v>2901</v>
      </c>
      <c r="MF356" t="s">
        <v>2901</v>
      </c>
      <c r="MK356" t="s">
        <v>2901</v>
      </c>
      <c r="ML356" t="s">
        <v>2901</v>
      </c>
      <c r="MM356" t="s">
        <v>2901</v>
      </c>
      <c r="MN356" t="s">
        <v>2901</v>
      </c>
      <c r="MS356" t="s">
        <v>2901</v>
      </c>
      <c r="MT356" t="s">
        <v>2901</v>
      </c>
      <c r="MU356" t="s">
        <v>2901</v>
      </c>
      <c r="MV356" t="s">
        <v>2901</v>
      </c>
      <c r="NA356" t="s">
        <v>2901</v>
      </c>
      <c r="NF356" t="s">
        <v>2901</v>
      </c>
      <c r="NG356" t="s">
        <v>2901</v>
      </c>
      <c r="NI356" t="s">
        <v>2901</v>
      </c>
      <c r="NK356" t="s">
        <v>2901</v>
      </c>
      <c r="NL356" t="s">
        <v>2901</v>
      </c>
      <c r="NR356" t="s">
        <v>2901</v>
      </c>
      <c r="NS356" t="s">
        <v>2901</v>
      </c>
      <c r="NZ356" t="s">
        <v>225</v>
      </c>
      <c r="OA356" t="s">
        <v>2901</v>
      </c>
      <c r="PL356" t="s">
        <v>2901</v>
      </c>
      <c r="PM356" t="s">
        <v>225</v>
      </c>
      <c r="QZ356" t="s">
        <v>2901</v>
      </c>
      <c r="RA356" t="s">
        <v>226</v>
      </c>
      <c r="RB356">
        <v>1</v>
      </c>
      <c r="RC356">
        <v>0</v>
      </c>
      <c r="RD356">
        <v>0</v>
      </c>
      <c r="RE356">
        <v>0</v>
      </c>
      <c r="RF356">
        <v>0</v>
      </c>
      <c r="RG356">
        <v>0</v>
      </c>
      <c r="RH356">
        <v>0</v>
      </c>
      <c r="RI356">
        <v>0</v>
      </c>
      <c r="RQ356" t="s">
        <v>2901</v>
      </c>
      <c r="RR356" t="s">
        <v>2737</v>
      </c>
      <c r="RS356">
        <v>0</v>
      </c>
      <c r="RT356">
        <v>0</v>
      </c>
      <c r="RU356">
        <v>0</v>
      </c>
      <c r="RV356">
        <v>0</v>
      </c>
      <c r="RW356">
        <v>1</v>
      </c>
      <c r="RX356">
        <v>0</v>
      </c>
      <c r="RY356" t="s">
        <v>2901</v>
      </c>
      <c r="RZ356" t="s">
        <v>3395</v>
      </c>
      <c r="SA356">
        <v>20</v>
      </c>
      <c r="SB356" t="s">
        <v>2742</v>
      </c>
      <c r="SC356" t="s">
        <v>2901</v>
      </c>
      <c r="SD356" t="s">
        <v>2901</v>
      </c>
      <c r="SF356" t="s">
        <v>224</v>
      </c>
      <c r="TB356" t="s">
        <v>224</v>
      </c>
      <c r="TC356" t="s">
        <v>224</v>
      </c>
      <c r="TD356" t="s">
        <v>2116</v>
      </c>
      <c r="TE356">
        <v>0</v>
      </c>
      <c r="TF356">
        <v>0</v>
      </c>
      <c r="TG356">
        <v>0</v>
      </c>
      <c r="TH356">
        <v>1</v>
      </c>
      <c r="TI356">
        <v>0</v>
      </c>
      <c r="TJ356">
        <v>0</v>
      </c>
      <c r="TK356" t="s">
        <v>2901</v>
      </c>
      <c r="TO356" t="s">
        <v>224</v>
      </c>
      <c r="UJ356" t="s">
        <v>224</v>
      </c>
      <c r="UK356" t="s">
        <v>225</v>
      </c>
      <c r="UL356" t="s">
        <v>2113</v>
      </c>
      <c r="UM356">
        <v>0</v>
      </c>
      <c r="UN356">
        <v>0</v>
      </c>
      <c r="UO356">
        <v>1</v>
      </c>
      <c r="UP356">
        <v>0</v>
      </c>
      <c r="UQ356">
        <v>0</v>
      </c>
      <c r="UR356">
        <v>0</v>
      </c>
      <c r="US356" t="s">
        <v>2901</v>
      </c>
      <c r="UV356">
        <v>0</v>
      </c>
      <c r="UX356" t="s">
        <v>2901</v>
      </c>
      <c r="UY356">
        <v>286627058</v>
      </c>
      <c r="UZ356" t="s">
        <v>5066</v>
      </c>
      <c r="VA356" t="s">
        <v>5067</v>
      </c>
      <c r="VD356" t="s">
        <v>2296</v>
      </c>
      <c r="VG356">
        <v>360</v>
      </c>
    </row>
    <row r="357" spans="1:579" customFormat="1" ht="14.4" x14ac:dyDescent="0.3">
      <c r="A357" t="s">
        <v>5068</v>
      </c>
      <c r="B357" t="s">
        <v>5069</v>
      </c>
      <c r="C357" t="s">
        <v>4823</v>
      </c>
      <c r="D357" t="s">
        <v>2715</v>
      </c>
      <c r="E357" t="s">
        <v>1396</v>
      </c>
      <c r="F357" t="s">
        <v>1397</v>
      </c>
      <c r="G357" t="s">
        <v>715</v>
      </c>
      <c r="H357" t="s">
        <v>2267</v>
      </c>
      <c r="J357" t="s">
        <v>2901</v>
      </c>
      <c r="M357" t="s">
        <v>2901</v>
      </c>
      <c r="N357" t="s">
        <v>2901</v>
      </c>
      <c r="O357" t="s">
        <v>2901</v>
      </c>
      <c r="T357" t="s">
        <v>2901</v>
      </c>
      <c r="U357" t="s">
        <v>2901</v>
      </c>
      <c r="V357" t="s">
        <v>2901</v>
      </c>
      <c r="W357" t="s">
        <v>2901</v>
      </c>
      <c r="AB357" t="s">
        <v>2901</v>
      </c>
      <c r="AC357" t="s">
        <v>2901</v>
      </c>
      <c r="AD357" t="s">
        <v>2901</v>
      </c>
      <c r="AE357" t="s">
        <v>2901</v>
      </c>
      <c r="AJ357" t="s">
        <v>2901</v>
      </c>
      <c r="AK357" t="s">
        <v>2901</v>
      </c>
      <c r="AL357" t="s">
        <v>2901</v>
      </c>
      <c r="AM357" t="s">
        <v>2901</v>
      </c>
      <c r="AR357" t="s">
        <v>2901</v>
      </c>
      <c r="AS357" t="s">
        <v>2901</v>
      </c>
      <c r="AT357" t="s">
        <v>2901</v>
      </c>
      <c r="AU357" t="s">
        <v>2901</v>
      </c>
      <c r="AZ357" t="s">
        <v>2901</v>
      </c>
      <c r="BA357" t="s">
        <v>2901</v>
      </c>
      <c r="BB357" t="s">
        <v>2901</v>
      </c>
      <c r="BC357" t="s">
        <v>2901</v>
      </c>
      <c r="BH357" t="s">
        <v>2901</v>
      </c>
      <c r="BI357" t="s">
        <v>2901</v>
      </c>
      <c r="BJ357" t="s">
        <v>2901</v>
      </c>
      <c r="BK357" t="s">
        <v>2901</v>
      </c>
      <c r="BP357" t="s">
        <v>2901</v>
      </c>
      <c r="BQ357" t="s">
        <v>2901</v>
      </c>
      <c r="BR357" t="s">
        <v>2901</v>
      </c>
      <c r="BS357" t="s">
        <v>2901</v>
      </c>
      <c r="BX357" t="s">
        <v>2901</v>
      </c>
      <c r="BY357" t="s">
        <v>2901</v>
      </c>
      <c r="BZ357" t="s">
        <v>2901</v>
      </c>
      <c r="CA357" t="s">
        <v>2901</v>
      </c>
      <c r="CF357" t="s">
        <v>2901</v>
      </c>
      <c r="CG357" t="s">
        <v>2901</v>
      </c>
      <c r="CH357" t="s">
        <v>2901</v>
      </c>
      <c r="CI357" t="s">
        <v>2901</v>
      </c>
      <c r="CN357" t="s">
        <v>2901</v>
      </c>
      <c r="CO357" t="s">
        <v>2901</v>
      </c>
      <c r="CP357" t="s">
        <v>2901</v>
      </c>
      <c r="CQ357" t="s">
        <v>2901</v>
      </c>
      <c r="CV357" t="s">
        <v>2901</v>
      </c>
      <c r="CW357" t="s">
        <v>2901</v>
      </c>
      <c r="CX357" t="s">
        <v>2901</v>
      </c>
      <c r="CY357" t="s">
        <v>2901</v>
      </c>
      <c r="DD357" t="s">
        <v>2901</v>
      </c>
      <c r="DE357" t="s">
        <v>2901</v>
      </c>
      <c r="DF357" t="s">
        <v>2901</v>
      </c>
      <c r="DG357" t="s">
        <v>2901</v>
      </c>
      <c r="DL357" t="s">
        <v>2901</v>
      </c>
      <c r="DM357" t="s">
        <v>2901</v>
      </c>
      <c r="DN357" t="s">
        <v>2901</v>
      </c>
      <c r="DO357" t="s">
        <v>2901</v>
      </c>
      <c r="DT357" t="s">
        <v>2901</v>
      </c>
      <c r="DU357" t="s">
        <v>2901</v>
      </c>
      <c r="DV357" t="s">
        <v>2901</v>
      </c>
      <c r="DW357" t="s">
        <v>2901</v>
      </c>
      <c r="EB357" t="s">
        <v>2901</v>
      </c>
      <c r="EC357" t="s">
        <v>2901</v>
      </c>
      <c r="ED357" t="s">
        <v>2901</v>
      </c>
      <c r="EE357" t="s">
        <v>2901</v>
      </c>
      <c r="EJ357" t="s">
        <v>2901</v>
      </c>
      <c r="EK357" t="s">
        <v>2901</v>
      </c>
      <c r="EL357" t="s">
        <v>2901</v>
      </c>
      <c r="EM357" t="s">
        <v>2901</v>
      </c>
      <c r="ER357" t="s">
        <v>2901</v>
      </c>
      <c r="ES357" t="s">
        <v>2901</v>
      </c>
      <c r="ET357" t="s">
        <v>2901</v>
      </c>
      <c r="EU357" t="s">
        <v>2901</v>
      </c>
      <c r="EZ357" t="s">
        <v>2901</v>
      </c>
      <c r="FA357" t="s">
        <v>2901</v>
      </c>
      <c r="FB357" t="s">
        <v>2901</v>
      </c>
      <c r="FC357" t="s">
        <v>2901</v>
      </c>
      <c r="FH357" t="s">
        <v>2901</v>
      </c>
      <c r="FI357" t="s">
        <v>2901</v>
      </c>
      <c r="FJ357" t="s">
        <v>2901</v>
      </c>
      <c r="FO357" t="s">
        <v>2901</v>
      </c>
      <c r="FP357" t="s">
        <v>2901</v>
      </c>
      <c r="FQ357" t="s">
        <v>2901</v>
      </c>
      <c r="FV357" t="s">
        <v>2901</v>
      </c>
      <c r="FW357" t="s">
        <v>2901</v>
      </c>
      <c r="FX357" t="s">
        <v>2901</v>
      </c>
      <c r="GC357" t="s">
        <v>2901</v>
      </c>
      <c r="GD357" t="s">
        <v>2901</v>
      </c>
      <c r="GE357" t="s">
        <v>2901</v>
      </c>
      <c r="GJ357" t="s">
        <v>225</v>
      </c>
      <c r="GK357" t="s">
        <v>2901</v>
      </c>
      <c r="GP357" t="s">
        <v>225</v>
      </c>
      <c r="GS357" t="s">
        <v>225</v>
      </c>
      <c r="GT357" t="s">
        <v>2901</v>
      </c>
      <c r="GU357" t="s">
        <v>2901</v>
      </c>
      <c r="GZ357" t="s">
        <v>2901</v>
      </c>
      <c r="HA357" t="s">
        <v>225</v>
      </c>
      <c r="HF357" t="s">
        <v>2901</v>
      </c>
      <c r="HG357" t="s">
        <v>2901</v>
      </c>
      <c r="HH357" t="s">
        <v>2901</v>
      </c>
      <c r="HM357" t="s">
        <v>2901</v>
      </c>
      <c r="HN357" t="s">
        <v>2901</v>
      </c>
      <c r="HO357" t="s">
        <v>2901</v>
      </c>
      <c r="HP357" t="s">
        <v>2901</v>
      </c>
      <c r="HU357" t="s">
        <v>2901</v>
      </c>
      <c r="HV357" t="s">
        <v>2901</v>
      </c>
      <c r="HW357" t="s">
        <v>2901</v>
      </c>
      <c r="HX357" t="s">
        <v>2901</v>
      </c>
      <c r="IC357" t="s">
        <v>2901</v>
      </c>
      <c r="ID357" t="s">
        <v>2901</v>
      </c>
      <c r="IE357" t="s">
        <v>2901</v>
      </c>
      <c r="IF357" t="s">
        <v>2901</v>
      </c>
      <c r="IK357" t="s">
        <v>2901</v>
      </c>
      <c r="IL357" t="s">
        <v>2901</v>
      </c>
      <c r="IM357" t="s">
        <v>2901</v>
      </c>
      <c r="IN357" t="s">
        <v>2901</v>
      </c>
      <c r="IS357" t="s">
        <v>2901</v>
      </c>
      <c r="IT357" t="s">
        <v>2901</v>
      </c>
      <c r="IU357" t="s">
        <v>2901</v>
      </c>
      <c r="IV357" t="s">
        <v>2901</v>
      </c>
      <c r="JA357" t="s">
        <v>2901</v>
      </c>
      <c r="JB357" t="s">
        <v>2901</v>
      </c>
      <c r="JC357" t="s">
        <v>2901</v>
      </c>
      <c r="JD357" t="s">
        <v>2901</v>
      </c>
      <c r="JI357" t="s">
        <v>2901</v>
      </c>
      <c r="JJ357" t="s">
        <v>224</v>
      </c>
      <c r="JK357" t="s">
        <v>224</v>
      </c>
      <c r="JL357" t="s">
        <v>224</v>
      </c>
      <c r="JN357">
        <v>5.5</v>
      </c>
      <c r="JO357">
        <v>5.5</v>
      </c>
      <c r="JQ357" t="s">
        <v>2901</v>
      </c>
      <c r="JR357" t="s">
        <v>2901</v>
      </c>
      <c r="JS357" t="s">
        <v>2901</v>
      </c>
      <c r="JT357" t="s">
        <v>2901</v>
      </c>
      <c r="JY357" t="s">
        <v>2901</v>
      </c>
      <c r="JZ357" t="s">
        <v>224</v>
      </c>
      <c r="KA357" t="s">
        <v>224</v>
      </c>
      <c r="KB357" t="s">
        <v>224</v>
      </c>
      <c r="KD357">
        <v>20</v>
      </c>
      <c r="KE357">
        <v>20</v>
      </c>
      <c r="KG357" t="s">
        <v>2901</v>
      </c>
      <c r="KH357" t="s">
        <v>224</v>
      </c>
      <c r="KI357" t="s">
        <v>224</v>
      </c>
      <c r="KJ357" t="s">
        <v>224</v>
      </c>
      <c r="KL357">
        <v>20</v>
      </c>
      <c r="KM357">
        <v>20</v>
      </c>
      <c r="KO357" t="s">
        <v>2901</v>
      </c>
      <c r="KP357" t="s">
        <v>2901</v>
      </c>
      <c r="KQ357" t="s">
        <v>2901</v>
      </c>
      <c r="KR357" t="s">
        <v>2901</v>
      </c>
      <c r="KW357" t="s">
        <v>2901</v>
      </c>
      <c r="KX357" t="s">
        <v>2901</v>
      </c>
      <c r="KY357" t="s">
        <v>2901</v>
      </c>
      <c r="KZ357" t="s">
        <v>2901</v>
      </c>
      <c r="LE357" t="s">
        <v>2901</v>
      </c>
      <c r="LF357" t="s">
        <v>224</v>
      </c>
      <c r="LG357" t="s">
        <v>224</v>
      </c>
      <c r="LH357" t="s">
        <v>224</v>
      </c>
      <c r="LJ357">
        <v>6</v>
      </c>
      <c r="LK357">
        <v>6</v>
      </c>
      <c r="LM357" t="s">
        <v>2901</v>
      </c>
      <c r="LN357" t="s">
        <v>224</v>
      </c>
      <c r="LO357" t="s">
        <v>224</v>
      </c>
      <c r="LP357" t="s">
        <v>224</v>
      </c>
      <c r="LR357">
        <v>8</v>
      </c>
      <c r="LS357">
        <v>8</v>
      </c>
      <c r="LU357" t="s">
        <v>2901</v>
      </c>
      <c r="LV357" t="s">
        <v>224</v>
      </c>
      <c r="LW357" t="s">
        <v>224</v>
      </c>
      <c r="LX357" t="s">
        <v>224</v>
      </c>
      <c r="LZ357">
        <v>16</v>
      </c>
      <c r="MA357">
        <v>16</v>
      </c>
      <c r="MC357" t="s">
        <v>2901</v>
      </c>
      <c r="MD357" t="s">
        <v>224</v>
      </c>
      <c r="ME357" t="s">
        <v>224</v>
      </c>
      <c r="MF357" t="s">
        <v>224</v>
      </c>
      <c r="MH357">
        <v>15</v>
      </c>
      <c r="MI357">
        <v>15</v>
      </c>
      <c r="MK357" t="s">
        <v>2901</v>
      </c>
      <c r="ML357" t="s">
        <v>224</v>
      </c>
      <c r="MM357" t="s">
        <v>224</v>
      </c>
      <c r="MN357" t="s">
        <v>224</v>
      </c>
      <c r="MP357">
        <v>20</v>
      </c>
      <c r="MQ357">
        <v>20</v>
      </c>
      <c r="MS357" t="s">
        <v>2901</v>
      </c>
      <c r="MT357" t="s">
        <v>2901</v>
      </c>
      <c r="MU357" t="s">
        <v>2901</v>
      </c>
      <c r="MV357" t="s">
        <v>2901</v>
      </c>
      <c r="NA357" t="s">
        <v>2901</v>
      </c>
      <c r="NF357" t="s">
        <v>2901</v>
      </c>
      <c r="NG357" t="s">
        <v>2901</v>
      </c>
      <c r="NI357" t="s">
        <v>2901</v>
      </c>
      <c r="NK357" t="s">
        <v>2901</v>
      </c>
      <c r="NL357" t="s">
        <v>2901</v>
      </c>
      <c r="NR357" t="s">
        <v>2901</v>
      </c>
      <c r="NS357" t="s">
        <v>2901</v>
      </c>
      <c r="NZ357" t="s">
        <v>225</v>
      </c>
      <c r="OA357" t="s">
        <v>2901</v>
      </c>
      <c r="PL357" t="s">
        <v>2901</v>
      </c>
      <c r="PM357" t="s">
        <v>225</v>
      </c>
      <c r="QZ357" t="s">
        <v>2901</v>
      </c>
      <c r="RA357" t="s">
        <v>226</v>
      </c>
      <c r="RB357">
        <v>1</v>
      </c>
      <c r="RC357">
        <v>0</v>
      </c>
      <c r="RD357">
        <v>0</v>
      </c>
      <c r="RE357">
        <v>0</v>
      </c>
      <c r="RF357">
        <v>0</v>
      </c>
      <c r="RG357">
        <v>0</v>
      </c>
      <c r="RH357">
        <v>0</v>
      </c>
      <c r="RI357">
        <v>0</v>
      </c>
      <c r="RQ357" t="s">
        <v>2901</v>
      </c>
      <c r="RR357" t="s">
        <v>5017</v>
      </c>
      <c r="RS357">
        <v>0</v>
      </c>
      <c r="RT357">
        <v>0</v>
      </c>
      <c r="RU357">
        <v>0</v>
      </c>
      <c r="RV357">
        <v>1</v>
      </c>
      <c r="RW357">
        <v>1</v>
      </c>
      <c r="RX357">
        <v>0</v>
      </c>
      <c r="RY357" t="s">
        <v>2901</v>
      </c>
      <c r="RZ357" t="s">
        <v>4823</v>
      </c>
      <c r="SA357">
        <v>10</v>
      </c>
      <c r="SB357" t="s">
        <v>1133</v>
      </c>
      <c r="SC357" t="s">
        <v>2901</v>
      </c>
      <c r="SD357" t="s">
        <v>3081</v>
      </c>
      <c r="SF357" t="s">
        <v>224</v>
      </c>
      <c r="TB357" t="s">
        <v>224</v>
      </c>
      <c r="TC357" t="s">
        <v>225</v>
      </c>
      <c r="TD357" t="s">
        <v>2099</v>
      </c>
      <c r="TE357">
        <v>0</v>
      </c>
      <c r="TF357">
        <v>0</v>
      </c>
      <c r="TG357">
        <v>0</v>
      </c>
      <c r="TH357">
        <v>0</v>
      </c>
      <c r="TI357">
        <v>0</v>
      </c>
      <c r="TJ357">
        <v>1</v>
      </c>
      <c r="TK357" t="s">
        <v>2901</v>
      </c>
      <c r="TO357" t="s">
        <v>225</v>
      </c>
      <c r="UJ357" t="s">
        <v>2901</v>
      </c>
      <c r="UK357" t="s">
        <v>2901</v>
      </c>
      <c r="UL357" t="s">
        <v>2901</v>
      </c>
      <c r="US357" t="s">
        <v>2901</v>
      </c>
      <c r="UX357" t="s">
        <v>2901</v>
      </c>
      <c r="UY357">
        <v>286627063</v>
      </c>
      <c r="UZ357" t="s">
        <v>5070</v>
      </c>
      <c r="VA357" t="s">
        <v>5071</v>
      </c>
      <c r="VD357" t="s">
        <v>2296</v>
      </c>
      <c r="VG357">
        <v>361</v>
      </c>
    </row>
    <row r="358" spans="1:579" customFormat="1" ht="14.4" x14ac:dyDescent="0.3">
      <c r="A358" t="s">
        <v>5072</v>
      </c>
      <c r="B358" t="s">
        <v>5073</v>
      </c>
      <c r="C358" t="s">
        <v>4823</v>
      </c>
      <c r="D358" t="s">
        <v>2715</v>
      </c>
      <c r="E358" t="s">
        <v>1396</v>
      </c>
      <c r="F358" t="s">
        <v>1397</v>
      </c>
      <c r="G358" t="s">
        <v>715</v>
      </c>
      <c r="H358" t="s">
        <v>2267</v>
      </c>
      <c r="J358" t="s">
        <v>2901</v>
      </c>
      <c r="M358" t="s">
        <v>2901</v>
      </c>
      <c r="N358" t="s">
        <v>2901</v>
      </c>
      <c r="O358" t="s">
        <v>2901</v>
      </c>
      <c r="T358" t="s">
        <v>2901</v>
      </c>
      <c r="U358" t="s">
        <v>2901</v>
      </c>
      <c r="V358" t="s">
        <v>2901</v>
      </c>
      <c r="W358" t="s">
        <v>2901</v>
      </c>
      <c r="AB358" t="s">
        <v>2901</v>
      </c>
      <c r="AC358" t="s">
        <v>2901</v>
      </c>
      <c r="AD358" t="s">
        <v>2901</v>
      </c>
      <c r="AE358" t="s">
        <v>2901</v>
      </c>
      <c r="AJ358" t="s">
        <v>2901</v>
      </c>
      <c r="AK358" t="s">
        <v>2901</v>
      </c>
      <c r="AL358" t="s">
        <v>2901</v>
      </c>
      <c r="AM358" t="s">
        <v>2901</v>
      </c>
      <c r="AR358" t="s">
        <v>2901</v>
      </c>
      <c r="AS358" t="s">
        <v>2901</v>
      </c>
      <c r="AT358" t="s">
        <v>2901</v>
      </c>
      <c r="AU358" t="s">
        <v>2901</v>
      </c>
      <c r="AZ358" t="s">
        <v>2901</v>
      </c>
      <c r="BA358" t="s">
        <v>2901</v>
      </c>
      <c r="BB358" t="s">
        <v>2901</v>
      </c>
      <c r="BC358" t="s">
        <v>2901</v>
      </c>
      <c r="BH358" t="s">
        <v>2901</v>
      </c>
      <c r="BI358" t="s">
        <v>2901</v>
      </c>
      <c r="BJ358" t="s">
        <v>2901</v>
      </c>
      <c r="BK358" t="s">
        <v>2901</v>
      </c>
      <c r="BP358" t="s">
        <v>2901</v>
      </c>
      <c r="BQ358" t="s">
        <v>2901</v>
      </c>
      <c r="BR358" t="s">
        <v>2901</v>
      </c>
      <c r="BS358" t="s">
        <v>2901</v>
      </c>
      <c r="BX358" t="s">
        <v>2901</v>
      </c>
      <c r="BY358" t="s">
        <v>2901</v>
      </c>
      <c r="BZ358" t="s">
        <v>2901</v>
      </c>
      <c r="CA358" t="s">
        <v>2901</v>
      </c>
      <c r="CF358" t="s">
        <v>2901</v>
      </c>
      <c r="CG358" t="s">
        <v>2901</v>
      </c>
      <c r="CH358" t="s">
        <v>2901</v>
      </c>
      <c r="CI358" t="s">
        <v>2901</v>
      </c>
      <c r="CN358" t="s">
        <v>2901</v>
      </c>
      <c r="CO358" t="s">
        <v>2901</v>
      </c>
      <c r="CP358" t="s">
        <v>2901</v>
      </c>
      <c r="CQ358" t="s">
        <v>2901</v>
      </c>
      <c r="CV358" t="s">
        <v>2901</v>
      </c>
      <c r="CW358" t="s">
        <v>2901</v>
      </c>
      <c r="CX358" t="s">
        <v>2901</v>
      </c>
      <c r="CY358" t="s">
        <v>2901</v>
      </c>
      <c r="DD358" t="s">
        <v>2901</v>
      </c>
      <c r="DE358" t="s">
        <v>2901</v>
      </c>
      <c r="DF358" t="s">
        <v>2901</v>
      </c>
      <c r="DG358" t="s">
        <v>2901</v>
      </c>
      <c r="DL358" t="s">
        <v>2901</v>
      </c>
      <c r="DM358" t="s">
        <v>2901</v>
      </c>
      <c r="DN358" t="s">
        <v>2901</v>
      </c>
      <c r="DO358" t="s">
        <v>2901</v>
      </c>
      <c r="DT358" t="s">
        <v>2901</v>
      </c>
      <c r="DU358" t="s">
        <v>2901</v>
      </c>
      <c r="DV358" t="s">
        <v>2901</v>
      </c>
      <c r="DW358" t="s">
        <v>2901</v>
      </c>
      <c r="EB358" t="s">
        <v>2901</v>
      </c>
      <c r="EC358" t="s">
        <v>2901</v>
      </c>
      <c r="ED358" t="s">
        <v>2901</v>
      </c>
      <c r="EE358" t="s">
        <v>2901</v>
      </c>
      <c r="EJ358" t="s">
        <v>2901</v>
      </c>
      <c r="EK358" t="s">
        <v>2901</v>
      </c>
      <c r="EL358" t="s">
        <v>2901</v>
      </c>
      <c r="EM358" t="s">
        <v>2901</v>
      </c>
      <c r="ER358" t="s">
        <v>2901</v>
      </c>
      <c r="ES358" t="s">
        <v>2901</v>
      </c>
      <c r="ET358" t="s">
        <v>2901</v>
      </c>
      <c r="EU358" t="s">
        <v>2901</v>
      </c>
      <c r="EZ358" t="s">
        <v>2901</v>
      </c>
      <c r="FA358" t="s">
        <v>2901</v>
      </c>
      <c r="FB358" t="s">
        <v>2901</v>
      </c>
      <c r="FC358" t="s">
        <v>2901</v>
      </c>
      <c r="FH358" t="s">
        <v>2901</v>
      </c>
      <c r="FI358" t="s">
        <v>2901</v>
      </c>
      <c r="FJ358" t="s">
        <v>2901</v>
      </c>
      <c r="FO358" t="s">
        <v>2901</v>
      </c>
      <c r="FP358" t="s">
        <v>2901</v>
      </c>
      <c r="FQ358" t="s">
        <v>2901</v>
      </c>
      <c r="FV358" t="s">
        <v>2901</v>
      </c>
      <c r="FW358" t="s">
        <v>2901</v>
      </c>
      <c r="FX358" t="s">
        <v>2901</v>
      </c>
      <c r="GC358" t="s">
        <v>2901</v>
      </c>
      <c r="GD358" t="s">
        <v>2901</v>
      </c>
      <c r="GE358" t="s">
        <v>2901</v>
      </c>
      <c r="GJ358" t="s">
        <v>225</v>
      </c>
      <c r="GK358" t="s">
        <v>2901</v>
      </c>
      <c r="GP358" t="s">
        <v>225</v>
      </c>
      <c r="GS358" t="s">
        <v>225</v>
      </c>
      <c r="GT358" t="s">
        <v>2901</v>
      </c>
      <c r="GU358" t="s">
        <v>2901</v>
      </c>
      <c r="GZ358" t="s">
        <v>2901</v>
      </c>
      <c r="HA358" t="s">
        <v>225</v>
      </c>
      <c r="HF358" t="s">
        <v>2901</v>
      </c>
      <c r="HG358" t="s">
        <v>2901</v>
      </c>
      <c r="HH358" t="s">
        <v>2901</v>
      </c>
      <c r="HM358" t="s">
        <v>2901</v>
      </c>
      <c r="HN358" t="s">
        <v>2901</v>
      </c>
      <c r="HO358" t="s">
        <v>2901</v>
      </c>
      <c r="HP358" t="s">
        <v>2901</v>
      </c>
      <c r="HU358" t="s">
        <v>2901</v>
      </c>
      <c r="HV358" t="s">
        <v>2901</v>
      </c>
      <c r="HW358" t="s">
        <v>2901</v>
      </c>
      <c r="HX358" t="s">
        <v>2901</v>
      </c>
      <c r="IC358" t="s">
        <v>2901</v>
      </c>
      <c r="ID358" t="s">
        <v>2901</v>
      </c>
      <c r="IE358" t="s">
        <v>2901</v>
      </c>
      <c r="IF358" t="s">
        <v>2901</v>
      </c>
      <c r="IK358" t="s">
        <v>2901</v>
      </c>
      <c r="IL358" t="s">
        <v>2901</v>
      </c>
      <c r="IM358" t="s">
        <v>2901</v>
      </c>
      <c r="IN358" t="s">
        <v>2901</v>
      </c>
      <c r="IS358" t="s">
        <v>2901</v>
      </c>
      <c r="IT358" t="s">
        <v>2901</v>
      </c>
      <c r="IU358" t="s">
        <v>2901</v>
      </c>
      <c r="IV358" t="s">
        <v>2901</v>
      </c>
      <c r="JA358" t="s">
        <v>2901</v>
      </c>
      <c r="JB358" t="s">
        <v>2901</v>
      </c>
      <c r="JC358" t="s">
        <v>2901</v>
      </c>
      <c r="JD358" t="s">
        <v>2901</v>
      </c>
      <c r="JI358" t="s">
        <v>2901</v>
      </c>
      <c r="JJ358" t="s">
        <v>224</v>
      </c>
      <c r="JK358" t="s">
        <v>224</v>
      </c>
      <c r="JL358" t="s">
        <v>224</v>
      </c>
      <c r="JN358">
        <v>5.5</v>
      </c>
      <c r="JO358">
        <v>5.5</v>
      </c>
      <c r="JQ358" t="s">
        <v>2901</v>
      </c>
      <c r="JR358" t="s">
        <v>2901</v>
      </c>
      <c r="JS358" t="s">
        <v>2901</v>
      </c>
      <c r="JT358" t="s">
        <v>2901</v>
      </c>
      <c r="JY358" t="s">
        <v>2901</v>
      </c>
      <c r="JZ358" t="s">
        <v>224</v>
      </c>
      <c r="KA358" t="s">
        <v>224</v>
      </c>
      <c r="KB358" t="s">
        <v>224</v>
      </c>
      <c r="KD358">
        <v>21</v>
      </c>
      <c r="KE358">
        <v>21</v>
      </c>
      <c r="KG358" t="s">
        <v>2901</v>
      </c>
      <c r="KH358" t="s">
        <v>224</v>
      </c>
      <c r="KI358" t="s">
        <v>224</v>
      </c>
      <c r="KJ358" t="s">
        <v>224</v>
      </c>
      <c r="KL358">
        <v>18</v>
      </c>
      <c r="KM358">
        <v>18</v>
      </c>
      <c r="KO358" t="s">
        <v>2901</v>
      </c>
      <c r="KP358" t="s">
        <v>2901</v>
      </c>
      <c r="KQ358" t="s">
        <v>2901</v>
      </c>
      <c r="KR358" t="s">
        <v>2901</v>
      </c>
      <c r="KW358" t="s">
        <v>2901</v>
      </c>
      <c r="KX358" t="s">
        <v>2901</v>
      </c>
      <c r="KY358" t="s">
        <v>2901</v>
      </c>
      <c r="KZ358" t="s">
        <v>2901</v>
      </c>
      <c r="LE358" t="s">
        <v>2901</v>
      </c>
      <c r="LF358" t="s">
        <v>224</v>
      </c>
      <c r="LG358" t="s">
        <v>224</v>
      </c>
      <c r="LH358" t="s">
        <v>224</v>
      </c>
      <c r="LJ358">
        <v>6</v>
      </c>
      <c r="LK358">
        <v>6</v>
      </c>
      <c r="LM358" t="s">
        <v>2901</v>
      </c>
      <c r="LN358" t="s">
        <v>224</v>
      </c>
      <c r="LO358" t="s">
        <v>224</v>
      </c>
      <c r="LP358" t="s">
        <v>224</v>
      </c>
      <c r="LR358">
        <v>9</v>
      </c>
      <c r="LS358">
        <v>9</v>
      </c>
      <c r="LU358" t="s">
        <v>2901</v>
      </c>
      <c r="LV358" t="s">
        <v>224</v>
      </c>
      <c r="LW358" t="s">
        <v>224</v>
      </c>
      <c r="LX358" t="s">
        <v>224</v>
      </c>
      <c r="LZ358">
        <v>15</v>
      </c>
      <c r="MA358">
        <v>15</v>
      </c>
      <c r="MC358" t="s">
        <v>2901</v>
      </c>
      <c r="MD358" t="s">
        <v>224</v>
      </c>
      <c r="ME358" t="s">
        <v>224</v>
      </c>
      <c r="MF358" t="s">
        <v>224</v>
      </c>
      <c r="MH358">
        <v>14</v>
      </c>
      <c r="MI358">
        <v>14</v>
      </c>
      <c r="MK358" t="s">
        <v>2901</v>
      </c>
      <c r="ML358" t="s">
        <v>224</v>
      </c>
      <c r="MM358" t="s">
        <v>224</v>
      </c>
      <c r="MN358" t="s">
        <v>224</v>
      </c>
      <c r="MP358">
        <v>18</v>
      </c>
      <c r="MQ358">
        <v>18</v>
      </c>
      <c r="MS358" t="s">
        <v>2901</v>
      </c>
      <c r="MT358" t="s">
        <v>2901</v>
      </c>
      <c r="MU358" t="s">
        <v>2901</v>
      </c>
      <c r="MV358" t="s">
        <v>2901</v>
      </c>
      <c r="NA358" t="s">
        <v>2901</v>
      </c>
      <c r="NF358" t="s">
        <v>2901</v>
      </c>
      <c r="NG358" t="s">
        <v>2901</v>
      </c>
      <c r="NI358" t="s">
        <v>2901</v>
      </c>
      <c r="NK358" t="s">
        <v>2901</v>
      </c>
      <c r="NL358" t="s">
        <v>2901</v>
      </c>
      <c r="NR358" t="s">
        <v>2901</v>
      </c>
      <c r="NS358" t="s">
        <v>2901</v>
      </c>
      <c r="NZ358" t="s">
        <v>225</v>
      </c>
      <c r="OA358" t="s">
        <v>2901</v>
      </c>
      <c r="PL358" t="s">
        <v>2901</v>
      </c>
      <c r="PM358" t="s">
        <v>225</v>
      </c>
      <c r="QZ358" t="s">
        <v>2901</v>
      </c>
      <c r="RA358" t="s">
        <v>226</v>
      </c>
      <c r="RB358">
        <v>1</v>
      </c>
      <c r="RC358">
        <v>0</v>
      </c>
      <c r="RD358">
        <v>0</v>
      </c>
      <c r="RE358">
        <v>0</v>
      </c>
      <c r="RF358">
        <v>0</v>
      </c>
      <c r="RG358">
        <v>0</v>
      </c>
      <c r="RH358">
        <v>0</v>
      </c>
      <c r="RI358">
        <v>0</v>
      </c>
      <c r="RQ358" t="s">
        <v>2901</v>
      </c>
      <c r="RR358" t="s">
        <v>2737</v>
      </c>
      <c r="RS358">
        <v>0</v>
      </c>
      <c r="RT358">
        <v>0</v>
      </c>
      <c r="RU358">
        <v>0</v>
      </c>
      <c r="RV358">
        <v>0</v>
      </c>
      <c r="RW358">
        <v>1</v>
      </c>
      <c r="RX358">
        <v>0</v>
      </c>
      <c r="RY358" t="s">
        <v>2901</v>
      </c>
      <c r="RZ358" t="s">
        <v>4823</v>
      </c>
      <c r="SA358">
        <v>10</v>
      </c>
      <c r="SB358" t="s">
        <v>1133</v>
      </c>
      <c r="SC358" t="s">
        <v>2901</v>
      </c>
      <c r="SD358" t="s">
        <v>3081</v>
      </c>
      <c r="SF358" t="s">
        <v>224</v>
      </c>
      <c r="TB358" t="s">
        <v>224</v>
      </c>
      <c r="TC358" t="s">
        <v>224</v>
      </c>
      <c r="TD358" t="s">
        <v>2099</v>
      </c>
      <c r="TE358">
        <v>0</v>
      </c>
      <c r="TF358">
        <v>0</v>
      </c>
      <c r="TG358">
        <v>0</v>
      </c>
      <c r="TH358">
        <v>0</v>
      </c>
      <c r="TI358">
        <v>0</v>
      </c>
      <c r="TJ358">
        <v>1</v>
      </c>
      <c r="TK358" t="s">
        <v>2901</v>
      </c>
      <c r="TO358" t="s">
        <v>225</v>
      </c>
      <c r="UJ358" t="s">
        <v>2901</v>
      </c>
      <c r="UK358" t="s">
        <v>2901</v>
      </c>
      <c r="UL358" t="s">
        <v>2901</v>
      </c>
      <c r="US358" t="s">
        <v>2901</v>
      </c>
      <c r="UX358" t="s">
        <v>2901</v>
      </c>
      <c r="UY358">
        <v>286627069</v>
      </c>
      <c r="UZ358" t="s">
        <v>5074</v>
      </c>
      <c r="VA358" t="s">
        <v>5075</v>
      </c>
      <c r="VD358" t="s">
        <v>2296</v>
      </c>
      <c r="VG358">
        <v>362</v>
      </c>
    </row>
    <row r="359" spans="1:579" customFormat="1" ht="14.4" x14ac:dyDescent="0.3">
      <c r="A359" t="s">
        <v>5076</v>
      </c>
      <c r="B359" t="s">
        <v>5077</v>
      </c>
      <c r="C359" t="s">
        <v>4823</v>
      </c>
      <c r="D359" t="s">
        <v>2715</v>
      </c>
      <c r="E359" t="s">
        <v>1396</v>
      </c>
      <c r="F359" t="s">
        <v>1397</v>
      </c>
      <c r="G359" t="s">
        <v>715</v>
      </c>
      <c r="H359" t="s">
        <v>2267</v>
      </c>
      <c r="J359" t="s">
        <v>2901</v>
      </c>
      <c r="M359" t="s">
        <v>2901</v>
      </c>
      <c r="N359" t="s">
        <v>2901</v>
      </c>
      <c r="O359" t="s">
        <v>2901</v>
      </c>
      <c r="T359" t="s">
        <v>2901</v>
      </c>
      <c r="U359" t="s">
        <v>2901</v>
      </c>
      <c r="V359" t="s">
        <v>2901</v>
      </c>
      <c r="W359" t="s">
        <v>2901</v>
      </c>
      <c r="AB359" t="s">
        <v>2901</v>
      </c>
      <c r="AC359" t="s">
        <v>2901</v>
      </c>
      <c r="AD359" t="s">
        <v>2901</v>
      </c>
      <c r="AE359" t="s">
        <v>2901</v>
      </c>
      <c r="AJ359" t="s">
        <v>2901</v>
      </c>
      <c r="AK359" t="s">
        <v>2901</v>
      </c>
      <c r="AL359" t="s">
        <v>2901</v>
      </c>
      <c r="AM359" t="s">
        <v>2901</v>
      </c>
      <c r="AR359" t="s">
        <v>2901</v>
      </c>
      <c r="AS359" t="s">
        <v>2901</v>
      </c>
      <c r="AT359" t="s">
        <v>2901</v>
      </c>
      <c r="AU359" t="s">
        <v>2901</v>
      </c>
      <c r="AZ359" t="s">
        <v>2901</v>
      </c>
      <c r="BA359" t="s">
        <v>2901</v>
      </c>
      <c r="BB359" t="s">
        <v>2901</v>
      </c>
      <c r="BC359" t="s">
        <v>2901</v>
      </c>
      <c r="BH359" t="s">
        <v>2901</v>
      </c>
      <c r="BI359" t="s">
        <v>2901</v>
      </c>
      <c r="BJ359" t="s">
        <v>2901</v>
      </c>
      <c r="BK359" t="s">
        <v>2901</v>
      </c>
      <c r="BP359" t="s">
        <v>2901</v>
      </c>
      <c r="BQ359" t="s">
        <v>2901</v>
      </c>
      <c r="BR359" t="s">
        <v>2901</v>
      </c>
      <c r="BS359" t="s">
        <v>2901</v>
      </c>
      <c r="BX359" t="s">
        <v>2901</v>
      </c>
      <c r="BY359" t="s">
        <v>2901</v>
      </c>
      <c r="BZ359" t="s">
        <v>2901</v>
      </c>
      <c r="CA359" t="s">
        <v>2901</v>
      </c>
      <c r="CF359" t="s">
        <v>2901</v>
      </c>
      <c r="CG359" t="s">
        <v>2901</v>
      </c>
      <c r="CH359" t="s">
        <v>2901</v>
      </c>
      <c r="CI359" t="s">
        <v>2901</v>
      </c>
      <c r="CN359" t="s">
        <v>2901</v>
      </c>
      <c r="CO359" t="s">
        <v>2901</v>
      </c>
      <c r="CP359" t="s">
        <v>2901</v>
      </c>
      <c r="CQ359" t="s">
        <v>2901</v>
      </c>
      <c r="CV359" t="s">
        <v>2901</v>
      </c>
      <c r="CW359" t="s">
        <v>2901</v>
      </c>
      <c r="CX359" t="s">
        <v>2901</v>
      </c>
      <c r="CY359" t="s">
        <v>2901</v>
      </c>
      <c r="DD359" t="s">
        <v>2901</v>
      </c>
      <c r="DE359" t="s">
        <v>2901</v>
      </c>
      <c r="DF359" t="s">
        <v>2901</v>
      </c>
      <c r="DG359" t="s">
        <v>2901</v>
      </c>
      <c r="DL359" t="s">
        <v>2901</v>
      </c>
      <c r="DM359" t="s">
        <v>2901</v>
      </c>
      <c r="DN359" t="s">
        <v>2901</v>
      </c>
      <c r="DO359" t="s">
        <v>2901</v>
      </c>
      <c r="DT359" t="s">
        <v>2901</v>
      </c>
      <c r="DU359" t="s">
        <v>2901</v>
      </c>
      <c r="DV359" t="s">
        <v>2901</v>
      </c>
      <c r="DW359" t="s">
        <v>2901</v>
      </c>
      <c r="EB359" t="s">
        <v>2901</v>
      </c>
      <c r="EC359" t="s">
        <v>2901</v>
      </c>
      <c r="ED359" t="s">
        <v>2901</v>
      </c>
      <c r="EE359" t="s">
        <v>2901</v>
      </c>
      <c r="EJ359" t="s">
        <v>2901</v>
      </c>
      <c r="EK359" t="s">
        <v>2901</v>
      </c>
      <c r="EL359" t="s">
        <v>2901</v>
      </c>
      <c r="EM359" t="s">
        <v>2901</v>
      </c>
      <c r="ER359" t="s">
        <v>2901</v>
      </c>
      <c r="ES359" t="s">
        <v>2901</v>
      </c>
      <c r="ET359" t="s">
        <v>2901</v>
      </c>
      <c r="EU359" t="s">
        <v>2901</v>
      </c>
      <c r="EZ359" t="s">
        <v>2901</v>
      </c>
      <c r="FA359" t="s">
        <v>2901</v>
      </c>
      <c r="FB359" t="s">
        <v>2901</v>
      </c>
      <c r="FC359" t="s">
        <v>2901</v>
      </c>
      <c r="FH359" t="s">
        <v>2901</v>
      </c>
      <c r="FI359" t="s">
        <v>2901</v>
      </c>
      <c r="FJ359" t="s">
        <v>2901</v>
      </c>
      <c r="FO359" t="s">
        <v>2901</v>
      </c>
      <c r="FP359" t="s">
        <v>2901</v>
      </c>
      <c r="FQ359" t="s">
        <v>2901</v>
      </c>
      <c r="FV359" t="s">
        <v>2901</v>
      </c>
      <c r="FW359" t="s">
        <v>2901</v>
      </c>
      <c r="FX359" t="s">
        <v>2901</v>
      </c>
      <c r="GC359" t="s">
        <v>2901</v>
      </c>
      <c r="GD359" t="s">
        <v>2901</v>
      </c>
      <c r="GE359" t="s">
        <v>2901</v>
      </c>
      <c r="GJ359" t="s">
        <v>225</v>
      </c>
      <c r="GK359" t="s">
        <v>2901</v>
      </c>
      <c r="GP359" t="s">
        <v>225</v>
      </c>
      <c r="GS359" t="s">
        <v>225</v>
      </c>
      <c r="GT359" t="s">
        <v>2901</v>
      </c>
      <c r="GU359" t="s">
        <v>2901</v>
      </c>
      <c r="GZ359" t="s">
        <v>2901</v>
      </c>
      <c r="HA359" t="s">
        <v>225</v>
      </c>
      <c r="HF359" t="s">
        <v>2901</v>
      </c>
      <c r="HG359" t="s">
        <v>2901</v>
      </c>
      <c r="HH359" t="s">
        <v>2901</v>
      </c>
      <c r="HM359" t="s">
        <v>2901</v>
      </c>
      <c r="HN359" t="s">
        <v>2901</v>
      </c>
      <c r="HO359" t="s">
        <v>2901</v>
      </c>
      <c r="HP359" t="s">
        <v>2901</v>
      </c>
      <c r="HU359" t="s">
        <v>2901</v>
      </c>
      <c r="HV359" t="s">
        <v>2901</v>
      </c>
      <c r="HW359" t="s">
        <v>2901</v>
      </c>
      <c r="HX359" t="s">
        <v>2901</v>
      </c>
      <c r="IC359" t="s">
        <v>2901</v>
      </c>
      <c r="ID359" t="s">
        <v>2901</v>
      </c>
      <c r="IE359" t="s">
        <v>2901</v>
      </c>
      <c r="IF359" t="s">
        <v>2901</v>
      </c>
      <c r="IK359" t="s">
        <v>2901</v>
      </c>
      <c r="IL359" t="s">
        <v>2901</v>
      </c>
      <c r="IM359" t="s">
        <v>2901</v>
      </c>
      <c r="IN359" t="s">
        <v>2901</v>
      </c>
      <c r="IS359" t="s">
        <v>2901</v>
      </c>
      <c r="IT359" t="s">
        <v>2901</v>
      </c>
      <c r="IU359" t="s">
        <v>2901</v>
      </c>
      <c r="IV359" t="s">
        <v>2901</v>
      </c>
      <c r="JA359" t="s">
        <v>2901</v>
      </c>
      <c r="JB359" t="s">
        <v>2901</v>
      </c>
      <c r="JC359" t="s">
        <v>2901</v>
      </c>
      <c r="JD359" t="s">
        <v>2901</v>
      </c>
      <c r="JI359" t="s">
        <v>2901</v>
      </c>
      <c r="JJ359" t="s">
        <v>224</v>
      </c>
      <c r="JK359" t="s">
        <v>224</v>
      </c>
      <c r="JL359" t="s">
        <v>224</v>
      </c>
      <c r="JN359">
        <v>5.5</v>
      </c>
      <c r="JO359">
        <v>5.5</v>
      </c>
      <c r="JQ359" t="s">
        <v>2901</v>
      </c>
      <c r="JR359" t="s">
        <v>2901</v>
      </c>
      <c r="JS359" t="s">
        <v>2901</v>
      </c>
      <c r="JT359" t="s">
        <v>2901</v>
      </c>
      <c r="JY359" t="s">
        <v>2901</v>
      </c>
      <c r="JZ359" t="s">
        <v>224</v>
      </c>
      <c r="KA359" t="s">
        <v>224</v>
      </c>
      <c r="KB359" t="s">
        <v>224</v>
      </c>
      <c r="KD359">
        <v>20</v>
      </c>
      <c r="KE359">
        <v>20</v>
      </c>
      <c r="KG359" t="s">
        <v>2901</v>
      </c>
      <c r="KH359" t="s">
        <v>224</v>
      </c>
      <c r="KI359" t="s">
        <v>224</v>
      </c>
      <c r="KJ359" t="s">
        <v>224</v>
      </c>
      <c r="KL359">
        <v>15</v>
      </c>
      <c r="KM359">
        <v>15</v>
      </c>
      <c r="KO359" t="s">
        <v>2901</v>
      </c>
      <c r="KP359" t="s">
        <v>2901</v>
      </c>
      <c r="KQ359" t="s">
        <v>2901</v>
      </c>
      <c r="KR359" t="s">
        <v>2901</v>
      </c>
      <c r="KW359" t="s">
        <v>2901</v>
      </c>
      <c r="KX359" t="s">
        <v>2901</v>
      </c>
      <c r="KY359" t="s">
        <v>2901</v>
      </c>
      <c r="KZ359" t="s">
        <v>2901</v>
      </c>
      <c r="LE359" t="s">
        <v>2901</v>
      </c>
      <c r="LF359" t="s">
        <v>224</v>
      </c>
      <c r="LG359" t="s">
        <v>224</v>
      </c>
      <c r="LH359" t="s">
        <v>224</v>
      </c>
      <c r="LJ359">
        <v>6</v>
      </c>
      <c r="LK359">
        <v>6</v>
      </c>
      <c r="LM359" t="s">
        <v>2901</v>
      </c>
      <c r="LN359" t="s">
        <v>224</v>
      </c>
      <c r="LO359" t="s">
        <v>224</v>
      </c>
      <c r="LP359" t="s">
        <v>224</v>
      </c>
      <c r="LR359">
        <v>8</v>
      </c>
      <c r="LS359">
        <v>8</v>
      </c>
      <c r="LU359" t="s">
        <v>2901</v>
      </c>
      <c r="LV359" t="s">
        <v>224</v>
      </c>
      <c r="LW359" t="s">
        <v>224</v>
      </c>
      <c r="LX359" t="s">
        <v>224</v>
      </c>
      <c r="LZ359">
        <v>15</v>
      </c>
      <c r="MA359">
        <v>15</v>
      </c>
      <c r="MC359" t="s">
        <v>2901</v>
      </c>
      <c r="MD359" t="s">
        <v>224</v>
      </c>
      <c r="ME359" t="s">
        <v>224</v>
      </c>
      <c r="MF359" t="s">
        <v>224</v>
      </c>
      <c r="MH359">
        <v>15</v>
      </c>
      <c r="MI359">
        <v>15</v>
      </c>
      <c r="MK359" t="s">
        <v>2901</v>
      </c>
      <c r="ML359" t="s">
        <v>224</v>
      </c>
      <c r="MM359" t="s">
        <v>224</v>
      </c>
      <c r="MN359" t="s">
        <v>224</v>
      </c>
      <c r="MP359">
        <v>18</v>
      </c>
      <c r="MQ359">
        <v>18</v>
      </c>
      <c r="MS359" t="s">
        <v>2901</v>
      </c>
      <c r="MT359" t="s">
        <v>2901</v>
      </c>
      <c r="MU359" t="s">
        <v>2901</v>
      </c>
      <c r="MV359" t="s">
        <v>2901</v>
      </c>
      <c r="NA359" t="s">
        <v>2901</v>
      </c>
      <c r="NF359" t="s">
        <v>2901</v>
      </c>
      <c r="NG359" t="s">
        <v>2901</v>
      </c>
      <c r="NI359" t="s">
        <v>2901</v>
      </c>
      <c r="NK359" t="s">
        <v>2901</v>
      </c>
      <c r="NL359" t="s">
        <v>2901</v>
      </c>
      <c r="NR359" t="s">
        <v>2901</v>
      </c>
      <c r="NS359" t="s">
        <v>2901</v>
      </c>
      <c r="NZ359" t="s">
        <v>225</v>
      </c>
      <c r="OA359" t="s">
        <v>2901</v>
      </c>
      <c r="PL359" t="s">
        <v>2901</v>
      </c>
      <c r="PM359" t="s">
        <v>225</v>
      </c>
      <c r="QZ359" t="s">
        <v>2901</v>
      </c>
      <c r="RA359" t="s">
        <v>226</v>
      </c>
      <c r="RB359">
        <v>1</v>
      </c>
      <c r="RC359">
        <v>0</v>
      </c>
      <c r="RD359">
        <v>0</v>
      </c>
      <c r="RE359">
        <v>0</v>
      </c>
      <c r="RF359">
        <v>0</v>
      </c>
      <c r="RG359">
        <v>0</v>
      </c>
      <c r="RH359">
        <v>0</v>
      </c>
      <c r="RI359">
        <v>0</v>
      </c>
      <c r="RQ359" t="s">
        <v>2901</v>
      </c>
      <c r="RR359" t="s">
        <v>2095</v>
      </c>
      <c r="RS359">
        <v>0</v>
      </c>
      <c r="RT359">
        <v>0</v>
      </c>
      <c r="RU359">
        <v>0</v>
      </c>
      <c r="RV359">
        <v>1</v>
      </c>
      <c r="RW359">
        <v>0</v>
      </c>
      <c r="RX359">
        <v>0</v>
      </c>
      <c r="RY359" t="s">
        <v>2901</v>
      </c>
      <c r="RZ359" t="s">
        <v>4823</v>
      </c>
      <c r="SA359">
        <v>10</v>
      </c>
      <c r="SB359" t="s">
        <v>1133</v>
      </c>
      <c r="SC359" t="s">
        <v>2901</v>
      </c>
      <c r="SD359" t="s">
        <v>3081</v>
      </c>
      <c r="SF359" t="s">
        <v>224</v>
      </c>
      <c r="TB359" t="s">
        <v>224</v>
      </c>
      <c r="TC359" t="s">
        <v>224</v>
      </c>
      <c r="TD359" t="s">
        <v>2099</v>
      </c>
      <c r="TE359">
        <v>0</v>
      </c>
      <c r="TF359">
        <v>0</v>
      </c>
      <c r="TG359">
        <v>0</v>
      </c>
      <c r="TH359">
        <v>0</v>
      </c>
      <c r="TI359">
        <v>0</v>
      </c>
      <c r="TJ359">
        <v>1</v>
      </c>
      <c r="TK359" t="s">
        <v>2901</v>
      </c>
      <c r="TO359" t="s">
        <v>225</v>
      </c>
      <c r="UJ359" t="s">
        <v>2901</v>
      </c>
      <c r="UK359" t="s">
        <v>2901</v>
      </c>
      <c r="UL359" t="s">
        <v>2901</v>
      </c>
      <c r="US359" t="s">
        <v>2901</v>
      </c>
      <c r="UX359" t="s">
        <v>2901</v>
      </c>
      <c r="UY359">
        <v>286627074</v>
      </c>
      <c r="UZ359" t="s">
        <v>5078</v>
      </c>
      <c r="VA359" t="s">
        <v>5079</v>
      </c>
      <c r="VD359" t="s">
        <v>2296</v>
      </c>
      <c r="VG359">
        <v>363</v>
      </c>
    </row>
    <row r="360" spans="1:579" customFormat="1" ht="14.4" x14ac:dyDescent="0.3">
      <c r="A360" t="s">
        <v>5080</v>
      </c>
      <c r="B360" t="s">
        <v>5081</v>
      </c>
      <c r="C360" t="s">
        <v>4823</v>
      </c>
      <c r="D360" t="s">
        <v>2715</v>
      </c>
      <c r="E360" t="s">
        <v>1396</v>
      </c>
      <c r="F360" t="s">
        <v>1397</v>
      </c>
      <c r="G360" t="s">
        <v>715</v>
      </c>
      <c r="H360" t="s">
        <v>2267</v>
      </c>
      <c r="J360" t="s">
        <v>2901</v>
      </c>
      <c r="M360" t="s">
        <v>2901</v>
      </c>
      <c r="N360" t="s">
        <v>2901</v>
      </c>
      <c r="O360" t="s">
        <v>2901</v>
      </c>
      <c r="T360" t="s">
        <v>2901</v>
      </c>
      <c r="U360" t="s">
        <v>2901</v>
      </c>
      <c r="V360" t="s">
        <v>2901</v>
      </c>
      <c r="W360" t="s">
        <v>2901</v>
      </c>
      <c r="AB360" t="s">
        <v>2901</v>
      </c>
      <c r="AC360" t="s">
        <v>2901</v>
      </c>
      <c r="AD360" t="s">
        <v>2901</v>
      </c>
      <c r="AE360" t="s">
        <v>2901</v>
      </c>
      <c r="AJ360" t="s">
        <v>2901</v>
      </c>
      <c r="AK360" t="s">
        <v>2901</v>
      </c>
      <c r="AL360" t="s">
        <v>2901</v>
      </c>
      <c r="AM360" t="s">
        <v>2901</v>
      </c>
      <c r="AR360" t="s">
        <v>2901</v>
      </c>
      <c r="AS360" t="s">
        <v>2901</v>
      </c>
      <c r="AT360" t="s">
        <v>2901</v>
      </c>
      <c r="AU360" t="s">
        <v>2901</v>
      </c>
      <c r="AZ360" t="s">
        <v>2901</v>
      </c>
      <c r="BA360" t="s">
        <v>2901</v>
      </c>
      <c r="BB360" t="s">
        <v>2901</v>
      </c>
      <c r="BC360" t="s">
        <v>2901</v>
      </c>
      <c r="BH360" t="s">
        <v>2901</v>
      </c>
      <c r="BI360" t="s">
        <v>2901</v>
      </c>
      <c r="BJ360" t="s">
        <v>2901</v>
      </c>
      <c r="BK360" t="s">
        <v>2901</v>
      </c>
      <c r="BP360" t="s">
        <v>2901</v>
      </c>
      <c r="BQ360" t="s">
        <v>2901</v>
      </c>
      <c r="BR360" t="s">
        <v>2901</v>
      </c>
      <c r="BS360" t="s">
        <v>2901</v>
      </c>
      <c r="BX360" t="s">
        <v>2901</v>
      </c>
      <c r="BY360" t="s">
        <v>2901</v>
      </c>
      <c r="BZ360" t="s">
        <v>2901</v>
      </c>
      <c r="CA360" t="s">
        <v>2901</v>
      </c>
      <c r="CF360" t="s">
        <v>2901</v>
      </c>
      <c r="CG360" t="s">
        <v>2901</v>
      </c>
      <c r="CH360" t="s">
        <v>2901</v>
      </c>
      <c r="CI360" t="s">
        <v>2901</v>
      </c>
      <c r="CN360" t="s">
        <v>2901</v>
      </c>
      <c r="CO360" t="s">
        <v>2901</v>
      </c>
      <c r="CP360" t="s">
        <v>2901</v>
      </c>
      <c r="CQ360" t="s">
        <v>2901</v>
      </c>
      <c r="CV360" t="s">
        <v>2901</v>
      </c>
      <c r="CW360" t="s">
        <v>2901</v>
      </c>
      <c r="CX360" t="s">
        <v>2901</v>
      </c>
      <c r="CY360" t="s">
        <v>2901</v>
      </c>
      <c r="DD360" t="s">
        <v>2901</v>
      </c>
      <c r="DE360" t="s">
        <v>2901</v>
      </c>
      <c r="DF360" t="s">
        <v>2901</v>
      </c>
      <c r="DG360" t="s">
        <v>2901</v>
      </c>
      <c r="DL360" t="s">
        <v>2901</v>
      </c>
      <c r="DM360" t="s">
        <v>2901</v>
      </c>
      <c r="DN360" t="s">
        <v>2901</v>
      </c>
      <c r="DO360" t="s">
        <v>2901</v>
      </c>
      <c r="DT360" t="s">
        <v>2901</v>
      </c>
      <c r="DU360" t="s">
        <v>2901</v>
      </c>
      <c r="DV360" t="s">
        <v>2901</v>
      </c>
      <c r="DW360" t="s">
        <v>2901</v>
      </c>
      <c r="EB360" t="s">
        <v>2901</v>
      </c>
      <c r="EC360" t="s">
        <v>2901</v>
      </c>
      <c r="ED360" t="s">
        <v>2901</v>
      </c>
      <c r="EE360" t="s">
        <v>2901</v>
      </c>
      <c r="EJ360" t="s">
        <v>2901</v>
      </c>
      <c r="EK360" t="s">
        <v>2901</v>
      </c>
      <c r="EL360" t="s">
        <v>2901</v>
      </c>
      <c r="EM360" t="s">
        <v>2901</v>
      </c>
      <c r="ER360" t="s">
        <v>2901</v>
      </c>
      <c r="ES360" t="s">
        <v>2901</v>
      </c>
      <c r="ET360" t="s">
        <v>2901</v>
      </c>
      <c r="EU360" t="s">
        <v>2901</v>
      </c>
      <c r="EZ360" t="s">
        <v>2901</v>
      </c>
      <c r="FA360" t="s">
        <v>2901</v>
      </c>
      <c r="FB360" t="s">
        <v>2901</v>
      </c>
      <c r="FC360" t="s">
        <v>2901</v>
      </c>
      <c r="FH360" t="s">
        <v>2901</v>
      </c>
      <c r="FI360" t="s">
        <v>2901</v>
      </c>
      <c r="FJ360" t="s">
        <v>2901</v>
      </c>
      <c r="FO360" t="s">
        <v>2901</v>
      </c>
      <c r="FP360" t="s">
        <v>2901</v>
      </c>
      <c r="FQ360" t="s">
        <v>2901</v>
      </c>
      <c r="FV360" t="s">
        <v>2901</v>
      </c>
      <c r="FW360" t="s">
        <v>2901</v>
      </c>
      <c r="FX360" t="s">
        <v>2901</v>
      </c>
      <c r="GC360" t="s">
        <v>2901</v>
      </c>
      <c r="GD360" t="s">
        <v>2901</v>
      </c>
      <c r="GE360" t="s">
        <v>2901</v>
      </c>
      <c r="GJ360" t="s">
        <v>225</v>
      </c>
      <c r="GK360" t="s">
        <v>2901</v>
      </c>
      <c r="GP360" t="s">
        <v>225</v>
      </c>
      <c r="GS360" t="s">
        <v>225</v>
      </c>
      <c r="GT360" t="s">
        <v>2901</v>
      </c>
      <c r="GU360" t="s">
        <v>2901</v>
      </c>
      <c r="GZ360" t="s">
        <v>2901</v>
      </c>
      <c r="HA360" t="s">
        <v>225</v>
      </c>
      <c r="HF360" t="s">
        <v>2901</v>
      </c>
      <c r="HG360" t="s">
        <v>2901</v>
      </c>
      <c r="HH360" t="s">
        <v>2901</v>
      </c>
      <c r="HM360" t="s">
        <v>2901</v>
      </c>
      <c r="HN360" t="s">
        <v>2901</v>
      </c>
      <c r="HO360" t="s">
        <v>2901</v>
      </c>
      <c r="HP360" t="s">
        <v>2901</v>
      </c>
      <c r="HU360" t="s">
        <v>2901</v>
      </c>
      <c r="HV360" t="s">
        <v>2901</v>
      </c>
      <c r="HW360" t="s">
        <v>2901</v>
      </c>
      <c r="HX360" t="s">
        <v>2901</v>
      </c>
      <c r="IC360" t="s">
        <v>2901</v>
      </c>
      <c r="ID360" t="s">
        <v>2901</v>
      </c>
      <c r="IE360" t="s">
        <v>2901</v>
      </c>
      <c r="IF360" t="s">
        <v>2901</v>
      </c>
      <c r="IK360" t="s">
        <v>2901</v>
      </c>
      <c r="IL360" t="s">
        <v>2901</v>
      </c>
      <c r="IM360" t="s">
        <v>2901</v>
      </c>
      <c r="IN360" t="s">
        <v>2901</v>
      </c>
      <c r="IS360" t="s">
        <v>2901</v>
      </c>
      <c r="IT360" t="s">
        <v>2901</v>
      </c>
      <c r="IU360" t="s">
        <v>2901</v>
      </c>
      <c r="IV360" t="s">
        <v>2901</v>
      </c>
      <c r="JA360" t="s">
        <v>2901</v>
      </c>
      <c r="JB360" t="s">
        <v>2901</v>
      </c>
      <c r="JC360" t="s">
        <v>2901</v>
      </c>
      <c r="JD360" t="s">
        <v>2901</v>
      </c>
      <c r="JI360" t="s">
        <v>2901</v>
      </c>
      <c r="JJ360" t="s">
        <v>224</v>
      </c>
      <c r="JK360" t="s">
        <v>224</v>
      </c>
      <c r="JL360" t="s">
        <v>224</v>
      </c>
      <c r="JN360">
        <v>5.5</v>
      </c>
      <c r="JO360">
        <v>5.5</v>
      </c>
      <c r="JQ360" t="s">
        <v>2901</v>
      </c>
      <c r="JR360" t="s">
        <v>2901</v>
      </c>
      <c r="JS360" t="s">
        <v>2901</v>
      </c>
      <c r="JT360" t="s">
        <v>2901</v>
      </c>
      <c r="JY360" t="s">
        <v>2901</v>
      </c>
      <c r="JZ360" t="s">
        <v>224</v>
      </c>
      <c r="KA360" t="s">
        <v>224</v>
      </c>
      <c r="KB360" t="s">
        <v>224</v>
      </c>
      <c r="KD360">
        <v>20</v>
      </c>
      <c r="KE360">
        <v>20</v>
      </c>
      <c r="KG360" t="s">
        <v>2901</v>
      </c>
      <c r="KH360" t="s">
        <v>224</v>
      </c>
      <c r="KI360" t="s">
        <v>224</v>
      </c>
      <c r="KJ360" t="s">
        <v>224</v>
      </c>
      <c r="KL360">
        <v>18</v>
      </c>
      <c r="KM360">
        <v>18</v>
      </c>
      <c r="KO360" t="s">
        <v>2901</v>
      </c>
      <c r="KP360" t="s">
        <v>2901</v>
      </c>
      <c r="KQ360" t="s">
        <v>2901</v>
      </c>
      <c r="KR360" t="s">
        <v>2901</v>
      </c>
      <c r="KW360" t="s">
        <v>2901</v>
      </c>
      <c r="KX360" t="s">
        <v>2901</v>
      </c>
      <c r="KY360" t="s">
        <v>2901</v>
      </c>
      <c r="KZ360" t="s">
        <v>2901</v>
      </c>
      <c r="LE360" t="s">
        <v>2901</v>
      </c>
      <c r="LF360" t="s">
        <v>224</v>
      </c>
      <c r="LG360" t="s">
        <v>224</v>
      </c>
      <c r="LH360" t="s">
        <v>224</v>
      </c>
      <c r="LJ360">
        <v>6</v>
      </c>
      <c r="LK360">
        <v>6</v>
      </c>
      <c r="LM360" t="s">
        <v>2901</v>
      </c>
      <c r="LN360" t="s">
        <v>224</v>
      </c>
      <c r="LO360" t="s">
        <v>224</v>
      </c>
      <c r="LP360" t="s">
        <v>224</v>
      </c>
      <c r="LR360">
        <v>9</v>
      </c>
      <c r="LS360">
        <v>9</v>
      </c>
      <c r="LU360" t="s">
        <v>2901</v>
      </c>
      <c r="LV360" t="s">
        <v>224</v>
      </c>
      <c r="LW360" t="s">
        <v>224</v>
      </c>
      <c r="LX360" t="s">
        <v>224</v>
      </c>
      <c r="LZ360">
        <v>15</v>
      </c>
      <c r="MA360">
        <v>15</v>
      </c>
      <c r="MC360" t="s">
        <v>2901</v>
      </c>
      <c r="MD360" t="s">
        <v>224</v>
      </c>
      <c r="ME360" t="s">
        <v>224</v>
      </c>
      <c r="MF360" t="s">
        <v>224</v>
      </c>
      <c r="MH360">
        <v>15</v>
      </c>
      <c r="MI360">
        <v>15</v>
      </c>
      <c r="MK360" t="s">
        <v>2901</v>
      </c>
      <c r="ML360" t="s">
        <v>224</v>
      </c>
      <c r="MM360" t="s">
        <v>224</v>
      </c>
      <c r="MN360" t="s">
        <v>224</v>
      </c>
      <c r="MP360">
        <v>18</v>
      </c>
      <c r="MQ360">
        <v>18</v>
      </c>
      <c r="MS360" t="s">
        <v>2901</v>
      </c>
      <c r="MT360" t="s">
        <v>2901</v>
      </c>
      <c r="MU360" t="s">
        <v>2901</v>
      </c>
      <c r="MV360" t="s">
        <v>2901</v>
      </c>
      <c r="NA360" t="s">
        <v>2901</v>
      </c>
      <c r="NF360" t="s">
        <v>2901</v>
      </c>
      <c r="NG360" t="s">
        <v>2901</v>
      </c>
      <c r="NI360" t="s">
        <v>2901</v>
      </c>
      <c r="NK360" t="s">
        <v>2901</v>
      </c>
      <c r="NL360" t="s">
        <v>2901</v>
      </c>
      <c r="NR360" t="s">
        <v>2901</v>
      </c>
      <c r="NS360" t="s">
        <v>2901</v>
      </c>
      <c r="NZ360" t="s">
        <v>225</v>
      </c>
      <c r="OA360" t="s">
        <v>2901</v>
      </c>
      <c r="PL360" t="s">
        <v>2901</v>
      </c>
      <c r="PM360" t="s">
        <v>225</v>
      </c>
      <c r="QZ360" t="s">
        <v>2901</v>
      </c>
      <c r="RA360" t="s">
        <v>226</v>
      </c>
      <c r="RB360">
        <v>1</v>
      </c>
      <c r="RC360">
        <v>0</v>
      </c>
      <c r="RD360">
        <v>0</v>
      </c>
      <c r="RE360">
        <v>0</v>
      </c>
      <c r="RF360">
        <v>0</v>
      </c>
      <c r="RG360">
        <v>0</v>
      </c>
      <c r="RH360">
        <v>0</v>
      </c>
      <c r="RI360">
        <v>0</v>
      </c>
      <c r="RQ360" t="s">
        <v>2901</v>
      </c>
      <c r="RR360" t="s">
        <v>3095</v>
      </c>
      <c r="RS360">
        <v>0</v>
      </c>
      <c r="RT360">
        <v>0</v>
      </c>
      <c r="RU360">
        <v>0</v>
      </c>
      <c r="RV360">
        <v>1</v>
      </c>
      <c r="RW360">
        <v>1</v>
      </c>
      <c r="RX360">
        <v>0</v>
      </c>
      <c r="RY360" t="s">
        <v>2901</v>
      </c>
      <c r="RZ360" t="s">
        <v>4823</v>
      </c>
      <c r="SB360" t="s">
        <v>1133</v>
      </c>
      <c r="SC360" t="s">
        <v>2901</v>
      </c>
      <c r="SD360" t="s">
        <v>3081</v>
      </c>
      <c r="SF360" t="s">
        <v>224</v>
      </c>
      <c r="TB360" t="s">
        <v>224</v>
      </c>
      <c r="TC360" t="s">
        <v>225</v>
      </c>
      <c r="TD360" t="s">
        <v>2099</v>
      </c>
      <c r="TE360">
        <v>0</v>
      </c>
      <c r="TF360">
        <v>0</v>
      </c>
      <c r="TG360">
        <v>0</v>
      </c>
      <c r="TH360">
        <v>0</v>
      </c>
      <c r="TI360">
        <v>0</v>
      </c>
      <c r="TJ360">
        <v>1</v>
      </c>
      <c r="TK360" t="s">
        <v>2901</v>
      </c>
      <c r="TO360" t="s">
        <v>225</v>
      </c>
      <c r="UJ360" t="s">
        <v>2901</v>
      </c>
      <c r="UK360" t="s">
        <v>2901</v>
      </c>
      <c r="UL360" t="s">
        <v>2901</v>
      </c>
      <c r="US360" t="s">
        <v>2901</v>
      </c>
      <c r="UX360" t="s">
        <v>2901</v>
      </c>
      <c r="UY360">
        <v>286627078</v>
      </c>
      <c r="UZ360" t="s">
        <v>5082</v>
      </c>
      <c r="VA360" t="s">
        <v>5083</v>
      </c>
      <c r="VD360" t="s">
        <v>2296</v>
      </c>
      <c r="VG360">
        <v>364</v>
      </c>
    </row>
    <row r="361" spans="1:579" customFormat="1" ht="14.4" x14ac:dyDescent="0.3">
      <c r="A361" t="s">
        <v>5084</v>
      </c>
      <c r="B361" t="s">
        <v>5085</v>
      </c>
      <c r="C361" t="s">
        <v>3472</v>
      </c>
      <c r="D361" t="s">
        <v>2713</v>
      </c>
      <c r="E361" t="s">
        <v>264</v>
      </c>
      <c r="F361" t="s">
        <v>273</v>
      </c>
      <c r="G361" t="s">
        <v>2531</v>
      </c>
      <c r="H361" t="s">
        <v>232</v>
      </c>
      <c r="J361" t="s">
        <v>2901</v>
      </c>
      <c r="M361" t="s">
        <v>224</v>
      </c>
      <c r="N361" t="s">
        <v>224</v>
      </c>
      <c r="O361" t="s">
        <v>224</v>
      </c>
      <c r="Q361">
        <v>0.75</v>
      </c>
      <c r="R361">
        <v>0.75</v>
      </c>
      <c r="T361" t="s">
        <v>5086</v>
      </c>
      <c r="U361" t="s">
        <v>224</v>
      </c>
      <c r="V361" t="s">
        <v>224</v>
      </c>
      <c r="W361" t="s">
        <v>224</v>
      </c>
      <c r="Y361">
        <v>4</v>
      </c>
      <c r="Z361">
        <v>4</v>
      </c>
      <c r="AB361" t="s">
        <v>2378</v>
      </c>
      <c r="AC361" t="s">
        <v>224</v>
      </c>
      <c r="AD361" t="s">
        <v>224</v>
      </c>
      <c r="AE361" t="s">
        <v>224</v>
      </c>
      <c r="AG361">
        <v>5.5</v>
      </c>
      <c r="AH361">
        <v>5.5</v>
      </c>
      <c r="AJ361" t="s">
        <v>5087</v>
      </c>
      <c r="AK361" t="s">
        <v>224</v>
      </c>
      <c r="AL361" t="s">
        <v>224</v>
      </c>
      <c r="AM361" t="s">
        <v>224</v>
      </c>
      <c r="AO361">
        <v>6</v>
      </c>
      <c r="AP361">
        <v>6</v>
      </c>
      <c r="AR361" t="s">
        <v>2433</v>
      </c>
      <c r="AS361" t="s">
        <v>224</v>
      </c>
      <c r="AT361" t="s">
        <v>224</v>
      </c>
      <c r="AU361" t="s">
        <v>224</v>
      </c>
      <c r="AW361">
        <v>2.75</v>
      </c>
      <c r="AX361">
        <v>2.75</v>
      </c>
      <c r="AZ361" t="s">
        <v>5088</v>
      </c>
      <c r="BA361" t="s">
        <v>224</v>
      </c>
      <c r="BB361" t="s">
        <v>224</v>
      </c>
      <c r="BC361" t="s">
        <v>224</v>
      </c>
      <c r="BE361">
        <v>7</v>
      </c>
      <c r="BF361">
        <v>7</v>
      </c>
      <c r="BH361" t="s">
        <v>2241</v>
      </c>
      <c r="BI361" t="s">
        <v>224</v>
      </c>
      <c r="BJ361" t="s">
        <v>224</v>
      </c>
      <c r="BK361" t="s">
        <v>224</v>
      </c>
      <c r="BM361">
        <v>3</v>
      </c>
      <c r="BN361">
        <v>3</v>
      </c>
      <c r="BP361" t="s">
        <v>2376</v>
      </c>
      <c r="BQ361" t="s">
        <v>224</v>
      </c>
      <c r="BR361" t="s">
        <v>224</v>
      </c>
      <c r="BS361" t="s">
        <v>224</v>
      </c>
      <c r="BU361">
        <v>3</v>
      </c>
      <c r="BV361">
        <v>3</v>
      </c>
      <c r="BX361" t="s">
        <v>2354</v>
      </c>
      <c r="BY361" t="s">
        <v>224</v>
      </c>
      <c r="BZ361" t="s">
        <v>224</v>
      </c>
      <c r="CA361" t="s">
        <v>224</v>
      </c>
      <c r="CC361">
        <v>3.25</v>
      </c>
      <c r="CD361">
        <v>3.25</v>
      </c>
      <c r="CF361" t="s">
        <v>5089</v>
      </c>
      <c r="CG361" t="s">
        <v>224</v>
      </c>
      <c r="CH361" t="s">
        <v>224</v>
      </c>
      <c r="CI361" t="s">
        <v>224</v>
      </c>
      <c r="CK361">
        <v>2.75</v>
      </c>
      <c r="CL361">
        <v>2.75</v>
      </c>
      <c r="CN361" t="s">
        <v>2236</v>
      </c>
      <c r="CO361" t="s">
        <v>224</v>
      </c>
      <c r="CP361" t="s">
        <v>224</v>
      </c>
      <c r="CQ361" t="s">
        <v>224</v>
      </c>
      <c r="CS361">
        <v>5</v>
      </c>
      <c r="CT361">
        <v>5</v>
      </c>
      <c r="CV361" t="s">
        <v>5090</v>
      </c>
      <c r="CW361" t="s">
        <v>224</v>
      </c>
      <c r="CX361" t="s">
        <v>224</v>
      </c>
      <c r="CY361" t="s">
        <v>224</v>
      </c>
      <c r="DA361">
        <v>11</v>
      </c>
      <c r="DB361">
        <v>11</v>
      </c>
      <c r="DD361" t="s">
        <v>2241</v>
      </c>
      <c r="DE361" t="s">
        <v>224</v>
      </c>
      <c r="DF361" t="s">
        <v>224</v>
      </c>
      <c r="DG361" t="s">
        <v>224</v>
      </c>
      <c r="DI361">
        <v>8</v>
      </c>
      <c r="DJ361">
        <v>8</v>
      </c>
      <c r="DL361" t="s">
        <v>2328</v>
      </c>
      <c r="DM361" t="s">
        <v>224</v>
      </c>
      <c r="DN361" t="s">
        <v>224</v>
      </c>
      <c r="DO361" t="s">
        <v>224</v>
      </c>
      <c r="DQ361">
        <v>13</v>
      </c>
      <c r="DR361">
        <v>13</v>
      </c>
      <c r="DT361" t="s">
        <v>2552</v>
      </c>
      <c r="DU361" t="s">
        <v>224</v>
      </c>
      <c r="DV361" t="s">
        <v>224</v>
      </c>
      <c r="DW361" t="s">
        <v>224</v>
      </c>
      <c r="DY361">
        <v>7</v>
      </c>
      <c r="DZ361">
        <v>7</v>
      </c>
      <c r="EB361" t="s">
        <v>2236</v>
      </c>
      <c r="EC361" t="s">
        <v>224</v>
      </c>
      <c r="ED361" t="s">
        <v>224</v>
      </c>
      <c r="EE361" t="s">
        <v>224</v>
      </c>
      <c r="EG361">
        <v>14</v>
      </c>
      <c r="EH361">
        <v>14</v>
      </c>
      <c r="EJ361" t="s">
        <v>2901</v>
      </c>
      <c r="EK361" t="s">
        <v>224</v>
      </c>
      <c r="EL361" t="s">
        <v>224</v>
      </c>
      <c r="EM361" t="s">
        <v>224</v>
      </c>
      <c r="EO361">
        <v>9</v>
      </c>
      <c r="EP361">
        <v>9</v>
      </c>
      <c r="ER361" t="s">
        <v>2901</v>
      </c>
      <c r="ES361" t="s">
        <v>224</v>
      </c>
      <c r="ET361" t="s">
        <v>224</v>
      </c>
      <c r="EU361" t="s">
        <v>224</v>
      </c>
      <c r="EW361">
        <v>49</v>
      </c>
      <c r="EX361">
        <v>49</v>
      </c>
      <c r="EZ361" t="s">
        <v>2901</v>
      </c>
      <c r="FA361" t="s">
        <v>224</v>
      </c>
      <c r="FB361" t="s">
        <v>224</v>
      </c>
      <c r="FC361" t="s">
        <v>225</v>
      </c>
      <c r="FD361">
        <v>4</v>
      </c>
      <c r="FE361">
        <v>1</v>
      </c>
      <c r="FF361">
        <v>1.25</v>
      </c>
      <c r="FH361" t="s">
        <v>224</v>
      </c>
      <c r="FI361" t="s">
        <v>224</v>
      </c>
      <c r="FJ361" t="s">
        <v>224</v>
      </c>
      <c r="FL361">
        <v>3.5</v>
      </c>
      <c r="FM361">
        <v>3.5</v>
      </c>
      <c r="FO361" t="s">
        <v>224</v>
      </c>
      <c r="FP361" t="s">
        <v>224</v>
      </c>
      <c r="FQ361" t="s">
        <v>224</v>
      </c>
      <c r="FS361">
        <v>4</v>
      </c>
      <c r="FT361">
        <v>4</v>
      </c>
      <c r="FV361" t="s">
        <v>224</v>
      </c>
      <c r="FW361" t="s">
        <v>224</v>
      </c>
      <c r="FX361" t="s">
        <v>224</v>
      </c>
      <c r="FZ361">
        <v>4</v>
      </c>
      <c r="GA361">
        <v>4</v>
      </c>
      <c r="GC361" t="s">
        <v>224</v>
      </c>
      <c r="GD361" t="s">
        <v>224</v>
      </c>
      <c r="GE361" t="s">
        <v>224</v>
      </c>
      <c r="GG361">
        <v>4</v>
      </c>
      <c r="GH361">
        <v>4</v>
      </c>
      <c r="GJ361" t="s">
        <v>225</v>
      </c>
      <c r="GK361" t="s">
        <v>2901</v>
      </c>
      <c r="GP361" t="s">
        <v>225</v>
      </c>
      <c r="GS361" t="s">
        <v>225</v>
      </c>
      <c r="GT361" t="s">
        <v>2901</v>
      </c>
      <c r="GU361" t="s">
        <v>2901</v>
      </c>
      <c r="GZ361" t="s">
        <v>2901</v>
      </c>
      <c r="HA361" t="s">
        <v>225</v>
      </c>
      <c r="HF361" t="s">
        <v>224</v>
      </c>
      <c r="HG361" t="s">
        <v>224</v>
      </c>
      <c r="HH361" t="s">
        <v>224</v>
      </c>
      <c r="HJ361">
        <v>4</v>
      </c>
      <c r="HK361">
        <v>4</v>
      </c>
      <c r="HM361" t="s">
        <v>2230</v>
      </c>
      <c r="HN361" t="s">
        <v>224</v>
      </c>
      <c r="HO361" t="s">
        <v>224</v>
      </c>
      <c r="HP361" t="s">
        <v>224</v>
      </c>
      <c r="HR361">
        <v>5</v>
      </c>
      <c r="HS361">
        <v>5</v>
      </c>
      <c r="HU361" t="s">
        <v>2315</v>
      </c>
      <c r="HV361" t="s">
        <v>224</v>
      </c>
      <c r="HW361" t="s">
        <v>224</v>
      </c>
      <c r="HX361" t="s">
        <v>224</v>
      </c>
      <c r="HZ361">
        <v>13</v>
      </c>
      <c r="IA361">
        <v>13</v>
      </c>
      <c r="IC361" t="s">
        <v>2901</v>
      </c>
      <c r="ID361" t="s">
        <v>224</v>
      </c>
      <c r="IE361" t="s">
        <v>224</v>
      </c>
      <c r="IF361" t="s">
        <v>224</v>
      </c>
      <c r="IH361">
        <v>16</v>
      </c>
      <c r="II361">
        <v>16</v>
      </c>
      <c r="IK361" t="s">
        <v>2901</v>
      </c>
      <c r="IL361" t="s">
        <v>224</v>
      </c>
      <c r="IM361" t="s">
        <v>224</v>
      </c>
      <c r="IN361" t="s">
        <v>225</v>
      </c>
      <c r="IO361">
        <v>7</v>
      </c>
      <c r="IP361">
        <v>10</v>
      </c>
      <c r="IQ361">
        <v>1.43</v>
      </c>
      <c r="IS361" t="s">
        <v>2231</v>
      </c>
      <c r="IT361" t="s">
        <v>224</v>
      </c>
      <c r="IU361" t="s">
        <v>224</v>
      </c>
      <c r="IV361" t="s">
        <v>224</v>
      </c>
      <c r="IX361">
        <v>6</v>
      </c>
      <c r="IY361">
        <v>6</v>
      </c>
      <c r="JA361" t="s">
        <v>2495</v>
      </c>
      <c r="JB361" t="s">
        <v>224</v>
      </c>
      <c r="JC361" t="s">
        <v>224</v>
      </c>
      <c r="JD361" t="s">
        <v>224</v>
      </c>
      <c r="JF361">
        <v>6</v>
      </c>
      <c r="JG361">
        <v>6</v>
      </c>
      <c r="JI361" t="s">
        <v>2901</v>
      </c>
      <c r="JJ361" t="s">
        <v>224</v>
      </c>
      <c r="JK361" t="s">
        <v>224</v>
      </c>
      <c r="JL361" t="s">
        <v>224</v>
      </c>
      <c r="JN361">
        <v>5.25</v>
      </c>
      <c r="JO361">
        <v>5.25</v>
      </c>
      <c r="JQ361" t="s">
        <v>2555</v>
      </c>
      <c r="JR361" t="s">
        <v>224</v>
      </c>
      <c r="JS361" t="s">
        <v>224</v>
      </c>
      <c r="JT361" t="s">
        <v>224</v>
      </c>
      <c r="JV361">
        <v>30</v>
      </c>
      <c r="JW361">
        <v>30</v>
      </c>
      <c r="JY361" t="s">
        <v>5091</v>
      </c>
      <c r="JZ361" t="s">
        <v>224</v>
      </c>
      <c r="KA361" t="s">
        <v>224</v>
      </c>
      <c r="KB361" t="s">
        <v>224</v>
      </c>
      <c r="KD361">
        <v>9.5</v>
      </c>
      <c r="KE361">
        <v>9.5</v>
      </c>
      <c r="KG361" t="s">
        <v>2901</v>
      </c>
      <c r="KH361" t="s">
        <v>224</v>
      </c>
      <c r="KI361" t="s">
        <v>224</v>
      </c>
      <c r="KJ361" t="s">
        <v>224</v>
      </c>
      <c r="KL361">
        <v>9</v>
      </c>
      <c r="KM361">
        <v>9</v>
      </c>
      <c r="KO361" t="s">
        <v>5092</v>
      </c>
      <c r="KP361" t="s">
        <v>2901</v>
      </c>
      <c r="KQ361" t="s">
        <v>2901</v>
      </c>
      <c r="KR361" t="s">
        <v>2901</v>
      </c>
      <c r="KW361" t="s">
        <v>2901</v>
      </c>
      <c r="KX361" t="s">
        <v>2901</v>
      </c>
      <c r="KY361" t="s">
        <v>2901</v>
      </c>
      <c r="KZ361" t="s">
        <v>2901</v>
      </c>
      <c r="LE361" t="s">
        <v>2901</v>
      </c>
      <c r="LF361" t="s">
        <v>224</v>
      </c>
      <c r="LG361" t="s">
        <v>224</v>
      </c>
      <c r="LH361" t="s">
        <v>224</v>
      </c>
      <c r="LJ361">
        <v>17</v>
      </c>
      <c r="LK361">
        <v>17</v>
      </c>
      <c r="LM361" t="s">
        <v>2901</v>
      </c>
      <c r="LN361" t="s">
        <v>224</v>
      </c>
      <c r="LO361" t="s">
        <v>224</v>
      </c>
      <c r="LP361" t="s">
        <v>224</v>
      </c>
      <c r="LR361">
        <v>12</v>
      </c>
      <c r="LS361">
        <v>12</v>
      </c>
      <c r="LU361" t="s">
        <v>2901</v>
      </c>
      <c r="LV361" t="s">
        <v>224</v>
      </c>
      <c r="LW361" t="s">
        <v>224</v>
      </c>
      <c r="LX361" t="s">
        <v>224</v>
      </c>
      <c r="LZ361">
        <v>27</v>
      </c>
      <c r="MA361">
        <v>27</v>
      </c>
      <c r="MC361" t="s">
        <v>2901</v>
      </c>
      <c r="MD361" t="s">
        <v>224</v>
      </c>
      <c r="ME361" t="s">
        <v>224</v>
      </c>
      <c r="MF361" t="s">
        <v>224</v>
      </c>
      <c r="MH361">
        <v>14</v>
      </c>
      <c r="MI361">
        <v>14</v>
      </c>
      <c r="MK361" t="s">
        <v>2901</v>
      </c>
      <c r="ML361" t="s">
        <v>224</v>
      </c>
      <c r="MM361" t="s">
        <v>224</v>
      </c>
      <c r="MN361" t="s">
        <v>224</v>
      </c>
      <c r="MP361">
        <v>22</v>
      </c>
      <c r="MQ361">
        <v>22</v>
      </c>
      <c r="MS361" t="s">
        <v>2901</v>
      </c>
      <c r="MT361" t="s">
        <v>224</v>
      </c>
      <c r="MU361" t="s">
        <v>224</v>
      </c>
      <c r="MV361" t="s">
        <v>224</v>
      </c>
      <c r="MX361">
        <v>2</v>
      </c>
      <c r="MY361">
        <v>0.28999999999999998</v>
      </c>
      <c r="NA361" t="s">
        <v>2552</v>
      </c>
      <c r="NF361" t="s">
        <v>2901</v>
      </c>
      <c r="NG361" t="s">
        <v>2901</v>
      </c>
      <c r="NI361" t="s">
        <v>2901</v>
      </c>
      <c r="NK361" t="s">
        <v>2901</v>
      </c>
      <c r="NL361" t="s">
        <v>2901</v>
      </c>
      <c r="NR361" t="s">
        <v>2901</v>
      </c>
      <c r="NS361" t="s">
        <v>2901</v>
      </c>
      <c r="NZ361" t="s">
        <v>225</v>
      </c>
      <c r="OA361" t="s">
        <v>2901</v>
      </c>
      <c r="PL361" t="s">
        <v>2901</v>
      </c>
      <c r="PM361" t="s">
        <v>225</v>
      </c>
      <c r="QZ361" t="s">
        <v>227</v>
      </c>
      <c r="RA361" t="s">
        <v>5093</v>
      </c>
      <c r="RB361">
        <v>1</v>
      </c>
      <c r="RC361">
        <v>1</v>
      </c>
      <c r="RD361">
        <v>1</v>
      </c>
      <c r="RE361">
        <v>0</v>
      </c>
      <c r="RF361">
        <v>0</v>
      </c>
      <c r="RG361">
        <v>0</v>
      </c>
      <c r="RH361">
        <v>0</v>
      </c>
      <c r="RI361">
        <v>0</v>
      </c>
      <c r="RK361">
        <v>1</v>
      </c>
      <c r="RL361">
        <v>1</v>
      </c>
      <c r="RQ361" t="s">
        <v>226</v>
      </c>
      <c r="RR361" t="s">
        <v>2901</v>
      </c>
      <c r="RY361" t="s">
        <v>2901</v>
      </c>
      <c r="RZ361" t="s">
        <v>4117</v>
      </c>
      <c r="SA361">
        <v>1</v>
      </c>
      <c r="SB361" t="s">
        <v>1133</v>
      </c>
      <c r="SC361" t="s">
        <v>2901</v>
      </c>
      <c r="SD361" t="s">
        <v>2998</v>
      </c>
      <c r="SF361" t="s">
        <v>225</v>
      </c>
      <c r="TB361" t="s">
        <v>2901</v>
      </c>
      <c r="TC361" t="s">
        <v>2901</v>
      </c>
      <c r="TD361" t="s">
        <v>2901</v>
      </c>
      <c r="TK361" t="s">
        <v>2901</v>
      </c>
      <c r="TO361" t="s">
        <v>2901</v>
      </c>
      <c r="UJ361" t="s">
        <v>2901</v>
      </c>
      <c r="UK361" t="s">
        <v>2901</v>
      </c>
      <c r="UL361" t="s">
        <v>2901</v>
      </c>
      <c r="US361" t="s">
        <v>2901</v>
      </c>
      <c r="UX361" t="s">
        <v>227</v>
      </c>
      <c r="UY361">
        <v>286629140</v>
      </c>
      <c r="UZ361" t="s">
        <v>5094</v>
      </c>
      <c r="VA361" t="s">
        <v>5095</v>
      </c>
      <c r="VD361" t="s">
        <v>2296</v>
      </c>
      <c r="VG361">
        <v>365</v>
      </c>
    </row>
    <row r="362" spans="1:579" customFormat="1" ht="14.4" x14ac:dyDescent="0.3">
      <c r="A362" t="s">
        <v>5096</v>
      </c>
      <c r="B362" t="s">
        <v>5097</v>
      </c>
      <c r="C362" t="s">
        <v>3472</v>
      </c>
      <c r="D362" t="s">
        <v>2713</v>
      </c>
      <c r="E362" t="s">
        <v>264</v>
      </c>
      <c r="F362" t="s">
        <v>273</v>
      </c>
      <c r="G362" t="s">
        <v>2531</v>
      </c>
      <c r="H362" t="s">
        <v>232</v>
      </c>
      <c r="J362" t="s">
        <v>2901</v>
      </c>
      <c r="M362" t="s">
        <v>224</v>
      </c>
      <c r="N362" t="s">
        <v>224</v>
      </c>
      <c r="O362" t="s">
        <v>224</v>
      </c>
      <c r="Q362">
        <v>1.75</v>
      </c>
      <c r="R362">
        <v>1.75</v>
      </c>
      <c r="T362" t="s">
        <v>2901</v>
      </c>
      <c r="U362" t="s">
        <v>224</v>
      </c>
      <c r="V362" t="s">
        <v>224</v>
      </c>
      <c r="W362" t="s">
        <v>224</v>
      </c>
      <c r="Y362">
        <v>4</v>
      </c>
      <c r="Z362">
        <v>4</v>
      </c>
      <c r="AB362" t="s">
        <v>5098</v>
      </c>
      <c r="AC362" t="s">
        <v>224</v>
      </c>
      <c r="AD362" t="s">
        <v>224</v>
      </c>
      <c r="AE362" t="s">
        <v>224</v>
      </c>
      <c r="AG362">
        <v>4</v>
      </c>
      <c r="AH362">
        <v>4</v>
      </c>
      <c r="AJ362" t="s">
        <v>2241</v>
      </c>
      <c r="AK362" t="s">
        <v>224</v>
      </c>
      <c r="AL362" t="s">
        <v>224</v>
      </c>
      <c r="AM362" t="s">
        <v>224</v>
      </c>
      <c r="AO362">
        <v>7</v>
      </c>
      <c r="AP362">
        <v>7</v>
      </c>
      <c r="AR362" t="s">
        <v>3049</v>
      </c>
      <c r="AS362" t="s">
        <v>224</v>
      </c>
      <c r="AT362" t="s">
        <v>224</v>
      </c>
      <c r="AU362" t="s">
        <v>224</v>
      </c>
      <c r="AW362">
        <v>2</v>
      </c>
      <c r="AX362">
        <v>2</v>
      </c>
      <c r="AZ362" t="s">
        <v>2375</v>
      </c>
      <c r="BA362" t="s">
        <v>224</v>
      </c>
      <c r="BB362" t="s">
        <v>224</v>
      </c>
      <c r="BC362" t="s">
        <v>224</v>
      </c>
      <c r="BE362">
        <v>7</v>
      </c>
      <c r="BF362">
        <v>7</v>
      </c>
      <c r="BH362" t="s">
        <v>3066</v>
      </c>
      <c r="BI362" t="s">
        <v>224</v>
      </c>
      <c r="BJ362" t="s">
        <v>224</v>
      </c>
      <c r="BK362" t="s">
        <v>224</v>
      </c>
      <c r="BM362">
        <v>3.25</v>
      </c>
      <c r="BN362">
        <v>3.25</v>
      </c>
      <c r="BP362" t="s">
        <v>2491</v>
      </c>
      <c r="BQ362" t="s">
        <v>224</v>
      </c>
      <c r="BR362" t="s">
        <v>224</v>
      </c>
      <c r="BS362" t="s">
        <v>224</v>
      </c>
      <c r="BU362">
        <v>2.75</v>
      </c>
      <c r="BV362">
        <v>2.75</v>
      </c>
      <c r="BX362" t="s">
        <v>2551</v>
      </c>
      <c r="BY362" t="s">
        <v>224</v>
      </c>
      <c r="BZ362" t="s">
        <v>224</v>
      </c>
      <c r="CA362" t="s">
        <v>224</v>
      </c>
      <c r="CC362">
        <v>3.75</v>
      </c>
      <c r="CD362">
        <v>3.75</v>
      </c>
      <c r="CF362" t="s">
        <v>2376</v>
      </c>
      <c r="CG362" t="s">
        <v>224</v>
      </c>
      <c r="CH362" t="s">
        <v>224</v>
      </c>
      <c r="CI362" t="s">
        <v>224</v>
      </c>
      <c r="CK362">
        <v>3</v>
      </c>
      <c r="CL362">
        <v>3</v>
      </c>
      <c r="CN362" t="s">
        <v>4784</v>
      </c>
      <c r="CO362" t="s">
        <v>224</v>
      </c>
      <c r="CP362" t="s">
        <v>224</v>
      </c>
      <c r="CQ362" t="s">
        <v>224</v>
      </c>
      <c r="CS362">
        <v>5</v>
      </c>
      <c r="CT362">
        <v>5</v>
      </c>
      <c r="CV362" t="s">
        <v>4792</v>
      </c>
      <c r="CW362" t="s">
        <v>224</v>
      </c>
      <c r="CX362" t="s">
        <v>224</v>
      </c>
      <c r="CY362" t="s">
        <v>224</v>
      </c>
      <c r="DA362">
        <v>8</v>
      </c>
      <c r="DB362">
        <v>8</v>
      </c>
      <c r="DD362" t="s">
        <v>3005</v>
      </c>
      <c r="DE362" t="s">
        <v>224</v>
      </c>
      <c r="DF362" t="s">
        <v>224</v>
      </c>
      <c r="DG362" t="s">
        <v>224</v>
      </c>
      <c r="DI362">
        <v>10</v>
      </c>
      <c r="DJ362">
        <v>10</v>
      </c>
      <c r="DL362" t="s">
        <v>2354</v>
      </c>
      <c r="DM362" t="s">
        <v>224</v>
      </c>
      <c r="DN362" t="s">
        <v>224</v>
      </c>
      <c r="DO362" t="s">
        <v>224</v>
      </c>
      <c r="DQ362">
        <v>13</v>
      </c>
      <c r="DR362">
        <v>13</v>
      </c>
      <c r="DT362" t="s">
        <v>2394</v>
      </c>
      <c r="DU362" t="s">
        <v>224</v>
      </c>
      <c r="DV362" t="s">
        <v>224</v>
      </c>
      <c r="DW362" t="s">
        <v>224</v>
      </c>
      <c r="DY362">
        <v>8.5</v>
      </c>
      <c r="DZ362">
        <v>8.5</v>
      </c>
      <c r="EB362" t="s">
        <v>2241</v>
      </c>
      <c r="EC362" t="s">
        <v>224</v>
      </c>
      <c r="ED362" t="s">
        <v>224</v>
      </c>
      <c r="EE362" t="s">
        <v>224</v>
      </c>
      <c r="EG362">
        <v>18</v>
      </c>
      <c r="EH362">
        <v>18</v>
      </c>
      <c r="EJ362" t="s">
        <v>2370</v>
      </c>
      <c r="EK362" t="s">
        <v>224</v>
      </c>
      <c r="EL362" t="s">
        <v>224</v>
      </c>
      <c r="EM362" t="s">
        <v>224</v>
      </c>
      <c r="EO362">
        <v>9</v>
      </c>
      <c r="EP362">
        <v>9</v>
      </c>
      <c r="ER362" t="s">
        <v>2901</v>
      </c>
      <c r="ES362" t="s">
        <v>224</v>
      </c>
      <c r="ET362" t="s">
        <v>224</v>
      </c>
      <c r="EU362" t="s">
        <v>224</v>
      </c>
      <c r="EW362">
        <v>50</v>
      </c>
      <c r="EX362">
        <v>50</v>
      </c>
      <c r="EZ362" t="s">
        <v>2901</v>
      </c>
      <c r="FA362" t="s">
        <v>224</v>
      </c>
      <c r="FB362" t="s">
        <v>224</v>
      </c>
      <c r="FC362" t="s">
        <v>224</v>
      </c>
      <c r="FE362">
        <v>1</v>
      </c>
      <c r="FF362">
        <v>1</v>
      </c>
      <c r="FH362" t="s">
        <v>224</v>
      </c>
      <c r="FI362" t="s">
        <v>224</v>
      </c>
      <c r="FJ362" t="s">
        <v>224</v>
      </c>
      <c r="FL362">
        <v>2.5</v>
      </c>
      <c r="FM362">
        <v>2.5</v>
      </c>
      <c r="FO362" t="s">
        <v>224</v>
      </c>
      <c r="FP362" t="s">
        <v>224</v>
      </c>
      <c r="FQ362" t="s">
        <v>224</v>
      </c>
      <c r="FS362">
        <v>4</v>
      </c>
      <c r="FT362">
        <v>4</v>
      </c>
      <c r="FV362" t="s">
        <v>224</v>
      </c>
      <c r="FW362" t="s">
        <v>224</v>
      </c>
      <c r="FX362" t="s">
        <v>224</v>
      </c>
      <c r="FZ362">
        <v>4.25</v>
      </c>
      <c r="GA362">
        <v>4.25</v>
      </c>
      <c r="GC362" t="s">
        <v>224</v>
      </c>
      <c r="GD362" t="s">
        <v>224</v>
      </c>
      <c r="GE362" t="s">
        <v>224</v>
      </c>
      <c r="GG362">
        <v>3</v>
      </c>
      <c r="GH362">
        <v>3</v>
      </c>
      <c r="GJ362" t="s">
        <v>225</v>
      </c>
      <c r="GK362" t="s">
        <v>2901</v>
      </c>
      <c r="GP362" t="s">
        <v>225</v>
      </c>
      <c r="GS362" t="s">
        <v>225</v>
      </c>
      <c r="GT362" t="s">
        <v>2901</v>
      </c>
      <c r="GU362" t="s">
        <v>2901</v>
      </c>
      <c r="GZ362" t="s">
        <v>2901</v>
      </c>
      <c r="HA362" t="s">
        <v>225</v>
      </c>
      <c r="HF362" t="s">
        <v>224</v>
      </c>
      <c r="HG362" t="s">
        <v>224</v>
      </c>
      <c r="HH362" t="s">
        <v>224</v>
      </c>
      <c r="HJ362">
        <v>3.5</v>
      </c>
      <c r="HK362">
        <v>3.5</v>
      </c>
      <c r="HM362" t="s">
        <v>2230</v>
      </c>
      <c r="HN362" t="s">
        <v>224</v>
      </c>
      <c r="HO362" t="s">
        <v>224</v>
      </c>
      <c r="HP362" t="s">
        <v>224</v>
      </c>
      <c r="HR362">
        <v>4</v>
      </c>
      <c r="HS362">
        <v>4</v>
      </c>
      <c r="HU362" t="s">
        <v>2358</v>
      </c>
      <c r="HV362" t="s">
        <v>224</v>
      </c>
      <c r="HW362" t="s">
        <v>224</v>
      </c>
      <c r="HX362" t="s">
        <v>224</v>
      </c>
      <c r="HZ362">
        <v>13</v>
      </c>
      <c r="IA362">
        <v>13</v>
      </c>
      <c r="IC362" t="s">
        <v>2230</v>
      </c>
      <c r="ID362" t="s">
        <v>224</v>
      </c>
      <c r="IE362" t="s">
        <v>224</v>
      </c>
      <c r="IF362" t="s">
        <v>224</v>
      </c>
      <c r="IH362">
        <v>14</v>
      </c>
      <c r="II362">
        <v>14</v>
      </c>
      <c r="IK362" t="s">
        <v>2230</v>
      </c>
      <c r="IL362" t="s">
        <v>224</v>
      </c>
      <c r="IM362" t="s">
        <v>224</v>
      </c>
      <c r="IN362" t="s">
        <v>225</v>
      </c>
      <c r="IO362">
        <v>7</v>
      </c>
      <c r="IP362">
        <v>9</v>
      </c>
      <c r="IQ362">
        <v>1.29</v>
      </c>
      <c r="IS362" t="s">
        <v>2380</v>
      </c>
      <c r="IT362" t="s">
        <v>224</v>
      </c>
      <c r="IU362" t="s">
        <v>224</v>
      </c>
      <c r="IV362" t="s">
        <v>224</v>
      </c>
      <c r="IX362">
        <v>4</v>
      </c>
      <c r="IY362">
        <v>4</v>
      </c>
      <c r="JA362" t="s">
        <v>2368</v>
      </c>
      <c r="JB362" t="s">
        <v>224</v>
      </c>
      <c r="JC362" t="s">
        <v>224</v>
      </c>
      <c r="JD362" t="s">
        <v>224</v>
      </c>
      <c r="JF362">
        <v>5</v>
      </c>
      <c r="JG362">
        <v>5</v>
      </c>
      <c r="JI362" t="s">
        <v>2901</v>
      </c>
      <c r="JJ362" t="s">
        <v>224</v>
      </c>
      <c r="JK362" t="s">
        <v>224</v>
      </c>
      <c r="JL362" t="s">
        <v>224</v>
      </c>
      <c r="JN362">
        <v>6</v>
      </c>
      <c r="JO362">
        <v>6</v>
      </c>
      <c r="JQ362" t="s">
        <v>2363</v>
      </c>
      <c r="JR362" t="s">
        <v>224</v>
      </c>
      <c r="JS362" t="s">
        <v>224</v>
      </c>
      <c r="JT362" t="s">
        <v>224</v>
      </c>
      <c r="JV362">
        <v>18</v>
      </c>
      <c r="JW362">
        <v>18</v>
      </c>
      <c r="JY362" t="s">
        <v>2327</v>
      </c>
      <c r="JZ362" t="s">
        <v>224</v>
      </c>
      <c r="KA362" t="s">
        <v>224</v>
      </c>
      <c r="KB362" t="s">
        <v>224</v>
      </c>
      <c r="KD362">
        <v>8</v>
      </c>
      <c r="KE362">
        <v>8</v>
      </c>
      <c r="KG362" t="s">
        <v>2901</v>
      </c>
      <c r="KH362" t="s">
        <v>224</v>
      </c>
      <c r="KI362" t="s">
        <v>224</v>
      </c>
      <c r="KJ362" t="s">
        <v>224</v>
      </c>
      <c r="KL362">
        <v>7</v>
      </c>
      <c r="KM362">
        <v>7</v>
      </c>
      <c r="KO362" t="s">
        <v>5092</v>
      </c>
      <c r="KP362" t="s">
        <v>2901</v>
      </c>
      <c r="KQ362" t="s">
        <v>2901</v>
      </c>
      <c r="KR362" t="s">
        <v>2901</v>
      </c>
      <c r="KW362" t="s">
        <v>2901</v>
      </c>
      <c r="KX362" t="s">
        <v>2901</v>
      </c>
      <c r="KY362" t="s">
        <v>2901</v>
      </c>
      <c r="KZ362" t="s">
        <v>2901</v>
      </c>
      <c r="LE362" t="s">
        <v>2901</v>
      </c>
      <c r="LF362" t="s">
        <v>224</v>
      </c>
      <c r="LG362" t="s">
        <v>224</v>
      </c>
      <c r="LH362" t="s">
        <v>224</v>
      </c>
      <c r="LJ362">
        <v>17</v>
      </c>
      <c r="LK362">
        <v>17</v>
      </c>
      <c r="LM362" t="s">
        <v>2901</v>
      </c>
      <c r="LN362" t="s">
        <v>224</v>
      </c>
      <c r="LO362" t="s">
        <v>224</v>
      </c>
      <c r="LP362" t="s">
        <v>224</v>
      </c>
      <c r="LR362">
        <v>10</v>
      </c>
      <c r="LS362">
        <v>10</v>
      </c>
      <c r="LU362" t="s">
        <v>2901</v>
      </c>
      <c r="LV362" t="s">
        <v>224</v>
      </c>
      <c r="LW362" t="s">
        <v>224</v>
      </c>
      <c r="LX362" t="s">
        <v>224</v>
      </c>
      <c r="LZ362">
        <v>23</v>
      </c>
      <c r="MA362">
        <v>23</v>
      </c>
      <c r="MC362" t="s">
        <v>2901</v>
      </c>
      <c r="MD362" t="s">
        <v>224</v>
      </c>
      <c r="ME362" t="s">
        <v>224</v>
      </c>
      <c r="MF362" t="s">
        <v>224</v>
      </c>
      <c r="MH362">
        <v>21</v>
      </c>
      <c r="MI362">
        <v>21</v>
      </c>
      <c r="MK362" t="s">
        <v>2901</v>
      </c>
      <c r="ML362" t="s">
        <v>224</v>
      </c>
      <c r="MM362" t="s">
        <v>224</v>
      </c>
      <c r="MN362" t="s">
        <v>224</v>
      </c>
      <c r="MP362">
        <v>25</v>
      </c>
      <c r="MQ362">
        <v>25</v>
      </c>
      <c r="MS362" t="s">
        <v>2901</v>
      </c>
      <c r="MT362" t="s">
        <v>224</v>
      </c>
      <c r="MU362" t="s">
        <v>224</v>
      </c>
      <c r="MV362" t="s">
        <v>224</v>
      </c>
      <c r="MX362">
        <v>2</v>
      </c>
      <c r="MY362">
        <v>0.28999999999999998</v>
      </c>
      <c r="NA362" t="s">
        <v>2437</v>
      </c>
      <c r="NF362" t="s">
        <v>2901</v>
      </c>
      <c r="NG362" t="s">
        <v>2901</v>
      </c>
      <c r="NI362" t="s">
        <v>2901</v>
      </c>
      <c r="NK362" t="s">
        <v>2901</v>
      </c>
      <c r="NL362" t="s">
        <v>2901</v>
      </c>
      <c r="NR362" t="s">
        <v>2901</v>
      </c>
      <c r="NS362" t="s">
        <v>2901</v>
      </c>
      <c r="NZ362" t="s">
        <v>225</v>
      </c>
      <c r="OA362" t="s">
        <v>2901</v>
      </c>
      <c r="PL362" t="s">
        <v>2901</v>
      </c>
      <c r="PM362" t="s">
        <v>225</v>
      </c>
      <c r="QZ362" t="s">
        <v>227</v>
      </c>
      <c r="RA362" t="s">
        <v>2971</v>
      </c>
      <c r="RB362">
        <v>1</v>
      </c>
      <c r="RC362">
        <v>1</v>
      </c>
      <c r="RD362">
        <v>1</v>
      </c>
      <c r="RE362">
        <v>0</v>
      </c>
      <c r="RF362">
        <v>0</v>
      </c>
      <c r="RG362">
        <v>0</v>
      </c>
      <c r="RH362">
        <v>0</v>
      </c>
      <c r="RI362">
        <v>0</v>
      </c>
      <c r="RK362">
        <v>1</v>
      </c>
      <c r="RL362">
        <v>1</v>
      </c>
      <c r="RQ362" t="s">
        <v>226</v>
      </c>
      <c r="RR362" t="s">
        <v>2901</v>
      </c>
      <c r="RY362" t="s">
        <v>2901</v>
      </c>
      <c r="RZ362" t="s">
        <v>4128</v>
      </c>
      <c r="SA362">
        <v>1</v>
      </c>
      <c r="SB362" t="s">
        <v>1133</v>
      </c>
      <c r="SC362" t="s">
        <v>2901</v>
      </c>
      <c r="SD362" t="s">
        <v>2998</v>
      </c>
      <c r="SF362" t="s">
        <v>225</v>
      </c>
      <c r="TB362" t="s">
        <v>2901</v>
      </c>
      <c r="TC362" t="s">
        <v>2901</v>
      </c>
      <c r="TD362" t="s">
        <v>2901</v>
      </c>
      <c r="TK362" t="s">
        <v>2901</v>
      </c>
      <c r="TO362" t="s">
        <v>2901</v>
      </c>
      <c r="UJ362" t="s">
        <v>2901</v>
      </c>
      <c r="UK362" t="s">
        <v>2901</v>
      </c>
      <c r="UL362" t="s">
        <v>2901</v>
      </c>
      <c r="US362" t="s">
        <v>2901</v>
      </c>
      <c r="UX362" t="s">
        <v>227</v>
      </c>
      <c r="UY362">
        <v>286629149</v>
      </c>
      <c r="UZ362" t="s">
        <v>5099</v>
      </c>
      <c r="VA362" t="s">
        <v>5100</v>
      </c>
      <c r="VD362" t="s">
        <v>2296</v>
      </c>
      <c r="VG362">
        <v>366</v>
      </c>
    </row>
    <row r="363" spans="1:579" customFormat="1" ht="14.4" x14ac:dyDescent="0.3">
      <c r="A363" t="s">
        <v>5101</v>
      </c>
      <c r="B363" t="s">
        <v>5102</v>
      </c>
      <c r="C363" t="s">
        <v>3593</v>
      </c>
      <c r="D363" t="s">
        <v>2713</v>
      </c>
      <c r="E363" t="s">
        <v>264</v>
      </c>
      <c r="F363" t="s">
        <v>273</v>
      </c>
      <c r="G363" t="s">
        <v>2531</v>
      </c>
      <c r="H363" t="s">
        <v>232</v>
      </c>
      <c r="J363" t="s">
        <v>2901</v>
      </c>
      <c r="M363" t="s">
        <v>224</v>
      </c>
      <c r="N363" t="s">
        <v>224</v>
      </c>
      <c r="O363" t="s">
        <v>224</v>
      </c>
      <c r="Q363">
        <v>2</v>
      </c>
      <c r="R363">
        <v>2</v>
      </c>
      <c r="T363" t="s">
        <v>2901</v>
      </c>
      <c r="U363" t="s">
        <v>224</v>
      </c>
      <c r="V363" t="s">
        <v>224</v>
      </c>
      <c r="W363" t="s">
        <v>224</v>
      </c>
      <c r="Y363">
        <v>4.5</v>
      </c>
      <c r="Z363">
        <v>4.5</v>
      </c>
      <c r="AB363" t="s">
        <v>5103</v>
      </c>
      <c r="AC363" t="s">
        <v>224</v>
      </c>
      <c r="AD363" t="s">
        <v>224</v>
      </c>
      <c r="AE363" t="s">
        <v>224</v>
      </c>
      <c r="AG363">
        <v>4.5</v>
      </c>
      <c r="AH363">
        <v>4.5</v>
      </c>
      <c r="AJ363" t="s">
        <v>2421</v>
      </c>
      <c r="AK363" t="s">
        <v>224</v>
      </c>
      <c r="AL363" t="s">
        <v>224</v>
      </c>
      <c r="AM363" t="s">
        <v>224</v>
      </c>
      <c r="AO363">
        <v>6</v>
      </c>
      <c r="AP363">
        <v>6</v>
      </c>
      <c r="AR363" t="s">
        <v>5104</v>
      </c>
      <c r="AS363" t="s">
        <v>224</v>
      </c>
      <c r="AT363" t="s">
        <v>224</v>
      </c>
      <c r="AU363" t="s">
        <v>224</v>
      </c>
      <c r="AW363">
        <v>2.75</v>
      </c>
      <c r="AX363">
        <v>2.75</v>
      </c>
      <c r="AZ363" t="s">
        <v>3066</v>
      </c>
      <c r="BA363" t="s">
        <v>224</v>
      </c>
      <c r="BB363" t="s">
        <v>224</v>
      </c>
      <c r="BC363" t="s">
        <v>224</v>
      </c>
      <c r="BE363">
        <v>7</v>
      </c>
      <c r="BF363">
        <v>7</v>
      </c>
      <c r="BH363" t="s">
        <v>2425</v>
      </c>
      <c r="BI363" t="s">
        <v>224</v>
      </c>
      <c r="BJ363" t="s">
        <v>224</v>
      </c>
      <c r="BK363" t="s">
        <v>224</v>
      </c>
      <c r="BM363">
        <v>3</v>
      </c>
      <c r="BN363">
        <v>3</v>
      </c>
      <c r="BP363" t="s">
        <v>2239</v>
      </c>
      <c r="BQ363" t="s">
        <v>224</v>
      </c>
      <c r="BR363" t="s">
        <v>224</v>
      </c>
      <c r="BS363" t="s">
        <v>224</v>
      </c>
      <c r="BU363">
        <v>3</v>
      </c>
      <c r="BV363">
        <v>3</v>
      </c>
      <c r="BX363" t="s">
        <v>2551</v>
      </c>
      <c r="BY363" t="s">
        <v>224</v>
      </c>
      <c r="BZ363" t="s">
        <v>224</v>
      </c>
      <c r="CA363" t="s">
        <v>224</v>
      </c>
      <c r="CC363">
        <v>3</v>
      </c>
      <c r="CD363">
        <v>3</v>
      </c>
      <c r="CF363" t="s">
        <v>2901</v>
      </c>
      <c r="CG363" t="s">
        <v>224</v>
      </c>
      <c r="CH363" t="s">
        <v>224</v>
      </c>
      <c r="CI363" t="s">
        <v>224</v>
      </c>
      <c r="CK363">
        <v>3</v>
      </c>
      <c r="CL363">
        <v>3</v>
      </c>
      <c r="CN363" t="s">
        <v>2328</v>
      </c>
      <c r="CO363" t="s">
        <v>224</v>
      </c>
      <c r="CP363" t="s">
        <v>224</v>
      </c>
      <c r="CQ363" t="s">
        <v>224</v>
      </c>
      <c r="CS363">
        <v>4</v>
      </c>
      <c r="CT363">
        <v>4</v>
      </c>
      <c r="CV363" t="s">
        <v>2901</v>
      </c>
      <c r="CW363" t="s">
        <v>224</v>
      </c>
      <c r="CX363" t="s">
        <v>224</v>
      </c>
      <c r="CY363" t="s">
        <v>224</v>
      </c>
      <c r="DA363">
        <v>5.5</v>
      </c>
      <c r="DB363">
        <v>5.5</v>
      </c>
      <c r="DD363" t="s">
        <v>2453</v>
      </c>
      <c r="DE363" t="s">
        <v>224</v>
      </c>
      <c r="DF363" t="s">
        <v>224</v>
      </c>
      <c r="DG363" t="s">
        <v>224</v>
      </c>
      <c r="DI363">
        <v>9</v>
      </c>
      <c r="DJ363">
        <v>9</v>
      </c>
      <c r="DL363" t="s">
        <v>2901</v>
      </c>
      <c r="DM363" t="s">
        <v>224</v>
      </c>
      <c r="DN363" t="s">
        <v>224</v>
      </c>
      <c r="DO363" t="s">
        <v>224</v>
      </c>
      <c r="DQ363">
        <v>12</v>
      </c>
      <c r="DR363">
        <v>12</v>
      </c>
      <c r="DT363" t="s">
        <v>5105</v>
      </c>
      <c r="DU363" t="s">
        <v>224</v>
      </c>
      <c r="DV363" t="s">
        <v>224</v>
      </c>
      <c r="DW363" t="s">
        <v>224</v>
      </c>
      <c r="DY363">
        <v>7</v>
      </c>
      <c r="DZ363">
        <v>7</v>
      </c>
      <c r="EB363" t="s">
        <v>858</v>
      </c>
      <c r="EC363" t="s">
        <v>224</v>
      </c>
      <c r="ED363" t="s">
        <v>224</v>
      </c>
      <c r="EE363" t="s">
        <v>224</v>
      </c>
      <c r="EG363">
        <v>15</v>
      </c>
      <c r="EH363">
        <v>15</v>
      </c>
      <c r="EJ363" t="s">
        <v>2901</v>
      </c>
      <c r="EK363" t="s">
        <v>224</v>
      </c>
      <c r="EL363" t="s">
        <v>224</v>
      </c>
      <c r="EM363" t="s">
        <v>224</v>
      </c>
      <c r="EO363">
        <v>9</v>
      </c>
      <c r="EP363">
        <v>9</v>
      </c>
      <c r="ER363" t="s">
        <v>2901</v>
      </c>
      <c r="ES363" t="s">
        <v>224</v>
      </c>
      <c r="ET363" t="s">
        <v>224</v>
      </c>
      <c r="EU363" t="s">
        <v>224</v>
      </c>
      <c r="EW363">
        <v>48</v>
      </c>
      <c r="EX363">
        <v>48</v>
      </c>
      <c r="EZ363" t="s">
        <v>2901</v>
      </c>
      <c r="FA363" t="s">
        <v>224</v>
      </c>
      <c r="FB363" t="s">
        <v>224</v>
      </c>
      <c r="FC363" t="s">
        <v>225</v>
      </c>
      <c r="FD363">
        <v>4</v>
      </c>
      <c r="FE363">
        <v>1</v>
      </c>
      <c r="FF363">
        <v>1.25</v>
      </c>
      <c r="FH363" t="s">
        <v>224</v>
      </c>
      <c r="FI363" t="s">
        <v>224</v>
      </c>
      <c r="FJ363" t="s">
        <v>224</v>
      </c>
      <c r="FL363">
        <v>3.25</v>
      </c>
      <c r="FM363">
        <v>3.25</v>
      </c>
      <c r="FO363" t="s">
        <v>224</v>
      </c>
      <c r="FP363" t="s">
        <v>224</v>
      </c>
      <c r="FQ363" t="s">
        <v>224</v>
      </c>
      <c r="FS363">
        <v>4</v>
      </c>
      <c r="FT363">
        <v>4</v>
      </c>
      <c r="FV363" t="s">
        <v>224</v>
      </c>
      <c r="FW363" t="s">
        <v>224</v>
      </c>
      <c r="FX363" t="s">
        <v>224</v>
      </c>
      <c r="FZ363">
        <v>5</v>
      </c>
      <c r="GA363">
        <v>5</v>
      </c>
      <c r="GC363" t="s">
        <v>224</v>
      </c>
      <c r="GD363" t="s">
        <v>224</v>
      </c>
      <c r="GE363" t="s">
        <v>224</v>
      </c>
      <c r="GG363">
        <v>4</v>
      </c>
      <c r="GH363">
        <v>4</v>
      </c>
      <c r="GJ363" t="s">
        <v>225</v>
      </c>
      <c r="GK363" t="s">
        <v>2901</v>
      </c>
      <c r="GP363" t="s">
        <v>225</v>
      </c>
      <c r="GS363" t="s">
        <v>225</v>
      </c>
      <c r="GT363" t="s">
        <v>2901</v>
      </c>
      <c r="GU363" t="s">
        <v>2901</v>
      </c>
      <c r="GZ363" t="s">
        <v>2901</v>
      </c>
      <c r="HA363" t="s">
        <v>225</v>
      </c>
      <c r="HF363" t="s">
        <v>224</v>
      </c>
      <c r="HG363" t="s">
        <v>224</v>
      </c>
      <c r="HH363" t="s">
        <v>224</v>
      </c>
      <c r="HJ363">
        <v>3</v>
      </c>
      <c r="HK363">
        <v>3</v>
      </c>
      <c r="HM363" t="s">
        <v>5106</v>
      </c>
      <c r="HN363" t="s">
        <v>224</v>
      </c>
      <c r="HO363" t="s">
        <v>224</v>
      </c>
      <c r="HP363" t="s">
        <v>224</v>
      </c>
      <c r="HR363">
        <v>5.5</v>
      </c>
      <c r="HS363">
        <v>5.5</v>
      </c>
      <c r="HU363" t="s">
        <v>5107</v>
      </c>
      <c r="HV363" t="s">
        <v>224</v>
      </c>
      <c r="HW363" t="s">
        <v>224</v>
      </c>
      <c r="HX363" t="s">
        <v>224</v>
      </c>
      <c r="HZ363">
        <v>9.25</v>
      </c>
      <c r="IA363">
        <v>9.25</v>
      </c>
      <c r="IC363" t="s">
        <v>5108</v>
      </c>
      <c r="ID363" t="s">
        <v>224</v>
      </c>
      <c r="IE363" t="s">
        <v>224</v>
      </c>
      <c r="IF363" t="s">
        <v>224</v>
      </c>
      <c r="IH363">
        <v>14</v>
      </c>
      <c r="II363">
        <v>14</v>
      </c>
      <c r="IK363" t="s">
        <v>2562</v>
      </c>
      <c r="IL363" t="s">
        <v>224</v>
      </c>
      <c r="IM363" t="s">
        <v>224</v>
      </c>
      <c r="IN363" t="s">
        <v>225</v>
      </c>
      <c r="IO363">
        <v>7</v>
      </c>
      <c r="IP363">
        <v>10</v>
      </c>
      <c r="IQ363">
        <v>1.43</v>
      </c>
      <c r="IS363" t="s">
        <v>2231</v>
      </c>
      <c r="IT363" t="s">
        <v>224</v>
      </c>
      <c r="IU363" t="s">
        <v>224</v>
      </c>
      <c r="IV363" t="s">
        <v>224</v>
      </c>
      <c r="IX363">
        <v>6</v>
      </c>
      <c r="IY363">
        <v>6</v>
      </c>
      <c r="JA363" t="s">
        <v>2368</v>
      </c>
      <c r="JB363" t="s">
        <v>224</v>
      </c>
      <c r="JC363" t="s">
        <v>224</v>
      </c>
      <c r="JD363" t="s">
        <v>224</v>
      </c>
      <c r="JF363">
        <v>5</v>
      </c>
      <c r="JG363">
        <v>5</v>
      </c>
      <c r="JI363" t="s">
        <v>2901</v>
      </c>
      <c r="JJ363" t="s">
        <v>224</v>
      </c>
      <c r="JK363" t="s">
        <v>224</v>
      </c>
      <c r="JL363" t="s">
        <v>224</v>
      </c>
      <c r="JN363">
        <v>6</v>
      </c>
      <c r="JO363">
        <v>6</v>
      </c>
      <c r="JQ363" t="s">
        <v>3069</v>
      </c>
      <c r="JR363" t="s">
        <v>224</v>
      </c>
      <c r="JS363" t="s">
        <v>224</v>
      </c>
      <c r="JT363" t="s">
        <v>224</v>
      </c>
      <c r="JV363">
        <v>32</v>
      </c>
      <c r="JW363">
        <v>32</v>
      </c>
      <c r="JY363" t="s">
        <v>2901</v>
      </c>
      <c r="JZ363" t="s">
        <v>224</v>
      </c>
      <c r="KA363" t="s">
        <v>224</v>
      </c>
      <c r="KB363" t="s">
        <v>224</v>
      </c>
      <c r="KD363">
        <v>9</v>
      </c>
      <c r="KE363">
        <v>9</v>
      </c>
      <c r="KG363" t="s">
        <v>2901</v>
      </c>
      <c r="KH363" t="s">
        <v>224</v>
      </c>
      <c r="KI363" t="s">
        <v>224</v>
      </c>
      <c r="KJ363" t="s">
        <v>224</v>
      </c>
      <c r="KL363">
        <v>9</v>
      </c>
      <c r="KM363">
        <v>9</v>
      </c>
      <c r="KO363" t="s">
        <v>5092</v>
      </c>
      <c r="KP363" t="s">
        <v>2901</v>
      </c>
      <c r="KQ363" t="s">
        <v>2901</v>
      </c>
      <c r="KR363" t="s">
        <v>2901</v>
      </c>
      <c r="KW363" t="s">
        <v>2901</v>
      </c>
      <c r="KX363" t="s">
        <v>2901</v>
      </c>
      <c r="KY363" t="s">
        <v>2901</v>
      </c>
      <c r="KZ363" t="s">
        <v>2901</v>
      </c>
      <c r="LE363" t="s">
        <v>2901</v>
      </c>
      <c r="LF363" t="s">
        <v>224</v>
      </c>
      <c r="LG363" t="s">
        <v>224</v>
      </c>
      <c r="LH363" t="s">
        <v>224</v>
      </c>
      <c r="LJ363">
        <v>22</v>
      </c>
      <c r="LK363">
        <v>22</v>
      </c>
      <c r="LM363" t="s">
        <v>2901</v>
      </c>
      <c r="LN363" t="s">
        <v>224</v>
      </c>
      <c r="LO363" t="s">
        <v>224</v>
      </c>
      <c r="LP363" t="s">
        <v>224</v>
      </c>
      <c r="LR363">
        <v>11</v>
      </c>
      <c r="LS363">
        <v>11</v>
      </c>
      <c r="LU363" t="s">
        <v>2901</v>
      </c>
      <c r="LV363" t="s">
        <v>224</v>
      </c>
      <c r="LW363" t="s">
        <v>224</v>
      </c>
      <c r="LX363" t="s">
        <v>224</v>
      </c>
      <c r="LZ363">
        <v>24</v>
      </c>
      <c r="MA363">
        <v>24</v>
      </c>
      <c r="MC363" t="s">
        <v>2901</v>
      </c>
      <c r="MD363" t="s">
        <v>224</v>
      </c>
      <c r="ME363" t="s">
        <v>224</v>
      </c>
      <c r="MF363" t="s">
        <v>224</v>
      </c>
      <c r="MH363">
        <v>22</v>
      </c>
      <c r="MI363">
        <v>22</v>
      </c>
      <c r="MK363" t="s">
        <v>2901</v>
      </c>
      <c r="ML363" t="s">
        <v>224</v>
      </c>
      <c r="MM363" t="s">
        <v>224</v>
      </c>
      <c r="MN363" t="s">
        <v>224</v>
      </c>
      <c r="MP363">
        <v>25</v>
      </c>
      <c r="MQ363">
        <v>25</v>
      </c>
      <c r="MS363" t="s">
        <v>2901</v>
      </c>
      <c r="MT363" t="s">
        <v>224</v>
      </c>
      <c r="MU363" t="s">
        <v>224</v>
      </c>
      <c r="MV363" t="s">
        <v>224</v>
      </c>
      <c r="MX363">
        <v>2</v>
      </c>
      <c r="MY363">
        <v>0.28999999999999998</v>
      </c>
      <c r="NA363" t="s">
        <v>2437</v>
      </c>
      <c r="NF363" t="s">
        <v>2901</v>
      </c>
      <c r="NG363" t="s">
        <v>2901</v>
      </c>
      <c r="NI363" t="s">
        <v>2901</v>
      </c>
      <c r="NK363" t="s">
        <v>2901</v>
      </c>
      <c r="NL363" t="s">
        <v>2901</v>
      </c>
      <c r="NR363" t="s">
        <v>2901</v>
      </c>
      <c r="NS363" t="s">
        <v>2901</v>
      </c>
      <c r="NZ363" t="s">
        <v>225</v>
      </c>
      <c r="OA363" t="s">
        <v>2901</v>
      </c>
      <c r="PL363" t="s">
        <v>2901</v>
      </c>
      <c r="PM363" t="s">
        <v>225</v>
      </c>
      <c r="QZ363" t="s">
        <v>227</v>
      </c>
      <c r="RA363" t="s">
        <v>3068</v>
      </c>
      <c r="RB363">
        <v>1</v>
      </c>
      <c r="RC363">
        <v>0</v>
      </c>
      <c r="RD363">
        <v>1</v>
      </c>
      <c r="RE363">
        <v>0</v>
      </c>
      <c r="RF363">
        <v>0</v>
      </c>
      <c r="RG363">
        <v>0</v>
      </c>
      <c r="RH363">
        <v>0</v>
      </c>
      <c r="RI363">
        <v>0</v>
      </c>
      <c r="RL363">
        <v>1</v>
      </c>
      <c r="RQ363" t="s">
        <v>226</v>
      </c>
      <c r="RR363" t="s">
        <v>2901</v>
      </c>
      <c r="RY363" t="s">
        <v>2901</v>
      </c>
      <c r="RZ363" t="s">
        <v>4122</v>
      </c>
      <c r="SA363">
        <v>1</v>
      </c>
      <c r="SB363" t="s">
        <v>1133</v>
      </c>
      <c r="SC363" t="s">
        <v>2901</v>
      </c>
      <c r="SD363" t="s">
        <v>2998</v>
      </c>
      <c r="SF363" t="s">
        <v>225</v>
      </c>
      <c r="TB363" t="s">
        <v>2901</v>
      </c>
      <c r="TC363" t="s">
        <v>2901</v>
      </c>
      <c r="TD363" t="s">
        <v>2901</v>
      </c>
      <c r="TK363" t="s">
        <v>2901</v>
      </c>
      <c r="TO363" t="s">
        <v>2901</v>
      </c>
      <c r="UJ363" t="s">
        <v>2901</v>
      </c>
      <c r="UK363" t="s">
        <v>2901</v>
      </c>
      <c r="UL363" t="s">
        <v>2901</v>
      </c>
      <c r="US363" t="s">
        <v>2901</v>
      </c>
      <c r="UX363" t="s">
        <v>227</v>
      </c>
      <c r="UY363">
        <v>286629160</v>
      </c>
      <c r="UZ363" t="s">
        <v>5109</v>
      </c>
      <c r="VA363" t="s">
        <v>5110</v>
      </c>
      <c r="VD363" t="s">
        <v>2296</v>
      </c>
      <c r="VG363">
        <v>367</v>
      </c>
    </row>
    <row r="364" spans="1:579" customFormat="1" ht="14.4" x14ac:dyDescent="0.3">
      <c r="A364" t="s">
        <v>5111</v>
      </c>
      <c r="B364" t="s">
        <v>5112</v>
      </c>
      <c r="C364" t="s">
        <v>3995</v>
      </c>
      <c r="D364" t="s">
        <v>2713</v>
      </c>
      <c r="E364" t="s">
        <v>264</v>
      </c>
      <c r="F364" t="s">
        <v>273</v>
      </c>
      <c r="G364" t="s">
        <v>2531</v>
      </c>
      <c r="H364" t="s">
        <v>232</v>
      </c>
      <c r="J364" t="s">
        <v>2901</v>
      </c>
      <c r="M364" t="s">
        <v>224</v>
      </c>
      <c r="N364" t="s">
        <v>224</v>
      </c>
      <c r="O364" t="s">
        <v>224</v>
      </c>
      <c r="Q364">
        <v>1.75</v>
      </c>
      <c r="R364">
        <v>1.75</v>
      </c>
      <c r="T364" t="s">
        <v>2422</v>
      </c>
      <c r="U364" t="s">
        <v>224</v>
      </c>
      <c r="V364" t="s">
        <v>224</v>
      </c>
      <c r="W364" t="s">
        <v>224</v>
      </c>
      <c r="Y364">
        <v>3</v>
      </c>
      <c r="Z364">
        <v>3</v>
      </c>
      <c r="AB364" t="s">
        <v>2554</v>
      </c>
      <c r="AC364" t="s">
        <v>224</v>
      </c>
      <c r="AD364" t="s">
        <v>224</v>
      </c>
      <c r="AE364" t="s">
        <v>224</v>
      </c>
      <c r="AG364">
        <v>4</v>
      </c>
      <c r="AH364">
        <v>4</v>
      </c>
      <c r="AJ364" t="s">
        <v>2425</v>
      </c>
      <c r="AK364" t="s">
        <v>224</v>
      </c>
      <c r="AL364" t="s">
        <v>224</v>
      </c>
      <c r="AM364" t="s">
        <v>224</v>
      </c>
      <c r="AO364">
        <v>5</v>
      </c>
      <c r="AP364">
        <v>5</v>
      </c>
      <c r="AR364" t="s">
        <v>2394</v>
      </c>
      <c r="AS364" t="s">
        <v>224</v>
      </c>
      <c r="AT364" t="s">
        <v>224</v>
      </c>
      <c r="AU364" t="s">
        <v>224</v>
      </c>
      <c r="AW364">
        <v>3</v>
      </c>
      <c r="AX364">
        <v>3</v>
      </c>
      <c r="AZ364" t="s">
        <v>5113</v>
      </c>
      <c r="BA364" t="s">
        <v>224</v>
      </c>
      <c r="BB364" t="s">
        <v>224</v>
      </c>
      <c r="BC364" t="s">
        <v>224</v>
      </c>
      <c r="BE364">
        <v>7</v>
      </c>
      <c r="BF364">
        <v>7</v>
      </c>
      <c r="BH364" t="s">
        <v>3066</v>
      </c>
      <c r="BI364" t="s">
        <v>224</v>
      </c>
      <c r="BJ364" t="s">
        <v>224</v>
      </c>
      <c r="BK364" t="s">
        <v>224</v>
      </c>
      <c r="BM364">
        <v>4</v>
      </c>
      <c r="BN364">
        <v>4</v>
      </c>
      <c r="BP364" t="s">
        <v>5114</v>
      </c>
      <c r="BQ364" t="s">
        <v>224</v>
      </c>
      <c r="BR364" t="s">
        <v>224</v>
      </c>
      <c r="BS364" t="s">
        <v>224</v>
      </c>
      <c r="BU364">
        <v>3</v>
      </c>
      <c r="BV364">
        <v>3</v>
      </c>
      <c r="BX364" t="s">
        <v>2551</v>
      </c>
      <c r="BY364" t="s">
        <v>224</v>
      </c>
      <c r="BZ364" t="s">
        <v>224</v>
      </c>
      <c r="CA364" t="s">
        <v>224</v>
      </c>
      <c r="CC364">
        <v>3</v>
      </c>
      <c r="CD364">
        <v>3</v>
      </c>
      <c r="CF364" t="s">
        <v>2561</v>
      </c>
      <c r="CG364" t="s">
        <v>224</v>
      </c>
      <c r="CH364" t="s">
        <v>224</v>
      </c>
      <c r="CI364" t="s">
        <v>224</v>
      </c>
      <c r="CK364">
        <v>3</v>
      </c>
      <c r="CL364">
        <v>3</v>
      </c>
      <c r="CN364" t="s">
        <v>4784</v>
      </c>
      <c r="CO364" t="s">
        <v>224</v>
      </c>
      <c r="CP364" t="s">
        <v>224</v>
      </c>
      <c r="CQ364" t="s">
        <v>224</v>
      </c>
      <c r="CS364">
        <v>5</v>
      </c>
      <c r="CT364">
        <v>5</v>
      </c>
      <c r="CV364" t="s">
        <v>4784</v>
      </c>
      <c r="CW364" t="s">
        <v>224</v>
      </c>
      <c r="CX364" t="s">
        <v>224</v>
      </c>
      <c r="CY364" t="s">
        <v>224</v>
      </c>
      <c r="DA364">
        <v>8</v>
      </c>
      <c r="DB364">
        <v>8</v>
      </c>
      <c r="DD364" t="s">
        <v>2374</v>
      </c>
      <c r="DE364" t="s">
        <v>224</v>
      </c>
      <c r="DF364" t="s">
        <v>224</v>
      </c>
      <c r="DG364" t="s">
        <v>224</v>
      </c>
      <c r="DI364">
        <v>9</v>
      </c>
      <c r="DJ364">
        <v>9</v>
      </c>
      <c r="DL364" t="s">
        <v>5115</v>
      </c>
      <c r="DM364" t="s">
        <v>224</v>
      </c>
      <c r="DN364" t="s">
        <v>224</v>
      </c>
      <c r="DO364" t="s">
        <v>224</v>
      </c>
      <c r="DQ364">
        <v>12</v>
      </c>
      <c r="DR364">
        <v>12</v>
      </c>
      <c r="DT364" t="s">
        <v>2356</v>
      </c>
      <c r="DU364" t="s">
        <v>224</v>
      </c>
      <c r="DV364" t="s">
        <v>224</v>
      </c>
      <c r="DW364" t="s">
        <v>224</v>
      </c>
      <c r="DY364">
        <v>6</v>
      </c>
      <c r="DZ364">
        <v>6</v>
      </c>
      <c r="EB364" t="s">
        <v>2901</v>
      </c>
      <c r="EC364" t="s">
        <v>224</v>
      </c>
      <c r="ED364" t="s">
        <v>224</v>
      </c>
      <c r="EE364" t="s">
        <v>224</v>
      </c>
      <c r="EG364">
        <v>12</v>
      </c>
      <c r="EH364">
        <v>12</v>
      </c>
      <c r="EJ364" t="s">
        <v>2901</v>
      </c>
      <c r="EK364" t="s">
        <v>224</v>
      </c>
      <c r="EL364" t="s">
        <v>224</v>
      </c>
      <c r="EM364" t="s">
        <v>224</v>
      </c>
      <c r="EO364">
        <v>8</v>
      </c>
      <c r="EP364">
        <v>8</v>
      </c>
      <c r="ER364" t="s">
        <v>2901</v>
      </c>
      <c r="ES364" t="s">
        <v>224</v>
      </c>
      <c r="ET364" t="s">
        <v>224</v>
      </c>
      <c r="EU364" t="s">
        <v>224</v>
      </c>
      <c r="EW364">
        <v>45</v>
      </c>
      <c r="EX364">
        <v>45</v>
      </c>
      <c r="EZ364" t="s">
        <v>2901</v>
      </c>
      <c r="FA364" t="s">
        <v>224</v>
      </c>
      <c r="FB364" t="s">
        <v>224</v>
      </c>
      <c r="FC364" t="s">
        <v>224</v>
      </c>
      <c r="FE364">
        <v>1</v>
      </c>
      <c r="FF364">
        <v>1</v>
      </c>
      <c r="FH364" t="s">
        <v>224</v>
      </c>
      <c r="FI364" t="s">
        <v>224</v>
      </c>
      <c r="FJ364" t="s">
        <v>224</v>
      </c>
      <c r="FL364">
        <v>3</v>
      </c>
      <c r="FM364">
        <v>3</v>
      </c>
      <c r="FO364" t="s">
        <v>224</v>
      </c>
      <c r="FP364" t="s">
        <v>224</v>
      </c>
      <c r="FQ364" t="s">
        <v>224</v>
      </c>
      <c r="FS364">
        <v>4</v>
      </c>
      <c r="FT364">
        <v>4</v>
      </c>
      <c r="FV364" t="s">
        <v>224</v>
      </c>
      <c r="FW364" t="s">
        <v>224</v>
      </c>
      <c r="FX364" t="s">
        <v>224</v>
      </c>
      <c r="FZ364">
        <v>8</v>
      </c>
      <c r="GA364">
        <v>8</v>
      </c>
      <c r="GC364" t="s">
        <v>224</v>
      </c>
      <c r="GD364" t="s">
        <v>224</v>
      </c>
      <c r="GE364" t="s">
        <v>224</v>
      </c>
      <c r="GG364">
        <v>4</v>
      </c>
      <c r="GH364">
        <v>4</v>
      </c>
      <c r="GJ364" t="s">
        <v>225</v>
      </c>
      <c r="GK364" t="s">
        <v>2901</v>
      </c>
      <c r="GP364" t="s">
        <v>225</v>
      </c>
      <c r="GS364" t="s">
        <v>225</v>
      </c>
      <c r="GT364" t="s">
        <v>2901</v>
      </c>
      <c r="GU364" t="s">
        <v>2901</v>
      </c>
      <c r="GZ364" t="s">
        <v>2901</v>
      </c>
      <c r="HA364" t="s">
        <v>225</v>
      </c>
      <c r="HF364" t="s">
        <v>224</v>
      </c>
      <c r="HG364" t="s">
        <v>224</v>
      </c>
      <c r="HH364" t="s">
        <v>224</v>
      </c>
      <c r="HJ364">
        <v>4</v>
      </c>
      <c r="HK364">
        <v>4</v>
      </c>
      <c r="HM364" t="s">
        <v>2466</v>
      </c>
      <c r="HN364" t="s">
        <v>224</v>
      </c>
      <c r="HO364" t="s">
        <v>224</v>
      </c>
      <c r="HP364" t="s">
        <v>224</v>
      </c>
      <c r="HR364">
        <v>5</v>
      </c>
      <c r="HS364">
        <v>5</v>
      </c>
      <c r="HU364" t="s">
        <v>2231</v>
      </c>
      <c r="HV364" t="s">
        <v>224</v>
      </c>
      <c r="HW364" t="s">
        <v>224</v>
      </c>
      <c r="HX364" t="s">
        <v>224</v>
      </c>
      <c r="HZ364">
        <v>8</v>
      </c>
      <c r="IA364">
        <v>8</v>
      </c>
      <c r="IC364" t="s">
        <v>2380</v>
      </c>
      <c r="ID364" t="s">
        <v>224</v>
      </c>
      <c r="IE364" t="s">
        <v>224</v>
      </c>
      <c r="IF364" t="s">
        <v>224</v>
      </c>
      <c r="IH364">
        <v>10</v>
      </c>
      <c r="II364">
        <v>10</v>
      </c>
      <c r="IK364" t="s">
        <v>2556</v>
      </c>
      <c r="IL364" t="s">
        <v>224</v>
      </c>
      <c r="IM364" t="s">
        <v>224</v>
      </c>
      <c r="IN364" t="s">
        <v>225</v>
      </c>
      <c r="IO364">
        <v>7</v>
      </c>
      <c r="IP364">
        <v>10</v>
      </c>
      <c r="IQ364">
        <v>1.43</v>
      </c>
      <c r="IS364" t="s">
        <v>2231</v>
      </c>
      <c r="IT364" t="s">
        <v>224</v>
      </c>
      <c r="IU364" t="s">
        <v>224</v>
      </c>
      <c r="IV364" t="s">
        <v>224</v>
      </c>
      <c r="IX364">
        <v>8</v>
      </c>
      <c r="IY364">
        <v>8</v>
      </c>
      <c r="JA364" t="s">
        <v>2368</v>
      </c>
      <c r="JB364" t="s">
        <v>224</v>
      </c>
      <c r="JC364" t="s">
        <v>224</v>
      </c>
      <c r="JD364" t="s">
        <v>224</v>
      </c>
      <c r="JF364">
        <v>6</v>
      </c>
      <c r="JG364">
        <v>6</v>
      </c>
      <c r="JI364" t="s">
        <v>2901</v>
      </c>
      <c r="JJ364" t="s">
        <v>224</v>
      </c>
      <c r="JK364" t="s">
        <v>224</v>
      </c>
      <c r="JL364" t="s">
        <v>224</v>
      </c>
      <c r="JN364">
        <v>5</v>
      </c>
      <c r="JO364">
        <v>5</v>
      </c>
      <c r="JQ364" t="s">
        <v>2363</v>
      </c>
      <c r="JR364" t="s">
        <v>224</v>
      </c>
      <c r="JS364" t="s">
        <v>224</v>
      </c>
      <c r="JT364" t="s">
        <v>224</v>
      </c>
      <c r="JV364">
        <v>30</v>
      </c>
      <c r="JW364">
        <v>30</v>
      </c>
      <c r="JY364" t="s">
        <v>2901</v>
      </c>
      <c r="JZ364" t="s">
        <v>224</v>
      </c>
      <c r="KA364" t="s">
        <v>224</v>
      </c>
      <c r="KB364" t="s">
        <v>224</v>
      </c>
      <c r="KD364">
        <v>8</v>
      </c>
      <c r="KE364">
        <v>8</v>
      </c>
      <c r="KG364" t="s">
        <v>2901</v>
      </c>
      <c r="KH364" t="s">
        <v>224</v>
      </c>
      <c r="KI364" t="s">
        <v>224</v>
      </c>
      <c r="KJ364" t="s">
        <v>224</v>
      </c>
      <c r="KL364">
        <v>8</v>
      </c>
      <c r="KM364">
        <v>8</v>
      </c>
      <c r="KO364" t="s">
        <v>5092</v>
      </c>
      <c r="KP364" t="s">
        <v>2901</v>
      </c>
      <c r="KQ364" t="s">
        <v>2901</v>
      </c>
      <c r="KR364" t="s">
        <v>2901</v>
      </c>
      <c r="KW364" t="s">
        <v>2901</v>
      </c>
      <c r="KX364" t="s">
        <v>2901</v>
      </c>
      <c r="KY364" t="s">
        <v>2901</v>
      </c>
      <c r="KZ364" t="s">
        <v>2901</v>
      </c>
      <c r="LE364" t="s">
        <v>2901</v>
      </c>
      <c r="LF364" t="s">
        <v>224</v>
      </c>
      <c r="LG364" t="s">
        <v>224</v>
      </c>
      <c r="LH364" t="s">
        <v>224</v>
      </c>
      <c r="LJ364">
        <v>18</v>
      </c>
      <c r="LK364">
        <v>18</v>
      </c>
      <c r="LM364" t="s">
        <v>2901</v>
      </c>
      <c r="LN364" t="s">
        <v>224</v>
      </c>
      <c r="LO364" t="s">
        <v>224</v>
      </c>
      <c r="LP364" t="s">
        <v>224</v>
      </c>
      <c r="LR364">
        <v>12</v>
      </c>
      <c r="LS364">
        <v>12</v>
      </c>
      <c r="LU364" t="s">
        <v>2901</v>
      </c>
      <c r="LV364" t="s">
        <v>224</v>
      </c>
      <c r="LW364" t="s">
        <v>224</v>
      </c>
      <c r="LX364" t="s">
        <v>224</v>
      </c>
      <c r="LZ364">
        <v>25</v>
      </c>
      <c r="MA364">
        <v>25</v>
      </c>
      <c r="MC364" t="s">
        <v>2901</v>
      </c>
      <c r="MD364" t="s">
        <v>224</v>
      </c>
      <c r="ME364" t="s">
        <v>224</v>
      </c>
      <c r="MF364" t="s">
        <v>224</v>
      </c>
      <c r="MH364">
        <v>23</v>
      </c>
      <c r="MI364">
        <v>23</v>
      </c>
      <c r="MK364" t="s">
        <v>2901</v>
      </c>
      <c r="ML364" t="s">
        <v>224</v>
      </c>
      <c r="MM364" t="s">
        <v>224</v>
      </c>
      <c r="MN364" t="s">
        <v>224</v>
      </c>
      <c r="MP364">
        <v>29</v>
      </c>
      <c r="MQ364">
        <v>29</v>
      </c>
      <c r="MS364" t="s">
        <v>2901</v>
      </c>
      <c r="MT364" t="s">
        <v>224</v>
      </c>
      <c r="MU364" t="s">
        <v>224</v>
      </c>
      <c r="MV364" t="s">
        <v>224</v>
      </c>
      <c r="MX364">
        <v>2</v>
      </c>
      <c r="MY364">
        <v>0.28999999999999998</v>
      </c>
      <c r="NA364" t="s">
        <v>2552</v>
      </c>
      <c r="NF364" t="s">
        <v>2901</v>
      </c>
      <c r="NG364" t="s">
        <v>2901</v>
      </c>
      <c r="NI364" t="s">
        <v>2901</v>
      </c>
      <c r="NK364" t="s">
        <v>2901</v>
      </c>
      <c r="NL364" t="s">
        <v>2901</v>
      </c>
      <c r="NR364" t="s">
        <v>2901</v>
      </c>
      <c r="NS364" t="s">
        <v>2901</v>
      </c>
      <c r="NZ364" t="s">
        <v>225</v>
      </c>
      <c r="OA364" t="s">
        <v>2901</v>
      </c>
      <c r="PL364" t="s">
        <v>2901</v>
      </c>
      <c r="PM364" t="s">
        <v>225</v>
      </c>
      <c r="QZ364" t="s">
        <v>227</v>
      </c>
      <c r="RA364" t="s">
        <v>3068</v>
      </c>
      <c r="RB364">
        <v>1</v>
      </c>
      <c r="RC364">
        <v>0</v>
      </c>
      <c r="RD364">
        <v>1</v>
      </c>
      <c r="RE364">
        <v>0</v>
      </c>
      <c r="RF364">
        <v>0</v>
      </c>
      <c r="RG364">
        <v>0</v>
      </c>
      <c r="RH364">
        <v>0</v>
      </c>
      <c r="RI364">
        <v>0</v>
      </c>
      <c r="RL364">
        <v>1</v>
      </c>
      <c r="RQ364" t="s">
        <v>226</v>
      </c>
      <c r="RR364" t="s">
        <v>2901</v>
      </c>
      <c r="RY364" t="s">
        <v>2901</v>
      </c>
      <c r="RZ364" t="s">
        <v>4082</v>
      </c>
      <c r="SA364">
        <v>1</v>
      </c>
      <c r="SB364" t="s">
        <v>1133</v>
      </c>
      <c r="SC364" t="s">
        <v>2901</v>
      </c>
      <c r="SD364" t="s">
        <v>2998</v>
      </c>
      <c r="SF364" t="s">
        <v>225</v>
      </c>
      <c r="TB364" t="s">
        <v>2901</v>
      </c>
      <c r="TC364" t="s">
        <v>2901</v>
      </c>
      <c r="TD364" t="s">
        <v>2901</v>
      </c>
      <c r="TK364" t="s">
        <v>2901</v>
      </c>
      <c r="TO364" t="s">
        <v>2901</v>
      </c>
      <c r="UJ364" t="s">
        <v>2901</v>
      </c>
      <c r="UK364" t="s">
        <v>2901</v>
      </c>
      <c r="UL364" t="s">
        <v>2901</v>
      </c>
      <c r="US364" t="s">
        <v>2901</v>
      </c>
      <c r="UX364" t="s">
        <v>227</v>
      </c>
      <c r="UY364">
        <v>286629170</v>
      </c>
      <c r="UZ364" t="s">
        <v>5116</v>
      </c>
      <c r="VA364" t="s">
        <v>5117</v>
      </c>
      <c r="VD364" t="s">
        <v>2296</v>
      </c>
      <c r="VG364">
        <v>368</v>
      </c>
    </row>
    <row r="365" spans="1:579" customFormat="1" ht="14.4" x14ac:dyDescent="0.3">
      <c r="A365" t="s">
        <v>5118</v>
      </c>
      <c r="B365" t="s">
        <v>5119</v>
      </c>
      <c r="C365" t="s">
        <v>4823</v>
      </c>
      <c r="D365" t="s">
        <v>2715</v>
      </c>
      <c r="E365" t="s">
        <v>222</v>
      </c>
      <c r="F365" t="s">
        <v>1395</v>
      </c>
      <c r="G365" t="s">
        <v>943</v>
      </c>
      <c r="H365" t="s">
        <v>232</v>
      </c>
      <c r="J365" t="s">
        <v>2901</v>
      </c>
      <c r="M365" t="s">
        <v>224</v>
      </c>
      <c r="N365" t="s">
        <v>224</v>
      </c>
      <c r="O365" t="s">
        <v>224</v>
      </c>
      <c r="Q365">
        <v>1.75</v>
      </c>
      <c r="R365">
        <v>1.75</v>
      </c>
      <c r="T365" t="s">
        <v>2901</v>
      </c>
      <c r="U365" t="s">
        <v>224</v>
      </c>
      <c r="V365" t="s">
        <v>224</v>
      </c>
      <c r="W365" t="s">
        <v>224</v>
      </c>
      <c r="Y365">
        <v>4.5</v>
      </c>
      <c r="Z365">
        <v>4.5</v>
      </c>
      <c r="AB365" t="s">
        <v>2901</v>
      </c>
      <c r="AC365" t="s">
        <v>224</v>
      </c>
      <c r="AD365" t="s">
        <v>224</v>
      </c>
      <c r="AE365" t="s">
        <v>224</v>
      </c>
      <c r="AG365">
        <v>4</v>
      </c>
      <c r="AH365">
        <v>4</v>
      </c>
      <c r="AJ365" t="s">
        <v>2901</v>
      </c>
      <c r="AK365" t="s">
        <v>224</v>
      </c>
      <c r="AL365" t="s">
        <v>224</v>
      </c>
      <c r="AM365" t="s">
        <v>224</v>
      </c>
      <c r="AO365">
        <v>6</v>
      </c>
      <c r="AP365">
        <v>6</v>
      </c>
      <c r="AR365" t="s">
        <v>2901</v>
      </c>
      <c r="AS365" t="s">
        <v>224</v>
      </c>
      <c r="AT365" t="s">
        <v>224</v>
      </c>
      <c r="AU365" t="s">
        <v>224</v>
      </c>
      <c r="AW365">
        <v>2.5</v>
      </c>
      <c r="AX365">
        <v>2.5</v>
      </c>
      <c r="AZ365" t="s">
        <v>2901</v>
      </c>
      <c r="BA365" t="s">
        <v>224</v>
      </c>
      <c r="BB365" t="s">
        <v>224</v>
      </c>
      <c r="BC365" t="s">
        <v>224</v>
      </c>
      <c r="BE365">
        <v>10</v>
      </c>
      <c r="BF365">
        <v>10</v>
      </c>
      <c r="BH365" t="s">
        <v>2901</v>
      </c>
      <c r="BI365" t="s">
        <v>224</v>
      </c>
      <c r="BJ365" t="s">
        <v>224</v>
      </c>
      <c r="BK365" t="s">
        <v>224</v>
      </c>
      <c r="BM365">
        <v>3.5</v>
      </c>
      <c r="BN365">
        <v>3.5</v>
      </c>
      <c r="BP365" t="s">
        <v>2901</v>
      </c>
      <c r="BQ365" t="s">
        <v>224</v>
      </c>
      <c r="BR365" t="s">
        <v>224</v>
      </c>
      <c r="BS365" t="s">
        <v>224</v>
      </c>
      <c r="BU365">
        <v>4</v>
      </c>
      <c r="BV365">
        <v>4</v>
      </c>
      <c r="BX365" t="s">
        <v>2901</v>
      </c>
      <c r="BY365" t="s">
        <v>224</v>
      </c>
      <c r="BZ365" t="s">
        <v>224</v>
      </c>
      <c r="CA365" t="s">
        <v>224</v>
      </c>
      <c r="CC365">
        <v>3.5</v>
      </c>
      <c r="CD365">
        <v>3.5</v>
      </c>
      <c r="CF365" t="s">
        <v>2901</v>
      </c>
      <c r="CG365" t="s">
        <v>224</v>
      </c>
      <c r="CH365" t="s">
        <v>224</v>
      </c>
      <c r="CI365" t="s">
        <v>224</v>
      </c>
      <c r="CK365">
        <v>2.5</v>
      </c>
      <c r="CL365">
        <v>2.5</v>
      </c>
      <c r="CN365" t="s">
        <v>2901</v>
      </c>
      <c r="CO365" t="s">
        <v>224</v>
      </c>
      <c r="CP365" t="s">
        <v>224</v>
      </c>
      <c r="CQ365" t="s">
        <v>224</v>
      </c>
      <c r="CS365">
        <v>5</v>
      </c>
      <c r="CT365">
        <v>5</v>
      </c>
      <c r="CV365" t="s">
        <v>2901</v>
      </c>
      <c r="CW365" t="s">
        <v>224</v>
      </c>
      <c r="CX365" t="s">
        <v>224</v>
      </c>
      <c r="CY365" t="s">
        <v>224</v>
      </c>
      <c r="DA365">
        <v>6</v>
      </c>
      <c r="DB365">
        <v>6</v>
      </c>
      <c r="DD365" t="s">
        <v>2901</v>
      </c>
      <c r="DE365" t="s">
        <v>224</v>
      </c>
      <c r="DF365" t="s">
        <v>224</v>
      </c>
      <c r="DG365" t="s">
        <v>224</v>
      </c>
      <c r="DI365">
        <v>8</v>
      </c>
      <c r="DJ365">
        <v>8</v>
      </c>
      <c r="DL365" t="s">
        <v>2901</v>
      </c>
      <c r="DM365" t="s">
        <v>224</v>
      </c>
      <c r="DN365" t="s">
        <v>224</v>
      </c>
      <c r="DO365" t="s">
        <v>224</v>
      </c>
      <c r="DQ365">
        <v>10</v>
      </c>
      <c r="DR365">
        <v>10</v>
      </c>
      <c r="DT365" t="s">
        <v>2901</v>
      </c>
      <c r="DU365" t="s">
        <v>224</v>
      </c>
      <c r="DV365" t="s">
        <v>224</v>
      </c>
      <c r="DW365" t="s">
        <v>224</v>
      </c>
      <c r="DY365">
        <v>5</v>
      </c>
      <c r="DZ365">
        <v>5</v>
      </c>
      <c r="EB365" t="s">
        <v>2901</v>
      </c>
      <c r="EC365" t="s">
        <v>224</v>
      </c>
      <c r="ED365" t="s">
        <v>224</v>
      </c>
      <c r="EE365" t="s">
        <v>224</v>
      </c>
      <c r="EG365">
        <v>12</v>
      </c>
      <c r="EH365">
        <v>12</v>
      </c>
      <c r="EJ365" t="s">
        <v>2901</v>
      </c>
      <c r="EK365" t="s">
        <v>225</v>
      </c>
      <c r="EL365" t="s">
        <v>2901</v>
      </c>
      <c r="EM365" t="s">
        <v>2901</v>
      </c>
      <c r="ER365" t="s">
        <v>2901</v>
      </c>
      <c r="ES365" t="s">
        <v>225</v>
      </c>
      <c r="ET365" t="s">
        <v>2901</v>
      </c>
      <c r="EU365" t="s">
        <v>2901</v>
      </c>
      <c r="EZ365" t="s">
        <v>2901</v>
      </c>
      <c r="FA365" t="s">
        <v>225</v>
      </c>
      <c r="FB365" t="s">
        <v>2901</v>
      </c>
      <c r="FC365" t="s">
        <v>2901</v>
      </c>
      <c r="FH365" t="s">
        <v>224</v>
      </c>
      <c r="FI365" t="s">
        <v>225</v>
      </c>
      <c r="FJ365" t="s">
        <v>2901</v>
      </c>
      <c r="FO365" t="s">
        <v>225</v>
      </c>
      <c r="FP365" t="s">
        <v>2901</v>
      </c>
      <c r="FQ365" t="s">
        <v>2901</v>
      </c>
      <c r="FV365" t="s">
        <v>225</v>
      </c>
      <c r="FW365" t="s">
        <v>2901</v>
      </c>
      <c r="FX365" t="s">
        <v>2901</v>
      </c>
      <c r="GC365" t="s">
        <v>225</v>
      </c>
      <c r="GD365" t="s">
        <v>2901</v>
      </c>
      <c r="GE365" t="s">
        <v>2901</v>
      </c>
      <c r="GJ365" t="s">
        <v>225</v>
      </c>
      <c r="GK365" t="s">
        <v>2901</v>
      </c>
      <c r="GP365" t="s">
        <v>225</v>
      </c>
      <c r="GS365" t="s">
        <v>225</v>
      </c>
      <c r="GT365" t="s">
        <v>2901</v>
      </c>
      <c r="GU365" t="s">
        <v>2901</v>
      </c>
      <c r="GZ365" t="s">
        <v>2901</v>
      </c>
      <c r="HA365" t="s">
        <v>225</v>
      </c>
      <c r="HF365" t="s">
        <v>224</v>
      </c>
      <c r="HG365" t="s">
        <v>224</v>
      </c>
      <c r="HH365" t="s">
        <v>224</v>
      </c>
      <c r="HJ365">
        <v>2</v>
      </c>
      <c r="HK365">
        <v>2</v>
      </c>
      <c r="HM365" t="s">
        <v>2901</v>
      </c>
      <c r="HN365" t="s">
        <v>224</v>
      </c>
      <c r="HO365" t="s">
        <v>224</v>
      </c>
      <c r="HP365" t="s">
        <v>224</v>
      </c>
      <c r="HR365">
        <v>6.5</v>
      </c>
      <c r="HS365">
        <v>6.5</v>
      </c>
      <c r="HU365" t="s">
        <v>2901</v>
      </c>
      <c r="HV365" t="s">
        <v>224</v>
      </c>
      <c r="HW365" t="s">
        <v>224</v>
      </c>
      <c r="HX365" t="s">
        <v>224</v>
      </c>
      <c r="HZ365">
        <v>2</v>
      </c>
      <c r="IA365">
        <v>2</v>
      </c>
      <c r="IC365" t="s">
        <v>2901</v>
      </c>
      <c r="ID365" t="s">
        <v>224</v>
      </c>
      <c r="IE365" t="s">
        <v>224</v>
      </c>
      <c r="IF365" t="s">
        <v>224</v>
      </c>
      <c r="IH365">
        <v>11</v>
      </c>
      <c r="II365">
        <v>11</v>
      </c>
      <c r="IK365" t="s">
        <v>2901</v>
      </c>
      <c r="IL365" t="s">
        <v>224</v>
      </c>
      <c r="IM365" t="s">
        <v>224</v>
      </c>
      <c r="IN365" t="s">
        <v>224</v>
      </c>
      <c r="IP365">
        <v>6.5</v>
      </c>
      <c r="IQ365">
        <v>6.5</v>
      </c>
      <c r="IS365" t="s">
        <v>2901</v>
      </c>
      <c r="IT365" t="s">
        <v>224</v>
      </c>
      <c r="IU365" t="s">
        <v>224</v>
      </c>
      <c r="IV365" t="s">
        <v>224</v>
      </c>
      <c r="IX365">
        <v>6.5</v>
      </c>
      <c r="IY365">
        <v>6.5</v>
      </c>
      <c r="JA365" t="s">
        <v>2901</v>
      </c>
      <c r="JB365" t="s">
        <v>224</v>
      </c>
      <c r="JC365" t="s">
        <v>224</v>
      </c>
      <c r="JD365" t="s">
        <v>224</v>
      </c>
      <c r="JF365">
        <v>3</v>
      </c>
      <c r="JG365">
        <v>3</v>
      </c>
      <c r="JI365" t="s">
        <v>2901</v>
      </c>
      <c r="JJ365" t="s">
        <v>224</v>
      </c>
      <c r="JK365" t="s">
        <v>224</v>
      </c>
      <c r="JL365" t="s">
        <v>224</v>
      </c>
      <c r="JN365">
        <v>6</v>
      </c>
      <c r="JO365">
        <v>6</v>
      </c>
      <c r="JQ365" t="s">
        <v>2901</v>
      </c>
      <c r="JR365" t="s">
        <v>224</v>
      </c>
      <c r="JS365" t="s">
        <v>224</v>
      </c>
      <c r="JT365" t="s">
        <v>224</v>
      </c>
      <c r="JV365">
        <v>22</v>
      </c>
      <c r="JW365">
        <v>22</v>
      </c>
      <c r="JY365" t="s">
        <v>2901</v>
      </c>
      <c r="JZ365" t="s">
        <v>225</v>
      </c>
      <c r="KA365" t="s">
        <v>2901</v>
      </c>
      <c r="KB365" t="s">
        <v>2901</v>
      </c>
      <c r="KG365" t="s">
        <v>2901</v>
      </c>
      <c r="KH365" t="s">
        <v>225</v>
      </c>
      <c r="KI365" t="s">
        <v>2901</v>
      </c>
      <c r="KJ365" t="s">
        <v>2901</v>
      </c>
      <c r="KO365" t="s">
        <v>2901</v>
      </c>
      <c r="KP365" t="s">
        <v>2901</v>
      </c>
      <c r="KQ365" t="s">
        <v>2901</v>
      </c>
      <c r="KR365" t="s">
        <v>2901</v>
      </c>
      <c r="KW365" t="s">
        <v>2901</v>
      </c>
      <c r="KX365" t="s">
        <v>2901</v>
      </c>
      <c r="KY365" t="s">
        <v>2901</v>
      </c>
      <c r="KZ365" t="s">
        <v>2901</v>
      </c>
      <c r="LE365" t="s">
        <v>2901</v>
      </c>
      <c r="LF365" t="s">
        <v>225</v>
      </c>
      <c r="LG365" t="s">
        <v>2901</v>
      </c>
      <c r="LH365" t="s">
        <v>2901</v>
      </c>
      <c r="LM365" t="s">
        <v>2901</v>
      </c>
      <c r="LN365" t="s">
        <v>225</v>
      </c>
      <c r="LO365" t="s">
        <v>2901</v>
      </c>
      <c r="LP365" t="s">
        <v>2901</v>
      </c>
      <c r="LU365" t="s">
        <v>2901</v>
      </c>
      <c r="LV365" t="s">
        <v>225</v>
      </c>
      <c r="LW365" t="s">
        <v>2901</v>
      </c>
      <c r="LX365" t="s">
        <v>2901</v>
      </c>
      <c r="MC365" t="s">
        <v>2901</v>
      </c>
      <c r="MD365" t="s">
        <v>225</v>
      </c>
      <c r="ME365" t="s">
        <v>2901</v>
      </c>
      <c r="MF365" t="s">
        <v>2901</v>
      </c>
      <c r="MK365" t="s">
        <v>2901</v>
      </c>
      <c r="ML365" t="s">
        <v>225</v>
      </c>
      <c r="MM365" t="s">
        <v>2901</v>
      </c>
      <c r="MN365" t="s">
        <v>2901</v>
      </c>
      <c r="MS365" t="s">
        <v>2901</v>
      </c>
      <c r="MT365" t="s">
        <v>224</v>
      </c>
      <c r="MU365" t="s">
        <v>224</v>
      </c>
      <c r="MV365" t="s">
        <v>224</v>
      </c>
      <c r="MX365">
        <v>4</v>
      </c>
      <c r="MY365">
        <v>0.56999999999999995</v>
      </c>
      <c r="NA365" t="s">
        <v>2901</v>
      </c>
      <c r="NF365" t="s">
        <v>2901</v>
      </c>
      <c r="NG365" t="s">
        <v>2901</v>
      </c>
      <c r="NI365" t="s">
        <v>2901</v>
      </c>
      <c r="NK365" t="s">
        <v>2901</v>
      </c>
      <c r="NL365" t="s">
        <v>2901</v>
      </c>
      <c r="NR365" t="s">
        <v>2901</v>
      </c>
      <c r="NS365" t="s">
        <v>2901</v>
      </c>
      <c r="NZ365" t="s">
        <v>224</v>
      </c>
      <c r="OA365" t="s">
        <v>420</v>
      </c>
      <c r="OB365">
        <v>0</v>
      </c>
      <c r="OC365">
        <v>0</v>
      </c>
      <c r="OD365">
        <v>0</v>
      </c>
      <c r="OE365">
        <v>0</v>
      </c>
      <c r="OF365">
        <v>0</v>
      </c>
      <c r="OG365">
        <v>1</v>
      </c>
      <c r="OH365">
        <v>0</v>
      </c>
      <c r="OI365">
        <v>0</v>
      </c>
      <c r="OJ365">
        <v>0</v>
      </c>
      <c r="OK365">
        <v>0</v>
      </c>
      <c r="OL365">
        <v>0</v>
      </c>
      <c r="OM365">
        <v>0</v>
      </c>
      <c r="ON365">
        <v>0</v>
      </c>
      <c r="OO365">
        <v>0</v>
      </c>
      <c r="OP365">
        <v>0</v>
      </c>
      <c r="OQ365">
        <v>0</v>
      </c>
      <c r="OR365">
        <v>0</v>
      </c>
      <c r="OS365">
        <v>0</v>
      </c>
      <c r="OT365">
        <v>0</v>
      </c>
      <c r="OU365">
        <v>0</v>
      </c>
      <c r="OV365">
        <v>0</v>
      </c>
      <c r="OW365">
        <v>0</v>
      </c>
      <c r="OX365">
        <v>0</v>
      </c>
      <c r="OY365">
        <v>0</v>
      </c>
      <c r="OZ365">
        <v>0</v>
      </c>
      <c r="PA365">
        <v>0</v>
      </c>
      <c r="PB365">
        <v>0</v>
      </c>
      <c r="PC365">
        <v>0</v>
      </c>
      <c r="PD365">
        <v>0</v>
      </c>
      <c r="PE365">
        <v>0</v>
      </c>
      <c r="PF365">
        <v>0</v>
      </c>
      <c r="PG365">
        <v>0</v>
      </c>
      <c r="PH365">
        <v>0</v>
      </c>
      <c r="PI365">
        <v>0</v>
      </c>
      <c r="PJ365">
        <v>0</v>
      </c>
      <c r="PK365">
        <v>0</v>
      </c>
      <c r="PL365" t="s">
        <v>1186</v>
      </c>
      <c r="PM365" t="s">
        <v>225</v>
      </c>
      <c r="QZ365" t="s">
        <v>2901</v>
      </c>
      <c r="RA365" t="s">
        <v>226</v>
      </c>
      <c r="RB365">
        <v>1</v>
      </c>
      <c r="RC365">
        <v>0</v>
      </c>
      <c r="RD365">
        <v>0</v>
      </c>
      <c r="RE365">
        <v>0</v>
      </c>
      <c r="RF365">
        <v>0</v>
      </c>
      <c r="RG365">
        <v>0</v>
      </c>
      <c r="RH365">
        <v>0</v>
      </c>
      <c r="RI365">
        <v>0</v>
      </c>
      <c r="RQ365" t="s">
        <v>2901</v>
      </c>
      <c r="RR365" t="s">
        <v>2095</v>
      </c>
      <c r="RS365">
        <v>0</v>
      </c>
      <c r="RT365">
        <v>0</v>
      </c>
      <c r="RU365">
        <v>0</v>
      </c>
      <c r="RV365">
        <v>1</v>
      </c>
      <c r="RW365">
        <v>0</v>
      </c>
      <c r="RX365">
        <v>0</v>
      </c>
      <c r="RY365" t="s">
        <v>2901</v>
      </c>
      <c r="RZ365" t="s">
        <v>4823</v>
      </c>
      <c r="SA365">
        <v>1</v>
      </c>
      <c r="SB365" t="s">
        <v>1133</v>
      </c>
      <c r="SC365" t="s">
        <v>2901</v>
      </c>
      <c r="SD365" t="s">
        <v>3082</v>
      </c>
      <c r="SF365" t="s">
        <v>224</v>
      </c>
      <c r="TB365" t="s">
        <v>224</v>
      </c>
      <c r="TC365" t="s">
        <v>225</v>
      </c>
      <c r="TD365" t="s">
        <v>2116</v>
      </c>
      <c r="TE365">
        <v>0</v>
      </c>
      <c r="TF365">
        <v>0</v>
      </c>
      <c r="TG365">
        <v>0</v>
      </c>
      <c r="TH365">
        <v>1</v>
      </c>
      <c r="TI365">
        <v>0</v>
      </c>
      <c r="TJ365">
        <v>0</v>
      </c>
      <c r="TK365" t="s">
        <v>2901</v>
      </c>
      <c r="TO365" t="s">
        <v>225</v>
      </c>
      <c r="UJ365" t="s">
        <v>2901</v>
      </c>
      <c r="UK365" t="s">
        <v>2901</v>
      </c>
      <c r="UL365" t="s">
        <v>2901</v>
      </c>
      <c r="US365" t="s">
        <v>2901</v>
      </c>
      <c r="UX365" t="s">
        <v>2901</v>
      </c>
      <c r="UY365">
        <v>286640158</v>
      </c>
      <c r="UZ365" t="s">
        <v>5120</v>
      </c>
      <c r="VA365" t="s">
        <v>5121</v>
      </c>
      <c r="VD365" t="s">
        <v>2296</v>
      </c>
      <c r="VG365">
        <v>369</v>
      </c>
    </row>
    <row r="366" spans="1:579" customFormat="1" ht="14.4" x14ac:dyDescent="0.3">
      <c r="A366" t="s">
        <v>5122</v>
      </c>
      <c r="B366" t="s">
        <v>5123</v>
      </c>
      <c r="C366" t="s">
        <v>4823</v>
      </c>
      <c r="D366" t="s">
        <v>2715</v>
      </c>
      <c r="E366" t="s">
        <v>222</v>
      </c>
      <c r="F366" t="s">
        <v>1395</v>
      </c>
      <c r="G366" t="s">
        <v>943</v>
      </c>
      <c r="H366" t="s">
        <v>232</v>
      </c>
      <c r="J366" t="s">
        <v>2901</v>
      </c>
      <c r="M366" t="s">
        <v>224</v>
      </c>
      <c r="N366" t="s">
        <v>224</v>
      </c>
      <c r="O366" t="s">
        <v>224</v>
      </c>
      <c r="Q366">
        <v>1.75</v>
      </c>
      <c r="R366">
        <v>1.75</v>
      </c>
      <c r="T366" t="s">
        <v>2901</v>
      </c>
      <c r="U366" t="s">
        <v>224</v>
      </c>
      <c r="V366" t="s">
        <v>224</v>
      </c>
      <c r="W366" t="s">
        <v>224</v>
      </c>
      <c r="Y366">
        <v>5</v>
      </c>
      <c r="Z366">
        <v>5</v>
      </c>
      <c r="AB366" t="s">
        <v>2901</v>
      </c>
      <c r="AC366" t="s">
        <v>224</v>
      </c>
      <c r="AD366" t="s">
        <v>224</v>
      </c>
      <c r="AE366" t="s">
        <v>224</v>
      </c>
      <c r="AG366">
        <v>4</v>
      </c>
      <c r="AH366">
        <v>4</v>
      </c>
      <c r="AJ366" t="s">
        <v>2901</v>
      </c>
      <c r="AK366" t="s">
        <v>224</v>
      </c>
      <c r="AL366" t="s">
        <v>224</v>
      </c>
      <c r="AM366" t="s">
        <v>224</v>
      </c>
      <c r="AO366">
        <v>5.5</v>
      </c>
      <c r="AP366">
        <v>5.5</v>
      </c>
      <c r="AR366" t="s">
        <v>2901</v>
      </c>
      <c r="AS366" t="s">
        <v>224</v>
      </c>
      <c r="AT366" t="s">
        <v>224</v>
      </c>
      <c r="AU366" t="s">
        <v>224</v>
      </c>
      <c r="AW366">
        <v>2.5</v>
      </c>
      <c r="AX366">
        <v>2.5</v>
      </c>
      <c r="AZ366" t="s">
        <v>2901</v>
      </c>
      <c r="BA366" t="s">
        <v>224</v>
      </c>
      <c r="BB366" t="s">
        <v>224</v>
      </c>
      <c r="BC366" t="s">
        <v>224</v>
      </c>
      <c r="BE366">
        <v>10</v>
      </c>
      <c r="BF366">
        <v>10</v>
      </c>
      <c r="BH366" t="s">
        <v>2901</v>
      </c>
      <c r="BI366" t="s">
        <v>224</v>
      </c>
      <c r="BJ366" t="s">
        <v>224</v>
      </c>
      <c r="BK366" t="s">
        <v>224</v>
      </c>
      <c r="BM366">
        <v>3.5</v>
      </c>
      <c r="BN366">
        <v>3.5</v>
      </c>
      <c r="BP366" t="s">
        <v>2901</v>
      </c>
      <c r="BQ366" t="s">
        <v>224</v>
      </c>
      <c r="BR366" t="s">
        <v>224</v>
      </c>
      <c r="BS366" t="s">
        <v>224</v>
      </c>
      <c r="BU366">
        <v>4</v>
      </c>
      <c r="BV366">
        <v>4</v>
      </c>
      <c r="BX366" t="s">
        <v>2901</v>
      </c>
      <c r="BY366" t="s">
        <v>224</v>
      </c>
      <c r="BZ366" t="s">
        <v>224</v>
      </c>
      <c r="CA366" t="s">
        <v>224</v>
      </c>
      <c r="CC366">
        <v>4</v>
      </c>
      <c r="CD366">
        <v>4</v>
      </c>
      <c r="CF366" t="s">
        <v>2901</v>
      </c>
      <c r="CG366" t="s">
        <v>224</v>
      </c>
      <c r="CH366" t="s">
        <v>224</v>
      </c>
      <c r="CI366" t="s">
        <v>224</v>
      </c>
      <c r="CK366">
        <v>2.5</v>
      </c>
      <c r="CL366">
        <v>2.5</v>
      </c>
      <c r="CN366" t="s">
        <v>2901</v>
      </c>
      <c r="CO366" t="s">
        <v>224</v>
      </c>
      <c r="CP366" t="s">
        <v>224</v>
      </c>
      <c r="CQ366" t="s">
        <v>224</v>
      </c>
      <c r="CS366">
        <v>5</v>
      </c>
      <c r="CT366">
        <v>5</v>
      </c>
      <c r="CV366" t="s">
        <v>2901</v>
      </c>
      <c r="CW366" t="s">
        <v>224</v>
      </c>
      <c r="CX366" t="s">
        <v>224</v>
      </c>
      <c r="CY366" t="s">
        <v>224</v>
      </c>
      <c r="DA366">
        <v>6</v>
      </c>
      <c r="DB366">
        <v>6</v>
      </c>
      <c r="DD366" t="s">
        <v>2901</v>
      </c>
      <c r="DE366" t="s">
        <v>224</v>
      </c>
      <c r="DF366" t="s">
        <v>224</v>
      </c>
      <c r="DG366" t="s">
        <v>224</v>
      </c>
      <c r="DI366">
        <v>8</v>
      </c>
      <c r="DJ366">
        <v>8</v>
      </c>
      <c r="DL366" t="s">
        <v>2901</v>
      </c>
      <c r="DM366" t="s">
        <v>224</v>
      </c>
      <c r="DN366" t="s">
        <v>224</v>
      </c>
      <c r="DO366" t="s">
        <v>224</v>
      </c>
      <c r="DQ366">
        <v>10</v>
      </c>
      <c r="DR366">
        <v>10</v>
      </c>
      <c r="DT366" t="s">
        <v>2901</v>
      </c>
      <c r="DU366" t="s">
        <v>224</v>
      </c>
      <c r="DV366" t="s">
        <v>224</v>
      </c>
      <c r="DW366" t="s">
        <v>224</v>
      </c>
      <c r="DY366">
        <v>5</v>
      </c>
      <c r="DZ366">
        <v>5</v>
      </c>
      <c r="EB366" t="s">
        <v>2901</v>
      </c>
      <c r="EC366" t="s">
        <v>224</v>
      </c>
      <c r="ED366" t="s">
        <v>224</v>
      </c>
      <c r="EE366" t="s">
        <v>224</v>
      </c>
      <c r="EG366">
        <v>13</v>
      </c>
      <c r="EH366">
        <v>13</v>
      </c>
      <c r="EJ366" t="s">
        <v>2901</v>
      </c>
      <c r="EK366" t="s">
        <v>225</v>
      </c>
      <c r="EL366" t="s">
        <v>2901</v>
      </c>
      <c r="EM366" t="s">
        <v>2901</v>
      </c>
      <c r="ER366" t="s">
        <v>2901</v>
      </c>
      <c r="ES366" t="s">
        <v>225</v>
      </c>
      <c r="ET366" t="s">
        <v>2901</v>
      </c>
      <c r="EU366" t="s">
        <v>2901</v>
      </c>
      <c r="EZ366" t="s">
        <v>2901</v>
      </c>
      <c r="FA366" t="s">
        <v>225</v>
      </c>
      <c r="FB366" t="s">
        <v>2901</v>
      </c>
      <c r="FC366" t="s">
        <v>2901</v>
      </c>
      <c r="FH366" t="s">
        <v>224</v>
      </c>
      <c r="FI366" t="s">
        <v>225</v>
      </c>
      <c r="FJ366" t="s">
        <v>2901</v>
      </c>
      <c r="FO366" t="s">
        <v>225</v>
      </c>
      <c r="FP366" t="s">
        <v>2901</v>
      </c>
      <c r="FQ366" t="s">
        <v>2901</v>
      </c>
      <c r="FV366" t="s">
        <v>225</v>
      </c>
      <c r="FW366" t="s">
        <v>2901</v>
      </c>
      <c r="FX366" t="s">
        <v>2901</v>
      </c>
      <c r="GC366" t="s">
        <v>225</v>
      </c>
      <c r="GD366" t="s">
        <v>2901</v>
      </c>
      <c r="GE366" t="s">
        <v>2901</v>
      </c>
      <c r="GJ366" t="s">
        <v>225</v>
      </c>
      <c r="GK366" t="s">
        <v>2901</v>
      </c>
      <c r="GP366" t="s">
        <v>225</v>
      </c>
      <c r="GS366" t="s">
        <v>225</v>
      </c>
      <c r="GT366" t="s">
        <v>2901</v>
      </c>
      <c r="GU366" t="s">
        <v>2901</v>
      </c>
      <c r="GZ366" t="s">
        <v>2901</v>
      </c>
      <c r="HA366" t="s">
        <v>225</v>
      </c>
      <c r="HF366" t="s">
        <v>224</v>
      </c>
      <c r="HG366" t="s">
        <v>224</v>
      </c>
      <c r="HH366" t="s">
        <v>224</v>
      </c>
      <c r="HJ366">
        <v>2</v>
      </c>
      <c r="HK366">
        <v>2</v>
      </c>
      <c r="HM366" t="s">
        <v>2901</v>
      </c>
      <c r="HN366" t="s">
        <v>224</v>
      </c>
      <c r="HO366" t="s">
        <v>224</v>
      </c>
      <c r="HP366" t="s">
        <v>224</v>
      </c>
      <c r="HR366">
        <v>6</v>
      </c>
      <c r="HS366">
        <v>6</v>
      </c>
      <c r="HU366" t="s">
        <v>2901</v>
      </c>
      <c r="HV366" t="s">
        <v>224</v>
      </c>
      <c r="HW366" t="s">
        <v>224</v>
      </c>
      <c r="HX366" t="s">
        <v>224</v>
      </c>
      <c r="HZ366">
        <v>2</v>
      </c>
      <c r="IA366">
        <v>2</v>
      </c>
      <c r="IC366" t="s">
        <v>2901</v>
      </c>
      <c r="ID366" t="s">
        <v>224</v>
      </c>
      <c r="IE366" t="s">
        <v>224</v>
      </c>
      <c r="IF366" t="s">
        <v>224</v>
      </c>
      <c r="IH366">
        <v>11</v>
      </c>
      <c r="II366">
        <v>11</v>
      </c>
      <c r="IK366" t="s">
        <v>2901</v>
      </c>
      <c r="IL366" t="s">
        <v>224</v>
      </c>
      <c r="IM366" t="s">
        <v>224</v>
      </c>
      <c r="IN366" t="s">
        <v>224</v>
      </c>
      <c r="IP366">
        <v>5.5</v>
      </c>
      <c r="IQ366">
        <v>5.5</v>
      </c>
      <c r="IS366" t="s">
        <v>2901</v>
      </c>
      <c r="IT366" t="s">
        <v>224</v>
      </c>
      <c r="IU366" t="s">
        <v>224</v>
      </c>
      <c r="IV366" t="s">
        <v>224</v>
      </c>
      <c r="IX366">
        <v>7</v>
      </c>
      <c r="IY366">
        <v>7</v>
      </c>
      <c r="JA366" t="s">
        <v>2901</v>
      </c>
      <c r="JB366" t="s">
        <v>224</v>
      </c>
      <c r="JC366" t="s">
        <v>224</v>
      </c>
      <c r="JD366" t="s">
        <v>224</v>
      </c>
      <c r="JF366">
        <v>3</v>
      </c>
      <c r="JG366">
        <v>3</v>
      </c>
      <c r="JI366" t="s">
        <v>2901</v>
      </c>
      <c r="JJ366" t="s">
        <v>224</v>
      </c>
      <c r="JK366" t="s">
        <v>224</v>
      </c>
      <c r="JL366" t="s">
        <v>224</v>
      </c>
      <c r="JN366">
        <v>6</v>
      </c>
      <c r="JO366">
        <v>6</v>
      </c>
      <c r="JQ366" t="s">
        <v>2901</v>
      </c>
      <c r="JR366" t="s">
        <v>224</v>
      </c>
      <c r="JS366" t="s">
        <v>224</v>
      </c>
      <c r="JT366" t="s">
        <v>224</v>
      </c>
      <c r="JV366">
        <v>23</v>
      </c>
      <c r="JW366">
        <v>23</v>
      </c>
      <c r="JY366" t="s">
        <v>2901</v>
      </c>
      <c r="JZ366" t="s">
        <v>225</v>
      </c>
      <c r="KA366" t="s">
        <v>2901</v>
      </c>
      <c r="KB366" t="s">
        <v>2901</v>
      </c>
      <c r="KG366" t="s">
        <v>2901</v>
      </c>
      <c r="KH366" t="s">
        <v>225</v>
      </c>
      <c r="KI366" t="s">
        <v>2901</v>
      </c>
      <c r="KJ366" t="s">
        <v>2901</v>
      </c>
      <c r="KO366" t="s">
        <v>2901</v>
      </c>
      <c r="KP366" t="s">
        <v>2901</v>
      </c>
      <c r="KQ366" t="s">
        <v>2901</v>
      </c>
      <c r="KR366" t="s">
        <v>2901</v>
      </c>
      <c r="KW366" t="s">
        <v>2901</v>
      </c>
      <c r="KX366" t="s">
        <v>2901</v>
      </c>
      <c r="KY366" t="s">
        <v>2901</v>
      </c>
      <c r="KZ366" t="s">
        <v>2901</v>
      </c>
      <c r="LE366" t="s">
        <v>2901</v>
      </c>
      <c r="LF366" t="s">
        <v>225</v>
      </c>
      <c r="LG366" t="s">
        <v>2901</v>
      </c>
      <c r="LH366" t="s">
        <v>2901</v>
      </c>
      <c r="LM366" t="s">
        <v>2901</v>
      </c>
      <c r="LN366" t="s">
        <v>225</v>
      </c>
      <c r="LO366" t="s">
        <v>2901</v>
      </c>
      <c r="LP366" t="s">
        <v>2901</v>
      </c>
      <c r="LU366" t="s">
        <v>2901</v>
      </c>
      <c r="LV366" t="s">
        <v>225</v>
      </c>
      <c r="LW366" t="s">
        <v>2901</v>
      </c>
      <c r="LX366" t="s">
        <v>2901</v>
      </c>
      <c r="MC366" t="s">
        <v>2901</v>
      </c>
      <c r="MD366" t="s">
        <v>225</v>
      </c>
      <c r="ME366" t="s">
        <v>2901</v>
      </c>
      <c r="MF366" t="s">
        <v>2901</v>
      </c>
      <c r="MK366" t="s">
        <v>2901</v>
      </c>
      <c r="ML366" t="s">
        <v>225</v>
      </c>
      <c r="MM366" t="s">
        <v>2901</v>
      </c>
      <c r="MN366" t="s">
        <v>2901</v>
      </c>
      <c r="MS366" t="s">
        <v>2901</v>
      </c>
      <c r="MT366" t="s">
        <v>224</v>
      </c>
      <c r="MU366" t="s">
        <v>224</v>
      </c>
      <c r="MV366" t="s">
        <v>224</v>
      </c>
      <c r="MX366">
        <v>4</v>
      </c>
      <c r="MY366">
        <v>0.56999999999999995</v>
      </c>
      <c r="NA366" t="s">
        <v>2901</v>
      </c>
      <c r="NF366" t="s">
        <v>2901</v>
      </c>
      <c r="NG366" t="s">
        <v>2901</v>
      </c>
      <c r="NI366" t="s">
        <v>2901</v>
      </c>
      <c r="NK366" t="s">
        <v>2901</v>
      </c>
      <c r="NL366" t="s">
        <v>2901</v>
      </c>
      <c r="NR366" t="s">
        <v>2901</v>
      </c>
      <c r="NS366" t="s">
        <v>2901</v>
      </c>
      <c r="NZ366" t="s">
        <v>224</v>
      </c>
      <c r="OA366" t="s">
        <v>420</v>
      </c>
      <c r="OB366">
        <v>0</v>
      </c>
      <c r="OC366">
        <v>0</v>
      </c>
      <c r="OD366">
        <v>0</v>
      </c>
      <c r="OE366">
        <v>0</v>
      </c>
      <c r="OF366">
        <v>0</v>
      </c>
      <c r="OG366">
        <v>1</v>
      </c>
      <c r="OH366">
        <v>0</v>
      </c>
      <c r="OI366">
        <v>0</v>
      </c>
      <c r="OJ366">
        <v>0</v>
      </c>
      <c r="OK366">
        <v>0</v>
      </c>
      <c r="OL366">
        <v>0</v>
      </c>
      <c r="OM366">
        <v>0</v>
      </c>
      <c r="ON366">
        <v>0</v>
      </c>
      <c r="OO366">
        <v>0</v>
      </c>
      <c r="OP366">
        <v>0</v>
      </c>
      <c r="OQ366">
        <v>0</v>
      </c>
      <c r="OR366">
        <v>0</v>
      </c>
      <c r="OS366">
        <v>0</v>
      </c>
      <c r="OT366">
        <v>0</v>
      </c>
      <c r="OU366">
        <v>0</v>
      </c>
      <c r="OV366">
        <v>0</v>
      </c>
      <c r="OW366">
        <v>0</v>
      </c>
      <c r="OX366">
        <v>0</v>
      </c>
      <c r="OY366">
        <v>0</v>
      </c>
      <c r="OZ366">
        <v>0</v>
      </c>
      <c r="PA366">
        <v>0</v>
      </c>
      <c r="PB366">
        <v>0</v>
      </c>
      <c r="PC366">
        <v>0</v>
      </c>
      <c r="PD366">
        <v>0</v>
      </c>
      <c r="PE366">
        <v>0</v>
      </c>
      <c r="PF366">
        <v>0</v>
      </c>
      <c r="PG366">
        <v>0</v>
      </c>
      <c r="PH366">
        <v>0</v>
      </c>
      <c r="PI366">
        <v>0</v>
      </c>
      <c r="PJ366">
        <v>0</v>
      </c>
      <c r="PK366">
        <v>0</v>
      </c>
      <c r="PL366" t="s">
        <v>1250</v>
      </c>
      <c r="PM366" t="s">
        <v>225</v>
      </c>
      <c r="QZ366" t="s">
        <v>2901</v>
      </c>
      <c r="RA366" t="s">
        <v>226</v>
      </c>
      <c r="RB366">
        <v>1</v>
      </c>
      <c r="RC366">
        <v>0</v>
      </c>
      <c r="RD366">
        <v>0</v>
      </c>
      <c r="RE366">
        <v>0</v>
      </c>
      <c r="RF366">
        <v>0</v>
      </c>
      <c r="RG366">
        <v>0</v>
      </c>
      <c r="RH366">
        <v>0</v>
      </c>
      <c r="RI366">
        <v>0</v>
      </c>
      <c r="RQ366" t="s">
        <v>2901</v>
      </c>
      <c r="RR366" t="s">
        <v>2737</v>
      </c>
      <c r="RS366">
        <v>0</v>
      </c>
      <c r="RT366">
        <v>0</v>
      </c>
      <c r="RU366">
        <v>0</v>
      </c>
      <c r="RV366">
        <v>0</v>
      </c>
      <c r="RW366">
        <v>1</v>
      </c>
      <c r="RX366">
        <v>0</v>
      </c>
      <c r="RY366" t="s">
        <v>2901</v>
      </c>
      <c r="RZ366" t="s">
        <v>4823</v>
      </c>
      <c r="SB366" t="s">
        <v>1133</v>
      </c>
      <c r="SC366" t="s">
        <v>2901</v>
      </c>
      <c r="SD366" t="s">
        <v>3082</v>
      </c>
      <c r="SF366" t="s">
        <v>224</v>
      </c>
      <c r="TB366" t="s">
        <v>224</v>
      </c>
      <c r="TC366" t="s">
        <v>225</v>
      </c>
      <c r="TD366" t="s">
        <v>2116</v>
      </c>
      <c r="TE366">
        <v>0</v>
      </c>
      <c r="TF366">
        <v>0</v>
      </c>
      <c r="TG366">
        <v>0</v>
      </c>
      <c r="TH366">
        <v>1</v>
      </c>
      <c r="TI366">
        <v>0</v>
      </c>
      <c r="TJ366">
        <v>0</v>
      </c>
      <c r="TK366" t="s">
        <v>2901</v>
      </c>
      <c r="TO366" t="s">
        <v>225</v>
      </c>
      <c r="UJ366" t="s">
        <v>2901</v>
      </c>
      <c r="UK366" t="s">
        <v>2901</v>
      </c>
      <c r="UL366" t="s">
        <v>2901</v>
      </c>
      <c r="US366" t="s">
        <v>2901</v>
      </c>
      <c r="UX366" t="s">
        <v>2901</v>
      </c>
      <c r="UY366">
        <v>286640162</v>
      </c>
      <c r="UZ366" t="s">
        <v>5124</v>
      </c>
      <c r="VA366" t="s">
        <v>5125</v>
      </c>
      <c r="VD366" t="s">
        <v>2296</v>
      </c>
      <c r="VG366">
        <v>370</v>
      </c>
    </row>
    <row r="367" spans="1:579" customFormat="1" ht="14.4" x14ac:dyDescent="0.3">
      <c r="A367" t="s">
        <v>5126</v>
      </c>
      <c r="B367" t="s">
        <v>5127</v>
      </c>
      <c r="C367" t="s">
        <v>4823</v>
      </c>
      <c r="D367" t="s">
        <v>2715</v>
      </c>
      <c r="E367" t="s">
        <v>222</v>
      </c>
      <c r="F367" t="s">
        <v>1395</v>
      </c>
      <c r="G367" t="s">
        <v>943</v>
      </c>
      <c r="H367" t="s">
        <v>232</v>
      </c>
      <c r="J367" t="s">
        <v>2901</v>
      </c>
      <c r="M367" t="s">
        <v>224</v>
      </c>
      <c r="N367" t="s">
        <v>224</v>
      </c>
      <c r="O367" t="s">
        <v>224</v>
      </c>
      <c r="Q367">
        <v>1.75</v>
      </c>
      <c r="R367">
        <v>1.75</v>
      </c>
      <c r="T367" t="s">
        <v>2901</v>
      </c>
      <c r="U367" t="s">
        <v>224</v>
      </c>
      <c r="V367" t="s">
        <v>224</v>
      </c>
      <c r="W367" t="s">
        <v>224</v>
      </c>
      <c r="Y367">
        <v>5</v>
      </c>
      <c r="Z367">
        <v>5</v>
      </c>
      <c r="AB367" t="s">
        <v>2901</v>
      </c>
      <c r="AC367" t="s">
        <v>224</v>
      </c>
      <c r="AD367" t="s">
        <v>224</v>
      </c>
      <c r="AE367" t="s">
        <v>224</v>
      </c>
      <c r="AG367">
        <v>4</v>
      </c>
      <c r="AH367">
        <v>4</v>
      </c>
      <c r="AJ367" t="s">
        <v>2901</v>
      </c>
      <c r="AK367" t="s">
        <v>224</v>
      </c>
      <c r="AL367" t="s">
        <v>224</v>
      </c>
      <c r="AM367" t="s">
        <v>224</v>
      </c>
      <c r="AO367">
        <v>5.5</v>
      </c>
      <c r="AP367">
        <v>5.5</v>
      </c>
      <c r="AR367" t="s">
        <v>2901</v>
      </c>
      <c r="AS367" t="s">
        <v>224</v>
      </c>
      <c r="AT367" t="s">
        <v>224</v>
      </c>
      <c r="AU367" t="s">
        <v>224</v>
      </c>
      <c r="AW367">
        <v>2.5</v>
      </c>
      <c r="AX367">
        <v>2.5</v>
      </c>
      <c r="AZ367" t="s">
        <v>2901</v>
      </c>
      <c r="BA367" t="s">
        <v>224</v>
      </c>
      <c r="BB367" t="s">
        <v>224</v>
      </c>
      <c r="BC367" t="s">
        <v>224</v>
      </c>
      <c r="BE367">
        <v>10</v>
      </c>
      <c r="BF367">
        <v>10</v>
      </c>
      <c r="BH367" t="s">
        <v>2901</v>
      </c>
      <c r="BI367" t="s">
        <v>224</v>
      </c>
      <c r="BJ367" t="s">
        <v>224</v>
      </c>
      <c r="BK367" t="s">
        <v>224</v>
      </c>
      <c r="BM367">
        <v>4</v>
      </c>
      <c r="BN367">
        <v>4</v>
      </c>
      <c r="BP367" t="s">
        <v>2901</v>
      </c>
      <c r="BQ367" t="s">
        <v>224</v>
      </c>
      <c r="BR367" t="s">
        <v>224</v>
      </c>
      <c r="BS367" t="s">
        <v>224</v>
      </c>
      <c r="BU367">
        <v>4</v>
      </c>
      <c r="BV367">
        <v>4</v>
      </c>
      <c r="BX367" t="s">
        <v>2901</v>
      </c>
      <c r="BY367" t="s">
        <v>224</v>
      </c>
      <c r="BZ367" t="s">
        <v>224</v>
      </c>
      <c r="CA367" t="s">
        <v>224</v>
      </c>
      <c r="CC367">
        <v>4</v>
      </c>
      <c r="CD367">
        <v>4</v>
      </c>
      <c r="CF367" t="s">
        <v>2901</v>
      </c>
      <c r="CG367" t="s">
        <v>224</v>
      </c>
      <c r="CH367" t="s">
        <v>224</v>
      </c>
      <c r="CI367" t="s">
        <v>224</v>
      </c>
      <c r="CK367">
        <v>2.5</v>
      </c>
      <c r="CL367">
        <v>2.5</v>
      </c>
      <c r="CN367" t="s">
        <v>2901</v>
      </c>
      <c r="CO367" t="s">
        <v>224</v>
      </c>
      <c r="CP367" t="s">
        <v>224</v>
      </c>
      <c r="CQ367" t="s">
        <v>224</v>
      </c>
      <c r="CS367">
        <v>5</v>
      </c>
      <c r="CT367">
        <v>5</v>
      </c>
      <c r="CV367" t="s">
        <v>2901</v>
      </c>
      <c r="CW367" t="s">
        <v>224</v>
      </c>
      <c r="CX367" t="s">
        <v>224</v>
      </c>
      <c r="CY367" t="s">
        <v>224</v>
      </c>
      <c r="DA367">
        <v>5.5</v>
      </c>
      <c r="DB367">
        <v>5.5</v>
      </c>
      <c r="DD367" t="s">
        <v>2901</v>
      </c>
      <c r="DE367" t="s">
        <v>224</v>
      </c>
      <c r="DF367" t="s">
        <v>224</v>
      </c>
      <c r="DG367" t="s">
        <v>224</v>
      </c>
      <c r="DI367">
        <v>7.5</v>
      </c>
      <c r="DJ367">
        <v>7.5</v>
      </c>
      <c r="DL367" t="s">
        <v>2901</v>
      </c>
      <c r="DM367" t="s">
        <v>224</v>
      </c>
      <c r="DN367" t="s">
        <v>224</v>
      </c>
      <c r="DO367" t="s">
        <v>224</v>
      </c>
      <c r="DQ367">
        <v>10</v>
      </c>
      <c r="DR367">
        <v>10</v>
      </c>
      <c r="DT367" t="s">
        <v>2901</v>
      </c>
      <c r="DU367" t="s">
        <v>224</v>
      </c>
      <c r="DV367" t="s">
        <v>224</v>
      </c>
      <c r="DW367" t="s">
        <v>224</v>
      </c>
      <c r="DY367">
        <v>5</v>
      </c>
      <c r="DZ367">
        <v>5</v>
      </c>
      <c r="EB367" t="s">
        <v>2901</v>
      </c>
      <c r="EC367" t="s">
        <v>224</v>
      </c>
      <c r="ED367" t="s">
        <v>224</v>
      </c>
      <c r="EE367" t="s">
        <v>224</v>
      </c>
      <c r="EG367">
        <v>12.5</v>
      </c>
      <c r="EH367">
        <v>12.5</v>
      </c>
      <c r="EJ367" t="s">
        <v>2901</v>
      </c>
      <c r="EK367" t="s">
        <v>225</v>
      </c>
      <c r="EL367" t="s">
        <v>2901</v>
      </c>
      <c r="EM367" t="s">
        <v>2901</v>
      </c>
      <c r="ER367" t="s">
        <v>2901</v>
      </c>
      <c r="ES367" t="s">
        <v>225</v>
      </c>
      <c r="ET367" t="s">
        <v>2901</v>
      </c>
      <c r="EU367" t="s">
        <v>2901</v>
      </c>
      <c r="EZ367" t="s">
        <v>2901</v>
      </c>
      <c r="FA367" t="s">
        <v>225</v>
      </c>
      <c r="FB367" t="s">
        <v>2901</v>
      </c>
      <c r="FC367" t="s">
        <v>2901</v>
      </c>
      <c r="FH367" t="s">
        <v>225</v>
      </c>
      <c r="FI367" t="s">
        <v>2901</v>
      </c>
      <c r="FJ367" t="s">
        <v>2901</v>
      </c>
      <c r="FO367" t="s">
        <v>225</v>
      </c>
      <c r="FP367" t="s">
        <v>2901</v>
      </c>
      <c r="FQ367" t="s">
        <v>2901</v>
      </c>
      <c r="FV367" t="s">
        <v>225</v>
      </c>
      <c r="FW367" t="s">
        <v>2901</v>
      </c>
      <c r="FX367" t="s">
        <v>2901</v>
      </c>
      <c r="GC367" t="s">
        <v>225</v>
      </c>
      <c r="GD367" t="s">
        <v>2901</v>
      </c>
      <c r="GE367" t="s">
        <v>2901</v>
      </c>
      <c r="GJ367" t="s">
        <v>225</v>
      </c>
      <c r="GK367" t="s">
        <v>2901</v>
      </c>
      <c r="GP367" t="s">
        <v>225</v>
      </c>
      <c r="GS367" t="s">
        <v>225</v>
      </c>
      <c r="GT367" t="s">
        <v>2901</v>
      </c>
      <c r="GU367" t="s">
        <v>2901</v>
      </c>
      <c r="GZ367" t="s">
        <v>2901</v>
      </c>
      <c r="HA367" t="s">
        <v>225</v>
      </c>
      <c r="HF367" t="s">
        <v>224</v>
      </c>
      <c r="HG367" t="s">
        <v>224</v>
      </c>
      <c r="HH367" t="s">
        <v>224</v>
      </c>
      <c r="HJ367">
        <v>2</v>
      </c>
      <c r="HK367">
        <v>2</v>
      </c>
      <c r="HM367" t="s">
        <v>2901</v>
      </c>
      <c r="HN367" t="s">
        <v>224</v>
      </c>
      <c r="HO367" t="s">
        <v>224</v>
      </c>
      <c r="HP367" t="s">
        <v>224</v>
      </c>
      <c r="HR367">
        <v>5.5</v>
      </c>
      <c r="HS367">
        <v>5.5</v>
      </c>
      <c r="HU367" t="s">
        <v>2901</v>
      </c>
      <c r="HV367" t="s">
        <v>224</v>
      </c>
      <c r="HW367" t="s">
        <v>224</v>
      </c>
      <c r="HX367" t="s">
        <v>224</v>
      </c>
      <c r="HZ367">
        <v>2</v>
      </c>
      <c r="IA367">
        <v>2</v>
      </c>
      <c r="IC367" t="s">
        <v>2901</v>
      </c>
      <c r="ID367" t="s">
        <v>224</v>
      </c>
      <c r="IE367" t="s">
        <v>224</v>
      </c>
      <c r="IF367" t="s">
        <v>224</v>
      </c>
      <c r="IH367">
        <v>11</v>
      </c>
      <c r="II367">
        <v>11</v>
      </c>
      <c r="IK367" t="s">
        <v>2901</v>
      </c>
      <c r="IL367" t="s">
        <v>224</v>
      </c>
      <c r="IM367" t="s">
        <v>224</v>
      </c>
      <c r="IN367" t="s">
        <v>224</v>
      </c>
      <c r="IP367">
        <v>5.5</v>
      </c>
      <c r="IQ367">
        <v>5.5</v>
      </c>
      <c r="IS367" t="s">
        <v>2901</v>
      </c>
      <c r="IT367" t="s">
        <v>224</v>
      </c>
      <c r="IU367" t="s">
        <v>224</v>
      </c>
      <c r="IV367" t="s">
        <v>224</v>
      </c>
      <c r="IX367">
        <v>7</v>
      </c>
      <c r="IY367">
        <v>7</v>
      </c>
      <c r="JA367" t="s">
        <v>2901</v>
      </c>
      <c r="JB367" t="s">
        <v>224</v>
      </c>
      <c r="JC367" t="s">
        <v>224</v>
      </c>
      <c r="JD367" t="s">
        <v>224</v>
      </c>
      <c r="JF367">
        <v>3</v>
      </c>
      <c r="JG367">
        <v>3</v>
      </c>
      <c r="JI367" t="s">
        <v>2901</v>
      </c>
      <c r="JJ367" t="s">
        <v>224</v>
      </c>
      <c r="JK367" t="s">
        <v>224</v>
      </c>
      <c r="JL367" t="s">
        <v>224</v>
      </c>
      <c r="JN367">
        <v>6</v>
      </c>
      <c r="JO367">
        <v>6</v>
      </c>
      <c r="JQ367" t="s">
        <v>2901</v>
      </c>
      <c r="JR367" t="s">
        <v>224</v>
      </c>
      <c r="JS367" t="s">
        <v>224</v>
      </c>
      <c r="JT367" t="s">
        <v>224</v>
      </c>
      <c r="JV367">
        <v>23</v>
      </c>
      <c r="JW367">
        <v>23</v>
      </c>
      <c r="JY367" t="s">
        <v>2901</v>
      </c>
      <c r="JZ367" t="s">
        <v>225</v>
      </c>
      <c r="KA367" t="s">
        <v>2901</v>
      </c>
      <c r="KB367" t="s">
        <v>2901</v>
      </c>
      <c r="KG367" t="s">
        <v>2901</v>
      </c>
      <c r="KH367" t="s">
        <v>225</v>
      </c>
      <c r="KI367" t="s">
        <v>2901</v>
      </c>
      <c r="KJ367" t="s">
        <v>2901</v>
      </c>
      <c r="KO367" t="s">
        <v>2901</v>
      </c>
      <c r="KP367" t="s">
        <v>2901</v>
      </c>
      <c r="KQ367" t="s">
        <v>2901</v>
      </c>
      <c r="KR367" t="s">
        <v>2901</v>
      </c>
      <c r="KW367" t="s">
        <v>2901</v>
      </c>
      <c r="KX367" t="s">
        <v>2901</v>
      </c>
      <c r="KY367" t="s">
        <v>2901</v>
      </c>
      <c r="KZ367" t="s">
        <v>2901</v>
      </c>
      <c r="LE367" t="s">
        <v>2901</v>
      </c>
      <c r="LF367" t="s">
        <v>225</v>
      </c>
      <c r="LG367" t="s">
        <v>2901</v>
      </c>
      <c r="LH367" t="s">
        <v>2901</v>
      </c>
      <c r="LM367" t="s">
        <v>2901</v>
      </c>
      <c r="LN367" t="s">
        <v>225</v>
      </c>
      <c r="LO367" t="s">
        <v>2901</v>
      </c>
      <c r="LP367" t="s">
        <v>2901</v>
      </c>
      <c r="LU367" t="s">
        <v>2901</v>
      </c>
      <c r="LV367" t="s">
        <v>225</v>
      </c>
      <c r="LW367" t="s">
        <v>2901</v>
      </c>
      <c r="LX367" t="s">
        <v>2901</v>
      </c>
      <c r="MC367" t="s">
        <v>2901</v>
      </c>
      <c r="MD367" t="s">
        <v>225</v>
      </c>
      <c r="ME367" t="s">
        <v>2901</v>
      </c>
      <c r="MF367" t="s">
        <v>2901</v>
      </c>
      <c r="MK367" t="s">
        <v>2901</v>
      </c>
      <c r="ML367" t="s">
        <v>225</v>
      </c>
      <c r="MM367" t="s">
        <v>2901</v>
      </c>
      <c r="MN367" t="s">
        <v>2901</v>
      </c>
      <c r="MS367" t="s">
        <v>2901</v>
      </c>
      <c r="MT367" t="s">
        <v>224</v>
      </c>
      <c r="MU367" t="s">
        <v>224</v>
      </c>
      <c r="MV367" t="s">
        <v>224</v>
      </c>
      <c r="MX367">
        <v>4</v>
      </c>
      <c r="MY367">
        <v>0.56999999999999995</v>
      </c>
      <c r="NA367" t="s">
        <v>2901</v>
      </c>
      <c r="NF367" t="s">
        <v>2901</v>
      </c>
      <c r="NG367" t="s">
        <v>2901</v>
      </c>
      <c r="NI367" t="s">
        <v>2901</v>
      </c>
      <c r="NK367" t="s">
        <v>2901</v>
      </c>
      <c r="NL367" t="s">
        <v>2901</v>
      </c>
      <c r="NR367" t="s">
        <v>2901</v>
      </c>
      <c r="NS367" t="s">
        <v>2901</v>
      </c>
      <c r="NZ367" t="s">
        <v>224</v>
      </c>
      <c r="OA367" t="s">
        <v>420</v>
      </c>
      <c r="OB367">
        <v>0</v>
      </c>
      <c r="OC367">
        <v>0</v>
      </c>
      <c r="OD367">
        <v>0</v>
      </c>
      <c r="OE367">
        <v>0</v>
      </c>
      <c r="OF367">
        <v>0</v>
      </c>
      <c r="OG367">
        <v>1</v>
      </c>
      <c r="OH367">
        <v>0</v>
      </c>
      <c r="OI367">
        <v>0</v>
      </c>
      <c r="OJ367">
        <v>0</v>
      </c>
      <c r="OK367">
        <v>0</v>
      </c>
      <c r="OL367">
        <v>0</v>
      </c>
      <c r="OM367">
        <v>0</v>
      </c>
      <c r="ON367">
        <v>0</v>
      </c>
      <c r="OO367">
        <v>0</v>
      </c>
      <c r="OP367">
        <v>0</v>
      </c>
      <c r="OQ367">
        <v>0</v>
      </c>
      <c r="OR367">
        <v>0</v>
      </c>
      <c r="OS367">
        <v>0</v>
      </c>
      <c r="OT367">
        <v>0</v>
      </c>
      <c r="OU367">
        <v>0</v>
      </c>
      <c r="OV367">
        <v>0</v>
      </c>
      <c r="OW367">
        <v>0</v>
      </c>
      <c r="OX367">
        <v>0</v>
      </c>
      <c r="OY367">
        <v>0</v>
      </c>
      <c r="OZ367">
        <v>0</v>
      </c>
      <c r="PA367">
        <v>0</v>
      </c>
      <c r="PB367">
        <v>0</v>
      </c>
      <c r="PC367">
        <v>0</v>
      </c>
      <c r="PD367">
        <v>0</v>
      </c>
      <c r="PE367">
        <v>0</v>
      </c>
      <c r="PF367">
        <v>0</v>
      </c>
      <c r="PG367">
        <v>0</v>
      </c>
      <c r="PH367">
        <v>0</v>
      </c>
      <c r="PI367">
        <v>0</v>
      </c>
      <c r="PJ367">
        <v>0</v>
      </c>
      <c r="PK367">
        <v>0</v>
      </c>
      <c r="PL367" t="s">
        <v>1186</v>
      </c>
      <c r="PM367" t="s">
        <v>225</v>
      </c>
      <c r="QZ367" t="s">
        <v>2901</v>
      </c>
      <c r="RA367" t="s">
        <v>226</v>
      </c>
      <c r="RB367">
        <v>1</v>
      </c>
      <c r="RC367">
        <v>0</v>
      </c>
      <c r="RD367">
        <v>0</v>
      </c>
      <c r="RE367">
        <v>0</v>
      </c>
      <c r="RF367">
        <v>0</v>
      </c>
      <c r="RG367">
        <v>0</v>
      </c>
      <c r="RH367">
        <v>0</v>
      </c>
      <c r="RI367">
        <v>0</v>
      </c>
      <c r="RQ367" t="s">
        <v>2901</v>
      </c>
      <c r="RR367" t="s">
        <v>2095</v>
      </c>
      <c r="RS367">
        <v>0</v>
      </c>
      <c r="RT367">
        <v>0</v>
      </c>
      <c r="RU367">
        <v>0</v>
      </c>
      <c r="RV367">
        <v>1</v>
      </c>
      <c r="RW367">
        <v>0</v>
      </c>
      <c r="RX367">
        <v>0</v>
      </c>
      <c r="RY367" t="s">
        <v>2901</v>
      </c>
      <c r="RZ367" t="s">
        <v>4823</v>
      </c>
      <c r="SB367" t="s">
        <v>1133</v>
      </c>
      <c r="SC367" t="s">
        <v>2901</v>
      </c>
      <c r="SD367" t="s">
        <v>3081</v>
      </c>
      <c r="SF367" t="s">
        <v>224</v>
      </c>
      <c r="TB367" t="s">
        <v>224</v>
      </c>
      <c r="TC367" t="s">
        <v>224</v>
      </c>
      <c r="TD367" t="s">
        <v>2099</v>
      </c>
      <c r="TE367">
        <v>0</v>
      </c>
      <c r="TF367">
        <v>0</v>
      </c>
      <c r="TG367">
        <v>0</v>
      </c>
      <c r="TH367">
        <v>0</v>
      </c>
      <c r="TI367">
        <v>0</v>
      </c>
      <c r="TJ367">
        <v>1</v>
      </c>
      <c r="TK367" t="s">
        <v>2901</v>
      </c>
      <c r="TO367" t="s">
        <v>225</v>
      </c>
      <c r="UJ367" t="s">
        <v>2901</v>
      </c>
      <c r="UK367" t="s">
        <v>2901</v>
      </c>
      <c r="UL367" t="s">
        <v>2901</v>
      </c>
      <c r="US367" t="s">
        <v>2901</v>
      </c>
      <c r="UX367" t="s">
        <v>2901</v>
      </c>
      <c r="UY367">
        <v>286640169</v>
      </c>
      <c r="UZ367" t="s">
        <v>5128</v>
      </c>
      <c r="VA367" t="s">
        <v>5129</v>
      </c>
      <c r="VD367" t="s">
        <v>2296</v>
      </c>
      <c r="VG367">
        <v>371</v>
      </c>
    </row>
    <row r="368" spans="1:579" customFormat="1" ht="14.4" x14ac:dyDescent="0.3">
      <c r="A368" t="s">
        <v>5130</v>
      </c>
      <c r="B368" t="s">
        <v>5131</v>
      </c>
      <c r="C368" t="s">
        <v>4823</v>
      </c>
      <c r="D368" t="s">
        <v>2715</v>
      </c>
      <c r="E368" t="s">
        <v>222</v>
      </c>
      <c r="F368" t="s">
        <v>1395</v>
      </c>
      <c r="G368" t="s">
        <v>943</v>
      </c>
      <c r="H368" t="s">
        <v>232</v>
      </c>
      <c r="J368" t="s">
        <v>2901</v>
      </c>
      <c r="M368" t="s">
        <v>224</v>
      </c>
      <c r="N368" t="s">
        <v>224</v>
      </c>
      <c r="O368" t="s">
        <v>224</v>
      </c>
      <c r="Q368">
        <v>2</v>
      </c>
      <c r="R368">
        <v>2</v>
      </c>
      <c r="T368" t="s">
        <v>2901</v>
      </c>
      <c r="U368" t="s">
        <v>224</v>
      </c>
      <c r="V368" t="s">
        <v>224</v>
      </c>
      <c r="W368" t="s">
        <v>224</v>
      </c>
      <c r="Y368">
        <v>5</v>
      </c>
      <c r="Z368">
        <v>5</v>
      </c>
      <c r="AB368" t="s">
        <v>2901</v>
      </c>
      <c r="AC368" t="s">
        <v>224</v>
      </c>
      <c r="AD368" t="s">
        <v>224</v>
      </c>
      <c r="AE368" t="s">
        <v>224</v>
      </c>
      <c r="AG368">
        <v>4</v>
      </c>
      <c r="AH368">
        <v>4</v>
      </c>
      <c r="AJ368" t="s">
        <v>2901</v>
      </c>
      <c r="AK368" t="s">
        <v>224</v>
      </c>
      <c r="AL368" t="s">
        <v>224</v>
      </c>
      <c r="AM368" t="s">
        <v>224</v>
      </c>
      <c r="AO368">
        <v>5.5</v>
      </c>
      <c r="AP368">
        <v>5.5</v>
      </c>
      <c r="AR368" t="s">
        <v>2901</v>
      </c>
      <c r="AS368" t="s">
        <v>224</v>
      </c>
      <c r="AT368" t="s">
        <v>224</v>
      </c>
      <c r="AU368" t="s">
        <v>224</v>
      </c>
      <c r="AW368">
        <v>2.5</v>
      </c>
      <c r="AX368">
        <v>2.5</v>
      </c>
      <c r="AZ368" t="s">
        <v>2901</v>
      </c>
      <c r="BA368" t="s">
        <v>224</v>
      </c>
      <c r="BB368" t="s">
        <v>224</v>
      </c>
      <c r="BC368" t="s">
        <v>224</v>
      </c>
      <c r="BE368">
        <v>10.5</v>
      </c>
      <c r="BF368">
        <v>10.5</v>
      </c>
      <c r="BH368" t="s">
        <v>2901</v>
      </c>
      <c r="BI368" t="s">
        <v>224</v>
      </c>
      <c r="BJ368" t="s">
        <v>224</v>
      </c>
      <c r="BK368" t="s">
        <v>224</v>
      </c>
      <c r="BM368">
        <v>3.75</v>
      </c>
      <c r="BN368">
        <v>3.75</v>
      </c>
      <c r="BP368" t="s">
        <v>2901</v>
      </c>
      <c r="BQ368" t="s">
        <v>224</v>
      </c>
      <c r="BR368" t="s">
        <v>224</v>
      </c>
      <c r="BS368" t="s">
        <v>224</v>
      </c>
      <c r="BU368">
        <v>4</v>
      </c>
      <c r="BV368">
        <v>4</v>
      </c>
      <c r="BX368" t="s">
        <v>2901</v>
      </c>
      <c r="BY368" t="s">
        <v>224</v>
      </c>
      <c r="BZ368" t="s">
        <v>224</v>
      </c>
      <c r="CA368" t="s">
        <v>224</v>
      </c>
      <c r="CC368">
        <v>4</v>
      </c>
      <c r="CD368">
        <v>4</v>
      </c>
      <c r="CF368" t="s">
        <v>2901</v>
      </c>
      <c r="CG368" t="s">
        <v>224</v>
      </c>
      <c r="CH368" t="s">
        <v>224</v>
      </c>
      <c r="CI368" t="s">
        <v>224</v>
      </c>
      <c r="CK368">
        <v>2.5</v>
      </c>
      <c r="CL368">
        <v>2.5</v>
      </c>
      <c r="CN368" t="s">
        <v>2901</v>
      </c>
      <c r="CO368" t="s">
        <v>224</v>
      </c>
      <c r="CP368" t="s">
        <v>224</v>
      </c>
      <c r="CQ368" t="s">
        <v>224</v>
      </c>
      <c r="CS368">
        <v>5.5</v>
      </c>
      <c r="CT368">
        <v>5.5</v>
      </c>
      <c r="CV368" t="s">
        <v>2901</v>
      </c>
      <c r="CW368" t="s">
        <v>224</v>
      </c>
      <c r="CX368" t="s">
        <v>224</v>
      </c>
      <c r="CY368" t="s">
        <v>224</v>
      </c>
      <c r="DA368">
        <v>5.5</v>
      </c>
      <c r="DB368">
        <v>5.5</v>
      </c>
      <c r="DD368" t="s">
        <v>2901</v>
      </c>
      <c r="DE368" t="s">
        <v>224</v>
      </c>
      <c r="DF368" t="s">
        <v>224</v>
      </c>
      <c r="DG368" t="s">
        <v>224</v>
      </c>
      <c r="DI368">
        <v>7.5</v>
      </c>
      <c r="DJ368">
        <v>7.5</v>
      </c>
      <c r="DL368" t="s">
        <v>2901</v>
      </c>
      <c r="DM368" t="s">
        <v>224</v>
      </c>
      <c r="DN368" t="s">
        <v>224</v>
      </c>
      <c r="DO368" t="s">
        <v>224</v>
      </c>
      <c r="DQ368">
        <v>10.5</v>
      </c>
      <c r="DR368">
        <v>10.5</v>
      </c>
      <c r="DT368" t="s">
        <v>2901</v>
      </c>
      <c r="DU368" t="s">
        <v>224</v>
      </c>
      <c r="DV368" t="s">
        <v>224</v>
      </c>
      <c r="DW368" t="s">
        <v>224</v>
      </c>
      <c r="DY368">
        <v>5</v>
      </c>
      <c r="DZ368">
        <v>5</v>
      </c>
      <c r="EB368" t="s">
        <v>2901</v>
      </c>
      <c r="EC368" t="s">
        <v>224</v>
      </c>
      <c r="ED368" t="s">
        <v>224</v>
      </c>
      <c r="EE368" t="s">
        <v>224</v>
      </c>
      <c r="EG368">
        <v>13</v>
      </c>
      <c r="EH368">
        <v>13</v>
      </c>
      <c r="EJ368" t="s">
        <v>2901</v>
      </c>
      <c r="EK368" t="s">
        <v>225</v>
      </c>
      <c r="EL368" t="s">
        <v>2901</v>
      </c>
      <c r="EM368" t="s">
        <v>2901</v>
      </c>
      <c r="ER368" t="s">
        <v>2901</v>
      </c>
      <c r="ES368" t="s">
        <v>225</v>
      </c>
      <c r="ET368" t="s">
        <v>2901</v>
      </c>
      <c r="EU368" t="s">
        <v>2901</v>
      </c>
      <c r="EZ368" t="s">
        <v>2901</v>
      </c>
      <c r="FA368" t="s">
        <v>225</v>
      </c>
      <c r="FB368" t="s">
        <v>2901</v>
      </c>
      <c r="FC368" t="s">
        <v>2901</v>
      </c>
      <c r="FH368" t="s">
        <v>225</v>
      </c>
      <c r="FI368" t="s">
        <v>2901</v>
      </c>
      <c r="FJ368" t="s">
        <v>2901</v>
      </c>
      <c r="FO368" t="s">
        <v>225</v>
      </c>
      <c r="FP368" t="s">
        <v>2901</v>
      </c>
      <c r="FQ368" t="s">
        <v>2901</v>
      </c>
      <c r="FV368" t="s">
        <v>225</v>
      </c>
      <c r="FW368" t="s">
        <v>2901</v>
      </c>
      <c r="FX368" t="s">
        <v>2901</v>
      </c>
      <c r="GC368" t="s">
        <v>225</v>
      </c>
      <c r="GD368" t="s">
        <v>2901</v>
      </c>
      <c r="GE368" t="s">
        <v>2901</v>
      </c>
      <c r="GJ368" t="s">
        <v>225</v>
      </c>
      <c r="GK368" t="s">
        <v>2901</v>
      </c>
      <c r="GP368" t="s">
        <v>225</v>
      </c>
      <c r="GS368" t="s">
        <v>225</v>
      </c>
      <c r="GT368" t="s">
        <v>2901</v>
      </c>
      <c r="GU368" t="s">
        <v>2901</v>
      </c>
      <c r="GZ368" t="s">
        <v>2901</v>
      </c>
      <c r="HA368" t="s">
        <v>225</v>
      </c>
      <c r="HF368" t="s">
        <v>224</v>
      </c>
      <c r="HG368" t="s">
        <v>224</v>
      </c>
      <c r="HH368" t="s">
        <v>224</v>
      </c>
      <c r="HJ368">
        <v>2</v>
      </c>
      <c r="HK368">
        <v>2</v>
      </c>
      <c r="HM368" t="s">
        <v>2901</v>
      </c>
      <c r="HN368" t="s">
        <v>224</v>
      </c>
      <c r="HO368" t="s">
        <v>224</v>
      </c>
      <c r="HP368" t="s">
        <v>224</v>
      </c>
      <c r="HR368">
        <v>5.5</v>
      </c>
      <c r="HS368">
        <v>5.5</v>
      </c>
      <c r="HU368" t="s">
        <v>2901</v>
      </c>
      <c r="HV368" t="s">
        <v>224</v>
      </c>
      <c r="HW368" t="s">
        <v>224</v>
      </c>
      <c r="HX368" t="s">
        <v>224</v>
      </c>
      <c r="HZ368">
        <v>2</v>
      </c>
      <c r="IA368">
        <v>2</v>
      </c>
      <c r="IC368" t="s">
        <v>2901</v>
      </c>
      <c r="ID368" t="s">
        <v>224</v>
      </c>
      <c r="IE368" t="s">
        <v>224</v>
      </c>
      <c r="IF368" t="s">
        <v>224</v>
      </c>
      <c r="IH368">
        <v>11</v>
      </c>
      <c r="II368">
        <v>11</v>
      </c>
      <c r="IK368" t="s">
        <v>2901</v>
      </c>
      <c r="IL368" t="s">
        <v>224</v>
      </c>
      <c r="IM368" t="s">
        <v>224</v>
      </c>
      <c r="IN368" t="s">
        <v>224</v>
      </c>
      <c r="IP368">
        <v>6</v>
      </c>
      <c r="IQ368">
        <v>6</v>
      </c>
      <c r="IS368" t="s">
        <v>2901</v>
      </c>
      <c r="IT368" t="s">
        <v>224</v>
      </c>
      <c r="IU368" t="s">
        <v>224</v>
      </c>
      <c r="IV368" t="s">
        <v>224</v>
      </c>
      <c r="IX368">
        <v>6.5</v>
      </c>
      <c r="IY368">
        <v>6.5</v>
      </c>
      <c r="JA368" t="s">
        <v>2901</v>
      </c>
      <c r="JB368" t="s">
        <v>224</v>
      </c>
      <c r="JC368" t="s">
        <v>224</v>
      </c>
      <c r="JD368" t="s">
        <v>224</v>
      </c>
      <c r="JF368">
        <v>3</v>
      </c>
      <c r="JG368">
        <v>3</v>
      </c>
      <c r="JI368" t="s">
        <v>2901</v>
      </c>
      <c r="JJ368" t="s">
        <v>224</v>
      </c>
      <c r="JK368" t="s">
        <v>224</v>
      </c>
      <c r="JL368" t="s">
        <v>224</v>
      </c>
      <c r="JN368">
        <v>5.5</v>
      </c>
      <c r="JO368">
        <v>5.5</v>
      </c>
      <c r="JQ368" t="s">
        <v>2901</v>
      </c>
      <c r="JR368" t="s">
        <v>224</v>
      </c>
      <c r="JS368" t="s">
        <v>224</v>
      </c>
      <c r="JT368" t="s">
        <v>224</v>
      </c>
      <c r="JV368">
        <v>23</v>
      </c>
      <c r="JW368">
        <v>23</v>
      </c>
      <c r="JY368" t="s">
        <v>2901</v>
      </c>
      <c r="JZ368" t="s">
        <v>225</v>
      </c>
      <c r="KA368" t="s">
        <v>2901</v>
      </c>
      <c r="KB368" t="s">
        <v>2901</v>
      </c>
      <c r="KG368" t="s">
        <v>2901</v>
      </c>
      <c r="KH368" t="s">
        <v>225</v>
      </c>
      <c r="KI368" t="s">
        <v>2901</v>
      </c>
      <c r="KJ368" t="s">
        <v>2901</v>
      </c>
      <c r="KO368" t="s">
        <v>2901</v>
      </c>
      <c r="KP368" t="s">
        <v>2901</v>
      </c>
      <c r="KQ368" t="s">
        <v>2901</v>
      </c>
      <c r="KR368" t="s">
        <v>2901</v>
      </c>
      <c r="KW368" t="s">
        <v>2901</v>
      </c>
      <c r="KX368" t="s">
        <v>2901</v>
      </c>
      <c r="KY368" t="s">
        <v>2901</v>
      </c>
      <c r="KZ368" t="s">
        <v>2901</v>
      </c>
      <c r="LE368" t="s">
        <v>2901</v>
      </c>
      <c r="LF368" t="s">
        <v>225</v>
      </c>
      <c r="LG368" t="s">
        <v>2901</v>
      </c>
      <c r="LH368" t="s">
        <v>2901</v>
      </c>
      <c r="LM368" t="s">
        <v>2901</v>
      </c>
      <c r="LN368" t="s">
        <v>225</v>
      </c>
      <c r="LO368" t="s">
        <v>2901</v>
      </c>
      <c r="LP368" t="s">
        <v>2901</v>
      </c>
      <c r="LU368" t="s">
        <v>2901</v>
      </c>
      <c r="LV368" t="s">
        <v>225</v>
      </c>
      <c r="LW368" t="s">
        <v>2901</v>
      </c>
      <c r="LX368" t="s">
        <v>2901</v>
      </c>
      <c r="MC368" t="s">
        <v>2901</v>
      </c>
      <c r="MD368" t="s">
        <v>225</v>
      </c>
      <c r="ME368" t="s">
        <v>2901</v>
      </c>
      <c r="MF368" t="s">
        <v>2901</v>
      </c>
      <c r="MK368" t="s">
        <v>2901</v>
      </c>
      <c r="ML368" t="s">
        <v>225</v>
      </c>
      <c r="MM368" t="s">
        <v>2901</v>
      </c>
      <c r="MN368" t="s">
        <v>2901</v>
      </c>
      <c r="MS368" t="s">
        <v>2901</v>
      </c>
      <c r="MT368" t="s">
        <v>224</v>
      </c>
      <c r="MU368" t="s">
        <v>224</v>
      </c>
      <c r="MV368" t="s">
        <v>224</v>
      </c>
      <c r="MX368">
        <v>4</v>
      </c>
      <c r="MY368">
        <v>0.56999999999999995</v>
      </c>
      <c r="NA368" t="s">
        <v>2901</v>
      </c>
      <c r="NF368" t="s">
        <v>2901</v>
      </c>
      <c r="NG368" t="s">
        <v>2901</v>
      </c>
      <c r="NI368" t="s">
        <v>2901</v>
      </c>
      <c r="NK368" t="s">
        <v>2901</v>
      </c>
      <c r="NL368" t="s">
        <v>2901</v>
      </c>
      <c r="NR368" t="s">
        <v>2901</v>
      </c>
      <c r="NS368" t="s">
        <v>2901</v>
      </c>
      <c r="NZ368" t="s">
        <v>224</v>
      </c>
      <c r="OA368" t="s">
        <v>420</v>
      </c>
      <c r="OB368">
        <v>0</v>
      </c>
      <c r="OC368">
        <v>0</v>
      </c>
      <c r="OD368">
        <v>0</v>
      </c>
      <c r="OE368">
        <v>0</v>
      </c>
      <c r="OF368">
        <v>0</v>
      </c>
      <c r="OG368">
        <v>1</v>
      </c>
      <c r="OH368">
        <v>0</v>
      </c>
      <c r="OI368">
        <v>0</v>
      </c>
      <c r="OJ368">
        <v>0</v>
      </c>
      <c r="OK368">
        <v>0</v>
      </c>
      <c r="OL368">
        <v>0</v>
      </c>
      <c r="OM368">
        <v>0</v>
      </c>
      <c r="ON368">
        <v>0</v>
      </c>
      <c r="OO368">
        <v>0</v>
      </c>
      <c r="OP368">
        <v>0</v>
      </c>
      <c r="OQ368">
        <v>0</v>
      </c>
      <c r="OR368">
        <v>0</v>
      </c>
      <c r="OS368">
        <v>0</v>
      </c>
      <c r="OT368">
        <v>0</v>
      </c>
      <c r="OU368">
        <v>0</v>
      </c>
      <c r="OV368">
        <v>0</v>
      </c>
      <c r="OW368">
        <v>0</v>
      </c>
      <c r="OX368">
        <v>0</v>
      </c>
      <c r="OY368">
        <v>0</v>
      </c>
      <c r="OZ368">
        <v>0</v>
      </c>
      <c r="PA368">
        <v>0</v>
      </c>
      <c r="PB368">
        <v>0</v>
      </c>
      <c r="PC368">
        <v>0</v>
      </c>
      <c r="PD368">
        <v>0</v>
      </c>
      <c r="PE368">
        <v>0</v>
      </c>
      <c r="PF368">
        <v>0</v>
      </c>
      <c r="PG368">
        <v>0</v>
      </c>
      <c r="PH368">
        <v>0</v>
      </c>
      <c r="PI368">
        <v>0</v>
      </c>
      <c r="PJ368">
        <v>0</v>
      </c>
      <c r="PK368">
        <v>0</v>
      </c>
      <c r="PL368" t="s">
        <v>1186</v>
      </c>
      <c r="PM368" t="s">
        <v>225</v>
      </c>
      <c r="QZ368" t="s">
        <v>2901</v>
      </c>
      <c r="RA368" t="s">
        <v>226</v>
      </c>
      <c r="RB368">
        <v>1</v>
      </c>
      <c r="RC368">
        <v>0</v>
      </c>
      <c r="RD368">
        <v>0</v>
      </c>
      <c r="RE368">
        <v>0</v>
      </c>
      <c r="RF368">
        <v>0</v>
      </c>
      <c r="RG368">
        <v>0</v>
      </c>
      <c r="RH368">
        <v>0</v>
      </c>
      <c r="RI368">
        <v>0</v>
      </c>
      <c r="RQ368" t="s">
        <v>2901</v>
      </c>
      <c r="RR368" t="s">
        <v>2737</v>
      </c>
      <c r="RS368">
        <v>0</v>
      </c>
      <c r="RT368">
        <v>0</v>
      </c>
      <c r="RU368">
        <v>0</v>
      </c>
      <c r="RV368">
        <v>0</v>
      </c>
      <c r="RW368">
        <v>1</v>
      </c>
      <c r="RX368">
        <v>0</v>
      </c>
      <c r="RY368" t="s">
        <v>2901</v>
      </c>
      <c r="RZ368" t="s">
        <v>4823</v>
      </c>
      <c r="SB368" t="s">
        <v>1133</v>
      </c>
      <c r="SC368" t="s">
        <v>2901</v>
      </c>
      <c r="SD368" t="s">
        <v>3082</v>
      </c>
      <c r="SF368" t="s">
        <v>224</v>
      </c>
      <c r="TB368" t="s">
        <v>224</v>
      </c>
      <c r="TC368" t="s">
        <v>224</v>
      </c>
      <c r="TD368" t="s">
        <v>2116</v>
      </c>
      <c r="TE368">
        <v>0</v>
      </c>
      <c r="TF368">
        <v>0</v>
      </c>
      <c r="TG368">
        <v>0</v>
      </c>
      <c r="TH368">
        <v>1</v>
      </c>
      <c r="TI368">
        <v>0</v>
      </c>
      <c r="TJ368">
        <v>0</v>
      </c>
      <c r="TK368" t="s">
        <v>2901</v>
      </c>
      <c r="TO368" t="s">
        <v>225</v>
      </c>
      <c r="UJ368" t="s">
        <v>2901</v>
      </c>
      <c r="UK368" t="s">
        <v>2901</v>
      </c>
      <c r="UL368" t="s">
        <v>2901</v>
      </c>
      <c r="US368" t="s">
        <v>2901</v>
      </c>
      <c r="UX368" t="s">
        <v>2901</v>
      </c>
      <c r="UY368">
        <v>286640174</v>
      </c>
      <c r="UZ368" t="s">
        <v>5132</v>
      </c>
      <c r="VA368" t="s">
        <v>5133</v>
      </c>
      <c r="VD368" t="s">
        <v>2296</v>
      </c>
      <c r="VG368">
        <v>372</v>
      </c>
    </row>
    <row r="369" spans="1:579" customFormat="1" ht="14.4" x14ac:dyDescent="0.3">
      <c r="A369" t="s">
        <v>5134</v>
      </c>
      <c r="B369" t="s">
        <v>5135</v>
      </c>
      <c r="C369" t="s">
        <v>4823</v>
      </c>
      <c r="D369" t="s">
        <v>2715</v>
      </c>
      <c r="E369" t="s">
        <v>222</v>
      </c>
      <c r="F369" t="s">
        <v>1395</v>
      </c>
      <c r="G369" t="s">
        <v>943</v>
      </c>
      <c r="H369" t="s">
        <v>228</v>
      </c>
      <c r="J369" t="s">
        <v>2901</v>
      </c>
      <c r="M369" t="s">
        <v>2901</v>
      </c>
      <c r="N369" t="s">
        <v>2901</v>
      </c>
      <c r="O369" t="s">
        <v>2901</v>
      </c>
      <c r="T369" t="s">
        <v>2901</v>
      </c>
      <c r="U369" t="s">
        <v>2901</v>
      </c>
      <c r="V369" t="s">
        <v>2901</v>
      </c>
      <c r="W369" t="s">
        <v>2901</v>
      </c>
      <c r="AB369" t="s">
        <v>2901</v>
      </c>
      <c r="AC369" t="s">
        <v>225</v>
      </c>
      <c r="AD369" t="s">
        <v>2901</v>
      </c>
      <c r="AE369" t="s">
        <v>2901</v>
      </c>
      <c r="AJ369" t="s">
        <v>2901</v>
      </c>
      <c r="AK369" t="s">
        <v>2901</v>
      </c>
      <c r="AL369" t="s">
        <v>2901</v>
      </c>
      <c r="AM369" t="s">
        <v>2901</v>
      </c>
      <c r="AR369" t="s">
        <v>2901</v>
      </c>
      <c r="AS369" t="s">
        <v>2901</v>
      </c>
      <c r="AT369" t="s">
        <v>2901</v>
      </c>
      <c r="AU369" t="s">
        <v>2901</v>
      </c>
      <c r="AZ369" t="s">
        <v>2901</v>
      </c>
      <c r="BA369" t="s">
        <v>2901</v>
      </c>
      <c r="BB369" t="s">
        <v>2901</v>
      </c>
      <c r="BC369" t="s">
        <v>2901</v>
      </c>
      <c r="BH369" t="s">
        <v>2901</v>
      </c>
      <c r="BI369" t="s">
        <v>2901</v>
      </c>
      <c r="BJ369" t="s">
        <v>2901</v>
      </c>
      <c r="BK369" t="s">
        <v>2901</v>
      </c>
      <c r="BP369" t="s">
        <v>2901</v>
      </c>
      <c r="BQ369" t="s">
        <v>2901</v>
      </c>
      <c r="BR369" t="s">
        <v>2901</v>
      </c>
      <c r="BS369" t="s">
        <v>2901</v>
      </c>
      <c r="BX369" t="s">
        <v>2901</v>
      </c>
      <c r="BY369" t="s">
        <v>2901</v>
      </c>
      <c r="BZ369" t="s">
        <v>2901</v>
      </c>
      <c r="CA369" t="s">
        <v>2901</v>
      </c>
      <c r="CF369" t="s">
        <v>2901</v>
      </c>
      <c r="CG369" t="s">
        <v>2901</v>
      </c>
      <c r="CH369" t="s">
        <v>2901</v>
      </c>
      <c r="CI369" t="s">
        <v>2901</v>
      </c>
      <c r="CN369" t="s">
        <v>2901</v>
      </c>
      <c r="CO369" t="s">
        <v>2901</v>
      </c>
      <c r="CP369" t="s">
        <v>2901</v>
      </c>
      <c r="CQ369" t="s">
        <v>2901</v>
      </c>
      <c r="CV369" t="s">
        <v>2901</v>
      </c>
      <c r="CW369" t="s">
        <v>2901</v>
      </c>
      <c r="CX369" t="s">
        <v>2901</v>
      </c>
      <c r="CY369" t="s">
        <v>2901</v>
      </c>
      <c r="DD369" t="s">
        <v>2901</v>
      </c>
      <c r="DE369" t="s">
        <v>2901</v>
      </c>
      <c r="DF369" t="s">
        <v>2901</v>
      </c>
      <c r="DG369" t="s">
        <v>2901</v>
      </c>
      <c r="DL369" t="s">
        <v>2901</v>
      </c>
      <c r="DM369" t="s">
        <v>2901</v>
      </c>
      <c r="DN369" t="s">
        <v>2901</v>
      </c>
      <c r="DO369" t="s">
        <v>2901</v>
      </c>
      <c r="DT369" t="s">
        <v>2901</v>
      </c>
      <c r="DU369" t="s">
        <v>2901</v>
      </c>
      <c r="DV369" t="s">
        <v>2901</v>
      </c>
      <c r="DW369" t="s">
        <v>2901</v>
      </c>
      <c r="EB369" t="s">
        <v>2901</v>
      </c>
      <c r="EC369" t="s">
        <v>2901</v>
      </c>
      <c r="ED369" t="s">
        <v>2901</v>
      </c>
      <c r="EE369" t="s">
        <v>2901</v>
      </c>
      <c r="EJ369" t="s">
        <v>2901</v>
      </c>
      <c r="EK369" t="s">
        <v>2901</v>
      </c>
      <c r="EL369" t="s">
        <v>2901</v>
      </c>
      <c r="EM369" t="s">
        <v>2901</v>
      </c>
      <c r="ER369" t="s">
        <v>2901</v>
      </c>
      <c r="ES369" t="s">
        <v>2901</v>
      </c>
      <c r="ET369" t="s">
        <v>2901</v>
      </c>
      <c r="EU369" t="s">
        <v>2901</v>
      </c>
      <c r="EZ369" t="s">
        <v>2901</v>
      </c>
      <c r="FA369" t="s">
        <v>224</v>
      </c>
      <c r="FB369" t="s">
        <v>224</v>
      </c>
      <c r="FC369" t="s">
        <v>225</v>
      </c>
      <c r="FD369">
        <v>3</v>
      </c>
      <c r="FE369">
        <v>1</v>
      </c>
      <c r="FF369">
        <v>1.67</v>
      </c>
      <c r="FH369" t="s">
        <v>2901</v>
      </c>
      <c r="FI369" t="s">
        <v>2901</v>
      </c>
      <c r="FJ369" t="s">
        <v>2901</v>
      </c>
      <c r="FO369" t="s">
        <v>2901</v>
      </c>
      <c r="FP369" t="s">
        <v>2901</v>
      </c>
      <c r="FQ369" t="s">
        <v>2901</v>
      </c>
      <c r="FV369" t="s">
        <v>2901</v>
      </c>
      <c r="FW369" t="s">
        <v>2901</v>
      </c>
      <c r="FX369" t="s">
        <v>2901</v>
      </c>
      <c r="GC369" t="s">
        <v>2901</v>
      </c>
      <c r="GD369" t="s">
        <v>2901</v>
      </c>
      <c r="GE369" t="s">
        <v>2901</v>
      </c>
      <c r="GJ369" t="s">
        <v>225</v>
      </c>
      <c r="GK369" t="s">
        <v>2901</v>
      </c>
      <c r="GP369" t="s">
        <v>225</v>
      </c>
      <c r="GS369" t="s">
        <v>225</v>
      </c>
      <c r="GT369" t="s">
        <v>2901</v>
      </c>
      <c r="GU369" t="s">
        <v>2901</v>
      </c>
      <c r="GZ369" t="s">
        <v>2901</v>
      </c>
      <c r="HA369" t="s">
        <v>225</v>
      </c>
      <c r="HF369" t="s">
        <v>2901</v>
      </c>
      <c r="HG369" t="s">
        <v>2901</v>
      </c>
      <c r="HH369" t="s">
        <v>2901</v>
      </c>
      <c r="HM369" t="s">
        <v>2901</v>
      </c>
      <c r="HN369" t="s">
        <v>2901</v>
      </c>
      <c r="HO369" t="s">
        <v>2901</v>
      </c>
      <c r="HP369" t="s">
        <v>2901</v>
      </c>
      <c r="HU369" t="s">
        <v>2901</v>
      </c>
      <c r="HV369" t="s">
        <v>2901</v>
      </c>
      <c r="HW369" t="s">
        <v>2901</v>
      </c>
      <c r="HX369" t="s">
        <v>2901</v>
      </c>
      <c r="IC369" t="s">
        <v>2901</v>
      </c>
      <c r="ID369" t="s">
        <v>2901</v>
      </c>
      <c r="IE369" t="s">
        <v>2901</v>
      </c>
      <c r="IF369" t="s">
        <v>2901</v>
      </c>
      <c r="IK369" t="s">
        <v>2901</v>
      </c>
      <c r="IL369" t="s">
        <v>2901</v>
      </c>
      <c r="IM369" t="s">
        <v>2901</v>
      </c>
      <c r="IN369" t="s">
        <v>2901</v>
      </c>
      <c r="IS369" t="s">
        <v>2901</v>
      </c>
      <c r="IT369" t="s">
        <v>2901</v>
      </c>
      <c r="IU369" t="s">
        <v>2901</v>
      </c>
      <c r="IV369" t="s">
        <v>2901</v>
      </c>
      <c r="JA369" t="s">
        <v>2901</v>
      </c>
      <c r="JB369" t="s">
        <v>2901</v>
      </c>
      <c r="JC369" t="s">
        <v>2901</v>
      </c>
      <c r="JD369" t="s">
        <v>2901</v>
      </c>
      <c r="JI369" t="s">
        <v>2901</v>
      </c>
      <c r="JJ369" t="s">
        <v>2901</v>
      </c>
      <c r="JK369" t="s">
        <v>2901</v>
      </c>
      <c r="JL369" t="s">
        <v>2901</v>
      </c>
      <c r="JQ369" t="s">
        <v>2901</v>
      </c>
      <c r="JR369" t="s">
        <v>2901</v>
      </c>
      <c r="JS369" t="s">
        <v>2901</v>
      </c>
      <c r="JT369" t="s">
        <v>2901</v>
      </c>
      <c r="JY369" t="s">
        <v>2901</v>
      </c>
      <c r="JZ369" t="s">
        <v>2901</v>
      </c>
      <c r="KA369" t="s">
        <v>2901</v>
      </c>
      <c r="KB369" t="s">
        <v>2901</v>
      </c>
      <c r="KG369" t="s">
        <v>2901</v>
      </c>
      <c r="KH369" t="s">
        <v>2901</v>
      </c>
      <c r="KI369" t="s">
        <v>2901</v>
      </c>
      <c r="KJ369" t="s">
        <v>2901</v>
      </c>
      <c r="KO369" t="s">
        <v>2901</v>
      </c>
      <c r="KP369" t="s">
        <v>2901</v>
      </c>
      <c r="KQ369" t="s">
        <v>2901</v>
      </c>
      <c r="KR369" t="s">
        <v>2901</v>
      </c>
      <c r="KW369" t="s">
        <v>2901</v>
      </c>
      <c r="KX369" t="s">
        <v>2901</v>
      </c>
      <c r="KY369" t="s">
        <v>2901</v>
      </c>
      <c r="KZ369" t="s">
        <v>2901</v>
      </c>
      <c r="LE369" t="s">
        <v>2901</v>
      </c>
      <c r="LF369" t="s">
        <v>2901</v>
      </c>
      <c r="LG369" t="s">
        <v>2901</v>
      </c>
      <c r="LH369" t="s">
        <v>2901</v>
      </c>
      <c r="LM369" t="s">
        <v>2901</v>
      </c>
      <c r="LN369" t="s">
        <v>2901</v>
      </c>
      <c r="LO369" t="s">
        <v>2901</v>
      </c>
      <c r="LP369" t="s">
        <v>2901</v>
      </c>
      <c r="LU369" t="s">
        <v>2901</v>
      </c>
      <c r="LV369" t="s">
        <v>2901</v>
      </c>
      <c r="LW369" t="s">
        <v>2901</v>
      </c>
      <c r="LX369" t="s">
        <v>2901</v>
      </c>
      <c r="MC369" t="s">
        <v>2901</v>
      </c>
      <c r="MD369" t="s">
        <v>2901</v>
      </c>
      <c r="ME369" t="s">
        <v>2901</v>
      </c>
      <c r="MF369" t="s">
        <v>2901</v>
      </c>
      <c r="MK369" t="s">
        <v>2901</v>
      </c>
      <c r="ML369" t="s">
        <v>2901</v>
      </c>
      <c r="MM369" t="s">
        <v>2901</v>
      </c>
      <c r="MN369" t="s">
        <v>2901</v>
      </c>
      <c r="MS369" t="s">
        <v>2901</v>
      </c>
      <c r="MT369" t="s">
        <v>2901</v>
      </c>
      <c r="MU369" t="s">
        <v>2901</v>
      </c>
      <c r="MV369" t="s">
        <v>2901</v>
      </c>
      <c r="NA369" t="s">
        <v>2901</v>
      </c>
      <c r="NF369" t="s">
        <v>2901</v>
      </c>
      <c r="NG369" t="s">
        <v>2901</v>
      </c>
      <c r="NI369" t="s">
        <v>2901</v>
      </c>
      <c r="NK369" t="s">
        <v>2901</v>
      </c>
      <c r="NL369" t="s">
        <v>2901</v>
      </c>
      <c r="NR369" t="s">
        <v>2901</v>
      </c>
      <c r="NS369" t="s">
        <v>2901</v>
      </c>
      <c r="NZ369" t="s">
        <v>225</v>
      </c>
      <c r="OA369" t="s">
        <v>2901</v>
      </c>
      <c r="PL369" t="s">
        <v>2901</v>
      </c>
      <c r="PM369" t="s">
        <v>225</v>
      </c>
      <c r="QZ369" t="s">
        <v>2901</v>
      </c>
      <c r="RA369" t="s">
        <v>226</v>
      </c>
      <c r="RB369">
        <v>1</v>
      </c>
      <c r="RC369">
        <v>0</v>
      </c>
      <c r="RD369">
        <v>0</v>
      </c>
      <c r="RE369">
        <v>0</v>
      </c>
      <c r="RF369">
        <v>0</v>
      </c>
      <c r="RG369">
        <v>0</v>
      </c>
      <c r="RH369">
        <v>0</v>
      </c>
      <c r="RI369">
        <v>0</v>
      </c>
      <c r="RQ369" t="s">
        <v>2901</v>
      </c>
      <c r="RR369" t="s">
        <v>2737</v>
      </c>
      <c r="RS369">
        <v>0</v>
      </c>
      <c r="RT369">
        <v>0</v>
      </c>
      <c r="RU369">
        <v>0</v>
      </c>
      <c r="RV369">
        <v>0</v>
      </c>
      <c r="RW369">
        <v>1</v>
      </c>
      <c r="RX369">
        <v>0</v>
      </c>
      <c r="RY369" t="s">
        <v>2901</v>
      </c>
      <c r="RZ369" t="s">
        <v>4823</v>
      </c>
      <c r="SB369" t="s">
        <v>1133</v>
      </c>
      <c r="SC369" t="s">
        <v>2901</v>
      </c>
      <c r="SD369" t="s">
        <v>3081</v>
      </c>
      <c r="SF369" t="s">
        <v>224</v>
      </c>
      <c r="TB369" t="s">
        <v>224</v>
      </c>
      <c r="TC369" t="s">
        <v>224</v>
      </c>
      <c r="TD369" t="s">
        <v>2116</v>
      </c>
      <c r="TE369">
        <v>0</v>
      </c>
      <c r="TF369">
        <v>0</v>
      </c>
      <c r="TG369">
        <v>0</v>
      </c>
      <c r="TH369">
        <v>1</v>
      </c>
      <c r="TI369">
        <v>0</v>
      </c>
      <c r="TJ369">
        <v>0</v>
      </c>
      <c r="TK369" t="s">
        <v>2901</v>
      </c>
      <c r="TO369" t="s">
        <v>225</v>
      </c>
      <c r="UJ369" t="s">
        <v>2901</v>
      </c>
      <c r="UK369" t="s">
        <v>2901</v>
      </c>
      <c r="UL369" t="s">
        <v>2901</v>
      </c>
      <c r="US369" t="s">
        <v>2901</v>
      </c>
      <c r="UX369" t="s">
        <v>2901</v>
      </c>
      <c r="UY369">
        <v>286640181</v>
      </c>
      <c r="UZ369" t="s">
        <v>5136</v>
      </c>
      <c r="VA369" t="s">
        <v>5137</v>
      </c>
      <c r="VD369" t="s">
        <v>2296</v>
      </c>
      <c r="VG369">
        <v>373</v>
      </c>
    </row>
    <row r="370" spans="1:579" customFormat="1" ht="14.4" x14ac:dyDescent="0.3">
      <c r="A370" t="s">
        <v>5138</v>
      </c>
      <c r="B370" t="s">
        <v>5139</v>
      </c>
      <c r="C370" t="s">
        <v>4823</v>
      </c>
      <c r="D370" t="s">
        <v>2715</v>
      </c>
      <c r="E370" t="s">
        <v>222</v>
      </c>
      <c r="F370" t="s">
        <v>1395</v>
      </c>
      <c r="G370" t="s">
        <v>943</v>
      </c>
      <c r="H370" t="s">
        <v>228</v>
      </c>
      <c r="J370" t="s">
        <v>2901</v>
      </c>
      <c r="M370" t="s">
        <v>2901</v>
      </c>
      <c r="N370" t="s">
        <v>2901</v>
      </c>
      <c r="O370" t="s">
        <v>2901</v>
      </c>
      <c r="T370" t="s">
        <v>2901</v>
      </c>
      <c r="U370" t="s">
        <v>2901</v>
      </c>
      <c r="V370" t="s">
        <v>2901</v>
      </c>
      <c r="W370" t="s">
        <v>2901</v>
      </c>
      <c r="AB370" t="s">
        <v>2901</v>
      </c>
      <c r="AC370" t="s">
        <v>225</v>
      </c>
      <c r="AD370" t="s">
        <v>2901</v>
      </c>
      <c r="AE370" t="s">
        <v>2901</v>
      </c>
      <c r="AJ370" t="s">
        <v>2901</v>
      </c>
      <c r="AK370" t="s">
        <v>2901</v>
      </c>
      <c r="AL370" t="s">
        <v>2901</v>
      </c>
      <c r="AM370" t="s">
        <v>2901</v>
      </c>
      <c r="AR370" t="s">
        <v>2901</v>
      </c>
      <c r="AS370" t="s">
        <v>2901</v>
      </c>
      <c r="AT370" t="s">
        <v>2901</v>
      </c>
      <c r="AU370" t="s">
        <v>2901</v>
      </c>
      <c r="AZ370" t="s">
        <v>2901</v>
      </c>
      <c r="BA370" t="s">
        <v>2901</v>
      </c>
      <c r="BB370" t="s">
        <v>2901</v>
      </c>
      <c r="BC370" t="s">
        <v>2901</v>
      </c>
      <c r="BH370" t="s">
        <v>2901</v>
      </c>
      <c r="BI370" t="s">
        <v>2901</v>
      </c>
      <c r="BJ370" t="s">
        <v>2901</v>
      </c>
      <c r="BK370" t="s">
        <v>2901</v>
      </c>
      <c r="BP370" t="s">
        <v>2901</v>
      </c>
      <c r="BQ370" t="s">
        <v>2901</v>
      </c>
      <c r="BR370" t="s">
        <v>2901</v>
      </c>
      <c r="BS370" t="s">
        <v>2901</v>
      </c>
      <c r="BX370" t="s">
        <v>2901</v>
      </c>
      <c r="BY370" t="s">
        <v>2901</v>
      </c>
      <c r="BZ370" t="s">
        <v>2901</v>
      </c>
      <c r="CA370" t="s">
        <v>2901</v>
      </c>
      <c r="CF370" t="s">
        <v>2901</v>
      </c>
      <c r="CG370" t="s">
        <v>2901</v>
      </c>
      <c r="CH370" t="s">
        <v>2901</v>
      </c>
      <c r="CI370" t="s">
        <v>2901</v>
      </c>
      <c r="CN370" t="s">
        <v>2901</v>
      </c>
      <c r="CO370" t="s">
        <v>2901</v>
      </c>
      <c r="CP370" t="s">
        <v>2901</v>
      </c>
      <c r="CQ370" t="s">
        <v>2901</v>
      </c>
      <c r="CV370" t="s">
        <v>2901</v>
      </c>
      <c r="CW370" t="s">
        <v>2901</v>
      </c>
      <c r="CX370" t="s">
        <v>2901</v>
      </c>
      <c r="CY370" t="s">
        <v>2901</v>
      </c>
      <c r="DD370" t="s">
        <v>2901</v>
      </c>
      <c r="DE370" t="s">
        <v>2901</v>
      </c>
      <c r="DF370" t="s">
        <v>2901</v>
      </c>
      <c r="DG370" t="s">
        <v>2901</v>
      </c>
      <c r="DL370" t="s">
        <v>2901</v>
      </c>
      <c r="DM370" t="s">
        <v>2901</v>
      </c>
      <c r="DN370" t="s">
        <v>2901</v>
      </c>
      <c r="DO370" t="s">
        <v>2901</v>
      </c>
      <c r="DT370" t="s">
        <v>2901</v>
      </c>
      <c r="DU370" t="s">
        <v>2901</v>
      </c>
      <c r="DV370" t="s">
        <v>2901</v>
      </c>
      <c r="DW370" t="s">
        <v>2901</v>
      </c>
      <c r="EB370" t="s">
        <v>2901</v>
      </c>
      <c r="EC370" t="s">
        <v>2901</v>
      </c>
      <c r="ED370" t="s">
        <v>2901</v>
      </c>
      <c r="EE370" t="s">
        <v>2901</v>
      </c>
      <c r="EJ370" t="s">
        <v>2901</v>
      </c>
      <c r="EK370" t="s">
        <v>2901</v>
      </c>
      <c r="EL370" t="s">
        <v>2901</v>
      </c>
      <c r="EM370" t="s">
        <v>2901</v>
      </c>
      <c r="ER370" t="s">
        <v>2901</v>
      </c>
      <c r="ES370" t="s">
        <v>2901</v>
      </c>
      <c r="ET370" t="s">
        <v>2901</v>
      </c>
      <c r="EU370" t="s">
        <v>2901</v>
      </c>
      <c r="EZ370" t="s">
        <v>2901</v>
      </c>
      <c r="FA370" t="s">
        <v>224</v>
      </c>
      <c r="FB370" t="s">
        <v>224</v>
      </c>
      <c r="FC370" t="s">
        <v>225</v>
      </c>
      <c r="FD370">
        <v>3</v>
      </c>
      <c r="FE370">
        <v>1</v>
      </c>
      <c r="FF370">
        <v>1.67</v>
      </c>
      <c r="FH370" t="s">
        <v>2901</v>
      </c>
      <c r="FI370" t="s">
        <v>2901</v>
      </c>
      <c r="FJ370" t="s">
        <v>2901</v>
      </c>
      <c r="FO370" t="s">
        <v>2901</v>
      </c>
      <c r="FP370" t="s">
        <v>2901</v>
      </c>
      <c r="FQ370" t="s">
        <v>2901</v>
      </c>
      <c r="FV370" t="s">
        <v>2901</v>
      </c>
      <c r="FW370" t="s">
        <v>2901</v>
      </c>
      <c r="FX370" t="s">
        <v>2901</v>
      </c>
      <c r="GC370" t="s">
        <v>2901</v>
      </c>
      <c r="GD370" t="s">
        <v>2901</v>
      </c>
      <c r="GE370" t="s">
        <v>2901</v>
      </c>
      <c r="GJ370" t="s">
        <v>225</v>
      </c>
      <c r="GK370" t="s">
        <v>2901</v>
      </c>
      <c r="GP370" t="s">
        <v>225</v>
      </c>
      <c r="GS370" t="s">
        <v>225</v>
      </c>
      <c r="GT370" t="s">
        <v>2901</v>
      </c>
      <c r="GU370" t="s">
        <v>2901</v>
      </c>
      <c r="GZ370" t="s">
        <v>2901</v>
      </c>
      <c r="HA370" t="s">
        <v>225</v>
      </c>
      <c r="HF370" t="s">
        <v>2901</v>
      </c>
      <c r="HG370" t="s">
        <v>2901</v>
      </c>
      <c r="HH370" t="s">
        <v>2901</v>
      </c>
      <c r="HM370" t="s">
        <v>2901</v>
      </c>
      <c r="HN370" t="s">
        <v>2901</v>
      </c>
      <c r="HO370" t="s">
        <v>2901</v>
      </c>
      <c r="HP370" t="s">
        <v>2901</v>
      </c>
      <c r="HU370" t="s">
        <v>2901</v>
      </c>
      <c r="HV370" t="s">
        <v>2901</v>
      </c>
      <c r="HW370" t="s">
        <v>2901</v>
      </c>
      <c r="HX370" t="s">
        <v>2901</v>
      </c>
      <c r="IC370" t="s">
        <v>2901</v>
      </c>
      <c r="ID370" t="s">
        <v>2901</v>
      </c>
      <c r="IE370" t="s">
        <v>2901</v>
      </c>
      <c r="IF370" t="s">
        <v>2901</v>
      </c>
      <c r="IK370" t="s">
        <v>2901</v>
      </c>
      <c r="IL370" t="s">
        <v>2901</v>
      </c>
      <c r="IM370" t="s">
        <v>2901</v>
      </c>
      <c r="IN370" t="s">
        <v>2901</v>
      </c>
      <c r="IS370" t="s">
        <v>2901</v>
      </c>
      <c r="IT370" t="s">
        <v>2901</v>
      </c>
      <c r="IU370" t="s">
        <v>2901</v>
      </c>
      <c r="IV370" t="s">
        <v>2901</v>
      </c>
      <c r="JA370" t="s">
        <v>2901</v>
      </c>
      <c r="JB370" t="s">
        <v>2901</v>
      </c>
      <c r="JC370" t="s">
        <v>2901</v>
      </c>
      <c r="JD370" t="s">
        <v>2901</v>
      </c>
      <c r="JI370" t="s">
        <v>2901</v>
      </c>
      <c r="JJ370" t="s">
        <v>2901</v>
      </c>
      <c r="JK370" t="s">
        <v>2901</v>
      </c>
      <c r="JL370" t="s">
        <v>2901</v>
      </c>
      <c r="JQ370" t="s">
        <v>2901</v>
      </c>
      <c r="JR370" t="s">
        <v>2901</v>
      </c>
      <c r="JS370" t="s">
        <v>2901</v>
      </c>
      <c r="JT370" t="s">
        <v>2901</v>
      </c>
      <c r="JY370" t="s">
        <v>2901</v>
      </c>
      <c r="JZ370" t="s">
        <v>2901</v>
      </c>
      <c r="KA370" t="s">
        <v>2901</v>
      </c>
      <c r="KB370" t="s">
        <v>2901</v>
      </c>
      <c r="KG370" t="s">
        <v>2901</v>
      </c>
      <c r="KH370" t="s">
        <v>2901</v>
      </c>
      <c r="KI370" t="s">
        <v>2901</v>
      </c>
      <c r="KJ370" t="s">
        <v>2901</v>
      </c>
      <c r="KO370" t="s">
        <v>2901</v>
      </c>
      <c r="KP370" t="s">
        <v>2901</v>
      </c>
      <c r="KQ370" t="s">
        <v>2901</v>
      </c>
      <c r="KR370" t="s">
        <v>2901</v>
      </c>
      <c r="KW370" t="s">
        <v>2901</v>
      </c>
      <c r="KX370" t="s">
        <v>2901</v>
      </c>
      <c r="KY370" t="s">
        <v>2901</v>
      </c>
      <c r="KZ370" t="s">
        <v>2901</v>
      </c>
      <c r="LE370" t="s">
        <v>2901</v>
      </c>
      <c r="LF370" t="s">
        <v>2901</v>
      </c>
      <c r="LG370" t="s">
        <v>2901</v>
      </c>
      <c r="LH370" t="s">
        <v>2901</v>
      </c>
      <c r="LM370" t="s">
        <v>2901</v>
      </c>
      <c r="LN370" t="s">
        <v>2901</v>
      </c>
      <c r="LO370" t="s">
        <v>2901</v>
      </c>
      <c r="LP370" t="s">
        <v>2901</v>
      </c>
      <c r="LU370" t="s">
        <v>2901</v>
      </c>
      <c r="LV370" t="s">
        <v>2901</v>
      </c>
      <c r="LW370" t="s">
        <v>2901</v>
      </c>
      <c r="LX370" t="s">
        <v>2901</v>
      </c>
      <c r="MC370" t="s">
        <v>2901</v>
      </c>
      <c r="MD370" t="s">
        <v>2901</v>
      </c>
      <c r="ME370" t="s">
        <v>2901</v>
      </c>
      <c r="MF370" t="s">
        <v>2901</v>
      </c>
      <c r="MK370" t="s">
        <v>2901</v>
      </c>
      <c r="ML370" t="s">
        <v>2901</v>
      </c>
      <c r="MM370" t="s">
        <v>2901</v>
      </c>
      <c r="MN370" t="s">
        <v>2901</v>
      </c>
      <c r="MS370" t="s">
        <v>2901</v>
      </c>
      <c r="MT370" t="s">
        <v>2901</v>
      </c>
      <c r="MU370" t="s">
        <v>2901</v>
      </c>
      <c r="MV370" t="s">
        <v>2901</v>
      </c>
      <c r="NA370" t="s">
        <v>2901</v>
      </c>
      <c r="NF370" t="s">
        <v>2901</v>
      </c>
      <c r="NG370" t="s">
        <v>2901</v>
      </c>
      <c r="NI370" t="s">
        <v>2901</v>
      </c>
      <c r="NK370" t="s">
        <v>2901</v>
      </c>
      <c r="NL370" t="s">
        <v>2901</v>
      </c>
      <c r="NR370" t="s">
        <v>2901</v>
      </c>
      <c r="NS370" t="s">
        <v>2901</v>
      </c>
      <c r="NZ370" t="s">
        <v>225</v>
      </c>
      <c r="OA370" t="s">
        <v>2901</v>
      </c>
      <c r="PL370" t="s">
        <v>2901</v>
      </c>
      <c r="PM370" t="s">
        <v>225</v>
      </c>
      <c r="QZ370" t="s">
        <v>2901</v>
      </c>
      <c r="RA370" t="s">
        <v>226</v>
      </c>
      <c r="RB370">
        <v>1</v>
      </c>
      <c r="RC370">
        <v>0</v>
      </c>
      <c r="RD370">
        <v>0</v>
      </c>
      <c r="RE370">
        <v>0</v>
      </c>
      <c r="RF370">
        <v>0</v>
      </c>
      <c r="RG370">
        <v>0</v>
      </c>
      <c r="RH370">
        <v>0</v>
      </c>
      <c r="RI370">
        <v>0</v>
      </c>
      <c r="RQ370" t="s">
        <v>2901</v>
      </c>
      <c r="RR370" t="s">
        <v>3095</v>
      </c>
      <c r="RS370">
        <v>0</v>
      </c>
      <c r="RT370">
        <v>0</v>
      </c>
      <c r="RU370">
        <v>0</v>
      </c>
      <c r="RV370">
        <v>1</v>
      </c>
      <c r="RW370">
        <v>1</v>
      </c>
      <c r="RX370">
        <v>0</v>
      </c>
      <c r="RY370" t="s">
        <v>2901</v>
      </c>
      <c r="RZ370" t="s">
        <v>4823</v>
      </c>
      <c r="SB370" t="s">
        <v>1133</v>
      </c>
      <c r="SC370" t="s">
        <v>2901</v>
      </c>
      <c r="SD370" t="s">
        <v>3081</v>
      </c>
      <c r="SF370" t="s">
        <v>224</v>
      </c>
      <c r="TB370" t="s">
        <v>224</v>
      </c>
      <c r="TC370" t="s">
        <v>224</v>
      </c>
      <c r="TD370" t="s">
        <v>2116</v>
      </c>
      <c r="TE370">
        <v>0</v>
      </c>
      <c r="TF370">
        <v>0</v>
      </c>
      <c r="TG370">
        <v>0</v>
      </c>
      <c r="TH370">
        <v>1</v>
      </c>
      <c r="TI370">
        <v>0</v>
      </c>
      <c r="TJ370">
        <v>0</v>
      </c>
      <c r="TK370" t="s">
        <v>2901</v>
      </c>
      <c r="TO370" t="s">
        <v>225</v>
      </c>
      <c r="UJ370" t="s">
        <v>2901</v>
      </c>
      <c r="UK370" t="s">
        <v>2901</v>
      </c>
      <c r="UL370" t="s">
        <v>2901</v>
      </c>
      <c r="US370" t="s">
        <v>2901</v>
      </c>
      <c r="UX370" t="s">
        <v>2901</v>
      </c>
      <c r="UY370">
        <v>286640185</v>
      </c>
      <c r="UZ370" t="s">
        <v>5140</v>
      </c>
      <c r="VA370" t="s">
        <v>5141</v>
      </c>
      <c r="VD370" t="s">
        <v>2296</v>
      </c>
      <c r="VG370">
        <v>374</v>
      </c>
    </row>
    <row r="371" spans="1:579" customFormat="1" ht="14.4" x14ac:dyDescent="0.3">
      <c r="A371" t="s">
        <v>5142</v>
      </c>
      <c r="B371" t="s">
        <v>5143</v>
      </c>
      <c r="C371" t="s">
        <v>4823</v>
      </c>
      <c r="D371" t="s">
        <v>2715</v>
      </c>
      <c r="E371" t="s">
        <v>222</v>
      </c>
      <c r="F371" t="s">
        <v>1395</v>
      </c>
      <c r="G371" t="s">
        <v>943</v>
      </c>
      <c r="H371" t="s">
        <v>228</v>
      </c>
      <c r="J371" t="s">
        <v>2901</v>
      </c>
      <c r="M371" t="s">
        <v>2901</v>
      </c>
      <c r="N371" t="s">
        <v>2901</v>
      </c>
      <c r="O371" t="s">
        <v>2901</v>
      </c>
      <c r="T371" t="s">
        <v>2901</v>
      </c>
      <c r="U371" t="s">
        <v>2901</v>
      </c>
      <c r="V371" t="s">
        <v>2901</v>
      </c>
      <c r="W371" t="s">
        <v>2901</v>
      </c>
      <c r="AB371" t="s">
        <v>2901</v>
      </c>
      <c r="AC371" t="s">
        <v>225</v>
      </c>
      <c r="AD371" t="s">
        <v>2901</v>
      </c>
      <c r="AE371" t="s">
        <v>2901</v>
      </c>
      <c r="AJ371" t="s">
        <v>2901</v>
      </c>
      <c r="AK371" t="s">
        <v>2901</v>
      </c>
      <c r="AL371" t="s">
        <v>2901</v>
      </c>
      <c r="AM371" t="s">
        <v>2901</v>
      </c>
      <c r="AR371" t="s">
        <v>2901</v>
      </c>
      <c r="AS371" t="s">
        <v>2901</v>
      </c>
      <c r="AT371" t="s">
        <v>2901</v>
      </c>
      <c r="AU371" t="s">
        <v>2901</v>
      </c>
      <c r="AZ371" t="s">
        <v>2901</v>
      </c>
      <c r="BA371" t="s">
        <v>2901</v>
      </c>
      <c r="BB371" t="s">
        <v>2901</v>
      </c>
      <c r="BC371" t="s">
        <v>2901</v>
      </c>
      <c r="BH371" t="s">
        <v>2901</v>
      </c>
      <c r="BI371" t="s">
        <v>2901</v>
      </c>
      <c r="BJ371" t="s">
        <v>2901</v>
      </c>
      <c r="BK371" t="s">
        <v>2901</v>
      </c>
      <c r="BP371" t="s">
        <v>2901</v>
      </c>
      <c r="BQ371" t="s">
        <v>2901</v>
      </c>
      <c r="BR371" t="s">
        <v>2901</v>
      </c>
      <c r="BS371" t="s">
        <v>2901</v>
      </c>
      <c r="BX371" t="s">
        <v>2901</v>
      </c>
      <c r="BY371" t="s">
        <v>2901</v>
      </c>
      <c r="BZ371" t="s">
        <v>2901</v>
      </c>
      <c r="CA371" t="s">
        <v>2901</v>
      </c>
      <c r="CF371" t="s">
        <v>2901</v>
      </c>
      <c r="CG371" t="s">
        <v>2901</v>
      </c>
      <c r="CH371" t="s">
        <v>2901</v>
      </c>
      <c r="CI371" t="s">
        <v>2901</v>
      </c>
      <c r="CN371" t="s">
        <v>2901</v>
      </c>
      <c r="CO371" t="s">
        <v>2901</v>
      </c>
      <c r="CP371" t="s">
        <v>2901</v>
      </c>
      <c r="CQ371" t="s">
        <v>2901</v>
      </c>
      <c r="CV371" t="s">
        <v>2901</v>
      </c>
      <c r="CW371" t="s">
        <v>2901</v>
      </c>
      <c r="CX371" t="s">
        <v>2901</v>
      </c>
      <c r="CY371" t="s">
        <v>2901</v>
      </c>
      <c r="DD371" t="s">
        <v>2901</v>
      </c>
      <c r="DE371" t="s">
        <v>2901</v>
      </c>
      <c r="DF371" t="s">
        <v>2901</v>
      </c>
      <c r="DG371" t="s">
        <v>2901</v>
      </c>
      <c r="DL371" t="s">
        <v>2901</v>
      </c>
      <c r="DM371" t="s">
        <v>2901</v>
      </c>
      <c r="DN371" t="s">
        <v>2901</v>
      </c>
      <c r="DO371" t="s">
        <v>2901</v>
      </c>
      <c r="DT371" t="s">
        <v>2901</v>
      </c>
      <c r="DU371" t="s">
        <v>2901</v>
      </c>
      <c r="DV371" t="s">
        <v>2901</v>
      </c>
      <c r="DW371" t="s">
        <v>2901</v>
      </c>
      <c r="EB371" t="s">
        <v>2901</v>
      </c>
      <c r="EC371" t="s">
        <v>2901</v>
      </c>
      <c r="ED371" t="s">
        <v>2901</v>
      </c>
      <c r="EE371" t="s">
        <v>2901</v>
      </c>
      <c r="EJ371" t="s">
        <v>2901</v>
      </c>
      <c r="EK371" t="s">
        <v>2901</v>
      </c>
      <c r="EL371" t="s">
        <v>2901</v>
      </c>
      <c r="EM371" t="s">
        <v>2901</v>
      </c>
      <c r="ER371" t="s">
        <v>2901</v>
      </c>
      <c r="ES371" t="s">
        <v>2901</v>
      </c>
      <c r="ET371" t="s">
        <v>2901</v>
      </c>
      <c r="EU371" t="s">
        <v>2901</v>
      </c>
      <c r="EZ371" t="s">
        <v>2901</v>
      </c>
      <c r="FA371" t="s">
        <v>224</v>
      </c>
      <c r="FB371" t="s">
        <v>224</v>
      </c>
      <c r="FC371" t="s">
        <v>225</v>
      </c>
      <c r="FD371">
        <v>3</v>
      </c>
      <c r="FE371">
        <v>1</v>
      </c>
      <c r="FF371">
        <v>1.67</v>
      </c>
      <c r="FH371" t="s">
        <v>2901</v>
      </c>
      <c r="FI371" t="s">
        <v>2901</v>
      </c>
      <c r="FJ371" t="s">
        <v>2901</v>
      </c>
      <c r="FO371" t="s">
        <v>2901</v>
      </c>
      <c r="FP371" t="s">
        <v>2901</v>
      </c>
      <c r="FQ371" t="s">
        <v>2901</v>
      </c>
      <c r="FV371" t="s">
        <v>2901</v>
      </c>
      <c r="FW371" t="s">
        <v>2901</v>
      </c>
      <c r="FX371" t="s">
        <v>2901</v>
      </c>
      <c r="GC371" t="s">
        <v>2901</v>
      </c>
      <c r="GD371" t="s">
        <v>2901</v>
      </c>
      <c r="GE371" t="s">
        <v>2901</v>
      </c>
      <c r="GJ371" t="s">
        <v>225</v>
      </c>
      <c r="GK371" t="s">
        <v>2901</v>
      </c>
      <c r="GP371" t="s">
        <v>225</v>
      </c>
      <c r="GS371" t="s">
        <v>225</v>
      </c>
      <c r="GT371" t="s">
        <v>2901</v>
      </c>
      <c r="GU371" t="s">
        <v>2901</v>
      </c>
      <c r="GZ371" t="s">
        <v>2901</v>
      </c>
      <c r="HA371" t="s">
        <v>225</v>
      </c>
      <c r="HF371" t="s">
        <v>2901</v>
      </c>
      <c r="HG371" t="s">
        <v>2901</v>
      </c>
      <c r="HH371" t="s">
        <v>2901</v>
      </c>
      <c r="HM371" t="s">
        <v>2901</v>
      </c>
      <c r="HN371" t="s">
        <v>2901</v>
      </c>
      <c r="HO371" t="s">
        <v>2901</v>
      </c>
      <c r="HP371" t="s">
        <v>2901</v>
      </c>
      <c r="HU371" t="s">
        <v>2901</v>
      </c>
      <c r="HV371" t="s">
        <v>2901</v>
      </c>
      <c r="HW371" t="s">
        <v>2901</v>
      </c>
      <c r="HX371" t="s">
        <v>2901</v>
      </c>
      <c r="IC371" t="s">
        <v>2901</v>
      </c>
      <c r="ID371" t="s">
        <v>2901</v>
      </c>
      <c r="IE371" t="s">
        <v>2901</v>
      </c>
      <c r="IF371" t="s">
        <v>2901</v>
      </c>
      <c r="IK371" t="s">
        <v>2901</v>
      </c>
      <c r="IL371" t="s">
        <v>2901</v>
      </c>
      <c r="IM371" t="s">
        <v>2901</v>
      </c>
      <c r="IN371" t="s">
        <v>2901</v>
      </c>
      <c r="IS371" t="s">
        <v>2901</v>
      </c>
      <c r="IT371" t="s">
        <v>2901</v>
      </c>
      <c r="IU371" t="s">
        <v>2901</v>
      </c>
      <c r="IV371" t="s">
        <v>2901</v>
      </c>
      <c r="JA371" t="s">
        <v>2901</v>
      </c>
      <c r="JB371" t="s">
        <v>2901</v>
      </c>
      <c r="JC371" t="s">
        <v>2901</v>
      </c>
      <c r="JD371" t="s">
        <v>2901</v>
      </c>
      <c r="JI371" t="s">
        <v>2901</v>
      </c>
      <c r="JJ371" t="s">
        <v>2901</v>
      </c>
      <c r="JK371" t="s">
        <v>2901</v>
      </c>
      <c r="JL371" t="s">
        <v>2901</v>
      </c>
      <c r="JQ371" t="s">
        <v>2901</v>
      </c>
      <c r="JR371" t="s">
        <v>2901</v>
      </c>
      <c r="JS371" t="s">
        <v>2901</v>
      </c>
      <c r="JT371" t="s">
        <v>2901</v>
      </c>
      <c r="JY371" t="s">
        <v>2901</v>
      </c>
      <c r="JZ371" t="s">
        <v>2901</v>
      </c>
      <c r="KA371" t="s">
        <v>2901</v>
      </c>
      <c r="KB371" t="s">
        <v>2901</v>
      </c>
      <c r="KG371" t="s">
        <v>2901</v>
      </c>
      <c r="KH371" t="s">
        <v>2901</v>
      </c>
      <c r="KI371" t="s">
        <v>2901</v>
      </c>
      <c r="KJ371" t="s">
        <v>2901</v>
      </c>
      <c r="KO371" t="s">
        <v>2901</v>
      </c>
      <c r="KP371" t="s">
        <v>2901</v>
      </c>
      <c r="KQ371" t="s">
        <v>2901</v>
      </c>
      <c r="KR371" t="s">
        <v>2901</v>
      </c>
      <c r="KW371" t="s">
        <v>2901</v>
      </c>
      <c r="KX371" t="s">
        <v>2901</v>
      </c>
      <c r="KY371" t="s">
        <v>2901</v>
      </c>
      <c r="KZ371" t="s">
        <v>2901</v>
      </c>
      <c r="LE371" t="s">
        <v>2901</v>
      </c>
      <c r="LF371" t="s">
        <v>2901</v>
      </c>
      <c r="LG371" t="s">
        <v>2901</v>
      </c>
      <c r="LH371" t="s">
        <v>2901</v>
      </c>
      <c r="LM371" t="s">
        <v>2901</v>
      </c>
      <c r="LN371" t="s">
        <v>2901</v>
      </c>
      <c r="LO371" t="s">
        <v>2901</v>
      </c>
      <c r="LP371" t="s">
        <v>2901</v>
      </c>
      <c r="LU371" t="s">
        <v>2901</v>
      </c>
      <c r="LV371" t="s">
        <v>2901</v>
      </c>
      <c r="LW371" t="s">
        <v>2901</v>
      </c>
      <c r="LX371" t="s">
        <v>2901</v>
      </c>
      <c r="MC371" t="s">
        <v>2901</v>
      </c>
      <c r="MD371" t="s">
        <v>2901</v>
      </c>
      <c r="ME371" t="s">
        <v>2901</v>
      </c>
      <c r="MF371" t="s">
        <v>2901</v>
      </c>
      <c r="MK371" t="s">
        <v>2901</v>
      </c>
      <c r="ML371" t="s">
        <v>2901</v>
      </c>
      <c r="MM371" t="s">
        <v>2901</v>
      </c>
      <c r="MN371" t="s">
        <v>2901</v>
      </c>
      <c r="MS371" t="s">
        <v>2901</v>
      </c>
      <c r="MT371" t="s">
        <v>2901</v>
      </c>
      <c r="MU371" t="s">
        <v>2901</v>
      </c>
      <c r="MV371" t="s">
        <v>2901</v>
      </c>
      <c r="NA371" t="s">
        <v>2901</v>
      </c>
      <c r="NF371" t="s">
        <v>2901</v>
      </c>
      <c r="NG371" t="s">
        <v>2901</v>
      </c>
      <c r="NI371" t="s">
        <v>2901</v>
      </c>
      <c r="NK371" t="s">
        <v>2901</v>
      </c>
      <c r="NL371" t="s">
        <v>2901</v>
      </c>
      <c r="NR371" t="s">
        <v>2901</v>
      </c>
      <c r="NS371" t="s">
        <v>2901</v>
      </c>
      <c r="NZ371" t="s">
        <v>225</v>
      </c>
      <c r="OA371" t="s">
        <v>2901</v>
      </c>
      <c r="PL371" t="s">
        <v>2901</v>
      </c>
      <c r="PM371" t="s">
        <v>225</v>
      </c>
      <c r="QZ371" t="s">
        <v>2901</v>
      </c>
      <c r="RA371" t="s">
        <v>226</v>
      </c>
      <c r="RB371">
        <v>1</v>
      </c>
      <c r="RC371">
        <v>0</v>
      </c>
      <c r="RD371">
        <v>0</v>
      </c>
      <c r="RE371">
        <v>0</v>
      </c>
      <c r="RF371">
        <v>0</v>
      </c>
      <c r="RG371">
        <v>0</v>
      </c>
      <c r="RH371">
        <v>0</v>
      </c>
      <c r="RI371">
        <v>0</v>
      </c>
      <c r="RQ371" t="s">
        <v>2901</v>
      </c>
      <c r="RR371" t="s">
        <v>2737</v>
      </c>
      <c r="RS371">
        <v>0</v>
      </c>
      <c r="RT371">
        <v>0</v>
      </c>
      <c r="RU371">
        <v>0</v>
      </c>
      <c r="RV371">
        <v>0</v>
      </c>
      <c r="RW371">
        <v>1</v>
      </c>
      <c r="RX371">
        <v>0</v>
      </c>
      <c r="RY371" t="s">
        <v>2901</v>
      </c>
      <c r="RZ371" t="s">
        <v>4823</v>
      </c>
      <c r="SB371" t="s">
        <v>1133</v>
      </c>
      <c r="SC371" t="s">
        <v>2901</v>
      </c>
      <c r="SD371" t="s">
        <v>3082</v>
      </c>
      <c r="SF371" t="s">
        <v>224</v>
      </c>
      <c r="TB371" t="s">
        <v>224</v>
      </c>
      <c r="TC371" t="s">
        <v>225</v>
      </c>
      <c r="TD371" t="s">
        <v>2099</v>
      </c>
      <c r="TE371">
        <v>0</v>
      </c>
      <c r="TF371">
        <v>0</v>
      </c>
      <c r="TG371">
        <v>0</v>
      </c>
      <c r="TH371">
        <v>0</v>
      </c>
      <c r="TI371">
        <v>0</v>
      </c>
      <c r="TJ371">
        <v>1</v>
      </c>
      <c r="TK371" t="s">
        <v>2901</v>
      </c>
      <c r="TO371" t="s">
        <v>225</v>
      </c>
      <c r="UJ371" t="s">
        <v>2901</v>
      </c>
      <c r="UK371" t="s">
        <v>2901</v>
      </c>
      <c r="UL371" t="s">
        <v>2901</v>
      </c>
      <c r="US371" t="s">
        <v>2901</v>
      </c>
      <c r="UX371" t="s">
        <v>2901</v>
      </c>
      <c r="UY371">
        <v>286640188</v>
      </c>
      <c r="UZ371" t="s">
        <v>5144</v>
      </c>
      <c r="VA371" t="s">
        <v>5145</v>
      </c>
      <c r="VD371" t="s">
        <v>2296</v>
      </c>
      <c r="VG371">
        <v>375</v>
      </c>
    </row>
    <row r="372" spans="1:579" customFormat="1" ht="14.4" x14ac:dyDescent="0.3">
      <c r="A372" t="s">
        <v>5146</v>
      </c>
      <c r="B372" t="s">
        <v>5147</v>
      </c>
      <c r="C372" t="s">
        <v>4823</v>
      </c>
      <c r="D372" t="s">
        <v>2715</v>
      </c>
      <c r="E372" t="s">
        <v>222</v>
      </c>
      <c r="F372" t="s">
        <v>1395</v>
      </c>
      <c r="G372" t="s">
        <v>943</v>
      </c>
      <c r="H372" t="s">
        <v>228</v>
      </c>
      <c r="J372" t="s">
        <v>2901</v>
      </c>
      <c r="M372" t="s">
        <v>2901</v>
      </c>
      <c r="N372" t="s">
        <v>2901</v>
      </c>
      <c r="O372" t="s">
        <v>2901</v>
      </c>
      <c r="T372" t="s">
        <v>2901</v>
      </c>
      <c r="U372" t="s">
        <v>2901</v>
      </c>
      <c r="V372" t="s">
        <v>2901</v>
      </c>
      <c r="W372" t="s">
        <v>2901</v>
      </c>
      <c r="AB372" t="s">
        <v>2901</v>
      </c>
      <c r="AC372" t="s">
        <v>225</v>
      </c>
      <c r="AD372" t="s">
        <v>2901</v>
      </c>
      <c r="AE372" t="s">
        <v>2901</v>
      </c>
      <c r="AJ372" t="s">
        <v>2901</v>
      </c>
      <c r="AK372" t="s">
        <v>2901</v>
      </c>
      <c r="AL372" t="s">
        <v>2901</v>
      </c>
      <c r="AM372" t="s">
        <v>2901</v>
      </c>
      <c r="AR372" t="s">
        <v>2901</v>
      </c>
      <c r="AS372" t="s">
        <v>2901</v>
      </c>
      <c r="AT372" t="s">
        <v>2901</v>
      </c>
      <c r="AU372" t="s">
        <v>2901</v>
      </c>
      <c r="AZ372" t="s">
        <v>2901</v>
      </c>
      <c r="BA372" t="s">
        <v>2901</v>
      </c>
      <c r="BB372" t="s">
        <v>2901</v>
      </c>
      <c r="BC372" t="s">
        <v>2901</v>
      </c>
      <c r="BH372" t="s">
        <v>2901</v>
      </c>
      <c r="BI372" t="s">
        <v>2901</v>
      </c>
      <c r="BJ372" t="s">
        <v>2901</v>
      </c>
      <c r="BK372" t="s">
        <v>2901</v>
      </c>
      <c r="BP372" t="s">
        <v>2901</v>
      </c>
      <c r="BQ372" t="s">
        <v>2901</v>
      </c>
      <c r="BR372" t="s">
        <v>2901</v>
      </c>
      <c r="BS372" t="s">
        <v>2901</v>
      </c>
      <c r="BX372" t="s">
        <v>2901</v>
      </c>
      <c r="BY372" t="s">
        <v>2901</v>
      </c>
      <c r="BZ372" t="s">
        <v>2901</v>
      </c>
      <c r="CA372" t="s">
        <v>2901</v>
      </c>
      <c r="CF372" t="s">
        <v>2901</v>
      </c>
      <c r="CG372" t="s">
        <v>2901</v>
      </c>
      <c r="CH372" t="s">
        <v>2901</v>
      </c>
      <c r="CI372" t="s">
        <v>2901</v>
      </c>
      <c r="CN372" t="s">
        <v>2901</v>
      </c>
      <c r="CO372" t="s">
        <v>2901</v>
      </c>
      <c r="CP372" t="s">
        <v>2901</v>
      </c>
      <c r="CQ372" t="s">
        <v>2901</v>
      </c>
      <c r="CV372" t="s">
        <v>2901</v>
      </c>
      <c r="CW372" t="s">
        <v>2901</v>
      </c>
      <c r="CX372" t="s">
        <v>2901</v>
      </c>
      <c r="CY372" t="s">
        <v>2901</v>
      </c>
      <c r="DD372" t="s">
        <v>2901</v>
      </c>
      <c r="DE372" t="s">
        <v>2901</v>
      </c>
      <c r="DF372" t="s">
        <v>2901</v>
      </c>
      <c r="DG372" t="s">
        <v>2901</v>
      </c>
      <c r="DL372" t="s">
        <v>2901</v>
      </c>
      <c r="DM372" t="s">
        <v>2901</v>
      </c>
      <c r="DN372" t="s">
        <v>2901</v>
      </c>
      <c r="DO372" t="s">
        <v>2901</v>
      </c>
      <c r="DT372" t="s">
        <v>2901</v>
      </c>
      <c r="DU372" t="s">
        <v>2901</v>
      </c>
      <c r="DV372" t="s">
        <v>2901</v>
      </c>
      <c r="DW372" t="s">
        <v>2901</v>
      </c>
      <c r="EB372" t="s">
        <v>2901</v>
      </c>
      <c r="EC372" t="s">
        <v>2901</v>
      </c>
      <c r="ED372" t="s">
        <v>2901</v>
      </c>
      <c r="EE372" t="s">
        <v>2901</v>
      </c>
      <c r="EJ372" t="s">
        <v>2901</v>
      </c>
      <c r="EK372" t="s">
        <v>2901</v>
      </c>
      <c r="EL372" t="s">
        <v>2901</v>
      </c>
      <c r="EM372" t="s">
        <v>2901</v>
      </c>
      <c r="ER372" t="s">
        <v>2901</v>
      </c>
      <c r="ES372" t="s">
        <v>2901</v>
      </c>
      <c r="ET372" t="s">
        <v>2901</v>
      </c>
      <c r="EU372" t="s">
        <v>2901</v>
      </c>
      <c r="EZ372" t="s">
        <v>2901</v>
      </c>
      <c r="FA372" t="s">
        <v>224</v>
      </c>
      <c r="FB372" t="s">
        <v>224</v>
      </c>
      <c r="FC372" t="s">
        <v>225</v>
      </c>
      <c r="FD372">
        <v>3</v>
      </c>
      <c r="FE372">
        <v>1</v>
      </c>
      <c r="FF372">
        <v>1.67</v>
      </c>
      <c r="FH372" t="s">
        <v>2901</v>
      </c>
      <c r="FI372" t="s">
        <v>2901</v>
      </c>
      <c r="FJ372" t="s">
        <v>2901</v>
      </c>
      <c r="FO372" t="s">
        <v>2901</v>
      </c>
      <c r="FP372" t="s">
        <v>2901</v>
      </c>
      <c r="FQ372" t="s">
        <v>2901</v>
      </c>
      <c r="FV372" t="s">
        <v>2901</v>
      </c>
      <c r="FW372" t="s">
        <v>2901</v>
      </c>
      <c r="FX372" t="s">
        <v>2901</v>
      </c>
      <c r="GC372" t="s">
        <v>2901</v>
      </c>
      <c r="GD372" t="s">
        <v>2901</v>
      </c>
      <c r="GE372" t="s">
        <v>2901</v>
      </c>
      <c r="GJ372" t="s">
        <v>225</v>
      </c>
      <c r="GK372" t="s">
        <v>2901</v>
      </c>
      <c r="GP372" t="s">
        <v>225</v>
      </c>
      <c r="GS372" t="s">
        <v>225</v>
      </c>
      <c r="GT372" t="s">
        <v>2901</v>
      </c>
      <c r="GU372" t="s">
        <v>2901</v>
      </c>
      <c r="GZ372" t="s">
        <v>2901</v>
      </c>
      <c r="HA372" t="s">
        <v>225</v>
      </c>
      <c r="HF372" t="s">
        <v>2901</v>
      </c>
      <c r="HG372" t="s">
        <v>2901</v>
      </c>
      <c r="HH372" t="s">
        <v>2901</v>
      </c>
      <c r="HM372" t="s">
        <v>2901</v>
      </c>
      <c r="HN372" t="s">
        <v>2901</v>
      </c>
      <c r="HO372" t="s">
        <v>2901</v>
      </c>
      <c r="HP372" t="s">
        <v>2901</v>
      </c>
      <c r="HU372" t="s">
        <v>2901</v>
      </c>
      <c r="HV372" t="s">
        <v>2901</v>
      </c>
      <c r="HW372" t="s">
        <v>2901</v>
      </c>
      <c r="HX372" t="s">
        <v>2901</v>
      </c>
      <c r="IC372" t="s">
        <v>2901</v>
      </c>
      <c r="ID372" t="s">
        <v>2901</v>
      </c>
      <c r="IE372" t="s">
        <v>2901</v>
      </c>
      <c r="IF372" t="s">
        <v>2901</v>
      </c>
      <c r="IK372" t="s">
        <v>2901</v>
      </c>
      <c r="IL372" t="s">
        <v>2901</v>
      </c>
      <c r="IM372" t="s">
        <v>2901</v>
      </c>
      <c r="IN372" t="s">
        <v>2901</v>
      </c>
      <c r="IS372" t="s">
        <v>2901</v>
      </c>
      <c r="IT372" t="s">
        <v>2901</v>
      </c>
      <c r="IU372" t="s">
        <v>2901</v>
      </c>
      <c r="IV372" t="s">
        <v>2901</v>
      </c>
      <c r="JA372" t="s">
        <v>2901</v>
      </c>
      <c r="JB372" t="s">
        <v>2901</v>
      </c>
      <c r="JC372" t="s">
        <v>2901</v>
      </c>
      <c r="JD372" t="s">
        <v>2901</v>
      </c>
      <c r="JI372" t="s">
        <v>2901</v>
      </c>
      <c r="JJ372" t="s">
        <v>2901</v>
      </c>
      <c r="JK372" t="s">
        <v>2901</v>
      </c>
      <c r="JL372" t="s">
        <v>2901</v>
      </c>
      <c r="JQ372" t="s">
        <v>2901</v>
      </c>
      <c r="JR372" t="s">
        <v>2901</v>
      </c>
      <c r="JS372" t="s">
        <v>2901</v>
      </c>
      <c r="JT372" t="s">
        <v>2901</v>
      </c>
      <c r="JY372" t="s">
        <v>2901</v>
      </c>
      <c r="JZ372" t="s">
        <v>2901</v>
      </c>
      <c r="KA372" t="s">
        <v>2901</v>
      </c>
      <c r="KB372" t="s">
        <v>2901</v>
      </c>
      <c r="KG372" t="s">
        <v>2901</v>
      </c>
      <c r="KH372" t="s">
        <v>2901</v>
      </c>
      <c r="KI372" t="s">
        <v>2901</v>
      </c>
      <c r="KJ372" t="s">
        <v>2901</v>
      </c>
      <c r="KO372" t="s">
        <v>2901</v>
      </c>
      <c r="KP372" t="s">
        <v>2901</v>
      </c>
      <c r="KQ372" t="s">
        <v>2901</v>
      </c>
      <c r="KR372" t="s">
        <v>2901</v>
      </c>
      <c r="KW372" t="s">
        <v>2901</v>
      </c>
      <c r="KX372" t="s">
        <v>2901</v>
      </c>
      <c r="KY372" t="s">
        <v>2901</v>
      </c>
      <c r="KZ372" t="s">
        <v>2901</v>
      </c>
      <c r="LE372" t="s">
        <v>2901</v>
      </c>
      <c r="LF372" t="s">
        <v>2901</v>
      </c>
      <c r="LG372" t="s">
        <v>2901</v>
      </c>
      <c r="LH372" t="s">
        <v>2901</v>
      </c>
      <c r="LM372" t="s">
        <v>2901</v>
      </c>
      <c r="LN372" t="s">
        <v>2901</v>
      </c>
      <c r="LO372" t="s">
        <v>2901</v>
      </c>
      <c r="LP372" t="s">
        <v>2901</v>
      </c>
      <c r="LU372" t="s">
        <v>2901</v>
      </c>
      <c r="LV372" t="s">
        <v>2901</v>
      </c>
      <c r="LW372" t="s">
        <v>2901</v>
      </c>
      <c r="LX372" t="s">
        <v>2901</v>
      </c>
      <c r="MC372" t="s">
        <v>2901</v>
      </c>
      <c r="MD372" t="s">
        <v>2901</v>
      </c>
      <c r="ME372" t="s">
        <v>2901</v>
      </c>
      <c r="MF372" t="s">
        <v>2901</v>
      </c>
      <c r="MK372" t="s">
        <v>2901</v>
      </c>
      <c r="ML372" t="s">
        <v>2901</v>
      </c>
      <c r="MM372" t="s">
        <v>2901</v>
      </c>
      <c r="MN372" t="s">
        <v>2901</v>
      </c>
      <c r="MS372" t="s">
        <v>2901</v>
      </c>
      <c r="MT372" t="s">
        <v>2901</v>
      </c>
      <c r="MU372" t="s">
        <v>2901</v>
      </c>
      <c r="MV372" t="s">
        <v>2901</v>
      </c>
      <c r="NA372" t="s">
        <v>2901</v>
      </c>
      <c r="NF372" t="s">
        <v>2901</v>
      </c>
      <c r="NG372" t="s">
        <v>2901</v>
      </c>
      <c r="NI372" t="s">
        <v>2901</v>
      </c>
      <c r="NK372" t="s">
        <v>2901</v>
      </c>
      <c r="NL372" t="s">
        <v>2901</v>
      </c>
      <c r="NR372" t="s">
        <v>2901</v>
      </c>
      <c r="NS372" t="s">
        <v>2901</v>
      </c>
      <c r="NZ372" t="s">
        <v>225</v>
      </c>
      <c r="OA372" t="s">
        <v>2901</v>
      </c>
      <c r="PL372" t="s">
        <v>2901</v>
      </c>
      <c r="PM372" t="s">
        <v>225</v>
      </c>
      <c r="QZ372" t="s">
        <v>2901</v>
      </c>
      <c r="RA372" t="s">
        <v>226</v>
      </c>
      <c r="RB372">
        <v>1</v>
      </c>
      <c r="RC372">
        <v>0</v>
      </c>
      <c r="RD372">
        <v>0</v>
      </c>
      <c r="RE372">
        <v>0</v>
      </c>
      <c r="RF372">
        <v>0</v>
      </c>
      <c r="RG372">
        <v>0</v>
      </c>
      <c r="RH372">
        <v>0</v>
      </c>
      <c r="RI372">
        <v>0</v>
      </c>
      <c r="RQ372" t="s">
        <v>2901</v>
      </c>
      <c r="RR372" t="s">
        <v>2737</v>
      </c>
      <c r="RS372">
        <v>0</v>
      </c>
      <c r="RT372">
        <v>0</v>
      </c>
      <c r="RU372">
        <v>0</v>
      </c>
      <c r="RV372">
        <v>0</v>
      </c>
      <c r="RW372">
        <v>1</v>
      </c>
      <c r="RX372">
        <v>0</v>
      </c>
      <c r="RY372" t="s">
        <v>2901</v>
      </c>
      <c r="RZ372" t="s">
        <v>4823</v>
      </c>
      <c r="SB372" t="s">
        <v>1133</v>
      </c>
      <c r="SC372" t="s">
        <v>2901</v>
      </c>
      <c r="SD372" t="s">
        <v>3081</v>
      </c>
      <c r="SF372" t="s">
        <v>224</v>
      </c>
      <c r="TB372" t="s">
        <v>224</v>
      </c>
      <c r="TC372" t="s">
        <v>225</v>
      </c>
      <c r="TD372" t="s">
        <v>2099</v>
      </c>
      <c r="TE372">
        <v>0</v>
      </c>
      <c r="TF372">
        <v>0</v>
      </c>
      <c r="TG372">
        <v>0</v>
      </c>
      <c r="TH372">
        <v>0</v>
      </c>
      <c r="TI372">
        <v>0</v>
      </c>
      <c r="TJ372">
        <v>1</v>
      </c>
      <c r="TK372" t="s">
        <v>2901</v>
      </c>
      <c r="TO372" t="s">
        <v>224</v>
      </c>
      <c r="UJ372" t="s">
        <v>224</v>
      </c>
      <c r="UK372" t="s">
        <v>224</v>
      </c>
      <c r="UL372" t="s">
        <v>2099</v>
      </c>
      <c r="UM372">
        <v>0</v>
      </c>
      <c r="UN372">
        <v>0</v>
      </c>
      <c r="UO372">
        <v>0</v>
      </c>
      <c r="UP372">
        <v>0</v>
      </c>
      <c r="UQ372">
        <v>0</v>
      </c>
      <c r="UR372">
        <v>1</v>
      </c>
      <c r="US372" t="s">
        <v>2901</v>
      </c>
      <c r="UX372" t="s">
        <v>2901</v>
      </c>
      <c r="UY372">
        <v>286640192</v>
      </c>
      <c r="UZ372" t="s">
        <v>5148</v>
      </c>
      <c r="VA372" t="s">
        <v>5149</v>
      </c>
      <c r="VD372" t="s">
        <v>2296</v>
      </c>
      <c r="VG372">
        <v>376</v>
      </c>
    </row>
    <row r="373" spans="1:579" customFormat="1" ht="14.4" x14ac:dyDescent="0.3">
      <c r="A373" t="s">
        <v>5150</v>
      </c>
      <c r="B373" t="s">
        <v>5151</v>
      </c>
      <c r="C373" t="s">
        <v>4823</v>
      </c>
      <c r="D373" t="s">
        <v>2715</v>
      </c>
      <c r="E373" t="s">
        <v>222</v>
      </c>
      <c r="F373" t="s">
        <v>1395</v>
      </c>
      <c r="G373" t="s">
        <v>943</v>
      </c>
      <c r="H373" t="s">
        <v>242</v>
      </c>
      <c r="J373" t="s">
        <v>2901</v>
      </c>
      <c r="M373" t="s">
        <v>2901</v>
      </c>
      <c r="N373" t="s">
        <v>2901</v>
      </c>
      <c r="O373" t="s">
        <v>2901</v>
      </c>
      <c r="T373" t="s">
        <v>2901</v>
      </c>
      <c r="U373" t="s">
        <v>2901</v>
      </c>
      <c r="V373" t="s">
        <v>2901</v>
      </c>
      <c r="W373" t="s">
        <v>2901</v>
      </c>
      <c r="AB373" t="s">
        <v>2901</v>
      </c>
      <c r="AC373" t="s">
        <v>2901</v>
      </c>
      <c r="AD373" t="s">
        <v>2901</v>
      </c>
      <c r="AE373" t="s">
        <v>2901</v>
      </c>
      <c r="AJ373" t="s">
        <v>2901</v>
      </c>
      <c r="AK373" t="s">
        <v>2901</v>
      </c>
      <c r="AL373" t="s">
        <v>2901</v>
      </c>
      <c r="AM373" t="s">
        <v>2901</v>
      </c>
      <c r="AR373" t="s">
        <v>2901</v>
      </c>
      <c r="AS373" t="s">
        <v>2901</v>
      </c>
      <c r="AT373" t="s">
        <v>2901</v>
      </c>
      <c r="AU373" t="s">
        <v>2901</v>
      </c>
      <c r="AZ373" t="s">
        <v>2901</v>
      </c>
      <c r="BA373" t="s">
        <v>2901</v>
      </c>
      <c r="BB373" t="s">
        <v>2901</v>
      </c>
      <c r="BC373" t="s">
        <v>2901</v>
      </c>
      <c r="BH373" t="s">
        <v>2901</v>
      </c>
      <c r="BI373" t="s">
        <v>2901</v>
      </c>
      <c r="BJ373" t="s">
        <v>2901</v>
      </c>
      <c r="BK373" t="s">
        <v>2901</v>
      </c>
      <c r="BP373" t="s">
        <v>2901</v>
      </c>
      <c r="BQ373" t="s">
        <v>2901</v>
      </c>
      <c r="BR373" t="s">
        <v>2901</v>
      </c>
      <c r="BS373" t="s">
        <v>2901</v>
      </c>
      <c r="BX373" t="s">
        <v>2901</v>
      </c>
      <c r="BY373" t="s">
        <v>2901</v>
      </c>
      <c r="BZ373" t="s">
        <v>2901</v>
      </c>
      <c r="CA373" t="s">
        <v>2901</v>
      </c>
      <c r="CF373" t="s">
        <v>2901</v>
      </c>
      <c r="CG373" t="s">
        <v>2901</v>
      </c>
      <c r="CH373" t="s">
        <v>2901</v>
      </c>
      <c r="CI373" t="s">
        <v>2901</v>
      </c>
      <c r="CN373" t="s">
        <v>2901</v>
      </c>
      <c r="CO373" t="s">
        <v>2901</v>
      </c>
      <c r="CP373" t="s">
        <v>2901</v>
      </c>
      <c r="CQ373" t="s">
        <v>2901</v>
      </c>
      <c r="CV373" t="s">
        <v>2901</v>
      </c>
      <c r="CW373" t="s">
        <v>2901</v>
      </c>
      <c r="CX373" t="s">
        <v>2901</v>
      </c>
      <c r="CY373" t="s">
        <v>2901</v>
      </c>
      <c r="DD373" t="s">
        <v>2901</v>
      </c>
      <c r="DE373" t="s">
        <v>2901</v>
      </c>
      <c r="DF373" t="s">
        <v>2901</v>
      </c>
      <c r="DG373" t="s">
        <v>2901</v>
      </c>
      <c r="DL373" t="s">
        <v>2901</v>
      </c>
      <c r="DM373" t="s">
        <v>2901</v>
      </c>
      <c r="DN373" t="s">
        <v>2901</v>
      </c>
      <c r="DO373" t="s">
        <v>2901</v>
      </c>
      <c r="DT373" t="s">
        <v>2901</v>
      </c>
      <c r="DU373" t="s">
        <v>2901</v>
      </c>
      <c r="DV373" t="s">
        <v>2901</v>
      </c>
      <c r="DW373" t="s">
        <v>2901</v>
      </c>
      <c r="EB373" t="s">
        <v>2901</v>
      </c>
      <c r="EC373" t="s">
        <v>2901</v>
      </c>
      <c r="ED373" t="s">
        <v>2901</v>
      </c>
      <c r="EE373" t="s">
        <v>2901</v>
      </c>
      <c r="EJ373" t="s">
        <v>2901</v>
      </c>
      <c r="EK373" t="s">
        <v>224</v>
      </c>
      <c r="EL373" t="s">
        <v>224</v>
      </c>
      <c r="EM373" t="s">
        <v>224</v>
      </c>
      <c r="EO373">
        <v>13</v>
      </c>
      <c r="EP373">
        <v>13</v>
      </c>
      <c r="ER373" t="s">
        <v>2901</v>
      </c>
      <c r="ES373" t="s">
        <v>224</v>
      </c>
      <c r="ET373" t="s">
        <v>224</v>
      </c>
      <c r="EU373" t="s">
        <v>224</v>
      </c>
      <c r="EW373">
        <v>43</v>
      </c>
      <c r="EX373">
        <v>43</v>
      </c>
      <c r="EZ373" t="s">
        <v>2901</v>
      </c>
      <c r="FA373" t="s">
        <v>2901</v>
      </c>
      <c r="FB373" t="s">
        <v>2901</v>
      </c>
      <c r="FC373" t="s">
        <v>2901</v>
      </c>
      <c r="FH373" t="s">
        <v>2901</v>
      </c>
      <c r="FI373" t="s">
        <v>2901</v>
      </c>
      <c r="FJ373" t="s">
        <v>2901</v>
      </c>
      <c r="FO373" t="s">
        <v>2901</v>
      </c>
      <c r="FP373" t="s">
        <v>2901</v>
      </c>
      <c r="FQ373" t="s">
        <v>2901</v>
      </c>
      <c r="FV373" t="s">
        <v>2901</v>
      </c>
      <c r="FW373" t="s">
        <v>2901</v>
      </c>
      <c r="FX373" t="s">
        <v>2901</v>
      </c>
      <c r="GC373" t="s">
        <v>2901</v>
      </c>
      <c r="GD373" t="s">
        <v>2901</v>
      </c>
      <c r="GE373" t="s">
        <v>2901</v>
      </c>
      <c r="GJ373" t="s">
        <v>225</v>
      </c>
      <c r="GK373" t="s">
        <v>2901</v>
      </c>
      <c r="GP373" t="s">
        <v>225</v>
      </c>
      <c r="GS373" t="s">
        <v>225</v>
      </c>
      <c r="GT373" t="s">
        <v>2901</v>
      </c>
      <c r="GU373" t="s">
        <v>2901</v>
      </c>
      <c r="GZ373" t="s">
        <v>2901</v>
      </c>
      <c r="HA373" t="s">
        <v>225</v>
      </c>
      <c r="HF373" t="s">
        <v>2901</v>
      </c>
      <c r="HG373" t="s">
        <v>2901</v>
      </c>
      <c r="HH373" t="s">
        <v>2901</v>
      </c>
      <c r="HM373" t="s">
        <v>2901</v>
      </c>
      <c r="HN373" t="s">
        <v>2901</v>
      </c>
      <c r="HO373" t="s">
        <v>2901</v>
      </c>
      <c r="HP373" t="s">
        <v>2901</v>
      </c>
      <c r="HU373" t="s">
        <v>2901</v>
      </c>
      <c r="HV373" t="s">
        <v>2901</v>
      </c>
      <c r="HW373" t="s">
        <v>2901</v>
      </c>
      <c r="HX373" t="s">
        <v>2901</v>
      </c>
      <c r="IC373" t="s">
        <v>2901</v>
      </c>
      <c r="ID373" t="s">
        <v>2901</v>
      </c>
      <c r="IE373" t="s">
        <v>2901</v>
      </c>
      <c r="IF373" t="s">
        <v>2901</v>
      </c>
      <c r="IK373" t="s">
        <v>2901</v>
      </c>
      <c r="IL373" t="s">
        <v>2901</v>
      </c>
      <c r="IM373" t="s">
        <v>2901</v>
      </c>
      <c r="IN373" t="s">
        <v>2901</v>
      </c>
      <c r="IS373" t="s">
        <v>2901</v>
      </c>
      <c r="IT373" t="s">
        <v>2901</v>
      </c>
      <c r="IU373" t="s">
        <v>2901</v>
      </c>
      <c r="IV373" t="s">
        <v>2901</v>
      </c>
      <c r="JA373" t="s">
        <v>2901</v>
      </c>
      <c r="JB373" t="s">
        <v>2901</v>
      </c>
      <c r="JC373" t="s">
        <v>2901</v>
      </c>
      <c r="JD373" t="s">
        <v>2901</v>
      </c>
      <c r="JI373" t="s">
        <v>2901</v>
      </c>
      <c r="JJ373" t="s">
        <v>2901</v>
      </c>
      <c r="JK373" t="s">
        <v>2901</v>
      </c>
      <c r="JL373" t="s">
        <v>2901</v>
      </c>
      <c r="JQ373" t="s">
        <v>2901</v>
      </c>
      <c r="JR373" t="s">
        <v>2901</v>
      </c>
      <c r="JS373" t="s">
        <v>2901</v>
      </c>
      <c r="JT373" t="s">
        <v>2901</v>
      </c>
      <c r="JY373" t="s">
        <v>2901</v>
      </c>
      <c r="JZ373" t="s">
        <v>2901</v>
      </c>
      <c r="KA373" t="s">
        <v>2901</v>
      </c>
      <c r="KB373" t="s">
        <v>2901</v>
      </c>
      <c r="KG373" t="s">
        <v>2901</v>
      </c>
      <c r="KH373" t="s">
        <v>2901</v>
      </c>
      <c r="KI373" t="s">
        <v>2901</v>
      </c>
      <c r="KJ373" t="s">
        <v>2901</v>
      </c>
      <c r="KO373" t="s">
        <v>2901</v>
      </c>
      <c r="KP373" t="s">
        <v>2901</v>
      </c>
      <c r="KQ373" t="s">
        <v>2901</v>
      </c>
      <c r="KR373" t="s">
        <v>2901</v>
      </c>
      <c r="KW373" t="s">
        <v>2901</v>
      </c>
      <c r="KX373" t="s">
        <v>2901</v>
      </c>
      <c r="KY373" t="s">
        <v>2901</v>
      </c>
      <c r="KZ373" t="s">
        <v>2901</v>
      </c>
      <c r="LE373" t="s">
        <v>2901</v>
      </c>
      <c r="LF373" t="s">
        <v>2901</v>
      </c>
      <c r="LG373" t="s">
        <v>2901</v>
      </c>
      <c r="LH373" t="s">
        <v>2901</v>
      </c>
      <c r="LM373" t="s">
        <v>2901</v>
      </c>
      <c r="LN373" t="s">
        <v>2901</v>
      </c>
      <c r="LO373" t="s">
        <v>2901</v>
      </c>
      <c r="LP373" t="s">
        <v>2901</v>
      </c>
      <c r="LU373" t="s">
        <v>2901</v>
      </c>
      <c r="LV373" t="s">
        <v>2901</v>
      </c>
      <c r="LW373" t="s">
        <v>2901</v>
      </c>
      <c r="LX373" t="s">
        <v>2901</v>
      </c>
      <c r="MC373" t="s">
        <v>2901</v>
      </c>
      <c r="MD373" t="s">
        <v>2901</v>
      </c>
      <c r="ME373" t="s">
        <v>2901</v>
      </c>
      <c r="MF373" t="s">
        <v>2901</v>
      </c>
      <c r="MK373" t="s">
        <v>2901</v>
      </c>
      <c r="ML373" t="s">
        <v>2901</v>
      </c>
      <c r="MM373" t="s">
        <v>2901</v>
      </c>
      <c r="MN373" t="s">
        <v>2901</v>
      </c>
      <c r="MS373" t="s">
        <v>2901</v>
      </c>
      <c r="MT373" t="s">
        <v>2901</v>
      </c>
      <c r="MU373" t="s">
        <v>2901</v>
      </c>
      <c r="MV373" t="s">
        <v>2901</v>
      </c>
      <c r="NA373" t="s">
        <v>2901</v>
      </c>
      <c r="NF373" t="s">
        <v>2901</v>
      </c>
      <c r="NG373" t="s">
        <v>2901</v>
      </c>
      <c r="NI373" t="s">
        <v>2901</v>
      </c>
      <c r="NK373" t="s">
        <v>2901</v>
      </c>
      <c r="NL373" t="s">
        <v>2901</v>
      </c>
      <c r="NR373" t="s">
        <v>2901</v>
      </c>
      <c r="NS373" t="s">
        <v>2901</v>
      </c>
      <c r="NZ373" t="s">
        <v>225</v>
      </c>
      <c r="OA373" t="s">
        <v>2901</v>
      </c>
      <c r="PL373" t="s">
        <v>2901</v>
      </c>
      <c r="PM373" t="s">
        <v>225</v>
      </c>
      <c r="QZ373" t="s">
        <v>2901</v>
      </c>
      <c r="RA373" t="s">
        <v>226</v>
      </c>
      <c r="RB373">
        <v>1</v>
      </c>
      <c r="RC373">
        <v>0</v>
      </c>
      <c r="RD373">
        <v>0</v>
      </c>
      <c r="RE373">
        <v>0</v>
      </c>
      <c r="RF373">
        <v>0</v>
      </c>
      <c r="RG373">
        <v>0</v>
      </c>
      <c r="RH373">
        <v>0</v>
      </c>
      <c r="RI373">
        <v>0</v>
      </c>
      <c r="RQ373" t="s">
        <v>2901</v>
      </c>
      <c r="RR373" t="s">
        <v>2737</v>
      </c>
      <c r="RS373">
        <v>0</v>
      </c>
      <c r="RT373">
        <v>0</v>
      </c>
      <c r="RU373">
        <v>0</v>
      </c>
      <c r="RV373">
        <v>0</v>
      </c>
      <c r="RW373">
        <v>1</v>
      </c>
      <c r="RX373">
        <v>0</v>
      </c>
      <c r="RY373" t="s">
        <v>2901</v>
      </c>
      <c r="RZ373" t="s">
        <v>4823</v>
      </c>
      <c r="SB373" t="s">
        <v>1133</v>
      </c>
      <c r="SC373" t="s">
        <v>2901</v>
      </c>
      <c r="SD373" t="s">
        <v>3082</v>
      </c>
      <c r="SF373" t="s">
        <v>224</v>
      </c>
      <c r="TB373" t="s">
        <v>224</v>
      </c>
      <c r="TC373" t="s">
        <v>224</v>
      </c>
      <c r="TD373" t="s">
        <v>2099</v>
      </c>
      <c r="TE373">
        <v>0</v>
      </c>
      <c r="TF373">
        <v>0</v>
      </c>
      <c r="TG373">
        <v>0</v>
      </c>
      <c r="TH373">
        <v>0</v>
      </c>
      <c r="TI373">
        <v>0</v>
      </c>
      <c r="TJ373">
        <v>1</v>
      </c>
      <c r="TK373" t="s">
        <v>2901</v>
      </c>
      <c r="TO373" t="s">
        <v>224</v>
      </c>
      <c r="UJ373" t="s">
        <v>224</v>
      </c>
      <c r="UK373" t="s">
        <v>225</v>
      </c>
      <c r="UL373" t="s">
        <v>2113</v>
      </c>
      <c r="UM373">
        <v>0</v>
      </c>
      <c r="UN373">
        <v>0</v>
      </c>
      <c r="UO373">
        <v>1</v>
      </c>
      <c r="UP373">
        <v>0</v>
      </c>
      <c r="UQ373">
        <v>0</v>
      </c>
      <c r="UR373">
        <v>0</v>
      </c>
      <c r="US373" t="s">
        <v>2901</v>
      </c>
      <c r="UV373">
        <v>0</v>
      </c>
      <c r="UX373" t="s">
        <v>2901</v>
      </c>
      <c r="UY373">
        <v>286640193</v>
      </c>
      <c r="UZ373" t="s">
        <v>5152</v>
      </c>
      <c r="VA373" t="s">
        <v>5153</v>
      </c>
      <c r="VD373" t="s">
        <v>2296</v>
      </c>
      <c r="VG373">
        <v>377</v>
      </c>
    </row>
    <row r="374" spans="1:579" customFormat="1" ht="14.4" x14ac:dyDescent="0.3">
      <c r="A374" t="s">
        <v>5154</v>
      </c>
      <c r="B374" t="s">
        <v>5155</v>
      </c>
      <c r="C374" t="s">
        <v>4823</v>
      </c>
      <c r="D374" t="s">
        <v>2715</v>
      </c>
      <c r="E374" t="s">
        <v>222</v>
      </c>
      <c r="F374" t="s">
        <v>1395</v>
      </c>
      <c r="G374" t="s">
        <v>943</v>
      </c>
      <c r="H374" t="s">
        <v>242</v>
      </c>
      <c r="J374" t="s">
        <v>2901</v>
      </c>
      <c r="M374" t="s">
        <v>2901</v>
      </c>
      <c r="N374" t="s">
        <v>2901</v>
      </c>
      <c r="O374" t="s">
        <v>2901</v>
      </c>
      <c r="T374" t="s">
        <v>2901</v>
      </c>
      <c r="U374" t="s">
        <v>2901</v>
      </c>
      <c r="V374" t="s">
        <v>2901</v>
      </c>
      <c r="W374" t="s">
        <v>2901</v>
      </c>
      <c r="AB374" t="s">
        <v>2901</v>
      </c>
      <c r="AC374" t="s">
        <v>2901</v>
      </c>
      <c r="AD374" t="s">
        <v>2901</v>
      </c>
      <c r="AE374" t="s">
        <v>2901</v>
      </c>
      <c r="AJ374" t="s">
        <v>2901</v>
      </c>
      <c r="AK374" t="s">
        <v>2901</v>
      </c>
      <c r="AL374" t="s">
        <v>2901</v>
      </c>
      <c r="AM374" t="s">
        <v>2901</v>
      </c>
      <c r="AR374" t="s">
        <v>2901</v>
      </c>
      <c r="AS374" t="s">
        <v>2901</v>
      </c>
      <c r="AT374" t="s">
        <v>2901</v>
      </c>
      <c r="AU374" t="s">
        <v>2901</v>
      </c>
      <c r="AZ374" t="s">
        <v>2901</v>
      </c>
      <c r="BA374" t="s">
        <v>2901</v>
      </c>
      <c r="BB374" t="s">
        <v>2901</v>
      </c>
      <c r="BC374" t="s">
        <v>2901</v>
      </c>
      <c r="BH374" t="s">
        <v>2901</v>
      </c>
      <c r="BI374" t="s">
        <v>2901</v>
      </c>
      <c r="BJ374" t="s">
        <v>2901</v>
      </c>
      <c r="BK374" t="s">
        <v>2901</v>
      </c>
      <c r="BP374" t="s">
        <v>2901</v>
      </c>
      <c r="BQ374" t="s">
        <v>2901</v>
      </c>
      <c r="BR374" t="s">
        <v>2901</v>
      </c>
      <c r="BS374" t="s">
        <v>2901</v>
      </c>
      <c r="BX374" t="s">
        <v>2901</v>
      </c>
      <c r="BY374" t="s">
        <v>2901</v>
      </c>
      <c r="BZ374" t="s">
        <v>2901</v>
      </c>
      <c r="CA374" t="s">
        <v>2901</v>
      </c>
      <c r="CF374" t="s">
        <v>2901</v>
      </c>
      <c r="CG374" t="s">
        <v>2901</v>
      </c>
      <c r="CH374" t="s">
        <v>2901</v>
      </c>
      <c r="CI374" t="s">
        <v>2901</v>
      </c>
      <c r="CN374" t="s">
        <v>2901</v>
      </c>
      <c r="CO374" t="s">
        <v>2901</v>
      </c>
      <c r="CP374" t="s">
        <v>2901</v>
      </c>
      <c r="CQ374" t="s">
        <v>2901</v>
      </c>
      <c r="CV374" t="s">
        <v>2901</v>
      </c>
      <c r="CW374" t="s">
        <v>2901</v>
      </c>
      <c r="CX374" t="s">
        <v>2901</v>
      </c>
      <c r="CY374" t="s">
        <v>2901</v>
      </c>
      <c r="DD374" t="s">
        <v>2901</v>
      </c>
      <c r="DE374" t="s">
        <v>2901</v>
      </c>
      <c r="DF374" t="s">
        <v>2901</v>
      </c>
      <c r="DG374" t="s">
        <v>2901</v>
      </c>
      <c r="DL374" t="s">
        <v>2901</v>
      </c>
      <c r="DM374" t="s">
        <v>2901</v>
      </c>
      <c r="DN374" t="s">
        <v>2901</v>
      </c>
      <c r="DO374" t="s">
        <v>2901</v>
      </c>
      <c r="DT374" t="s">
        <v>2901</v>
      </c>
      <c r="DU374" t="s">
        <v>2901</v>
      </c>
      <c r="DV374" t="s">
        <v>2901</v>
      </c>
      <c r="DW374" t="s">
        <v>2901</v>
      </c>
      <c r="EB374" t="s">
        <v>2901</v>
      </c>
      <c r="EC374" t="s">
        <v>2901</v>
      </c>
      <c r="ED374" t="s">
        <v>2901</v>
      </c>
      <c r="EE374" t="s">
        <v>2901</v>
      </c>
      <c r="EJ374" t="s">
        <v>2901</v>
      </c>
      <c r="EK374" t="s">
        <v>224</v>
      </c>
      <c r="EL374" t="s">
        <v>224</v>
      </c>
      <c r="EM374" t="s">
        <v>224</v>
      </c>
      <c r="EO374">
        <v>13</v>
      </c>
      <c r="EP374">
        <v>13</v>
      </c>
      <c r="ER374" t="s">
        <v>2901</v>
      </c>
      <c r="ES374" t="s">
        <v>224</v>
      </c>
      <c r="ET374" t="s">
        <v>224</v>
      </c>
      <c r="EU374" t="s">
        <v>224</v>
      </c>
      <c r="EW374">
        <v>45</v>
      </c>
      <c r="EX374">
        <v>45</v>
      </c>
      <c r="EZ374" t="s">
        <v>2901</v>
      </c>
      <c r="FA374" t="s">
        <v>2901</v>
      </c>
      <c r="FB374" t="s">
        <v>2901</v>
      </c>
      <c r="FC374" t="s">
        <v>2901</v>
      </c>
      <c r="FH374" t="s">
        <v>2901</v>
      </c>
      <c r="FI374" t="s">
        <v>2901</v>
      </c>
      <c r="FJ374" t="s">
        <v>2901</v>
      </c>
      <c r="FO374" t="s">
        <v>2901</v>
      </c>
      <c r="FP374" t="s">
        <v>2901</v>
      </c>
      <c r="FQ374" t="s">
        <v>2901</v>
      </c>
      <c r="FV374" t="s">
        <v>2901</v>
      </c>
      <c r="FW374" t="s">
        <v>2901</v>
      </c>
      <c r="FX374" t="s">
        <v>2901</v>
      </c>
      <c r="GC374" t="s">
        <v>2901</v>
      </c>
      <c r="GD374" t="s">
        <v>2901</v>
      </c>
      <c r="GE374" t="s">
        <v>2901</v>
      </c>
      <c r="GJ374" t="s">
        <v>225</v>
      </c>
      <c r="GK374" t="s">
        <v>2901</v>
      </c>
      <c r="GP374" t="s">
        <v>225</v>
      </c>
      <c r="GS374" t="s">
        <v>225</v>
      </c>
      <c r="GT374" t="s">
        <v>2901</v>
      </c>
      <c r="GU374" t="s">
        <v>2901</v>
      </c>
      <c r="GZ374" t="s">
        <v>2901</v>
      </c>
      <c r="HA374" t="s">
        <v>225</v>
      </c>
      <c r="HF374" t="s">
        <v>2901</v>
      </c>
      <c r="HG374" t="s">
        <v>2901</v>
      </c>
      <c r="HH374" t="s">
        <v>2901</v>
      </c>
      <c r="HM374" t="s">
        <v>2901</v>
      </c>
      <c r="HN374" t="s">
        <v>2901</v>
      </c>
      <c r="HO374" t="s">
        <v>2901</v>
      </c>
      <c r="HP374" t="s">
        <v>2901</v>
      </c>
      <c r="HU374" t="s">
        <v>2901</v>
      </c>
      <c r="HV374" t="s">
        <v>2901</v>
      </c>
      <c r="HW374" t="s">
        <v>2901</v>
      </c>
      <c r="HX374" t="s">
        <v>2901</v>
      </c>
      <c r="IC374" t="s">
        <v>2901</v>
      </c>
      <c r="ID374" t="s">
        <v>2901</v>
      </c>
      <c r="IE374" t="s">
        <v>2901</v>
      </c>
      <c r="IF374" t="s">
        <v>2901</v>
      </c>
      <c r="IK374" t="s">
        <v>2901</v>
      </c>
      <c r="IL374" t="s">
        <v>2901</v>
      </c>
      <c r="IM374" t="s">
        <v>2901</v>
      </c>
      <c r="IN374" t="s">
        <v>2901</v>
      </c>
      <c r="IS374" t="s">
        <v>2901</v>
      </c>
      <c r="IT374" t="s">
        <v>2901</v>
      </c>
      <c r="IU374" t="s">
        <v>2901</v>
      </c>
      <c r="IV374" t="s">
        <v>2901</v>
      </c>
      <c r="JA374" t="s">
        <v>2901</v>
      </c>
      <c r="JB374" t="s">
        <v>2901</v>
      </c>
      <c r="JC374" t="s">
        <v>2901</v>
      </c>
      <c r="JD374" t="s">
        <v>2901</v>
      </c>
      <c r="JI374" t="s">
        <v>2901</v>
      </c>
      <c r="JJ374" t="s">
        <v>2901</v>
      </c>
      <c r="JK374" t="s">
        <v>2901</v>
      </c>
      <c r="JL374" t="s">
        <v>2901</v>
      </c>
      <c r="JQ374" t="s">
        <v>2901</v>
      </c>
      <c r="JR374" t="s">
        <v>2901</v>
      </c>
      <c r="JS374" t="s">
        <v>2901</v>
      </c>
      <c r="JT374" t="s">
        <v>2901</v>
      </c>
      <c r="JY374" t="s">
        <v>2901</v>
      </c>
      <c r="JZ374" t="s">
        <v>2901</v>
      </c>
      <c r="KA374" t="s">
        <v>2901</v>
      </c>
      <c r="KB374" t="s">
        <v>2901</v>
      </c>
      <c r="KG374" t="s">
        <v>2901</v>
      </c>
      <c r="KH374" t="s">
        <v>2901</v>
      </c>
      <c r="KI374" t="s">
        <v>2901</v>
      </c>
      <c r="KJ374" t="s">
        <v>2901</v>
      </c>
      <c r="KO374" t="s">
        <v>2901</v>
      </c>
      <c r="KP374" t="s">
        <v>2901</v>
      </c>
      <c r="KQ374" t="s">
        <v>2901</v>
      </c>
      <c r="KR374" t="s">
        <v>2901</v>
      </c>
      <c r="KW374" t="s">
        <v>2901</v>
      </c>
      <c r="KX374" t="s">
        <v>2901</v>
      </c>
      <c r="KY374" t="s">
        <v>2901</v>
      </c>
      <c r="KZ374" t="s">
        <v>2901</v>
      </c>
      <c r="LE374" t="s">
        <v>2901</v>
      </c>
      <c r="LF374" t="s">
        <v>2901</v>
      </c>
      <c r="LG374" t="s">
        <v>2901</v>
      </c>
      <c r="LH374" t="s">
        <v>2901</v>
      </c>
      <c r="LM374" t="s">
        <v>2901</v>
      </c>
      <c r="LN374" t="s">
        <v>2901</v>
      </c>
      <c r="LO374" t="s">
        <v>2901</v>
      </c>
      <c r="LP374" t="s">
        <v>2901</v>
      </c>
      <c r="LU374" t="s">
        <v>2901</v>
      </c>
      <c r="LV374" t="s">
        <v>2901</v>
      </c>
      <c r="LW374" t="s">
        <v>2901</v>
      </c>
      <c r="LX374" t="s">
        <v>2901</v>
      </c>
      <c r="MC374" t="s">
        <v>2901</v>
      </c>
      <c r="MD374" t="s">
        <v>2901</v>
      </c>
      <c r="ME374" t="s">
        <v>2901</v>
      </c>
      <c r="MF374" t="s">
        <v>2901</v>
      </c>
      <c r="MK374" t="s">
        <v>2901</v>
      </c>
      <c r="ML374" t="s">
        <v>2901</v>
      </c>
      <c r="MM374" t="s">
        <v>2901</v>
      </c>
      <c r="MN374" t="s">
        <v>2901</v>
      </c>
      <c r="MS374" t="s">
        <v>2901</v>
      </c>
      <c r="MT374" t="s">
        <v>2901</v>
      </c>
      <c r="MU374" t="s">
        <v>2901</v>
      </c>
      <c r="MV374" t="s">
        <v>2901</v>
      </c>
      <c r="NA374" t="s">
        <v>2901</v>
      </c>
      <c r="NF374" t="s">
        <v>2901</v>
      </c>
      <c r="NG374" t="s">
        <v>2901</v>
      </c>
      <c r="NI374" t="s">
        <v>2901</v>
      </c>
      <c r="NK374" t="s">
        <v>2901</v>
      </c>
      <c r="NL374" t="s">
        <v>2901</v>
      </c>
      <c r="NR374" t="s">
        <v>2901</v>
      </c>
      <c r="NS374" t="s">
        <v>2901</v>
      </c>
      <c r="NZ374" t="s">
        <v>225</v>
      </c>
      <c r="OA374" t="s">
        <v>2901</v>
      </c>
      <c r="PL374" t="s">
        <v>2901</v>
      </c>
      <c r="PM374" t="s">
        <v>225</v>
      </c>
      <c r="QZ374" t="s">
        <v>2901</v>
      </c>
      <c r="RA374" t="s">
        <v>226</v>
      </c>
      <c r="RB374">
        <v>1</v>
      </c>
      <c r="RC374">
        <v>0</v>
      </c>
      <c r="RD374">
        <v>0</v>
      </c>
      <c r="RE374">
        <v>0</v>
      </c>
      <c r="RF374">
        <v>0</v>
      </c>
      <c r="RG374">
        <v>0</v>
      </c>
      <c r="RH374">
        <v>0</v>
      </c>
      <c r="RI374">
        <v>0</v>
      </c>
      <c r="RQ374" t="s">
        <v>2901</v>
      </c>
      <c r="RR374" t="s">
        <v>2737</v>
      </c>
      <c r="RS374">
        <v>0</v>
      </c>
      <c r="RT374">
        <v>0</v>
      </c>
      <c r="RU374">
        <v>0</v>
      </c>
      <c r="RV374">
        <v>0</v>
      </c>
      <c r="RW374">
        <v>1</v>
      </c>
      <c r="RX374">
        <v>0</v>
      </c>
      <c r="RY374" t="s">
        <v>2901</v>
      </c>
      <c r="RZ374" t="s">
        <v>4823</v>
      </c>
      <c r="SB374" t="s">
        <v>1133</v>
      </c>
      <c r="SC374" t="s">
        <v>2901</v>
      </c>
      <c r="SD374" t="s">
        <v>3082</v>
      </c>
      <c r="SF374" t="s">
        <v>224</v>
      </c>
      <c r="TB374" t="s">
        <v>224</v>
      </c>
      <c r="TC374" t="s">
        <v>225</v>
      </c>
      <c r="TD374" t="s">
        <v>2099</v>
      </c>
      <c r="TE374">
        <v>0</v>
      </c>
      <c r="TF374">
        <v>0</v>
      </c>
      <c r="TG374">
        <v>0</v>
      </c>
      <c r="TH374">
        <v>0</v>
      </c>
      <c r="TI374">
        <v>0</v>
      </c>
      <c r="TJ374">
        <v>1</v>
      </c>
      <c r="TK374" t="s">
        <v>2901</v>
      </c>
      <c r="TO374" t="s">
        <v>225</v>
      </c>
      <c r="UJ374" t="s">
        <v>2901</v>
      </c>
      <c r="UK374" t="s">
        <v>2901</v>
      </c>
      <c r="UL374" t="s">
        <v>2901</v>
      </c>
      <c r="US374" t="s">
        <v>2901</v>
      </c>
      <c r="UX374" t="s">
        <v>2901</v>
      </c>
      <c r="UY374">
        <v>286640196</v>
      </c>
      <c r="UZ374" t="s">
        <v>5156</v>
      </c>
      <c r="VA374" t="s">
        <v>5157</v>
      </c>
      <c r="VD374" t="s">
        <v>2296</v>
      </c>
      <c r="VG374">
        <v>378</v>
      </c>
    </row>
    <row r="375" spans="1:579" customFormat="1" ht="14.4" x14ac:dyDescent="0.3">
      <c r="A375" t="s">
        <v>5158</v>
      </c>
      <c r="B375" t="s">
        <v>5159</v>
      </c>
      <c r="C375" t="s">
        <v>4823</v>
      </c>
      <c r="D375" t="s">
        <v>2715</v>
      </c>
      <c r="E375" t="s">
        <v>222</v>
      </c>
      <c r="F375" t="s">
        <v>1395</v>
      </c>
      <c r="G375" t="s">
        <v>943</v>
      </c>
      <c r="H375" t="s">
        <v>242</v>
      </c>
      <c r="J375" t="s">
        <v>2901</v>
      </c>
      <c r="M375" t="s">
        <v>2901</v>
      </c>
      <c r="N375" t="s">
        <v>2901</v>
      </c>
      <c r="O375" t="s">
        <v>2901</v>
      </c>
      <c r="T375" t="s">
        <v>2901</v>
      </c>
      <c r="U375" t="s">
        <v>2901</v>
      </c>
      <c r="V375" t="s">
        <v>2901</v>
      </c>
      <c r="W375" t="s">
        <v>2901</v>
      </c>
      <c r="AB375" t="s">
        <v>2901</v>
      </c>
      <c r="AC375" t="s">
        <v>2901</v>
      </c>
      <c r="AD375" t="s">
        <v>2901</v>
      </c>
      <c r="AE375" t="s">
        <v>2901</v>
      </c>
      <c r="AJ375" t="s">
        <v>2901</v>
      </c>
      <c r="AK375" t="s">
        <v>2901</v>
      </c>
      <c r="AL375" t="s">
        <v>2901</v>
      </c>
      <c r="AM375" t="s">
        <v>2901</v>
      </c>
      <c r="AR375" t="s">
        <v>2901</v>
      </c>
      <c r="AS375" t="s">
        <v>2901</v>
      </c>
      <c r="AT375" t="s">
        <v>2901</v>
      </c>
      <c r="AU375" t="s">
        <v>2901</v>
      </c>
      <c r="AZ375" t="s">
        <v>2901</v>
      </c>
      <c r="BA375" t="s">
        <v>2901</v>
      </c>
      <c r="BB375" t="s">
        <v>2901</v>
      </c>
      <c r="BC375" t="s">
        <v>2901</v>
      </c>
      <c r="BH375" t="s">
        <v>2901</v>
      </c>
      <c r="BI375" t="s">
        <v>2901</v>
      </c>
      <c r="BJ375" t="s">
        <v>2901</v>
      </c>
      <c r="BK375" t="s">
        <v>2901</v>
      </c>
      <c r="BP375" t="s">
        <v>2901</v>
      </c>
      <c r="BQ375" t="s">
        <v>2901</v>
      </c>
      <c r="BR375" t="s">
        <v>2901</v>
      </c>
      <c r="BS375" t="s">
        <v>2901</v>
      </c>
      <c r="BX375" t="s">
        <v>2901</v>
      </c>
      <c r="BY375" t="s">
        <v>2901</v>
      </c>
      <c r="BZ375" t="s">
        <v>2901</v>
      </c>
      <c r="CA375" t="s">
        <v>2901</v>
      </c>
      <c r="CF375" t="s">
        <v>2901</v>
      </c>
      <c r="CG375" t="s">
        <v>2901</v>
      </c>
      <c r="CH375" t="s">
        <v>2901</v>
      </c>
      <c r="CI375" t="s">
        <v>2901</v>
      </c>
      <c r="CN375" t="s">
        <v>2901</v>
      </c>
      <c r="CO375" t="s">
        <v>2901</v>
      </c>
      <c r="CP375" t="s">
        <v>2901</v>
      </c>
      <c r="CQ375" t="s">
        <v>2901</v>
      </c>
      <c r="CV375" t="s">
        <v>2901</v>
      </c>
      <c r="CW375" t="s">
        <v>2901</v>
      </c>
      <c r="CX375" t="s">
        <v>2901</v>
      </c>
      <c r="CY375" t="s">
        <v>2901</v>
      </c>
      <c r="DD375" t="s">
        <v>2901</v>
      </c>
      <c r="DE375" t="s">
        <v>2901</v>
      </c>
      <c r="DF375" t="s">
        <v>2901</v>
      </c>
      <c r="DG375" t="s">
        <v>2901</v>
      </c>
      <c r="DL375" t="s">
        <v>2901</v>
      </c>
      <c r="DM375" t="s">
        <v>2901</v>
      </c>
      <c r="DN375" t="s">
        <v>2901</v>
      </c>
      <c r="DO375" t="s">
        <v>2901</v>
      </c>
      <c r="DT375" t="s">
        <v>2901</v>
      </c>
      <c r="DU375" t="s">
        <v>2901</v>
      </c>
      <c r="DV375" t="s">
        <v>2901</v>
      </c>
      <c r="DW375" t="s">
        <v>2901</v>
      </c>
      <c r="EB375" t="s">
        <v>2901</v>
      </c>
      <c r="EC375" t="s">
        <v>2901</v>
      </c>
      <c r="ED375" t="s">
        <v>2901</v>
      </c>
      <c r="EE375" t="s">
        <v>2901</v>
      </c>
      <c r="EJ375" t="s">
        <v>2901</v>
      </c>
      <c r="EK375" t="s">
        <v>224</v>
      </c>
      <c r="EL375" t="s">
        <v>224</v>
      </c>
      <c r="EM375" t="s">
        <v>224</v>
      </c>
      <c r="EO375">
        <v>13</v>
      </c>
      <c r="EP375">
        <v>13</v>
      </c>
      <c r="ER375" t="s">
        <v>2901</v>
      </c>
      <c r="ES375" t="s">
        <v>224</v>
      </c>
      <c r="ET375" t="s">
        <v>224</v>
      </c>
      <c r="EU375" t="s">
        <v>224</v>
      </c>
      <c r="EW375">
        <v>45</v>
      </c>
      <c r="EX375">
        <v>45</v>
      </c>
      <c r="EZ375" t="s">
        <v>2901</v>
      </c>
      <c r="FA375" t="s">
        <v>2901</v>
      </c>
      <c r="FB375" t="s">
        <v>2901</v>
      </c>
      <c r="FC375" t="s">
        <v>2901</v>
      </c>
      <c r="FH375" t="s">
        <v>2901</v>
      </c>
      <c r="FI375" t="s">
        <v>2901</v>
      </c>
      <c r="FJ375" t="s">
        <v>2901</v>
      </c>
      <c r="FO375" t="s">
        <v>2901</v>
      </c>
      <c r="FP375" t="s">
        <v>2901</v>
      </c>
      <c r="FQ375" t="s">
        <v>2901</v>
      </c>
      <c r="FV375" t="s">
        <v>2901</v>
      </c>
      <c r="FW375" t="s">
        <v>2901</v>
      </c>
      <c r="FX375" t="s">
        <v>2901</v>
      </c>
      <c r="GC375" t="s">
        <v>2901</v>
      </c>
      <c r="GD375" t="s">
        <v>2901</v>
      </c>
      <c r="GE375" t="s">
        <v>2901</v>
      </c>
      <c r="GJ375" t="s">
        <v>225</v>
      </c>
      <c r="GK375" t="s">
        <v>2901</v>
      </c>
      <c r="GP375" t="s">
        <v>2901</v>
      </c>
      <c r="GS375" t="s">
        <v>2901</v>
      </c>
      <c r="GT375" t="s">
        <v>2901</v>
      </c>
      <c r="GU375" t="s">
        <v>2901</v>
      </c>
      <c r="GZ375" t="s">
        <v>2901</v>
      </c>
      <c r="HA375" t="s">
        <v>2901</v>
      </c>
      <c r="HF375" t="s">
        <v>2901</v>
      </c>
      <c r="HG375" t="s">
        <v>2901</v>
      </c>
      <c r="HH375" t="s">
        <v>2901</v>
      </c>
      <c r="HM375" t="s">
        <v>2901</v>
      </c>
      <c r="HN375" t="s">
        <v>2901</v>
      </c>
      <c r="HO375" t="s">
        <v>2901</v>
      </c>
      <c r="HP375" t="s">
        <v>2901</v>
      </c>
      <c r="HU375" t="s">
        <v>2901</v>
      </c>
      <c r="HV375" t="s">
        <v>2901</v>
      </c>
      <c r="HW375" t="s">
        <v>2901</v>
      </c>
      <c r="HX375" t="s">
        <v>2901</v>
      </c>
      <c r="IC375" t="s">
        <v>2901</v>
      </c>
      <c r="ID375" t="s">
        <v>2901</v>
      </c>
      <c r="IE375" t="s">
        <v>2901</v>
      </c>
      <c r="IF375" t="s">
        <v>2901</v>
      </c>
      <c r="IK375" t="s">
        <v>2901</v>
      </c>
      <c r="IL375" t="s">
        <v>2901</v>
      </c>
      <c r="IM375" t="s">
        <v>2901</v>
      </c>
      <c r="IN375" t="s">
        <v>2901</v>
      </c>
      <c r="IS375" t="s">
        <v>2901</v>
      </c>
      <c r="IT375" t="s">
        <v>2901</v>
      </c>
      <c r="IU375" t="s">
        <v>2901</v>
      </c>
      <c r="IV375" t="s">
        <v>2901</v>
      </c>
      <c r="JA375" t="s">
        <v>2901</v>
      </c>
      <c r="JB375" t="s">
        <v>2901</v>
      </c>
      <c r="JC375" t="s">
        <v>2901</v>
      </c>
      <c r="JD375" t="s">
        <v>2901</v>
      </c>
      <c r="JI375" t="s">
        <v>2901</v>
      </c>
      <c r="JJ375" t="s">
        <v>2901</v>
      </c>
      <c r="JK375" t="s">
        <v>2901</v>
      </c>
      <c r="JL375" t="s">
        <v>2901</v>
      </c>
      <c r="JQ375" t="s">
        <v>2901</v>
      </c>
      <c r="JR375" t="s">
        <v>2901</v>
      </c>
      <c r="JS375" t="s">
        <v>2901</v>
      </c>
      <c r="JT375" t="s">
        <v>2901</v>
      </c>
      <c r="JY375" t="s">
        <v>2901</v>
      </c>
      <c r="JZ375" t="s">
        <v>2901</v>
      </c>
      <c r="KA375" t="s">
        <v>2901</v>
      </c>
      <c r="KB375" t="s">
        <v>2901</v>
      </c>
      <c r="KG375" t="s">
        <v>2901</v>
      </c>
      <c r="KH375" t="s">
        <v>2901</v>
      </c>
      <c r="KI375" t="s">
        <v>2901</v>
      </c>
      <c r="KJ375" t="s">
        <v>2901</v>
      </c>
      <c r="KO375" t="s">
        <v>2901</v>
      </c>
      <c r="KP375" t="s">
        <v>2901</v>
      </c>
      <c r="KQ375" t="s">
        <v>2901</v>
      </c>
      <c r="KR375" t="s">
        <v>2901</v>
      </c>
      <c r="KW375" t="s">
        <v>2901</v>
      </c>
      <c r="KX375" t="s">
        <v>2901</v>
      </c>
      <c r="KY375" t="s">
        <v>2901</v>
      </c>
      <c r="KZ375" t="s">
        <v>2901</v>
      </c>
      <c r="LE375" t="s">
        <v>2901</v>
      </c>
      <c r="LF375" t="s">
        <v>2901</v>
      </c>
      <c r="LG375" t="s">
        <v>2901</v>
      </c>
      <c r="LH375" t="s">
        <v>2901</v>
      </c>
      <c r="LM375" t="s">
        <v>2901</v>
      </c>
      <c r="LN375" t="s">
        <v>2901</v>
      </c>
      <c r="LO375" t="s">
        <v>2901</v>
      </c>
      <c r="LP375" t="s">
        <v>2901</v>
      </c>
      <c r="LU375" t="s">
        <v>2901</v>
      </c>
      <c r="LV375" t="s">
        <v>2901</v>
      </c>
      <c r="LW375" t="s">
        <v>2901</v>
      </c>
      <c r="LX375" t="s">
        <v>2901</v>
      </c>
      <c r="MC375" t="s">
        <v>2901</v>
      </c>
      <c r="MD375" t="s">
        <v>2901</v>
      </c>
      <c r="ME375" t="s">
        <v>2901</v>
      </c>
      <c r="MF375" t="s">
        <v>2901</v>
      </c>
      <c r="MK375" t="s">
        <v>2901</v>
      </c>
      <c r="ML375" t="s">
        <v>2901</v>
      </c>
      <c r="MM375" t="s">
        <v>2901</v>
      </c>
      <c r="MN375" t="s">
        <v>2901</v>
      </c>
      <c r="MS375" t="s">
        <v>2901</v>
      </c>
      <c r="MT375" t="s">
        <v>2901</v>
      </c>
      <c r="MU375" t="s">
        <v>2901</v>
      </c>
      <c r="MV375" t="s">
        <v>2901</v>
      </c>
      <c r="NA375" t="s">
        <v>2901</v>
      </c>
      <c r="NF375" t="s">
        <v>2901</v>
      </c>
      <c r="NG375" t="s">
        <v>2901</v>
      </c>
      <c r="NI375" t="s">
        <v>2901</v>
      </c>
      <c r="NK375" t="s">
        <v>2901</v>
      </c>
      <c r="NL375" t="s">
        <v>2901</v>
      </c>
      <c r="NR375" t="s">
        <v>2901</v>
      </c>
      <c r="NS375" t="s">
        <v>2901</v>
      </c>
      <c r="NZ375" t="s">
        <v>225</v>
      </c>
      <c r="OA375" t="s">
        <v>2901</v>
      </c>
      <c r="PL375" t="s">
        <v>2901</v>
      </c>
      <c r="PM375" t="s">
        <v>225</v>
      </c>
      <c r="QZ375" t="s">
        <v>2901</v>
      </c>
      <c r="RA375" t="s">
        <v>226</v>
      </c>
      <c r="RB375">
        <v>1</v>
      </c>
      <c r="RC375">
        <v>0</v>
      </c>
      <c r="RD375">
        <v>0</v>
      </c>
      <c r="RE375">
        <v>0</v>
      </c>
      <c r="RF375">
        <v>0</v>
      </c>
      <c r="RG375">
        <v>0</v>
      </c>
      <c r="RH375">
        <v>0</v>
      </c>
      <c r="RI375">
        <v>0</v>
      </c>
      <c r="RQ375" t="s">
        <v>2901</v>
      </c>
      <c r="RR375" t="s">
        <v>2737</v>
      </c>
      <c r="RS375">
        <v>0</v>
      </c>
      <c r="RT375">
        <v>0</v>
      </c>
      <c r="RU375">
        <v>0</v>
      </c>
      <c r="RV375">
        <v>0</v>
      </c>
      <c r="RW375">
        <v>1</v>
      </c>
      <c r="RX375">
        <v>0</v>
      </c>
      <c r="RY375" t="s">
        <v>2901</v>
      </c>
      <c r="RZ375" t="s">
        <v>4823</v>
      </c>
      <c r="SB375" t="s">
        <v>1133</v>
      </c>
      <c r="SC375" t="s">
        <v>2901</v>
      </c>
      <c r="SD375" t="s">
        <v>3082</v>
      </c>
      <c r="SF375" t="s">
        <v>224</v>
      </c>
      <c r="TB375" t="s">
        <v>225</v>
      </c>
      <c r="TC375" t="s">
        <v>2901</v>
      </c>
      <c r="TD375" t="s">
        <v>2116</v>
      </c>
      <c r="TE375">
        <v>0</v>
      </c>
      <c r="TF375">
        <v>0</v>
      </c>
      <c r="TG375">
        <v>0</v>
      </c>
      <c r="TH375">
        <v>1</v>
      </c>
      <c r="TI375">
        <v>0</v>
      </c>
      <c r="TJ375">
        <v>0</v>
      </c>
      <c r="TK375" t="s">
        <v>2901</v>
      </c>
      <c r="TO375" t="s">
        <v>224</v>
      </c>
      <c r="UJ375" t="s">
        <v>224</v>
      </c>
      <c r="UK375" t="s">
        <v>225</v>
      </c>
      <c r="UL375" t="s">
        <v>2099</v>
      </c>
      <c r="UM375">
        <v>0</v>
      </c>
      <c r="UN375">
        <v>0</v>
      </c>
      <c r="UO375">
        <v>0</v>
      </c>
      <c r="UP375">
        <v>0</v>
      </c>
      <c r="UQ375">
        <v>0</v>
      </c>
      <c r="UR375">
        <v>1</v>
      </c>
      <c r="US375" t="s">
        <v>2901</v>
      </c>
      <c r="UX375" t="s">
        <v>2901</v>
      </c>
      <c r="UY375">
        <v>286640199</v>
      </c>
      <c r="UZ375" t="s">
        <v>5160</v>
      </c>
      <c r="VA375" t="s">
        <v>5161</v>
      </c>
      <c r="VD375" t="s">
        <v>2296</v>
      </c>
      <c r="VG375">
        <v>379</v>
      </c>
    </row>
    <row r="376" spans="1:579" customFormat="1" ht="14.4" x14ac:dyDescent="0.3">
      <c r="A376" t="s">
        <v>5162</v>
      </c>
      <c r="B376" t="s">
        <v>5163</v>
      </c>
      <c r="C376" t="s">
        <v>4823</v>
      </c>
      <c r="D376" t="s">
        <v>2715</v>
      </c>
      <c r="E376" t="s">
        <v>222</v>
      </c>
      <c r="F376" t="s">
        <v>1395</v>
      </c>
      <c r="G376" t="s">
        <v>943</v>
      </c>
      <c r="H376" t="s">
        <v>242</v>
      </c>
      <c r="J376" t="s">
        <v>2901</v>
      </c>
      <c r="M376" t="s">
        <v>2901</v>
      </c>
      <c r="N376" t="s">
        <v>2901</v>
      </c>
      <c r="O376" t="s">
        <v>2901</v>
      </c>
      <c r="T376" t="s">
        <v>2901</v>
      </c>
      <c r="U376" t="s">
        <v>2901</v>
      </c>
      <c r="V376" t="s">
        <v>2901</v>
      </c>
      <c r="W376" t="s">
        <v>2901</v>
      </c>
      <c r="AB376" t="s">
        <v>2901</v>
      </c>
      <c r="AC376" t="s">
        <v>2901</v>
      </c>
      <c r="AD376" t="s">
        <v>2901</v>
      </c>
      <c r="AE376" t="s">
        <v>2901</v>
      </c>
      <c r="AJ376" t="s">
        <v>2901</v>
      </c>
      <c r="AK376" t="s">
        <v>2901</v>
      </c>
      <c r="AL376" t="s">
        <v>2901</v>
      </c>
      <c r="AM376" t="s">
        <v>2901</v>
      </c>
      <c r="AR376" t="s">
        <v>2901</v>
      </c>
      <c r="AS376" t="s">
        <v>2901</v>
      </c>
      <c r="AT376" t="s">
        <v>2901</v>
      </c>
      <c r="AU376" t="s">
        <v>2901</v>
      </c>
      <c r="AZ376" t="s">
        <v>2901</v>
      </c>
      <c r="BA376" t="s">
        <v>2901</v>
      </c>
      <c r="BB376" t="s">
        <v>2901</v>
      </c>
      <c r="BC376" t="s">
        <v>2901</v>
      </c>
      <c r="BH376" t="s">
        <v>2901</v>
      </c>
      <c r="BI376" t="s">
        <v>2901</v>
      </c>
      <c r="BJ376" t="s">
        <v>2901</v>
      </c>
      <c r="BK376" t="s">
        <v>2901</v>
      </c>
      <c r="BP376" t="s">
        <v>2901</v>
      </c>
      <c r="BQ376" t="s">
        <v>2901</v>
      </c>
      <c r="BR376" t="s">
        <v>2901</v>
      </c>
      <c r="BS376" t="s">
        <v>2901</v>
      </c>
      <c r="BX376" t="s">
        <v>2901</v>
      </c>
      <c r="BY376" t="s">
        <v>2901</v>
      </c>
      <c r="BZ376" t="s">
        <v>2901</v>
      </c>
      <c r="CA376" t="s">
        <v>2901</v>
      </c>
      <c r="CF376" t="s">
        <v>2901</v>
      </c>
      <c r="CG376" t="s">
        <v>2901</v>
      </c>
      <c r="CH376" t="s">
        <v>2901</v>
      </c>
      <c r="CI376" t="s">
        <v>2901</v>
      </c>
      <c r="CN376" t="s">
        <v>2901</v>
      </c>
      <c r="CO376" t="s">
        <v>2901</v>
      </c>
      <c r="CP376" t="s">
        <v>2901</v>
      </c>
      <c r="CQ376" t="s">
        <v>2901</v>
      </c>
      <c r="CV376" t="s">
        <v>2901</v>
      </c>
      <c r="CW376" t="s">
        <v>2901</v>
      </c>
      <c r="CX376" t="s">
        <v>2901</v>
      </c>
      <c r="CY376" t="s">
        <v>2901</v>
      </c>
      <c r="DD376" t="s">
        <v>2901</v>
      </c>
      <c r="DE376" t="s">
        <v>2901</v>
      </c>
      <c r="DF376" t="s">
        <v>2901</v>
      </c>
      <c r="DG376" t="s">
        <v>2901</v>
      </c>
      <c r="DL376" t="s">
        <v>2901</v>
      </c>
      <c r="DM376" t="s">
        <v>2901</v>
      </c>
      <c r="DN376" t="s">
        <v>2901</v>
      </c>
      <c r="DO376" t="s">
        <v>2901</v>
      </c>
      <c r="DT376" t="s">
        <v>2901</v>
      </c>
      <c r="DU376" t="s">
        <v>2901</v>
      </c>
      <c r="DV376" t="s">
        <v>2901</v>
      </c>
      <c r="DW376" t="s">
        <v>2901</v>
      </c>
      <c r="EB376" t="s">
        <v>2901</v>
      </c>
      <c r="EC376" t="s">
        <v>2901</v>
      </c>
      <c r="ED376" t="s">
        <v>2901</v>
      </c>
      <c r="EE376" t="s">
        <v>2901</v>
      </c>
      <c r="EJ376" t="s">
        <v>2901</v>
      </c>
      <c r="EK376" t="s">
        <v>224</v>
      </c>
      <c r="EL376" t="s">
        <v>224</v>
      </c>
      <c r="EM376" t="s">
        <v>224</v>
      </c>
      <c r="EO376">
        <v>13</v>
      </c>
      <c r="EP376">
        <v>13</v>
      </c>
      <c r="ER376" t="s">
        <v>2901</v>
      </c>
      <c r="ES376" t="s">
        <v>224</v>
      </c>
      <c r="ET376" t="s">
        <v>224</v>
      </c>
      <c r="EU376" t="s">
        <v>224</v>
      </c>
      <c r="EW376">
        <v>45</v>
      </c>
      <c r="EX376">
        <v>45</v>
      </c>
      <c r="EZ376" t="s">
        <v>2901</v>
      </c>
      <c r="FA376" t="s">
        <v>2901</v>
      </c>
      <c r="FB376" t="s">
        <v>2901</v>
      </c>
      <c r="FC376" t="s">
        <v>2901</v>
      </c>
      <c r="FH376" t="s">
        <v>2901</v>
      </c>
      <c r="FI376" t="s">
        <v>2901</v>
      </c>
      <c r="FJ376" t="s">
        <v>2901</v>
      </c>
      <c r="FO376" t="s">
        <v>2901</v>
      </c>
      <c r="FP376" t="s">
        <v>2901</v>
      </c>
      <c r="FQ376" t="s">
        <v>2901</v>
      </c>
      <c r="FV376" t="s">
        <v>2901</v>
      </c>
      <c r="FW376" t="s">
        <v>2901</v>
      </c>
      <c r="FX376" t="s">
        <v>2901</v>
      </c>
      <c r="GC376" t="s">
        <v>2901</v>
      </c>
      <c r="GD376" t="s">
        <v>2901</v>
      </c>
      <c r="GE376" t="s">
        <v>2901</v>
      </c>
      <c r="GJ376" t="s">
        <v>2901</v>
      </c>
      <c r="GK376" t="s">
        <v>2901</v>
      </c>
      <c r="GP376" t="s">
        <v>2901</v>
      </c>
      <c r="GS376" t="s">
        <v>2901</v>
      </c>
      <c r="GT376" t="s">
        <v>2901</v>
      </c>
      <c r="GU376" t="s">
        <v>2901</v>
      </c>
      <c r="GZ376" t="s">
        <v>2901</v>
      </c>
      <c r="HA376" t="s">
        <v>2901</v>
      </c>
      <c r="HF376" t="s">
        <v>2901</v>
      </c>
      <c r="HG376" t="s">
        <v>2901</v>
      </c>
      <c r="HH376" t="s">
        <v>2901</v>
      </c>
      <c r="HM376" t="s">
        <v>2901</v>
      </c>
      <c r="HN376" t="s">
        <v>2901</v>
      </c>
      <c r="HO376" t="s">
        <v>2901</v>
      </c>
      <c r="HP376" t="s">
        <v>2901</v>
      </c>
      <c r="HU376" t="s">
        <v>2901</v>
      </c>
      <c r="HV376" t="s">
        <v>2901</v>
      </c>
      <c r="HW376" t="s">
        <v>2901</v>
      </c>
      <c r="HX376" t="s">
        <v>2901</v>
      </c>
      <c r="IC376" t="s">
        <v>2901</v>
      </c>
      <c r="ID376" t="s">
        <v>2901</v>
      </c>
      <c r="IE376" t="s">
        <v>2901</v>
      </c>
      <c r="IF376" t="s">
        <v>2901</v>
      </c>
      <c r="IK376" t="s">
        <v>2901</v>
      </c>
      <c r="IL376" t="s">
        <v>2901</v>
      </c>
      <c r="IM376" t="s">
        <v>2901</v>
      </c>
      <c r="IN376" t="s">
        <v>2901</v>
      </c>
      <c r="IS376" t="s">
        <v>2901</v>
      </c>
      <c r="IT376" t="s">
        <v>2901</v>
      </c>
      <c r="IU376" t="s">
        <v>2901</v>
      </c>
      <c r="IV376" t="s">
        <v>2901</v>
      </c>
      <c r="JA376" t="s">
        <v>2901</v>
      </c>
      <c r="JB376" t="s">
        <v>2901</v>
      </c>
      <c r="JC376" t="s">
        <v>2901</v>
      </c>
      <c r="JD376" t="s">
        <v>2901</v>
      </c>
      <c r="JI376" t="s">
        <v>2901</v>
      </c>
      <c r="JJ376" t="s">
        <v>2901</v>
      </c>
      <c r="JK376" t="s">
        <v>2901</v>
      </c>
      <c r="JL376" t="s">
        <v>2901</v>
      </c>
      <c r="JQ376" t="s">
        <v>2901</v>
      </c>
      <c r="JR376" t="s">
        <v>2901</v>
      </c>
      <c r="JS376" t="s">
        <v>2901</v>
      </c>
      <c r="JT376" t="s">
        <v>2901</v>
      </c>
      <c r="JY376" t="s">
        <v>2901</v>
      </c>
      <c r="JZ376" t="s">
        <v>2901</v>
      </c>
      <c r="KA376" t="s">
        <v>2901</v>
      </c>
      <c r="KB376" t="s">
        <v>2901</v>
      </c>
      <c r="KG376" t="s">
        <v>2901</v>
      </c>
      <c r="KH376" t="s">
        <v>2901</v>
      </c>
      <c r="KI376" t="s">
        <v>2901</v>
      </c>
      <c r="KJ376" t="s">
        <v>2901</v>
      </c>
      <c r="KO376" t="s">
        <v>2901</v>
      </c>
      <c r="KP376" t="s">
        <v>2901</v>
      </c>
      <c r="KQ376" t="s">
        <v>2901</v>
      </c>
      <c r="KR376" t="s">
        <v>2901</v>
      </c>
      <c r="KW376" t="s">
        <v>2901</v>
      </c>
      <c r="KX376" t="s">
        <v>2901</v>
      </c>
      <c r="KY376" t="s">
        <v>2901</v>
      </c>
      <c r="KZ376" t="s">
        <v>2901</v>
      </c>
      <c r="LE376" t="s">
        <v>2901</v>
      </c>
      <c r="LF376" t="s">
        <v>2901</v>
      </c>
      <c r="LG376" t="s">
        <v>2901</v>
      </c>
      <c r="LH376" t="s">
        <v>2901</v>
      </c>
      <c r="LM376" t="s">
        <v>2901</v>
      </c>
      <c r="LN376" t="s">
        <v>2901</v>
      </c>
      <c r="LO376" t="s">
        <v>2901</v>
      </c>
      <c r="LP376" t="s">
        <v>2901</v>
      </c>
      <c r="LU376" t="s">
        <v>2901</v>
      </c>
      <c r="LV376" t="s">
        <v>2901</v>
      </c>
      <c r="LW376" t="s">
        <v>2901</v>
      </c>
      <c r="LX376" t="s">
        <v>2901</v>
      </c>
      <c r="MC376" t="s">
        <v>2901</v>
      </c>
      <c r="MD376" t="s">
        <v>2901</v>
      </c>
      <c r="ME376" t="s">
        <v>2901</v>
      </c>
      <c r="MF376" t="s">
        <v>2901</v>
      </c>
      <c r="MK376" t="s">
        <v>2901</v>
      </c>
      <c r="ML376" t="s">
        <v>2901</v>
      </c>
      <c r="MM376" t="s">
        <v>2901</v>
      </c>
      <c r="MN376" t="s">
        <v>2901</v>
      </c>
      <c r="MS376" t="s">
        <v>2901</v>
      </c>
      <c r="MT376" t="s">
        <v>2901</v>
      </c>
      <c r="MU376" t="s">
        <v>2901</v>
      </c>
      <c r="MV376" t="s">
        <v>2901</v>
      </c>
      <c r="NA376" t="s">
        <v>2901</v>
      </c>
      <c r="NF376" t="s">
        <v>2901</v>
      </c>
      <c r="NG376" t="s">
        <v>2901</v>
      </c>
      <c r="NI376" t="s">
        <v>2901</v>
      </c>
      <c r="NK376" t="s">
        <v>2901</v>
      </c>
      <c r="NL376" t="s">
        <v>2901</v>
      </c>
      <c r="NR376" t="s">
        <v>2901</v>
      </c>
      <c r="NS376" t="s">
        <v>2901</v>
      </c>
      <c r="NZ376" t="s">
        <v>2901</v>
      </c>
      <c r="OA376" t="s">
        <v>2901</v>
      </c>
      <c r="PL376" t="s">
        <v>2901</v>
      </c>
      <c r="PM376" t="s">
        <v>225</v>
      </c>
      <c r="QZ376" t="s">
        <v>2901</v>
      </c>
      <c r="RA376" t="s">
        <v>226</v>
      </c>
      <c r="RB376">
        <v>1</v>
      </c>
      <c r="RC376">
        <v>0</v>
      </c>
      <c r="RD376">
        <v>0</v>
      </c>
      <c r="RE376">
        <v>0</v>
      </c>
      <c r="RF376">
        <v>0</v>
      </c>
      <c r="RG376">
        <v>0</v>
      </c>
      <c r="RH376">
        <v>0</v>
      </c>
      <c r="RI376">
        <v>0</v>
      </c>
      <c r="RQ376" t="s">
        <v>2901</v>
      </c>
      <c r="RR376" t="s">
        <v>2095</v>
      </c>
      <c r="RS376">
        <v>0</v>
      </c>
      <c r="RT376">
        <v>0</v>
      </c>
      <c r="RU376">
        <v>0</v>
      </c>
      <c r="RV376">
        <v>1</v>
      </c>
      <c r="RW376">
        <v>0</v>
      </c>
      <c r="RX376">
        <v>0</v>
      </c>
      <c r="RY376" t="s">
        <v>2901</v>
      </c>
      <c r="RZ376" t="s">
        <v>4823</v>
      </c>
      <c r="SB376" t="s">
        <v>1133</v>
      </c>
      <c r="SC376" t="s">
        <v>2901</v>
      </c>
      <c r="SD376" t="s">
        <v>3082</v>
      </c>
      <c r="SF376" t="s">
        <v>224</v>
      </c>
      <c r="TB376" t="s">
        <v>225</v>
      </c>
      <c r="TC376" t="s">
        <v>2901</v>
      </c>
      <c r="TD376" t="s">
        <v>2116</v>
      </c>
      <c r="TE376">
        <v>0</v>
      </c>
      <c r="TF376">
        <v>0</v>
      </c>
      <c r="TG376">
        <v>0</v>
      </c>
      <c r="TH376">
        <v>1</v>
      </c>
      <c r="TI376">
        <v>0</v>
      </c>
      <c r="TJ376">
        <v>0</v>
      </c>
      <c r="TK376" t="s">
        <v>2901</v>
      </c>
      <c r="TO376" t="s">
        <v>225</v>
      </c>
      <c r="UJ376" t="s">
        <v>2901</v>
      </c>
      <c r="UK376" t="s">
        <v>2901</v>
      </c>
      <c r="UL376" t="s">
        <v>2901</v>
      </c>
      <c r="US376" t="s">
        <v>2901</v>
      </c>
      <c r="UX376" t="s">
        <v>2901</v>
      </c>
      <c r="UY376">
        <v>286640203</v>
      </c>
      <c r="UZ376" t="s">
        <v>5164</v>
      </c>
      <c r="VA376" t="s">
        <v>5165</v>
      </c>
      <c r="VD376" t="s">
        <v>2296</v>
      </c>
      <c r="VG376">
        <v>380</v>
      </c>
    </row>
    <row r="377" spans="1:579" customFormat="1" ht="14.4" x14ac:dyDescent="0.3">
      <c r="A377" t="s">
        <v>5166</v>
      </c>
      <c r="B377" t="s">
        <v>5167</v>
      </c>
      <c r="C377" t="s">
        <v>4823</v>
      </c>
      <c r="D377" t="s">
        <v>2715</v>
      </c>
      <c r="E377" t="s">
        <v>222</v>
      </c>
      <c r="F377" t="s">
        <v>1395</v>
      </c>
      <c r="G377" t="s">
        <v>943</v>
      </c>
      <c r="H377" t="s">
        <v>223</v>
      </c>
      <c r="J377" t="s">
        <v>2901</v>
      </c>
      <c r="M377" t="s">
        <v>2901</v>
      </c>
      <c r="N377" t="s">
        <v>2901</v>
      </c>
      <c r="O377" t="s">
        <v>2901</v>
      </c>
      <c r="T377" t="s">
        <v>2901</v>
      </c>
      <c r="U377" t="s">
        <v>2901</v>
      </c>
      <c r="V377" t="s">
        <v>2901</v>
      </c>
      <c r="W377" t="s">
        <v>2901</v>
      </c>
      <c r="AB377" t="s">
        <v>2901</v>
      </c>
      <c r="AC377" t="s">
        <v>2901</v>
      </c>
      <c r="AD377" t="s">
        <v>2901</v>
      </c>
      <c r="AE377" t="s">
        <v>2901</v>
      </c>
      <c r="AJ377" t="s">
        <v>2901</v>
      </c>
      <c r="AK377" t="s">
        <v>2901</v>
      </c>
      <c r="AL377" t="s">
        <v>2901</v>
      </c>
      <c r="AM377" t="s">
        <v>2901</v>
      </c>
      <c r="AR377" t="s">
        <v>2901</v>
      </c>
      <c r="AS377" t="s">
        <v>2901</v>
      </c>
      <c r="AT377" t="s">
        <v>2901</v>
      </c>
      <c r="AU377" t="s">
        <v>2901</v>
      </c>
      <c r="AZ377" t="s">
        <v>2901</v>
      </c>
      <c r="BA377" t="s">
        <v>2901</v>
      </c>
      <c r="BB377" t="s">
        <v>2901</v>
      </c>
      <c r="BC377" t="s">
        <v>2901</v>
      </c>
      <c r="BH377" t="s">
        <v>2901</v>
      </c>
      <c r="BI377" t="s">
        <v>2901</v>
      </c>
      <c r="BJ377" t="s">
        <v>2901</v>
      </c>
      <c r="BK377" t="s">
        <v>2901</v>
      </c>
      <c r="BP377" t="s">
        <v>2901</v>
      </c>
      <c r="BQ377" t="s">
        <v>2901</v>
      </c>
      <c r="BR377" t="s">
        <v>2901</v>
      </c>
      <c r="BS377" t="s">
        <v>2901</v>
      </c>
      <c r="BX377" t="s">
        <v>2901</v>
      </c>
      <c r="BY377" t="s">
        <v>2901</v>
      </c>
      <c r="BZ377" t="s">
        <v>2901</v>
      </c>
      <c r="CA377" t="s">
        <v>2901</v>
      </c>
      <c r="CF377" t="s">
        <v>2901</v>
      </c>
      <c r="CG377" t="s">
        <v>2901</v>
      </c>
      <c r="CH377" t="s">
        <v>2901</v>
      </c>
      <c r="CI377" t="s">
        <v>2901</v>
      </c>
      <c r="CN377" t="s">
        <v>2901</v>
      </c>
      <c r="CO377" t="s">
        <v>2901</v>
      </c>
      <c r="CP377" t="s">
        <v>2901</v>
      </c>
      <c r="CQ377" t="s">
        <v>2901</v>
      </c>
      <c r="CV377" t="s">
        <v>2901</v>
      </c>
      <c r="CW377" t="s">
        <v>2901</v>
      </c>
      <c r="CX377" t="s">
        <v>2901</v>
      </c>
      <c r="CY377" t="s">
        <v>2901</v>
      </c>
      <c r="DD377" t="s">
        <v>2901</v>
      </c>
      <c r="DE377" t="s">
        <v>2901</v>
      </c>
      <c r="DF377" t="s">
        <v>2901</v>
      </c>
      <c r="DG377" t="s">
        <v>2901</v>
      </c>
      <c r="DL377" t="s">
        <v>2901</v>
      </c>
      <c r="DM377" t="s">
        <v>2901</v>
      </c>
      <c r="DN377" t="s">
        <v>2901</v>
      </c>
      <c r="DO377" t="s">
        <v>2901</v>
      </c>
      <c r="DT377" t="s">
        <v>2901</v>
      </c>
      <c r="DU377" t="s">
        <v>2901</v>
      </c>
      <c r="DV377" t="s">
        <v>2901</v>
      </c>
      <c r="DW377" t="s">
        <v>2901</v>
      </c>
      <c r="EB377" t="s">
        <v>2901</v>
      </c>
      <c r="EC377" t="s">
        <v>2901</v>
      </c>
      <c r="ED377" t="s">
        <v>2901</v>
      </c>
      <c r="EE377" t="s">
        <v>2901</v>
      </c>
      <c r="EJ377" t="s">
        <v>2901</v>
      </c>
      <c r="EK377" t="s">
        <v>2901</v>
      </c>
      <c r="EL377" t="s">
        <v>2901</v>
      </c>
      <c r="EM377" t="s">
        <v>2901</v>
      </c>
      <c r="ER377" t="s">
        <v>2901</v>
      </c>
      <c r="ES377" t="s">
        <v>2901</v>
      </c>
      <c r="ET377" t="s">
        <v>2901</v>
      </c>
      <c r="EU377" t="s">
        <v>2901</v>
      </c>
      <c r="EZ377" t="s">
        <v>2901</v>
      </c>
      <c r="FA377" t="s">
        <v>2901</v>
      </c>
      <c r="FB377" t="s">
        <v>2901</v>
      </c>
      <c r="FC377" t="s">
        <v>2901</v>
      </c>
      <c r="FH377" t="s">
        <v>224</v>
      </c>
      <c r="FI377" t="s">
        <v>224</v>
      </c>
      <c r="FJ377" t="s">
        <v>224</v>
      </c>
      <c r="FL377">
        <v>4</v>
      </c>
      <c r="FM377">
        <v>4</v>
      </c>
      <c r="FO377" t="s">
        <v>224</v>
      </c>
      <c r="FP377" t="s">
        <v>224</v>
      </c>
      <c r="FQ377" t="s">
        <v>224</v>
      </c>
      <c r="FS377">
        <v>4</v>
      </c>
      <c r="FT377">
        <v>4</v>
      </c>
      <c r="FV377" t="s">
        <v>224</v>
      </c>
      <c r="FW377" t="s">
        <v>224</v>
      </c>
      <c r="FX377" t="s">
        <v>224</v>
      </c>
      <c r="FZ377">
        <v>7</v>
      </c>
      <c r="GA377">
        <v>7</v>
      </c>
      <c r="GC377" t="s">
        <v>224</v>
      </c>
      <c r="GD377" t="s">
        <v>224</v>
      </c>
      <c r="GE377" t="s">
        <v>224</v>
      </c>
      <c r="GG377">
        <v>4.5</v>
      </c>
      <c r="GH377">
        <v>4.5</v>
      </c>
      <c r="GJ377" t="s">
        <v>2901</v>
      </c>
      <c r="GK377" t="s">
        <v>2901</v>
      </c>
      <c r="GP377" t="s">
        <v>2901</v>
      </c>
      <c r="GS377" t="s">
        <v>2901</v>
      </c>
      <c r="GT377" t="s">
        <v>2901</v>
      </c>
      <c r="GU377" t="s">
        <v>2901</v>
      </c>
      <c r="GZ377" t="s">
        <v>2901</v>
      </c>
      <c r="HA377" t="s">
        <v>2901</v>
      </c>
      <c r="HF377" t="s">
        <v>2901</v>
      </c>
      <c r="HG377" t="s">
        <v>2901</v>
      </c>
      <c r="HH377" t="s">
        <v>2901</v>
      </c>
      <c r="HM377" t="s">
        <v>2901</v>
      </c>
      <c r="HN377" t="s">
        <v>2901</v>
      </c>
      <c r="HO377" t="s">
        <v>2901</v>
      </c>
      <c r="HP377" t="s">
        <v>2901</v>
      </c>
      <c r="HU377" t="s">
        <v>2901</v>
      </c>
      <c r="HV377" t="s">
        <v>2901</v>
      </c>
      <c r="HW377" t="s">
        <v>2901</v>
      </c>
      <c r="HX377" t="s">
        <v>2901</v>
      </c>
      <c r="IC377" t="s">
        <v>2901</v>
      </c>
      <c r="ID377" t="s">
        <v>2901</v>
      </c>
      <c r="IE377" t="s">
        <v>2901</v>
      </c>
      <c r="IF377" t="s">
        <v>2901</v>
      </c>
      <c r="IK377" t="s">
        <v>2901</v>
      </c>
      <c r="IL377" t="s">
        <v>2901</v>
      </c>
      <c r="IM377" t="s">
        <v>2901</v>
      </c>
      <c r="IN377" t="s">
        <v>2901</v>
      </c>
      <c r="IS377" t="s">
        <v>2901</v>
      </c>
      <c r="IT377" t="s">
        <v>2901</v>
      </c>
      <c r="IU377" t="s">
        <v>2901</v>
      </c>
      <c r="IV377" t="s">
        <v>2901</v>
      </c>
      <c r="JA377" t="s">
        <v>2901</v>
      </c>
      <c r="JB377" t="s">
        <v>2901</v>
      </c>
      <c r="JC377" t="s">
        <v>2901</v>
      </c>
      <c r="JD377" t="s">
        <v>2901</v>
      </c>
      <c r="JI377" t="s">
        <v>2901</v>
      </c>
      <c r="JJ377" t="s">
        <v>2901</v>
      </c>
      <c r="JK377" t="s">
        <v>2901</v>
      </c>
      <c r="JL377" t="s">
        <v>2901</v>
      </c>
      <c r="JQ377" t="s">
        <v>2901</v>
      </c>
      <c r="JR377" t="s">
        <v>2901</v>
      </c>
      <c r="JS377" t="s">
        <v>2901</v>
      </c>
      <c r="JT377" t="s">
        <v>2901</v>
      </c>
      <c r="JY377" t="s">
        <v>2901</v>
      </c>
      <c r="JZ377" t="s">
        <v>2901</v>
      </c>
      <c r="KA377" t="s">
        <v>2901</v>
      </c>
      <c r="KB377" t="s">
        <v>2901</v>
      </c>
      <c r="KG377" t="s">
        <v>2901</v>
      </c>
      <c r="KH377" t="s">
        <v>2901</v>
      </c>
      <c r="KI377" t="s">
        <v>2901</v>
      </c>
      <c r="KJ377" t="s">
        <v>2901</v>
      </c>
      <c r="KO377" t="s">
        <v>2901</v>
      </c>
      <c r="KP377" t="s">
        <v>2901</v>
      </c>
      <c r="KQ377" t="s">
        <v>2901</v>
      </c>
      <c r="KR377" t="s">
        <v>2901</v>
      </c>
      <c r="KW377" t="s">
        <v>2901</v>
      </c>
      <c r="KX377" t="s">
        <v>2901</v>
      </c>
      <c r="KY377" t="s">
        <v>2901</v>
      </c>
      <c r="KZ377" t="s">
        <v>2901</v>
      </c>
      <c r="LE377" t="s">
        <v>2901</v>
      </c>
      <c r="LF377" t="s">
        <v>2901</v>
      </c>
      <c r="LG377" t="s">
        <v>2901</v>
      </c>
      <c r="LH377" t="s">
        <v>2901</v>
      </c>
      <c r="LM377" t="s">
        <v>2901</v>
      </c>
      <c r="LN377" t="s">
        <v>2901</v>
      </c>
      <c r="LO377" t="s">
        <v>2901</v>
      </c>
      <c r="LP377" t="s">
        <v>2901</v>
      </c>
      <c r="LU377" t="s">
        <v>2901</v>
      </c>
      <c r="LV377" t="s">
        <v>2901</v>
      </c>
      <c r="LW377" t="s">
        <v>2901</v>
      </c>
      <c r="LX377" t="s">
        <v>2901</v>
      </c>
      <c r="MC377" t="s">
        <v>2901</v>
      </c>
      <c r="MD377" t="s">
        <v>2901</v>
      </c>
      <c r="ME377" t="s">
        <v>2901</v>
      </c>
      <c r="MF377" t="s">
        <v>2901</v>
      </c>
      <c r="MK377" t="s">
        <v>2901</v>
      </c>
      <c r="ML377" t="s">
        <v>2901</v>
      </c>
      <c r="MM377" t="s">
        <v>2901</v>
      </c>
      <c r="MN377" t="s">
        <v>2901</v>
      </c>
      <c r="MS377" t="s">
        <v>2901</v>
      </c>
      <c r="MT377" t="s">
        <v>2901</v>
      </c>
      <c r="MU377" t="s">
        <v>2901</v>
      </c>
      <c r="MV377" t="s">
        <v>2901</v>
      </c>
      <c r="NA377" t="s">
        <v>2901</v>
      </c>
      <c r="NF377" t="s">
        <v>2901</v>
      </c>
      <c r="NG377" t="s">
        <v>2901</v>
      </c>
      <c r="NI377" t="s">
        <v>2901</v>
      </c>
      <c r="NK377" t="s">
        <v>2901</v>
      </c>
      <c r="NL377" t="s">
        <v>2901</v>
      </c>
      <c r="NR377" t="s">
        <v>2901</v>
      </c>
      <c r="NS377" t="s">
        <v>2901</v>
      </c>
      <c r="NZ377" t="s">
        <v>2901</v>
      </c>
      <c r="OA377" t="s">
        <v>2901</v>
      </c>
      <c r="PL377" t="s">
        <v>2901</v>
      </c>
      <c r="PM377" t="s">
        <v>225</v>
      </c>
      <c r="QZ377" t="s">
        <v>2901</v>
      </c>
      <c r="RA377" t="s">
        <v>226</v>
      </c>
      <c r="RB377">
        <v>1</v>
      </c>
      <c r="RC377">
        <v>0</v>
      </c>
      <c r="RD377">
        <v>0</v>
      </c>
      <c r="RE377">
        <v>0</v>
      </c>
      <c r="RF377">
        <v>0</v>
      </c>
      <c r="RG377">
        <v>0</v>
      </c>
      <c r="RH377">
        <v>0</v>
      </c>
      <c r="RI377">
        <v>0</v>
      </c>
      <c r="RQ377" t="s">
        <v>2901</v>
      </c>
      <c r="RR377" t="s">
        <v>2095</v>
      </c>
      <c r="RS377">
        <v>0</v>
      </c>
      <c r="RT377">
        <v>0</v>
      </c>
      <c r="RU377">
        <v>0</v>
      </c>
      <c r="RV377">
        <v>1</v>
      </c>
      <c r="RW377">
        <v>0</v>
      </c>
      <c r="RX377">
        <v>0</v>
      </c>
      <c r="RY377" t="s">
        <v>2901</v>
      </c>
      <c r="RZ377" t="s">
        <v>4823</v>
      </c>
      <c r="SB377" t="s">
        <v>1133</v>
      </c>
      <c r="SC377" t="s">
        <v>2901</v>
      </c>
      <c r="SD377" t="s">
        <v>5168</v>
      </c>
      <c r="SF377" t="s">
        <v>224</v>
      </c>
      <c r="TB377" t="s">
        <v>224</v>
      </c>
      <c r="TC377" t="s">
        <v>224</v>
      </c>
      <c r="TD377" t="s">
        <v>2099</v>
      </c>
      <c r="TE377">
        <v>0</v>
      </c>
      <c r="TF377">
        <v>0</v>
      </c>
      <c r="TG377">
        <v>0</v>
      </c>
      <c r="TH377">
        <v>0</v>
      </c>
      <c r="TI377">
        <v>0</v>
      </c>
      <c r="TJ377">
        <v>1</v>
      </c>
      <c r="TK377" t="s">
        <v>2901</v>
      </c>
      <c r="TO377" t="s">
        <v>225</v>
      </c>
      <c r="UJ377" t="s">
        <v>2901</v>
      </c>
      <c r="UK377" t="s">
        <v>2901</v>
      </c>
      <c r="UL377" t="s">
        <v>2901</v>
      </c>
      <c r="US377" t="s">
        <v>2901</v>
      </c>
      <c r="UX377" t="s">
        <v>2901</v>
      </c>
      <c r="UY377">
        <v>286640206</v>
      </c>
      <c r="UZ377" t="s">
        <v>5169</v>
      </c>
      <c r="VA377" t="s">
        <v>5170</v>
      </c>
      <c r="VD377" t="s">
        <v>2296</v>
      </c>
      <c r="VG377">
        <v>381</v>
      </c>
    </row>
    <row r="378" spans="1:579" customFormat="1" ht="14.4" x14ac:dyDescent="0.3">
      <c r="A378" t="s">
        <v>5171</v>
      </c>
      <c r="B378" t="s">
        <v>5172</v>
      </c>
      <c r="C378" t="s">
        <v>4823</v>
      </c>
      <c r="D378" t="s">
        <v>2715</v>
      </c>
      <c r="E378" t="s">
        <v>222</v>
      </c>
      <c r="F378" t="s">
        <v>1395</v>
      </c>
      <c r="G378" t="s">
        <v>943</v>
      </c>
      <c r="H378" t="s">
        <v>223</v>
      </c>
      <c r="J378" t="s">
        <v>2901</v>
      </c>
      <c r="M378" t="s">
        <v>2901</v>
      </c>
      <c r="N378" t="s">
        <v>2901</v>
      </c>
      <c r="O378" t="s">
        <v>2901</v>
      </c>
      <c r="T378" t="s">
        <v>2901</v>
      </c>
      <c r="U378" t="s">
        <v>2901</v>
      </c>
      <c r="V378" t="s">
        <v>2901</v>
      </c>
      <c r="W378" t="s">
        <v>2901</v>
      </c>
      <c r="AB378" t="s">
        <v>2901</v>
      </c>
      <c r="AC378" t="s">
        <v>2901</v>
      </c>
      <c r="AD378" t="s">
        <v>2901</v>
      </c>
      <c r="AE378" t="s">
        <v>2901</v>
      </c>
      <c r="AJ378" t="s">
        <v>2901</v>
      </c>
      <c r="AK378" t="s">
        <v>2901</v>
      </c>
      <c r="AL378" t="s">
        <v>2901</v>
      </c>
      <c r="AM378" t="s">
        <v>2901</v>
      </c>
      <c r="AR378" t="s">
        <v>2901</v>
      </c>
      <c r="AS378" t="s">
        <v>2901</v>
      </c>
      <c r="AT378" t="s">
        <v>2901</v>
      </c>
      <c r="AU378" t="s">
        <v>2901</v>
      </c>
      <c r="AZ378" t="s">
        <v>2901</v>
      </c>
      <c r="BA378" t="s">
        <v>2901</v>
      </c>
      <c r="BB378" t="s">
        <v>2901</v>
      </c>
      <c r="BC378" t="s">
        <v>2901</v>
      </c>
      <c r="BH378" t="s">
        <v>2901</v>
      </c>
      <c r="BI378" t="s">
        <v>2901</v>
      </c>
      <c r="BJ378" t="s">
        <v>2901</v>
      </c>
      <c r="BK378" t="s">
        <v>2901</v>
      </c>
      <c r="BP378" t="s">
        <v>2901</v>
      </c>
      <c r="BQ378" t="s">
        <v>2901</v>
      </c>
      <c r="BR378" t="s">
        <v>2901</v>
      </c>
      <c r="BS378" t="s">
        <v>2901</v>
      </c>
      <c r="BX378" t="s">
        <v>2901</v>
      </c>
      <c r="BY378" t="s">
        <v>2901</v>
      </c>
      <c r="BZ378" t="s">
        <v>2901</v>
      </c>
      <c r="CA378" t="s">
        <v>2901</v>
      </c>
      <c r="CF378" t="s">
        <v>2901</v>
      </c>
      <c r="CG378" t="s">
        <v>2901</v>
      </c>
      <c r="CH378" t="s">
        <v>2901</v>
      </c>
      <c r="CI378" t="s">
        <v>2901</v>
      </c>
      <c r="CN378" t="s">
        <v>2901</v>
      </c>
      <c r="CO378" t="s">
        <v>2901</v>
      </c>
      <c r="CP378" t="s">
        <v>2901</v>
      </c>
      <c r="CQ378" t="s">
        <v>2901</v>
      </c>
      <c r="CV378" t="s">
        <v>2901</v>
      </c>
      <c r="CW378" t="s">
        <v>2901</v>
      </c>
      <c r="CX378" t="s">
        <v>2901</v>
      </c>
      <c r="CY378" t="s">
        <v>2901</v>
      </c>
      <c r="DD378" t="s">
        <v>2901</v>
      </c>
      <c r="DE378" t="s">
        <v>2901</v>
      </c>
      <c r="DF378" t="s">
        <v>2901</v>
      </c>
      <c r="DG378" t="s">
        <v>2901</v>
      </c>
      <c r="DL378" t="s">
        <v>2901</v>
      </c>
      <c r="DM378" t="s">
        <v>2901</v>
      </c>
      <c r="DN378" t="s">
        <v>2901</v>
      </c>
      <c r="DO378" t="s">
        <v>2901</v>
      </c>
      <c r="DT378" t="s">
        <v>2901</v>
      </c>
      <c r="DU378" t="s">
        <v>2901</v>
      </c>
      <c r="DV378" t="s">
        <v>2901</v>
      </c>
      <c r="DW378" t="s">
        <v>2901</v>
      </c>
      <c r="EB378" t="s">
        <v>2901</v>
      </c>
      <c r="EC378" t="s">
        <v>2901</v>
      </c>
      <c r="ED378" t="s">
        <v>2901</v>
      </c>
      <c r="EE378" t="s">
        <v>2901</v>
      </c>
      <c r="EJ378" t="s">
        <v>2901</v>
      </c>
      <c r="EK378" t="s">
        <v>2901</v>
      </c>
      <c r="EL378" t="s">
        <v>2901</v>
      </c>
      <c r="EM378" t="s">
        <v>2901</v>
      </c>
      <c r="ER378" t="s">
        <v>2901</v>
      </c>
      <c r="ES378" t="s">
        <v>2901</v>
      </c>
      <c r="ET378" t="s">
        <v>2901</v>
      </c>
      <c r="EU378" t="s">
        <v>2901</v>
      </c>
      <c r="EZ378" t="s">
        <v>2901</v>
      </c>
      <c r="FA378" t="s">
        <v>2901</v>
      </c>
      <c r="FB378" t="s">
        <v>2901</v>
      </c>
      <c r="FC378" t="s">
        <v>2901</v>
      </c>
      <c r="FH378" t="s">
        <v>224</v>
      </c>
      <c r="FI378" t="s">
        <v>224</v>
      </c>
      <c r="FJ378" t="s">
        <v>224</v>
      </c>
      <c r="FL378">
        <v>3.5</v>
      </c>
      <c r="FM378">
        <v>3.5</v>
      </c>
      <c r="FO378" t="s">
        <v>224</v>
      </c>
      <c r="FP378" t="s">
        <v>224</v>
      </c>
      <c r="FQ378" t="s">
        <v>224</v>
      </c>
      <c r="FS378">
        <v>4</v>
      </c>
      <c r="FT378">
        <v>4</v>
      </c>
      <c r="FV378" t="s">
        <v>224</v>
      </c>
      <c r="FW378" t="s">
        <v>224</v>
      </c>
      <c r="FX378" t="s">
        <v>224</v>
      </c>
      <c r="FZ378">
        <v>7</v>
      </c>
      <c r="GA378">
        <v>7</v>
      </c>
      <c r="GC378" t="s">
        <v>224</v>
      </c>
      <c r="GD378" t="s">
        <v>224</v>
      </c>
      <c r="GE378" t="s">
        <v>224</v>
      </c>
      <c r="GG378">
        <v>4</v>
      </c>
      <c r="GH378">
        <v>4</v>
      </c>
      <c r="GJ378" t="s">
        <v>2901</v>
      </c>
      <c r="GK378" t="s">
        <v>2901</v>
      </c>
      <c r="GP378" t="s">
        <v>2901</v>
      </c>
      <c r="GS378" t="s">
        <v>2901</v>
      </c>
      <c r="GT378" t="s">
        <v>2901</v>
      </c>
      <c r="GU378" t="s">
        <v>2901</v>
      </c>
      <c r="GZ378" t="s">
        <v>2901</v>
      </c>
      <c r="HA378" t="s">
        <v>2901</v>
      </c>
      <c r="HF378" t="s">
        <v>2901</v>
      </c>
      <c r="HG378" t="s">
        <v>2901</v>
      </c>
      <c r="HH378" t="s">
        <v>2901</v>
      </c>
      <c r="HM378" t="s">
        <v>2901</v>
      </c>
      <c r="HN378" t="s">
        <v>2901</v>
      </c>
      <c r="HO378" t="s">
        <v>2901</v>
      </c>
      <c r="HP378" t="s">
        <v>2901</v>
      </c>
      <c r="HU378" t="s">
        <v>2901</v>
      </c>
      <c r="HV378" t="s">
        <v>2901</v>
      </c>
      <c r="HW378" t="s">
        <v>2901</v>
      </c>
      <c r="HX378" t="s">
        <v>2901</v>
      </c>
      <c r="IC378" t="s">
        <v>2901</v>
      </c>
      <c r="ID378" t="s">
        <v>2901</v>
      </c>
      <c r="IE378" t="s">
        <v>2901</v>
      </c>
      <c r="IF378" t="s">
        <v>2901</v>
      </c>
      <c r="IK378" t="s">
        <v>2901</v>
      </c>
      <c r="IL378" t="s">
        <v>2901</v>
      </c>
      <c r="IM378" t="s">
        <v>2901</v>
      </c>
      <c r="IN378" t="s">
        <v>2901</v>
      </c>
      <c r="IS378" t="s">
        <v>2901</v>
      </c>
      <c r="IT378" t="s">
        <v>2901</v>
      </c>
      <c r="IU378" t="s">
        <v>2901</v>
      </c>
      <c r="IV378" t="s">
        <v>2901</v>
      </c>
      <c r="JA378" t="s">
        <v>2901</v>
      </c>
      <c r="JB378" t="s">
        <v>2901</v>
      </c>
      <c r="JC378" t="s">
        <v>2901</v>
      </c>
      <c r="JD378" t="s">
        <v>2901</v>
      </c>
      <c r="JI378" t="s">
        <v>2901</v>
      </c>
      <c r="JJ378" t="s">
        <v>2901</v>
      </c>
      <c r="JK378" t="s">
        <v>2901</v>
      </c>
      <c r="JL378" t="s">
        <v>2901</v>
      </c>
      <c r="JQ378" t="s">
        <v>2901</v>
      </c>
      <c r="JR378" t="s">
        <v>2901</v>
      </c>
      <c r="JS378" t="s">
        <v>2901</v>
      </c>
      <c r="JT378" t="s">
        <v>2901</v>
      </c>
      <c r="JY378" t="s">
        <v>2901</v>
      </c>
      <c r="JZ378" t="s">
        <v>2901</v>
      </c>
      <c r="KA378" t="s">
        <v>2901</v>
      </c>
      <c r="KB378" t="s">
        <v>2901</v>
      </c>
      <c r="KG378" t="s">
        <v>2901</v>
      </c>
      <c r="KH378" t="s">
        <v>2901</v>
      </c>
      <c r="KI378" t="s">
        <v>2901</v>
      </c>
      <c r="KJ378" t="s">
        <v>2901</v>
      </c>
      <c r="KO378" t="s">
        <v>2901</v>
      </c>
      <c r="KP378" t="s">
        <v>2901</v>
      </c>
      <c r="KQ378" t="s">
        <v>2901</v>
      </c>
      <c r="KR378" t="s">
        <v>2901</v>
      </c>
      <c r="KW378" t="s">
        <v>2901</v>
      </c>
      <c r="KX378" t="s">
        <v>2901</v>
      </c>
      <c r="KY378" t="s">
        <v>2901</v>
      </c>
      <c r="KZ378" t="s">
        <v>2901</v>
      </c>
      <c r="LE378" t="s">
        <v>2901</v>
      </c>
      <c r="LF378" t="s">
        <v>2901</v>
      </c>
      <c r="LG378" t="s">
        <v>2901</v>
      </c>
      <c r="LH378" t="s">
        <v>2901</v>
      </c>
      <c r="LM378" t="s">
        <v>2901</v>
      </c>
      <c r="LN378" t="s">
        <v>2901</v>
      </c>
      <c r="LO378" t="s">
        <v>2901</v>
      </c>
      <c r="LP378" t="s">
        <v>2901</v>
      </c>
      <c r="LU378" t="s">
        <v>2901</v>
      </c>
      <c r="LV378" t="s">
        <v>2901</v>
      </c>
      <c r="LW378" t="s">
        <v>2901</v>
      </c>
      <c r="LX378" t="s">
        <v>2901</v>
      </c>
      <c r="MC378" t="s">
        <v>2901</v>
      </c>
      <c r="MD378" t="s">
        <v>2901</v>
      </c>
      <c r="ME378" t="s">
        <v>2901</v>
      </c>
      <c r="MF378" t="s">
        <v>2901</v>
      </c>
      <c r="MK378" t="s">
        <v>2901</v>
      </c>
      <c r="ML378" t="s">
        <v>2901</v>
      </c>
      <c r="MM378" t="s">
        <v>2901</v>
      </c>
      <c r="MN378" t="s">
        <v>2901</v>
      </c>
      <c r="MS378" t="s">
        <v>2901</v>
      </c>
      <c r="MT378" t="s">
        <v>2901</v>
      </c>
      <c r="MU378" t="s">
        <v>2901</v>
      </c>
      <c r="MV378" t="s">
        <v>2901</v>
      </c>
      <c r="NA378" t="s">
        <v>2901</v>
      </c>
      <c r="NF378" t="s">
        <v>2901</v>
      </c>
      <c r="NG378" t="s">
        <v>2901</v>
      </c>
      <c r="NI378" t="s">
        <v>2901</v>
      </c>
      <c r="NK378" t="s">
        <v>2901</v>
      </c>
      <c r="NL378" t="s">
        <v>2901</v>
      </c>
      <c r="NR378" t="s">
        <v>2901</v>
      </c>
      <c r="NS378" t="s">
        <v>2901</v>
      </c>
      <c r="NZ378" t="s">
        <v>2901</v>
      </c>
      <c r="OA378" t="s">
        <v>2901</v>
      </c>
      <c r="PL378" t="s">
        <v>2901</v>
      </c>
      <c r="PM378" t="s">
        <v>225</v>
      </c>
      <c r="QZ378" t="s">
        <v>2901</v>
      </c>
      <c r="RA378" t="s">
        <v>226</v>
      </c>
      <c r="RB378">
        <v>1</v>
      </c>
      <c r="RC378">
        <v>0</v>
      </c>
      <c r="RD378">
        <v>0</v>
      </c>
      <c r="RE378">
        <v>0</v>
      </c>
      <c r="RF378">
        <v>0</v>
      </c>
      <c r="RG378">
        <v>0</v>
      </c>
      <c r="RH378">
        <v>0</v>
      </c>
      <c r="RI378">
        <v>0</v>
      </c>
      <c r="RQ378" t="s">
        <v>2901</v>
      </c>
      <c r="RR378" t="s">
        <v>2095</v>
      </c>
      <c r="RS378">
        <v>0</v>
      </c>
      <c r="RT378">
        <v>0</v>
      </c>
      <c r="RU378">
        <v>0</v>
      </c>
      <c r="RV378">
        <v>1</v>
      </c>
      <c r="RW378">
        <v>0</v>
      </c>
      <c r="RX378">
        <v>0</v>
      </c>
      <c r="RY378" t="s">
        <v>2901</v>
      </c>
      <c r="RZ378" t="s">
        <v>4823</v>
      </c>
      <c r="SB378" t="s">
        <v>1133</v>
      </c>
      <c r="SC378" t="s">
        <v>2901</v>
      </c>
      <c r="SD378" t="s">
        <v>3082</v>
      </c>
      <c r="SF378" t="s">
        <v>224</v>
      </c>
      <c r="TB378" t="s">
        <v>224</v>
      </c>
      <c r="TC378" t="s">
        <v>224</v>
      </c>
      <c r="TD378" t="s">
        <v>2099</v>
      </c>
      <c r="TE378">
        <v>0</v>
      </c>
      <c r="TF378">
        <v>0</v>
      </c>
      <c r="TG378">
        <v>0</v>
      </c>
      <c r="TH378">
        <v>0</v>
      </c>
      <c r="TI378">
        <v>0</v>
      </c>
      <c r="TJ378">
        <v>1</v>
      </c>
      <c r="TK378" t="s">
        <v>2901</v>
      </c>
      <c r="TO378" t="s">
        <v>225</v>
      </c>
      <c r="UJ378" t="s">
        <v>2901</v>
      </c>
      <c r="UK378" t="s">
        <v>2901</v>
      </c>
      <c r="UL378" t="s">
        <v>2901</v>
      </c>
      <c r="US378" t="s">
        <v>2901</v>
      </c>
      <c r="UX378" t="s">
        <v>2901</v>
      </c>
      <c r="UY378">
        <v>286640208</v>
      </c>
      <c r="UZ378" t="s">
        <v>5173</v>
      </c>
      <c r="VA378" t="s">
        <v>5174</v>
      </c>
      <c r="VD378" t="s">
        <v>2296</v>
      </c>
      <c r="VG378">
        <v>382</v>
      </c>
    </row>
    <row r="379" spans="1:579" customFormat="1" ht="14.4" x14ac:dyDescent="0.3">
      <c r="A379" t="s">
        <v>5175</v>
      </c>
      <c r="B379" t="s">
        <v>5176</v>
      </c>
      <c r="C379" t="s">
        <v>4823</v>
      </c>
      <c r="D379" t="s">
        <v>2715</v>
      </c>
      <c r="E379" t="s">
        <v>222</v>
      </c>
      <c r="F379" t="s">
        <v>1395</v>
      </c>
      <c r="G379" t="s">
        <v>943</v>
      </c>
      <c r="H379" t="s">
        <v>223</v>
      </c>
      <c r="J379" t="s">
        <v>2901</v>
      </c>
      <c r="M379" t="s">
        <v>2901</v>
      </c>
      <c r="N379" t="s">
        <v>2901</v>
      </c>
      <c r="O379" t="s">
        <v>2901</v>
      </c>
      <c r="T379" t="s">
        <v>2901</v>
      </c>
      <c r="U379" t="s">
        <v>2901</v>
      </c>
      <c r="V379" t="s">
        <v>2901</v>
      </c>
      <c r="W379" t="s">
        <v>2901</v>
      </c>
      <c r="AB379" t="s">
        <v>2901</v>
      </c>
      <c r="AC379" t="s">
        <v>2901</v>
      </c>
      <c r="AD379" t="s">
        <v>2901</v>
      </c>
      <c r="AE379" t="s">
        <v>2901</v>
      </c>
      <c r="AJ379" t="s">
        <v>2901</v>
      </c>
      <c r="AK379" t="s">
        <v>2901</v>
      </c>
      <c r="AL379" t="s">
        <v>2901</v>
      </c>
      <c r="AM379" t="s">
        <v>2901</v>
      </c>
      <c r="AR379" t="s">
        <v>2901</v>
      </c>
      <c r="AS379" t="s">
        <v>2901</v>
      </c>
      <c r="AT379" t="s">
        <v>2901</v>
      </c>
      <c r="AU379" t="s">
        <v>2901</v>
      </c>
      <c r="AZ379" t="s">
        <v>2901</v>
      </c>
      <c r="BA379" t="s">
        <v>2901</v>
      </c>
      <c r="BB379" t="s">
        <v>2901</v>
      </c>
      <c r="BC379" t="s">
        <v>2901</v>
      </c>
      <c r="BH379" t="s">
        <v>2901</v>
      </c>
      <c r="BI379" t="s">
        <v>2901</v>
      </c>
      <c r="BJ379" t="s">
        <v>2901</v>
      </c>
      <c r="BK379" t="s">
        <v>2901</v>
      </c>
      <c r="BP379" t="s">
        <v>2901</v>
      </c>
      <c r="BQ379" t="s">
        <v>2901</v>
      </c>
      <c r="BR379" t="s">
        <v>2901</v>
      </c>
      <c r="BS379" t="s">
        <v>2901</v>
      </c>
      <c r="BX379" t="s">
        <v>2901</v>
      </c>
      <c r="BY379" t="s">
        <v>2901</v>
      </c>
      <c r="BZ379" t="s">
        <v>2901</v>
      </c>
      <c r="CA379" t="s">
        <v>2901</v>
      </c>
      <c r="CF379" t="s">
        <v>2901</v>
      </c>
      <c r="CG379" t="s">
        <v>2901</v>
      </c>
      <c r="CH379" t="s">
        <v>2901</v>
      </c>
      <c r="CI379" t="s">
        <v>2901</v>
      </c>
      <c r="CN379" t="s">
        <v>2901</v>
      </c>
      <c r="CO379" t="s">
        <v>2901</v>
      </c>
      <c r="CP379" t="s">
        <v>2901</v>
      </c>
      <c r="CQ379" t="s">
        <v>2901</v>
      </c>
      <c r="CV379" t="s">
        <v>2901</v>
      </c>
      <c r="CW379" t="s">
        <v>2901</v>
      </c>
      <c r="CX379" t="s">
        <v>2901</v>
      </c>
      <c r="CY379" t="s">
        <v>2901</v>
      </c>
      <c r="DD379" t="s">
        <v>2901</v>
      </c>
      <c r="DE379" t="s">
        <v>2901</v>
      </c>
      <c r="DF379" t="s">
        <v>2901</v>
      </c>
      <c r="DG379" t="s">
        <v>2901</v>
      </c>
      <c r="DL379" t="s">
        <v>2901</v>
      </c>
      <c r="DM379" t="s">
        <v>2901</v>
      </c>
      <c r="DN379" t="s">
        <v>2901</v>
      </c>
      <c r="DO379" t="s">
        <v>2901</v>
      </c>
      <c r="DT379" t="s">
        <v>2901</v>
      </c>
      <c r="DU379" t="s">
        <v>2901</v>
      </c>
      <c r="DV379" t="s">
        <v>2901</v>
      </c>
      <c r="DW379" t="s">
        <v>2901</v>
      </c>
      <c r="EB379" t="s">
        <v>2901</v>
      </c>
      <c r="EC379" t="s">
        <v>2901</v>
      </c>
      <c r="ED379" t="s">
        <v>2901</v>
      </c>
      <c r="EE379" t="s">
        <v>2901</v>
      </c>
      <c r="EJ379" t="s">
        <v>2901</v>
      </c>
      <c r="EK379" t="s">
        <v>2901</v>
      </c>
      <c r="EL379" t="s">
        <v>2901</v>
      </c>
      <c r="EM379" t="s">
        <v>2901</v>
      </c>
      <c r="ER379" t="s">
        <v>2901</v>
      </c>
      <c r="ES379" t="s">
        <v>2901</v>
      </c>
      <c r="ET379" t="s">
        <v>2901</v>
      </c>
      <c r="EU379" t="s">
        <v>2901</v>
      </c>
      <c r="EZ379" t="s">
        <v>2901</v>
      </c>
      <c r="FA379" t="s">
        <v>2901</v>
      </c>
      <c r="FB379" t="s">
        <v>2901</v>
      </c>
      <c r="FC379" t="s">
        <v>2901</v>
      </c>
      <c r="FH379" t="s">
        <v>224</v>
      </c>
      <c r="FI379" t="s">
        <v>224</v>
      </c>
      <c r="FJ379" t="s">
        <v>224</v>
      </c>
      <c r="FL379">
        <v>4</v>
      </c>
      <c r="FM379">
        <v>4</v>
      </c>
      <c r="FO379" t="s">
        <v>224</v>
      </c>
      <c r="FP379" t="s">
        <v>224</v>
      </c>
      <c r="FQ379" t="s">
        <v>224</v>
      </c>
      <c r="FS379">
        <v>4</v>
      </c>
      <c r="FT379">
        <v>4</v>
      </c>
      <c r="FV379" t="s">
        <v>224</v>
      </c>
      <c r="FW379" t="s">
        <v>224</v>
      </c>
      <c r="FX379" t="s">
        <v>224</v>
      </c>
      <c r="FZ379">
        <v>7</v>
      </c>
      <c r="GA379">
        <v>7</v>
      </c>
      <c r="GC379" t="s">
        <v>224</v>
      </c>
      <c r="GD379" t="s">
        <v>224</v>
      </c>
      <c r="GE379" t="s">
        <v>224</v>
      </c>
      <c r="GG379">
        <v>4.5</v>
      </c>
      <c r="GH379">
        <v>4.5</v>
      </c>
      <c r="GJ379" t="s">
        <v>225</v>
      </c>
      <c r="GK379" t="s">
        <v>2901</v>
      </c>
      <c r="GP379" t="s">
        <v>2901</v>
      </c>
      <c r="GS379" t="s">
        <v>2901</v>
      </c>
      <c r="GT379" t="s">
        <v>2901</v>
      </c>
      <c r="GU379" t="s">
        <v>2901</v>
      </c>
      <c r="GZ379" t="s">
        <v>2901</v>
      </c>
      <c r="HA379" t="s">
        <v>2901</v>
      </c>
      <c r="HF379" t="s">
        <v>2901</v>
      </c>
      <c r="HG379" t="s">
        <v>2901</v>
      </c>
      <c r="HH379" t="s">
        <v>2901</v>
      </c>
      <c r="HM379" t="s">
        <v>2901</v>
      </c>
      <c r="HN379" t="s">
        <v>2901</v>
      </c>
      <c r="HO379" t="s">
        <v>2901</v>
      </c>
      <c r="HP379" t="s">
        <v>2901</v>
      </c>
      <c r="HU379" t="s">
        <v>2901</v>
      </c>
      <c r="HV379" t="s">
        <v>2901</v>
      </c>
      <c r="HW379" t="s">
        <v>2901</v>
      </c>
      <c r="HX379" t="s">
        <v>2901</v>
      </c>
      <c r="IC379" t="s">
        <v>2901</v>
      </c>
      <c r="ID379" t="s">
        <v>2901</v>
      </c>
      <c r="IE379" t="s">
        <v>2901</v>
      </c>
      <c r="IF379" t="s">
        <v>2901</v>
      </c>
      <c r="IK379" t="s">
        <v>2901</v>
      </c>
      <c r="IL379" t="s">
        <v>2901</v>
      </c>
      <c r="IM379" t="s">
        <v>2901</v>
      </c>
      <c r="IN379" t="s">
        <v>2901</v>
      </c>
      <c r="IS379" t="s">
        <v>2901</v>
      </c>
      <c r="IT379" t="s">
        <v>2901</v>
      </c>
      <c r="IU379" t="s">
        <v>2901</v>
      </c>
      <c r="IV379" t="s">
        <v>2901</v>
      </c>
      <c r="JA379" t="s">
        <v>2901</v>
      </c>
      <c r="JB379" t="s">
        <v>2901</v>
      </c>
      <c r="JC379" t="s">
        <v>2901</v>
      </c>
      <c r="JD379" t="s">
        <v>2901</v>
      </c>
      <c r="JI379" t="s">
        <v>2901</v>
      </c>
      <c r="JJ379" t="s">
        <v>2901</v>
      </c>
      <c r="JK379" t="s">
        <v>2901</v>
      </c>
      <c r="JL379" t="s">
        <v>2901</v>
      </c>
      <c r="JQ379" t="s">
        <v>2901</v>
      </c>
      <c r="JR379" t="s">
        <v>2901</v>
      </c>
      <c r="JS379" t="s">
        <v>2901</v>
      </c>
      <c r="JT379" t="s">
        <v>2901</v>
      </c>
      <c r="JY379" t="s">
        <v>2901</v>
      </c>
      <c r="JZ379" t="s">
        <v>2901</v>
      </c>
      <c r="KA379" t="s">
        <v>2901</v>
      </c>
      <c r="KB379" t="s">
        <v>2901</v>
      </c>
      <c r="KG379" t="s">
        <v>2901</v>
      </c>
      <c r="KH379" t="s">
        <v>2901</v>
      </c>
      <c r="KI379" t="s">
        <v>2901</v>
      </c>
      <c r="KJ379" t="s">
        <v>2901</v>
      </c>
      <c r="KO379" t="s">
        <v>2901</v>
      </c>
      <c r="KP379" t="s">
        <v>2901</v>
      </c>
      <c r="KQ379" t="s">
        <v>2901</v>
      </c>
      <c r="KR379" t="s">
        <v>2901</v>
      </c>
      <c r="KW379" t="s">
        <v>2901</v>
      </c>
      <c r="KX379" t="s">
        <v>2901</v>
      </c>
      <c r="KY379" t="s">
        <v>2901</v>
      </c>
      <c r="KZ379" t="s">
        <v>2901</v>
      </c>
      <c r="LE379" t="s">
        <v>2901</v>
      </c>
      <c r="LF379" t="s">
        <v>2901</v>
      </c>
      <c r="LG379" t="s">
        <v>2901</v>
      </c>
      <c r="LH379" t="s">
        <v>2901</v>
      </c>
      <c r="LM379" t="s">
        <v>2901</v>
      </c>
      <c r="LN379" t="s">
        <v>2901</v>
      </c>
      <c r="LO379" t="s">
        <v>2901</v>
      </c>
      <c r="LP379" t="s">
        <v>2901</v>
      </c>
      <c r="LU379" t="s">
        <v>2901</v>
      </c>
      <c r="LV379" t="s">
        <v>2901</v>
      </c>
      <c r="LW379" t="s">
        <v>2901</v>
      </c>
      <c r="LX379" t="s">
        <v>2901</v>
      </c>
      <c r="MC379" t="s">
        <v>2901</v>
      </c>
      <c r="MD379" t="s">
        <v>2901</v>
      </c>
      <c r="ME379" t="s">
        <v>2901</v>
      </c>
      <c r="MF379" t="s">
        <v>2901</v>
      </c>
      <c r="MK379" t="s">
        <v>2901</v>
      </c>
      <c r="ML379" t="s">
        <v>2901</v>
      </c>
      <c r="MM379" t="s">
        <v>2901</v>
      </c>
      <c r="MN379" t="s">
        <v>2901</v>
      </c>
      <c r="MS379" t="s">
        <v>2901</v>
      </c>
      <c r="MT379" t="s">
        <v>2901</v>
      </c>
      <c r="MU379" t="s">
        <v>2901</v>
      </c>
      <c r="MV379" t="s">
        <v>2901</v>
      </c>
      <c r="NA379" t="s">
        <v>2901</v>
      </c>
      <c r="NF379" t="s">
        <v>2901</v>
      </c>
      <c r="NG379" t="s">
        <v>2901</v>
      </c>
      <c r="NI379" t="s">
        <v>2901</v>
      </c>
      <c r="NK379" t="s">
        <v>2901</v>
      </c>
      <c r="NL379" t="s">
        <v>2901</v>
      </c>
      <c r="NR379" t="s">
        <v>2901</v>
      </c>
      <c r="NS379" t="s">
        <v>2901</v>
      </c>
      <c r="NZ379" t="s">
        <v>2901</v>
      </c>
      <c r="OA379" t="s">
        <v>2901</v>
      </c>
      <c r="PL379" t="s">
        <v>2901</v>
      </c>
      <c r="PM379" t="s">
        <v>225</v>
      </c>
      <c r="QZ379" t="s">
        <v>2901</v>
      </c>
      <c r="RA379" t="s">
        <v>226</v>
      </c>
      <c r="RB379">
        <v>1</v>
      </c>
      <c r="RC379">
        <v>0</v>
      </c>
      <c r="RD379">
        <v>0</v>
      </c>
      <c r="RE379">
        <v>0</v>
      </c>
      <c r="RF379">
        <v>0</v>
      </c>
      <c r="RG379">
        <v>0</v>
      </c>
      <c r="RH379">
        <v>0</v>
      </c>
      <c r="RI379">
        <v>0</v>
      </c>
      <c r="RQ379" t="s">
        <v>2901</v>
      </c>
      <c r="RR379" t="s">
        <v>5017</v>
      </c>
      <c r="RS379">
        <v>0</v>
      </c>
      <c r="RT379">
        <v>0</v>
      </c>
      <c r="RU379">
        <v>0</v>
      </c>
      <c r="RV379">
        <v>1</v>
      </c>
      <c r="RW379">
        <v>1</v>
      </c>
      <c r="RX379">
        <v>0</v>
      </c>
      <c r="RY379" t="s">
        <v>2901</v>
      </c>
      <c r="RZ379" t="s">
        <v>4823</v>
      </c>
      <c r="SB379" t="s">
        <v>1133</v>
      </c>
      <c r="SC379" t="s">
        <v>2901</v>
      </c>
      <c r="SD379" t="s">
        <v>3082</v>
      </c>
      <c r="SF379" t="s">
        <v>224</v>
      </c>
      <c r="TB379" t="s">
        <v>224</v>
      </c>
      <c r="TC379" t="s">
        <v>225</v>
      </c>
      <c r="TD379" t="s">
        <v>2099</v>
      </c>
      <c r="TE379">
        <v>0</v>
      </c>
      <c r="TF379">
        <v>0</v>
      </c>
      <c r="TG379">
        <v>0</v>
      </c>
      <c r="TH379">
        <v>0</v>
      </c>
      <c r="TI379">
        <v>0</v>
      </c>
      <c r="TJ379">
        <v>1</v>
      </c>
      <c r="TK379" t="s">
        <v>2901</v>
      </c>
      <c r="TO379" t="s">
        <v>225</v>
      </c>
      <c r="UJ379" t="s">
        <v>2901</v>
      </c>
      <c r="UK379" t="s">
        <v>2901</v>
      </c>
      <c r="UL379" t="s">
        <v>2901</v>
      </c>
      <c r="US379" t="s">
        <v>2901</v>
      </c>
      <c r="UX379" t="s">
        <v>2901</v>
      </c>
      <c r="UY379">
        <v>286640213</v>
      </c>
      <c r="UZ379" t="s">
        <v>5177</v>
      </c>
      <c r="VA379" t="s">
        <v>5178</v>
      </c>
      <c r="VD379" t="s">
        <v>2296</v>
      </c>
      <c r="VG379">
        <v>383</v>
      </c>
    </row>
    <row r="380" spans="1:579" customFormat="1" ht="14.4" x14ac:dyDescent="0.3">
      <c r="A380" t="s">
        <v>5179</v>
      </c>
      <c r="B380" t="s">
        <v>5180</v>
      </c>
      <c r="C380" t="s">
        <v>4823</v>
      </c>
      <c r="D380" t="s">
        <v>2715</v>
      </c>
      <c r="E380" t="s">
        <v>222</v>
      </c>
      <c r="F380" t="s">
        <v>1395</v>
      </c>
      <c r="G380" t="s">
        <v>943</v>
      </c>
      <c r="H380" t="s">
        <v>223</v>
      </c>
      <c r="J380" t="s">
        <v>2901</v>
      </c>
      <c r="M380" t="s">
        <v>2901</v>
      </c>
      <c r="N380" t="s">
        <v>2901</v>
      </c>
      <c r="O380" t="s">
        <v>2901</v>
      </c>
      <c r="T380" t="s">
        <v>2901</v>
      </c>
      <c r="U380" t="s">
        <v>2901</v>
      </c>
      <c r="V380" t="s">
        <v>2901</v>
      </c>
      <c r="W380" t="s">
        <v>2901</v>
      </c>
      <c r="AB380" t="s">
        <v>2901</v>
      </c>
      <c r="AC380" t="s">
        <v>2901</v>
      </c>
      <c r="AD380" t="s">
        <v>2901</v>
      </c>
      <c r="AE380" t="s">
        <v>2901</v>
      </c>
      <c r="AJ380" t="s">
        <v>2901</v>
      </c>
      <c r="AK380" t="s">
        <v>2901</v>
      </c>
      <c r="AL380" t="s">
        <v>2901</v>
      </c>
      <c r="AM380" t="s">
        <v>2901</v>
      </c>
      <c r="AR380" t="s">
        <v>2901</v>
      </c>
      <c r="AS380" t="s">
        <v>2901</v>
      </c>
      <c r="AT380" t="s">
        <v>2901</v>
      </c>
      <c r="AU380" t="s">
        <v>2901</v>
      </c>
      <c r="AZ380" t="s">
        <v>2901</v>
      </c>
      <c r="BA380" t="s">
        <v>2901</v>
      </c>
      <c r="BB380" t="s">
        <v>2901</v>
      </c>
      <c r="BC380" t="s">
        <v>2901</v>
      </c>
      <c r="BH380" t="s">
        <v>2901</v>
      </c>
      <c r="BI380" t="s">
        <v>2901</v>
      </c>
      <c r="BJ380" t="s">
        <v>2901</v>
      </c>
      <c r="BK380" t="s">
        <v>2901</v>
      </c>
      <c r="BP380" t="s">
        <v>2901</v>
      </c>
      <c r="BQ380" t="s">
        <v>2901</v>
      </c>
      <c r="BR380" t="s">
        <v>2901</v>
      </c>
      <c r="BS380" t="s">
        <v>2901</v>
      </c>
      <c r="BX380" t="s">
        <v>2901</v>
      </c>
      <c r="BY380" t="s">
        <v>2901</v>
      </c>
      <c r="BZ380" t="s">
        <v>2901</v>
      </c>
      <c r="CA380" t="s">
        <v>2901</v>
      </c>
      <c r="CF380" t="s">
        <v>2901</v>
      </c>
      <c r="CG380" t="s">
        <v>2901</v>
      </c>
      <c r="CH380" t="s">
        <v>2901</v>
      </c>
      <c r="CI380" t="s">
        <v>2901</v>
      </c>
      <c r="CN380" t="s">
        <v>2901</v>
      </c>
      <c r="CO380" t="s">
        <v>2901</v>
      </c>
      <c r="CP380" t="s">
        <v>2901</v>
      </c>
      <c r="CQ380" t="s">
        <v>2901</v>
      </c>
      <c r="CV380" t="s">
        <v>2901</v>
      </c>
      <c r="CW380" t="s">
        <v>2901</v>
      </c>
      <c r="CX380" t="s">
        <v>2901</v>
      </c>
      <c r="CY380" t="s">
        <v>2901</v>
      </c>
      <c r="DD380" t="s">
        <v>2901</v>
      </c>
      <c r="DE380" t="s">
        <v>2901</v>
      </c>
      <c r="DF380" t="s">
        <v>2901</v>
      </c>
      <c r="DG380" t="s">
        <v>2901</v>
      </c>
      <c r="DL380" t="s">
        <v>2901</v>
      </c>
      <c r="DM380" t="s">
        <v>2901</v>
      </c>
      <c r="DN380" t="s">
        <v>2901</v>
      </c>
      <c r="DO380" t="s">
        <v>2901</v>
      </c>
      <c r="DT380" t="s">
        <v>2901</v>
      </c>
      <c r="DU380" t="s">
        <v>2901</v>
      </c>
      <c r="DV380" t="s">
        <v>2901</v>
      </c>
      <c r="DW380" t="s">
        <v>2901</v>
      </c>
      <c r="EB380" t="s">
        <v>2901</v>
      </c>
      <c r="EC380" t="s">
        <v>2901</v>
      </c>
      <c r="ED380" t="s">
        <v>2901</v>
      </c>
      <c r="EE380" t="s">
        <v>2901</v>
      </c>
      <c r="EJ380" t="s">
        <v>2901</v>
      </c>
      <c r="EK380" t="s">
        <v>2901</v>
      </c>
      <c r="EL380" t="s">
        <v>2901</v>
      </c>
      <c r="EM380" t="s">
        <v>2901</v>
      </c>
      <c r="ER380" t="s">
        <v>2901</v>
      </c>
      <c r="ES380" t="s">
        <v>2901</v>
      </c>
      <c r="ET380" t="s">
        <v>2901</v>
      </c>
      <c r="EU380" t="s">
        <v>2901</v>
      </c>
      <c r="EZ380" t="s">
        <v>2901</v>
      </c>
      <c r="FA380" t="s">
        <v>2901</v>
      </c>
      <c r="FB380" t="s">
        <v>2901</v>
      </c>
      <c r="FC380" t="s">
        <v>2901</v>
      </c>
      <c r="FH380" t="s">
        <v>224</v>
      </c>
      <c r="FI380" t="s">
        <v>224</v>
      </c>
      <c r="FJ380" t="s">
        <v>224</v>
      </c>
      <c r="FL380">
        <v>3.5</v>
      </c>
      <c r="FM380">
        <v>3.5</v>
      </c>
      <c r="FO380" t="s">
        <v>224</v>
      </c>
      <c r="FP380" t="s">
        <v>224</v>
      </c>
      <c r="FQ380" t="s">
        <v>224</v>
      </c>
      <c r="FS380">
        <v>4</v>
      </c>
      <c r="FT380">
        <v>4</v>
      </c>
      <c r="FV380" t="s">
        <v>224</v>
      </c>
      <c r="FW380" t="s">
        <v>224</v>
      </c>
      <c r="FX380" t="s">
        <v>224</v>
      </c>
      <c r="FZ380">
        <v>7.5</v>
      </c>
      <c r="GA380">
        <v>7.5</v>
      </c>
      <c r="GC380" t="s">
        <v>224</v>
      </c>
      <c r="GD380" t="s">
        <v>224</v>
      </c>
      <c r="GE380" t="s">
        <v>224</v>
      </c>
      <c r="GG380">
        <v>4.5</v>
      </c>
      <c r="GH380">
        <v>4.5</v>
      </c>
      <c r="GJ380" t="s">
        <v>2901</v>
      </c>
      <c r="GK380" t="s">
        <v>2901</v>
      </c>
      <c r="GP380" t="s">
        <v>2901</v>
      </c>
      <c r="GS380" t="s">
        <v>2901</v>
      </c>
      <c r="GT380" t="s">
        <v>2901</v>
      </c>
      <c r="GU380" t="s">
        <v>2901</v>
      </c>
      <c r="GZ380" t="s">
        <v>2901</v>
      </c>
      <c r="HA380" t="s">
        <v>2901</v>
      </c>
      <c r="HF380" t="s">
        <v>2901</v>
      </c>
      <c r="HG380" t="s">
        <v>2901</v>
      </c>
      <c r="HH380" t="s">
        <v>2901</v>
      </c>
      <c r="HM380" t="s">
        <v>2901</v>
      </c>
      <c r="HN380" t="s">
        <v>2901</v>
      </c>
      <c r="HO380" t="s">
        <v>2901</v>
      </c>
      <c r="HP380" t="s">
        <v>2901</v>
      </c>
      <c r="HU380" t="s">
        <v>2901</v>
      </c>
      <c r="HV380" t="s">
        <v>2901</v>
      </c>
      <c r="HW380" t="s">
        <v>2901</v>
      </c>
      <c r="HX380" t="s">
        <v>2901</v>
      </c>
      <c r="IC380" t="s">
        <v>2901</v>
      </c>
      <c r="ID380" t="s">
        <v>2901</v>
      </c>
      <c r="IE380" t="s">
        <v>2901</v>
      </c>
      <c r="IF380" t="s">
        <v>2901</v>
      </c>
      <c r="IK380" t="s">
        <v>2901</v>
      </c>
      <c r="IL380" t="s">
        <v>2901</v>
      </c>
      <c r="IM380" t="s">
        <v>2901</v>
      </c>
      <c r="IN380" t="s">
        <v>2901</v>
      </c>
      <c r="IS380" t="s">
        <v>2901</v>
      </c>
      <c r="IT380" t="s">
        <v>2901</v>
      </c>
      <c r="IU380" t="s">
        <v>2901</v>
      </c>
      <c r="IV380" t="s">
        <v>2901</v>
      </c>
      <c r="JA380" t="s">
        <v>2901</v>
      </c>
      <c r="JB380" t="s">
        <v>2901</v>
      </c>
      <c r="JC380" t="s">
        <v>2901</v>
      </c>
      <c r="JD380" t="s">
        <v>2901</v>
      </c>
      <c r="JI380" t="s">
        <v>2901</v>
      </c>
      <c r="JJ380" t="s">
        <v>2901</v>
      </c>
      <c r="JK380" t="s">
        <v>2901</v>
      </c>
      <c r="JL380" t="s">
        <v>2901</v>
      </c>
      <c r="JQ380" t="s">
        <v>2901</v>
      </c>
      <c r="JR380" t="s">
        <v>2901</v>
      </c>
      <c r="JS380" t="s">
        <v>2901</v>
      </c>
      <c r="JT380" t="s">
        <v>2901</v>
      </c>
      <c r="JY380" t="s">
        <v>2901</v>
      </c>
      <c r="JZ380" t="s">
        <v>2901</v>
      </c>
      <c r="KA380" t="s">
        <v>2901</v>
      </c>
      <c r="KB380" t="s">
        <v>2901</v>
      </c>
      <c r="KG380" t="s">
        <v>2901</v>
      </c>
      <c r="KH380" t="s">
        <v>2901</v>
      </c>
      <c r="KI380" t="s">
        <v>2901</v>
      </c>
      <c r="KJ380" t="s">
        <v>2901</v>
      </c>
      <c r="KO380" t="s">
        <v>2901</v>
      </c>
      <c r="KP380" t="s">
        <v>2901</v>
      </c>
      <c r="KQ380" t="s">
        <v>2901</v>
      </c>
      <c r="KR380" t="s">
        <v>2901</v>
      </c>
      <c r="KW380" t="s">
        <v>2901</v>
      </c>
      <c r="KX380" t="s">
        <v>2901</v>
      </c>
      <c r="KY380" t="s">
        <v>2901</v>
      </c>
      <c r="KZ380" t="s">
        <v>2901</v>
      </c>
      <c r="LE380" t="s">
        <v>2901</v>
      </c>
      <c r="LF380" t="s">
        <v>2901</v>
      </c>
      <c r="LG380" t="s">
        <v>2901</v>
      </c>
      <c r="LH380" t="s">
        <v>2901</v>
      </c>
      <c r="LM380" t="s">
        <v>2901</v>
      </c>
      <c r="LN380" t="s">
        <v>2901</v>
      </c>
      <c r="LO380" t="s">
        <v>2901</v>
      </c>
      <c r="LP380" t="s">
        <v>2901</v>
      </c>
      <c r="LU380" t="s">
        <v>2901</v>
      </c>
      <c r="LV380" t="s">
        <v>2901</v>
      </c>
      <c r="LW380" t="s">
        <v>2901</v>
      </c>
      <c r="LX380" t="s">
        <v>2901</v>
      </c>
      <c r="MC380" t="s">
        <v>2901</v>
      </c>
      <c r="MD380" t="s">
        <v>2901</v>
      </c>
      <c r="ME380" t="s">
        <v>2901</v>
      </c>
      <c r="MF380" t="s">
        <v>2901</v>
      </c>
      <c r="MK380" t="s">
        <v>2901</v>
      </c>
      <c r="ML380" t="s">
        <v>2901</v>
      </c>
      <c r="MM380" t="s">
        <v>2901</v>
      </c>
      <c r="MN380" t="s">
        <v>2901</v>
      </c>
      <c r="MS380" t="s">
        <v>2901</v>
      </c>
      <c r="MT380" t="s">
        <v>2901</v>
      </c>
      <c r="MU380" t="s">
        <v>2901</v>
      </c>
      <c r="MV380" t="s">
        <v>2901</v>
      </c>
      <c r="NA380" t="s">
        <v>2901</v>
      </c>
      <c r="NF380" t="s">
        <v>2901</v>
      </c>
      <c r="NG380" t="s">
        <v>2901</v>
      </c>
      <c r="NI380" t="s">
        <v>2901</v>
      </c>
      <c r="NK380" t="s">
        <v>2901</v>
      </c>
      <c r="NL380" t="s">
        <v>2901</v>
      </c>
      <c r="NR380" t="s">
        <v>2901</v>
      </c>
      <c r="NS380" t="s">
        <v>2901</v>
      </c>
      <c r="NZ380" t="s">
        <v>2901</v>
      </c>
      <c r="OA380" t="s">
        <v>2901</v>
      </c>
      <c r="PL380" t="s">
        <v>2901</v>
      </c>
      <c r="PM380" t="s">
        <v>225</v>
      </c>
      <c r="QZ380" t="s">
        <v>2901</v>
      </c>
      <c r="RA380" t="s">
        <v>226</v>
      </c>
      <c r="RB380">
        <v>1</v>
      </c>
      <c r="RC380">
        <v>0</v>
      </c>
      <c r="RD380">
        <v>0</v>
      </c>
      <c r="RE380">
        <v>0</v>
      </c>
      <c r="RF380">
        <v>0</v>
      </c>
      <c r="RG380">
        <v>0</v>
      </c>
      <c r="RH380">
        <v>0</v>
      </c>
      <c r="RI380">
        <v>0</v>
      </c>
      <c r="RQ380" t="s">
        <v>2901</v>
      </c>
      <c r="RR380" t="s">
        <v>2737</v>
      </c>
      <c r="RS380">
        <v>0</v>
      </c>
      <c r="RT380">
        <v>0</v>
      </c>
      <c r="RU380">
        <v>0</v>
      </c>
      <c r="RV380">
        <v>0</v>
      </c>
      <c r="RW380">
        <v>1</v>
      </c>
      <c r="RX380">
        <v>0</v>
      </c>
      <c r="RY380" t="s">
        <v>2901</v>
      </c>
      <c r="RZ380" t="s">
        <v>4823</v>
      </c>
      <c r="SB380" t="s">
        <v>1133</v>
      </c>
      <c r="SC380" t="s">
        <v>2901</v>
      </c>
      <c r="SD380" t="s">
        <v>3082</v>
      </c>
      <c r="SF380" t="s">
        <v>224</v>
      </c>
      <c r="TB380" t="s">
        <v>224</v>
      </c>
      <c r="TC380" t="s">
        <v>225</v>
      </c>
      <c r="TD380" t="s">
        <v>2099</v>
      </c>
      <c r="TE380">
        <v>0</v>
      </c>
      <c r="TF380">
        <v>0</v>
      </c>
      <c r="TG380">
        <v>0</v>
      </c>
      <c r="TH380">
        <v>0</v>
      </c>
      <c r="TI380">
        <v>0</v>
      </c>
      <c r="TJ380">
        <v>1</v>
      </c>
      <c r="TK380" t="s">
        <v>2901</v>
      </c>
      <c r="TO380" t="s">
        <v>225</v>
      </c>
      <c r="UJ380" t="s">
        <v>2901</v>
      </c>
      <c r="UK380" t="s">
        <v>2901</v>
      </c>
      <c r="UL380" t="s">
        <v>2901</v>
      </c>
      <c r="US380" t="s">
        <v>2901</v>
      </c>
      <c r="UX380" t="s">
        <v>2901</v>
      </c>
      <c r="UY380">
        <v>286640217</v>
      </c>
      <c r="UZ380" t="s">
        <v>5181</v>
      </c>
      <c r="VA380" t="s">
        <v>5182</v>
      </c>
      <c r="VD380" t="s">
        <v>2296</v>
      </c>
      <c r="VG380">
        <v>384</v>
      </c>
    </row>
    <row r="381" spans="1:579" customFormat="1" ht="14.4" x14ac:dyDescent="0.3">
      <c r="A381" t="s">
        <v>5183</v>
      </c>
      <c r="B381" t="s">
        <v>5184</v>
      </c>
      <c r="C381" t="s">
        <v>4823</v>
      </c>
      <c r="D381" t="s">
        <v>2715</v>
      </c>
      <c r="E381" t="s">
        <v>222</v>
      </c>
      <c r="F381" t="s">
        <v>1395</v>
      </c>
      <c r="G381" t="s">
        <v>943</v>
      </c>
      <c r="H381" t="s">
        <v>1223</v>
      </c>
      <c r="J381" t="s">
        <v>2901</v>
      </c>
      <c r="M381" t="s">
        <v>2901</v>
      </c>
      <c r="N381" t="s">
        <v>2901</v>
      </c>
      <c r="O381" t="s">
        <v>2901</v>
      </c>
      <c r="T381" t="s">
        <v>2901</v>
      </c>
      <c r="U381" t="s">
        <v>2901</v>
      </c>
      <c r="V381" t="s">
        <v>2901</v>
      </c>
      <c r="W381" t="s">
        <v>2901</v>
      </c>
      <c r="AB381" t="s">
        <v>2901</v>
      </c>
      <c r="AC381" t="s">
        <v>2901</v>
      </c>
      <c r="AD381" t="s">
        <v>2901</v>
      </c>
      <c r="AE381" t="s">
        <v>2901</v>
      </c>
      <c r="AJ381" t="s">
        <v>2901</v>
      </c>
      <c r="AK381" t="s">
        <v>2901</v>
      </c>
      <c r="AL381" t="s">
        <v>2901</v>
      </c>
      <c r="AM381" t="s">
        <v>2901</v>
      </c>
      <c r="AR381" t="s">
        <v>2901</v>
      </c>
      <c r="AS381" t="s">
        <v>2901</v>
      </c>
      <c r="AT381" t="s">
        <v>2901</v>
      </c>
      <c r="AU381" t="s">
        <v>2901</v>
      </c>
      <c r="AZ381" t="s">
        <v>2901</v>
      </c>
      <c r="BA381" t="s">
        <v>2901</v>
      </c>
      <c r="BB381" t="s">
        <v>2901</v>
      </c>
      <c r="BC381" t="s">
        <v>2901</v>
      </c>
      <c r="BH381" t="s">
        <v>2901</v>
      </c>
      <c r="BI381" t="s">
        <v>2901</v>
      </c>
      <c r="BJ381" t="s">
        <v>2901</v>
      </c>
      <c r="BK381" t="s">
        <v>2901</v>
      </c>
      <c r="BP381" t="s">
        <v>2901</v>
      </c>
      <c r="BQ381" t="s">
        <v>2901</v>
      </c>
      <c r="BR381" t="s">
        <v>2901</v>
      </c>
      <c r="BS381" t="s">
        <v>2901</v>
      </c>
      <c r="BX381" t="s">
        <v>2901</v>
      </c>
      <c r="BY381" t="s">
        <v>2901</v>
      </c>
      <c r="BZ381" t="s">
        <v>2901</v>
      </c>
      <c r="CA381" t="s">
        <v>2901</v>
      </c>
      <c r="CF381" t="s">
        <v>2901</v>
      </c>
      <c r="CG381" t="s">
        <v>2901</v>
      </c>
      <c r="CH381" t="s">
        <v>2901</v>
      </c>
      <c r="CI381" t="s">
        <v>2901</v>
      </c>
      <c r="CN381" t="s">
        <v>2901</v>
      </c>
      <c r="CO381" t="s">
        <v>2901</v>
      </c>
      <c r="CP381" t="s">
        <v>2901</v>
      </c>
      <c r="CQ381" t="s">
        <v>2901</v>
      </c>
      <c r="CV381" t="s">
        <v>2901</v>
      </c>
      <c r="CW381" t="s">
        <v>2901</v>
      </c>
      <c r="CX381" t="s">
        <v>2901</v>
      </c>
      <c r="CY381" t="s">
        <v>2901</v>
      </c>
      <c r="DD381" t="s">
        <v>2901</v>
      </c>
      <c r="DE381" t="s">
        <v>2901</v>
      </c>
      <c r="DF381" t="s">
        <v>2901</v>
      </c>
      <c r="DG381" t="s">
        <v>2901</v>
      </c>
      <c r="DL381" t="s">
        <v>2901</v>
      </c>
      <c r="DM381" t="s">
        <v>2901</v>
      </c>
      <c r="DN381" t="s">
        <v>2901</v>
      </c>
      <c r="DO381" t="s">
        <v>2901</v>
      </c>
      <c r="DT381" t="s">
        <v>2901</v>
      </c>
      <c r="DU381" t="s">
        <v>2901</v>
      </c>
      <c r="DV381" t="s">
        <v>2901</v>
      </c>
      <c r="DW381" t="s">
        <v>2901</v>
      </c>
      <c r="EB381" t="s">
        <v>2901</v>
      </c>
      <c r="EC381" t="s">
        <v>2901</v>
      </c>
      <c r="ED381" t="s">
        <v>2901</v>
      </c>
      <c r="EE381" t="s">
        <v>2901</v>
      </c>
      <c r="EJ381" t="s">
        <v>2901</v>
      </c>
      <c r="EK381" t="s">
        <v>2901</v>
      </c>
      <c r="EL381" t="s">
        <v>2901</v>
      </c>
      <c r="EM381" t="s">
        <v>2901</v>
      </c>
      <c r="ER381" t="s">
        <v>2901</v>
      </c>
      <c r="ES381" t="s">
        <v>2901</v>
      </c>
      <c r="ET381" t="s">
        <v>2901</v>
      </c>
      <c r="EU381" t="s">
        <v>2901</v>
      </c>
      <c r="EZ381" t="s">
        <v>2901</v>
      </c>
      <c r="FA381" t="s">
        <v>2901</v>
      </c>
      <c r="FB381" t="s">
        <v>2901</v>
      </c>
      <c r="FC381" t="s">
        <v>2901</v>
      </c>
      <c r="FH381" t="s">
        <v>2901</v>
      </c>
      <c r="FI381" t="s">
        <v>2901</v>
      </c>
      <c r="FJ381" t="s">
        <v>2901</v>
      </c>
      <c r="FO381" t="s">
        <v>2901</v>
      </c>
      <c r="FP381" t="s">
        <v>2901</v>
      </c>
      <c r="FQ381" t="s">
        <v>2901</v>
      </c>
      <c r="FV381" t="s">
        <v>2901</v>
      </c>
      <c r="FW381" t="s">
        <v>2901</v>
      </c>
      <c r="FX381" t="s">
        <v>2901</v>
      </c>
      <c r="GC381" t="s">
        <v>2901</v>
      </c>
      <c r="GD381" t="s">
        <v>2901</v>
      </c>
      <c r="GE381" t="s">
        <v>2901</v>
      </c>
      <c r="GJ381" t="s">
        <v>2901</v>
      </c>
      <c r="GK381" t="s">
        <v>2901</v>
      </c>
      <c r="GP381" t="s">
        <v>2901</v>
      </c>
      <c r="GS381" t="s">
        <v>2901</v>
      </c>
      <c r="GT381" t="s">
        <v>2901</v>
      </c>
      <c r="GU381" t="s">
        <v>2901</v>
      </c>
      <c r="GZ381" t="s">
        <v>2901</v>
      </c>
      <c r="HA381" t="s">
        <v>2901</v>
      </c>
      <c r="HF381" t="s">
        <v>2901</v>
      </c>
      <c r="HG381" t="s">
        <v>2901</v>
      </c>
      <c r="HH381" t="s">
        <v>2901</v>
      </c>
      <c r="HM381" t="s">
        <v>2901</v>
      </c>
      <c r="HN381" t="s">
        <v>2901</v>
      </c>
      <c r="HO381" t="s">
        <v>2901</v>
      </c>
      <c r="HP381" t="s">
        <v>2901</v>
      </c>
      <c r="HU381" t="s">
        <v>2901</v>
      </c>
      <c r="HV381" t="s">
        <v>2901</v>
      </c>
      <c r="HW381" t="s">
        <v>2901</v>
      </c>
      <c r="HX381" t="s">
        <v>2901</v>
      </c>
      <c r="IC381" t="s">
        <v>2901</v>
      </c>
      <c r="ID381" t="s">
        <v>2901</v>
      </c>
      <c r="IE381" t="s">
        <v>2901</v>
      </c>
      <c r="IF381" t="s">
        <v>2901</v>
      </c>
      <c r="IK381" t="s">
        <v>2901</v>
      </c>
      <c r="IL381" t="s">
        <v>2901</v>
      </c>
      <c r="IM381" t="s">
        <v>2901</v>
      </c>
      <c r="IN381" t="s">
        <v>2901</v>
      </c>
      <c r="IS381" t="s">
        <v>2901</v>
      </c>
      <c r="IT381" t="s">
        <v>2901</v>
      </c>
      <c r="IU381" t="s">
        <v>2901</v>
      </c>
      <c r="IV381" t="s">
        <v>2901</v>
      </c>
      <c r="JA381" t="s">
        <v>2901</v>
      </c>
      <c r="JB381" t="s">
        <v>2901</v>
      </c>
      <c r="JC381" t="s">
        <v>2901</v>
      </c>
      <c r="JD381" t="s">
        <v>2901</v>
      </c>
      <c r="JI381" t="s">
        <v>2901</v>
      </c>
      <c r="JJ381" t="s">
        <v>2901</v>
      </c>
      <c r="JK381" t="s">
        <v>2901</v>
      </c>
      <c r="JL381" t="s">
        <v>2901</v>
      </c>
      <c r="JQ381" t="s">
        <v>2901</v>
      </c>
      <c r="JR381" t="s">
        <v>2901</v>
      </c>
      <c r="JS381" t="s">
        <v>2901</v>
      </c>
      <c r="JT381" t="s">
        <v>2901</v>
      </c>
      <c r="JY381" t="s">
        <v>2901</v>
      </c>
      <c r="JZ381" t="s">
        <v>2901</v>
      </c>
      <c r="KA381" t="s">
        <v>2901</v>
      </c>
      <c r="KB381" t="s">
        <v>2901</v>
      </c>
      <c r="KG381" t="s">
        <v>2901</v>
      </c>
      <c r="KH381" t="s">
        <v>2901</v>
      </c>
      <c r="KI381" t="s">
        <v>2901</v>
      </c>
      <c r="KJ381" t="s">
        <v>2901</v>
      </c>
      <c r="KO381" t="s">
        <v>2901</v>
      </c>
      <c r="KP381" t="s">
        <v>2901</v>
      </c>
      <c r="KQ381" t="s">
        <v>2901</v>
      </c>
      <c r="KR381" t="s">
        <v>2901</v>
      </c>
      <c r="KW381" t="s">
        <v>2901</v>
      </c>
      <c r="KX381" t="s">
        <v>2901</v>
      </c>
      <c r="KY381" t="s">
        <v>2901</v>
      </c>
      <c r="KZ381" t="s">
        <v>2901</v>
      </c>
      <c r="LE381" t="s">
        <v>2901</v>
      </c>
      <c r="LF381" t="s">
        <v>2901</v>
      </c>
      <c r="LG381" t="s">
        <v>2901</v>
      </c>
      <c r="LH381" t="s">
        <v>2901</v>
      </c>
      <c r="LM381" t="s">
        <v>2901</v>
      </c>
      <c r="LN381" t="s">
        <v>2901</v>
      </c>
      <c r="LO381" t="s">
        <v>2901</v>
      </c>
      <c r="LP381" t="s">
        <v>2901</v>
      </c>
      <c r="LU381" t="s">
        <v>2901</v>
      </c>
      <c r="LV381" t="s">
        <v>2901</v>
      </c>
      <c r="LW381" t="s">
        <v>2901</v>
      </c>
      <c r="LX381" t="s">
        <v>2901</v>
      </c>
      <c r="MC381" t="s">
        <v>2901</v>
      </c>
      <c r="MD381" t="s">
        <v>2901</v>
      </c>
      <c r="ME381" t="s">
        <v>2901</v>
      </c>
      <c r="MF381" t="s">
        <v>2901</v>
      </c>
      <c r="MK381" t="s">
        <v>2901</v>
      </c>
      <c r="ML381" t="s">
        <v>2901</v>
      </c>
      <c r="MM381" t="s">
        <v>2901</v>
      </c>
      <c r="MN381" t="s">
        <v>2901</v>
      </c>
      <c r="MS381" t="s">
        <v>2901</v>
      </c>
      <c r="MT381" t="s">
        <v>2901</v>
      </c>
      <c r="MU381" t="s">
        <v>2901</v>
      </c>
      <c r="MV381" t="s">
        <v>2901</v>
      </c>
      <c r="NA381" t="s">
        <v>2901</v>
      </c>
      <c r="NF381" t="s">
        <v>224</v>
      </c>
      <c r="NG381" t="s">
        <v>1380</v>
      </c>
      <c r="NI381" t="s">
        <v>1366</v>
      </c>
      <c r="NK381" t="s">
        <v>224</v>
      </c>
      <c r="NL381" t="s">
        <v>224</v>
      </c>
      <c r="NN381">
        <v>10</v>
      </c>
      <c r="NO381">
        <v>10</v>
      </c>
      <c r="NR381" t="s">
        <v>2901</v>
      </c>
      <c r="NS381" t="s">
        <v>2901</v>
      </c>
      <c r="NX381">
        <v>10</v>
      </c>
      <c r="NY381">
        <v>20</v>
      </c>
      <c r="NZ381" t="s">
        <v>225</v>
      </c>
      <c r="OA381" t="s">
        <v>2901</v>
      </c>
      <c r="PL381" t="s">
        <v>2901</v>
      </c>
      <c r="PM381" t="s">
        <v>225</v>
      </c>
      <c r="QZ381" t="s">
        <v>2901</v>
      </c>
      <c r="RA381" t="s">
        <v>226</v>
      </c>
      <c r="RB381">
        <v>1</v>
      </c>
      <c r="RC381">
        <v>0</v>
      </c>
      <c r="RD381">
        <v>0</v>
      </c>
      <c r="RE381">
        <v>0</v>
      </c>
      <c r="RF381">
        <v>0</v>
      </c>
      <c r="RG381">
        <v>0</v>
      </c>
      <c r="RH381">
        <v>0</v>
      </c>
      <c r="RI381">
        <v>0</v>
      </c>
      <c r="RQ381" t="s">
        <v>2901</v>
      </c>
      <c r="RR381" t="s">
        <v>3095</v>
      </c>
      <c r="RS381">
        <v>0</v>
      </c>
      <c r="RT381">
        <v>0</v>
      </c>
      <c r="RU381">
        <v>0</v>
      </c>
      <c r="RV381">
        <v>1</v>
      </c>
      <c r="RW381">
        <v>1</v>
      </c>
      <c r="RX381">
        <v>0</v>
      </c>
      <c r="RY381" t="s">
        <v>2901</v>
      </c>
      <c r="RZ381" t="s">
        <v>3593</v>
      </c>
      <c r="SA381">
        <v>15</v>
      </c>
      <c r="SB381" t="s">
        <v>2742</v>
      </c>
      <c r="SC381" t="s">
        <v>2901</v>
      </c>
      <c r="SD381" t="s">
        <v>2901</v>
      </c>
      <c r="SF381" t="s">
        <v>224</v>
      </c>
      <c r="TB381" t="s">
        <v>225</v>
      </c>
      <c r="TC381" t="s">
        <v>2901</v>
      </c>
      <c r="TD381" t="s">
        <v>2116</v>
      </c>
      <c r="TE381">
        <v>0</v>
      </c>
      <c r="TF381">
        <v>0</v>
      </c>
      <c r="TG381">
        <v>0</v>
      </c>
      <c r="TH381">
        <v>1</v>
      </c>
      <c r="TI381">
        <v>0</v>
      </c>
      <c r="TJ381">
        <v>0</v>
      </c>
      <c r="TK381" t="s">
        <v>2901</v>
      </c>
      <c r="TO381" t="s">
        <v>224</v>
      </c>
      <c r="UJ381" t="s">
        <v>224</v>
      </c>
      <c r="UK381" t="s">
        <v>2099</v>
      </c>
      <c r="UL381" t="s">
        <v>2099</v>
      </c>
      <c r="UM381">
        <v>0</v>
      </c>
      <c r="UN381">
        <v>0</v>
      </c>
      <c r="UO381">
        <v>0</v>
      </c>
      <c r="UP381">
        <v>0</v>
      </c>
      <c r="UQ381">
        <v>0</v>
      </c>
      <c r="UR381">
        <v>1</v>
      </c>
      <c r="US381" t="s">
        <v>2901</v>
      </c>
      <c r="UX381" t="s">
        <v>2901</v>
      </c>
      <c r="UY381">
        <v>286640219</v>
      </c>
      <c r="UZ381" t="s">
        <v>5185</v>
      </c>
      <c r="VA381" t="s">
        <v>5186</v>
      </c>
      <c r="VD381" t="s">
        <v>2296</v>
      </c>
      <c r="VG381">
        <v>385</v>
      </c>
    </row>
    <row r="382" spans="1:579" customFormat="1" ht="14.4" x14ac:dyDescent="0.3">
      <c r="A382" t="s">
        <v>5187</v>
      </c>
      <c r="B382" t="s">
        <v>5188</v>
      </c>
      <c r="C382" t="s">
        <v>4823</v>
      </c>
      <c r="D382" t="s">
        <v>2715</v>
      </c>
      <c r="E382" t="s">
        <v>222</v>
      </c>
      <c r="F382" t="s">
        <v>1395</v>
      </c>
      <c r="G382" t="s">
        <v>943</v>
      </c>
      <c r="H382" t="s">
        <v>1902</v>
      </c>
      <c r="J382" t="s">
        <v>2901</v>
      </c>
      <c r="M382" t="s">
        <v>2901</v>
      </c>
      <c r="N382" t="s">
        <v>2901</v>
      </c>
      <c r="O382" t="s">
        <v>2901</v>
      </c>
      <c r="T382" t="s">
        <v>2901</v>
      </c>
      <c r="U382" t="s">
        <v>2901</v>
      </c>
      <c r="V382" t="s">
        <v>2901</v>
      </c>
      <c r="W382" t="s">
        <v>2901</v>
      </c>
      <c r="AB382" t="s">
        <v>2901</v>
      </c>
      <c r="AC382" t="s">
        <v>2901</v>
      </c>
      <c r="AD382" t="s">
        <v>2901</v>
      </c>
      <c r="AE382" t="s">
        <v>2901</v>
      </c>
      <c r="AJ382" t="s">
        <v>2901</v>
      </c>
      <c r="AK382" t="s">
        <v>2901</v>
      </c>
      <c r="AL382" t="s">
        <v>2901</v>
      </c>
      <c r="AM382" t="s">
        <v>2901</v>
      </c>
      <c r="AR382" t="s">
        <v>2901</v>
      </c>
      <c r="AS382" t="s">
        <v>2901</v>
      </c>
      <c r="AT382" t="s">
        <v>2901</v>
      </c>
      <c r="AU382" t="s">
        <v>2901</v>
      </c>
      <c r="AZ382" t="s">
        <v>2901</v>
      </c>
      <c r="BA382" t="s">
        <v>2901</v>
      </c>
      <c r="BB382" t="s">
        <v>2901</v>
      </c>
      <c r="BC382" t="s">
        <v>2901</v>
      </c>
      <c r="BH382" t="s">
        <v>2901</v>
      </c>
      <c r="BI382" t="s">
        <v>2901</v>
      </c>
      <c r="BJ382" t="s">
        <v>2901</v>
      </c>
      <c r="BK382" t="s">
        <v>2901</v>
      </c>
      <c r="BP382" t="s">
        <v>2901</v>
      </c>
      <c r="BQ382" t="s">
        <v>2901</v>
      </c>
      <c r="BR382" t="s">
        <v>2901</v>
      </c>
      <c r="BS382" t="s">
        <v>2901</v>
      </c>
      <c r="BX382" t="s">
        <v>2901</v>
      </c>
      <c r="BY382" t="s">
        <v>2901</v>
      </c>
      <c r="BZ382" t="s">
        <v>2901</v>
      </c>
      <c r="CA382" t="s">
        <v>2901</v>
      </c>
      <c r="CF382" t="s">
        <v>2901</v>
      </c>
      <c r="CG382" t="s">
        <v>2901</v>
      </c>
      <c r="CH382" t="s">
        <v>2901</v>
      </c>
      <c r="CI382" t="s">
        <v>2901</v>
      </c>
      <c r="CN382" t="s">
        <v>2901</v>
      </c>
      <c r="CO382" t="s">
        <v>2901</v>
      </c>
      <c r="CP382" t="s">
        <v>2901</v>
      </c>
      <c r="CQ382" t="s">
        <v>2901</v>
      </c>
      <c r="CV382" t="s">
        <v>2901</v>
      </c>
      <c r="CW382" t="s">
        <v>2901</v>
      </c>
      <c r="CX382" t="s">
        <v>2901</v>
      </c>
      <c r="CY382" t="s">
        <v>2901</v>
      </c>
      <c r="DD382" t="s">
        <v>2901</v>
      </c>
      <c r="DE382" t="s">
        <v>2901</v>
      </c>
      <c r="DF382" t="s">
        <v>2901</v>
      </c>
      <c r="DG382" t="s">
        <v>2901</v>
      </c>
      <c r="DL382" t="s">
        <v>2901</v>
      </c>
      <c r="DM382" t="s">
        <v>2901</v>
      </c>
      <c r="DN382" t="s">
        <v>2901</v>
      </c>
      <c r="DO382" t="s">
        <v>2901</v>
      </c>
      <c r="DT382" t="s">
        <v>2901</v>
      </c>
      <c r="DU382" t="s">
        <v>2901</v>
      </c>
      <c r="DV382" t="s">
        <v>2901</v>
      </c>
      <c r="DW382" t="s">
        <v>2901</v>
      </c>
      <c r="EB382" t="s">
        <v>2901</v>
      </c>
      <c r="EC382" t="s">
        <v>2901</v>
      </c>
      <c r="ED382" t="s">
        <v>2901</v>
      </c>
      <c r="EE382" t="s">
        <v>2901</v>
      </c>
      <c r="EJ382" t="s">
        <v>2901</v>
      </c>
      <c r="EK382" t="s">
        <v>2901</v>
      </c>
      <c r="EL382" t="s">
        <v>2901</v>
      </c>
      <c r="EM382" t="s">
        <v>2901</v>
      </c>
      <c r="ER382" t="s">
        <v>2901</v>
      </c>
      <c r="ES382" t="s">
        <v>2901</v>
      </c>
      <c r="ET382" t="s">
        <v>2901</v>
      </c>
      <c r="EU382" t="s">
        <v>2901</v>
      </c>
      <c r="EZ382" t="s">
        <v>2901</v>
      </c>
      <c r="FA382" t="s">
        <v>2901</v>
      </c>
      <c r="FB382" t="s">
        <v>2901</v>
      </c>
      <c r="FC382" t="s">
        <v>2901</v>
      </c>
      <c r="FH382" t="s">
        <v>2901</v>
      </c>
      <c r="FI382" t="s">
        <v>2901</v>
      </c>
      <c r="FJ382" t="s">
        <v>2901</v>
      </c>
      <c r="FO382" t="s">
        <v>2901</v>
      </c>
      <c r="FP382" t="s">
        <v>2901</v>
      </c>
      <c r="FQ382" t="s">
        <v>2901</v>
      </c>
      <c r="FV382" t="s">
        <v>2901</v>
      </c>
      <c r="FW382" t="s">
        <v>2901</v>
      </c>
      <c r="FX382" t="s">
        <v>2901</v>
      </c>
      <c r="GC382" t="s">
        <v>2901</v>
      </c>
      <c r="GD382" t="s">
        <v>2901</v>
      </c>
      <c r="GE382" t="s">
        <v>2901</v>
      </c>
      <c r="GJ382" t="s">
        <v>2901</v>
      </c>
      <c r="GK382" t="s">
        <v>2901</v>
      </c>
      <c r="GP382" t="s">
        <v>2901</v>
      </c>
      <c r="GS382" t="s">
        <v>2901</v>
      </c>
      <c r="GT382" t="s">
        <v>2901</v>
      </c>
      <c r="GU382" t="s">
        <v>2901</v>
      </c>
      <c r="GZ382" t="s">
        <v>2901</v>
      </c>
      <c r="HA382" t="s">
        <v>2901</v>
      </c>
      <c r="HF382" t="s">
        <v>2901</v>
      </c>
      <c r="HG382" t="s">
        <v>2901</v>
      </c>
      <c r="HH382" t="s">
        <v>2901</v>
      </c>
      <c r="HM382" t="s">
        <v>2901</v>
      </c>
      <c r="HN382" t="s">
        <v>2901</v>
      </c>
      <c r="HO382" t="s">
        <v>2901</v>
      </c>
      <c r="HP382" t="s">
        <v>2901</v>
      </c>
      <c r="HU382" t="s">
        <v>2901</v>
      </c>
      <c r="HV382" t="s">
        <v>2901</v>
      </c>
      <c r="HW382" t="s">
        <v>2901</v>
      </c>
      <c r="HX382" t="s">
        <v>2901</v>
      </c>
      <c r="IC382" t="s">
        <v>2901</v>
      </c>
      <c r="ID382" t="s">
        <v>2901</v>
      </c>
      <c r="IE382" t="s">
        <v>2901</v>
      </c>
      <c r="IF382" t="s">
        <v>2901</v>
      </c>
      <c r="IK382" t="s">
        <v>2901</v>
      </c>
      <c r="IL382" t="s">
        <v>2901</v>
      </c>
      <c r="IM382" t="s">
        <v>2901</v>
      </c>
      <c r="IN382" t="s">
        <v>2901</v>
      </c>
      <c r="IS382" t="s">
        <v>2901</v>
      </c>
      <c r="IT382" t="s">
        <v>2901</v>
      </c>
      <c r="IU382" t="s">
        <v>2901</v>
      </c>
      <c r="IV382" t="s">
        <v>2901</v>
      </c>
      <c r="JA382" t="s">
        <v>2901</v>
      </c>
      <c r="JB382" t="s">
        <v>2901</v>
      </c>
      <c r="JC382" t="s">
        <v>2901</v>
      </c>
      <c r="JD382" t="s">
        <v>2901</v>
      </c>
      <c r="JI382" t="s">
        <v>2901</v>
      </c>
      <c r="JJ382" t="s">
        <v>2901</v>
      </c>
      <c r="JK382" t="s">
        <v>2901</v>
      </c>
      <c r="JL382" t="s">
        <v>2901</v>
      </c>
      <c r="JQ382" t="s">
        <v>2901</v>
      </c>
      <c r="JR382" t="s">
        <v>2901</v>
      </c>
      <c r="JS382" t="s">
        <v>2901</v>
      </c>
      <c r="JT382" t="s">
        <v>2901</v>
      </c>
      <c r="JY382" t="s">
        <v>2901</v>
      </c>
      <c r="JZ382" t="s">
        <v>2901</v>
      </c>
      <c r="KA382" t="s">
        <v>2901</v>
      </c>
      <c r="KB382" t="s">
        <v>2901</v>
      </c>
      <c r="KG382" t="s">
        <v>2901</v>
      </c>
      <c r="KH382" t="s">
        <v>2901</v>
      </c>
      <c r="KI382" t="s">
        <v>2901</v>
      </c>
      <c r="KJ382" t="s">
        <v>2901</v>
      </c>
      <c r="KO382" t="s">
        <v>2901</v>
      </c>
      <c r="KP382" t="s">
        <v>224</v>
      </c>
      <c r="KQ382" t="s">
        <v>224</v>
      </c>
      <c r="KR382" t="s">
        <v>224</v>
      </c>
      <c r="KT382">
        <v>0.15</v>
      </c>
      <c r="KU382">
        <v>0.15</v>
      </c>
      <c r="KW382" t="s">
        <v>2901</v>
      </c>
      <c r="KX382" t="s">
        <v>225</v>
      </c>
      <c r="KY382" t="s">
        <v>2901</v>
      </c>
      <c r="KZ382" t="s">
        <v>2901</v>
      </c>
      <c r="LE382" t="s">
        <v>2901</v>
      </c>
      <c r="LF382" t="s">
        <v>2901</v>
      </c>
      <c r="LG382" t="s">
        <v>2901</v>
      </c>
      <c r="LH382" t="s">
        <v>2901</v>
      </c>
      <c r="LM382" t="s">
        <v>2901</v>
      </c>
      <c r="LN382" t="s">
        <v>2901</v>
      </c>
      <c r="LO382" t="s">
        <v>2901</v>
      </c>
      <c r="LP382" t="s">
        <v>2901</v>
      </c>
      <c r="LU382" t="s">
        <v>2901</v>
      </c>
      <c r="LV382" t="s">
        <v>2901</v>
      </c>
      <c r="LW382" t="s">
        <v>2901</v>
      </c>
      <c r="LX382" t="s">
        <v>2901</v>
      </c>
      <c r="MC382" t="s">
        <v>2901</v>
      </c>
      <c r="MD382" t="s">
        <v>2901</v>
      </c>
      <c r="ME382" t="s">
        <v>2901</v>
      </c>
      <c r="MF382" t="s">
        <v>2901</v>
      </c>
      <c r="MK382" t="s">
        <v>2901</v>
      </c>
      <c r="ML382" t="s">
        <v>2901</v>
      </c>
      <c r="MM382" t="s">
        <v>2901</v>
      </c>
      <c r="MN382" t="s">
        <v>2901</v>
      </c>
      <c r="MS382" t="s">
        <v>2901</v>
      </c>
      <c r="MT382" t="s">
        <v>2901</v>
      </c>
      <c r="MU382" t="s">
        <v>2901</v>
      </c>
      <c r="MV382" t="s">
        <v>2901</v>
      </c>
      <c r="NA382" t="s">
        <v>2901</v>
      </c>
      <c r="NF382" t="s">
        <v>2901</v>
      </c>
      <c r="NG382" t="s">
        <v>2901</v>
      </c>
      <c r="NI382" t="s">
        <v>2901</v>
      </c>
      <c r="NK382" t="s">
        <v>2901</v>
      </c>
      <c r="NL382" t="s">
        <v>2901</v>
      </c>
      <c r="NR382" t="s">
        <v>2901</v>
      </c>
      <c r="NS382" t="s">
        <v>2901</v>
      </c>
      <c r="NZ382" t="s">
        <v>225</v>
      </c>
      <c r="OA382" t="s">
        <v>2901</v>
      </c>
      <c r="PL382" t="s">
        <v>2901</v>
      </c>
      <c r="PM382" t="s">
        <v>225</v>
      </c>
      <c r="QZ382" t="s">
        <v>2901</v>
      </c>
      <c r="RA382" t="s">
        <v>226</v>
      </c>
      <c r="RB382">
        <v>1</v>
      </c>
      <c r="RC382">
        <v>0</v>
      </c>
      <c r="RD382">
        <v>0</v>
      </c>
      <c r="RE382">
        <v>0</v>
      </c>
      <c r="RF382">
        <v>0</v>
      </c>
      <c r="RG382">
        <v>0</v>
      </c>
      <c r="RH382">
        <v>0</v>
      </c>
      <c r="RI382">
        <v>0</v>
      </c>
      <c r="RQ382" t="s">
        <v>2901</v>
      </c>
      <c r="RR382" t="s">
        <v>5017</v>
      </c>
      <c r="RS382">
        <v>0</v>
      </c>
      <c r="RT382">
        <v>0</v>
      </c>
      <c r="RU382">
        <v>0</v>
      </c>
      <c r="RV382">
        <v>1</v>
      </c>
      <c r="RW382">
        <v>1</v>
      </c>
      <c r="RX382">
        <v>0</v>
      </c>
      <c r="RY382" t="s">
        <v>2901</v>
      </c>
      <c r="RZ382" t="s">
        <v>3593</v>
      </c>
      <c r="SA382">
        <v>15</v>
      </c>
      <c r="SB382" t="s">
        <v>2742</v>
      </c>
      <c r="SC382" t="s">
        <v>2901</v>
      </c>
      <c r="SD382" t="s">
        <v>2901</v>
      </c>
      <c r="SF382" t="s">
        <v>224</v>
      </c>
      <c r="TB382" t="s">
        <v>224</v>
      </c>
      <c r="TC382" t="s">
        <v>225</v>
      </c>
      <c r="TD382" t="s">
        <v>2099</v>
      </c>
      <c r="TE382">
        <v>0</v>
      </c>
      <c r="TF382">
        <v>0</v>
      </c>
      <c r="TG382">
        <v>0</v>
      </c>
      <c r="TH382">
        <v>0</v>
      </c>
      <c r="TI382">
        <v>0</v>
      </c>
      <c r="TJ382">
        <v>1</v>
      </c>
      <c r="TK382" t="s">
        <v>2901</v>
      </c>
      <c r="TO382" t="s">
        <v>224</v>
      </c>
      <c r="UJ382" t="s">
        <v>224</v>
      </c>
      <c r="UK382" t="s">
        <v>2099</v>
      </c>
      <c r="UL382" t="s">
        <v>2099</v>
      </c>
      <c r="UM382">
        <v>0</v>
      </c>
      <c r="UN382">
        <v>0</v>
      </c>
      <c r="UO382">
        <v>0</v>
      </c>
      <c r="UP382">
        <v>0</v>
      </c>
      <c r="UQ382">
        <v>0</v>
      </c>
      <c r="UR382">
        <v>1</v>
      </c>
      <c r="US382" t="s">
        <v>2901</v>
      </c>
      <c r="UX382" t="s">
        <v>2901</v>
      </c>
      <c r="UY382">
        <v>286640224</v>
      </c>
      <c r="UZ382" t="s">
        <v>5189</v>
      </c>
      <c r="VA382" t="s">
        <v>5190</v>
      </c>
      <c r="VD382" t="s">
        <v>2296</v>
      </c>
      <c r="VG382">
        <v>386</v>
      </c>
    </row>
    <row r="383" spans="1:579" customFormat="1" ht="14.4" x14ac:dyDescent="0.3">
      <c r="A383" t="s">
        <v>5191</v>
      </c>
      <c r="B383" t="s">
        <v>5192</v>
      </c>
      <c r="C383" t="s">
        <v>4823</v>
      </c>
      <c r="D383" t="s">
        <v>2715</v>
      </c>
      <c r="E383" t="s">
        <v>222</v>
      </c>
      <c r="F383" t="s">
        <v>1395</v>
      </c>
      <c r="G383" t="s">
        <v>943</v>
      </c>
      <c r="H383" t="s">
        <v>2267</v>
      </c>
      <c r="J383" t="s">
        <v>2901</v>
      </c>
      <c r="M383" t="s">
        <v>2901</v>
      </c>
      <c r="N383" t="s">
        <v>2901</v>
      </c>
      <c r="O383" t="s">
        <v>2901</v>
      </c>
      <c r="T383" t="s">
        <v>2901</v>
      </c>
      <c r="U383" t="s">
        <v>2901</v>
      </c>
      <c r="V383" t="s">
        <v>2901</v>
      </c>
      <c r="W383" t="s">
        <v>2901</v>
      </c>
      <c r="AB383" t="s">
        <v>2901</v>
      </c>
      <c r="AC383" t="s">
        <v>2901</v>
      </c>
      <c r="AD383" t="s">
        <v>2901</v>
      </c>
      <c r="AE383" t="s">
        <v>2901</v>
      </c>
      <c r="AJ383" t="s">
        <v>2901</v>
      </c>
      <c r="AK383" t="s">
        <v>2901</v>
      </c>
      <c r="AL383" t="s">
        <v>2901</v>
      </c>
      <c r="AM383" t="s">
        <v>2901</v>
      </c>
      <c r="AR383" t="s">
        <v>2901</v>
      </c>
      <c r="AS383" t="s">
        <v>2901</v>
      </c>
      <c r="AT383" t="s">
        <v>2901</v>
      </c>
      <c r="AU383" t="s">
        <v>2901</v>
      </c>
      <c r="AZ383" t="s">
        <v>2901</v>
      </c>
      <c r="BA383" t="s">
        <v>2901</v>
      </c>
      <c r="BB383" t="s">
        <v>2901</v>
      </c>
      <c r="BC383" t="s">
        <v>2901</v>
      </c>
      <c r="BH383" t="s">
        <v>2901</v>
      </c>
      <c r="BI383" t="s">
        <v>2901</v>
      </c>
      <c r="BJ383" t="s">
        <v>2901</v>
      </c>
      <c r="BK383" t="s">
        <v>2901</v>
      </c>
      <c r="BP383" t="s">
        <v>2901</v>
      </c>
      <c r="BQ383" t="s">
        <v>2901</v>
      </c>
      <c r="BR383" t="s">
        <v>2901</v>
      </c>
      <c r="BS383" t="s">
        <v>2901</v>
      </c>
      <c r="BX383" t="s">
        <v>2901</v>
      </c>
      <c r="BY383" t="s">
        <v>2901</v>
      </c>
      <c r="BZ383" t="s">
        <v>2901</v>
      </c>
      <c r="CA383" t="s">
        <v>2901</v>
      </c>
      <c r="CF383" t="s">
        <v>2901</v>
      </c>
      <c r="CG383" t="s">
        <v>2901</v>
      </c>
      <c r="CH383" t="s">
        <v>2901</v>
      </c>
      <c r="CI383" t="s">
        <v>2901</v>
      </c>
      <c r="CN383" t="s">
        <v>2901</v>
      </c>
      <c r="CO383" t="s">
        <v>2901</v>
      </c>
      <c r="CP383" t="s">
        <v>2901</v>
      </c>
      <c r="CQ383" t="s">
        <v>2901</v>
      </c>
      <c r="CV383" t="s">
        <v>2901</v>
      </c>
      <c r="CW383" t="s">
        <v>2901</v>
      </c>
      <c r="CX383" t="s">
        <v>2901</v>
      </c>
      <c r="CY383" t="s">
        <v>2901</v>
      </c>
      <c r="DD383" t="s">
        <v>2901</v>
      </c>
      <c r="DE383" t="s">
        <v>2901</v>
      </c>
      <c r="DF383" t="s">
        <v>2901</v>
      </c>
      <c r="DG383" t="s">
        <v>2901</v>
      </c>
      <c r="DL383" t="s">
        <v>2901</v>
      </c>
      <c r="DM383" t="s">
        <v>2901</v>
      </c>
      <c r="DN383" t="s">
        <v>2901</v>
      </c>
      <c r="DO383" t="s">
        <v>2901</v>
      </c>
      <c r="DT383" t="s">
        <v>2901</v>
      </c>
      <c r="DU383" t="s">
        <v>2901</v>
      </c>
      <c r="DV383" t="s">
        <v>2901</v>
      </c>
      <c r="DW383" t="s">
        <v>2901</v>
      </c>
      <c r="EB383" t="s">
        <v>2901</v>
      </c>
      <c r="EC383" t="s">
        <v>2901</v>
      </c>
      <c r="ED383" t="s">
        <v>2901</v>
      </c>
      <c r="EE383" t="s">
        <v>2901</v>
      </c>
      <c r="EJ383" t="s">
        <v>2901</v>
      </c>
      <c r="EK383" t="s">
        <v>2901</v>
      </c>
      <c r="EL383" t="s">
        <v>2901</v>
      </c>
      <c r="EM383" t="s">
        <v>2901</v>
      </c>
      <c r="ER383" t="s">
        <v>2901</v>
      </c>
      <c r="ES383" t="s">
        <v>2901</v>
      </c>
      <c r="ET383" t="s">
        <v>2901</v>
      </c>
      <c r="EU383" t="s">
        <v>2901</v>
      </c>
      <c r="EZ383" t="s">
        <v>2901</v>
      </c>
      <c r="FA383" t="s">
        <v>2901</v>
      </c>
      <c r="FB383" t="s">
        <v>2901</v>
      </c>
      <c r="FC383" t="s">
        <v>2901</v>
      </c>
      <c r="FH383" t="s">
        <v>2901</v>
      </c>
      <c r="FI383" t="s">
        <v>2901</v>
      </c>
      <c r="FJ383" t="s">
        <v>2901</v>
      </c>
      <c r="FO383" t="s">
        <v>2901</v>
      </c>
      <c r="FP383" t="s">
        <v>2901</v>
      </c>
      <c r="FQ383" t="s">
        <v>2901</v>
      </c>
      <c r="FV383" t="s">
        <v>2901</v>
      </c>
      <c r="FW383" t="s">
        <v>2901</v>
      </c>
      <c r="FX383" t="s">
        <v>2901</v>
      </c>
      <c r="GC383" t="s">
        <v>2901</v>
      </c>
      <c r="GD383" t="s">
        <v>2901</v>
      </c>
      <c r="GE383" t="s">
        <v>2901</v>
      </c>
      <c r="GJ383" t="s">
        <v>2901</v>
      </c>
      <c r="GK383" t="s">
        <v>2901</v>
      </c>
      <c r="GP383" t="s">
        <v>2901</v>
      </c>
      <c r="GS383" t="s">
        <v>2901</v>
      </c>
      <c r="GT383" t="s">
        <v>2901</v>
      </c>
      <c r="GU383" t="s">
        <v>2901</v>
      </c>
      <c r="GZ383" t="s">
        <v>2901</v>
      </c>
      <c r="HA383" t="s">
        <v>2901</v>
      </c>
      <c r="HF383" t="s">
        <v>2901</v>
      </c>
      <c r="HG383" t="s">
        <v>2901</v>
      </c>
      <c r="HH383" t="s">
        <v>2901</v>
      </c>
      <c r="HM383" t="s">
        <v>2901</v>
      </c>
      <c r="HN383" t="s">
        <v>2901</v>
      </c>
      <c r="HO383" t="s">
        <v>2901</v>
      </c>
      <c r="HP383" t="s">
        <v>2901</v>
      </c>
      <c r="HU383" t="s">
        <v>2901</v>
      </c>
      <c r="HV383" t="s">
        <v>2901</v>
      </c>
      <c r="HW383" t="s">
        <v>2901</v>
      </c>
      <c r="HX383" t="s">
        <v>2901</v>
      </c>
      <c r="IC383" t="s">
        <v>2901</v>
      </c>
      <c r="ID383" t="s">
        <v>2901</v>
      </c>
      <c r="IE383" t="s">
        <v>2901</v>
      </c>
      <c r="IF383" t="s">
        <v>2901</v>
      </c>
      <c r="IK383" t="s">
        <v>2901</v>
      </c>
      <c r="IL383" t="s">
        <v>2901</v>
      </c>
      <c r="IM383" t="s">
        <v>2901</v>
      </c>
      <c r="IN383" t="s">
        <v>2901</v>
      </c>
      <c r="IS383" t="s">
        <v>2901</v>
      </c>
      <c r="IT383" t="s">
        <v>2901</v>
      </c>
      <c r="IU383" t="s">
        <v>2901</v>
      </c>
      <c r="IV383" t="s">
        <v>2901</v>
      </c>
      <c r="JA383" t="s">
        <v>2901</v>
      </c>
      <c r="JB383" t="s">
        <v>2901</v>
      </c>
      <c r="JC383" t="s">
        <v>2901</v>
      </c>
      <c r="JD383" t="s">
        <v>2901</v>
      </c>
      <c r="JI383" t="s">
        <v>2901</v>
      </c>
      <c r="JJ383" t="s">
        <v>224</v>
      </c>
      <c r="JK383" t="s">
        <v>224</v>
      </c>
      <c r="JL383" t="s">
        <v>224</v>
      </c>
      <c r="JN383">
        <v>6</v>
      </c>
      <c r="JO383">
        <v>6</v>
      </c>
      <c r="JQ383" t="s">
        <v>2901</v>
      </c>
      <c r="JR383" t="s">
        <v>2901</v>
      </c>
      <c r="JS383" t="s">
        <v>2901</v>
      </c>
      <c r="JT383" t="s">
        <v>2901</v>
      </c>
      <c r="JY383" t="s">
        <v>2901</v>
      </c>
      <c r="JZ383" t="s">
        <v>224</v>
      </c>
      <c r="KA383" t="s">
        <v>224</v>
      </c>
      <c r="KB383" t="s">
        <v>224</v>
      </c>
      <c r="KD383">
        <v>25</v>
      </c>
      <c r="KE383">
        <v>25</v>
      </c>
      <c r="KG383" t="s">
        <v>2901</v>
      </c>
      <c r="KH383" t="s">
        <v>224</v>
      </c>
      <c r="KI383" t="s">
        <v>224</v>
      </c>
      <c r="KJ383" t="s">
        <v>224</v>
      </c>
      <c r="KL383">
        <v>21</v>
      </c>
      <c r="KM383">
        <v>21</v>
      </c>
      <c r="KO383" t="s">
        <v>2901</v>
      </c>
      <c r="KP383" t="s">
        <v>2901</v>
      </c>
      <c r="KQ383" t="s">
        <v>2901</v>
      </c>
      <c r="KR383" t="s">
        <v>2901</v>
      </c>
      <c r="KW383" t="s">
        <v>2901</v>
      </c>
      <c r="KX383" t="s">
        <v>2901</v>
      </c>
      <c r="KY383" t="s">
        <v>2901</v>
      </c>
      <c r="KZ383" t="s">
        <v>2901</v>
      </c>
      <c r="LE383" t="s">
        <v>2901</v>
      </c>
      <c r="LF383" t="s">
        <v>224</v>
      </c>
      <c r="LG383" t="s">
        <v>224</v>
      </c>
      <c r="LH383" t="s">
        <v>224</v>
      </c>
      <c r="LJ383">
        <v>8</v>
      </c>
      <c r="LK383">
        <v>8</v>
      </c>
      <c r="LM383" t="s">
        <v>2901</v>
      </c>
      <c r="LN383" t="s">
        <v>224</v>
      </c>
      <c r="LO383" t="s">
        <v>224</v>
      </c>
      <c r="LP383" t="s">
        <v>224</v>
      </c>
      <c r="LR383">
        <v>8</v>
      </c>
      <c r="LS383">
        <v>8</v>
      </c>
      <c r="LU383" t="s">
        <v>2901</v>
      </c>
      <c r="LV383" t="s">
        <v>224</v>
      </c>
      <c r="LW383" t="s">
        <v>224</v>
      </c>
      <c r="LX383" t="s">
        <v>224</v>
      </c>
      <c r="LZ383">
        <v>15</v>
      </c>
      <c r="MA383">
        <v>15</v>
      </c>
      <c r="MC383" t="s">
        <v>2901</v>
      </c>
      <c r="MD383" t="s">
        <v>224</v>
      </c>
      <c r="ME383" t="s">
        <v>224</v>
      </c>
      <c r="MF383" t="s">
        <v>224</v>
      </c>
      <c r="MH383">
        <v>16</v>
      </c>
      <c r="MI383">
        <v>16</v>
      </c>
      <c r="MK383" t="s">
        <v>2901</v>
      </c>
      <c r="ML383" t="s">
        <v>224</v>
      </c>
      <c r="MM383" t="s">
        <v>224</v>
      </c>
      <c r="MN383" t="s">
        <v>224</v>
      </c>
      <c r="MP383">
        <v>20</v>
      </c>
      <c r="MQ383">
        <v>20</v>
      </c>
      <c r="MS383" t="s">
        <v>2901</v>
      </c>
      <c r="MT383" t="s">
        <v>2901</v>
      </c>
      <c r="MU383" t="s">
        <v>2901</v>
      </c>
      <c r="MV383" t="s">
        <v>2901</v>
      </c>
      <c r="NA383" t="s">
        <v>2901</v>
      </c>
      <c r="NF383" t="s">
        <v>2901</v>
      </c>
      <c r="NG383" t="s">
        <v>2901</v>
      </c>
      <c r="NI383" t="s">
        <v>2901</v>
      </c>
      <c r="NK383" t="s">
        <v>2901</v>
      </c>
      <c r="NL383" t="s">
        <v>2901</v>
      </c>
      <c r="NR383" t="s">
        <v>2901</v>
      </c>
      <c r="NS383" t="s">
        <v>2901</v>
      </c>
      <c r="NZ383" t="s">
        <v>225</v>
      </c>
      <c r="OA383" t="s">
        <v>2901</v>
      </c>
      <c r="PL383" t="s">
        <v>2901</v>
      </c>
      <c r="PM383" t="s">
        <v>225</v>
      </c>
      <c r="QZ383" t="s">
        <v>2901</v>
      </c>
      <c r="RA383" t="s">
        <v>226</v>
      </c>
      <c r="RB383">
        <v>1</v>
      </c>
      <c r="RC383">
        <v>0</v>
      </c>
      <c r="RD383">
        <v>0</v>
      </c>
      <c r="RE383">
        <v>0</v>
      </c>
      <c r="RF383">
        <v>0</v>
      </c>
      <c r="RG383">
        <v>0</v>
      </c>
      <c r="RH383">
        <v>0</v>
      </c>
      <c r="RI383">
        <v>0</v>
      </c>
      <c r="RQ383" t="s">
        <v>2901</v>
      </c>
      <c r="RR383" t="s">
        <v>3095</v>
      </c>
      <c r="RS383">
        <v>0</v>
      </c>
      <c r="RT383">
        <v>0</v>
      </c>
      <c r="RU383">
        <v>0</v>
      </c>
      <c r="RV383">
        <v>1</v>
      </c>
      <c r="RW383">
        <v>1</v>
      </c>
      <c r="RX383">
        <v>0</v>
      </c>
      <c r="RY383" t="s">
        <v>2901</v>
      </c>
      <c r="RZ383" t="s">
        <v>4823</v>
      </c>
      <c r="SB383" t="s">
        <v>1133</v>
      </c>
      <c r="SC383" t="s">
        <v>2901</v>
      </c>
      <c r="SD383" t="s">
        <v>3081</v>
      </c>
      <c r="SF383" t="s">
        <v>224</v>
      </c>
      <c r="TB383" t="s">
        <v>225</v>
      </c>
      <c r="TC383" t="s">
        <v>2901</v>
      </c>
      <c r="TD383" t="s">
        <v>2116</v>
      </c>
      <c r="TE383">
        <v>0</v>
      </c>
      <c r="TF383">
        <v>0</v>
      </c>
      <c r="TG383">
        <v>0</v>
      </c>
      <c r="TH383">
        <v>1</v>
      </c>
      <c r="TI383">
        <v>0</v>
      </c>
      <c r="TJ383">
        <v>0</v>
      </c>
      <c r="TK383" t="s">
        <v>2901</v>
      </c>
      <c r="TO383" t="s">
        <v>225</v>
      </c>
      <c r="UJ383" t="s">
        <v>2901</v>
      </c>
      <c r="UK383" t="s">
        <v>2901</v>
      </c>
      <c r="UL383" t="s">
        <v>2901</v>
      </c>
      <c r="US383" t="s">
        <v>2901</v>
      </c>
      <c r="UX383" t="s">
        <v>2901</v>
      </c>
      <c r="UY383">
        <v>286640229</v>
      </c>
      <c r="UZ383" t="s">
        <v>5193</v>
      </c>
      <c r="VA383" t="s">
        <v>5194</v>
      </c>
      <c r="VD383" t="s">
        <v>2296</v>
      </c>
      <c r="VG383">
        <v>387</v>
      </c>
    </row>
    <row r="384" spans="1:579" customFormat="1" ht="14.4" x14ac:dyDescent="0.3">
      <c r="A384" t="s">
        <v>5195</v>
      </c>
      <c r="B384" t="s">
        <v>5196</v>
      </c>
      <c r="C384" t="s">
        <v>4823</v>
      </c>
      <c r="D384" t="s">
        <v>2715</v>
      </c>
      <c r="E384" t="s">
        <v>222</v>
      </c>
      <c r="F384" t="s">
        <v>1395</v>
      </c>
      <c r="G384" t="s">
        <v>943</v>
      </c>
      <c r="H384" t="s">
        <v>2267</v>
      </c>
      <c r="J384" t="s">
        <v>2901</v>
      </c>
      <c r="M384" t="s">
        <v>2901</v>
      </c>
      <c r="N384" t="s">
        <v>2901</v>
      </c>
      <c r="O384" t="s">
        <v>2901</v>
      </c>
      <c r="T384" t="s">
        <v>2901</v>
      </c>
      <c r="U384" t="s">
        <v>2901</v>
      </c>
      <c r="V384" t="s">
        <v>2901</v>
      </c>
      <c r="W384" t="s">
        <v>2901</v>
      </c>
      <c r="AB384" t="s">
        <v>2901</v>
      </c>
      <c r="AC384" t="s">
        <v>2901</v>
      </c>
      <c r="AD384" t="s">
        <v>2901</v>
      </c>
      <c r="AE384" t="s">
        <v>2901</v>
      </c>
      <c r="AJ384" t="s">
        <v>2901</v>
      </c>
      <c r="AK384" t="s">
        <v>2901</v>
      </c>
      <c r="AL384" t="s">
        <v>2901</v>
      </c>
      <c r="AM384" t="s">
        <v>2901</v>
      </c>
      <c r="AR384" t="s">
        <v>2901</v>
      </c>
      <c r="AS384" t="s">
        <v>2901</v>
      </c>
      <c r="AT384" t="s">
        <v>2901</v>
      </c>
      <c r="AU384" t="s">
        <v>2901</v>
      </c>
      <c r="AZ384" t="s">
        <v>2901</v>
      </c>
      <c r="BA384" t="s">
        <v>2901</v>
      </c>
      <c r="BB384" t="s">
        <v>2901</v>
      </c>
      <c r="BC384" t="s">
        <v>2901</v>
      </c>
      <c r="BH384" t="s">
        <v>2901</v>
      </c>
      <c r="BI384" t="s">
        <v>2901</v>
      </c>
      <c r="BJ384" t="s">
        <v>2901</v>
      </c>
      <c r="BK384" t="s">
        <v>2901</v>
      </c>
      <c r="BP384" t="s">
        <v>2901</v>
      </c>
      <c r="BQ384" t="s">
        <v>2901</v>
      </c>
      <c r="BR384" t="s">
        <v>2901</v>
      </c>
      <c r="BS384" t="s">
        <v>2901</v>
      </c>
      <c r="BX384" t="s">
        <v>2901</v>
      </c>
      <c r="BY384" t="s">
        <v>2901</v>
      </c>
      <c r="BZ384" t="s">
        <v>2901</v>
      </c>
      <c r="CA384" t="s">
        <v>2901</v>
      </c>
      <c r="CF384" t="s">
        <v>2901</v>
      </c>
      <c r="CG384" t="s">
        <v>2901</v>
      </c>
      <c r="CH384" t="s">
        <v>2901</v>
      </c>
      <c r="CI384" t="s">
        <v>2901</v>
      </c>
      <c r="CN384" t="s">
        <v>2901</v>
      </c>
      <c r="CO384" t="s">
        <v>2901</v>
      </c>
      <c r="CP384" t="s">
        <v>2901</v>
      </c>
      <c r="CQ384" t="s">
        <v>2901</v>
      </c>
      <c r="CV384" t="s">
        <v>2901</v>
      </c>
      <c r="CW384" t="s">
        <v>2901</v>
      </c>
      <c r="CX384" t="s">
        <v>2901</v>
      </c>
      <c r="CY384" t="s">
        <v>2901</v>
      </c>
      <c r="DD384" t="s">
        <v>2901</v>
      </c>
      <c r="DE384" t="s">
        <v>2901</v>
      </c>
      <c r="DF384" t="s">
        <v>2901</v>
      </c>
      <c r="DG384" t="s">
        <v>2901</v>
      </c>
      <c r="DL384" t="s">
        <v>2901</v>
      </c>
      <c r="DM384" t="s">
        <v>2901</v>
      </c>
      <c r="DN384" t="s">
        <v>2901</v>
      </c>
      <c r="DO384" t="s">
        <v>2901</v>
      </c>
      <c r="DT384" t="s">
        <v>2901</v>
      </c>
      <c r="DU384" t="s">
        <v>2901</v>
      </c>
      <c r="DV384" t="s">
        <v>2901</v>
      </c>
      <c r="DW384" t="s">
        <v>2901</v>
      </c>
      <c r="EB384" t="s">
        <v>2901</v>
      </c>
      <c r="EC384" t="s">
        <v>2901</v>
      </c>
      <c r="ED384" t="s">
        <v>2901</v>
      </c>
      <c r="EE384" t="s">
        <v>2901</v>
      </c>
      <c r="EJ384" t="s">
        <v>2901</v>
      </c>
      <c r="EK384" t="s">
        <v>2901</v>
      </c>
      <c r="EL384" t="s">
        <v>2901</v>
      </c>
      <c r="EM384" t="s">
        <v>2901</v>
      </c>
      <c r="ER384" t="s">
        <v>2901</v>
      </c>
      <c r="ES384" t="s">
        <v>2901</v>
      </c>
      <c r="ET384" t="s">
        <v>2901</v>
      </c>
      <c r="EU384" t="s">
        <v>2901</v>
      </c>
      <c r="EZ384" t="s">
        <v>2901</v>
      </c>
      <c r="FA384" t="s">
        <v>2901</v>
      </c>
      <c r="FB384" t="s">
        <v>2901</v>
      </c>
      <c r="FC384" t="s">
        <v>2901</v>
      </c>
      <c r="FH384" t="s">
        <v>2901</v>
      </c>
      <c r="FI384" t="s">
        <v>2901</v>
      </c>
      <c r="FJ384" t="s">
        <v>2901</v>
      </c>
      <c r="FO384" t="s">
        <v>2901</v>
      </c>
      <c r="FP384" t="s">
        <v>2901</v>
      </c>
      <c r="FQ384" t="s">
        <v>2901</v>
      </c>
      <c r="FV384" t="s">
        <v>2901</v>
      </c>
      <c r="FW384" t="s">
        <v>2901</v>
      </c>
      <c r="FX384" t="s">
        <v>2901</v>
      </c>
      <c r="GC384" t="s">
        <v>2901</v>
      </c>
      <c r="GD384" t="s">
        <v>2901</v>
      </c>
      <c r="GE384" t="s">
        <v>2901</v>
      </c>
      <c r="GJ384" t="s">
        <v>2901</v>
      </c>
      <c r="GK384" t="s">
        <v>2901</v>
      </c>
      <c r="GP384" t="s">
        <v>2901</v>
      </c>
      <c r="GS384" t="s">
        <v>2901</v>
      </c>
      <c r="GT384" t="s">
        <v>2901</v>
      </c>
      <c r="GU384" t="s">
        <v>2901</v>
      </c>
      <c r="GZ384" t="s">
        <v>2901</v>
      </c>
      <c r="HA384" t="s">
        <v>2901</v>
      </c>
      <c r="HF384" t="s">
        <v>2901</v>
      </c>
      <c r="HG384" t="s">
        <v>2901</v>
      </c>
      <c r="HH384" t="s">
        <v>2901</v>
      </c>
      <c r="HM384" t="s">
        <v>2901</v>
      </c>
      <c r="HN384" t="s">
        <v>2901</v>
      </c>
      <c r="HO384" t="s">
        <v>2901</v>
      </c>
      <c r="HP384" t="s">
        <v>2901</v>
      </c>
      <c r="HU384" t="s">
        <v>2901</v>
      </c>
      <c r="HV384" t="s">
        <v>2901</v>
      </c>
      <c r="HW384" t="s">
        <v>2901</v>
      </c>
      <c r="HX384" t="s">
        <v>2901</v>
      </c>
      <c r="IC384" t="s">
        <v>2901</v>
      </c>
      <c r="ID384" t="s">
        <v>2901</v>
      </c>
      <c r="IE384" t="s">
        <v>2901</v>
      </c>
      <c r="IF384" t="s">
        <v>2901</v>
      </c>
      <c r="IK384" t="s">
        <v>2901</v>
      </c>
      <c r="IL384" t="s">
        <v>2901</v>
      </c>
      <c r="IM384" t="s">
        <v>2901</v>
      </c>
      <c r="IN384" t="s">
        <v>2901</v>
      </c>
      <c r="IS384" t="s">
        <v>2901</v>
      </c>
      <c r="IT384" t="s">
        <v>2901</v>
      </c>
      <c r="IU384" t="s">
        <v>2901</v>
      </c>
      <c r="IV384" t="s">
        <v>2901</v>
      </c>
      <c r="JA384" t="s">
        <v>2901</v>
      </c>
      <c r="JB384" t="s">
        <v>2901</v>
      </c>
      <c r="JC384" t="s">
        <v>2901</v>
      </c>
      <c r="JD384" t="s">
        <v>2901</v>
      </c>
      <c r="JI384" t="s">
        <v>2901</v>
      </c>
      <c r="JJ384" t="s">
        <v>224</v>
      </c>
      <c r="JK384" t="s">
        <v>224</v>
      </c>
      <c r="JL384" t="s">
        <v>224</v>
      </c>
      <c r="JN384">
        <v>6</v>
      </c>
      <c r="JO384">
        <v>6</v>
      </c>
      <c r="JQ384" t="s">
        <v>2901</v>
      </c>
      <c r="JR384" t="s">
        <v>2901</v>
      </c>
      <c r="JS384" t="s">
        <v>2901</v>
      </c>
      <c r="JT384" t="s">
        <v>2901</v>
      </c>
      <c r="JY384" t="s">
        <v>2901</v>
      </c>
      <c r="JZ384" t="s">
        <v>224</v>
      </c>
      <c r="KA384" t="s">
        <v>224</v>
      </c>
      <c r="KB384" t="s">
        <v>224</v>
      </c>
      <c r="KD384">
        <v>25</v>
      </c>
      <c r="KE384">
        <v>25</v>
      </c>
      <c r="KG384" t="s">
        <v>2901</v>
      </c>
      <c r="KH384" t="s">
        <v>224</v>
      </c>
      <c r="KI384" t="s">
        <v>224</v>
      </c>
      <c r="KJ384" t="s">
        <v>224</v>
      </c>
      <c r="KL384">
        <v>18</v>
      </c>
      <c r="KM384">
        <v>18</v>
      </c>
      <c r="KO384" t="s">
        <v>2901</v>
      </c>
      <c r="KP384" t="s">
        <v>2901</v>
      </c>
      <c r="KQ384" t="s">
        <v>2901</v>
      </c>
      <c r="KR384" t="s">
        <v>2901</v>
      </c>
      <c r="KW384" t="s">
        <v>2901</v>
      </c>
      <c r="KX384" t="s">
        <v>2901</v>
      </c>
      <c r="KY384" t="s">
        <v>2901</v>
      </c>
      <c r="KZ384" t="s">
        <v>2901</v>
      </c>
      <c r="LE384" t="s">
        <v>2901</v>
      </c>
      <c r="LF384" t="s">
        <v>224</v>
      </c>
      <c r="LG384" t="s">
        <v>224</v>
      </c>
      <c r="LH384" t="s">
        <v>224</v>
      </c>
      <c r="LJ384">
        <v>8</v>
      </c>
      <c r="LK384">
        <v>8</v>
      </c>
      <c r="LM384" t="s">
        <v>2901</v>
      </c>
      <c r="LN384" t="s">
        <v>224</v>
      </c>
      <c r="LO384" t="s">
        <v>224</v>
      </c>
      <c r="LP384" t="s">
        <v>224</v>
      </c>
      <c r="LR384">
        <v>8</v>
      </c>
      <c r="LS384">
        <v>8</v>
      </c>
      <c r="LU384" t="s">
        <v>2901</v>
      </c>
      <c r="LV384" t="s">
        <v>224</v>
      </c>
      <c r="LW384" t="s">
        <v>224</v>
      </c>
      <c r="LX384" t="s">
        <v>224</v>
      </c>
      <c r="LZ384">
        <v>15</v>
      </c>
      <c r="MA384">
        <v>15</v>
      </c>
      <c r="MC384" t="s">
        <v>2901</v>
      </c>
      <c r="MD384" t="s">
        <v>224</v>
      </c>
      <c r="ME384" t="s">
        <v>224</v>
      </c>
      <c r="MF384" t="s">
        <v>224</v>
      </c>
      <c r="MH384">
        <v>15</v>
      </c>
      <c r="MI384">
        <v>15</v>
      </c>
      <c r="MK384" t="s">
        <v>2901</v>
      </c>
      <c r="ML384" t="s">
        <v>224</v>
      </c>
      <c r="MM384" t="s">
        <v>224</v>
      </c>
      <c r="MN384" t="s">
        <v>224</v>
      </c>
      <c r="MP384">
        <v>18</v>
      </c>
      <c r="MQ384">
        <v>18</v>
      </c>
      <c r="MS384" t="s">
        <v>2901</v>
      </c>
      <c r="MT384" t="s">
        <v>2901</v>
      </c>
      <c r="MU384" t="s">
        <v>2901</v>
      </c>
      <c r="MV384" t="s">
        <v>2901</v>
      </c>
      <c r="NA384" t="s">
        <v>2901</v>
      </c>
      <c r="NF384" t="s">
        <v>2901</v>
      </c>
      <c r="NG384" t="s">
        <v>2901</v>
      </c>
      <c r="NI384" t="s">
        <v>2901</v>
      </c>
      <c r="NK384" t="s">
        <v>2901</v>
      </c>
      <c r="NL384" t="s">
        <v>2901</v>
      </c>
      <c r="NR384" t="s">
        <v>2901</v>
      </c>
      <c r="NS384" t="s">
        <v>2901</v>
      </c>
      <c r="NZ384" t="s">
        <v>225</v>
      </c>
      <c r="OA384" t="s">
        <v>2901</v>
      </c>
      <c r="PL384" t="s">
        <v>2901</v>
      </c>
      <c r="PM384" t="s">
        <v>225</v>
      </c>
      <c r="QZ384" t="s">
        <v>2901</v>
      </c>
      <c r="RA384" t="s">
        <v>226</v>
      </c>
      <c r="RB384">
        <v>1</v>
      </c>
      <c r="RC384">
        <v>0</v>
      </c>
      <c r="RD384">
        <v>0</v>
      </c>
      <c r="RE384">
        <v>0</v>
      </c>
      <c r="RF384">
        <v>0</v>
      </c>
      <c r="RG384">
        <v>0</v>
      </c>
      <c r="RH384">
        <v>0</v>
      </c>
      <c r="RI384">
        <v>0</v>
      </c>
      <c r="RQ384" t="s">
        <v>2901</v>
      </c>
      <c r="RR384" t="s">
        <v>2095</v>
      </c>
      <c r="RS384">
        <v>0</v>
      </c>
      <c r="RT384">
        <v>0</v>
      </c>
      <c r="RU384">
        <v>0</v>
      </c>
      <c r="RV384">
        <v>1</v>
      </c>
      <c r="RW384">
        <v>0</v>
      </c>
      <c r="RX384">
        <v>0</v>
      </c>
      <c r="RY384" t="s">
        <v>2901</v>
      </c>
      <c r="RZ384" t="s">
        <v>4823</v>
      </c>
      <c r="SB384" t="s">
        <v>1133</v>
      </c>
      <c r="SC384" t="s">
        <v>2901</v>
      </c>
      <c r="SD384" t="s">
        <v>3081</v>
      </c>
      <c r="SF384" t="s">
        <v>224</v>
      </c>
      <c r="TB384" t="s">
        <v>225</v>
      </c>
      <c r="TC384" t="s">
        <v>2901</v>
      </c>
      <c r="TD384" t="s">
        <v>2116</v>
      </c>
      <c r="TE384">
        <v>0</v>
      </c>
      <c r="TF384">
        <v>0</v>
      </c>
      <c r="TG384">
        <v>0</v>
      </c>
      <c r="TH384">
        <v>1</v>
      </c>
      <c r="TI384">
        <v>0</v>
      </c>
      <c r="TJ384">
        <v>0</v>
      </c>
      <c r="TK384" t="s">
        <v>2901</v>
      </c>
      <c r="TO384" t="s">
        <v>225</v>
      </c>
      <c r="UJ384" t="s">
        <v>2901</v>
      </c>
      <c r="UK384" t="s">
        <v>2901</v>
      </c>
      <c r="UL384" t="s">
        <v>2901</v>
      </c>
      <c r="US384" t="s">
        <v>2901</v>
      </c>
      <c r="UX384" t="s">
        <v>2901</v>
      </c>
      <c r="UY384">
        <v>286640232</v>
      </c>
      <c r="UZ384" t="s">
        <v>5197</v>
      </c>
      <c r="VA384" t="s">
        <v>5198</v>
      </c>
      <c r="VD384" t="s">
        <v>2296</v>
      </c>
      <c r="VG384">
        <v>388</v>
      </c>
    </row>
    <row r="385" spans="1:579" customFormat="1" ht="14.4" x14ac:dyDescent="0.3">
      <c r="A385" t="s">
        <v>5199</v>
      </c>
      <c r="B385" t="s">
        <v>5200</v>
      </c>
      <c r="C385" t="s">
        <v>4823</v>
      </c>
      <c r="D385" t="s">
        <v>2715</v>
      </c>
      <c r="E385" t="s">
        <v>222</v>
      </c>
      <c r="F385" t="s">
        <v>1395</v>
      </c>
      <c r="G385" t="s">
        <v>943</v>
      </c>
      <c r="H385" t="s">
        <v>2267</v>
      </c>
      <c r="J385" t="s">
        <v>2901</v>
      </c>
      <c r="M385" t="s">
        <v>2901</v>
      </c>
      <c r="N385" t="s">
        <v>2901</v>
      </c>
      <c r="O385" t="s">
        <v>2901</v>
      </c>
      <c r="T385" t="s">
        <v>2901</v>
      </c>
      <c r="U385" t="s">
        <v>2901</v>
      </c>
      <c r="V385" t="s">
        <v>2901</v>
      </c>
      <c r="W385" t="s">
        <v>2901</v>
      </c>
      <c r="AB385" t="s">
        <v>2901</v>
      </c>
      <c r="AC385" t="s">
        <v>2901</v>
      </c>
      <c r="AD385" t="s">
        <v>2901</v>
      </c>
      <c r="AE385" t="s">
        <v>2901</v>
      </c>
      <c r="AJ385" t="s">
        <v>2901</v>
      </c>
      <c r="AK385" t="s">
        <v>2901</v>
      </c>
      <c r="AL385" t="s">
        <v>2901</v>
      </c>
      <c r="AM385" t="s">
        <v>2901</v>
      </c>
      <c r="AR385" t="s">
        <v>2901</v>
      </c>
      <c r="AS385" t="s">
        <v>2901</v>
      </c>
      <c r="AT385" t="s">
        <v>2901</v>
      </c>
      <c r="AU385" t="s">
        <v>2901</v>
      </c>
      <c r="AZ385" t="s">
        <v>2901</v>
      </c>
      <c r="BA385" t="s">
        <v>2901</v>
      </c>
      <c r="BB385" t="s">
        <v>2901</v>
      </c>
      <c r="BC385" t="s">
        <v>2901</v>
      </c>
      <c r="BH385" t="s">
        <v>2901</v>
      </c>
      <c r="BI385" t="s">
        <v>2901</v>
      </c>
      <c r="BJ385" t="s">
        <v>2901</v>
      </c>
      <c r="BK385" t="s">
        <v>2901</v>
      </c>
      <c r="BP385" t="s">
        <v>2901</v>
      </c>
      <c r="BQ385" t="s">
        <v>2901</v>
      </c>
      <c r="BR385" t="s">
        <v>2901</v>
      </c>
      <c r="BS385" t="s">
        <v>2901</v>
      </c>
      <c r="BX385" t="s">
        <v>2901</v>
      </c>
      <c r="BY385" t="s">
        <v>2901</v>
      </c>
      <c r="BZ385" t="s">
        <v>2901</v>
      </c>
      <c r="CA385" t="s">
        <v>2901</v>
      </c>
      <c r="CF385" t="s">
        <v>2901</v>
      </c>
      <c r="CG385" t="s">
        <v>2901</v>
      </c>
      <c r="CH385" t="s">
        <v>2901</v>
      </c>
      <c r="CI385" t="s">
        <v>2901</v>
      </c>
      <c r="CN385" t="s">
        <v>2901</v>
      </c>
      <c r="CO385" t="s">
        <v>2901</v>
      </c>
      <c r="CP385" t="s">
        <v>2901</v>
      </c>
      <c r="CQ385" t="s">
        <v>2901</v>
      </c>
      <c r="CV385" t="s">
        <v>2901</v>
      </c>
      <c r="CW385" t="s">
        <v>2901</v>
      </c>
      <c r="CX385" t="s">
        <v>2901</v>
      </c>
      <c r="CY385" t="s">
        <v>2901</v>
      </c>
      <c r="DD385" t="s">
        <v>2901</v>
      </c>
      <c r="DE385" t="s">
        <v>2901</v>
      </c>
      <c r="DF385" t="s">
        <v>2901</v>
      </c>
      <c r="DG385" t="s">
        <v>2901</v>
      </c>
      <c r="DL385" t="s">
        <v>2901</v>
      </c>
      <c r="DM385" t="s">
        <v>2901</v>
      </c>
      <c r="DN385" t="s">
        <v>2901</v>
      </c>
      <c r="DO385" t="s">
        <v>2901</v>
      </c>
      <c r="DT385" t="s">
        <v>2901</v>
      </c>
      <c r="DU385" t="s">
        <v>2901</v>
      </c>
      <c r="DV385" t="s">
        <v>2901</v>
      </c>
      <c r="DW385" t="s">
        <v>2901</v>
      </c>
      <c r="EB385" t="s">
        <v>2901</v>
      </c>
      <c r="EC385" t="s">
        <v>2901</v>
      </c>
      <c r="ED385" t="s">
        <v>2901</v>
      </c>
      <c r="EE385" t="s">
        <v>2901</v>
      </c>
      <c r="EJ385" t="s">
        <v>2901</v>
      </c>
      <c r="EK385" t="s">
        <v>2901</v>
      </c>
      <c r="EL385" t="s">
        <v>2901</v>
      </c>
      <c r="EM385" t="s">
        <v>2901</v>
      </c>
      <c r="ER385" t="s">
        <v>2901</v>
      </c>
      <c r="ES385" t="s">
        <v>2901</v>
      </c>
      <c r="ET385" t="s">
        <v>2901</v>
      </c>
      <c r="EU385" t="s">
        <v>2901</v>
      </c>
      <c r="EZ385" t="s">
        <v>2901</v>
      </c>
      <c r="FA385" t="s">
        <v>2901</v>
      </c>
      <c r="FB385" t="s">
        <v>2901</v>
      </c>
      <c r="FC385" t="s">
        <v>2901</v>
      </c>
      <c r="FH385" t="s">
        <v>2901</v>
      </c>
      <c r="FI385" t="s">
        <v>2901</v>
      </c>
      <c r="FJ385" t="s">
        <v>2901</v>
      </c>
      <c r="FO385" t="s">
        <v>2901</v>
      </c>
      <c r="FP385" t="s">
        <v>2901</v>
      </c>
      <c r="FQ385" t="s">
        <v>2901</v>
      </c>
      <c r="FV385" t="s">
        <v>2901</v>
      </c>
      <c r="FW385" t="s">
        <v>2901</v>
      </c>
      <c r="FX385" t="s">
        <v>2901</v>
      </c>
      <c r="GC385" t="s">
        <v>2901</v>
      </c>
      <c r="GD385" t="s">
        <v>2901</v>
      </c>
      <c r="GE385" t="s">
        <v>2901</v>
      </c>
      <c r="GJ385" t="s">
        <v>2901</v>
      </c>
      <c r="GK385" t="s">
        <v>2901</v>
      </c>
      <c r="GP385" t="s">
        <v>2901</v>
      </c>
      <c r="GS385" t="s">
        <v>2901</v>
      </c>
      <c r="GT385" t="s">
        <v>2901</v>
      </c>
      <c r="GU385" t="s">
        <v>2901</v>
      </c>
      <c r="GZ385" t="s">
        <v>2901</v>
      </c>
      <c r="HA385" t="s">
        <v>2901</v>
      </c>
      <c r="HF385" t="s">
        <v>2901</v>
      </c>
      <c r="HG385" t="s">
        <v>2901</v>
      </c>
      <c r="HH385" t="s">
        <v>2901</v>
      </c>
      <c r="HM385" t="s">
        <v>2901</v>
      </c>
      <c r="HN385" t="s">
        <v>2901</v>
      </c>
      <c r="HO385" t="s">
        <v>2901</v>
      </c>
      <c r="HP385" t="s">
        <v>2901</v>
      </c>
      <c r="HU385" t="s">
        <v>2901</v>
      </c>
      <c r="HV385" t="s">
        <v>2901</v>
      </c>
      <c r="HW385" t="s">
        <v>2901</v>
      </c>
      <c r="HX385" t="s">
        <v>2901</v>
      </c>
      <c r="IC385" t="s">
        <v>2901</v>
      </c>
      <c r="ID385" t="s">
        <v>2901</v>
      </c>
      <c r="IE385" t="s">
        <v>2901</v>
      </c>
      <c r="IF385" t="s">
        <v>2901</v>
      </c>
      <c r="IK385" t="s">
        <v>2901</v>
      </c>
      <c r="IL385" t="s">
        <v>2901</v>
      </c>
      <c r="IM385" t="s">
        <v>2901</v>
      </c>
      <c r="IN385" t="s">
        <v>2901</v>
      </c>
      <c r="IS385" t="s">
        <v>2901</v>
      </c>
      <c r="IT385" t="s">
        <v>2901</v>
      </c>
      <c r="IU385" t="s">
        <v>2901</v>
      </c>
      <c r="IV385" t="s">
        <v>2901</v>
      </c>
      <c r="JA385" t="s">
        <v>2901</v>
      </c>
      <c r="JB385" t="s">
        <v>2901</v>
      </c>
      <c r="JC385" t="s">
        <v>2901</v>
      </c>
      <c r="JD385" t="s">
        <v>2901</v>
      </c>
      <c r="JI385" t="s">
        <v>2901</v>
      </c>
      <c r="JJ385" t="s">
        <v>224</v>
      </c>
      <c r="JK385" t="s">
        <v>224</v>
      </c>
      <c r="JL385" t="s">
        <v>224</v>
      </c>
      <c r="JN385">
        <v>6</v>
      </c>
      <c r="JO385">
        <v>6</v>
      </c>
      <c r="JQ385" t="s">
        <v>2901</v>
      </c>
      <c r="JR385" t="s">
        <v>2901</v>
      </c>
      <c r="JS385" t="s">
        <v>2901</v>
      </c>
      <c r="JT385" t="s">
        <v>2901</v>
      </c>
      <c r="JY385" t="s">
        <v>2901</v>
      </c>
      <c r="JZ385" t="s">
        <v>224</v>
      </c>
      <c r="KA385" t="s">
        <v>224</v>
      </c>
      <c r="KB385" t="s">
        <v>224</v>
      </c>
      <c r="KD385">
        <v>23</v>
      </c>
      <c r="KE385">
        <v>23</v>
      </c>
      <c r="KG385" t="s">
        <v>2901</v>
      </c>
      <c r="KH385" t="s">
        <v>224</v>
      </c>
      <c r="KI385" t="s">
        <v>224</v>
      </c>
      <c r="KJ385" t="s">
        <v>224</v>
      </c>
      <c r="KL385">
        <v>19</v>
      </c>
      <c r="KM385">
        <v>19</v>
      </c>
      <c r="KO385" t="s">
        <v>2901</v>
      </c>
      <c r="KP385" t="s">
        <v>2901</v>
      </c>
      <c r="KQ385" t="s">
        <v>2901</v>
      </c>
      <c r="KR385" t="s">
        <v>2901</v>
      </c>
      <c r="KW385" t="s">
        <v>2901</v>
      </c>
      <c r="KX385" t="s">
        <v>2901</v>
      </c>
      <c r="KY385" t="s">
        <v>2901</v>
      </c>
      <c r="KZ385" t="s">
        <v>2901</v>
      </c>
      <c r="LE385" t="s">
        <v>2901</v>
      </c>
      <c r="LF385" t="s">
        <v>224</v>
      </c>
      <c r="LG385" t="s">
        <v>224</v>
      </c>
      <c r="LH385" t="s">
        <v>224</v>
      </c>
      <c r="LJ385">
        <v>6</v>
      </c>
      <c r="LK385">
        <v>6</v>
      </c>
      <c r="LM385" t="s">
        <v>2901</v>
      </c>
      <c r="LN385" t="s">
        <v>224</v>
      </c>
      <c r="LO385" t="s">
        <v>224</v>
      </c>
      <c r="LP385" t="s">
        <v>224</v>
      </c>
      <c r="LR385">
        <v>8</v>
      </c>
      <c r="LS385">
        <v>8</v>
      </c>
      <c r="LU385" t="s">
        <v>2901</v>
      </c>
      <c r="LV385" t="s">
        <v>224</v>
      </c>
      <c r="LW385" t="s">
        <v>224</v>
      </c>
      <c r="LX385" t="s">
        <v>224</v>
      </c>
      <c r="LZ385">
        <v>14</v>
      </c>
      <c r="MA385">
        <v>14</v>
      </c>
      <c r="MC385" t="s">
        <v>2901</v>
      </c>
      <c r="MD385" t="s">
        <v>224</v>
      </c>
      <c r="ME385" t="s">
        <v>224</v>
      </c>
      <c r="MF385" t="s">
        <v>224</v>
      </c>
      <c r="MH385">
        <v>15</v>
      </c>
      <c r="MI385">
        <v>15</v>
      </c>
      <c r="MK385" t="s">
        <v>2901</v>
      </c>
      <c r="ML385" t="s">
        <v>224</v>
      </c>
      <c r="MM385" t="s">
        <v>224</v>
      </c>
      <c r="MN385" t="s">
        <v>224</v>
      </c>
      <c r="MP385">
        <v>18</v>
      </c>
      <c r="MQ385">
        <v>18</v>
      </c>
      <c r="MS385" t="s">
        <v>2901</v>
      </c>
      <c r="MT385" t="s">
        <v>2901</v>
      </c>
      <c r="MU385" t="s">
        <v>2901</v>
      </c>
      <c r="MV385" t="s">
        <v>2901</v>
      </c>
      <c r="NA385" t="s">
        <v>2901</v>
      </c>
      <c r="NF385" t="s">
        <v>2901</v>
      </c>
      <c r="NG385" t="s">
        <v>2901</v>
      </c>
      <c r="NI385" t="s">
        <v>2901</v>
      </c>
      <c r="NK385" t="s">
        <v>2901</v>
      </c>
      <c r="NL385" t="s">
        <v>2901</v>
      </c>
      <c r="NR385" t="s">
        <v>2901</v>
      </c>
      <c r="NS385" t="s">
        <v>2901</v>
      </c>
      <c r="NZ385" t="s">
        <v>225</v>
      </c>
      <c r="OA385" t="s">
        <v>2901</v>
      </c>
      <c r="PL385" t="s">
        <v>2901</v>
      </c>
      <c r="PM385" t="s">
        <v>225</v>
      </c>
      <c r="QZ385" t="s">
        <v>2901</v>
      </c>
      <c r="RA385" t="s">
        <v>226</v>
      </c>
      <c r="RB385">
        <v>1</v>
      </c>
      <c r="RC385">
        <v>0</v>
      </c>
      <c r="RD385">
        <v>0</v>
      </c>
      <c r="RE385">
        <v>0</v>
      </c>
      <c r="RF385">
        <v>0</v>
      </c>
      <c r="RG385">
        <v>0</v>
      </c>
      <c r="RH385">
        <v>0</v>
      </c>
      <c r="RI385">
        <v>0</v>
      </c>
      <c r="RQ385" t="s">
        <v>2901</v>
      </c>
      <c r="RR385" t="s">
        <v>5017</v>
      </c>
      <c r="RS385">
        <v>0</v>
      </c>
      <c r="RT385">
        <v>0</v>
      </c>
      <c r="RU385">
        <v>0</v>
      </c>
      <c r="RV385">
        <v>1</v>
      </c>
      <c r="RW385">
        <v>1</v>
      </c>
      <c r="RX385">
        <v>0</v>
      </c>
      <c r="RY385" t="s">
        <v>2901</v>
      </c>
      <c r="RZ385" t="s">
        <v>4823</v>
      </c>
      <c r="SB385" t="s">
        <v>1133</v>
      </c>
      <c r="SC385" t="s">
        <v>2901</v>
      </c>
      <c r="SD385" t="s">
        <v>3081</v>
      </c>
      <c r="SF385" t="s">
        <v>224</v>
      </c>
      <c r="TB385" t="s">
        <v>224</v>
      </c>
      <c r="TC385" t="s">
        <v>2099</v>
      </c>
      <c r="TD385" t="s">
        <v>2099</v>
      </c>
      <c r="TE385">
        <v>0</v>
      </c>
      <c r="TF385">
        <v>0</v>
      </c>
      <c r="TG385">
        <v>0</v>
      </c>
      <c r="TH385">
        <v>0</v>
      </c>
      <c r="TI385">
        <v>0</v>
      </c>
      <c r="TJ385">
        <v>1</v>
      </c>
      <c r="TK385" t="s">
        <v>2901</v>
      </c>
      <c r="TO385" t="s">
        <v>225</v>
      </c>
      <c r="UJ385" t="s">
        <v>2901</v>
      </c>
      <c r="UK385" t="s">
        <v>2901</v>
      </c>
      <c r="UL385" t="s">
        <v>2901</v>
      </c>
      <c r="US385" t="s">
        <v>2901</v>
      </c>
      <c r="UX385" t="s">
        <v>2901</v>
      </c>
      <c r="UY385">
        <v>286640235</v>
      </c>
      <c r="UZ385" t="s">
        <v>5201</v>
      </c>
      <c r="VA385" t="s">
        <v>5198</v>
      </c>
      <c r="VD385" t="s">
        <v>2296</v>
      </c>
      <c r="VG385">
        <v>389</v>
      </c>
    </row>
    <row r="386" spans="1:579" customFormat="1" ht="14.4" x14ac:dyDescent="0.3">
      <c r="A386" t="s">
        <v>5202</v>
      </c>
      <c r="B386" t="s">
        <v>5203</v>
      </c>
      <c r="C386" t="s">
        <v>4823</v>
      </c>
      <c r="D386" t="s">
        <v>2715</v>
      </c>
      <c r="E386" t="s">
        <v>222</v>
      </c>
      <c r="F386" t="s">
        <v>1395</v>
      </c>
      <c r="G386" t="s">
        <v>943</v>
      </c>
      <c r="H386" t="s">
        <v>2267</v>
      </c>
      <c r="J386" t="s">
        <v>2901</v>
      </c>
      <c r="M386" t="s">
        <v>2901</v>
      </c>
      <c r="N386" t="s">
        <v>2901</v>
      </c>
      <c r="O386" t="s">
        <v>2901</v>
      </c>
      <c r="T386" t="s">
        <v>2901</v>
      </c>
      <c r="U386" t="s">
        <v>2901</v>
      </c>
      <c r="V386" t="s">
        <v>2901</v>
      </c>
      <c r="W386" t="s">
        <v>2901</v>
      </c>
      <c r="AB386" t="s">
        <v>2901</v>
      </c>
      <c r="AC386" t="s">
        <v>2901</v>
      </c>
      <c r="AD386" t="s">
        <v>2901</v>
      </c>
      <c r="AE386" t="s">
        <v>2901</v>
      </c>
      <c r="AJ386" t="s">
        <v>2901</v>
      </c>
      <c r="AK386" t="s">
        <v>2901</v>
      </c>
      <c r="AL386" t="s">
        <v>2901</v>
      </c>
      <c r="AM386" t="s">
        <v>2901</v>
      </c>
      <c r="AR386" t="s">
        <v>2901</v>
      </c>
      <c r="AS386" t="s">
        <v>2901</v>
      </c>
      <c r="AT386" t="s">
        <v>2901</v>
      </c>
      <c r="AU386" t="s">
        <v>2901</v>
      </c>
      <c r="AZ386" t="s">
        <v>2901</v>
      </c>
      <c r="BA386" t="s">
        <v>2901</v>
      </c>
      <c r="BB386" t="s">
        <v>2901</v>
      </c>
      <c r="BC386" t="s">
        <v>2901</v>
      </c>
      <c r="BH386" t="s">
        <v>2901</v>
      </c>
      <c r="BI386" t="s">
        <v>2901</v>
      </c>
      <c r="BJ386" t="s">
        <v>2901</v>
      </c>
      <c r="BK386" t="s">
        <v>2901</v>
      </c>
      <c r="BP386" t="s">
        <v>2901</v>
      </c>
      <c r="BQ386" t="s">
        <v>2901</v>
      </c>
      <c r="BR386" t="s">
        <v>2901</v>
      </c>
      <c r="BS386" t="s">
        <v>2901</v>
      </c>
      <c r="BX386" t="s">
        <v>2901</v>
      </c>
      <c r="BY386" t="s">
        <v>2901</v>
      </c>
      <c r="BZ386" t="s">
        <v>2901</v>
      </c>
      <c r="CA386" t="s">
        <v>2901</v>
      </c>
      <c r="CF386" t="s">
        <v>2901</v>
      </c>
      <c r="CG386" t="s">
        <v>2901</v>
      </c>
      <c r="CH386" t="s">
        <v>2901</v>
      </c>
      <c r="CI386" t="s">
        <v>2901</v>
      </c>
      <c r="CN386" t="s">
        <v>2901</v>
      </c>
      <c r="CO386" t="s">
        <v>2901</v>
      </c>
      <c r="CP386" t="s">
        <v>2901</v>
      </c>
      <c r="CQ386" t="s">
        <v>2901</v>
      </c>
      <c r="CV386" t="s">
        <v>2901</v>
      </c>
      <c r="CW386" t="s">
        <v>2901</v>
      </c>
      <c r="CX386" t="s">
        <v>2901</v>
      </c>
      <c r="CY386" t="s">
        <v>2901</v>
      </c>
      <c r="DD386" t="s">
        <v>2901</v>
      </c>
      <c r="DE386" t="s">
        <v>2901</v>
      </c>
      <c r="DF386" t="s">
        <v>2901</v>
      </c>
      <c r="DG386" t="s">
        <v>2901</v>
      </c>
      <c r="DL386" t="s">
        <v>2901</v>
      </c>
      <c r="DM386" t="s">
        <v>2901</v>
      </c>
      <c r="DN386" t="s">
        <v>2901</v>
      </c>
      <c r="DO386" t="s">
        <v>2901</v>
      </c>
      <c r="DT386" t="s">
        <v>2901</v>
      </c>
      <c r="DU386" t="s">
        <v>2901</v>
      </c>
      <c r="DV386" t="s">
        <v>2901</v>
      </c>
      <c r="DW386" t="s">
        <v>2901</v>
      </c>
      <c r="EB386" t="s">
        <v>2901</v>
      </c>
      <c r="EC386" t="s">
        <v>2901</v>
      </c>
      <c r="ED386" t="s">
        <v>2901</v>
      </c>
      <c r="EE386" t="s">
        <v>2901</v>
      </c>
      <c r="EJ386" t="s">
        <v>2901</v>
      </c>
      <c r="EK386" t="s">
        <v>2901</v>
      </c>
      <c r="EL386" t="s">
        <v>2901</v>
      </c>
      <c r="EM386" t="s">
        <v>2901</v>
      </c>
      <c r="ER386" t="s">
        <v>2901</v>
      </c>
      <c r="ES386" t="s">
        <v>2901</v>
      </c>
      <c r="ET386" t="s">
        <v>2901</v>
      </c>
      <c r="EU386" t="s">
        <v>2901</v>
      </c>
      <c r="EZ386" t="s">
        <v>2901</v>
      </c>
      <c r="FA386" t="s">
        <v>2901</v>
      </c>
      <c r="FB386" t="s">
        <v>2901</v>
      </c>
      <c r="FC386" t="s">
        <v>2901</v>
      </c>
      <c r="FH386" t="s">
        <v>2901</v>
      </c>
      <c r="FI386" t="s">
        <v>2901</v>
      </c>
      <c r="FJ386" t="s">
        <v>2901</v>
      </c>
      <c r="FO386" t="s">
        <v>2901</v>
      </c>
      <c r="FP386" t="s">
        <v>2901</v>
      </c>
      <c r="FQ386" t="s">
        <v>2901</v>
      </c>
      <c r="FV386" t="s">
        <v>2901</v>
      </c>
      <c r="FW386" t="s">
        <v>2901</v>
      </c>
      <c r="FX386" t="s">
        <v>2901</v>
      </c>
      <c r="GC386" t="s">
        <v>2901</v>
      </c>
      <c r="GD386" t="s">
        <v>2901</v>
      </c>
      <c r="GE386" t="s">
        <v>2901</v>
      </c>
      <c r="GJ386" t="s">
        <v>2901</v>
      </c>
      <c r="GK386" t="s">
        <v>2901</v>
      </c>
      <c r="GP386" t="s">
        <v>2901</v>
      </c>
      <c r="GS386" t="s">
        <v>2901</v>
      </c>
      <c r="GT386" t="s">
        <v>2901</v>
      </c>
      <c r="GU386" t="s">
        <v>2901</v>
      </c>
      <c r="GZ386" t="s">
        <v>2901</v>
      </c>
      <c r="HA386" t="s">
        <v>2901</v>
      </c>
      <c r="HF386" t="s">
        <v>2901</v>
      </c>
      <c r="HG386" t="s">
        <v>2901</v>
      </c>
      <c r="HH386" t="s">
        <v>2901</v>
      </c>
      <c r="HM386" t="s">
        <v>2901</v>
      </c>
      <c r="HN386" t="s">
        <v>2901</v>
      </c>
      <c r="HO386" t="s">
        <v>2901</v>
      </c>
      <c r="HP386" t="s">
        <v>2901</v>
      </c>
      <c r="HU386" t="s">
        <v>2901</v>
      </c>
      <c r="HV386" t="s">
        <v>2901</v>
      </c>
      <c r="HW386" t="s">
        <v>2901</v>
      </c>
      <c r="HX386" t="s">
        <v>2901</v>
      </c>
      <c r="IC386" t="s">
        <v>2901</v>
      </c>
      <c r="ID386" t="s">
        <v>2901</v>
      </c>
      <c r="IE386" t="s">
        <v>2901</v>
      </c>
      <c r="IF386" t="s">
        <v>2901</v>
      </c>
      <c r="IK386" t="s">
        <v>2901</v>
      </c>
      <c r="IL386" t="s">
        <v>2901</v>
      </c>
      <c r="IM386" t="s">
        <v>2901</v>
      </c>
      <c r="IN386" t="s">
        <v>2901</v>
      </c>
      <c r="IS386" t="s">
        <v>2901</v>
      </c>
      <c r="IT386" t="s">
        <v>2901</v>
      </c>
      <c r="IU386" t="s">
        <v>2901</v>
      </c>
      <c r="IV386" t="s">
        <v>2901</v>
      </c>
      <c r="JA386" t="s">
        <v>2901</v>
      </c>
      <c r="JB386" t="s">
        <v>2901</v>
      </c>
      <c r="JC386" t="s">
        <v>2901</v>
      </c>
      <c r="JD386" t="s">
        <v>2901</v>
      </c>
      <c r="JI386" t="s">
        <v>2901</v>
      </c>
      <c r="JJ386" t="s">
        <v>224</v>
      </c>
      <c r="JK386" t="s">
        <v>224</v>
      </c>
      <c r="JL386" t="s">
        <v>224</v>
      </c>
      <c r="JN386">
        <v>5.5</v>
      </c>
      <c r="JO386">
        <v>5.5</v>
      </c>
      <c r="JQ386" t="s">
        <v>2901</v>
      </c>
      <c r="JR386" t="s">
        <v>2901</v>
      </c>
      <c r="JS386" t="s">
        <v>2901</v>
      </c>
      <c r="JT386" t="s">
        <v>2901</v>
      </c>
      <c r="JY386" t="s">
        <v>2901</v>
      </c>
      <c r="JZ386" t="s">
        <v>224</v>
      </c>
      <c r="KA386" t="s">
        <v>224</v>
      </c>
      <c r="KB386" t="s">
        <v>224</v>
      </c>
      <c r="KD386">
        <v>20</v>
      </c>
      <c r="KE386">
        <v>20</v>
      </c>
      <c r="KG386" t="s">
        <v>2901</v>
      </c>
      <c r="KH386" t="s">
        <v>224</v>
      </c>
      <c r="KI386" t="s">
        <v>224</v>
      </c>
      <c r="KJ386" t="s">
        <v>224</v>
      </c>
      <c r="KL386">
        <v>18</v>
      </c>
      <c r="KM386">
        <v>18</v>
      </c>
      <c r="KO386" t="s">
        <v>2901</v>
      </c>
      <c r="KP386" t="s">
        <v>2901</v>
      </c>
      <c r="KQ386" t="s">
        <v>2901</v>
      </c>
      <c r="KR386" t="s">
        <v>2901</v>
      </c>
      <c r="KW386" t="s">
        <v>2901</v>
      </c>
      <c r="KX386" t="s">
        <v>2901</v>
      </c>
      <c r="KY386" t="s">
        <v>2901</v>
      </c>
      <c r="KZ386" t="s">
        <v>2901</v>
      </c>
      <c r="LE386" t="s">
        <v>2901</v>
      </c>
      <c r="LF386" t="s">
        <v>224</v>
      </c>
      <c r="LG386" t="s">
        <v>224</v>
      </c>
      <c r="LH386" t="s">
        <v>224</v>
      </c>
      <c r="LJ386">
        <v>8</v>
      </c>
      <c r="LK386">
        <v>8</v>
      </c>
      <c r="LM386" t="s">
        <v>2901</v>
      </c>
      <c r="LN386" t="s">
        <v>224</v>
      </c>
      <c r="LO386" t="s">
        <v>224</v>
      </c>
      <c r="LP386" t="s">
        <v>224</v>
      </c>
      <c r="LR386">
        <v>8</v>
      </c>
      <c r="LS386">
        <v>8</v>
      </c>
      <c r="LU386" t="s">
        <v>2901</v>
      </c>
      <c r="LV386" t="s">
        <v>224</v>
      </c>
      <c r="LW386" t="s">
        <v>224</v>
      </c>
      <c r="LX386" t="s">
        <v>224</v>
      </c>
      <c r="LZ386">
        <v>15</v>
      </c>
      <c r="MA386">
        <v>15</v>
      </c>
      <c r="MC386" t="s">
        <v>2901</v>
      </c>
      <c r="MD386" t="s">
        <v>224</v>
      </c>
      <c r="ME386" t="s">
        <v>224</v>
      </c>
      <c r="MF386" t="s">
        <v>224</v>
      </c>
      <c r="MH386">
        <v>16</v>
      </c>
      <c r="MI386">
        <v>16</v>
      </c>
      <c r="MK386" t="s">
        <v>2901</v>
      </c>
      <c r="ML386" t="s">
        <v>224</v>
      </c>
      <c r="MM386" t="s">
        <v>224</v>
      </c>
      <c r="MN386" t="s">
        <v>224</v>
      </c>
      <c r="MP386">
        <v>18</v>
      </c>
      <c r="MQ386">
        <v>18</v>
      </c>
      <c r="MS386" t="s">
        <v>2901</v>
      </c>
      <c r="MT386" t="s">
        <v>2901</v>
      </c>
      <c r="MU386" t="s">
        <v>2901</v>
      </c>
      <c r="MV386" t="s">
        <v>2901</v>
      </c>
      <c r="NA386" t="s">
        <v>2901</v>
      </c>
      <c r="NF386" t="s">
        <v>2901</v>
      </c>
      <c r="NG386" t="s">
        <v>2901</v>
      </c>
      <c r="NI386" t="s">
        <v>2901</v>
      </c>
      <c r="NK386" t="s">
        <v>2901</v>
      </c>
      <c r="NL386" t="s">
        <v>2901</v>
      </c>
      <c r="NR386" t="s">
        <v>2901</v>
      </c>
      <c r="NS386" t="s">
        <v>2901</v>
      </c>
      <c r="NZ386" t="s">
        <v>225</v>
      </c>
      <c r="OA386" t="s">
        <v>2901</v>
      </c>
      <c r="PL386" t="s">
        <v>2901</v>
      </c>
      <c r="PM386" t="s">
        <v>225</v>
      </c>
      <c r="QZ386" t="s">
        <v>2901</v>
      </c>
      <c r="RA386" t="s">
        <v>226</v>
      </c>
      <c r="RB386">
        <v>1</v>
      </c>
      <c r="RC386">
        <v>0</v>
      </c>
      <c r="RD386">
        <v>0</v>
      </c>
      <c r="RE386">
        <v>0</v>
      </c>
      <c r="RF386">
        <v>0</v>
      </c>
      <c r="RG386">
        <v>0</v>
      </c>
      <c r="RH386">
        <v>0</v>
      </c>
      <c r="RI386">
        <v>0</v>
      </c>
      <c r="RQ386" t="s">
        <v>2901</v>
      </c>
      <c r="RR386" t="s">
        <v>5017</v>
      </c>
      <c r="RS386">
        <v>0</v>
      </c>
      <c r="RT386">
        <v>0</v>
      </c>
      <c r="RU386">
        <v>0</v>
      </c>
      <c r="RV386">
        <v>1</v>
      </c>
      <c r="RW386">
        <v>1</v>
      </c>
      <c r="RX386">
        <v>0</v>
      </c>
      <c r="RY386" t="s">
        <v>2901</v>
      </c>
      <c r="RZ386" t="s">
        <v>4823</v>
      </c>
      <c r="SB386" t="s">
        <v>1133</v>
      </c>
      <c r="SC386" t="s">
        <v>2901</v>
      </c>
      <c r="SD386" t="s">
        <v>3081</v>
      </c>
      <c r="SF386" t="s">
        <v>224</v>
      </c>
      <c r="TB386" t="s">
        <v>224</v>
      </c>
      <c r="TC386" t="s">
        <v>225</v>
      </c>
      <c r="TD386" t="s">
        <v>2099</v>
      </c>
      <c r="TE386">
        <v>0</v>
      </c>
      <c r="TF386">
        <v>0</v>
      </c>
      <c r="TG386">
        <v>0</v>
      </c>
      <c r="TH386">
        <v>0</v>
      </c>
      <c r="TI386">
        <v>0</v>
      </c>
      <c r="TJ386">
        <v>1</v>
      </c>
      <c r="TK386" t="s">
        <v>2901</v>
      </c>
      <c r="TO386" t="s">
        <v>224</v>
      </c>
      <c r="UJ386" t="s">
        <v>224</v>
      </c>
      <c r="UK386" t="s">
        <v>225</v>
      </c>
      <c r="UL386" t="s">
        <v>2116</v>
      </c>
      <c r="UM386">
        <v>0</v>
      </c>
      <c r="UN386">
        <v>0</v>
      </c>
      <c r="UO386">
        <v>0</v>
      </c>
      <c r="UP386">
        <v>1</v>
      </c>
      <c r="UQ386">
        <v>0</v>
      </c>
      <c r="UR386">
        <v>0</v>
      </c>
      <c r="US386" t="s">
        <v>2901</v>
      </c>
      <c r="UX386" t="s">
        <v>2901</v>
      </c>
      <c r="UY386">
        <v>286640241</v>
      </c>
      <c r="UZ386" t="s">
        <v>5204</v>
      </c>
      <c r="VA386" t="s">
        <v>5205</v>
      </c>
      <c r="VD386" t="s">
        <v>2296</v>
      </c>
      <c r="VG386">
        <v>390</v>
      </c>
    </row>
    <row r="387" spans="1:579" customFormat="1" ht="14.4" x14ac:dyDescent="0.3">
      <c r="A387" t="s">
        <v>5206</v>
      </c>
      <c r="B387" t="s">
        <v>5207</v>
      </c>
      <c r="C387" t="s">
        <v>4823</v>
      </c>
      <c r="D387" t="s">
        <v>2715</v>
      </c>
      <c r="E387" t="s">
        <v>278</v>
      </c>
      <c r="F387" t="s">
        <v>278</v>
      </c>
      <c r="G387" t="s">
        <v>279</v>
      </c>
      <c r="H387" t="s">
        <v>232</v>
      </c>
      <c r="J387" t="s">
        <v>2901</v>
      </c>
      <c r="M387" t="s">
        <v>224</v>
      </c>
      <c r="N387" t="s">
        <v>224</v>
      </c>
      <c r="O387" t="s">
        <v>224</v>
      </c>
      <c r="Q387">
        <v>2</v>
      </c>
      <c r="R387">
        <v>2</v>
      </c>
      <c r="T387" t="s">
        <v>2901</v>
      </c>
      <c r="U387" t="s">
        <v>224</v>
      </c>
      <c r="V387" t="s">
        <v>224</v>
      </c>
      <c r="W387" t="s">
        <v>224</v>
      </c>
      <c r="Y387">
        <v>5</v>
      </c>
      <c r="Z387">
        <v>5</v>
      </c>
      <c r="AB387" t="s">
        <v>2901</v>
      </c>
      <c r="AC387" t="s">
        <v>224</v>
      </c>
      <c r="AD387" t="s">
        <v>224</v>
      </c>
      <c r="AE387" t="s">
        <v>224</v>
      </c>
      <c r="AG387">
        <v>4.5</v>
      </c>
      <c r="AH387">
        <v>4.5</v>
      </c>
      <c r="AJ387" t="s">
        <v>2901</v>
      </c>
      <c r="AK387" t="s">
        <v>224</v>
      </c>
      <c r="AL387" t="s">
        <v>224</v>
      </c>
      <c r="AM387" t="s">
        <v>224</v>
      </c>
      <c r="AO387">
        <v>7</v>
      </c>
      <c r="AP387">
        <v>7</v>
      </c>
      <c r="AR387" t="s">
        <v>2901</v>
      </c>
      <c r="AS387" t="s">
        <v>224</v>
      </c>
      <c r="AT387" t="s">
        <v>224</v>
      </c>
      <c r="AU387" t="s">
        <v>224</v>
      </c>
      <c r="AW387">
        <v>2.5</v>
      </c>
      <c r="AX387">
        <v>2.5</v>
      </c>
      <c r="AZ387" t="s">
        <v>2901</v>
      </c>
      <c r="BA387" t="s">
        <v>224</v>
      </c>
      <c r="BB387" t="s">
        <v>224</v>
      </c>
      <c r="BC387" t="s">
        <v>224</v>
      </c>
      <c r="BE387">
        <v>10</v>
      </c>
      <c r="BF387">
        <v>10</v>
      </c>
      <c r="BH387" t="s">
        <v>2901</v>
      </c>
      <c r="BI387" t="s">
        <v>224</v>
      </c>
      <c r="BJ387" t="s">
        <v>224</v>
      </c>
      <c r="BK387" t="s">
        <v>224</v>
      </c>
      <c r="BM387">
        <v>4</v>
      </c>
      <c r="BN387">
        <v>4</v>
      </c>
      <c r="BP387" t="s">
        <v>2901</v>
      </c>
      <c r="BQ387" t="s">
        <v>224</v>
      </c>
      <c r="BR387" t="s">
        <v>224</v>
      </c>
      <c r="BS387" t="s">
        <v>224</v>
      </c>
      <c r="BU387">
        <v>4</v>
      </c>
      <c r="BV387">
        <v>4</v>
      </c>
      <c r="BX387" t="s">
        <v>2901</v>
      </c>
      <c r="BY387" t="s">
        <v>224</v>
      </c>
      <c r="BZ387" t="s">
        <v>224</v>
      </c>
      <c r="CA387" t="s">
        <v>224</v>
      </c>
      <c r="CC387">
        <v>3.5</v>
      </c>
      <c r="CD387">
        <v>3.5</v>
      </c>
      <c r="CF387" t="s">
        <v>2901</v>
      </c>
      <c r="CG387" t="s">
        <v>224</v>
      </c>
      <c r="CH387" t="s">
        <v>224</v>
      </c>
      <c r="CI387" t="s">
        <v>224</v>
      </c>
      <c r="CK387">
        <v>3</v>
      </c>
      <c r="CL387">
        <v>3</v>
      </c>
      <c r="CN387" t="s">
        <v>2901</v>
      </c>
      <c r="CO387" t="s">
        <v>224</v>
      </c>
      <c r="CP387" t="s">
        <v>224</v>
      </c>
      <c r="CQ387" t="s">
        <v>224</v>
      </c>
      <c r="CS387">
        <v>5</v>
      </c>
      <c r="CT387">
        <v>5</v>
      </c>
      <c r="CV387" t="s">
        <v>2901</v>
      </c>
      <c r="CW387" t="s">
        <v>224</v>
      </c>
      <c r="CX387" t="s">
        <v>224</v>
      </c>
      <c r="CY387" t="s">
        <v>224</v>
      </c>
      <c r="DA387">
        <v>5</v>
      </c>
      <c r="DB387">
        <v>5</v>
      </c>
      <c r="DD387" t="s">
        <v>2901</v>
      </c>
      <c r="DE387" t="s">
        <v>224</v>
      </c>
      <c r="DF387" t="s">
        <v>224</v>
      </c>
      <c r="DG387" t="s">
        <v>224</v>
      </c>
      <c r="DI387">
        <v>8</v>
      </c>
      <c r="DJ387">
        <v>8</v>
      </c>
      <c r="DL387" t="s">
        <v>2901</v>
      </c>
      <c r="DM387" t="s">
        <v>224</v>
      </c>
      <c r="DN387" t="s">
        <v>224</v>
      </c>
      <c r="DO387" t="s">
        <v>224</v>
      </c>
      <c r="DQ387">
        <v>10</v>
      </c>
      <c r="DR387">
        <v>10</v>
      </c>
      <c r="DT387" t="s">
        <v>2901</v>
      </c>
      <c r="DU387" t="s">
        <v>224</v>
      </c>
      <c r="DV387" t="s">
        <v>224</v>
      </c>
      <c r="DW387" t="s">
        <v>224</v>
      </c>
      <c r="DY387">
        <v>4.5</v>
      </c>
      <c r="DZ387">
        <v>4.5</v>
      </c>
      <c r="EB387" t="s">
        <v>2901</v>
      </c>
      <c r="EC387" t="s">
        <v>224</v>
      </c>
      <c r="ED387" t="s">
        <v>224</v>
      </c>
      <c r="EE387" t="s">
        <v>224</v>
      </c>
      <c r="EG387">
        <v>12.5</v>
      </c>
      <c r="EH387">
        <v>12.5</v>
      </c>
      <c r="EJ387" t="s">
        <v>2901</v>
      </c>
      <c r="EK387" t="s">
        <v>225</v>
      </c>
      <c r="EL387" t="s">
        <v>2901</v>
      </c>
      <c r="EM387" t="s">
        <v>2901</v>
      </c>
      <c r="ER387" t="s">
        <v>2901</v>
      </c>
      <c r="ES387" t="s">
        <v>225</v>
      </c>
      <c r="ET387" t="s">
        <v>2901</v>
      </c>
      <c r="EU387" t="s">
        <v>2901</v>
      </c>
      <c r="EZ387" t="s">
        <v>2901</v>
      </c>
      <c r="FA387" t="s">
        <v>225</v>
      </c>
      <c r="FB387" t="s">
        <v>2901</v>
      </c>
      <c r="FC387" t="s">
        <v>2901</v>
      </c>
      <c r="FH387" t="s">
        <v>225</v>
      </c>
      <c r="FI387" t="s">
        <v>2901</v>
      </c>
      <c r="FJ387" t="s">
        <v>2901</v>
      </c>
      <c r="FO387" t="s">
        <v>225</v>
      </c>
      <c r="FP387" t="s">
        <v>2901</v>
      </c>
      <c r="FQ387" t="s">
        <v>2901</v>
      </c>
      <c r="FV387" t="s">
        <v>225</v>
      </c>
      <c r="FW387" t="s">
        <v>2901</v>
      </c>
      <c r="FX387" t="s">
        <v>2901</v>
      </c>
      <c r="GC387" t="s">
        <v>225</v>
      </c>
      <c r="GD387" t="s">
        <v>2901</v>
      </c>
      <c r="GE387" t="s">
        <v>2901</v>
      </c>
      <c r="GJ387" t="s">
        <v>225</v>
      </c>
      <c r="GK387" t="s">
        <v>2901</v>
      </c>
      <c r="GP387" t="s">
        <v>225</v>
      </c>
      <c r="GS387" t="s">
        <v>225</v>
      </c>
      <c r="GT387" t="s">
        <v>2901</v>
      </c>
      <c r="GU387" t="s">
        <v>2901</v>
      </c>
      <c r="GZ387" t="s">
        <v>2901</v>
      </c>
      <c r="HA387" t="s">
        <v>225</v>
      </c>
      <c r="HF387" t="s">
        <v>224</v>
      </c>
      <c r="HG387" t="s">
        <v>224</v>
      </c>
      <c r="HH387" t="s">
        <v>224</v>
      </c>
      <c r="HJ387">
        <v>2</v>
      </c>
      <c r="HK387">
        <v>2</v>
      </c>
      <c r="HM387" t="s">
        <v>2901</v>
      </c>
      <c r="HN387" t="s">
        <v>224</v>
      </c>
      <c r="HO387" t="s">
        <v>224</v>
      </c>
      <c r="HP387" t="s">
        <v>224</v>
      </c>
      <c r="HR387">
        <v>6.5</v>
      </c>
      <c r="HS387">
        <v>6.5</v>
      </c>
      <c r="HU387" t="s">
        <v>2901</v>
      </c>
      <c r="HV387" t="s">
        <v>224</v>
      </c>
      <c r="HW387" t="s">
        <v>224</v>
      </c>
      <c r="HX387" t="s">
        <v>224</v>
      </c>
      <c r="HZ387">
        <v>2</v>
      </c>
      <c r="IA387">
        <v>2</v>
      </c>
      <c r="IC387" t="s">
        <v>2901</v>
      </c>
      <c r="ID387" t="s">
        <v>224</v>
      </c>
      <c r="IE387" t="s">
        <v>224</v>
      </c>
      <c r="IF387" t="s">
        <v>224</v>
      </c>
      <c r="IH387">
        <v>10.5</v>
      </c>
      <c r="II387">
        <v>10.5</v>
      </c>
      <c r="IK387" t="s">
        <v>2901</v>
      </c>
      <c r="IL387" t="s">
        <v>224</v>
      </c>
      <c r="IM387" t="s">
        <v>224</v>
      </c>
      <c r="IN387" t="s">
        <v>224</v>
      </c>
      <c r="IP387">
        <v>6.5</v>
      </c>
      <c r="IQ387">
        <v>6.5</v>
      </c>
      <c r="IS387" t="s">
        <v>2901</v>
      </c>
      <c r="IT387" t="s">
        <v>224</v>
      </c>
      <c r="IU387" t="s">
        <v>224</v>
      </c>
      <c r="IV387" t="s">
        <v>224</v>
      </c>
      <c r="IX387">
        <v>7</v>
      </c>
      <c r="IY387">
        <v>7</v>
      </c>
      <c r="JA387" t="s">
        <v>2901</v>
      </c>
      <c r="JB387" t="s">
        <v>224</v>
      </c>
      <c r="JC387" t="s">
        <v>224</v>
      </c>
      <c r="JD387" t="s">
        <v>224</v>
      </c>
      <c r="JF387">
        <v>2.5</v>
      </c>
      <c r="JG387">
        <v>2.5</v>
      </c>
      <c r="JI387" t="s">
        <v>2901</v>
      </c>
      <c r="JJ387" t="s">
        <v>224</v>
      </c>
      <c r="JK387" t="s">
        <v>224</v>
      </c>
      <c r="JL387" t="s">
        <v>224</v>
      </c>
      <c r="JN387">
        <v>6</v>
      </c>
      <c r="JO387">
        <v>6</v>
      </c>
      <c r="JQ387" t="s">
        <v>2901</v>
      </c>
      <c r="JR387" t="s">
        <v>224</v>
      </c>
      <c r="JS387" t="s">
        <v>224</v>
      </c>
      <c r="JT387" t="s">
        <v>224</v>
      </c>
      <c r="JV387">
        <v>23</v>
      </c>
      <c r="JW387">
        <v>23</v>
      </c>
      <c r="JY387" t="s">
        <v>2901</v>
      </c>
      <c r="JZ387" t="s">
        <v>225</v>
      </c>
      <c r="KA387" t="s">
        <v>2901</v>
      </c>
      <c r="KB387" t="s">
        <v>2901</v>
      </c>
      <c r="KG387" t="s">
        <v>2901</v>
      </c>
      <c r="KH387" t="s">
        <v>225</v>
      </c>
      <c r="KI387" t="s">
        <v>2901</v>
      </c>
      <c r="KJ387" t="s">
        <v>2901</v>
      </c>
      <c r="KO387" t="s">
        <v>2901</v>
      </c>
      <c r="KP387" t="s">
        <v>2901</v>
      </c>
      <c r="KQ387" t="s">
        <v>2901</v>
      </c>
      <c r="KR387" t="s">
        <v>2901</v>
      </c>
      <c r="KW387" t="s">
        <v>2901</v>
      </c>
      <c r="KX387" t="s">
        <v>2901</v>
      </c>
      <c r="KY387" t="s">
        <v>2901</v>
      </c>
      <c r="KZ387" t="s">
        <v>2901</v>
      </c>
      <c r="LE387" t="s">
        <v>2901</v>
      </c>
      <c r="LF387" t="s">
        <v>225</v>
      </c>
      <c r="LG387" t="s">
        <v>2901</v>
      </c>
      <c r="LH387" t="s">
        <v>2901</v>
      </c>
      <c r="LM387" t="s">
        <v>2901</v>
      </c>
      <c r="LN387" t="s">
        <v>225</v>
      </c>
      <c r="LO387" t="s">
        <v>2901</v>
      </c>
      <c r="LP387" t="s">
        <v>2901</v>
      </c>
      <c r="LU387" t="s">
        <v>2901</v>
      </c>
      <c r="LV387" t="s">
        <v>225</v>
      </c>
      <c r="LW387" t="s">
        <v>2901</v>
      </c>
      <c r="LX387" t="s">
        <v>2901</v>
      </c>
      <c r="MC387" t="s">
        <v>2901</v>
      </c>
      <c r="MD387" t="s">
        <v>225</v>
      </c>
      <c r="ME387" t="s">
        <v>2901</v>
      </c>
      <c r="MF387" t="s">
        <v>2901</v>
      </c>
      <c r="MK387" t="s">
        <v>2901</v>
      </c>
      <c r="ML387" t="s">
        <v>225</v>
      </c>
      <c r="MM387" t="s">
        <v>2901</v>
      </c>
      <c r="MN387" t="s">
        <v>2901</v>
      </c>
      <c r="MS387" t="s">
        <v>2901</v>
      </c>
      <c r="MT387" t="s">
        <v>224</v>
      </c>
      <c r="MU387" t="s">
        <v>224</v>
      </c>
      <c r="MV387" t="s">
        <v>224</v>
      </c>
      <c r="MX387">
        <v>4</v>
      </c>
      <c r="MY387">
        <v>0.56999999999999995</v>
      </c>
      <c r="NA387" t="s">
        <v>2901</v>
      </c>
      <c r="NF387" t="s">
        <v>2901</v>
      </c>
      <c r="NG387" t="s">
        <v>2901</v>
      </c>
      <c r="NI387" t="s">
        <v>2901</v>
      </c>
      <c r="NK387" t="s">
        <v>2901</v>
      </c>
      <c r="NL387" t="s">
        <v>2901</v>
      </c>
      <c r="NR387" t="s">
        <v>2901</v>
      </c>
      <c r="NS387" t="s">
        <v>2901</v>
      </c>
      <c r="NZ387" t="s">
        <v>225</v>
      </c>
      <c r="OA387" t="s">
        <v>2901</v>
      </c>
      <c r="PL387" t="s">
        <v>2901</v>
      </c>
      <c r="PM387" t="s">
        <v>225</v>
      </c>
      <c r="QZ387" t="s">
        <v>2901</v>
      </c>
      <c r="RA387" t="s">
        <v>226</v>
      </c>
      <c r="RB387">
        <v>1</v>
      </c>
      <c r="RC387">
        <v>0</v>
      </c>
      <c r="RD387">
        <v>0</v>
      </c>
      <c r="RE387">
        <v>0</v>
      </c>
      <c r="RF387">
        <v>0</v>
      </c>
      <c r="RG387">
        <v>0</v>
      </c>
      <c r="RH387">
        <v>0</v>
      </c>
      <c r="RI387">
        <v>0</v>
      </c>
      <c r="RQ387" t="s">
        <v>2901</v>
      </c>
      <c r="RR387" t="s">
        <v>2095</v>
      </c>
      <c r="RS387">
        <v>0</v>
      </c>
      <c r="RT387">
        <v>0</v>
      </c>
      <c r="RU387">
        <v>0</v>
      </c>
      <c r="RV387">
        <v>1</v>
      </c>
      <c r="RW387">
        <v>0</v>
      </c>
      <c r="RX387">
        <v>0</v>
      </c>
      <c r="RY387" t="s">
        <v>2901</v>
      </c>
      <c r="RZ387" t="s">
        <v>4823</v>
      </c>
      <c r="SA387">
        <v>10</v>
      </c>
      <c r="SB387" t="s">
        <v>1133</v>
      </c>
      <c r="SC387" t="s">
        <v>2901</v>
      </c>
      <c r="SD387" t="s">
        <v>3083</v>
      </c>
      <c r="SF387" t="s">
        <v>224</v>
      </c>
      <c r="TB387" t="s">
        <v>224</v>
      </c>
      <c r="TC387" t="s">
        <v>225</v>
      </c>
      <c r="TD387" t="s">
        <v>2116</v>
      </c>
      <c r="TE387">
        <v>0</v>
      </c>
      <c r="TF387">
        <v>0</v>
      </c>
      <c r="TG387">
        <v>0</v>
      </c>
      <c r="TH387">
        <v>1</v>
      </c>
      <c r="TI387">
        <v>0</v>
      </c>
      <c r="TJ387">
        <v>0</v>
      </c>
      <c r="TK387" t="s">
        <v>2901</v>
      </c>
      <c r="TO387" t="s">
        <v>224</v>
      </c>
      <c r="UJ387" t="s">
        <v>224</v>
      </c>
      <c r="UK387" t="s">
        <v>225</v>
      </c>
      <c r="UL387" t="s">
        <v>2099</v>
      </c>
      <c r="UM387">
        <v>0</v>
      </c>
      <c r="UN387">
        <v>0</v>
      </c>
      <c r="UO387">
        <v>0</v>
      </c>
      <c r="UP387">
        <v>0</v>
      </c>
      <c r="UQ387">
        <v>0</v>
      </c>
      <c r="UR387">
        <v>1</v>
      </c>
      <c r="US387" t="s">
        <v>2901</v>
      </c>
      <c r="UX387" t="s">
        <v>2901</v>
      </c>
      <c r="UY387">
        <v>286641102</v>
      </c>
      <c r="UZ387" t="s">
        <v>5208</v>
      </c>
      <c r="VA387" t="s">
        <v>5209</v>
      </c>
      <c r="VD387" t="s">
        <v>2296</v>
      </c>
      <c r="VG387">
        <v>391</v>
      </c>
    </row>
    <row r="388" spans="1:579" customFormat="1" ht="14.4" x14ac:dyDescent="0.3">
      <c r="A388" t="s">
        <v>5210</v>
      </c>
      <c r="B388" t="s">
        <v>5211</v>
      </c>
      <c r="C388" t="s">
        <v>4823</v>
      </c>
      <c r="D388" t="s">
        <v>2715</v>
      </c>
      <c r="E388" t="s">
        <v>278</v>
      </c>
      <c r="F388" t="s">
        <v>278</v>
      </c>
      <c r="G388" t="s">
        <v>279</v>
      </c>
      <c r="H388" t="s">
        <v>232</v>
      </c>
      <c r="J388" t="s">
        <v>2901</v>
      </c>
      <c r="M388" t="s">
        <v>224</v>
      </c>
      <c r="N388" t="s">
        <v>224</v>
      </c>
      <c r="O388" t="s">
        <v>224</v>
      </c>
      <c r="Q388">
        <v>1.5</v>
      </c>
      <c r="R388">
        <v>1.5</v>
      </c>
      <c r="T388" t="s">
        <v>2901</v>
      </c>
      <c r="U388" t="s">
        <v>224</v>
      </c>
      <c r="V388" t="s">
        <v>224</v>
      </c>
      <c r="W388" t="s">
        <v>224</v>
      </c>
      <c r="Y388">
        <v>5</v>
      </c>
      <c r="Z388">
        <v>5</v>
      </c>
      <c r="AB388" t="s">
        <v>2901</v>
      </c>
      <c r="AC388" t="s">
        <v>224</v>
      </c>
      <c r="AD388" t="s">
        <v>224</v>
      </c>
      <c r="AE388" t="s">
        <v>224</v>
      </c>
      <c r="AG388">
        <v>4.5</v>
      </c>
      <c r="AH388">
        <v>4.5</v>
      </c>
      <c r="AJ388" t="s">
        <v>2901</v>
      </c>
      <c r="AK388" t="s">
        <v>224</v>
      </c>
      <c r="AL388" t="s">
        <v>224</v>
      </c>
      <c r="AM388" t="s">
        <v>224</v>
      </c>
      <c r="AO388">
        <v>7.5</v>
      </c>
      <c r="AP388">
        <v>7.5</v>
      </c>
      <c r="AR388" t="s">
        <v>2901</v>
      </c>
      <c r="AS388" t="s">
        <v>224</v>
      </c>
      <c r="AT388" t="s">
        <v>224</v>
      </c>
      <c r="AU388" t="s">
        <v>224</v>
      </c>
      <c r="AW388">
        <v>2.5</v>
      </c>
      <c r="AX388">
        <v>2.5</v>
      </c>
      <c r="AZ388" t="s">
        <v>2901</v>
      </c>
      <c r="BA388" t="s">
        <v>224</v>
      </c>
      <c r="BB388" t="s">
        <v>224</v>
      </c>
      <c r="BC388" t="s">
        <v>224</v>
      </c>
      <c r="BE388">
        <v>10.5</v>
      </c>
      <c r="BF388">
        <v>10.5</v>
      </c>
      <c r="BH388" t="s">
        <v>2901</v>
      </c>
      <c r="BI388" t="s">
        <v>224</v>
      </c>
      <c r="BJ388" t="s">
        <v>224</v>
      </c>
      <c r="BK388" t="s">
        <v>224</v>
      </c>
      <c r="BM388">
        <v>4</v>
      </c>
      <c r="BN388">
        <v>4</v>
      </c>
      <c r="BP388" t="s">
        <v>2901</v>
      </c>
      <c r="BQ388" t="s">
        <v>224</v>
      </c>
      <c r="BR388" t="s">
        <v>224</v>
      </c>
      <c r="BS388" t="s">
        <v>224</v>
      </c>
      <c r="BU388">
        <v>4</v>
      </c>
      <c r="BV388">
        <v>4</v>
      </c>
      <c r="BX388" t="s">
        <v>2901</v>
      </c>
      <c r="BY388" t="s">
        <v>224</v>
      </c>
      <c r="BZ388" t="s">
        <v>224</v>
      </c>
      <c r="CA388" t="s">
        <v>224</v>
      </c>
      <c r="CC388">
        <v>3.5</v>
      </c>
      <c r="CD388">
        <v>3.5</v>
      </c>
      <c r="CF388" t="s">
        <v>2901</v>
      </c>
      <c r="CG388" t="s">
        <v>224</v>
      </c>
      <c r="CH388" t="s">
        <v>224</v>
      </c>
      <c r="CI388" t="s">
        <v>224</v>
      </c>
      <c r="CK388">
        <v>3</v>
      </c>
      <c r="CL388">
        <v>3</v>
      </c>
      <c r="CN388" t="s">
        <v>2901</v>
      </c>
      <c r="CO388" t="s">
        <v>224</v>
      </c>
      <c r="CP388" t="s">
        <v>224</v>
      </c>
      <c r="CQ388" t="s">
        <v>224</v>
      </c>
      <c r="CS388">
        <v>5</v>
      </c>
      <c r="CT388">
        <v>5</v>
      </c>
      <c r="CV388" t="s">
        <v>2901</v>
      </c>
      <c r="CW388" t="s">
        <v>224</v>
      </c>
      <c r="CX388" t="s">
        <v>224</v>
      </c>
      <c r="CY388" t="s">
        <v>224</v>
      </c>
      <c r="DA388">
        <v>5.5</v>
      </c>
      <c r="DB388">
        <v>5.5</v>
      </c>
      <c r="DD388" t="s">
        <v>2901</v>
      </c>
      <c r="DE388" t="s">
        <v>224</v>
      </c>
      <c r="DF388" t="s">
        <v>224</v>
      </c>
      <c r="DG388" t="s">
        <v>224</v>
      </c>
      <c r="DI388">
        <v>8.5</v>
      </c>
      <c r="DJ388">
        <v>8.5</v>
      </c>
      <c r="DL388" t="s">
        <v>2901</v>
      </c>
      <c r="DM388" t="s">
        <v>224</v>
      </c>
      <c r="DN388" t="s">
        <v>224</v>
      </c>
      <c r="DO388" t="s">
        <v>224</v>
      </c>
      <c r="DQ388">
        <v>10.5</v>
      </c>
      <c r="DR388">
        <v>10.5</v>
      </c>
      <c r="DT388" t="s">
        <v>2901</v>
      </c>
      <c r="DU388" t="s">
        <v>224</v>
      </c>
      <c r="DV388" t="s">
        <v>224</v>
      </c>
      <c r="DW388" t="s">
        <v>224</v>
      </c>
      <c r="DY388">
        <v>4.5</v>
      </c>
      <c r="DZ388">
        <v>4.5</v>
      </c>
      <c r="EB388" t="s">
        <v>2901</v>
      </c>
      <c r="EC388" t="s">
        <v>224</v>
      </c>
      <c r="ED388" t="s">
        <v>224</v>
      </c>
      <c r="EE388" t="s">
        <v>224</v>
      </c>
      <c r="EG388">
        <v>12.5</v>
      </c>
      <c r="EH388">
        <v>12.5</v>
      </c>
      <c r="EJ388" t="s">
        <v>2901</v>
      </c>
      <c r="EK388" t="s">
        <v>225</v>
      </c>
      <c r="EL388" t="s">
        <v>2901</v>
      </c>
      <c r="EM388" t="s">
        <v>2901</v>
      </c>
      <c r="ER388" t="s">
        <v>2901</v>
      </c>
      <c r="ES388" t="s">
        <v>225</v>
      </c>
      <c r="ET388" t="s">
        <v>2901</v>
      </c>
      <c r="EU388" t="s">
        <v>2901</v>
      </c>
      <c r="EZ388" t="s">
        <v>2901</v>
      </c>
      <c r="FA388" t="s">
        <v>225</v>
      </c>
      <c r="FB388" t="s">
        <v>2901</v>
      </c>
      <c r="FC388" t="s">
        <v>2901</v>
      </c>
      <c r="FH388" t="s">
        <v>225</v>
      </c>
      <c r="FI388" t="s">
        <v>2901</v>
      </c>
      <c r="FJ388" t="s">
        <v>2901</v>
      </c>
      <c r="FO388" t="s">
        <v>225</v>
      </c>
      <c r="FP388" t="s">
        <v>2901</v>
      </c>
      <c r="FQ388" t="s">
        <v>2901</v>
      </c>
      <c r="FV388" t="s">
        <v>225</v>
      </c>
      <c r="FW388" t="s">
        <v>2901</v>
      </c>
      <c r="FX388" t="s">
        <v>2901</v>
      </c>
      <c r="GC388" t="s">
        <v>225</v>
      </c>
      <c r="GD388" t="s">
        <v>2901</v>
      </c>
      <c r="GE388" t="s">
        <v>2901</v>
      </c>
      <c r="GJ388" t="s">
        <v>225</v>
      </c>
      <c r="GK388" t="s">
        <v>2901</v>
      </c>
      <c r="GP388" t="s">
        <v>225</v>
      </c>
      <c r="GS388" t="s">
        <v>225</v>
      </c>
      <c r="GT388" t="s">
        <v>2901</v>
      </c>
      <c r="GU388" t="s">
        <v>2901</v>
      </c>
      <c r="GZ388" t="s">
        <v>2901</v>
      </c>
      <c r="HA388" t="s">
        <v>225</v>
      </c>
      <c r="HF388" t="s">
        <v>224</v>
      </c>
      <c r="HG388" t="s">
        <v>224</v>
      </c>
      <c r="HH388" t="s">
        <v>224</v>
      </c>
      <c r="HJ388">
        <v>2</v>
      </c>
      <c r="HK388">
        <v>2</v>
      </c>
      <c r="HM388" t="s">
        <v>2901</v>
      </c>
      <c r="HN388" t="s">
        <v>224</v>
      </c>
      <c r="HO388" t="s">
        <v>225</v>
      </c>
      <c r="HP388" t="s">
        <v>2901</v>
      </c>
      <c r="HU388" t="s">
        <v>2901</v>
      </c>
      <c r="HV388" t="s">
        <v>224</v>
      </c>
      <c r="HW388" t="s">
        <v>224</v>
      </c>
      <c r="HX388" t="s">
        <v>224</v>
      </c>
      <c r="HZ388">
        <v>2</v>
      </c>
      <c r="IA388">
        <v>2</v>
      </c>
      <c r="IC388" t="s">
        <v>2901</v>
      </c>
      <c r="ID388" t="s">
        <v>224</v>
      </c>
      <c r="IE388" t="s">
        <v>224</v>
      </c>
      <c r="IF388" t="s">
        <v>224</v>
      </c>
      <c r="IH388">
        <v>10</v>
      </c>
      <c r="II388">
        <v>10</v>
      </c>
      <c r="IK388" t="s">
        <v>2901</v>
      </c>
      <c r="IL388" t="s">
        <v>224</v>
      </c>
      <c r="IM388" t="s">
        <v>224</v>
      </c>
      <c r="IN388" t="s">
        <v>224</v>
      </c>
      <c r="IP388">
        <v>6.5</v>
      </c>
      <c r="IQ388">
        <v>6.5</v>
      </c>
      <c r="IS388" t="s">
        <v>2901</v>
      </c>
      <c r="IT388" t="s">
        <v>224</v>
      </c>
      <c r="IU388" t="s">
        <v>224</v>
      </c>
      <c r="IV388" t="s">
        <v>224</v>
      </c>
      <c r="IX388">
        <v>7.5</v>
      </c>
      <c r="IY388">
        <v>7.5</v>
      </c>
      <c r="JA388" t="s">
        <v>2901</v>
      </c>
      <c r="JB388" t="s">
        <v>224</v>
      </c>
      <c r="JC388" t="s">
        <v>224</v>
      </c>
      <c r="JD388" t="s">
        <v>224</v>
      </c>
      <c r="JF388">
        <v>3</v>
      </c>
      <c r="JG388">
        <v>3</v>
      </c>
      <c r="JI388" t="s">
        <v>2901</v>
      </c>
      <c r="JJ388" t="s">
        <v>224</v>
      </c>
      <c r="JK388" t="s">
        <v>224</v>
      </c>
      <c r="JL388" t="s">
        <v>224</v>
      </c>
      <c r="JN388">
        <v>5.5</v>
      </c>
      <c r="JO388">
        <v>5.5</v>
      </c>
      <c r="JQ388" t="s">
        <v>2901</v>
      </c>
      <c r="JR388" t="s">
        <v>224</v>
      </c>
      <c r="JS388" t="s">
        <v>224</v>
      </c>
      <c r="JT388" t="s">
        <v>224</v>
      </c>
      <c r="JV388">
        <v>23</v>
      </c>
      <c r="JW388">
        <v>23</v>
      </c>
      <c r="JY388" t="s">
        <v>2901</v>
      </c>
      <c r="JZ388" t="s">
        <v>225</v>
      </c>
      <c r="KA388" t="s">
        <v>2901</v>
      </c>
      <c r="KB388" t="s">
        <v>2901</v>
      </c>
      <c r="KG388" t="s">
        <v>2901</v>
      </c>
      <c r="KH388" t="s">
        <v>225</v>
      </c>
      <c r="KI388" t="s">
        <v>2901</v>
      </c>
      <c r="KJ388" t="s">
        <v>2901</v>
      </c>
      <c r="KO388" t="s">
        <v>2901</v>
      </c>
      <c r="KP388" t="s">
        <v>2901</v>
      </c>
      <c r="KQ388" t="s">
        <v>2901</v>
      </c>
      <c r="KR388" t="s">
        <v>2901</v>
      </c>
      <c r="KW388" t="s">
        <v>2901</v>
      </c>
      <c r="KX388" t="s">
        <v>2901</v>
      </c>
      <c r="KY388" t="s">
        <v>2901</v>
      </c>
      <c r="KZ388" t="s">
        <v>2901</v>
      </c>
      <c r="LE388" t="s">
        <v>2901</v>
      </c>
      <c r="LF388" t="s">
        <v>225</v>
      </c>
      <c r="LG388" t="s">
        <v>2901</v>
      </c>
      <c r="LH388" t="s">
        <v>2901</v>
      </c>
      <c r="LM388" t="s">
        <v>2901</v>
      </c>
      <c r="LN388" t="s">
        <v>225</v>
      </c>
      <c r="LO388" t="s">
        <v>2901</v>
      </c>
      <c r="LP388" t="s">
        <v>2901</v>
      </c>
      <c r="LU388" t="s">
        <v>2901</v>
      </c>
      <c r="LV388" t="s">
        <v>225</v>
      </c>
      <c r="LW388" t="s">
        <v>2901</v>
      </c>
      <c r="LX388" t="s">
        <v>2901</v>
      </c>
      <c r="MC388" t="s">
        <v>2901</v>
      </c>
      <c r="MD388" t="s">
        <v>225</v>
      </c>
      <c r="ME388" t="s">
        <v>2901</v>
      </c>
      <c r="MF388" t="s">
        <v>2901</v>
      </c>
      <c r="MK388" t="s">
        <v>2901</v>
      </c>
      <c r="ML388" t="s">
        <v>225</v>
      </c>
      <c r="MM388" t="s">
        <v>2901</v>
      </c>
      <c r="MN388" t="s">
        <v>2901</v>
      </c>
      <c r="MS388" t="s">
        <v>2901</v>
      </c>
      <c r="MT388" t="s">
        <v>224</v>
      </c>
      <c r="MU388" t="s">
        <v>224</v>
      </c>
      <c r="MV388" t="s">
        <v>224</v>
      </c>
      <c r="MX388">
        <v>4</v>
      </c>
      <c r="MY388">
        <v>0.56999999999999995</v>
      </c>
      <c r="NA388" t="s">
        <v>2901</v>
      </c>
      <c r="NF388" t="s">
        <v>2901</v>
      </c>
      <c r="NG388" t="s">
        <v>2901</v>
      </c>
      <c r="NI388" t="s">
        <v>2901</v>
      </c>
      <c r="NK388" t="s">
        <v>2901</v>
      </c>
      <c r="NL388" t="s">
        <v>2901</v>
      </c>
      <c r="NR388" t="s">
        <v>2901</v>
      </c>
      <c r="NS388" t="s">
        <v>2901</v>
      </c>
      <c r="NZ388" t="s">
        <v>225</v>
      </c>
      <c r="OA388" t="s">
        <v>2901</v>
      </c>
      <c r="PL388" t="s">
        <v>2901</v>
      </c>
      <c r="PM388" t="s">
        <v>225</v>
      </c>
      <c r="QZ388" t="s">
        <v>2901</v>
      </c>
      <c r="RA388" t="s">
        <v>226</v>
      </c>
      <c r="RB388">
        <v>1</v>
      </c>
      <c r="RC388">
        <v>0</v>
      </c>
      <c r="RD388">
        <v>0</v>
      </c>
      <c r="RE388">
        <v>0</v>
      </c>
      <c r="RF388">
        <v>0</v>
      </c>
      <c r="RG388">
        <v>0</v>
      </c>
      <c r="RH388">
        <v>0</v>
      </c>
      <c r="RI388">
        <v>0</v>
      </c>
      <c r="RQ388" t="s">
        <v>2901</v>
      </c>
      <c r="RR388" t="s">
        <v>2095</v>
      </c>
      <c r="RS388">
        <v>0</v>
      </c>
      <c r="RT388">
        <v>0</v>
      </c>
      <c r="RU388">
        <v>0</v>
      </c>
      <c r="RV388">
        <v>1</v>
      </c>
      <c r="RW388">
        <v>0</v>
      </c>
      <c r="RX388">
        <v>0</v>
      </c>
      <c r="RY388" t="s">
        <v>2901</v>
      </c>
      <c r="RZ388" t="s">
        <v>4823</v>
      </c>
      <c r="SA388">
        <v>10</v>
      </c>
      <c r="SB388" t="s">
        <v>1133</v>
      </c>
      <c r="SC388" t="s">
        <v>2901</v>
      </c>
      <c r="SD388" t="s">
        <v>3083</v>
      </c>
      <c r="SF388" t="s">
        <v>224</v>
      </c>
      <c r="TB388" t="s">
        <v>224</v>
      </c>
      <c r="TC388" t="s">
        <v>225</v>
      </c>
      <c r="TD388" t="s">
        <v>2099</v>
      </c>
      <c r="TE388">
        <v>0</v>
      </c>
      <c r="TF388">
        <v>0</v>
      </c>
      <c r="TG388">
        <v>0</v>
      </c>
      <c r="TH388">
        <v>0</v>
      </c>
      <c r="TI388">
        <v>0</v>
      </c>
      <c r="TJ388">
        <v>1</v>
      </c>
      <c r="TK388" t="s">
        <v>2901</v>
      </c>
      <c r="TO388" t="s">
        <v>224</v>
      </c>
      <c r="UJ388" t="s">
        <v>225</v>
      </c>
      <c r="UK388" t="s">
        <v>2901</v>
      </c>
      <c r="UL388" t="s">
        <v>2116</v>
      </c>
      <c r="UM388">
        <v>0</v>
      </c>
      <c r="UN388">
        <v>0</v>
      </c>
      <c r="UO388">
        <v>0</v>
      </c>
      <c r="UP388">
        <v>1</v>
      </c>
      <c r="UQ388">
        <v>0</v>
      </c>
      <c r="UR388">
        <v>0</v>
      </c>
      <c r="US388" t="s">
        <v>2901</v>
      </c>
      <c r="UX388" t="s">
        <v>2901</v>
      </c>
      <c r="UY388">
        <v>286641106</v>
      </c>
      <c r="UZ388" t="s">
        <v>5212</v>
      </c>
      <c r="VA388" t="s">
        <v>5213</v>
      </c>
      <c r="VD388" t="s">
        <v>2296</v>
      </c>
      <c r="VG388">
        <v>392</v>
      </c>
    </row>
    <row r="389" spans="1:579" customFormat="1" ht="14.4" x14ac:dyDescent="0.3">
      <c r="A389" t="s">
        <v>5214</v>
      </c>
      <c r="B389" t="s">
        <v>5215</v>
      </c>
      <c r="C389" t="s">
        <v>4823</v>
      </c>
      <c r="D389" t="s">
        <v>2715</v>
      </c>
      <c r="E389" t="s">
        <v>278</v>
      </c>
      <c r="F389" t="s">
        <v>278</v>
      </c>
      <c r="G389" t="s">
        <v>279</v>
      </c>
      <c r="H389" t="s">
        <v>232</v>
      </c>
      <c r="J389" t="s">
        <v>2901</v>
      </c>
      <c r="M389" t="s">
        <v>224</v>
      </c>
      <c r="N389" t="s">
        <v>224</v>
      </c>
      <c r="O389" t="s">
        <v>224</v>
      </c>
      <c r="Q389">
        <v>2</v>
      </c>
      <c r="R389">
        <v>2</v>
      </c>
      <c r="T389" t="s">
        <v>2901</v>
      </c>
      <c r="U389" t="s">
        <v>224</v>
      </c>
      <c r="V389" t="s">
        <v>224</v>
      </c>
      <c r="W389" t="s">
        <v>224</v>
      </c>
      <c r="Y389">
        <v>5</v>
      </c>
      <c r="Z389">
        <v>5</v>
      </c>
      <c r="AB389" t="s">
        <v>2901</v>
      </c>
      <c r="AC389" t="s">
        <v>224</v>
      </c>
      <c r="AD389" t="s">
        <v>224</v>
      </c>
      <c r="AE389" t="s">
        <v>224</v>
      </c>
      <c r="AG389">
        <v>4</v>
      </c>
      <c r="AH389">
        <v>4</v>
      </c>
      <c r="AJ389" t="s">
        <v>2901</v>
      </c>
      <c r="AK389" t="s">
        <v>224</v>
      </c>
      <c r="AL389" t="s">
        <v>224</v>
      </c>
      <c r="AM389" t="s">
        <v>224</v>
      </c>
      <c r="AO389">
        <v>7</v>
      </c>
      <c r="AP389">
        <v>7</v>
      </c>
      <c r="AR389" t="s">
        <v>2901</v>
      </c>
      <c r="AS389" t="s">
        <v>224</v>
      </c>
      <c r="AT389" t="s">
        <v>224</v>
      </c>
      <c r="AU389" t="s">
        <v>224</v>
      </c>
      <c r="AW389">
        <v>2.5</v>
      </c>
      <c r="AX389">
        <v>2.5</v>
      </c>
      <c r="AZ389" t="s">
        <v>2901</v>
      </c>
      <c r="BA389" t="s">
        <v>224</v>
      </c>
      <c r="BB389" t="s">
        <v>224</v>
      </c>
      <c r="BC389" t="s">
        <v>224</v>
      </c>
      <c r="BE389">
        <v>10</v>
      </c>
      <c r="BF389">
        <v>10</v>
      </c>
      <c r="BH389" t="s">
        <v>2901</v>
      </c>
      <c r="BI389" t="s">
        <v>224</v>
      </c>
      <c r="BJ389" t="s">
        <v>224</v>
      </c>
      <c r="BK389" t="s">
        <v>224</v>
      </c>
      <c r="BM389">
        <v>4</v>
      </c>
      <c r="BN389">
        <v>4</v>
      </c>
      <c r="BP389" t="s">
        <v>2901</v>
      </c>
      <c r="BQ389" t="s">
        <v>224</v>
      </c>
      <c r="BR389" t="s">
        <v>224</v>
      </c>
      <c r="BS389" t="s">
        <v>224</v>
      </c>
      <c r="BU389">
        <v>3.5</v>
      </c>
      <c r="BV389">
        <v>3.5</v>
      </c>
      <c r="BX389" t="s">
        <v>2901</v>
      </c>
      <c r="BY389" t="s">
        <v>224</v>
      </c>
      <c r="BZ389" t="s">
        <v>224</v>
      </c>
      <c r="CA389" t="s">
        <v>224</v>
      </c>
      <c r="CC389">
        <v>3.5</v>
      </c>
      <c r="CD389">
        <v>3.5</v>
      </c>
      <c r="CF389" t="s">
        <v>2901</v>
      </c>
      <c r="CG389" t="s">
        <v>224</v>
      </c>
      <c r="CH389" t="s">
        <v>224</v>
      </c>
      <c r="CI389" t="s">
        <v>224</v>
      </c>
      <c r="CK389">
        <v>3</v>
      </c>
      <c r="CL389">
        <v>3</v>
      </c>
      <c r="CN389" t="s">
        <v>2901</v>
      </c>
      <c r="CO389" t="s">
        <v>224</v>
      </c>
      <c r="CP389" t="s">
        <v>224</v>
      </c>
      <c r="CQ389" t="s">
        <v>224</v>
      </c>
      <c r="CS389">
        <v>5</v>
      </c>
      <c r="CT389">
        <v>5</v>
      </c>
      <c r="CV389" t="s">
        <v>2901</v>
      </c>
      <c r="CW389" t="s">
        <v>224</v>
      </c>
      <c r="CX389" t="s">
        <v>224</v>
      </c>
      <c r="CY389" t="s">
        <v>224</v>
      </c>
      <c r="DA389">
        <v>5.5</v>
      </c>
      <c r="DB389">
        <v>5.5</v>
      </c>
      <c r="DD389" t="s">
        <v>2901</v>
      </c>
      <c r="DE389" t="s">
        <v>224</v>
      </c>
      <c r="DF389" t="s">
        <v>224</v>
      </c>
      <c r="DG389" t="s">
        <v>224</v>
      </c>
      <c r="DI389">
        <v>7</v>
      </c>
      <c r="DJ389">
        <v>7</v>
      </c>
      <c r="DL389" t="s">
        <v>2901</v>
      </c>
      <c r="DM389" t="s">
        <v>224</v>
      </c>
      <c r="DN389" t="s">
        <v>224</v>
      </c>
      <c r="DO389" t="s">
        <v>224</v>
      </c>
      <c r="DQ389">
        <v>10</v>
      </c>
      <c r="DR389">
        <v>10</v>
      </c>
      <c r="DT389" t="s">
        <v>2901</v>
      </c>
      <c r="DU389" t="s">
        <v>224</v>
      </c>
      <c r="DV389" t="s">
        <v>224</v>
      </c>
      <c r="DW389" t="s">
        <v>224</v>
      </c>
      <c r="DY389">
        <v>4</v>
      </c>
      <c r="DZ389">
        <v>4</v>
      </c>
      <c r="EB389" t="s">
        <v>2901</v>
      </c>
      <c r="EC389" t="s">
        <v>224</v>
      </c>
      <c r="ED389" t="s">
        <v>224</v>
      </c>
      <c r="EE389" t="s">
        <v>224</v>
      </c>
      <c r="EG389">
        <v>12</v>
      </c>
      <c r="EH389">
        <v>12</v>
      </c>
      <c r="EJ389" t="s">
        <v>2901</v>
      </c>
      <c r="EK389" t="s">
        <v>225</v>
      </c>
      <c r="EL389" t="s">
        <v>2901</v>
      </c>
      <c r="EM389" t="s">
        <v>2901</v>
      </c>
      <c r="ER389" t="s">
        <v>2901</v>
      </c>
      <c r="ES389" t="s">
        <v>225</v>
      </c>
      <c r="ET389" t="s">
        <v>2901</v>
      </c>
      <c r="EU389" t="s">
        <v>2901</v>
      </c>
      <c r="EZ389" t="s">
        <v>2901</v>
      </c>
      <c r="FA389" t="s">
        <v>225</v>
      </c>
      <c r="FB389" t="s">
        <v>2901</v>
      </c>
      <c r="FC389" t="s">
        <v>2901</v>
      </c>
      <c r="FH389" t="s">
        <v>225</v>
      </c>
      <c r="FI389" t="s">
        <v>2901</v>
      </c>
      <c r="FJ389" t="s">
        <v>2901</v>
      </c>
      <c r="FO389" t="s">
        <v>225</v>
      </c>
      <c r="FP389" t="s">
        <v>2901</v>
      </c>
      <c r="FQ389" t="s">
        <v>2901</v>
      </c>
      <c r="FV389" t="s">
        <v>225</v>
      </c>
      <c r="FW389" t="s">
        <v>2901</v>
      </c>
      <c r="FX389" t="s">
        <v>2901</v>
      </c>
      <c r="GC389" t="s">
        <v>225</v>
      </c>
      <c r="GD389" t="s">
        <v>2901</v>
      </c>
      <c r="GE389" t="s">
        <v>2901</v>
      </c>
      <c r="GJ389" t="s">
        <v>225</v>
      </c>
      <c r="GK389" t="s">
        <v>2901</v>
      </c>
      <c r="GP389" t="s">
        <v>225</v>
      </c>
      <c r="GS389" t="s">
        <v>225</v>
      </c>
      <c r="GT389" t="s">
        <v>2901</v>
      </c>
      <c r="GU389" t="s">
        <v>2901</v>
      </c>
      <c r="GZ389" t="s">
        <v>2901</v>
      </c>
      <c r="HA389" t="s">
        <v>225</v>
      </c>
      <c r="HF389" t="s">
        <v>224</v>
      </c>
      <c r="HG389" t="s">
        <v>224</v>
      </c>
      <c r="HH389" t="s">
        <v>224</v>
      </c>
      <c r="HJ389">
        <v>2</v>
      </c>
      <c r="HK389">
        <v>2</v>
      </c>
      <c r="HM389" t="s">
        <v>2901</v>
      </c>
      <c r="HN389" t="s">
        <v>224</v>
      </c>
      <c r="HO389" t="s">
        <v>224</v>
      </c>
      <c r="HP389" t="s">
        <v>224</v>
      </c>
      <c r="HR389">
        <v>6</v>
      </c>
      <c r="HS389">
        <v>6</v>
      </c>
      <c r="HU389" t="s">
        <v>2901</v>
      </c>
      <c r="HV389" t="s">
        <v>224</v>
      </c>
      <c r="HW389" t="s">
        <v>224</v>
      </c>
      <c r="HX389" t="s">
        <v>224</v>
      </c>
      <c r="HZ389">
        <v>2</v>
      </c>
      <c r="IA389">
        <v>2</v>
      </c>
      <c r="IC389" t="s">
        <v>2901</v>
      </c>
      <c r="ID389" t="s">
        <v>224</v>
      </c>
      <c r="IE389" t="s">
        <v>224</v>
      </c>
      <c r="IF389" t="s">
        <v>224</v>
      </c>
      <c r="IH389">
        <v>9</v>
      </c>
      <c r="II389">
        <v>9</v>
      </c>
      <c r="IK389" t="s">
        <v>2901</v>
      </c>
      <c r="IL389" t="s">
        <v>224</v>
      </c>
      <c r="IM389" t="s">
        <v>224</v>
      </c>
      <c r="IN389" t="s">
        <v>224</v>
      </c>
      <c r="IP389">
        <v>6</v>
      </c>
      <c r="IQ389">
        <v>6</v>
      </c>
      <c r="IS389" t="s">
        <v>2901</v>
      </c>
      <c r="IT389" t="s">
        <v>224</v>
      </c>
      <c r="IU389" t="s">
        <v>224</v>
      </c>
      <c r="IV389" t="s">
        <v>224</v>
      </c>
      <c r="IX389">
        <v>7.5</v>
      </c>
      <c r="IY389">
        <v>7.5</v>
      </c>
      <c r="JA389" t="s">
        <v>2901</v>
      </c>
      <c r="JB389" t="s">
        <v>224</v>
      </c>
      <c r="JC389" t="s">
        <v>224</v>
      </c>
      <c r="JD389" t="s">
        <v>224</v>
      </c>
      <c r="JF389">
        <v>3</v>
      </c>
      <c r="JG389">
        <v>3</v>
      </c>
      <c r="JI389" t="s">
        <v>2901</v>
      </c>
      <c r="JJ389" t="s">
        <v>224</v>
      </c>
      <c r="JK389" t="s">
        <v>224</v>
      </c>
      <c r="JL389" t="s">
        <v>224</v>
      </c>
      <c r="JN389">
        <v>6</v>
      </c>
      <c r="JO389">
        <v>6</v>
      </c>
      <c r="JQ389" t="s">
        <v>2901</v>
      </c>
      <c r="JR389" t="s">
        <v>224</v>
      </c>
      <c r="JS389" t="s">
        <v>224</v>
      </c>
      <c r="JT389" t="s">
        <v>224</v>
      </c>
      <c r="JV389">
        <v>23</v>
      </c>
      <c r="JW389">
        <v>23</v>
      </c>
      <c r="JY389" t="s">
        <v>2901</v>
      </c>
      <c r="JZ389" t="s">
        <v>225</v>
      </c>
      <c r="KA389" t="s">
        <v>2901</v>
      </c>
      <c r="KB389" t="s">
        <v>2901</v>
      </c>
      <c r="KG389" t="s">
        <v>2901</v>
      </c>
      <c r="KH389" t="s">
        <v>225</v>
      </c>
      <c r="KI389" t="s">
        <v>2901</v>
      </c>
      <c r="KJ389" t="s">
        <v>2901</v>
      </c>
      <c r="KO389" t="s">
        <v>2901</v>
      </c>
      <c r="KP389" t="s">
        <v>2901</v>
      </c>
      <c r="KQ389" t="s">
        <v>2901</v>
      </c>
      <c r="KR389" t="s">
        <v>2901</v>
      </c>
      <c r="KW389" t="s">
        <v>2901</v>
      </c>
      <c r="KX389" t="s">
        <v>2901</v>
      </c>
      <c r="KY389" t="s">
        <v>2901</v>
      </c>
      <c r="KZ389" t="s">
        <v>2901</v>
      </c>
      <c r="LE389" t="s">
        <v>2901</v>
      </c>
      <c r="LF389" t="s">
        <v>225</v>
      </c>
      <c r="LG389" t="s">
        <v>2901</v>
      </c>
      <c r="LH389" t="s">
        <v>2901</v>
      </c>
      <c r="LM389" t="s">
        <v>2901</v>
      </c>
      <c r="LN389" t="s">
        <v>225</v>
      </c>
      <c r="LO389" t="s">
        <v>2901</v>
      </c>
      <c r="LP389" t="s">
        <v>2901</v>
      </c>
      <c r="LU389" t="s">
        <v>2901</v>
      </c>
      <c r="LV389" t="s">
        <v>225</v>
      </c>
      <c r="LW389" t="s">
        <v>2901</v>
      </c>
      <c r="LX389" t="s">
        <v>2901</v>
      </c>
      <c r="MC389" t="s">
        <v>2901</v>
      </c>
      <c r="MD389" t="s">
        <v>225</v>
      </c>
      <c r="ME389" t="s">
        <v>2901</v>
      </c>
      <c r="MF389" t="s">
        <v>2901</v>
      </c>
      <c r="MK389" t="s">
        <v>2901</v>
      </c>
      <c r="ML389" t="s">
        <v>225</v>
      </c>
      <c r="MM389" t="s">
        <v>2901</v>
      </c>
      <c r="MN389" t="s">
        <v>2901</v>
      </c>
      <c r="MS389" t="s">
        <v>2901</v>
      </c>
      <c r="MT389" t="s">
        <v>224</v>
      </c>
      <c r="MU389" t="s">
        <v>224</v>
      </c>
      <c r="MV389" t="s">
        <v>224</v>
      </c>
      <c r="MX389">
        <v>4</v>
      </c>
      <c r="MY389">
        <v>0.56999999999999995</v>
      </c>
      <c r="NA389" t="s">
        <v>2901</v>
      </c>
      <c r="NF389" t="s">
        <v>2901</v>
      </c>
      <c r="NG389" t="s">
        <v>2901</v>
      </c>
      <c r="NI389" t="s">
        <v>2901</v>
      </c>
      <c r="NK389" t="s">
        <v>2901</v>
      </c>
      <c r="NL389" t="s">
        <v>2901</v>
      </c>
      <c r="NR389" t="s">
        <v>2901</v>
      </c>
      <c r="NS389" t="s">
        <v>2901</v>
      </c>
      <c r="NZ389" t="s">
        <v>224</v>
      </c>
      <c r="OA389" t="s">
        <v>420</v>
      </c>
      <c r="OB389">
        <v>0</v>
      </c>
      <c r="OC389">
        <v>0</v>
      </c>
      <c r="OD389">
        <v>0</v>
      </c>
      <c r="OE389">
        <v>0</v>
      </c>
      <c r="OF389">
        <v>0</v>
      </c>
      <c r="OG389">
        <v>1</v>
      </c>
      <c r="OH389">
        <v>0</v>
      </c>
      <c r="OI389">
        <v>0</v>
      </c>
      <c r="OJ389">
        <v>0</v>
      </c>
      <c r="OK389">
        <v>0</v>
      </c>
      <c r="OL389">
        <v>0</v>
      </c>
      <c r="OM389">
        <v>0</v>
      </c>
      <c r="ON389">
        <v>0</v>
      </c>
      <c r="OO389">
        <v>0</v>
      </c>
      <c r="OP389">
        <v>0</v>
      </c>
      <c r="OQ389">
        <v>0</v>
      </c>
      <c r="OR389">
        <v>0</v>
      </c>
      <c r="OS389">
        <v>0</v>
      </c>
      <c r="OT389">
        <v>0</v>
      </c>
      <c r="OU389">
        <v>0</v>
      </c>
      <c r="OV389">
        <v>0</v>
      </c>
      <c r="OW389">
        <v>0</v>
      </c>
      <c r="OX389">
        <v>0</v>
      </c>
      <c r="OY389">
        <v>0</v>
      </c>
      <c r="OZ389">
        <v>0</v>
      </c>
      <c r="PA389">
        <v>0</v>
      </c>
      <c r="PB389">
        <v>0</v>
      </c>
      <c r="PC389">
        <v>0</v>
      </c>
      <c r="PD389">
        <v>0</v>
      </c>
      <c r="PE389">
        <v>0</v>
      </c>
      <c r="PF389">
        <v>0</v>
      </c>
      <c r="PG389">
        <v>0</v>
      </c>
      <c r="PH389">
        <v>0</v>
      </c>
      <c r="PI389">
        <v>0</v>
      </c>
      <c r="PJ389">
        <v>0</v>
      </c>
      <c r="PK389">
        <v>0</v>
      </c>
      <c r="PL389" t="s">
        <v>1250</v>
      </c>
      <c r="PM389" t="s">
        <v>225</v>
      </c>
      <c r="QZ389" t="s">
        <v>2901</v>
      </c>
      <c r="RA389" t="s">
        <v>226</v>
      </c>
      <c r="RB389">
        <v>1</v>
      </c>
      <c r="RC389">
        <v>0</v>
      </c>
      <c r="RD389">
        <v>0</v>
      </c>
      <c r="RE389">
        <v>0</v>
      </c>
      <c r="RF389">
        <v>0</v>
      </c>
      <c r="RG389">
        <v>0</v>
      </c>
      <c r="RH389">
        <v>0</v>
      </c>
      <c r="RI389">
        <v>0</v>
      </c>
      <c r="RQ389" t="s">
        <v>2901</v>
      </c>
      <c r="RR389" t="s">
        <v>2095</v>
      </c>
      <c r="RS389">
        <v>0</v>
      </c>
      <c r="RT389">
        <v>0</v>
      </c>
      <c r="RU389">
        <v>0</v>
      </c>
      <c r="RV389">
        <v>1</v>
      </c>
      <c r="RW389">
        <v>0</v>
      </c>
      <c r="RX389">
        <v>0</v>
      </c>
      <c r="RY389" t="s">
        <v>2901</v>
      </c>
      <c r="RZ389" t="s">
        <v>4823</v>
      </c>
      <c r="SA389">
        <v>10</v>
      </c>
      <c r="SB389" t="s">
        <v>1133</v>
      </c>
      <c r="SC389" t="s">
        <v>2901</v>
      </c>
      <c r="SD389" t="s">
        <v>4903</v>
      </c>
      <c r="SF389" t="s">
        <v>224</v>
      </c>
      <c r="TB389" t="s">
        <v>225</v>
      </c>
      <c r="TC389" t="s">
        <v>2901</v>
      </c>
      <c r="TD389" t="s">
        <v>2099</v>
      </c>
      <c r="TE389">
        <v>0</v>
      </c>
      <c r="TF389">
        <v>0</v>
      </c>
      <c r="TG389">
        <v>0</v>
      </c>
      <c r="TH389">
        <v>0</v>
      </c>
      <c r="TI389">
        <v>0</v>
      </c>
      <c r="TJ389">
        <v>1</v>
      </c>
      <c r="TK389" t="s">
        <v>2901</v>
      </c>
      <c r="TO389" t="s">
        <v>224</v>
      </c>
      <c r="UJ389" t="s">
        <v>224</v>
      </c>
      <c r="UK389" t="s">
        <v>225</v>
      </c>
      <c r="UL389" t="s">
        <v>2099</v>
      </c>
      <c r="UM389">
        <v>0</v>
      </c>
      <c r="UN389">
        <v>0</v>
      </c>
      <c r="UO389">
        <v>0</v>
      </c>
      <c r="UP389">
        <v>0</v>
      </c>
      <c r="UQ389">
        <v>0</v>
      </c>
      <c r="UR389">
        <v>1</v>
      </c>
      <c r="US389" t="s">
        <v>2901</v>
      </c>
      <c r="UX389" t="s">
        <v>2901</v>
      </c>
      <c r="UY389">
        <v>286641113</v>
      </c>
      <c r="UZ389" t="s">
        <v>5216</v>
      </c>
      <c r="VA389" t="s">
        <v>5217</v>
      </c>
      <c r="VD389" t="s">
        <v>2296</v>
      </c>
      <c r="VG389">
        <v>393</v>
      </c>
    </row>
    <row r="390" spans="1:579" customFormat="1" ht="14.4" x14ac:dyDescent="0.3">
      <c r="A390" t="s">
        <v>5218</v>
      </c>
      <c r="B390" t="s">
        <v>5219</v>
      </c>
      <c r="C390" t="s">
        <v>4823</v>
      </c>
      <c r="D390" t="s">
        <v>2715</v>
      </c>
      <c r="E390" t="s">
        <v>278</v>
      </c>
      <c r="F390" t="s">
        <v>278</v>
      </c>
      <c r="G390" t="s">
        <v>279</v>
      </c>
      <c r="H390" t="s">
        <v>232</v>
      </c>
      <c r="J390" t="s">
        <v>2901</v>
      </c>
      <c r="M390" t="s">
        <v>224</v>
      </c>
      <c r="N390" t="s">
        <v>224</v>
      </c>
      <c r="O390" t="s">
        <v>224</v>
      </c>
      <c r="Q390">
        <v>2</v>
      </c>
      <c r="R390">
        <v>2</v>
      </c>
      <c r="T390" t="s">
        <v>2901</v>
      </c>
      <c r="U390" t="s">
        <v>224</v>
      </c>
      <c r="V390" t="s">
        <v>224</v>
      </c>
      <c r="W390" t="s">
        <v>224</v>
      </c>
      <c r="Y390">
        <v>5</v>
      </c>
      <c r="Z390">
        <v>5</v>
      </c>
      <c r="AB390" t="s">
        <v>2901</v>
      </c>
      <c r="AC390" t="s">
        <v>224</v>
      </c>
      <c r="AD390" t="s">
        <v>224</v>
      </c>
      <c r="AE390" t="s">
        <v>224</v>
      </c>
      <c r="AG390">
        <v>4</v>
      </c>
      <c r="AH390">
        <v>4</v>
      </c>
      <c r="AJ390" t="s">
        <v>2901</v>
      </c>
      <c r="AK390" t="s">
        <v>224</v>
      </c>
      <c r="AL390" t="s">
        <v>224</v>
      </c>
      <c r="AM390" t="s">
        <v>224</v>
      </c>
      <c r="AO390">
        <v>7</v>
      </c>
      <c r="AP390">
        <v>7</v>
      </c>
      <c r="AR390" t="s">
        <v>2901</v>
      </c>
      <c r="AS390" t="s">
        <v>224</v>
      </c>
      <c r="AT390" t="s">
        <v>224</v>
      </c>
      <c r="AU390" t="s">
        <v>224</v>
      </c>
      <c r="AW390">
        <v>2.5</v>
      </c>
      <c r="AX390">
        <v>2.5</v>
      </c>
      <c r="AZ390" t="s">
        <v>2901</v>
      </c>
      <c r="BA390" t="s">
        <v>224</v>
      </c>
      <c r="BB390" t="s">
        <v>224</v>
      </c>
      <c r="BC390" t="s">
        <v>224</v>
      </c>
      <c r="BE390">
        <v>10</v>
      </c>
      <c r="BF390">
        <v>10</v>
      </c>
      <c r="BH390" t="s">
        <v>2901</v>
      </c>
      <c r="BI390" t="s">
        <v>224</v>
      </c>
      <c r="BJ390" t="s">
        <v>224</v>
      </c>
      <c r="BK390" t="s">
        <v>224</v>
      </c>
      <c r="BM390">
        <v>4</v>
      </c>
      <c r="BN390">
        <v>4</v>
      </c>
      <c r="BP390" t="s">
        <v>2901</v>
      </c>
      <c r="BQ390" t="s">
        <v>224</v>
      </c>
      <c r="BR390" t="s">
        <v>224</v>
      </c>
      <c r="BS390" t="s">
        <v>224</v>
      </c>
      <c r="BU390">
        <v>3.5</v>
      </c>
      <c r="BV390">
        <v>3.5</v>
      </c>
      <c r="BX390" t="s">
        <v>2901</v>
      </c>
      <c r="BY390" t="s">
        <v>224</v>
      </c>
      <c r="BZ390" t="s">
        <v>224</v>
      </c>
      <c r="CA390" t="s">
        <v>224</v>
      </c>
      <c r="CC390">
        <v>3.5</v>
      </c>
      <c r="CD390">
        <v>3.5</v>
      </c>
      <c r="CF390" t="s">
        <v>2901</v>
      </c>
      <c r="CG390" t="s">
        <v>224</v>
      </c>
      <c r="CH390" t="s">
        <v>224</v>
      </c>
      <c r="CI390" t="s">
        <v>224</v>
      </c>
      <c r="CK390">
        <v>3</v>
      </c>
      <c r="CL390">
        <v>3</v>
      </c>
      <c r="CN390" t="s">
        <v>2901</v>
      </c>
      <c r="CO390" t="s">
        <v>224</v>
      </c>
      <c r="CP390" t="s">
        <v>224</v>
      </c>
      <c r="CQ390" t="s">
        <v>224</v>
      </c>
      <c r="CS390">
        <v>5</v>
      </c>
      <c r="CT390">
        <v>5</v>
      </c>
      <c r="CV390" t="s">
        <v>2901</v>
      </c>
      <c r="CW390" t="s">
        <v>224</v>
      </c>
      <c r="CX390" t="s">
        <v>224</v>
      </c>
      <c r="CY390" t="s">
        <v>224</v>
      </c>
      <c r="DA390">
        <v>5.5</v>
      </c>
      <c r="DB390">
        <v>5.5</v>
      </c>
      <c r="DD390" t="s">
        <v>2901</v>
      </c>
      <c r="DE390" t="s">
        <v>224</v>
      </c>
      <c r="DF390" t="s">
        <v>224</v>
      </c>
      <c r="DG390" t="s">
        <v>224</v>
      </c>
      <c r="DI390">
        <v>8</v>
      </c>
      <c r="DJ390">
        <v>8</v>
      </c>
      <c r="DL390" t="s">
        <v>2901</v>
      </c>
      <c r="DM390" t="s">
        <v>224</v>
      </c>
      <c r="DN390" t="s">
        <v>224</v>
      </c>
      <c r="DO390" t="s">
        <v>224</v>
      </c>
      <c r="DQ390">
        <v>9</v>
      </c>
      <c r="DR390">
        <v>9</v>
      </c>
      <c r="DT390" t="s">
        <v>2901</v>
      </c>
      <c r="DU390" t="s">
        <v>224</v>
      </c>
      <c r="DV390" t="s">
        <v>224</v>
      </c>
      <c r="DW390" t="s">
        <v>224</v>
      </c>
      <c r="DY390">
        <v>4.5</v>
      </c>
      <c r="DZ390">
        <v>4.5</v>
      </c>
      <c r="EB390" t="s">
        <v>2901</v>
      </c>
      <c r="EC390" t="s">
        <v>224</v>
      </c>
      <c r="ED390" t="s">
        <v>224</v>
      </c>
      <c r="EE390" t="s">
        <v>224</v>
      </c>
      <c r="EG390">
        <v>12</v>
      </c>
      <c r="EH390">
        <v>12</v>
      </c>
      <c r="EJ390" t="s">
        <v>2901</v>
      </c>
      <c r="EK390" t="s">
        <v>225</v>
      </c>
      <c r="EL390" t="s">
        <v>2901</v>
      </c>
      <c r="EM390" t="s">
        <v>2901</v>
      </c>
      <c r="ER390" t="s">
        <v>2901</v>
      </c>
      <c r="ES390" t="s">
        <v>225</v>
      </c>
      <c r="ET390" t="s">
        <v>2901</v>
      </c>
      <c r="EU390" t="s">
        <v>2901</v>
      </c>
      <c r="EZ390" t="s">
        <v>2901</v>
      </c>
      <c r="FA390" t="s">
        <v>225</v>
      </c>
      <c r="FB390" t="s">
        <v>2901</v>
      </c>
      <c r="FC390" t="s">
        <v>2901</v>
      </c>
      <c r="FH390" t="s">
        <v>224</v>
      </c>
      <c r="FI390" t="s">
        <v>225</v>
      </c>
      <c r="FJ390" t="s">
        <v>2901</v>
      </c>
      <c r="FO390" t="s">
        <v>225</v>
      </c>
      <c r="FP390" t="s">
        <v>2901</v>
      </c>
      <c r="FQ390" t="s">
        <v>2901</v>
      </c>
      <c r="FV390" t="s">
        <v>225</v>
      </c>
      <c r="FW390" t="s">
        <v>2901</v>
      </c>
      <c r="FX390" t="s">
        <v>2901</v>
      </c>
      <c r="GC390" t="s">
        <v>225</v>
      </c>
      <c r="GD390" t="s">
        <v>2901</v>
      </c>
      <c r="GE390" t="s">
        <v>2901</v>
      </c>
      <c r="GJ390" t="s">
        <v>225</v>
      </c>
      <c r="GK390" t="s">
        <v>2901</v>
      </c>
      <c r="GP390" t="s">
        <v>225</v>
      </c>
      <c r="GS390" t="s">
        <v>225</v>
      </c>
      <c r="GT390" t="s">
        <v>2901</v>
      </c>
      <c r="GU390" t="s">
        <v>2901</v>
      </c>
      <c r="GZ390" t="s">
        <v>2901</v>
      </c>
      <c r="HA390" t="s">
        <v>225</v>
      </c>
      <c r="HF390" t="s">
        <v>224</v>
      </c>
      <c r="HG390" t="s">
        <v>224</v>
      </c>
      <c r="HH390" t="s">
        <v>224</v>
      </c>
      <c r="HJ390">
        <v>2</v>
      </c>
      <c r="HK390">
        <v>2</v>
      </c>
      <c r="HM390" t="s">
        <v>2901</v>
      </c>
      <c r="HN390" t="s">
        <v>224</v>
      </c>
      <c r="HO390" t="s">
        <v>224</v>
      </c>
      <c r="HP390" t="s">
        <v>224</v>
      </c>
      <c r="HR390">
        <v>6.5</v>
      </c>
      <c r="HS390">
        <v>6.5</v>
      </c>
      <c r="HU390" t="s">
        <v>2901</v>
      </c>
      <c r="HV390" t="s">
        <v>224</v>
      </c>
      <c r="HW390" t="s">
        <v>224</v>
      </c>
      <c r="HX390" t="s">
        <v>224</v>
      </c>
      <c r="HZ390">
        <v>2</v>
      </c>
      <c r="IA390">
        <v>2</v>
      </c>
      <c r="IC390" t="s">
        <v>2901</v>
      </c>
      <c r="ID390" t="s">
        <v>224</v>
      </c>
      <c r="IE390" t="s">
        <v>224</v>
      </c>
      <c r="IF390" t="s">
        <v>224</v>
      </c>
      <c r="IH390">
        <v>9.5</v>
      </c>
      <c r="II390">
        <v>9.5</v>
      </c>
      <c r="IK390" t="s">
        <v>2901</v>
      </c>
      <c r="IL390" t="s">
        <v>224</v>
      </c>
      <c r="IM390" t="s">
        <v>224</v>
      </c>
      <c r="IN390" t="s">
        <v>224</v>
      </c>
      <c r="IP390">
        <v>6.5</v>
      </c>
      <c r="IQ390">
        <v>6.5</v>
      </c>
      <c r="IS390" t="s">
        <v>2901</v>
      </c>
      <c r="IT390" t="s">
        <v>224</v>
      </c>
      <c r="IU390" t="s">
        <v>224</v>
      </c>
      <c r="IV390" t="s">
        <v>224</v>
      </c>
      <c r="IX390">
        <v>7</v>
      </c>
      <c r="IY390">
        <v>7</v>
      </c>
      <c r="JA390" t="s">
        <v>2901</v>
      </c>
      <c r="JB390" t="s">
        <v>224</v>
      </c>
      <c r="JC390" t="s">
        <v>224</v>
      </c>
      <c r="JD390" t="s">
        <v>224</v>
      </c>
      <c r="JF390">
        <v>3</v>
      </c>
      <c r="JG390">
        <v>3</v>
      </c>
      <c r="JI390" t="s">
        <v>2901</v>
      </c>
      <c r="JJ390" t="s">
        <v>224</v>
      </c>
      <c r="JK390" t="s">
        <v>224</v>
      </c>
      <c r="JL390" t="s">
        <v>224</v>
      </c>
      <c r="JN390">
        <v>5.5</v>
      </c>
      <c r="JO390">
        <v>5.5</v>
      </c>
      <c r="JQ390" t="s">
        <v>2901</v>
      </c>
      <c r="JR390" t="s">
        <v>224</v>
      </c>
      <c r="JS390" t="s">
        <v>224</v>
      </c>
      <c r="JT390" t="s">
        <v>224</v>
      </c>
      <c r="JV390">
        <v>23</v>
      </c>
      <c r="JW390">
        <v>23</v>
      </c>
      <c r="JY390" t="s">
        <v>2901</v>
      </c>
      <c r="JZ390" t="s">
        <v>225</v>
      </c>
      <c r="KA390" t="s">
        <v>2901</v>
      </c>
      <c r="KB390" t="s">
        <v>2901</v>
      </c>
      <c r="KG390" t="s">
        <v>2901</v>
      </c>
      <c r="KH390" t="s">
        <v>225</v>
      </c>
      <c r="KI390" t="s">
        <v>2901</v>
      </c>
      <c r="KJ390" t="s">
        <v>2901</v>
      </c>
      <c r="KO390" t="s">
        <v>2901</v>
      </c>
      <c r="KP390" t="s">
        <v>2901</v>
      </c>
      <c r="KQ390" t="s">
        <v>2901</v>
      </c>
      <c r="KR390" t="s">
        <v>2901</v>
      </c>
      <c r="KW390" t="s">
        <v>2901</v>
      </c>
      <c r="KX390" t="s">
        <v>2901</v>
      </c>
      <c r="KY390" t="s">
        <v>2901</v>
      </c>
      <c r="KZ390" t="s">
        <v>2901</v>
      </c>
      <c r="LE390" t="s">
        <v>2901</v>
      </c>
      <c r="LF390" t="s">
        <v>225</v>
      </c>
      <c r="LG390" t="s">
        <v>2901</v>
      </c>
      <c r="LH390" t="s">
        <v>2901</v>
      </c>
      <c r="LM390" t="s">
        <v>2901</v>
      </c>
      <c r="LN390" t="s">
        <v>225</v>
      </c>
      <c r="LO390" t="s">
        <v>2901</v>
      </c>
      <c r="LP390" t="s">
        <v>2901</v>
      </c>
      <c r="LU390" t="s">
        <v>2901</v>
      </c>
      <c r="LV390" t="s">
        <v>225</v>
      </c>
      <c r="LW390" t="s">
        <v>2901</v>
      </c>
      <c r="LX390" t="s">
        <v>2901</v>
      </c>
      <c r="MC390" t="s">
        <v>2901</v>
      </c>
      <c r="MD390" t="s">
        <v>225</v>
      </c>
      <c r="ME390" t="s">
        <v>2901</v>
      </c>
      <c r="MF390" t="s">
        <v>2901</v>
      </c>
      <c r="MK390" t="s">
        <v>2901</v>
      </c>
      <c r="ML390" t="s">
        <v>225</v>
      </c>
      <c r="MM390" t="s">
        <v>2901</v>
      </c>
      <c r="MN390" t="s">
        <v>2901</v>
      </c>
      <c r="MS390" t="s">
        <v>2901</v>
      </c>
      <c r="MT390" t="s">
        <v>224</v>
      </c>
      <c r="MU390" t="s">
        <v>224</v>
      </c>
      <c r="MV390" t="s">
        <v>224</v>
      </c>
      <c r="MX390">
        <v>4</v>
      </c>
      <c r="MY390">
        <v>0.56999999999999995</v>
      </c>
      <c r="NA390" t="s">
        <v>2901</v>
      </c>
      <c r="NF390" t="s">
        <v>2901</v>
      </c>
      <c r="NG390" t="s">
        <v>2901</v>
      </c>
      <c r="NI390" t="s">
        <v>2901</v>
      </c>
      <c r="NK390" t="s">
        <v>2901</v>
      </c>
      <c r="NL390" t="s">
        <v>2901</v>
      </c>
      <c r="NR390" t="s">
        <v>2901</v>
      </c>
      <c r="NS390" t="s">
        <v>2901</v>
      </c>
      <c r="NZ390" t="s">
        <v>224</v>
      </c>
      <c r="OA390" t="s">
        <v>420</v>
      </c>
      <c r="OB390">
        <v>0</v>
      </c>
      <c r="OC390">
        <v>0</v>
      </c>
      <c r="OD390">
        <v>0</v>
      </c>
      <c r="OE390">
        <v>0</v>
      </c>
      <c r="OF390">
        <v>0</v>
      </c>
      <c r="OG390">
        <v>1</v>
      </c>
      <c r="OH390">
        <v>0</v>
      </c>
      <c r="OI390">
        <v>0</v>
      </c>
      <c r="OJ390">
        <v>0</v>
      </c>
      <c r="OK390">
        <v>0</v>
      </c>
      <c r="OL390">
        <v>0</v>
      </c>
      <c r="OM390">
        <v>0</v>
      </c>
      <c r="ON390">
        <v>0</v>
      </c>
      <c r="OO390">
        <v>0</v>
      </c>
      <c r="OP390">
        <v>0</v>
      </c>
      <c r="OQ390">
        <v>0</v>
      </c>
      <c r="OR390">
        <v>0</v>
      </c>
      <c r="OS390">
        <v>0</v>
      </c>
      <c r="OT390">
        <v>0</v>
      </c>
      <c r="OU390">
        <v>0</v>
      </c>
      <c r="OV390">
        <v>0</v>
      </c>
      <c r="OW390">
        <v>0</v>
      </c>
      <c r="OX390">
        <v>0</v>
      </c>
      <c r="OY390">
        <v>0</v>
      </c>
      <c r="OZ390">
        <v>0</v>
      </c>
      <c r="PA390">
        <v>0</v>
      </c>
      <c r="PB390">
        <v>0</v>
      </c>
      <c r="PC390">
        <v>0</v>
      </c>
      <c r="PD390">
        <v>0</v>
      </c>
      <c r="PE390">
        <v>0</v>
      </c>
      <c r="PF390">
        <v>0</v>
      </c>
      <c r="PG390">
        <v>0</v>
      </c>
      <c r="PH390">
        <v>0</v>
      </c>
      <c r="PI390">
        <v>0</v>
      </c>
      <c r="PJ390">
        <v>0</v>
      </c>
      <c r="PK390">
        <v>0</v>
      </c>
      <c r="PL390" t="s">
        <v>1186</v>
      </c>
      <c r="PM390" t="s">
        <v>225</v>
      </c>
      <c r="QZ390" t="s">
        <v>2901</v>
      </c>
      <c r="RA390" t="s">
        <v>226</v>
      </c>
      <c r="RB390">
        <v>1</v>
      </c>
      <c r="RC390">
        <v>0</v>
      </c>
      <c r="RD390">
        <v>0</v>
      </c>
      <c r="RE390">
        <v>0</v>
      </c>
      <c r="RF390">
        <v>0</v>
      </c>
      <c r="RG390">
        <v>0</v>
      </c>
      <c r="RH390">
        <v>0</v>
      </c>
      <c r="RI390">
        <v>0</v>
      </c>
      <c r="RQ390" t="s">
        <v>2901</v>
      </c>
      <c r="RR390" t="s">
        <v>2095</v>
      </c>
      <c r="RS390">
        <v>0</v>
      </c>
      <c r="RT390">
        <v>0</v>
      </c>
      <c r="RU390">
        <v>0</v>
      </c>
      <c r="RV390">
        <v>1</v>
      </c>
      <c r="RW390">
        <v>0</v>
      </c>
      <c r="RX390">
        <v>0</v>
      </c>
      <c r="RY390" t="s">
        <v>2901</v>
      </c>
      <c r="RZ390" t="s">
        <v>4823</v>
      </c>
      <c r="SB390" t="s">
        <v>1133</v>
      </c>
      <c r="SC390" t="s">
        <v>2901</v>
      </c>
      <c r="SD390" t="s">
        <v>4903</v>
      </c>
      <c r="SF390" t="s">
        <v>224</v>
      </c>
      <c r="TB390" t="s">
        <v>224</v>
      </c>
      <c r="TC390" t="s">
        <v>225</v>
      </c>
      <c r="TD390" t="s">
        <v>2099</v>
      </c>
      <c r="TE390">
        <v>0</v>
      </c>
      <c r="TF390">
        <v>0</v>
      </c>
      <c r="TG390">
        <v>0</v>
      </c>
      <c r="TH390">
        <v>0</v>
      </c>
      <c r="TI390">
        <v>0</v>
      </c>
      <c r="TJ390">
        <v>1</v>
      </c>
      <c r="TK390" t="s">
        <v>2901</v>
      </c>
      <c r="TO390" t="s">
        <v>225</v>
      </c>
      <c r="UJ390" t="s">
        <v>2901</v>
      </c>
      <c r="UK390" t="s">
        <v>2901</v>
      </c>
      <c r="UL390" t="s">
        <v>2901</v>
      </c>
      <c r="US390" t="s">
        <v>2901</v>
      </c>
      <c r="UX390" t="s">
        <v>2901</v>
      </c>
      <c r="UY390">
        <v>286641122</v>
      </c>
      <c r="UZ390" t="s">
        <v>5220</v>
      </c>
      <c r="VA390" t="s">
        <v>5221</v>
      </c>
      <c r="VD390" t="s">
        <v>2296</v>
      </c>
      <c r="VG390">
        <v>394</v>
      </c>
    </row>
    <row r="391" spans="1:579" customFormat="1" ht="14.4" x14ac:dyDescent="0.3">
      <c r="A391" t="s">
        <v>5222</v>
      </c>
      <c r="B391" t="s">
        <v>5223</v>
      </c>
      <c r="C391" t="s">
        <v>4823</v>
      </c>
      <c r="D391" t="s">
        <v>2715</v>
      </c>
      <c r="E391" t="s">
        <v>278</v>
      </c>
      <c r="F391" t="s">
        <v>278</v>
      </c>
      <c r="G391" t="s">
        <v>279</v>
      </c>
      <c r="H391" t="s">
        <v>228</v>
      </c>
      <c r="J391" t="s">
        <v>2901</v>
      </c>
      <c r="M391" t="s">
        <v>2901</v>
      </c>
      <c r="N391" t="s">
        <v>2901</v>
      </c>
      <c r="O391" t="s">
        <v>2901</v>
      </c>
      <c r="T391" t="s">
        <v>2901</v>
      </c>
      <c r="U391" t="s">
        <v>2901</v>
      </c>
      <c r="V391" t="s">
        <v>2901</v>
      </c>
      <c r="W391" t="s">
        <v>2901</v>
      </c>
      <c r="AB391" t="s">
        <v>2901</v>
      </c>
      <c r="AC391" t="s">
        <v>225</v>
      </c>
      <c r="AD391" t="s">
        <v>2901</v>
      </c>
      <c r="AE391" t="s">
        <v>2901</v>
      </c>
      <c r="AJ391" t="s">
        <v>2901</v>
      </c>
      <c r="AK391" t="s">
        <v>2901</v>
      </c>
      <c r="AL391" t="s">
        <v>2901</v>
      </c>
      <c r="AM391" t="s">
        <v>2901</v>
      </c>
      <c r="AR391" t="s">
        <v>2901</v>
      </c>
      <c r="AS391" t="s">
        <v>2901</v>
      </c>
      <c r="AT391" t="s">
        <v>2901</v>
      </c>
      <c r="AU391" t="s">
        <v>2901</v>
      </c>
      <c r="AZ391" t="s">
        <v>2901</v>
      </c>
      <c r="BA391" t="s">
        <v>2901</v>
      </c>
      <c r="BB391" t="s">
        <v>2901</v>
      </c>
      <c r="BC391" t="s">
        <v>2901</v>
      </c>
      <c r="BH391" t="s">
        <v>2901</v>
      </c>
      <c r="BI391" t="s">
        <v>2901</v>
      </c>
      <c r="BJ391" t="s">
        <v>2901</v>
      </c>
      <c r="BK391" t="s">
        <v>2901</v>
      </c>
      <c r="BP391" t="s">
        <v>2901</v>
      </c>
      <c r="BQ391" t="s">
        <v>2901</v>
      </c>
      <c r="BR391" t="s">
        <v>2901</v>
      </c>
      <c r="BS391" t="s">
        <v>2901</v>
      </c>
      <c r="BX391" t="s">
        <v>2901</v>
      </c>
      <c r="BY391" t="s">
        <v>2901</v>
      </c>
      <c r="BZ391" t="s">
        <v>2901</v>
      </c>
      <c r="CA391" t="s">
        <v>2901</v>
      </c>
      <c r="CF391" t="s">
        <v>2901</v>
      </c>
      <c r="CG391" t="s">
        <v>2901</v>
      </c>
      <c r="CH391" t="s">
        <v>2901</v>
      </c>
      <c r="CI391" t="s">
        <v>2901</v>
      </c>
      <c r="CN391" t="s">
        <v>2901</v>
      </c>
      <c r="CO391" t="s">
        <v>2901</v>
      </c>
      <c r="CP391" t="s">
        <v>2901</v>
      </c>
      <c r="CQ391" t="s">
        <v>2901</v>
      </c>
      <c r="CV391" t="s">
        <v>2901</v>
      </c>
      <c r="CW391" t="s">
        <v>2901</v>
      </c>
      <c r="CX391" t="s">
        <v>2901</v>
      </c>
      <c r="CY391" t="s">
        <v>2901</v>
      </c>
      <c r="DD391" t="s">
        <v>2901</v>
      </c>
      <c r="DE391" t="s">
        <v>2901</v>
      </c>
      <c r="DF391" t="s">
        <v>2901</v>
      </c>
      <c r="DG391" t="s">
        <v>2901</v>
      </c>
      <c r="DL391" t="s">
        <v>2901</v>
      </c>
      <c r="DM391" t="s">
        <v>2901</v>
      </c>
      <c r="DN391" t="s">
        <v>2901</v>
      </c>
      <c r="DO391" t="s">
        <v>2901</v>
      </c>
      <c r="DT391" t="s">
        <v>2901</v>
      </c>
      <c r="DU391" t="s">
        <v>2901</v>
      </c>
      <c r="DV391" t="s">
        <v>2901</v>
      </c>
      <c r="DW391" t="s">
        <v>2901</v>
      </c>
      <c r="EB391" t="s">
        <v>2901</v>
      </c>
      <c r="EC391" t="s">
        <v>2901</v>
      </c>
      <c r="ED391" t="s">
        <v>2901</v>
      </c>
      <c r="EE391" t="s">
        <v>2901</v>
      </c>
      <c r="EJ391" t="s">
        <v>2901</v>
      </c>
      <c r="EK391" t="s">
        <v>2901</v>
      </c>
      <c r="EL391" t="s">
        <v>2901</v>
      </c>
      <c r="EM391" t="s">
        <v>2901</v>
      </c>
      <c r="ER391" t="s">
        <v>2901</v>
      </c>
      <c r="ES391" t="s">
        <v>2901</v>
      </c>
      <c r="ET391" t="s">
        <v>2901</v>
      </c>
      <c r="EU391" t="s">
        <v>2901</v>
      </c>
      <c r="EZ391" t="s">
        <v>2901</v>
      </c>
      <c r="FA391" t="s">
        <v>224</v>
      </c>
      <c r="FB391" t="s">
        <v>224</v>
      </c>
      <c r="FC391" t="s">
        <v>225</v>
      </c>
      <c r="FD391">
        <v>2</v>
      </c>
      <c r="FE391">
        <v>1</v>
      </c>
      <c r="FF391">
        <v>2.5</v>
      </c>
      <c r="FH391" t="s">
        <v>2901</v>
      </c>
      <c r="FI391" t="s">
        <v>2901</v>
      </c>
      <c r="FJ391" t="s">
        <v>2901</v>
      </c>
      <c r="FO391" t="s">
        <v>2901</v>
      </c>
      <c r="FP391" t="s">
        <v>2901</v>
      </c>
      <c r="FQ391" t="s">
        <v>2901</v>
      </c>
      <c r="FV391" t="s">
        <v>2901</v>
      </c>
      <c r="FW391" t="s">
        <v>2901</v>
      </c>
      <c r="FX391" t="s">
        <v>2901</v>
      </c>
      <c r="GC391" t="s">
        <v>2901</v>
      </c>
      <c r="GD391" t="s">
        <v>2901</v>
      </c>
      <c r="GE391" t="s">
        <v>2901</v>
      </c>
      <c r="GJ391" t="s">
        <v>225</v>
      </c>
      <c r="GK391" t="s">
        <v>2901</v>
      </c>
      <c r="GP391" t="s">
        <v>225</v>
      </c>
      <c r="GS391" t="s">
        <v>225</v>
      </c>
      <c r="GT391" t="s">
        <v>2901</v>
      </c>
      <c r="GU391" t="s">
        <v>2901</v>
      </c>
      <c r="GZ391" t="s">
        <v>2901</v>
      </c>
      <c r="HA391" t="s">
        <v>225</v>
      </c>
      <c r="HF391" t="s">
        <v>2901</v>
      </c>
      <c r="HG391" t="s">
        <v>2901</v>
      </c>
      <c r="HH391" t="s">
        <v>2901</v>
      </c>
      <c r="HM391" t="s">
        <v>2901</v>
      </c>
      <c r="HN391" t="s">
        <v>2901</v>
      </c>
      <c r="HO391" t="s">
        <v>2901</v>
      </c>
      <c r="HP391" t="s">
        <v>2901</v>
      </c>
      <c r="HU391" t="s">
        <v>2901</v>
      </c>
      <c r="HV391" t="s">
        <v>2901</v>
      </c>
      <c r="HW391" t="s">
        <v>2901</v>
      </c>
      <c r="HX391" t="s">
        <v>2901</v>
      </c>
      <c r="IC391" t="s">
        <v>2901</v>
      </c>
      <c r="ID391" t="s">
        <v>2901</v>
      </c>
      <c r="IE391" t="s">
        <v>2901</v>
      </c>
      <c r="IF391" t="s">
        <v>2901</v>
      </c>
      <c r="IK391" t="s">
        <v>2901</v>
      </c>
      <c r="IL391" t="s">
        <v>2901</v>
      </c>
      <c r="IM391" t="s">
        <v>2901</v>
      </c>
      <c r="IN391" t="s">
        <v>2901</v>
      </c>
      <c r="IS391" t="s">
        <v>2901</v>
      </c>
      <c r="IT391" t="s">
        <v>2901</v>
      </c>
      <c r="IU391" t="s">
        <v>2901</v>
      </c>
      <c r="IV391" t="s">
        <v>2901</v>
      </c>
      <c r="JA391" t="s">
        <v>2901</v>
      </c>
      <c r="JB391" t="s">
        <v>2901</v>
      </c>
      <c r="JC391" t="s">
        <v>2901</v>
      </c>
      <c r="JD391" t="s">
        <v>2901</v>
      </c>
      <c r="JI391" t="s">
        <v>2901</v>
      </c>
      <c r="JJ391" t="s">
        <v>2901</v>
      </c>
      <c r="JK391" t="s">
        <v>2901</v>
      </c>
      <c r="JL391" t="s">
        <v>2901</v>
      </c>
      <c r="JQ391" t="s">
        <v>2901</v>
      </c>
      <c r="JR391" t="s">
        <v>2901</v>
      </c>
      <c r="JS391" t="s">
        <v>2901</v>
      </c>
      <c r="JT391" t="s">
        <v>2901</v>
      </c>
      <c r="JY391" t="s">
        <v>2901</v>
      </c>
      <c r="JZ391" t="s">
        <v>2901</v>
      </c>
      <c r="KA391" t="s">
        <v>2901</v>
      </c>
      <c r="KB391" t="s">
        <v>2901</v>
      </c>
      <c r="KG391" t="s">
        <v>2901</v>
      </c>
      <c r="KH391" t="s">
        <v>2901</v>
      </c>
      <c r="KI391" t="s">
        <v>2901</v>
      </c>
      <c r="KJ391" t="s">
        <v>2901</v>
      </c>
      <c r="KO391" t="s">
        <v>2901</v>
      </c>
      <c r="KP391" t="s">
        <v>2901</v>
      </c>
      <c r="KQ391" t="s">
        <v>2901</v>
      </c>
      <c r="KR391" t="s">
        <v>2901</v>
      </c>
      <c r="KW391" t="s">
        <v>2901</v>
      </c>
      <c r="KX391" t="s">
        <v>2901</v>
      </c>
      <c r="KY391" t="s">
        <v>2901</v>
      </c>
      <c r="KZ391" t="s">
        <v>2901</v>
      </c>
      <c r="LE391" t="s">
        <v>2901</v>
      </c>
      <c r="LF391" t="s">
        <v>2901</v>
      </c>
      <c r="LG391" t="s">
        <v>2901</v>
      </c>
      <c r="LH391" t="s">
        <v>2901</v>
      </c>
      <c r="LM391" t="s">
        <v>2901</v>
      </c>
      <c r="LN391" t="s">
        <v>2901</v>
      </c>
      <c r="LO391" t="s">
        <v>2901</v>
      </c>
      <c r="LP391" t="s">
        <v>2901</v>
      </c>
      <c r="LU391" t="s">
        <v>2901</v>
      </c>
      <c r="LV391" t="s">
        <v>2901</v>
      </c>
      <c r="LW391" t="s">
        <v>2901</v>
      </c>
      <c r="LX391" t="s">
        <v>2901</v>
      </c>
      <c r="MC391" t="s">
        <v>2901</v>
      </c>
      <c r="MD391" t="s">
        <v>2901</v>
      </c>
      <c r="ME391" t="s">
        <v>2901</v>
      </c>
      <c r="MF391" t="s">
        <v>2901</v>
      </c>
      <c r="MK391" t="s">
        <v>2901</v>
      </c>
      <c r="ML391" t="s">
        <v>2901</v>
      </c>
      <c r="MM391" t="s">
        <v>2901</v>
      </c>
      <c r="MN391" t="s">
        <v>2901</v>
      </c>
      <c r="MS391" t="s">
        <v>2901</v>
      </c>
      <c r="MT391" t="s">
        <v>2901</v>
      </c>
      <c r="MU391" t="s">
        <v>2901</v>
      </c>
      <c r="MV391" t="s">
        <v>2901</v>
      </c>
      <c r="NA391" t="s">
        <v>2901</v>
      </c>
      <c r="NF391" t="s">
        <v>2901</v>
      </c>
      <c r="NG391" t="s">
        <v>2901</v>
      </c>
      <c r="NI391" t="s">
        <v>2901</v>
      </c>
      <c r="NK391" t="s">
        <v>2901</v>
      </c>
      <c r="NL391" t="s">
        <v>2901</v>
      </c>
      <c r="NR391" t="s">
        <v>2901</v>
      </c>
      <c r="NS391" t="s">
        <v>2901</v>
      </c>
      <c r="NZ391" t="s">
        <v>225</v>
      </c>
      <c r="OA391" t="s">
        <v>2901</v>
      </c>
      <c r="PL391" t="s">
        <v>2901</v>
      </c>
      <c r="PM391" t="s">
        <v>225</v>
      </c>
      <c r="QZ391" t="s">
        <v>2901</v>
      </c>
      <c r="RA391" t="s">
        <v>226</v>
      </c>
      <c r="RB391">
        <v>1</v>
      </c>
      <c r="RC391">
        <v>0</v>
      </c>
      <c r="RD391">
        <v>0</v>
      </c>
      <c r="RE391">
        <v>0</v>
      </c>
      <c r="RF391">
        <v>0</v>
      </c>
      <c r="RG391">
        <v>0</v>
      </c>
      <c r="RH391">
        <v>0</v>
      </c>
      <c r="RI391">
        <v>0</v>
      </c>
      <c r="RQ391" t="s">
        <v>2901</v>
      </c>
      <c r="RR391" t="s">
        <v>2095</v>
      </c>
      <c r="RS391">
        <v>0</v>
      </c>
      <c r="RT391">
        <v>0</v>
      </c>
      <c r="RU391">
        <v>0</v>
      </c>
      <c r="RV391">
        <v>1</v>
      </c>
      <c r="RW391">
        <v>0</v>
      </c>
      <c r="RX391">
        <v>0</v>
      </c>
      <c r="RY391" t="s">
        <v>2901</v>
      </c>
      <c r="RZ391" t="s">
        <v>4823</v>
      </c>
      <c r="SB391" t="s">
        <v>1133</v>
      </c>
      <c r="SC391" t="s">
        <v>2901</v>
      </c>
      <c r="SD391" t="s">
        <v>4903</v>
      </c>
      <c r="SF391" t="s">
        <v>224</v>
      </c>
      <c r="TB391" t="s">
        <v>224</v>
      </c>
      <c r="TC391" t="s">
        <v>225</v>
      </c>
      <c r="TD391" t="s">
        <v>2099</v>
      </c>
      <c r="TE391">
        <v>0</v>
      </c>
      <c r="TF391">
        <v>0</v>
      </c>
      <c r="TG391">
        <v>0</v>
      </c>
      <c r="TH391">
        <v>0</v>
      </c>
      <c r="TI391">
        <v>0</v>
      </c>
      <c r="TJ391">
        <v>1</v>
      </c>
      <c r="TK391" t="s">
        <v>2901</v>
      </c>
      <c r="TO391" t="s">
        <v>225</v>
      </c>
      <c r="UJ391" t="s">
        <v>2901</v>
      </c>
      <c r="UK391" t="s">
        <v>2901</v>
      </c>
      <c r="UL391" t="s">
        <v>2901</v>
      </c>
      <c r="US391" t="s">
        <v>2901</v>
      </c>
      <c r="UX391" t="s">
        <v>2901</v>
      </c>
      <c r="UY391">
        <v>286641130</v>
      </c>
      <c r="UZ391" t="s">
        <v>5224</v>
      </c>
      <c r="VA391" t="s">
        <v>5225</v>
      </c>
      <c r="VD391" t="s">
        <v>2296</v>
      </c>
      <c r="VG391">
        <v>395</v>
      </c>
    </row>
    <row r="392" spans="1:579" customFormat="1" ht="14.4" x14ac:dyDescent="0.3">
      <c r="A392" t="s">
        <v>5226</v>
      </c>
      <c r="B392" t="s">
        <v>5227</v>
      </c>
      <c r="C392" t="s">
        <v>4823</v>
      </c>
      <c r="D392" t="s">
        <v>2715</v>
      </c>
      <c r="E392" t="s">
        <v>278</v>
      </c>
      <c r="F392" t="s">
        <v>278</v>
      </c>
      <c r="G392" t="s">
        <v>279</v>
      </c>
      <c r="H392" t="s">
        <v>228</v>
      </c>
      <c r="J392" t="s">
        <v>2901</v>
      </c>
      <c r="M392" t="s">
        <v>2901</v>
      </c>
      <c r="N392" t="s">
        <v>2901</v>
      </c>
      <c r="O392" t="s">
        <v>2901</v>
      </c>
      <c r="T392" t="s">
        <v>2901</v>
      </c>
      <c r="U392" t="s">
        <v>2901</v>
      </c>
      <c r="V392" t="s">
        <v>2901</v>
      </c>
      <c r="W392" t="s">
        <v>2901</v>
      </c>
      <c r="AB392" t="s">
        <v>2901</v>
      </c>
      <c r="AC392" t="s">
        <v>225</v>
      </c>
      <c r="AD392" t="s">
        <v>2901</v>
      </c>
      <c r="AE392" t="s">
        <v>2901</v>
      </c>
      <c r="AJ392" t="s">
        <v>2901</v>
      </c>
      <c r="AK392" t="s">
        <v>2901</v>
      </c>
      <c r="AL392" t="s">
        <v>2901</v>
      </c>
      <c r="AM392" t="s">
        <v>2901</v>
      </c>
      <c r="AR392" t="s">
        <v>2901</v>
      </c>
      <c r="AS392" t="s">
        <v>2901</v>
      </c>
      <c r="AT392" t="s">
        <v>2901</v>
      </c>
      <c r="AU392" t="s">
        <v>2901</v>
      </c>
      <c r="AZ392" t="s">
        <v>2901</v>
      </c>
      <c r="BA392" t="s">
        <v>2901</v>
      </c>
      <c r="BB392" t="s">
        <v>2901</v>
      </c>
      <c r="BC392" t="s">
        <v>2901</v>
      </c>
      <c r="BH392" t="s">
        <v>2901</v>
      </c>
      <c r="BI392" t="s">
        <v>2901</v>
      </c>
      <c r="BJ392" t="s">
        <v>2901</v>
      </c>
      <c r="BK392" t="s">
        <v>2901</v>
      </c>
      <c r="BP392" t="s">
        <v>2901</v>
      </c>
      <c r="BQ392" t="s">
        <v>2901</v>
      </c>
      <c r="BR392" t="s">
        <v>2901</v>
      </c>
      <c r="BS392" t="s">
        <v>2901</v>
      </c>
      <c r="BX392" t="s">
        <v>2901</v>
      </c>
      <c r="BY392" t="s">
        <v>2901</v>
      </c>
      <c r="BZ392" t="s">
        <v>2901</v>
      </c>
      <c r="CA392" t="s">
        <v>2901</v>
      </c>
      <c r="CF392" t="s">
        <v>2901</v>
      </c>
      <c r="CG392" t="s">
        <v>2901</v>
      </c>
      <c r="CH392" t="s">
        <v>2901</v>
      </c>
      <c r="CI392" t="s">
        <v>2901</v>
      </c>
      <c r="CN392" t="s">
        <v>2901</v>
      </c>
      <c r="CO392" t="s">
        <v>2901</v>
      </c>
      <c r="CP392" t="s">
        <v>2901</v>
      </c>
      <c r="CQ392" t="s">
        <v>2901</v>
      </c>
      <c r="CV392" t="s">
        <v>2901</v>
      </c>
      <c r="CW392" t="s">
        <v>2901</v>
      </c>
      <c r="CX392" t="s">
        <v>2901</v>
      </c>
      <c r="CY392" t="s">
        <v>2901</v>
      </c>
      <c r="DD392" t="s">
        <v>2901</v>
      </c>
      <c r="DE392" t="s">
        <v>2901</v>
      </c>
      <c r="DF392" t="s">
        <v>2901</v>
      </c>
      <c r="DG392" t="s">
        <v>2901</v>
      </c>
      <c r="DL392" t="s">
        <v>2901</v>
      </c>
      <c r="DM392" t="s">
        <v>2901</v>
      </c>
      <c r="DN392" t="s">
        <v>2901</v>
      </c>
      <c r="DO392" t="s">
        <v>2901</v>
      </c>
      <c r="DT392" t="s">
        <v>2901</v>
      </c>
      <c r="DU392" t="s">
        <v>2901</v>
      </c>
      <c r="DV392" t="s">
        <v>2901</v>
      </c>
      <c r="DW392" t="s">
        <v>2901</v>
      </c>
      <c r="EB392" t="s">
        <v>2901</v>
      </c>
      <c r="EC392" t="s">
        <v>2901</v>
      </c>
      <c r="ED392" t="s">
        <v>2901</v>
      </c>
      <c r="EE392" t="s">
        <v>2901</v>
      </c>
      <c r="EJ392" t="s">
        <v>2901</v>
      </c>
      <c r="EK392" t="s">
        <v>2901</v>
      </c>
      <c r="EL392" t="s">
        <v>2901</v>
      </c>
      <c r="EM392" t="s">
        <v>2901</v>
      </c>
      <c r="ER392" t="s">
        <v>2901</v>
      </c>
      <c r="ES392" t="s">
        <v>2901</v>
      </c>
      <c r="ET392" t="s">
        <v>2901</v>
      </c>
      <c r="EU392" t="s">
        <v>2901</v>
      </c>
      <c r="EZ392" t="s">
        <v>2901</v>
      </c>
      <c r="FA392" t="s">
        <v>224</v>
      </c>
      <c r="FB392" t="s">
        <v>224</v>
      </c>
      <c r="FC392" t="s">
        <v>225</v>
      </c>
      <c r="FD392">
        <v>2</v>
      </c>
      <c r="FE392">
        <v>1</v>
      </c>
      <c r="FF392">
        <v>2.5</v>
      </c>
      <c r="FH392" t="s">
        <v>2901</v>
      </c>
      <c r="FI392" t="s">
        <v>2901</v>
      </c>
      <c r="FJ392" t="s">
        <v>2901</v>
      </c>
      <c r="FO392" t="s">
        <v>2901</v>
      </c>
      <c r="FP392" t="s">
        <v>2901</v>
      </c>
      <c r="FQ392" t="s">
        <v>2901</v>
      </c>
      <c r="FV392" t="s">
        <v>2901</v>
      </c>
      <c r="FW392" t="s">
        <v>2901</v>
      </c>
      <c r="FX392" t="s">
        <v>2901</v>
      </c>
      <c r="GC392" t="s">
        <v>2901</v>
      </c>
      <c r="GD392" t="s">
        <v>2901</v>
      </c>
      <c r="GE392" t="s">
        <v>2901</v>
      </c>
      <c r="GJ392" t="s">
        <v>225</v>
      </c>
      <c r="GK392" t="s">
        <v>2901</v>
      </c>
      <c r="GP392" t="s">
        <v>225</v>
      </c>
      <c r="GS392" t="s">
        <v>225</v>
      </c>
      <c r="GT392" t="s">
        <v>2901</v>
      </c>
      <c r="GU392" t="s">
        <v>2901</v>
      </c>
      <c r="GZ392" t="s">
        <v>2901</v>
      </c>
      <c r="HA392" t="s">
        <v>225</v>
      </c>
      <c r="HF392" t="s">
        <v>2901</v>
      </c>
      <c r="HG392" t="s">
        <v>2901</v>
      </c>
      <c r="HH392" t="s">
        <v>2901</v>
      </c>
      <c r="HM392" t="s">
        <v>2901</v>
      </c>
      <c r="HN392" t="s">
        <v>2901</v>
      </c>
      <c r="HO392" t="s">
        <v>2901</v>
      </c>
      <c r="HP392" t="s">
        <v>2901</v>
      </c>
      <c r="HU392" t="s">
        <v>2901</v>
      </c>
      <c r="HV392" t="s">
        <v>2901</v>
      </c>
      <c r="HW392" t="s">
        <v>2901</v>
      </c>
      <c r="HX392" t="s">
        <v>2901</v>
      </c>
      <c r="IC392" t="s">
        <v>2901</v>
      </c>
      <c r="ID392" t="s">
        <v>2901</v>
      </c>
      <c r="IE392" t="s">
        <v>2901</v>
      </c>
      <c r="IF392" t="s">
        <v>2901</v>
      </c>
      <c r="IK392" t="s">
        <v>2901</v>
      </c>
      <c r="IL392" t="s">
        <v>2901</v>
      </c>
      <c r="IM392" t="s">
        <v>2901</v>
      </c>
      <c r="IN392" t="s">
        <v>2901</v>
      </c>
      <c r="IS392" t="s">
        <v>2901</v>
      </c>
      <c r="IT392" t="s">
        <v>2901</v>
      </c>
      <c r="IU392" t="s">
        <v>2901</v>
      </c>
      <c r="IV392" t="s">
        <v>2901</v>
      </c>
      <c r="JA392" t="s">
        <v>2901</v>
      </c>
      <c r="JB392" t="s">
        <v>2901</v>
      </c>
      <c r="JC392" t="s">
        <v>2901</v>
      </c>
      <c r="JD392" t="s">
        <v>2901</v>
      </c>
      <c r="JI392" t="s">
        <v>2901</v>
      </c>
      <c r="JJ392" t="s">
        <v>2901</v>
      </c>
      <c r="JK392" t="s">
        <v>2901</v>
      </c>
      <c r="JL392" t="s">
        <v>2901</v>
      </c>
      <c r="JQ392" t="s">
        <v>2901</v>
      </c>
      <c r="JR392" t="s">
        <v>2901</v>
      </c>
      <c r="JS392" t="s">
        <v>2901</v>
      </c>
      <c r="JT392" t="s">
        <v>2901</v>
      </c>
      <c r="JY392" t="s">
        <v>2901</v>
      </c>
      <c r="JZ392" t="s">
        <v>2901</v>
      </c>
      <c r="KA392" t="s">
        <v>2901</v>
      </c>
      <c r="KB392" t="s">
        <v>2901</v>
      </c>
      <c r="KG392" t="s">
        <v>2901</v>
      </c>
      <c r="KH392" t="s">
        <v>2901</v>
      </c>
      <c r="KI392" t="s">
        <v>2901</v>
      </c>
      <c r="KJ392" t="s">
        <v>2901</v>
      </c>
      <c r="KO392" t="s">
        <v>2901</v>
      </c>
      <c r="KP392" t="s">
        <v>2901</v>
      </c>
      <c r="KQ392" t="s">
        <v>2901</v>
      </c>
      <c r="KR392" t="s">
        <v>2901</v>
      </c>
      <c r="KW392" t="s">
        <v>2901</v>
      </c>
      <c r="KX392" t="s">
        <v>2901</v>
      </c>
      <c r="KY392" t="s">
        <v>2901</v>
      </c>
      <c r="KZ392" t="s">
        <v>2901</v>
      </c>
      <c r="LE392" t="s">
        <v>2901</v>
      </c>
      <c r="LF392" t="s">
        <v>2901</v>
      </c>
      <c r="LG392" t="s">
        <v>2901</v>
      </c>
      <c r="LH392" t="s">
        <v>2901</v>
      </c>
      <c r="LM392" t="s">
        <v>2901</v>
      </c>
      <c r="LN392" t="s">
        <v>2901</v>
      </c>
      <c r="LO392" t="s">
        <v>2901</v>
      </c>
      <c r="LP392" t="s">
        <v>2901</v>
      </c>
      <c r="LU392" t="s">
        <v>2901</v>
      </c>
      <c r="LV392" t="s">
        <v>2901</v>
      </c>
      <c r="LW392" t="s">
        <v>2901</v>
      </c>
      <c r="LX392" t="s">
        <v>2901</v>
      </c>
      <c r="MC392" t="s">
        <v>2901</v>
      </c>
      <c r="MD392" t="s">
        <v>2901</v>
      </c>
      <c r="ME392" t="s">
        <v>2901</v>
      </c>
      <c r="MF392" t="s">
        <v>2901</v>
      </c>
      <c r="MK392" t="s">
        <v>2901</v>
      </c>
      <c r="ML392" t="s">
        <v>2901</v>
      </c>
      <c r="MM392" t="s">
        <v>2901</v>
      </c>
      <c r="MN392" t="s">
        <v>2901</v>
      </c>
      <c r="MS392" t="s">
        <v>2901</v>
      </c>
      <c r="MT392" t="s">
        <v>2901</v>
      </c>
      <c r="MU392" t="s">
        <v>2901</v>
      </c>
      <c r="MV392" t="s">
        <v>2901</v>
      </c>
      <c r="NA392" t="s">
        <v>2901</v>
      </c>
      <c r="NF392" t="s">
        <v>2901</v>
      </c>
      <c r="NG392" t="s">
        <v>2901</v>
      </c>
      <c r="NI392" t="s">
        <v>2901</v>
      </c>
      <c r="NK392" t="s">
        <v>2901</v>
      </c>
      <c r="NL392" t="s">
        <v>2901</v>
      </c>
      <c r="NR392" t="s">
        <v>2901</v>
      </c>
      <c r="NS392" t="s">
        <v>2901</v>
      </c>
      <c r="NZ392" t="s">
        <v>225</v>
      </c>
      <c r="OA392" t="s">
        <v>2901</v>
      </c>
      <c r="PL392" t="s">
        <v>2901</v>
      </c>
      <c r="PM392" t="s">
        <v>225</v>
      </c>
      <c r="QZ392" t="s">
        <v>2901</v>
      </c>
      <c r="RA392" t="s">
        <v>226</v>
      </c>
      <c r="RB392">
        <v>1</v>
      </c>
      <c r="RC392">
        <v>0</v>
      </c>
      <c r="RD392">
        <v>0</v>
      </c>
      <c r="RE392">
        <v>0</v>
      </c>
      <c r="RF392">
        <v>0</v>
      </c>
      <c r="RG392">
        <v>0</v>
      </c>
      <c r="RH392">
        <v>0</v>
      </c>
      <c r="RI392">
        <v>0</v>
      </c>
      <c r="RQ392" t="s">
        <v>2901</v>
      </c>
      <c r="RR392" t="s">
        <v>2095</v>
      </c>
      <c r="RS392">
        <v>0</v>
      </c>
      <c r="RT392">
        <v>0</v>
      </c>
      <c r="RU392">
        <v>0</v>
      </c>
      <c r="RV392">
        <v>1</v>
      </c>
      <c r="RW392">
        <v>0</v>
      </c>
      <c r="RX392">
        <v>0</v>
      </c>
      <c r="RY392" t="s">
        <v>2901</v>
      </c>
      <c r="RZ392" t="s">
        <v>4823</v>
      </c>
      <c r="SB392" t="s">
        <v>1133</v>
      </c>
      <c r="SC392" t="s">
        <v>2901</v>
      </c>
      <c r="SD392" t="s">
        <v>4903</v>
      </c>
      <c r="SF392" t="s">
        <v>224</v>
      </c>
      <c r="TB392" t="s">
        <v>225</v>
      </c>
      <c r="TC392" t="s">
        <v>2901</v>
      </c>
      <c r="TD392" t="s">
        <v>2099</v>
      </c>
      <c r="TE392">
        <v>0</v>
      </c>
      <c r="TF392">
        <v>0</v>
      </c>
      <c r="TG392">
        <v>0</v>
      </c>
      <c r="TH392">
        <v>0</v>
      </c>
      <c r="TI392">
        <v>0</v>
      </c>
      <c r="TJ392">
        <v>1</v>
      </c>
      <c r="TK392" t="s">
        <v>2901</v>
      </c>
      <c r="TO392" t="s">
        <v>224</v>
      </c>
      <c r="UJ392" t="s">
        <v>224</v>
      </c>
      <c r="UK392" t="s">
        <v>2099</v>
      </c>
      <c r="UL392" t="s">
        <v>2099</v>
      </c>
      <c r="UM392">
        <v>0</v>
      </c>
      <c r="UN392">
        <v>0</v>
      </c>
      <c r="UO392">
        <v>0</v>
      </c>
      <c r="UP392">
        <v>0</v>
      </c>
      <c r="UQ392">
        <v>0</v>
      </c>
      <c r="UR392">
        <v>1</v>
      </c>
      <c r="US392" t="s">
        <v>2901</v>
      </c>
      <c r="UX392" t="s">
        <v>2901</v>
      </c>
      <c r="UY392">
        <v>286641167</v>
      </c>
      <c r="UZ392" t="s">
        <v>5228</v>
      </c>
      <c r="VA392" t="s">
        <v>5229</v>
      </c>
      <c r="VD392" t="s">
        <v>2296</v>
      </c>
      <c r="VG392">
        <v>396</v>
      </c>
    </row>
    <row r="393" spans="1:579" customFormat="1" ht="14.4" x14ac:dyDescent="0.3">
      <c r="A393" t="s">
        <v>5230</v>
      </c>
      <c r="B393" t="s">
        <v>5231</v>
      </c>
      <c r="C393" t="s">
        <v>4823</v>
      </c>
      <c r="D393" t="s">
        <v>2715</v>
      </c>
      <c r="E393" t="s">
        <v>278</v>
      </c>
      <c r="F393" t="s">
        <v>278</v>
      </c>
      <c r="G393" t="s">
        <v>279</v>
      </c>
      <c r="H393" t="s">
        <v>228</v>
      </c>
      <c r="J393" t="s">
        <v>2901</v>
      </c>
      <c r="M393" t="s">
        <v>2901</v>
      </c>
      <c r="N393" t="s">
        <v>2901</v>
      </c>
      <c r="O393" t="s">
        <v>2901</v>
      </c>
      <c r="T393" t="s">
        <v>2901</v>
      </c>
      <c r="U393" t="s">
        <v>2901</v>
      </c>
      <c r="V393" t="s">
        <v>2901</v>
      </c>
      <c r="W393" t="s">
        <v>2901</v>
      </c>
      <c r="AB393" t="s">
        <v>2901</v>
      </c>
      <c r="AC393" t="s">
        <v>225</v>
      </c>
      <c r="AD393" t="s">
        <v>2901</v>
      </c>
      <c r="AE393" t="s">
        <v>2901</v>
      </c>
      <c r="AJ393" t="s">
        <v>2901</v>
      </c>
      <c r="AK393" t="s">
        <v>2901</v>
      </c>
      <c r="AL393" t="s">
        <v>2901</v>
      </c>
      <c r="AM393" t="s">
        <v>2901</v>
      </c>
      <c r="AR393" t="s">
        <v>2901</v>
      </c>
      <c r="AS393" t="s">
        <v>2901</v>
      </c>
      <c r="AT393" t="s">
        <v>2901</v>
      </c>
      <c r="AU393" t="s">
        <v>2901</v>
      </c>
      <c r="AZ393" t="s">
        <v>2901</v>
      </c>
      <c r="BA393" t="s">
        <v>2901</v>
      </c>
      <c r="BB393" t="s">
        <v>2901</v>
      </c>
      <c r="BC393" t="s">
        <v>2901</v>
      </c>
      <c r="BH393" t="s">
        <v>2901</v>
      </c>
      <c r="BI393" t="s">
        <v>2901</v>
      </c>
      <c r="BJ393" t="s">
        <v>2901</v>
      </c>
      <c r="BK393" t="s">
        <v>2901</v>
      </c>
      <c r="BP393" t="s">
        <v>2901</v>
      </c>
      <c r="BQ393" t="s">
        <v>2901</v>
      </c>
      <c r="BR393" t="s">
        <v>2901</v>
      </c>
      <c r="BS393" t="s">
        <v>2901</v>
      </c>
      <c r="BX393" t="s">
        <v>2901</v>
      </c>
      <c r="BY393" t="s">
        <v>2901</v>
      </c>
      <c r="BZ393" t="s">
        <v>2901</v>
      </c>
      <c r="CA393" t="s">
        <v>2901</v>
      </c>
      <c r="CF393" t="s">
        <v>2901</v>
      </c>
      <c r="CG393" t="s">
        <v>2901</v>
      </c>
      <c r="CH393" t="s">
        <v>2901</v>
      </c>
      <c r="CI393" t="s">
        <v>2901</v>
      </c>
      <c r="CN393" t="s">
        <v>2901</v>
      </c>
      <c r="CO393" t="s">
        <v>2901</v>
      </c>
      <c r="CP393" t="s">
        <v>2901</v>
      </c>
      <c r="CQ393" t="s">
        <v>2901</v>
      </c>
      <c r="CV393" t="s">
        <v>2901</v>
      </c>
      <c r="CW393" t="s">
        <v>2901</v>
      </c>
      <c r="CX393" t="s">
        <v>2901</v>
      </c>
      <c r="CY393" t="s">
        <v>2901</v>
      </c>
      <c r="DD393" t="s">
        <v>2901</v>
      </c>
      <c r="DE393" t="s">
        <v>2901</v>
      </c>
      <c r="DF393" t="s">
        <v>2901</v>
      </c>
      <c r="DG393" t="s">
        <v>2901</v>
      </c>
      <c r="DL393" t="s">
        <v>2901</v>
      </c>
      <c r="DM393" t="s">
        <v>2901</v>
      </c>
      <c r="DN393" t="s">
        <v>2901</v>
      </c>
      <c r="DO393" t="s">
        <v>2901</v>
      </c>
      <c r="DT393" t="s">
        <v>2901</v>
      </c>
      <c r="DU393" t="s">
        <v>2901</v>
      </c>
      <c r="DV393" t="s">
        <v>2901</v>
      </c>
      <c r="DW393" t="s">
        <v>2901</v>
      </c>
      <c r="EB393" t="s">
        <v>2901</v>
      </c>
      <c r="EC393" t="s">
        <v>2901</v>
      </c>
      <c r="ED393" t="s">
        <v>2901</v>
      </c>
      <c r="EE393" t="s">
        <v>2901</v>
      </c>
      <c r="EJ393" t="s">
        <v>2901</v>
      </c>
      <c r="EK393" t="s">
        <v>2901</v>
      </c>
      <c r="EL393" t="s">
        <v>2901</v>
      </c>
      <c r="EM393" t="s">
        <v>2901</v>
      </c>
      <c r="ER393" t="s">
        <v>2901</v>
      </c>
      <c r="ES393" t="s">
        <v>2901</v>
      </c>
      <c r="ET393" t="s">
        <v>2901</v>
      </c>
      <c r="EU393" t="s">
        <v>2901</v>
      </c>
      <c r="EZ393" t="s">
        <v>2901</v>
      </c>
      <c r="FA393" t="s">
        <v>224</v>
      </c>
      <c r="FB393" t="s">
        <v>224</v>
      </c>
      <c r="FC393" t="s">
        <v>225</v>
      </c>
      <c r="FD393">
        <v>2</v>
      </c>
      <c r="FE393">
        <v>1</v>
      </c>
      <c r="FF393">
        <v>2.5</v>
      </c>
      <c r="FH393" t="s">
        <v>2901</v>
      </c>
      <c r="FI393" t="s">
        <v>2901</v>
      </c>
      <c r="FJ393" t="s">
        <v>2901</v>
      </c>
      <c r="FO393" t="s">
        <v>2901</v>
      </c>
      <c r="FP393" t="s">
        <v>2901</v>
      </c>
      <c r="FQ393" t="s">
        <v>2901</v>
      </c>
      <c r="FV393" t="s">
        <v>2901</v>
      </c>
      <c r="FW393" t="s">
        <v>2901</v>
      </c>
      <c r="FX393" t="s">
        <v>2901</v>
      </c>
      <c r="GC393" t="s">
        <v>2901</v>
      </c>
      <c r="GD393" t="s">
        <v>2901</v>
      </c>
      <c r="GE393" t="s">
        <v>2901</v>
      </c>
      <c r="GJ393" t="s">
        <v>225</v>
      </c>
      <c r="GK393" t="s">
        <v>2901</v>
      </c>
      <c r="GP393" t="s">
        <v>225</v>
      </c>
      <c r="GS393" t="s">
        <v>225</v>
      </c>
      <c r="GT393" t="s">
        <v>2901</v>
      </c>
      <c r="GU393" t="s">
        <v>2901</v>
      </c>
      <c r="GZ393" t="s">
        <v>2901</v>
      </c>
      <c r="HA393" t="s">
        <v>225</v>
      </c>
      <c r="HF393" t="s">
        <v>2901</v>
      </c>
      <c r="HG393" t="s">
        <v>2901</v>
      </c>
      <c r="HH393" t="s">
        <v>2901</v>
      </c>
      <c r="HM393" t="s">
        <v>2901</v>
      </c>
      <c r="HN393" t="s">
        <v>2901</v>
      </c>
      <c r="HO393" t="s">
        <v>2901</v>
      </c>
      <c r="HP393" t="s">
        <v>2901</v>
      </c>
      <c r="HU393" t="s">
        <v>2901</v>
      </c>
      <c r="HV393" t="s">
        <v>2901</v>
      </c>
      <c r="HW393" t="s">
        <v>2901</v>
      </c>
      <c r="HX393" t="s">
        <v>2901</v>
      </c>
      <c r="IC393" t="s">
        <v>2901</v>
      </c>
      <c r="ID393" t="s">
        <v>2901</v>
      </c>
      <c r="IE393" t="s">
        <v>2901</v>
      </c>
      <c r="IF393" t="s">
        <v>2901</v>
      </c>
      <c r="IK393" t="s">
        <v>2901</v>
      </c>
      <c r="IL393" t="s">
        <v>2901</v>
      </c>
      <c r="IM393" t="s">
        <v>2901</v>
      </c>
      <c r="IN393" t="s">
        <v>2901</v>
      </c>
      <c r="IS393" t="s">
        <v>2901</v>
      </c>
      <c r="IT393" t="s">
        <v>2901</v>
      </c>
      <c r="IU393" t="s">
        <v>2901</v>
      </c>
      <c r="IV393" t="s">
        <v>2901</v>
      </c>
      <c r="JA393" t="s">
        <v>2901</v>
      </c>
      <c r="JB393" t="s">
        <v>2901</v>
      </c>
      <c r="JC393" t="s">
        <v>2901</v>
      </c>
      <c r="JD393" t="s">
        <v>2901</v>
      </c>
      <c r="JI393" t="s">
        <v>2901</v>
      </c>
      <c r="JJ393" t="s">
        <v>2901</v>
      </c>
      <c r="JK393" t="s">
        <v>2901</v>
      </c>
      <c r="JL393" t="s">
        <v>2901</v>
      </c>
      <c r="JQ393" t="s">
        <v>2901</v>
      </c>
      <c r="JR393" t="s">
        <v>2901</v>
      </c>
      <c r="JS393" t="s">
        <v>2901</v>
      </c>
      <c r="JT393" t="s">
        <v>2901</v>
      </c>
      <c r="JY393" t="s">
        <v>2901</v>
      </c>
      <c r="JZ393" t="s">
        <v>2901</v>
      </c>
      <c r="KA393" t="s">
        <v>2901</v>
      </c>
      <c r="KB393" t="s">
        <v>2901</v>
      </c>
      <c r="KG393" t="s">
        <v>2901</v>
      </c>
      <c r="KH393" t="s">
        <v>2901</v>
      </c>
      <c r="KI393" t="s">
        <v>2901</v>
      </c>
      <c r="KJ393" t="s">
        <v>2901</v>
      </c>
      <c r="KO393" t="s">
        <v>2901</v>
      </c>
      <c r="KP393" t="s">
        <v>2901</v>
      </c>
      <c r="KQ393" t="s">
        <v>2901</v>
      </c>
      <c r="KR393" t="s">
        <v>2901</v>
      </c>
      <c r="KW393" t="s">
        <v>2901</v>
      </c>
      <c r="KX393" t="s">
        <v>2901</v>
      </c>
      <c r="KY393" t="s">
        <v>2901</v>
      </c>
      <c r="KZ393" t="s">
        <v>2901</v>
      </c>
      <c r="LE393" t="s">
        <v>2901</v>
      </c>
      <c r="LF393" t="s">
        <v>2901</v>
      </c>
      <c r="LG393" t="s">
        <v>2901</v>
      </c>
      <c r="LH393" t="s">
        <v>2901</v>
      </c>
      <c r="LM393" t="s">
        <v>2901</v>
      </c>
      <c r="LN393" t="s">
        <v>2901</v>
      </c>
      <c r="LO393" t="s">
        <v>2901</v>
      </c>
      <c r="LP393" t="s">
        <v>2901</v>
      </c>
      <c r="LU393" t="s">
        <v>2901</v>
      </c>
      <c r="LV393" t="s">
        <v>2901</v>
      </c>
      <c r="LW393" t="s">
        <v>2901</v>
      </c>
      <c r="LX393" t="s">
        <v>2901</v>
      </c>
      <c r="MC393" t="s">
        <v>2901</v>
      </c>
      <c r="MD393" t="s">
        <v>2901</v>
      </c>
      <c r="ME393" t="s">
        <v>2901</v>
      </c>
      <c r="MF393" t="s">
        <v>2901</v>
      </c>
      <c r="MK393" t="s">
        <v>2901</v>
      </c>
      <c r="ML393" t="s">
        <v>2901</v>
      </c>
      <c r="MM393" t="s">
        <v>2901</v>
      </c>
      <c r="MN393" t="s">
        <v>2901</v>
      </c>
      <c r="MS393" t="s">
        <v>2901</v>
      </c>
      <c r="MT393" t="s">
        <v>2901</v>
      </c>
      <c r="MU393" t="s">
        <v>2901</v>
      </c>
      <c r="MV393" t="s">
        <v>2901</v>
      </c>
      <c r="NA393" t="s">
        <v>2901</v>
      </c>
      <c r="NF393" t="s">
        <v>2901</v>
      </c>
      <c r="NG393" t="s">
        <v>2901</v>
      </c>
      <c r="NI393" t="s">
        <v>2901</v>
      </c>
      <c r="NK393" t="s">
        <v>2901</v>
      </c>
      <c r="NL393" t="s">
        <v>2901</v>
      </c>
      <c r="NR393" t="s">
        <v>2901</v>
      </c>
      <c r="NS393" t="s">
        <v>2901</v>
      </c>
      <c r="NZ393" t="s">
        <v>225</v>
      </c>
      <c r="OA393" t="s">
        <v>2901</v>
      </c>
      <c r="PL393" t="s">
        <v>2901</v>
      </c>
      <c r="PM393" t="s">
        <v>225</v>
      </c>
      <c r="QZ393" t="s">
        <v>2901</v>
      </c>
      <c r="RA393" t="s">
        <v>226</v>
      </c>
      <c r="RB393">
        <v>1</v>
      </c>
      <c r="RC393">
        <v>0</v>
      </c>
      <c r="RD393">
        <v>0</v>
      </c>
      <c r="RE393">
        <v>0</v>
      </c>
      <c r="RF393">
        <v>0</v>
      </c>
      <c r="RG393">
        <v>0</v>
      </c>
      <c r="RH393">
        <v>0</v>
      </c>
      <c r="RI393">
        <v>0</v>
      </c>
      <c r="RQ393" t="s">
        <v>2901</v>
      </c>
      <c r="RR393" t="s">
        <v>2095</v>
      </c>
      <c r="RS393">
        <v>0</v>
      </c>
      <c r="RT393">
        <v>0</v>
      </c>
      <c r="RU393">
        <v>0</v>
      </c>
      <c r="RV393">
        <v>1</v>
      </c>
      <c r="RW393">
        <v>0</v>
      </c>
      <c r="RX393">
        <v>0</v>
      </c>
      <c r="RY393" t="s">
        <v>2901</v>
      </c>
      <c r="RZ393" t="s">
        <v>4823</v>
      </c>
      <c r="SB393" t="s">
        <v>1133</v>
      </c>
      <c r="SC393" t="s">
        <v>2901</v>
      </c>
      <c r="SD393" t="s">
        <v>3083</v>
      </c>
      <c r="SF393" t="s">
        <v>224</v>
      </c>
      <c r="TB393" t="s">
        <v>224</v>
      </c>
      <c r="TC393" t="s">
        <v>225</v>
      </c>
      <c r="TD393" t="s">
        <v>2099</v>
      </c>
      <c r="TE393">
        <v>0</v>
      </c>
      <c r="TF393">
        <v>0</v>
      </c>
      <c r="TG393">
        <v>0</v>
      </c>
      <c r="TH393">
        <v>0</v>
      </c>
      <c r="TI393">
        <v>0</v>
      </c>
      <c r="TJ393">
        <v>1</v>
      </c>
      <c r="TK393" t="s">
        <v>2901</v>
      </c>
      <c r="TO393" t="s">
        <v>225</v>
      </c>
      <c r="UJ393" t="s">
        <v>2901</v>
      </c>
      <c r="UK393" t="s">
        <v>2901</v>
      </c>
      <c r="UL393" t="s">
        <v>2901</v>
      </c>
      <c r="US393" t="s">
        <v>2901</v>
      </c>
      <c r="UX393" t="s">
        <v>2901</v>
      </c>
      <c r="UY393">
        <v>286641175</v>
      </c>
      <c r="UZ393" t="s">
        <v>5232</v>
      </c>
      <c r="VA393" t="s">
        <v>5233</v>
      </c>
      <c r="VD393" t="s">
        <v>2296</v>
      </c>
      <c r="VG393">
        <v>397</v>
      </c>
    </row>
    <row r="394" spans="1:579" customFormat="1" ht="14.4" x14ac:dyDescent="0.3">
      <c r="A394" t="s">
        <v>5234</v>
      </c>
      <c r="B394" t="s">
        <v>5235</v>
      </c>
      <c r="C394" t="s">
        <v>4823</v>
      </c>
      <c r="D394" t="s">
        <v>2715</v>
      </c>
      <c r="E394" t="s">
        <v>278</v>
      </c>
      <c r="F394" t="s">
        <v>278</v>
      </c>
      <c r="G394" t="s">
        <v>279</v>
      </c>
      <c r="H394" t="s">
        <v>228</v>
      </c>
      <c r="J394" t="s">
        <v>2901</v>
      </c>
      <c r="M394" t="s">
        <v>2901</v>
      </c>
      <c r="N394" t="s">
        <v>2901</v>
      </c>
      <c r="O394" t="s">
        <v>2901</v>
      </c>
      <c r="T394" t="s">
        <v>2901</v>
      </c>
      <c r="U394" t="s">
        <v>2901</v>
      </c>
      <c r="V394" t="s">
        <v>2901</v>
      </c>
      <c r="W394" t="s">
        <v>2901</v>
      </c>
      <c r="AB394" t="s">
        <v>2901</v>
      </c>
      <c r="AC394" t="s">
        <v>225</v>
      </c>
      <c r="AD394" t="s">
        <v>2901</v>
      </c>
      <c r="AE394" t="s">
        <v>2901</v>
      </c>
      <c r="AJ394" t="s">
        <v>2901</v>
      </c>
      <c r="AK394" t="s">
        <v>2901</v>
      </c>
      <c r="AL394" t="s">
        <v>2901</v>
      </c>
      <c r="AM394" t="s">
        <v>2901</v>
      </c>
      <c r="AR394" t="s">
        <v>2901</v>
      </c>
      <c r="AS394" t="s">
        <v>2901</v>
      </c>
      <c r="AT394" t="s">
        <v>2901</v>
      </c>
      <c r="AU394" t="s">
        <v>2901</v>
      </c>
      <c r="AZ394" t="s">
        <v>2901</v>
      </c>
      <c r="BA394" t="s">
        <v>2901</v>
      </c>
      <c r="BB394" t="s">
        <v>2901</v>
      </c>
      <c r="BC394" t="s">
        <v>2901</v>
      </c>
      <c r="BH394" t="s">
        <v>2901</v>
      </c>
      <c r="BI394" t="s">
        <v>2901</v>
      </c>
      <c r="BJ394" t="s">
        <v>2901</v>
      </c>
      <c r="BK394" t="s">
        <v>2901</v>
      </c>
      <c r="BP394" t="s">
        <v>2901</v>
      </c>
      <c r="BQ394" t="s">
        <v>2901</v>
      </c>
      <c r="BR394" t="s">
        <v>2901</v>
      </c>
      <c r="BS394" t="s">
        <v>2901</v>
      </c>
      <c r="BX394" t="s">
        <v>2901</v>
      </c>
      <c r="BY394" t="s">
        <v>2901</v>
      </c>
      <c r="BZ394" t="s">
        <v>2901</v>
      </c>
      <c r="CA394" t="s">
        <v>2901</v>
      </c>
      <c r="CF394" t="s">
        <v>2901</v>
      </c>
      <c r="CG394" t="s">
        <v>2901</v>
      </c>
      <c r="CH394" t="s">
        <v>2901</v>
      </c>
      <c r="CI394" t="s">
        <v>2901</v>
      </c>
      <c r="CN394" t="s">
        <v>2901</v>
      </c>
      <c r="CO394" t="s">
        <v>2901</v>
      </c>
      <c r="CP394" t="s">
        <v>2901</v>
      </c>
      <c r="CQ394" t="s">
        <v>2901</v>
      </c>
      <c r="CV394" t="s">
        <v>2901</v>
      </c>
      <c r="CW394" t="s">
        <v>2901</v>
      </c>
      <c r="CX394" t="s">
        <v>2901</v>
      </c>
      <c r="CY394" t="s">
        <v>2901</v>
      </c>
      <c r="DD394" t="s">
        <v>2901</v>
      </c>
      <c r="DE394" t="s">
        <v>2901</v>
      </c>
      <c r="DF394" t="s">
        <v>2901</v>
      </c>
      <c r="DG394" t="s">
        <v>2901</v>
      </c>
      <c r="DL394" t="s">
        <v>2901</v>
      </c>
      <c r="DM394" t="s">
        <v>2901</v>
      </c>
      <c r="DN394" t="s">
        <v>2901</v>
      </c>
      <c r="DO394" t="s">
        <v>2901</v>
      </c>
      <c r="DT394" t="s">
        <v>2901</v>
      </c>
      <c r="DU394" t="s">
        <v>2901</v>
      </c>
      <c r="DV394" t="s">
        <v>2901</v>
      </c>
      <c r="DW394" t="s">
        <v>2901</v>
      </c>
      <c r="EB394" t="s">
        <v>2901</v>
      </c>
      <c r="EC394" t="s">
        <v>2901</v>
      </c>
      <c r="ED394" t="s">
        <v>2901</v>
      </c>
      <c r="EE394" t="s">
        <v>2901</v>
      </c>
      <c r="EJ394" t="s">
        <v>2901</v>
      </c>
      <c r="EK394" t="s">
        <v>2901</v>
      </c>
      <c r="EL394" t="s">
        <v>2901</v>
      </c>
      <c r="EM394" t="s">
        <v>2901</v>
      </c>
      <c r="ER394" t="s">
        <v>2901</v>
      </c>
      <c r="ES394" t="s">
        <v>2901</v>
      </c>
      <c r="ET394" t="s">
        <v>2901</v>
      </c>
      <c r="EU394" t="s">
        <v>2901</v>
      </c>
      <c r="EZ394" t="s">
        <v>2901</v>
      </c>
      <c r="FA394" t="s">
        <v>224</v>
      </c>
      <c r="FB394" t="s">
        <v>224</v>
      </c>
      <c r="FC394" t="s">
        <v>225</v>
      </c>
      <c r="FD394">
        <v>2</v>
      </c>
      <c r="FE394">
        <v>1</v>
      </c>
      <c r="FF394">
        <v>2.5</v>
      </c>
      <c r="FH394" t="s">
        <v>2901</v>
      </c>
      <c r="FI394" t="s">
        <v>2901</v>
      </c>
      <c r="FJ394" t="s">
        <v>2901</v>
      </c>
      <c r="FO394" t="s">
        <v>2901</v>
      </c>
      <c r="FP394" t="s">
        <v>2901</v>
      </c>
      <c r="FQ394" t="s">
        <v>2901</v>
      </c>
      <c r="FV394" t="s">
        <v>2901</v>
      </c>
      <c r="FW394" t="s">
        <v>2901</v>
      </c>
      <c r="FX394" t="s">
        <v>2901</v>
      </c>
      <c r="GC394" t="s">
        <v>2901</v>
      </c>
      <c r="GD394" t="s">
        <v>2901</v>
      </c>
      <c r="GE394" t="s">
        <v>2901</v>
      </c>
      <c r="GJ394" t="s">
        <v>225</v>
      </c>
      <c r="GK394" t="s">
        <v>2901</v>
      </c>
      <c r="GP394" t="s">
        <v>225</v>
      </c>
      <c r="GS394" t="s">
        <v>225</v>
      </c>
      <c r="GT394" t="s">
        <v>2901</v>
      </c>
      <c r="GU394" t="s">
        <v>2901</v>
      </c>
      <c r="GZ394" t="s">
        <v>2901</v>
      </c>
      <c r="HA394" t="s">
        <v>225</v>
      </c>
      <c r="HF394" t="s">
        <v>2901</v>
      </c>
      <c r="HG394" t="s">
        <v>2901</v>
      </c>
      <c r="HH394" t="s">
        <v>2901</v>
      </c>
      <c r="HM394" t="s">
        <v>2901</v>
      </c>
      <c r="HN394" t="s">
        <v>2901</v>
      </c>
      <c r="HO394" t="s">
        <v>2901</v>
      </c>
      <c r="HP394" t="s">
        <v>2901</v>
      </c>
      <c r="HU394" t="s">
        <v>2901</v>
      </c>
      <c r="HV394" t="s">
        <v>2901</v>
      </c>
      <c r="HW394" t="s">
        <v>2901</v>
      </c>
      <c r="HX394" t="s">
        <v>2901</v>
      </c>
      <c r="IC394" t="s">
        <v>2901</v>
      </c>
      <c r="ID394" t="s">
        <v>2901</v>
      </c>
      <c r="IE394" t="s">
        <v>2901</v>
      </c>
      <c r="IF394" t="s">
        <v>2901</v>
      </c>
      <c r="IK394" t="s">
        <v>2901</v>
      </c>
      <c r="IL394" t="s">
        <v>2901</v>
      </c>
      <c r="IM394" t="s">
        <v>2901</v>
      </c>
      <c r="IN394" t="s">
        <v>2901</v>
      </c>
      <c r="IS394" t="s">
        <v>2901</v>
      </c>
      <c r="IT394" t="s">
        <v>2901</v>
      </c>
      <c r="IU394" t="s">
        <v>2901</v>
      </c>
      <c r="IV394" t="s">
        <v>2901</v>
      </c>
      <c r="JA394" t="s">
        <v>2901</v>
      </c>
      <c r="JB394" t="s">
        <v>2901</v>
      </c>
      <c r="JC394" t="s">
        <v>2901</v>
      </c>
      <c r="JD394" t="s">
        <v>2901</v>
      </c>
      <c r="JI394" t="s">
        <v>2901</v>
      </c>
      <c r="JJ394" t="s">
        <v>2901</v>
      </c>
      <c r="JK394" t="s">
        <v>2901</v>
      </c>
      <c r="JL394" t="s">
        <v>2901</v>
      </c>
      <c r="JQ394" t="s">
        <v>2901</v>
      </c>
      <c r="JR394" t="s">
        <v>2901</v>
      </c>
      <c r="JS394" t="s">
        <v>2901</v>
      </c>
      <c r="JT394" t="s">
        <v>2901</v>
      </c>
      <c r="JY394" t="s">
        <v>2901</v>
      </c>
      <c r="JZ394" t="s">
        <v>2901</v>
      </c>
      <c r="KA394" t="s">
        <v>2901</v>
      </c>
      <c r="KB394" t="s">
        <v>2901</v>
      </c>
      <c r="KG394" t="s">
        <v>2901</v>
      </c>
      <c r="KH394" t="s">
        <v>2901</v>
      </c>
      <c r="KI394" t="s">
        <v>2901</v>
      </c>
      <c r="KJ394" t="s">
        <v>2901</v>
      </c>
      <c r="KO394" t="s">
        <v>2901</v>
      </c>
      <c r="KP394" t="s">
        <v>2901</v>
      </c>
      <c r="KQ394" t="s">
        <v>2901</v>
      </c>
      <c r="KR394" t="s">
        <v>2901</v>
      </c>
      <c r="KW394" t="s">
        <v>2901</v>
      </c>
      <c r="KX394" t="s">
        <v>2901</v>
      </c>
      <c r="KY394" t="s">
        <v>2901</v>
      </c>
      <c r="KZ394" t="s">
        <v>2901</v>
      </c>
      <c r="LE394" t="s">
        <v>2901</v>
      </c>
      <c r="LF394" t="s">
        <v>2901</v>
      </c>
      <c r="LG394" t="s">
        <v>2901</v>
      </c>
      <c r="LH394" t="s">
        <v>2901</v>
      </c>
      <c r="LM394" t="s">
        <v>2901</v>
      </c>
      <c r="LN394" t="s">
        <v>2901</v>
      </c>
      <c r="LO394" t="s">
        <v>2901</v>
      </c>
      <c r="LP394" t="s">
        <v>2901</v>
      </c>
      <c r="LU394" t="s">
        <v>2901</v>
      </c>
      <c r="LV394" t="s">
        <v>2901</v>
      </c>
      <c r="LW394" t="s">
        <v>2901</v>
      </c>
      <c r="LX394" t="s">
        <v>2901</v>
      </c>
      <c r="MC394" t="s">
        <v>2901</v>
      </c>
      <c r="MD394" t="s">
        <v>2901</v>
      </c>
      <c r="ME394" t="s">
        <v>2901</v>
      </c>
      <c r="MF394" t="s">
        <v>2901</v>
      </c>
      <c r="MK394" t="s">
        <v>2901</v>
      </c>
      <c r="ML394" t="s">
        <v>2901</v>
      </c>
      <c r="MM394" t="s">
        <v>2901</v>
      </c>
      <c r="MN394" t="s">
        <v>2901</v>
      </c>
      <c r="MS394" t="s">
        <v>2901</v>
      </c>
      <c r="MT394" t="s">
        <v>2901</v>
      </c>
      <c r="MU394" t="s">
        <v>2901</v>
      </c>
      <c r="MV394" t="s">
        <v>2901</v>
      </c>
      <c r="NA394" t="s">
        <v>2901</v>
      </c>
      <c r="NF394" t="s">
        <v>2901</v>
      </c>
      <c r="NG394" t="s">
        <v>2901</v>
      </c>
      <c r="NI394" t="s">
        <v>2901</v>
      </c>
      <c r="NK394" t="s">
        <v>2901</v>
      </c>
      <c r="NL394" t="s">
        <v>2901</v>
      </c>
      <c r="NR394" t="s">
        <v>2901</v>
      </c>
      <c r="NS394" t="s">
        <v>2901</v>
      </c>
      <c r="NZ394" t="s">
        <v>225</v>
      </c>
      <c r="OA394" t="s">
        <v>2901</v>
      </c>
      <c r="PL394" t="s">
        <v>2901</v>
      </c>
      <c r="PM394" t="s">
        <v>225</v>
      </c>
      <c r="QZ394" t="s">
        <v>2901</v>
      </c>
      <c r="RA394" t="s">
        <v>226</v>
      </c>
      <c r="RB394">
        <v>1</v>
      </c>
      <c r="RC394">
        <v>0</v>
      </c>
      <c r="RD394">
        <v>0</v>
      </c>
      <c r="RE394">
        <v>0</v>
      </c>
      <c r="RF394">
        <v>0</v>
      </c>
      <c r="RG394">
        <v>0</v>
      </c>
      <c r="RH394">
        <v>0</v>
      </c>
      <c r="RI394">
        <v>0</v>
      </c>
      <c r="RQ394" t="s">
        <v>2901</v>
      </c>
      <c r="RR394" t="s">
        <v>2095</v>
      </c>
      <c r="RS394">
        <v>0</v>
      </c>
      <c r="RT394">
        <v>0</v>
      </c>
      <c r="RU394">
        <v>0</v>
      </c>
      <c r="RV394">
        <v>1</v>
      </c>
      <c r="RW394">
        <v>0</v>
      </c>
      <c r="RX394">
        <v>0</v>
      </c>
      <c r="RY394" t="s">
        <v>2901</v>
      </c>
      <c r="RZ394" t="s">
        <v>4823</v>
      </c>
      <c r="SB394" t="s">
        <v>1133</v>
      </c>
      <c r="SC394" t="s">
        <v>2901</v>
      </c>
      <c r="SD394" t="s">
        <v>3083</v>
      </c>
      <c r="SF394" t="s">
        <v>224</v>
      </c>
      <c r="TB394" t="s">
        <v>224</v>
      </c>
      <c r="TC394" t="s">
        <v>225</v>
      </c>
      <c r="TD394" t="s">
        <v>2099</v>
      </c>
      <c r="TE394">
        <v>0</v>
      </c>
      <c r="TF394">
        <v>0</v>
      </c>
      <c r="TG394">
        <v>0</v>
      </c>
      <c r="TH394">
        <v>0</v>
      </c>
      <c r="TI394">
        <v>0</v>
      </c>
      <c r="TJ394">
        <v>1</v>
      </c>
      <c r="TK394" t="s">
        <v>2901</v>
      </c>
      <c r="TO394" t="s">
        <v>225</v>
      </c>
      <c r="UJ394" t="s">
        <v>2901</v>
      </c>
      <c r="UK394" t="s">
        <v>2901</v>
      </c>
      <c r="UL394" t="s">
        <v>2901</v>
      </c>
      <c r="US394" t="s">
        <v>2901</v>
      </c>
      <c r="UX394" t="s">
        <v>2901</v>
      </c>
      <c r="UY394">
        <v>286641181</v>
      </c>
      <c r="UZ394" t="s">
        <v>5236</v>
      </c>
      <c r="VA394" t="s">
        <v>5237</v>
      </c>
      <c r="VD394" t="s">
        <v>2296</v>
      </c>
      <c r="VG394">
        <v>398</v>
      </c>
    </row>
    <row r="395" spans="1:579" customFormat="1" ht="14.4" x14ac:dyDescent="0.3">
      <c r="A395" t="s">
        <v>5238</v>
      </c>
      <c r="B395" t="s">
        <v>5239</v>
      </c>
      <c r="C395" t="s">
        <v>4823</v>
      </c>
      <c r="D395" t="s">
        <v>2715</v>
      </c>
      <c r="E395" t="s">
        <v>278</v>
      </c>
      <c r="F395" t="s">
        <v>278</v>
      </c>
      <c r="G395" t="s">
        <v>279</v>
      </c>
      <c r="H395" t="s">
        <v>242</v>
      </c>
      <c r="J395" t="s">
        <v>2901</v>
      </c>
      <c r="M395" t="s">
        <v>2901</v>
      </c>
      <c r="N395" t="s">
        <v>2901</v>
      </c>
      <c r="O395" t="s">
        <v>2901</v>
      </c>
      <c r="T395" t="s">
        <v>2901</v>
      </c>
      <c r="U395" t="s">
        <v>2901</v>
      </c>
      <c r="V395" t="s">
        <v>2901</v>
      </c>
      <c r="W395" t="s">
        <v>2901</v>
      </c>
      <c r="AB395" t="s">
        <v>2901</v>
      </c>
      <c r="AC395" t="s">
        <v>2901</v>
      </c>
      <c r="AD395" t="s">
        <v>2901</v>
      </c>
      <c r="AE395" t="s">
        <v>2901</v>
      </c>
      <c r="AJ395" t="s">
        <v>2901</v>
      </c>
      <c r="AK395" t="s">
        <v>2901</v>
      </c>
      <c r="AL395" t="s">
        <v>2901</v>
      </c>
      <c r="AM395" t="s">
        <v>2901</v>
      </c>
      <c r="AR395" t="s">
        <v>2901</v>
      </c>
      <c r="AS395" t="s">
        <v>2901</v>
      </c>
      <c r="AT395" t="s">
        <v>2901</v>
      </c>
      <c r="AU395" t="s">
        <v>2901</v>
      </c>
      <c r="AZ395" t="s">
        <v>2901</v>
      </c>
      <c r="BA395" t="s">
        <v>2901</v>
      </c>
      <c r="BB395" t="s">
        <v>2901</v>
      </c>
      <c r="BC395" t="s">
        <v>2901</v>
      </c>
      <c r="BH395" t="s">
        <v>2901</v>
      </c>
      <c r="BI395" t="s">
        <v>2901</v>
      </c>
      <c r="BJ395" t="s">
        <v>2901</v>
      </c>
      <c r="BK395" t="s">
        <v>2901</v>
      </c>
      <c r="BP395" t="s">
        <v>2901</v>
      </c>
      <c r="BQ395" t="s">
        <v>2901</v>
      </c>
      <c r="BR395" t="s">
        <v>2901</v>
      </c>
      <c r="BS395" t="s">
        <v>2901</v>
      </c>
      <c r="BX395" t="s">
        <v>2901</v>
      </c>
      <c r="BY395" t="s">
        <v>2901</v>
      </c>
      <c r="BZ395" t="s">
        <v>2901</v>
      </c>
      <c r="CA395" t="s">
        <v>2901</v>
      </c>
      <c r="CF395" t="s">
        <v>2901</v>
      </c>
      <c r="CG395" t="s">
        <v>2901</v>
      </c>
      <c r="CH395" t="s">
        <v>2901</v>
      </c>
      <c r="CI395" t="s">
        <v>2901</v>
      </c>
      <c r="CN395" t="s">
        <v>2901</v>
      </c>
      <c r="CO395" t="s">
        <v>2901</v>
      </c>
      <c r="CP395" t="s">
        <v>2901</v>
      </c>
      <c r="CQ395" t="s">
        <v>2901</v>
      </c>
      <c r="CV395" t="s">
        <v>2901</v>
      </c>
      <c r="CW395" t="s">
        <v>2901</v>
      </c>
      <c r="CX395" t="s">
        <v>2901</v>
      </c>
      <c r="CY395" t="s">
        <v>2901</v>
      </c>
      <c r="DD395" t="s">
        <v>2901</v>
      </c>
      <c r="DE395" t="s">
        <v>2901</v>
      </c>
      <c r="DF395" t="s">
        <v>2901</v>
      </c>
      <c r="DG395" t="s">
        <v>2901</v>
      </c>
      <c r="DL395" t="s">
        <v>2901</v>
      </c>
      <c r="DM395" t="s">
        <v>2901</v>
      </c>
      <c r="DN395" t="s">
        <v>2901</v>
      </c>
      <c r="DO395" t="s">
        <v>2901</v>
      </c>
      <c r="DT395" t="s">
        <v>2901</v>
      </c>
      <c r="DU395" t="s">
        <v>2901</v>
      </c>
      <c r="DV395" t="s">
        <v>2901</v>
      </c>
      <c r="DW395" t="s">
        <v>2901</v>
      </c>
      <c r="EB395" t="s">
        <v>2901</v>
      </c>
      <c r="EC395" t="s">
        <v>2901</v>
      </c>
      <c r="ED395" t="s">
        <v>2901</v>
      </c>
      <c r="EE395" t="s">
        <v>2901</v>
      </c>
      <c r="EJ395" t="s">
        <v>2901</v>
      </c>
      <c r="EK395" t="s">
        <v>224</v>
      </c>
      <c r="EL395" t="s">
        <v>224</v>
      </c>
      <c r="EM395" t="s">
        <v>224</v>
      </c>
      <c r="EO395">
        <v>13.5</v>
      </c>
      <c r="EP395">
        <v>13.5</v>
      </c>
      <c r="ER395" t="s">
        <v>2901</v>
      </c>
      <c r="ES395" t="s">
        <v>224</v>
      </c>
      <c r="ET395" t="s">
        <v>224</v>
      </c>
      <c r="EU395" t="s">
        <v>224</v>
      </c>
      <c r="EW395">
        <v>45</v>
      </c>
      <c r="EX395">
        <v>45</v>
      </c>
      <c r="EZ395" t="s">
        <v>2901</v>
      </c>
      <c r="FA395" t="s">
        <v>2901</v>
      </c>
      <c r="FB395" t="s">
        <v>2901</v>
      </c>
      <c r="FC395" t="s">
        <v>2901</v>
      </c>
      <c r="FH395" t="s">
        <v>2901</v>
      </c>
      <c r="FI395" t="s">
        <v>2901</v>
      </c>
      <c r="FJ395" t="s">
        <v>2901</v>
      </c>
      <c r="FO395" t="s">
        <v>2901</v>
      </c>
      <c r="FP395" t="s">
        <v>2901</v>
      </c>
      <c r="FQ395" t="s">
        <v>2901</v>
      </c>
      <c r="FV395" t="s">
        <v>2901</v>
      </c>
      <c r="FW395" t="s">
        <v>2901</v>
      </c>
      <c r="FX395" t="s">
        <v>2901</v>
      </c>
      <c r="GC395" t="s">
        <v>2901</v>
      </c>
      <c r="GD395" t="s">
        <v>2901</v>
      </c>
      <c r="GE395" t="s">
        <v>2901</v>
      </c>
      <c r="GJ395" t="s">
        <v>225</v>
      </c>
      <c r="GK395" t="s">
        <v>2901</v>
      </c>
      <c r="GP395" t="s">
        <v>225</v>
      </c>
      <c r="GS395" t="s">
        <v>225</v>
      </c>
      <c r="GT395" t="s">
        <v>2901</v>
      </c>
      <c r="GU395" t="s">
        <v>2901</v>
      </c>
      <c r="GZ395" t="s">
        <v>2901</v>
      </c>
      <c r="HA395" t="s">
        <v>225</v>
      </c>
      <c r="HF395" t="s">
        <v>2901</v>
      </c>
      <c r="HG395" t="s">
        <v>2901</v>
      </c>
      <c r="HH395" t="s">
        <v>2901</v>
      </c>
      <c r="HM395" t="s">
        <v>2901</v>
      </c>
      <c r="HN395" t="s">
        <v>2901</v>
      </c>
      <c r="HO395" t="s">
        <v>2901</v>
      </c>
      <c r="HP395" t="s">
        <v>2901</v>
      </c>
      <c r="HU395" t="s">
        <v>2901</v>
      </c>
      <c r="HV395" t="s">
        <v>2901</v>
      </c>
      <c r="HW395" t="s">
        <v>2901</v>
      </c>
      <c r="HX395" t="s">
        <v>2901</v>
      </c>
      <c r="IC395" t="s">
        <v>2901</v>
      </c>
      <c r="ID395" t="s">
        <v>2901</v>
      </c>
      <c r="IE395" t="s">
        <v>2901</v>
      </c>
      <c r="IF395" t="s">
        <v>2901</v>
      </c>
      <c r="IK395" t="s">
        <v>2901</v>
      </c>
      <c r="IL395" t="s">
        <v>2901</v>
      </c>
      <c r="IM395" t="s">
        <v>2901</v>
      </c>
      <c r="IN395" t="s">
        <v>2901</v>
      </c>
      <c r="IS395" t="s">
        <v>2901</v>
      </c>
      <c r="IT395" t="s">
        <v>2901</v>
      </c>
      <c r="IU395" t="s">
        <v>2901</v>
      </c>
      <c r="IV395" t="s">
        <v>2901</v>
      </c>
      <c r="JA395" t="s">
        <v>2901</v>
      </c>
      <c r="JB395" t="s">
        <v>2901</v>
      </c>
      <c r="JC395" t="s">
        <v>2901</v>
      </c>
      <c r="JD395" t="s">
        <v>2901</v>
      </c>
      <c r="JI395" t="s">
        <v>2901</v>
      </c>
      <c r="JJ395" t="s">
        <v>2901</v>
      </c>
      <c r="JK395" t="s">
        <v>2901</v>
      </c>
      <c r="JL395" t="s">
        <v>2901</v>
      </c>
      <c r="JQ395" t="s">
        <v>2901</v>
      </c>
      <c r="JR395" t="s">
        <v>2901</v>
      </c>
      <c r="JS395" t="s">
        <v>2901</v>
      </c>
      <c r="JT395" t="s">
        <v>2901</v>
      </c>
      <c r="JY395" t="s">
        <v>2901</v>
      </c>
      <c r="JZ395" t="s">
        <v>2901</v>
      </c>
      <c r="KA395" t="s">
        <v>2901</v>
      </c>
      <c r="KB395" t="s">
        <v>2901</v>
      </c>
      <c r="KG395" t="s">
        <v>2901</v>
      </c>
      <c r="KH395" t="s">
        <v>2901</v>
      </c>
      <c r="KI395" t="s">
        <v>2901</v>
      </c>
      <c r="KJ395" t="s">
        <v>2901</v>
      </c>
      <c r="KO395" t="s">
        <v>2901</v>
      </c>
      <c r="KP395" t="s">
        <v>2901</v>
      </c>
      <c r="KQ395" t="s">
        <v>2901</v>
      </c>
      <c r="KR395" t="s">
        <v>2901</v>
      </c>
      <c r="KW395" t="s">
        <v>2901</v>
      </c>
      <c r="KX395" t="s">
        <v>2901</v>
      </c>
      <c r="KY395" t="s">
        <v>2901</v>
      </c>
      <c r="KZ395" t="s">
        <v>2901</v>
      </c>
      <c r="LE395" t="s">
        <v>2901</v>
      </c>
      <c r="LF395" t="s">
        <v>2901</v>
      </c>
      <c r="LG395" t="s">
        <v>2901</v>
      </c>
      <c r="LH395" t="s">
        <v>2901</v>
      </c>
      <c r="LM395" t="s">
        <v>2901</v>
      </c>
      <c r="LN395" t="s">
        <v>2901</v>
      </c>
      <c r="LO395" t="s">
        <v>2901</v>
      </c>
      <c r="LP395" t="s">
        <v>2901</v>
      </c>
      <c r="LU395" t="s">
        <v>2901</v>
      </c>
      <c r="LV395" t="s">
        <v>2901</v>
      </c>
      <c r="LW395" t="s">
        <v>2901</v>
      </c>
      <c r="LX395" t="s">
        <v>2901</v>
      </c>
      <c r="MC395" t="s">
        <v>2901</v>
      </c>
      <c r="MD395" t="s">
        <v>2901</v>
      </c>
      <c r="ME395" t="s">
        <v>2901</v>
      </c>
      <c r="MF395" t="s">
        <v>2901</v>
      </c>
      <c r="MK395" t="s">
        <v>2901</v>
      </c>
      <c r="ML395" t="s">
        <v>2901</v>
      </c>
      <c r="MM395" t="s">
        <v>2901</v>
      </c>
      <c r="MN395" t="s">
        <v>2901</v>
      </c>
      <c r="MS395" t="s">
        <v>2901</v>
      </c>
      <c r="MT395" t="s">
        <v>2901</v>
      </c>
      <c r="MU395" t="s">
        <v>2901</v>
      </c>
      <c r="MV395" t="s">
        <v>2901</v>
      </c>
      <c r="NA395" t="s">
        <v>2901</v>
      </c>
      <c r="NF395" t="s">
        <v>2901</v>
      </c>
      <c r="NG395" t="s">
        <v>2901</v>
      </c>
      <c r="NI395" t="s">
        <v>2901</v>
      </c>
      <c r="NK395" t="s">
        <v>2901</v>
      </c>
      <c r="NL395" t="s">
        <v>2901</v>
      </c>
      <c r="NR395" t="s">
        <v>2901</v>
      </c>
      <c r="NS395" t="s">
        <v>2901</v>
      </c>
      <c r="NZ395" t="s">
        <v>225</v>
      </c>
      <c r="OA395" t="s">
        <v>2901</v>
      </c>
      <c r="PL395" t="s">
        <v>2901</v>
      </c>
      <c r="PM395" t="s">
        <v>225</v>
      </c>
      <c r="QZ395" t="s">
        <v>2901</v>
      </c>
      <c r="RA395" t="s">
        <v>226</v>
      </c>
      <c r="RB395">
        <v>1</v>
      </c>
      <c r="RC395">
        <v>0</v>
      </c>
      <c r="RD395">
        <v>0</v>
      </c>
      <c r="RE395">
        <v>0</v>
      </c>
      <c r="RF395">
        <v>0</v>
      </c>
      <c r="RG395">
        <v>0</v>
      </c>
      <c r="RH395">
        <v>0</v>
      </c>
      <c r="RI395">
        <v>0</v>
      </c>
      <c r="RQ395" t="s">
        <v>2901</v>
      </c>
      <c r="RR395" t="s">
        <v>2095</v>
      </c>
      <c r="RS395">
        <v>0</v>
      </c>
      <c r="RT395">
        <v>0</v>
      </c>
      <c r="RU395">
        <v>0</v>
      </c>
      <c r="RV395">
        <v>1</v>
      </c>
      <c r="RW395">
        <v>0</v>
      </c>
      <c r="RX395">
        <v>0</v>
      </c>
      <c r="RY395" t="s">
        <v>2901</v>
      </c>
      <c r="RZ395" t="s">
        <v>4823</v>
      </c>
      <c r="SB395" t="s">
        <v>1133</v>
      </c>
      <c r="SC395" t="s">
        <v>2901</v>
      </c>
      <c r="SD395" t="s">
        <v>3083</v>
      </c>
      <c r="SF395" t="s">
        <v>224</v>
      </c>
      <c r="TB395" t="s">
        <v>224</v>
      </c>
      <c r="TC395" t="s">
        <v>2099</v>
      </c>
      <c r="TD395" t="s">
        <v>2116</v>
      </c>
      <c r="TE395">
        <v>0</v>
      </c>
      <c r="TF395">
        <v>0</v>
      </c>
      <c r="TG395">
        <v>0</v>
      </c>
      <c r="TH395">
        <v>1</v>
      </c>
      <c r="TI395">
        <v>0</v>
      </c>
      <c r="TJ395">
        <v>0</v>
      </c>
      <c r="TK395" t="s">
        <v>2901</v>
      </c>
      <c r="TO395" t="s">
        <v>225</v>
      </c>
      <c r="UJ395" t="s">
        <v>2901</v>
      </c>
      <c r="UK395" t="s">
        <v>2901</v>
      </c>
      <c r="UL395" t="s">
        <v>2901</v>
      </c>
      <c r="US395" t="s">
        <v>2901</v>
      </c>
      <c r="UX395" t="s">
        <v>2901</v>
      </c>
      <c r="UY395">
        <v>286641191</v>
      </c>
      <c r="UZ395" t="s">
        <v>5240</v>
      </c>
      <c r="VA395" t="s">
        <v>5241</v>
      </c>
      <c r="VD395" t="s">
        <v>2296</v>
      </c>
      <c r="VG395">
        <v>399</v>
      </c>
    </row>
    <row r="396" spans="1:579" customFormat="1" ht="14.4" x14ac:dyDescent="0.3">
      <c r="A396" t="s">
        <v>5242</v>
      </c>
      <c r="B396" t="s">
        <v>5243</v>
      </c>
      <c r="C396" t="s">
        <v>4823</v>
      </c>
      <c r="D396" t="s">
        <v>2715</v>
      </c>
      <c r="E396" t="s">
        <v>278</v>
      </c>
      <c r="F396" t="s">
        <v>278</v>
      </c>
      <c r="G396" t="s">
        <v>279</v>
      </c>
      <c r="H396" t="s">
        <v>242</v>
      </c>
      <c r="J396" t="s">
        <v>2901</v>
      </c>
      <c r="M396" t="s">
        <v>2901</v>
      </c>
      <c r="N396" t="s">
        <v>2901</v>
      </c>
      <c r="O396" t="s">
        <v>2901</v>
      </c>
      <c r="T396" t="s">
        <v>2901</v>
      </c>
      <c r="U396" t="s">
        <v>2901</v>
      </c>
      <c r="V396" t="s">
        <v>2901</v>
      </c>
      <c r="W396" t="s">
        <v>2901</v>
      </c>
      <c r="AB396" t="s">
        <v>2901</v>
      </c>
      <c r="AC396" t="s">
        <v>2901</v>
      </c>
      <c r="AD396" t="s">
        <v>2901</v>
      </c>
      <c r="AE396" t="s">
        <v>2901</v>
      </c>
      <c r="AJ396" t="s">
        <v>2901</v>
      </c>
      <c r="AK396" t="s">
        <v>2901</v>
      </c>
      <c r="AL396" t="s">
        <v>2901</v>
      </c>
      <c r="AM396" t="s">
        <v>2901</v>
      </c>
      <c r="AR396" t="s">
        <v>2901</v>
      </c>
      <c r="AS396" t="s">
        <v>2901</v>
      </c>
      <c r="AT396" t="s">
        <v>2901</v>
      </c>
      <c r="AU396" t="s">
        <v>2901</v>
      </c>
      <c r="AZ396" t="s">
        <v>2901</v>
      </c>
      <c r="BA396" t="s">
        <v>2901</v>
      </c>
      <c r="BB396" t="s">
        <v>2901</v>
      </c>
      <c r="BC396" t="s">
        <v>2901</v>
      </c>
      <c r="BH396" t="s">
        <v>2901</v>
      </c>
      <c r="BI396" t="s">
        <v>2901</v>
      </c>
      <c r="BJ396" t="s">
        <v>2901</v>
      </c>
      <c r="BK396" t="s">
        <v>2901</v>
      </c>
      <c r="BP396" t="s">
        <v>2901</v>
      </c>
      <c r="BQ396" t="s">
        <v>2901</v>
      </c>
      <c r="BR396" t="s">
        <v>2901</v>
      </c>
      <c r="BS396" t="s">
        <v>2901</v>
      </c>
      <c r="BX396" t="s">
        <v>2901</v>
      </c>
      <c r="BY396" t="s">
        <v>2901</v>
      </c>
      <c r="BZ396" t="s">
        <v>2901</v>
      </c>
      <c r="CA396" t="s">
        <v>2901</v>
      </c>
      <c r="CF396" t="s">
        <v>2901</v>
      </c>
      <c r="CG396" t="s">
        <v>2901</v>
      </c>
      <c r="CH396" t="s">
        <v>2901</v>
      </c>
      <c r="CI396" t="s">
        <v>2901</v>
      </c>
      <c r="CN396" t="s">
        <v>2901</v>
      </c>
      <c r="CO396" t="s">
        <v>2901</v>
      </c>
      <c r="CP396" t="s">
        <v>2901</v>
      </c>
      <c r="CQ396" t="s">
        <v>2901</v>
      </c>
      <c r="CV396" t="s">
        <v>2901</v>
      </c>
      <c r="CW396" t="s">
        <v>2901</v>
      </c>
      <c r="CX396" t="s">
        <v>2901</v>
      </c>
      <c r="CY396" t="s">
        <v>2901</v>
      </c>
      <c r="DD396" t="s">
        <v>2901</v>
      </c>
      <c r="DE396" t="s">
        <v>2901</v>
      </c>
      <c r="DF396" t="s">
        <v>2901</v>
      </c>
      <c r="DG396" t="s">
        <v>2901</v>
      </c>
      <c r="DL396" t="s">
        <v>2901</v>
      </c>
      <c r="DM396" t="s">
        <v>2901</v>
      </c>
      <c r="DN396" t="s">
        <v>2901</v>
      </c>
      <c r="DO396" t="s">
        <v>2901</v>
      </c>
      <c r="DT396" t="s">
        <v>2901</v>
      </c>
      <c r="DU396" t="s">
        <v>2901</v>
      </c>
      <c r="DV396" t="s">
        <v>2901</v>
      </c>
      <c r="DW396" t="s">
        <v>2901</v>
      </c>
      <c r="EB396" t="s">
        <v>2901</v>
      </c>
      <c r="EC396" t="s">
        <v>2901</v>
      </c>
      <c r="ED396" t="s">
        <v>2901</v>
      </c>
      <c r="EE396" t="s">
        <v>2901</v>
      </c>
      <c r="EJ396" t="s">
        <v>2901</v>
      </c>
      <c r="EK396" t="s">
        <v>224</v>
      </c>
      <c r="EL396" t="s">
        <v>224</v>
      </c>
      <c r="EM396" t="s">
        <v>224</v>
      </c>
      <c r="EO396">
        <v>13.5</v>
      </c>
      <c r="EP396">
        <v>13.5</v>
      </c>
      <c r="ER396" t="s">
        <v>2901</v>
      </c>
      <c r="ES396" t="s">
        <v>224</v>
      </c>
      <c r="ET396" t="s">
        <v>224</v>
      </c>
      <c r="EU396" t="s">
        <v>224</v>
      </c>
      <c r="EW396">
        <v>45</v>
      </c>
      <c r="EX396">
        <v>45</v>
      </c>
      <c r="EZ396" t="s">
        <v>2901</v>
      </c>
      <c r="FA396" t="s">
        <v>2901</v>
      </c>
      <c r="FB396" t="s">
        <v>2901</v>
      </c>
      <c r="FC396" t="s">
        <v>2901</v>
      </c>
      <c r="FH396" t="s">
        <v>2901</v>
      </c>
      <c r="FI396" t="s">
        <v>2901</v>
      </c>
      <c r="FJ396" t="s">
        <v>2901</v>
      </c>
      <c r="FO396" t="s">
        <v>2901</v>
      </c>
      <c r="FP396" t="s">
        <v>2901</v>
      </c>
      <c r="FQ396" t="s">
        <v>2901</v>
      </c>
      <c r="FV396" t="s">
        <v>2901</v>
      </c>
      <c r="FW396" t="s">
        <v>2901</v>
      </c>
      <c r="FX396" t="s">
        <v>2901</v>
      </c>
      <c r="GC396" t="s">
        <v>2901</v>
      </c>
      <c r="GD396" t="s">
        <v>2901</v>
      </c>
      <c r="GE396" t="s">
        <v>2901</v>
      </c>
      <c r="GJ396" t="s">
        <v>225</v>
      </c>
      <c r="GK396" t="s">
        <v>2901</v>
      </c>
      <c r="GP396" t="s">
        <v>225</v>
      </c>
      <c r="GS396" t="s">
        <v>225</v>
      </c>
      <c r="GT396" t="s">
        <v>2901</v>
      </c>
      <c r="GU396" t="s">
        <v>2901</v>
      </c>
      <c r="GZ396" t="s">
        <v>2901</v>
      </c>
      <c r="HA396" t="s">
        <v>225</v>
      </c>
      <c r="HF396" t="s">
        <v>2901</v>
      </c>
      <c r="HG396" t="s">
        <v>2901</v>
      </c>
      <c r="HH396" t="s">
        <v>2901</v>
      </c>
      <c r="HM396" t="s">
        <v>2901</v>
      </c>
      <c r="HN396" t="s">
        <v>2901</v>
      </c>
      <c r="HO396" t="s">
        <v>2901</v>
      </c>
      <c r="HP396" t="s">
        <v>2901</v>
      </c>
      <c r="HU396" t="s">
        <v>2901</v>
      </c>
      <c r="HV396" t="s">
        <v>2901</v>
      </c>
      <c r="HW396" t="s">
        <v>2901</v>
      </c>
      <c r="HX396" t="s">
        <v>2901</v>
      </c>
      <c r="IC396" t="s">
        <v>2901</v>
      </c>
      <c r="ID396" t="s">
        <v>2901</v>
      </c>
      <c r="IE396" t="s">
        <v>2901</v>
      </c>
      <c r="IF396" t="s">
        <v>2901</v>
      </c>
      <c r="IK396" t="s">
        <v>2901</v>
      </c>
      <c r="IL396" t="s">
        <v>2901</v>
      </c>
      <c r="IM396" t="s">
        <v>2901</v>
      </c>
      <c r="IN396" t="s">
        <v>2901</v>
      </c>
      <c r="IS396" t="s">
        <v>2901</v>
      </c>
      <c r="IT396" t="s">
        <v>2901</v>
      </c>
      <c r="IU396" t="s">
        <v>2901</v>
      </c>
      <c r="IV396" t="s">
        <v>2901</v>
      </c>
      <c r="JA396" t="s">
        <v>2901</v>
      </c>
      <c r="JB396" t="s">
        <v>2901</v>
      </c>
      <c r="JC396" t="s">
        <v>2901</v>
      </c>
      <c r="JD396" t="s">
        <v>2901</v>
      </c>
      <c r="JI396" t="s">
        <v>2901</v>
      </c>
      <c r="JJ396" t="s">
        <v>2901</v>
      </c>
      <c r="JK396" t="s">
        <v>2901</v>
      </c>
      <c r="JL396" t="s">
        <v>2901</v>
      </c>
      <c r="JQ396" t="s">
        <v>2901</v>
      </c>
      <c r="JR396" t="s">
        <v>2901</v>
      </c>
      <c r="JS396" t="s">
        <v>2901</v>
      </c>
      <c r="JT396" t="s">
        <v>2901</v>
      </c>
      <c r="JY396" t="s">
        <v>2901</v>
      </c>
      <c r="JZ396" t="s">
        <v>2901</v>
      </c>
      <c r="KA396" t="s">
        <v>2901</v>
      </c>
      <c r="KB396" t="s">
        <v>2901</v>
      </c>
      <c r="KG396" t="s">
        <v>2901</v>
      </c>
      <c r="KH396" t="s">
        <v>2901</v>
      </c>
      <c r="KI396" t="s">
        <v>2901</v>
      </c>
      <c r="KJ396" t="s">
        <v>2901</v>
      </c>
      <c r="KO396" t="s">
        <v>2901</v>
      </c>
      <c r="KP396" t="s">
        <v>2901</v>
      </c>
      <c r="KQ396" t="s">
        <v>2901</v>
      </c>
      <c r="KR396" t="s">
        <v>2901</v>
      </c>
      <c r="KW396" t="s">
        <v>2901</v>
      </c>
      <c r="KX396" t="s">
        <v>2901</v>
      </c>
      <c r="KY396" t="s">
        <v>2901</v>
      </c>
      <c r="KZ396" t="s">
        <v>2901</v>
      </c>
      <c r="LE396" t="s">
        <v>2901</v>
      </c>
      <c r="LF396" t="s">
        <v>2901</v>
      </c>
      <c r="LG396" t="s">
        <v>2901</v>
      </c>
      <c r="LH396" t="s">
        <v>2901</v>
      </c>
      <c r="LM396" t="s">
        <v>2901</v>
      </c>
      <c r="LN396" t="s">
        <v>2901</v>
      </c>
      <c r="LO396" t="s">
        <v>2901</v>
      </c>
      <c r="LP396" t="s">
        <v>2901</v>
      </c>
      <c r="LU396" t="s">
        <v>2901</v>
      </c>
      <c r="LV396" t="s">
        <v>2901</v>
      </c>
      <c r="LW396" t="s">
        <v>2901</v>
      </c>
      <c r="LX396" t="s">
        <v>2901</v>
      </c>
      <c r="MC396" t="s">
        <v>2901</v>
      </c>
      <c r="MD396" t="s">
        <v>2901</v>
      </c>
      <c r="ME396" t="s">
        <v>2901</v>
      </c>
      <c r="MF396" t="s">
        <v>2901</v>
      </c>
      <c r="MK396" t="s">
        <v>2901</v>
      </c>
      <c r="ML396" t="s">
        <v>2901</v>
      </c>
      <c r="MM396" t="s">
        <v>2901</v>
      </c>
      <c r="MN396" t="s">
        <v>2901</v>
      </c>
      <c r="MS396" t="s">
        <v>2901</v>
      </c>
      <c r="MT396" t="s">
        <v>2901</v>
      </c>
      <c r="MU396" t="s">
        <v>2901</v>
      </c>
      <c r="MV396" t="s">
        <v>2901</v>
      </c>
      <c r="NA396" t="s">
        <v>2901</v>
      </c>
      <c r="NF396" t="s">
        <v>2901</v>
      </c>
      <c r="NG396" t="s">
        <v>2901</v>
      </c>
      <c r="NI396" t="s">
        <v>2901</v>
      </c>
      <c r="NK396" t="s">
        <v>2901</v>
      </c>
      <c r="NL396" t="s">
        <v>2901</v>
      </c>
      <c r="NR396" t="s">
        <v>2901</v>
      </c>
      <c r="NS396" t="s">
        <v>2901</v>
      </c>
      <c r="NZ396" t="s">
        <v>225</v>
      </c>
      <c r="OA396" t="s">
        <v>2901</v>
      </c>
      <c r="PL396" t="s">
        <v>2901</v>
      </c>
      <c r="PM396" t="s">
        <v>225</v>
      </c>
      <c r="QZ396" t="s">
        <v>2901</v>
      </c>
      <c r="RA396" t="s">
        <v>226</v>
      </c>
      <c r="RB396">
        <v>1</v>
      </c>
      <c r="RC396">
        <v>0</v>
      </c>
      <c r="RD396">
        <v>0</v>
      </c>
      <c r="RE396">
        <v>0</v>
      </c>
      <c r="RF396">
        <v>0</v>
      </c>
      <c r="RG396">
        <v>0</v>
      </c>
      <c r="RH396">
        <v>0</v>
      </c>
      <c r="RI396">
        <v>0</v>
      </c>
      <c r="RQ396" t="s">
        <v>2901</v>
      </c>
      <c r="RR396" t="s">
        <v>2095</v>
      </c>
      <c r="RS396">
        <v>0</v>
      </c>
      <c r="RT396">
        <v>0</v>
      </c>
      <c r="RU396">
        <v>0</v>
      </c>
      <c r="RV396">
        <v>1</v>
      </c>
      <c r="RW396">
        <v>0</v>
      </c>
      <c r="RX396">
        <v>0</v>
      </c>
      <c r="RY396" t="s">
        <v>2901</v>
      </c>
      <c r="RZ396" t="s">
        <v>4823</v>
      </c>
      <c r="SB396" t="s">
        <v>1133</v>
      </c>
      <c r="SC396" t="s">
        <v>2901</v>
      </c>
      <c r="SD396" t="s">
        <v>4903</v>
      </c>
      <c r="SF396" t="s">
        <v>224</v>
      </c>
      <c r="TB396" t="s">
        <v>224</v>
      </c>
      <c r="TC396" t="s">
        <v>224</v>
      </c>
      <c r="TD396" t="s">
        <v>2116</v>
      </c>
      <c r="TE396">
        <v>0</v>
      </c>
      <c r="TF396">
        <v>0</v>
      </c>
      <c r="TG396">
        <v>0</v>
      </c>
      <c r="TH396">
        <v>1</v>
      </c>
      <c r="TI396">
        <v>0</v>
      </c>
      <c r="TJ396">
        <v>0</v>
      </c>
      <c r="TK396" t="s">
        <v>2901</v>
      </c>
      <c r="TO396" t="s">
        <v>224</v>
      </c>
      <c r="UJ396" t="s">
        <v>224</v>
      </c>
      <c r="UK396" t="s">
        <v>225</v>
      </c>
      <c r="UL396" t="s">
        <v>2099</v>
      </c>
      <c r="UM396">
        <v>0</v>
      </c>
      <c r="UN396">
        <v>0</v>
      </c>
      <c r="UO396">
        <v>0</v>
      </c>
      <c r="UP396">
        <v>0</v>
      </c>
      <c r="UQ396">
        <v>0</v>
      </c>
      <c r="UR396">
        <v>1</v>
      </c>
      <c r="US396" t="s">
        <v>2901</v>
      </c>
      <c r="UX396" t="s">
        <v>2901</v>
      </c>
      <c r="UY396">
        <v>286641214</v>
      </c>
      <c r="UZ396" t="s">
        <v>5244</v>
      </c>
      <c r="VA396" t="s">
        <v>5245</v>
      </c>
      <c r="VD396" t="s">
        <v>2296</v>
      </c>
      <c r="VG396">
        <v>400</v>
      </c>
    </row>
    <row r="397" spans="1:579" customFormat="1" ht="14.4" x14ac:dyDescent="0.3">
      <c r="A397" t="s">
        <v>5246</v>
      </c>
      <c r="B397" t="s">
        <v>5247</v>
      </c>
      <c r="C397" t="s">
        <v>4823</v>
      </c>
      <c r="D397" t="s">
        <v>2715</v>
      </c>
      <c r="E397" t="s">
        <v>278</v>
      </c>
      <c r="F397" t="s">
        <v>278</v>
      </c>
      <c r="G397" t="s">
        <v>279</v>
      </c>
      <c r="H397" t="s">
        <v>242</v>
      </c>
      <c r="J397" t="s">
        <v>2901</v>
      </c>
      <c r="M397" t="s">
        <v>2901</v>
      </c>
      <c r="N397" t="s">
        <v>2901</v>
      </c>
      <c r="O397" t="s">
        <v>2901</v>
      </c>
      <c r="T397" t="s">
        <v>2901</v>
      </c>
      <c r="U397" t="s">
        <v>2901</v>
      </c>
      <c r="V397" t="s">
        <v>2901</v>
      </c>
      <c r="W397" t="s">
        <v>2901</v>
      </c>
      <c r="AB397" t="s">
        <v>2901</v>
      </c>
      <c r="AC397" t="s">
        <v>2901</v>
      </c>
      <c r="AD397" t="s">
        <v>2901</v>
      </c>
      <c r="AE397" t="s">
        <v>2901</v>
      </c>
      <c r="AJ397" t="s">
        <v>2901</v>
      </c>
      <c r="AK397" t="s">
        <v>2901</v>
      </c>
      <c r="AL397" t="s">
        <v>2901</v>
      </c>
      <c r="AM397" t="s">
        <v>2901</v>
      </c>
      <c r="AR397" t="s">
        <v>2901</v>
      </c>
      <c r="AS397" t="s">
        <v>2901</v>
      </c>
      <c r="AT397" t="s">
        <v>2901</v>
      </c>
      <c r="AU397" t="s">
        <v>2901</v>
      </c>
      <c r="AZ397" t="s">
        <v>2901</v>
      </c>
      <c r="BA397" t="s">
        <v>2901</v>
      </c>
      <c r="BB397" t="s">
        <v>2901</v>
      </c>
      <c r="BC397" t="s">
        <v>2901</v>
      </c>
      <c r="BH397" t="s">
        <v>2901</v>
      </c>
      <c r="BI397" t="s">
        <v>2901</v>
      </c>
      <c r="BJ397" t="s">
        <v>2901</v>
      </c>
      <c r="BK397" t="s">
        <v>2901</v>
      </c>
      <c r="BP397" t="s">
        <v>2901</v>
      </c>
      <c r="BQ397" t="s">
        <v>2901</v>
      </c>
      <c r="BR397" t="s">
        <v>2901</v>
      </c>
      <c r="BS397" t="s">
        <v>2901</v>
      </c>
      <c r="BX397" t="s">
        <v>2901</v>
      </c>
      <c r="BY397" t="s">
        <v>2901</v>
      </c>
      <c r="BZ397" t="s">
        <v>2901</v>
      </c>
      <c r="CA397" t="s">
        <v>2901</v>
      </c>
      <c r="CF397" t="s">
        <v>2901</v>
      </c>
      <c r="CG397" t="s">
        <v>2901</v>
      </c>
      <c r="CH397" t="s">
        <v>2901</v>
      </c>
      <c r="CI397" t="s">
        <v>2901</v>
      </c>
      <c r="CN397" t="s">
        <v>2901</v>
      </c>
      <c r="CO397" t="s">
        <v>2901</v>
      </c>
      <c r="CP397" t="s">
        <v>2901</v>
      </c>
      <c r="CQ397" t="s">
        <v>2901</v>
      </c>
      <c r="CV397" t="s">
        <v>2901</v>
      </c>
      <c r="CW397" t="s">
        <v>2901</v>
      </c>
      <c r="CX397" t="s">
        <v>2901</v>
      </c>
      <c r="CY397" t="s">
        <v>2901</v>
      </c>
      <c r="DD397" t="s">
        <v>2901</v>
      </c>
      <c r="DE397" t="s">
        <v>2901</v>
      </c>
      <c r="DF397" t="s">
        <v>2901</v>
      </c>
      <c r="DG397" t="s">
        <v>2901</v>
      </c>
      <c r="DL397" t="s">
        <v>2901</v>
      </c>
      <c r="DM397" t="s">
        <v>2901</v>
      </c>
      <c r="DN397" t="s">
        <v>2901</v>
      </c>
      <c r="DO397" t="s">
        <v>2901</v>
      </c>
      <c r="DT397" t="s">
        <v>2901</v>
      </c>
      <c r="DU397" t="s">
        <v>2901</v>
      </c>
      <c r="DV397" t="s">
        <v>2901</v>
      </c>
      <c r="DW397" t="s">
        <v>2901</v>
      </c>
      <c r="EB397" t="s">
        <v>2901</v>
      </c>
      <c r="EC397" t="s">
        <v>2901</v>
      </c>
      <c r="ED397" t="s">
        <v>2901</v>
      </c>
      <c r="EE397" t="s">
        <v>2901</v>
      </c>
      <c r="EJ397" t="s">
        <v>2901</v>
      </c>
      <c r="EK397" t="s">
        <v>224</v>
      </c>
      <c r="EL397" t="s">
        <v>224</v>
      </c>
      <c r="EM397" t="s">
        <v>224</v>
      </c>
      <c r="EO397">
        <v>13</v>
      </c>
      <c r="EP397">
        <v>13</v>
      </c>
      <c r="ER397" t="s">
        <v>2901</v>
      </c>
      <c r="ES397" t="s">
        <v>224</v>
      </c>
      <c r="ET397" t="s">
        <v>224</v>
      </c>
      <c r="EU397" t="s">
        <v>224</v>
      </c>
      <c r="EW397">
        <v>46</v>
      </c>
      <c r="EX397">
        <v>46</v>
      </c>
      <c r="EZ397" t="s">
        <v>2901</v>
      </c>
      <c r="FA397" t="s">
        <v>2901</v>
      </c>
      <c r="FB397" t="s">
        <v>2901</v>
      </c>
      <c r="FC397" t="s">
        <v>2901</v>
      </c>
      <c r="FH397" t="s">
        <v>2901</v>
      </c>
      <c r="FI397" t="s">
        <v>2901</v>
      </c>
      <c r="FJ397" t="s">
        <v>2901</v>
      </c>
      <c r="FO397" t="s">
        <v>2901</v>
      </c>
      <c r="FP397" t="s">
        <v>2901</v>
      </c>
      <c r="FQ397" t="s">
        <v>2901</v>
      </c>
      <c r="FV397" t="s">
        <v>2901</v>
      </c>
      <c r="FW397" t="s">
        <v>2901</v>
      </c>
      <c r="FX397" t="s">
        <v>2901</v>
      </c>
      <c r="GC397" t="s">
        <v>2901</v>
      </c>
      <c r="GD397" t="s">
        <v>2901</v>
      </c>
      <c r="GE397" t="s">
        <v>2901</v>
      </c>
      <c r="GJ397" t="s">
        <v>225</v>
      </c>
      <c r="GK397" t="s">
        <v>2901</v>
      </c>
      <c r="GP397" t="s">
        <v>225</v>
      </c>
      <c r="GS397" t="s">
        <v>225</v>
      </c>
      <c r="GT397" t="s">
        <v>2901</v>
      </c>
      <c r="GU397" t="s">
        <v>2901</v>
      </c>
      <c r="GZ397" t="s">
        <v>2901</v>
      </c>
      <c r="HA397" t="s">
        <v>225</v>
      </c>
      <c r="HF397" t="s">
        <v>2901</v>
      </c>
      <c r="HG397" t="s">
        <v>2901</v>
      </c>
      <c r="HH397" t="s">
        <v>2901</v>
      </c>
      <c r="HM397" t="s">
        <v>2901</v>
      </c>
      <c r="HN397" t="s">
        <v>2901</v>
      </c>
      <c r="HO397" t="s">
        <v>2901</v>
      </c>
      <c r="HP397" t="s">
        <v>2901</v>
      </c>
      <c r="HU397" t="s">
        <v>2901</v>
      </c>
      <c r="HV397" t="s">
        <v>2901</v>
      </c>
      <c r="HW397" t="s">
        <v>2901</v>
      </c>
      <c r="HX397" t="s">
        <v>2901</v>
      </c>
      <c r="IC397" t="s">
        <v>2901</v>
      </c>
      <c r="ID397" t="s">
        <v>2901</v>
      </c>
      <c r="IE397" t="s">
        <v>2901</v>
      </c>
      <c r="IF397" t="s">
        <v>2901</v>
      </c>
      <c r="IK397" t="s">
        <v>2901</v>
      </c>
      <c r="IL397" t="s">
        <v>2901</v>
      </c>
      <c r="IM397" t="s">
        <v>2901</v>
      </c>
      <c r="IN397" t="s">
        <v>2901</v>
      </c>
      <c r="IS397" t="s">
        <v>2901</v>
      </c>
      <c r="IT397" t="s">
        <v>2901</v>
      </c>
      <c r="IU397" t="s">
        <v>2901</v>
      </c>
      <c r="IV397" t="s">
        <v>2901</v>
      </c>
      <c r="JA397" t="s">
        <v>2901</v>
      </c>
      <c r="JB397" t="s">
        <v>2901</v>
      </c>
      <c r="JC397" t="s">
        <v>2901</v>
      </c>
      <c r="JD397" t="s">
        <v>2901</v>
      </c>
      <c r="JI397" t="s">
        <v>2901</v>
      </c>
      <c r="JJ397" t="s">
        <v>2901</v>
      </c>
      <c r="JK397" t="s">
        <v>2901</v>
      </c>
      <c r="JL397" t="s">
        <v>2901</v>
      </c>
      <c r="JQ397" t="s">
        <v>2901</v>
      </c>
      <c r="JR397" t="s">
        <v>2901</v>
      </c>
      <c r="JS397" t="s">
        <v>2901</v>
      </c>
      <c r="JT397" t="s">
        <v>2901</v>
      </c>
      <c r="JY397" t="s">
        <v>2901</v>
      </c>
      <c r="JZ397" t="s">
        <v>2901</v>
      </c>
      <c r="KA397" t="s">
        <v>2901</v>
      </c>
      <c r="KB397" t="s">
        <v>2901</v>
      </c>
      <c r="KG397" t="s">
        <v>2901</v>
      </c>
      <c r="KH397" t="s">
        <v>2901</v>
      </c>
      <c r="KI397" t="s">
        <v>2901</v>
      </c>
      <c r="KJ397" t="s">
        <v>2901</v>
      </c>
      <c r="KO397" t="s">
        <v>2901</v>
      </c>
      <c r="KP397" t="s">
        <v>2901</v>
      </c>
      <c r="KQ397" t="s">
        <v>2901</v>
      </c>
      <c r="KR397" t="s">
        <v>2901</v>
      </c>
      <c r="KW397" t="s">
        <v>2901</v>
      </c>
      <c r="KX397" t="s">
        <v>2901</v>
      </c>
      <c r="KY397" t="s">
        <v>2901</v>
      </c>
      <c r="KZ397" t="s">
        <v>2901</v>
      </c>
      <c r="LE397" t="s">
        <v>2901</v>
      </c>
      <c r="LF397" t="s">
        <v>2901</v>
      </c>
      <c r="LG397" t="s">
        <v>2901</v>
      </c>
      <c r="LH397" t="s">
        <v>2901</v>
      </c>
      <c r="LM397" t="s">
        <v>2901</v>
      </c>
      <c r="LN397" t="s">
        <v>2901</v>
      </c>
      <c r="LO397" t="s">
        <v>2901</v>
      </c>
      <c r="LP397" t="s">
        <v>2901</v>
      </c>
      <c r="LU397" t="s">
        <v>2901</v>
      </c>
      <c r="LV397" t="s">
        <v>2901</v>
      </c>
      <c r="LW397" t="s">
        <v>2901</v>
      </c>
      <c r="LX397" t="s">
        <v>2901</v>
      </c>
      <c r="MC397" t="s">
        <v>2901</v>
      </c>
      <c r="MD397" t="s">
        <v>2901</v>
      </c>
      <c r="ME397" t="s">
        <v>2901</v>
      </c>
      <c r="MF397" t="s">
        <v>2901</v>
      </c>
      <c r="MK397" t="s">
        <v>2901</v>
      </c>
      <c r="ML397" t="s">
        <v>2901</v>
      </c>
      <c r="MM397" t="s">
        <v>2901</v>
      </c>
      <c r="MN397" t="s">
        <v>2901</v>
      </c>
      <c r="MS397" t="s">
        <v>2901</v>
      </c>
      <c r="MT397" t="s">
        <v>2901</v>
      </c>
      <c r="MU397" t="s">
        <v>2901</v>
      </c>
      <c r="MV397" t="s">
        <v>2901</v>
      </c>
      <c r="NA397" t="s">
        <v>2901</v>
      </c>
      <c r="NF397" t="s">
        <v>2901</v>
      </c>
      <c r="NG397" t="s">
        <v>2901</v>
      </c>
      <c r="NI397" t="s">
        <v>2901</v>
      </c>
      <c r="NK397" t="s">
        <v>2901</v>
      </c>
      <c r="NL397" t="s">
        <v>2901</v>
      </c>
      <c r="NR397" t="s">
        <v>2901</v>
      </c>
      <c r="NS397" t="s">
        <v>2901</v>
      </c>
      <c r="NZ397" t="s">
        <v>225</v>
      </c>
      <c r="OA397" t="s">
        <v>2901</v>
      </c>
      <c r="PL397" t="s">
        <v>2901</v>
      </c>
      <c r="PM397" t="s">
        <v>225</v>
      </c>
      <c r="QZ397" t="s">
        <v>2901</v>
      </c>
      <c r="RA397" t="s">
        <v>226</v>
      </c>
      <c r="RB397">
        <v>1</v>
      </c>
      <c r="RC397">
        <v>0</v>
      </c>
      <c r="RD397">
        <v>0</v>
      </c>
      <c r="RE397">
        <v>0</v>
      </c>
      <c r="RF397">
        <v>0</v>
      </c>
      <c r="RG397">
        <v>0</v>
      </c>
      <c r="RH397">
        <v>0</v>
      </c>
      <c r="RI397">
        <v>0</v>
      </c>
      <c r="RQ397" t="s">
        <v>2901</v>
      </c>
      <c r="RR397" t="s">
        <v>4933</v>
      </c>
      <c r="RS397">
        <v>1</v>
      </c>
      <c r="RT397">
        <v>0</v>
      </c>
      <c r="RU397">
        <v>0</v>
      </c>
      <c r="RV397">
        <v>1</v>
      </c>
      <c r="RW397">
        <v>0</v>
      </c>
      <c r="RX397">
        <v>0</v>
      </c>
      <c r="RY397" t="s">
        <v>2901</v>
      </c>
      <c r="RZ397" t="s">
        <v>4823</v>
      </c>
      <c r="SB397" t="s">
        <v>1133</v>
      </c>
      <c r="SC397" t="s">
        <v>2901</v>
      </c>
      <c r="SD397" t="s">
        <v>3083</v>
      </c>
      <c r="SF397" t="s">
        <v>224</v>
      </c>
      <c r="TB397" t="s">
        <v>224</v>
      </c>
      <c r="TC397" t="s">
        <v>225</v>
      </c>
      <c r="TD397" t="s">
        <v>2116</v>
      </c>
      <c r="TE397">
        <v>0</v>
      </c>
      <c r="TF397">
        <v>0</v>
      </c>
      <c r="TG397">
        <v>0</v>
      </c>
      <c r="TH397">
        <v>1</v>
      </c>
      <c r="TI397">
        <v>0</v>
      </c>
      <c r="TJ397">
        <v>0</v>
      </c>
      <c r="TK397" t="s">
        <v>2901</v>
      </c>
      <c r="TO397" t="s">
        <v>224</v>
      </c>
      <c r="UJ397" t="s">
        <v>2099</v>
      </c>
      <c r="UK397" t="s">
        <v>2901</v>
      </c>
      <c r="UL397" t="s">
        <v>2099</v>
      </c>
      <c r="UM397">
        <v>0</v>
      </c>
      <c r="UN397">
        <v>0</v>
      </c>
      <c r="UO397">
        <v>0</v>
      </c>
      <c r="UP397">
        <v>0</v>
      </c>
      <c r="UQ397">
        <v>0</v>
      </c>
      <c r="UR397">
        <v>1</v>
      </c>
      <c r="US397" t="s">
        <v>2901</v>
      </c>
      <c r="UX397" t="s">
        <v>2901</v>
      </c>
      <c r="UY397">
        <v>286641220</v>
      </c>
      <c r="UZ397" t="s">
        <v>5248</v>
      </c>
      <c r="VA397" t="s">
        <v>5249</v>
      </c>
      <c r="VD397" t="s">
        <v>2296</v>
      </c>
      <c r="VG397">
        <v>401</v>
      </c>
    </row>
    <row r="398" spans="1:579" customFormat="1" ht="14.4" x14ac:dyDescent="0.3">
      <c r="A398" t="s">
        <v>5250</v>
      </c>
      <c r="B398" t="s">
        <v>5251</v>
      </c>
      <c r="C398" t="s">
        <v>4823</v>
      </c>
      <c r="D398" t="s">
        <v>2715</v>
      </c>
      <c r="E398" t="s">
        <v>278</v>
      </c>
      <c r="F398" t="s">
        <v>278</v>
      </c>
      <c r="G398" t="s">
        <v>279</v>
      </c>
      <c r="H398" t="s">
        <v>242</v>
      </c>
      <c r="J398" t="s">
        <v>2901</v>
      </c>
      <c r="M398" t="s">
        <v>2901</v>
      </c>
      <c r="N398" t="s">
        <v>2901</v>
      </c>
      <c r="O398" t="s">
        <v>2901</v>
      </c>
      <c r="T398" t="s">
        <v>2901</v>
      </c>
      <c r="U398" t="s">
        <v>2901</v>
      </c>
      <c r="V398" t="s">
        <v>2901</v>
      </c>
      <c r="W398" t="s">
        <v>2901</v>
      </c>
      <c r="AB398" t="s">
        <v>2901</v>
      </c>
      <c r="AC398" t="s">
        <v>2901</v>
      </c>
      <c r="AD398" t="s">
        <v>2901</v>
      </c>
      <c r="AE398" t="s">
        <v>2901</v>
      </c>
      <c r="AJ398" t="s">
        <v>2901</v>
      </c>
      <c r="AK398" t="s">
        <v>2901</v>
      </c>
      <c r="AL398" t="s">
        <v>2901</v>
      </c>
      <c r="AM398" t="s">
        <v>2901</v>
      </c>
      <c r="AR398" t="s">
        <v>2901</v>
      </c>
      <c r="AS398" t="s">
        <v>2901</v>
      </c>
      <c r="AT398" t="s">
        <v>2901</v>
      </c>
      <c r="AU398" t="s">
        <v>2901</v>
      </c>
      <c r="AZ398" t="s">
        <v>2901</v>
      </c>
      <c r="BA398" t="s">
        <v>2901</v>
      </c>
      <c r="BB398" t="s">
        <v>2901</v>
      </c>
      <c r="BC398" t="s">
        <v>2901</v>
      </c>
      <c r="BH398" t="s">
        <v>2901</v>
      </c>
      <c r="BI398" t="s">
        <v>2901</v>
      </c>
      <c r="BJ398" t="s">
        <v>2901</v>
      </c>
      <c r="BK398" t="s">
        <v>2901</v>
      </c>
      <c r="BP398" t="s">
        <v>2901</v>
      </c>
      <c r="BQ398" t="s">
        <v>2901</v>
      </c>
      <c r="BR398" t="s">
        <v>2901</v>
      </c>
      <c r="BS398" t="s">
        <v>2901</v>
      </c>
      <c r="BX398" t="s">
        <v>2901</v>
      </c>
      <c r="BY398" t="s">
        <v>2901</v>
      </c>
      <c r="BZ398" t="s">
        <v>2901</v>
      </c>
      <c r="CA398" t="s">
        <v>2901</v>
      </c>
      <c r="CF398" t="s">
        <v>2901</v>
      </c>
      <c r="CG398" t="s">
        <v>2901</v>
      </c>
      <c r="CH398" t="s">
        <v>2901</v>
      </c>
      <c r="CI398" t="s">
        <v>2901</v>
      </c>
      <c r="CN398" t="s">
        <v>2901</v>
      </c>
      <c r="CO398" t="s">
        <v>2901</v>
      </c>
      <c r="CP398" t="s">
        <v>2901</v>
      </c>
      <c r="CQ398" t="s">
        <v>2901</v>
      </c>
      <c r="CV398" t="s">
        <v>2901</v>
      </c>
      <c r="CW398" t="s">
        <v>2901</v>
      </c>
      <c r="CX398" t="s">
        <v>2901</v>
      </c>
      <c r="CY398" t="s">
        <v>2901</v>
      </c>
      <c r="DD398" t="s">
        <v>2901</v>
      </c>
      <c r="DE398" t="s">
        <v>2901</v>
      </c>
      <c r="DF398" t="s">
        <v>2901</v>
      </c>
      <c r="DG398" t="s">
        <v>2901</v>
      </c>
      <c r="DL398" t="s">
        <v>2901</v>
      </c>
      <c r="DM398" t="s">
        <v>2901</v>
      </c>
      <c r="DN398" t="s">
        <v>2901</v>
      </c>
      <c r="DO398" t="s">
        <v>2901</v>
      </c>
      <c r="DT398" t="s">
        <v>2901</v>
      </c>
      <c r="DU398" t="s">
        <v>2901</v>
      </c>
      <c r="DV398" t="s">
        <v>2901</v>
      </c>
      <c r="DW398" t="s">
        <v>2901</v>
      </c>
      <c r="EB398" t="s">
        <v>2901</v>
      </c>
      <c r="EC398" t="s">
        <v>2901</v>
      </c>
      <c r="ED398" t="s">
        <v>2901</v>
      </c>
      <c r="EE398" t="s">
        <v>2901</v>
      </c>
      <c r="EJ398" t="s">
        <v>2901</v>
      </c>
      <c r="EK398" t="s">
        <v>224</v>
      </c>
      <c r="EL398" t="s">
        <v>224</v>
      </c>
      <c r="EM398" t="s">
        <v>224</v>
      </c>
      <c r="EO398">
        <v>13.5</v>
      </c>
      <c r="EP398">
        <v>13.5</v>
      </c>
      <c r="ER398" t="s">
        <v>2901</v>
      </c>
      <c r="ES398" t="s">
        <v>224</v>
      </c>
      <c r="ET398" t="s">
        <v>224</v>
      </c>
      <c r="EU398" t="s">
        <v>224</v>
      </c>
      <c r="EW398">
        <v>45.5</v>
      </c>
      <c r="EX398">
        <v>45.5</v>
      </c>
      <c r="EZ398" t="s">
        <v>2901</v>
      </c>
      <c r="FA398" t="s">
        <v>2901</v>
      </c>
      <c r="FB398" t="s">
        <v>2901</v>
      </c>
      <c r="FC398" t="s">
        <v>2901</v>
      </c>
      <c r="FH398" t="s">
        <v>2901</v>
      </c>
      <c r="FI398" t="s">
        <v>2901</v>
      </c>
      <c r="FJ398" t="s">
        <v>2901</v>
      </c>
      <c r="FO398" t="s">
        <v>2901</v>
      </c>
      <c r="FP398" t="s">
        <v>2901</v>
      </c>
      <c r="FQ398" t="s">
        <v>2901</v>
      </c>
      <c r="FV398" t="s">
        <v>2901</v>
      </c>
      <c r="FW398" t="s">
        <v>2901</v>
      </c>
      <c r="FX398" t="s">
        <v>2901</v>
      </c>
      <c r="GC398" t="s">
        <v>2901</v>
      </c>
      <c r="GD398" t="s">
        <v>2901</v>
      </c>
      <c r="GE398" t="s">
        <v>2901</v>
      </c>
      <c r="GJ398" t="s">
        <v>225</v>
      </c>
      <c r="GK398" t="s">
        <v>2901</v>
      </c>
      <c r="GP398" t="s">
        <v>225</v>
      </c>
      <c r="GS398" t="s">
        <v>225</v>
      </c>
      <c r="GT398" t="s">
        <v>2901</v>
      </c>
      <c r="GU398" t="s">
        <v>2901</v>
      </c>
      <c r="GZ398" t="s">
        <v>2901</v>
      </c>
      <c r="HA398" t="s">
        <v>225</v>
      </c>
      <c r="HF398" t="s">
        <v>2901</v>
      </c>
      <c r="HG398" t="s">
        <v>2901</v>
      </c>
      <c r="HH398" t="s">
        <v>2901</v>
      </c>
      <c r="HM398" t="s">
        <v>2901</v>
      </c>
      <c r="HN398" t="s">
        <v>2901</v>
      </c>
      <c r="HO398" t="s">
        <v>2901</v>
      </c>
      <c r="HP398" t="s">
        <v>2901</v>
      </c>
      <c r="HU398" t="s">
        <v>2901</v>
      </c>
      <c r="HV398" t="s">
        <v>2901</v>
      </c>
      <c r="HW398" t="s">
        <v>2901</v>
      </c>
      <c r="HX398" t="s">
        <v>2901</v>
      </c>
      <c r="IC398" t="s">
        <v>2901</v>
      </c>
      <c r="ID398" t="s">
        <v>2901</v>
      </c>
      <c r="IE398" t="s">
        <v>2901</v>
      </c>
      <c r="IF398" t="s">
        <v>2901</v>
      </c>
      <c r="IK398" t="s">
        <v>2901</v>
      </c>
      <c r="IL398" t="s">
        <v>2901</v>
      </c>
      <c r="IM398" t="s">
        <v>2901</v>
      </c>
      <c r="IN398" t="s">
        <v>2901</v>
      </c>
      <c r="IS398" t="s">
        <v>2901</v>
      </c>
      <c r="IT398" t="s">
        <v>2901</v>
      </c>
      <c r="IU398" t="s">
        <v>2901</v>
      </c>
      <c r="IV398" t="s">
        <v>2901</v>
      </c>
      <c r="JA398" t="s">
        <v>2901</v>
      </c>
      <c r="JB398" t="s">
        <v>2901</v>
      </c>
      <c r="JC398" t="s">
        <v>2901</v>
      </c>
      <c r="JD398" t="s">
        <v>2901</v>
      </c>
      <c r="JI398" t="s">
        <v>2901</v>
      </c>
      <c r="JJ398" t="s">
        <v>2901</v>
      </c>
      <c r="JK398" t="s">
        <v>2901</v>
      </c>
      <c r="JL398" t="s">
        <v>2901</v>
      </c>
      <c r="JQ398" t="s">
        <v>2901</v>
      </c>
      <c r="JR398" t="s">
        <v>2901</v>
      </c>
      <c r="JS398" t="s">
        <v>2901</v>
      </c>
      <c r="JT398" t="s">
        <v>2901</v>
      </c>
      <c r="JY398" t="s">
        <v>2901</v>
      </c>
      <c r="JZ398" t="s">
        <v>2901</v>
      </c>
      <c r="KA398" t="s">
        <v>2901</v>
      </c>
      <c r="KB398" t="s">
        <v>2901</v>
      </c>
      <c r="KG398" t="s">
        <v>2901</v>
      </c>
      <c r="KH398" t="s">
        <v>2901</v>
      </c>
      <c r="KI398" t="s">
        <v>2901</v>
      </c>
      <c r="KJ398" t="s">
        <v>2901</v>
      </c>
      <c r="KO398" t="s">
        <v>2901</v>
      </c>
      <c r="KP398" t="s">
        <v>2901</v>
      </c>
      <c r="KQ398" t="s">
        <v>2901</v>
      </c>
      <c r="KR398" t="s">
        <v>2901</v>
      </c>
      <c r="KW398" t="s">
        <v>2901</v>
      </c>
      <c r="KX398" t="s">
        <v>2901</v>
      </c>
      <c r="KY398" t="s">
        <v>2901</v>
      </c>
      <c r="KZ398" t="s">
        <v>2901</v>
      </c>
      <c r="LE398" t="s">
        <v>2901</v>
      </c>
      <c r="LF398" t="s">
        <v>2901</v>
      </c>
      <c r="LG398" t="s">
        <v>2901</v>
      </c>
      <c r="LH398" t="s">
        <v>2901</v>
      </c>
      <c r="LM398" t="s">
        <v>2901</v>
      </c>
      <c r="LN398" t="s">
        <v>2901</v>
      </c>
      <c r="LO398" t="s">
        <v>2901</v>
      </c>
      <c r="LP398" t="s">
        <v>2901</v>
      </c>
      <c r="LU398" t="s">
        <v>2901</v>
      </c>
      <c r="LV398" t="s">
        <v>2901</v>
      </c>
      <c r="LW398" t="s">
        <v>2901</v>
      </c>
      <c r="LX398" t="s">
        <v>2901</v>
      </c>
      <c r="MC398" t="s">
        <v>2901</v>
      </c>
      <c r="MD398" t="s">
        <v>2901</v>
      </c>
      <c r="ME398" t="s">
        <v>2901</v>
      </c>
      <c r="MF398" t="s">
        <v>2901</v>
      </c>
      <c r="MK398" t="s">
        <v>2901</v>
      </c>
      <c r="ML398" t="s">
        <v>2901</v>
      </c>
      <c r="MM398" t="s">
        <v>2901</v>
      </c>
      <c r="MN398" t="s">
        <v>2901</v>
      </c>
      <c r="MS398" t="s">
        <v>2901</v>
      </c>
      <c r="MT398" t="s">
        <v>2901</v>
      </c>
      <c r="MU398" t="s">
        <v>2901</v>
      </c>
      <c r="MV398" t="s">
        <v>2901</v>
      </c>
      <c r="NA398" t="s">
        <v>2901</v>
      </c>
      <c r="NF398" t="s">
        <v>2901</v>
      </c>
      <c r="NG398" t="s">
        <v>2901</v>
      </c>
      <c r="NI398" t="s">
        <v>2901</v>
      </c>
      <c r="NK398" t="s">
        <v>2901</v>
      </c>
      <c r="NL398" t="s">
        <v>2901</v>
      </c>
      <c r="NR398" t="s">
        <v>2901</v>
      </c>
      <c r="NS398" t="s">
        <v>2901</v>
      </c>
      <c r="NZ398" t="s">
        <v>225</v>
      </c>
      <c r="OA398" t="s">
        <v>2901</v>
      </c>
      <c r="PL398" t="s">
        <v>2901</v>
      </c>
      <c r="PM398" t="s">
        <v>225</v>
      </c>
      <c r="QZ398" t="s">
        <v>2901</v>
      </c>
      <c r="RA398" t="s">
        <v>226</v>
      </c>
      <c r="RB398">
        <v>1</v>
      </c>
      <c r="RC398">
        <v>0</v>
      </c>
      <c r="RD398">
        <v>0</v>
      </c>
      <c r="RE398">
        <v>0</v>
      </c>
      <c r="RF398">
        <v>0</v>
      </c>
      <c r="RG398">
        <v>0</v>
      </c>
      <c r="RH398">
        <v>0</v>
      </c>
      <c r="RI398">
        <v>0</v>
      </c>
      <c r="RQ398" t="s">
        <v>2901</v>
      </c>
      <c r="RR398" t="s">
        <v>2095</v>
      </c>
      <c r="RS398">
        <v>0</v>
      </c>
      <c r="RT398">
        <v>0</v>
      </c>
      <c r="RU398">
        <v>0</v>
      </c>
      <c r="RV398">
        <v>1</v>
      </c>
      <c r="RW398">
        <v>0</v>
      </c>
      <c r="RX398">
        <v>0</v>
      </c>
      <c r="RY398" t="s">
        <v>2901</v>
      </c>
      <c r="RZ398" t="s">
        <v>4823</v>
      </c>
      <c r="SB398" t="s">
        <v>1133</v>
      </c>
      <c r="SC398" t="s">
        <v>2901</v>
      </c>
      <c r="SD398" t="s">
        <v>4903</v>
      </c>
      <c r="SF398" t="s">
        <v>224</v>
      </c>
      <c r="TB398" t="s">
        <v>224</v>
      </c>
      <c r="TC398" t="s">
        <v>225</v>
      </c>
      <c r="TD398" t="s">
        <v>2099</v>
      </c>
      <c r="TE398">
        <v>0</v>
      </c>
      <c r="TF398">
        <v>0</v>
      </c>
      <c r="TG398">
        <v>0</v>
      </c>
      <c r="TH398">
        <v>0</v>
      </c>
      <c r="TI398">
        <v>0</v>
      </c>
      <c r="TJ398">
        <v>1</v>
      </c>
      <c r="TK398" t="s">
        <v>2901</v>
      </c>
      <c r="TO398" t="s">
        <v>225</v>
      </c>
      <c r="UJ398" t="s">
        <v>2901</v>
      </c>
      <c r="UK398" t="s">
        <v>2901</v>
      </c>
      <c r="UL398" t="s">
        <v>2901</v>
      </c>
      <c r="US398" t="s">
        <v>2901</v>
      </c>
      <c r="UX398" t="s">
        <v>2901</v>
      </c>
      <c r="UY398">
        <v>286641226</v>
      </c>
      <c r="UZ398" t="s">
        <v>5252</v>
      </c>
      <c r="VA398" t="s">
        <v>5253</v>
      </c>
      <c r="VD398" t="s">
        <v>2296</v>
      </c>
      <c r="VG398">
        <v>402</v>
      </c>
    </row>
    <row r="399" spans="1:579" customFormat="1" ht="14.4" x14ac:dyDescent="0.3">
      <c r="A399" t="s">
        <v>5254</v>
      </c>
      <c r="B399" t="s">
        <v>5255</v>
      </c>
      <c r="C399" t="s">
        <v>4823</v>
      </c>
      <c r="D399" t="s">
        <v>2715</v>
      </c>
      <c r="E399" t="s">
        <v>278</v>
      </c>
      <c r="F399" t="s">
        <v>278</v>
      </c>
      <c r="G399" t="s">
        <v>279</v>
      </c>
      <c r="H399" t="s">
        <v>223</v>
      </c>
      <c r="J399" t="s">
        <v>2901</v>
      </c>
      <c r="M399" t="s">
        <v>2901</v>
      </c>
      <c r="N399" t="s">
        <v>2901</v>
      </c>
      <c r="O399" t="s">
        <v>2901</v>
      </c>
      <c r="T399" t="s">
        <v>2901</v>
      </c>
      <c r="U399" t="s">
        <v>2901</v>
      </c>
      <c r="V399" t="s">
        <v>2901</v>
      </c>
      <c r="W399" t="s">
        <v>2901</v>
      </c>
      <c r="AB399" t="s">
        <v>2901</v>
      </c>
      <c r="AC399" t="s">
        <v>2901</v>
      </c>
      <c r="AD399" t="s">
        <v>2901</v>
      </c>
      <c r="AE399" t="s">
        <v>2901</v>
      </c>
      <c r="AJ399" t="s">
        <v>2901</v>
      </c>
      <c r="AK399" t="s">
        <v>2901</v>
      </c>
      <c r="AL399" t="s">
        <v>2901</v>
      </c>
      <c r="AM399" t="s">
        <v>2901</v>
      </c>
      <c r="AR399" t="s">
        <v>2901</v>
      </c>
      <c r="AS399" t="s">
        <v>2901</v>
      </c>
      <c r="AT399" t="s">
        <v>2901</v>
      </c>
      <c r="AU399" t="s">
        <v>2901</v>
      </c>
      <c r="AZ399" t="s">
        <v>2901</v>
      </c>
      <c r="BA399" t="s">
        <v>2901</v>
      </c>
      <c r="BB399" t="s">
        <v>2901</v>
      </c>
      <c r="BC399" t="s">
        <v>2901</v>
      </c>
      <c r="BH399" t="s">
        <v>2901</v>
      </c>
      <c r="BI399" t="s">
        <v>2901</v>
      </c>
      <c r="BJ399" t="s">
        <v>2901</v>
      </c>
      <c r="BK399" t="s">
        <v>2901</v>
      </c>
      <c r="BP399" t="s">
        <v>2901</v>
      </c>
      <c r="BQ399" t="s">
        <v>2901</v>
      </c>
      <c r="BR399" t="s">
        <v>2901</v>
      </c>
      <c r="BS399" t="s">
        <v>2901</v>
      </c>
      <c r="BX399" t="s">
        <v>2901</v>
      </c>
      <c r="BY399" t="s">
        <v>2901</v>
      </c>
      <c r="BZ399" t="s">
        <v>2901</v>
      </c>
      <c r="CA399" t="s">
        <v>2901</v>
      </c>
      <c r="CF399" t="s">
        <v>2901</v>
      </c>
      <c r="CG399" t="s">
        <v>2901</v>
      </c>
      <c r="CH399" t="s">
        <v>2901</v>
      </c>
      <c r="CI399" t="s">
        <v>2901</v>
      </c>
      <c r="CN399" t="s">
        <v>2901</v>
      </c>
      <c r="CO399" t="s">
        <v>2901</v>
      </c>
      <c r="CP399" t="s">
        <v>2901</v>
      </c>
      <c r="CQ399" t="s">
        <v>2901</v>
      </c>
      <c r="CV399" t="s">
        <v>2901</v>
      </c>
      <c r="CW399" t="s">
        <v>2901</v>
      </c>
      <c r="CX399" t="s">
        <v>2901</v>
      </c>
      <c r="CY399" t="s">
        <v>2901</v>
      </c>
      <c r="DD399" t="s">
        <v>2901</v>
      </c>
      <c r="DE399" t="s">
        <v>2901</v>
      </c>
      <c r="DF399" t="s">
        <v>2901</v>
      </c>
      <c r="DG399" t="s">
        <v>2901</v>
      </c>
      <c r="DL399" t="s">
        <v>2901</v>
      </c>
      <c r="DM399" t="s">
        <v>2901</v>
      </c>
      <c r="DN399" t="s">
        <v>2901</v>
      </c>
      <c r="DO399" t="s">
        <v>2901</v>
      </c>
      <c r="DT399" t="s">
        <v>2901</v>
      </c>
      <c r="DU399" t="s">
        <v>2901</v>
      </c>
      <c r="DV399" t="s">
        <v>2901</v>
      </c>
      <c r="DW399" t="s">
        <v>2901</v>
      </c>
      <c r="EB399" t="s">
        <v>2901</v>
      </c>
      <c r="EC399" t="s">
        <v>2901</v>
      </c>
      <c r="ED399" t="s">
        <v>2901</v>
      </c>
      <c r="EE399" t="s">
        <v>2901</v>
      </c>
      <c r="EJ399" t="s">
        <v>2901</v>
      </c>
      <c r="EK399" t="s">
        <v>2901</v>
      </c>
      <c r="EL399" t="s">
        <v>2901</v>
      </c>
      <c r="EM399" t="s">
        <v>2901</v>
      </c>
      <c r="ER399" t="s">
        <v>2901</v>
      </c>
      <c r="ES399" t="s">
        <v>2901</v>
      </c>
      <c r="ET399" t="s">
        <v>2901</v>
      </c>
      <c r="EU399" t="s">
        <v>2901</v>
      </c>
      <c r="EZ399" t="s">
        <v>2901</v>
      </c>
      <c r="FA399" t="s">
        <v>2901</v>
      </c>
      <c r="FB399" t="s">
        <v>2901</v>
      </c>
      <c r="FC399" t="s">
        <v>2901</v>
      </c>
      <c r="FH399" t="s">
        <v>224</v>
      </c>
      <c r="FI399" t="s">
        <v>224</v>
      </c>
      <c r="FJ399" t="s">
        <v>224</v>
      </c>
      <c r="FL399">
        <v>4</v>
      </c>
      <c r="FM399">
        <v>4</v>
      </c>
      <c r="FO399" t="s">
        <v>224</v>
      </c>
      <c r="FP399" t="s">
        <v>224</v>
      </c>
      <c r="FQ399" t="s">
        <v>224</v>
      </c>
      <c r="FS399">
        <v>4</v>
      </c>
      <c r="FT399">
        <v>4</v>
      </c>
      <c r="FV399" t="s">
        <v>224</v>
      </c>
      <c r="FW399" t="s">
        <v>224</v>
      </c>
      <c r="FX399" t="s">
        <v>224</v>
      </c>
      <c r="FZ399">
        <v>7</v>
      </c>
      <c r="GA399">
        <v>7</v>
      </c>
      <c r="GC399" t="s">
        <v>224</v>
      </c>
      <c r="GD399" t="s">
        <v>224</v>
      </c>
      <c r="GE399" t="s">
        <v>224</v>
      </c>
      <c r="GG399">
        <v>4.5</v>
      </c>
      <c r="GH399">
        <v>4.5</v>
      </c>
      <c r="GJ399" t="s">
        <v>225</v>
      </c>
      <c r="GK399" t="s">
        <v>2901</v>
      </c>
      <c r="GP399" t="s">
        <v>225</v>
      </c>
      <c r="GS399" t="s">
        <v>225</v>
      </c>
      <c r="GT399" t="s">
        <v>2901</v>
      </c>
      <c r="GU399" t="s">
        <v>2901</v>
      </c>
      <c r="GZ399" t="s">
        <v>2901</v>
      </c>
      <c r="HA399" t="s">
        <v>225</v>
      </c>
      <c r="HF399" t="s">
        <v>2901</v>
      </c>
      <c r="HG399" t="s">
        <v>2901</v>
      </c>
      <c r="HH399" t="s">
        <v>2901</v>
      </c>
      <c r="HM399" t="s">
        <v>2901</v>
      </c>
      <c r="HN399" t="s">
        <v>2901</v>
      </c>
      <c r="HO399" t="s">
        <v>2901</v>
      </c>
      <c r="HP399" t="s">
        <v>2901</v>
      </c>
      <c r="HU399" t="s">
        <v>2901</v>
      </c>
      <c r="HV399" t="s">
        <v>2901</v>
      </c>
      <c r="HW399" t="s">
        <v>2901</v>
      </c>
      <c r="HX399" t="s">
        <v>2901</v>
      </c>
      <c r="IC399" t="s">
        <v>2901</v>
      </c>
      <c r="ID399" t="s">
        <v>2901</v>
      </c>
      <c r="IE399" t="s">
        <v>2901</v>
      </c>
      <c r="IF399" t="s">
        <v>2901</v>
      </c>
      <c r="IK399" t="s">
        <v>2901</v>
      </c>
      <c r="IL399" t="s">
        <v>2901</v>
      </c>
      <c r="IM399" t="s">
        <v>2901</v>
      </c>
      <c r="IN399" t="s">
        <v>2901</v>
      </c>
      <c r="IS399" t="s">
        <v>2901</v>
      </c>
      <c r="IT399" t="s">
        <v>2901</v>
      </c>
      <c r="IU399" t="s">
        <v>2901</v>
      </c>
      <c r="IV399" t="s">
        <v>2901</v>
      </c>
      <c r="JA399" t="s">
        <v>2901</v>
      </c>
      <c r="JB399" t="s">
        <v>2901</v>
      </c>
      <c r="JC399" t="s">
        <v>2901</v>
      </c>
      <c r="JD399" t="s">
        <v>2901</v>
      </c>
      <c r="JI399" t="s">
        <v>2901</v>
      </c>
      <c r="JJ399" t="s">
        <v>2901</v>
      </c>
      <c r="JK399" t="s">
        <v>2901</v>
      </c>
      <c r="JL399" t="s">
        <v>2901</v>
      </c>
      <c r="JQ399" t="s">
        <v>2901</v>
      </c>
      <c r="JR399" t="s">
        <v>2901</v>
      </c>
      <c r="JS399" t="s">
        <v>2901</v>
      </c>
      <c r="JT399" t="s">
        <v>2901</v>
      </c>
      <c r="JY399" t="s">
        <v>2901</v>
      </c>
      <c r="JZ399" t="s">
        <v>2901</v>
      </c>
      <c r="KA399" t="s">
        <v>2901</v>
      </c>
      <c r="KB399" t="s">
        <v>2901</v>
      </c>
      <c r="KG399" t="s">
        <v>2901</v>
      </c>
      <c r="KH399" t="s">
        <v>2901</v>
      </c>
      <c r="KI399" t="s">
        <v>2901</v>
      </c>
      <c r="KJ399" t="s">
        <v>2901</v>
      </c>
      <c r="KO399" t="s">
        <v>2901</v>
      </c>
      <c r="KP399" t="s">
        <v>2901</v>
      </c>
      <c r="KQ399" t="s">
        <v>2901</v>
      </c>
      <c r="KR399" t="s">
        <v>2901</v>
      </c>
      <c r="KW399" t="s">
        <v>2901</v>
      </c>
      <c r="KX399" t="s">
        <v>2901</v>
      </c>
      <c r="KY399" t="s">
        <v>2901</v>
      </c>
      <c r="KZ399" t="s">
        <v>2901</v>
      </c>
      <c r="LE399" t="s">
        <v>2901</v>
      </c>
      <c r="LF399" t="s">
        <v>2901</v>
      </c>
      <c r="LG399" t="s">
        <v>2901</v>
      </c>
      <c r="LH399" t="s">
        <v>2901</v>
      </c>
      <c r="LM399" t="s">
        <v>2901</v>
      </c>
      <c r="LN399" t="s">
        <v>2901</v>
      </c>
      <c r="LO399" t="s">
        <v>2901</v>
      </c>
      <c r="LP399" t="s">
        <v>2901</v>
      </c>
      <c r="LU399" t="s">
        <v>2901</v>
      </c>
      <c r="LV399" t="s">
        <v>2901</v>
      </c>
      <c r="LW399" t="s">
        <v>2901</v>
      </c>
      <c r="LX399" t="s">
        <v>2901</v>
      </c>
      <c r="MC399" t="s">
        <v>2901</v>
      </c>
      <c r="MD399" t="s">
        <v>2901</v>
      </c>
      <c r="ME399" t="s">
        <v>2901</v>
      </c>
      <c r="MF399" t="s">
        <v>2901</v>
      </c>
      <c r="MK399" t="s">
        <v>2901</v>
      </c>
      <c r="ML399" t="s">
        <v>2901</v>
      </c>
      <c r="MM399" t="s">
        <v>2901</v>
      </c>
      <c r="MN399" t="s">
        <v>2901</v>
      </c>
      <c r="MS399" t="s">
        <v>2901</v>
      </c>
      <c r="MT399" t="s">
        <v>2901</v>
      </c>
      <c r="MU399" t="s">
        <v>2901</v>
      </c>
      <c r="MV399" t="s">
        <v>2901</v>
      </c>
      <c r="NA399" t="s">
        <v>2901</v>
      </c>
      <c r="NF399" t="s">
        <v>2901</v>
      </c>
      <c r="NG399" t="s">
        <v>2901</v>
      </c>
      <c r="NI399" t="s">
        <v>2901</v>
      </c>
      <c r="NK399" t="s">
        <v>2901</v>
      </c>
      <c r="NL399" t="s">
        <v>2901</v>
      </c>
      <c r="NR399" t="s">
        <v>2901</v>
      </c>
      <c r="NS399" t="s">
        <v>2901</v>
      </c>
      <c r="NZ399" t="s">
        <v>225</v>
      </c>
      <c r="OA399" t="s">
        <v>2901</v>
      </c>
      <c r="PL399" t="s">
        <v>2901</v>
      </c>
      <c r="PM399" t="s">
        <v>225</v>
      </c>
      <c r="QZ399" t="s">
        <v>2901</v>
      </c>
      <c r="RA399" t="s">
        <v>226</v>
      </c>
      <c r="RB399">
        <v>1</v>
      </c>
      <c r="RC399">
        <v>0</v>
      </c>
      <c r="RD399">
        <v>0</v>
      </c>
      <c r="RE399">
        <v>0</v>
      </c>
      <c r="RF399">
        <v>0</v>
      </c>
      <c r="RG399">
        <v>0</v>
      </c>
      <c r="RH399">
        <v>0</v>
      </c>
      <c r="RI399">
        <v>0</v>
      </c>
      <c r="RQ399" t="s">
        <v>2901</v>
      </c>
      <c r="RR399" t="s">
        <v>2095</v>
      </c>
      <c r="RS399">
        <v>0</v>
      </c>
      <c r="RT399">
        <v>0</v>
      </c>
      <c r="RU399">
        <v>0</v>
      </c>
      <c r="RV399">
        <v>1</v>
      </c>
      <c r="RW399">
        <v>0</v>
      </c>
      <c r="RX399">
        <v>0</v>
      </c>
      <c r="RY399" t="s">
        <v>2901</v>
      </c>
      <c r="RZ399" t="s">
        <v>4823</v>
      </c>
      <c r="SB399" t="s">
        <v>1133</v>
      </c>
      <c r="SC399" t="s">
        <v>2901</v>
      </c>
      <c r="SD399" t="s">
        <v>3083</v>
      </c>
      <c r="SF399" t="s">
        <v>224</v>
      </c>
      <c r="TB399" t="s">
        <v>225</v>
      </c>
      <c r="TC399" t="s">
        <v>2901</v>
      </c>
      <c r="TD399" t="s">
        <v>2116</v>
      </c>
      <c r="TE399">
        <v>0</v>
      </c>
      <c r="TF399">
        <v>0</v>
      </c>
      <c r="TG399">
        <v>0</v>
      </c>
      <c r="TH399">
        <v>1</v>
      </c>
      <c r="TI399">
        <v>0</v>
      </c>
      <c r="TJ399">
        <v>0</v>
      </c>
      <c r="TK399" t="s">
        <v>2901</v>
      </c>
      <c r="TO399" t="s">
        <v>224</v>
      </c>
      <c r="UJ399" t="s">
        <v>225</v>
      </c>
      <c r="UK399" t="s">
        <v>2901</v>
      </c>
      <c r="UL399" t="s">
        <v>2099</v>
      </c>
      <c r="UM399">
        <v>0</v>
      </c>
      <c r="UN399">
        <v>0</v>
      </c>
      <c r="UO399">
        <v>0</v>
      </c>
      <c r="UP399">
        <v>0</v>
      </c>
      <c r="UQ399">
        <v>0</v>
      </c>
      <c r="UR399">
        <v>1</v>
      </c>
      <c r="US399" t="s">
        <v>2901</v>
      </c>
      <c r="UX399" t="s">
        <v>2901</v>
      </c>
      <c r="UY399">
        <v>286641244</v>
      </c>
      <c r="UZ399" t="s">
        <v>5256</v>
      </c>
      <c r="VA399" t="s">
        <v>5257</v>
      </c>
      <c r="VD399" t="s">
        <v>2296</v>
      </c>
      <c r="VG399">
        <v>403</v>
      </c>
    </row>
    <row r="400" spans="1:579" customFormat="1" ht="14.4" x14ac:dyDescent="0.3">
      <c r="A400" t="s">
        <v>5258</v>
      </c>
      <c r="B400" t="s">
        <v>5259</v>
      </c>
      <c r="C400" t="s">
        <v>4823</v>
      </c>
      <c r="D400" t="s">
        <v>2715</v>
      </c>
      <c r="E400" t="s">
        <v>278</v>
      </c>
      <c r="F400" t="s">
        <v>278</v>
      </c>
      <c r="G400" t="s">
        <v>279</v>
      </c>
      <c r="H400" t="s">
        <v>223</v>
      </c>
      <c r="J400" t="s">
        <v>2901</v>
      </c>
      <c r="M400" t="s">
        <v>2901</v>
      </c>
      <c r="N400" t="s">
        <v>2901</v>
      </c>
      <c r="O400" t="s">
        <v>2901</v>
      </c>
      <c r="T400" t="s">
        <v>2901</v>
      </c>
      <c r="U400" t="s">
        <v>2901</v>
      </c>
      <c r="V400" t="s">
        <v>2901</v>
      </c>
      <c r="W400" t="s">
        <v>2901</v>
      </c>
      <c r="AB400" t="s">
        <v>2901</v>
      </c>
      <c r="AC400" t="s">
        <v>2901</v>
      </c>
      <c r="AD400" t="s">
        <v>2901</v>
      </c>
      <c r="AE400" t="s">
        <v>2901</v>
      </c>
      <c r="AJ400" t="s">
        <v>2901</v>
      </c>
      <c r="AK400" t="s">
        <v>2901</v>
      </c>
      <c r="AL400" t="s">
        <v>2901</v>
      </c>
      <c r="AM400" t="s">
        <v>2901</v>
      </c>
      <c r="AR400" t="s">
        <v>2901</v>
      </c>
      <c r="AS400" t="s">
        <v>2901</v>
      </c>
      <c r="AT400" t="s">
        <v>2901</v>
      </c>
      <c r="AU400" t="s">
        <v>2901</v>
      </c>
      <c r="AZ400" t="s">
        <v>2901</v>
      </c>
      <c r="BA400" t="s">
        <v>2901</v>
      </c>
      <c r="BB400" t="s">
        <v>2901</v>
      </c>
      <c r="BC400" t="s">
        <v>2901</v>
      </c>
      <c r="BH400" t="s">
        <v>2901</v>
      </c>
      <c r="BI400" t="s">
        <v>2901</v>
      </c>
      <c r="BJ400" t="s">
        <v>2901</v>
      </c>
      <c r="BK400" t="s">
        <v>2901</v>
      </c>
      <c r="BP400" t="s">
        <v>2901</v>
      </c>
      <c r="BQ400" t="s">
        <v>2901</v>
      </c>
      <c r="BR400" t="s">
        <v>2901</v>
      </c>
      <c r="BS400" t="s">
        <v>2901</v>
      </c>
      <c r="BX400" t="s">
        <v>2901</v>
      </c>
      <c r="BY400" t="s">
        <v>2901</v>
      </c>
      <c r="BZ400" t="s">
        <v>2901</v>
      </c>
      <c r="CA400" t="s">
        <v>2901</v>
      </c>
      <c r="CF400" t="s">
        <v>2901</v>
      </c>
      <c r="CG400" t="s">
        <v>2901</v>
      </c>
      <c r="CH400" t="s">
        <v>2901</v>
      </c>
      <c r="CI400" t="s">
        <v>2901</v>
      </c>
      <c r="CN400" t="s">
        <v>2901</v>
      </c>
      <c r="CO400" t="s">
        <v>2901</v>
      </c>
      <c r="CP400" t="s">
        <v>2901</v>
      </c>
      <c r="CQ400" t="s">
        <v>2901</v>
      </c>
      <c r="CV400" t="s">
        <v>2901</v>
      </c>
      <c r="CW400" t="s">
        <v>2901</v>
      </c>
      <c r="CX400" t="s">
        <v>2901</v>
      </c>
      <c r="CY400" t="s">
        <v>2901</v>
      </c>
      <c r="DD400" t="s">
        <v>2901</v>
      </c>
      <c r="DE400" t="s">
        <v>2901</v>
      </c>
      <c r="DF400" t="s">
        <v>2901</v>
      </c>
      <c r="DG400" t="s">
        <v>2901</v>
      </c>
      <c r="DL400" t="s">
        <v>2901</v>
      </c>
      <c r="DM400" t="s">
        <v>2901</v>
      </c>
      <c r="DN400" t="s">
        <v>2901</v>
      </c>
      <c r="DO400" t="s">
        <v>2901</v>
      </c>
      <c r="DT400" t="s">
        <v>2901</v>
      </c>
      <c r="DU400" t="s">
        <v>2901</v>
      </c>
      <c r="DV400" t="s">
        <v>2901</v>
      </c>
      <c r="DW400" t="s">
        <v>2901</v>
      </c>
      <c r="EB400" t="s">
        <v>2901</v>
      </c>
      <c r="EC400" t="s">
        <v>2901</v>
      </c>
      <c r="ED400" t="s">
        <v>2901</v>
      </c>
      <c r="EE400" t="s">
        <v>2901</v>
      </c>
      <c r="EJ400" t="s">
        <v>2901</v>
      </c>
      <c r="EK400" t="s">
        <v>2901</v>
      </c>
      <c r="EL400" t="s">
        <v>2901</v>
      </c>
      <c r="EM400" t="s">
        <v>2901</v>
      </c>
      <c r="ER400" t="s">
        <v>2901</v>
      </c>
      <c r="ES400" t="s">
        <v>2901</v>
      </c>
      <c r="ET400" t="s">
        <v>2901</v>
      </c>
      <c r="EU400" t="s">
        <v>2901</v>
      </c>
      <c r="EZ400" t="s">
        <v>2901</v>
      </c>
      <c r="FA400" t="s">
        <v>2901</v>
      </c>
      <c r="FB400" t="s">
        <v>2901</v>
      </c>
      <c r="FC400" t="s">
        <v>2901</v>
      </c>
      <c r="FH400" t="s">
        <v>224</v>
      </c>
      <c r="FI400" t="s">
        <v>224</v>
      </c>
      <c r="FJ400" t="s">
        <v>224</v>
      </c>
      <c r="FL400">
        <v>3.5</v>
      </c>
      <c r="FM400">
        <v>3.5</v>
      </c>
      <c r="FO400" t="s">
        <v>224</v>
      </c>
      <c r="FP400" t="s">
        <v>224</v>
      </c>
      <c r="FQ400" t="s">
        <v>224</v>
      </c>
      <c r="FS400">
        <v>3.5</v>
      </c>
      <c r="FT400">
        <v>3.5</v>
      </c>
      <c r="FV400" t="s">
        <v>224</v>
      </c>
      <c r="FW400" t="s">
        <v>224</v>
      </c>
      <c r="FX400" t="s">
        <v>224</v>
      </c>
      <c r="FZ400">
        <v>6.25</v>
      </c>
      <c r="GA400">
        <v>6.25</v>
      </c>
      <c r="GC400" t="s">
        <v>224</v>
      </c>
      <c r="GD400" t="s">
        <v>224</v>
      </c>
      <c r="GE400" t="s">
        <v>224</v>
      </c>
      <c r="GG400">
        <v>4</v>
      </c>
      <c r="GH400">
        <v>4</v>
      </c>
      <c r="GJ400" t="s">
        <v>225</v>
      </c>
      <c r="GK400" t="s">
        <v>2901</v>
      </c>
      <c r="GP400" t="s">
        <v>225</v>
      </c>
      <c r="GS400" t="s">
        <v>225</v>
      </c>
      <c r="GT400" t="s">
        <v>2901</v>
      </c>
      <c r="GU400" t="s">
        <v>2901</v>
      </c>
      <c r="GZ400" t="s">
        <v>2901</v>
      </c>
      <c r="HA400" t="s">
        <v>225</v>
      </c>
      <c r="HF400" t="s">
        <v>2901</v>
      </c>
      <c r="HG400" t="s">
        <v>2901</v>
      </c>
      <c r="HH400" t="s">
        <v>2901</v>
      </c>
      <c r="HM400" t="s">
        <v>2901</v>
      </c>
      <c r="HN400" t="s">
        <v>2901</v>
      </c>
      <c r="HO400" t="s">
        <v>2901</v>
      </c>
      <c r="HP400" t="s">
        <v>2901</v>
      </c>
      <c r="HU400" t="s">
        <v>2901</v>
      </c>
      <c r="HV400" t="s">
        <v>2901</v>
      </c>
      <c r="HW400" t="s">
        <v>2901</v>
      </c>
      <c r="HX400" t="s">
        <v>2901</v>
      </c>
      <c r="IC400" t="s">
        <v>2901</v>
      </c>
      <c r="ID400" t="s">
        <v>2901</v>
      </c>
      <c r="IE400" t="s">
        <v>2901</v>
      </c>
      <c r="IF400" t="s">
        <v>2901</v>
      </c>
      <c r="IK400" t="s">
        <v>2901</v>
      </c>
      <c r="IL400" t="s">
        <v>2901</v>
      </c>
      <c r="IM400" t="s">
        <v>2901</v>
      </c>
      <c r="IN400" t="s">
        <v>2901</v>
      </c>
      <c r="IS400" t="s">
        <v>2901</v>
      </c>
      <c r="IT400" t="s">
        <v>2901</v>
      </c>
      <c r="IU400" t="s">
        <v>2901</v>
      </c>
      <c r="IV400" t="s">
        <v>2901</v>
      </c>
      <c r="JA400" t="s">
        <v>2901</v>
      </c>
      <c r="JB400" t="s">
        <v>2901</v>
      </c>
      <c r="JC400" t="s">
        <v>2901</v>
      </c>
      <c r="JD400" t="s">
        <v>2901</v>
      </c>
      <c r="JI400" t="s">
        <v>2901</v>
      </c>
      <c r="JJ400" t="s">
        <v>2901</v>
      </c>
      <c r="JK400" t="s">
        <v>2901</v>
      </c>
      <c r="JL400" t="s">
        <v>2901</v>
      </c>
      <c r="JQ400" t="s">
        <v>2901</v>
      </c>
      <c r="JR400" t="s">
        <v>2901</v>
      </c>
      <c r="JS400" t="s">
        <v>2901</v>
      </c>
      <c r="JT400" t="s">
        <v>2901</v>
      </c>
      <c r="JY400" t="s">
        <v>2901</v>
      </c>
      <c r="JZ400" t="s">
        <v>2901</v>
      </c>
      <c r="KA400" t="s">
        <v>2901</v>
      </c>
      <c r="KB400" t="s">
        <v>2901</v>
      </c>
      <c r="KG400" t="s">
        <v>2901</v>
      </c>
      <c r="KH400" t="s">
        <v>2901</v>
      </c>
      <c r="KI400" t="s">
        <v>2901</v>
      </c>
      <c r="KJ400" t="s">
        <v>2901</v>
      </c>
      <c r="KO400" t="s">
        <v>2901</v>
      </c>
      <c r="KP400" t="s">
        <v>2901</v>
      </c>
      <c r="KQ400" t="s">
        <v>2901</v>
      </c>
      <c r="KR400" t="s">
        <v>2901</v>
      </c>
      <c r="KW400" t="s">
        <v>2901</v>
      </c>
      <c r="KX400" t="s">
        <v>2901</v>
      </c>
      <c r="KY400" t="s">
        <v>2901</v>
      </c>
      <c r="KZ400" t="s">
        <v>2901</v>
      </c>
      <c r="LE400" t="s">
        <v>2901</v>
      </c>
      <c r="LF400" t="s">
        <v>2901</v>
      </c>
      <c r="LG400" t="s">
        <v>2901</v>
      </c>
      <c r="LH400" t="s">
        <v>2901</v>
      </c>
      <c r="LM400" t="s">
        <v>2901</v>
      </c>
      <c r="LN400" t="s">
        <v>2901</v>
      </c>
      <c r="LO400" t="s">
        <v>2901</v>
      </c>
      <c r="LP400" t="s">
        <v>2901</v>
      </c>
      <c r="LU400" t="s">
        <v>2901</v>
      </c>
      <c r="LV400" t="s">
        <v>2901</v>
      </c>
      <c r="LW400" t="s">
        <v>2901</v>
      </c>
      <c r="LX400" t="s">
        <v>2901</v>
      </c>
      <c r="MC400" t="s">
        <v>2901</v>
      </c>
      <c r="MD400" t="s">
        <v>2901</v>
      </c>
      <c r="ME400" t="s">
        <v>2901</v>
      </c>
      <c r="MF400" t="s">
        <v>2901</v>
      </c>
      <c r="MK400" t="s">
        <v>2901</v>
      </c>
      <c r="ML400" t="s">
        <v>2901</v>
      </c>
      <c r="MM400" t="s">
        <v>2901</v>
      </c>
      <c r="MN400" t="s">
        <v>2901</v>
      </c>
      <c r="MS400" t="s">
        <v>2901</v>
      </c>
      <c r="MT400" t="s">
        <v>2901</v>
      </c>
      <c r="MU400" t="s">
        <v>2901</v>
      </c>
      <c r="MV400" t="s">
        <v>2901</v>
      </c>
      <c r="NA400" t="s">
        <v>2901</v>
      </c>
      <c r="NF400" t="s">
        <v>2901</v>
      </c>
      <c r="NG400" t="s">
        <v>2901</v>
      </c>
      <c r="NI400" t="s">
        <v>2901</v>
      </c>
      <c r="NK400" t="s">
        <v>2901</v>
      </c>
      <c r="NL400" t="s">
        <v>2901</v>
      </c>
      <c r="NR400" t="s">
        <v>2901</v>
      </c>
      <c r="NS400" t="s">
        <v>2901</v>
      </c>
      <c r="NZ400" t="s">
        <v>225</v>
      </c>
      <c r="OA400" t="s">
        <v>2901</v>
      </c>
      <c r="PL400" t="s">
        <v>2901</v>
      </c>
      <c r="PM400" t="s">
        <v>225</v>
      </c>
      <c r="QZ400" t="s">
        <v>2901</v>
      </c>
      <c r="RA400" t="s">
        <v>226</v>
      </c>
      <c r="RB400">
        <v>1</v>
      </c>
      <c r="RC400">
        <v>0</v>
      </c>
      <c r="RD400">
        <v>0</v>
      </c>
      <c r="RE400">
        <v>0</v>
      </c>
      <c r="RF400">
        <v>0</v>
      </c>
      <c r="RG400">
        <v>0</v>
      </c>
      <c r="RH400">
        <v>0</v>
      </c>
      <c r="RI400">
        <v>0</v>
      </c>
      <c r="RQ400" t="s">
        <v>2901</v>
      </c>
      <c r="RR400" t="s">
        <v>2095</v>
      </c>
      <c r="RS400">
        <v>0</v>
      </c>
      <c r="RT400">
        <v>0</v>
      </c>
      <c r="RU400">
        <v>0</v>
      </c>
      <c r="RV400">
        <v>1</v>
      </c>
      <c r="RW400">
        <v>0</v>
      </c>
      <c r="RX400">
        <v>0</v>
      </c>
      <c r="RY400" t="s">
        <v>2901</v>
      </c>
      <c r="RZ400" t="s">
        <v>4823</v>
      </c>
      <c r="SB400" t="s">
        <v>1133</v>
      </c>
      <c r="SC400" t="s">
        <v>2901</v>
      </c>
      <c r="SD400" t="s">
        <v>3083</v>
      </c>
      <c r="SF400" t="s">
        <v>224</v>
      </c>
      <c r="TB400" t="s">
        <v>224</v>
      </c>
      <c r="TC400" t="s">
        <v>225</v>
      </c>
      <c r="TD400" t="s">
        <v>2099</v>
      </c>
      <c r="TE400">
        <v>0</v>
      </c>
      <c r="TF400">
        <v>0</v>
      </c>
      <c r="TG400">
        <v>0</v>
      </c>
      <c r="TH400">
        <v>0</v>
      </c>
      <c r="TI400">
        <v>0</v>
      </c>
      <c r="TJ400">
        <v>1</v>
      </c>
      <c r="TK400" t="s">
        <v>2901</v>
      </c>
      <c r="TO400" t="s">
        <v>225</v>
      </c>
      <c r="UJ400" t="s">
        <v>2901</v>
      </c>
      <c r="UK400" t="s">
        <v>2901</v>
      </c>
      <c r="UL400" t="s">
        <v>2901</v>
      </c>
      <c r="US400" t="s">
        <v>2901</v>
      </c>
      <c r="UX400" t="s">
        <v>2901</v>
      </c>
      <c r="UY400">
        <v>286641249</v>
      </c>
      <c r="UZ400" t="s">
        <v>5260</v>
      </c>
      <c r="VA400" t="s">
        <v>5261</v>
      </c>
      <c r="VD400" t="s">
        <v>2296</v>
      </c>
      <c r="VG400">
        <v>404</v>
      </c>
    </row>
    <row r="401" spans="1:579" customFormat="1" ht="14.4" x14ac:dyDescent="0.3">
      <c r="A401" t="s">
        <v>5262</v>
      </c>
      <c r="B401" t="s">
        <v>5263</v>
      </c>
      <c r="C401" t="s">
        <v>4823</v>
      </c>
      <c r="D401" t="s">
        <v>2715</v>
      </c>
      <c r="E401" t="s">
        <v>278</v>
      </c>
      <c r="F401" t="s">
        <v>278</v>
      </c>
      <c r="G401" t="s">
        <v>279</v>
      </c>
      <c r="H401" t="s">
        <v>223</v>
      </c>
      <c r="J401" t="s">
        <v>2901</v>
      </c>
      <c r="M401" t="s">
        <v>2901</v>
      </c>
      <c r="N401" t="s">
        <v>2901</v>
      </c>
      <c r="O401" t="s">
        <v>2901</v>
      </c>
      <c r="T401" t="s">
        <v>2901</v>
      </c>
      <c r="U401" t="s">
        <v>2901</v>
      </c>
      <c r="V401" t="s">
        <v>2901</v>
      </c>
      <c r="W401" t="s">
        <v>2901</v>
      </c>
      <c r="AB401" t="s">
        <v>2901</v>
      </c>
      <c r="AC401" t="s">
        <v>2901</v>
      </c>
      <c r="AD401" t="s">
        <v>2901</v>
      </c>
      <c r="AE401" t="s">
        <v>2901</v>
      </c>
      <c r="AJ401" t="s">
        <v>2901</v>
      </c>
      <c r="AK401" t="s">
        <v>2901</v>
      </c>
      <c r="AL401" t="s">
        <v>2901</v>
      </c>
      <c r="AM401" t="s">
        <v>2901</v>
      </c>
      <c r="AR401" t="s">
        <v>2901</v>
      </c>
      <c r="AS401" t="s">
        <v>2901</v>
      </c>
      <c r="AT401" t="s">
        <v>2901</v>
      </c>
      <c r="AU401" t="s">
        <v>2901</v>
      </c>
      <c r="AZ401" t="s">
        <v>2901</v>
      </c>
      <c r="BA401" t="s">
        <v>2901</v>
      </c>
      <c r="BB401" t="s">
        <v>2901</v>
      </c>
      <c r="BC401" t="s">
        <v>2901</v>
      </c>
      <c r="BH401" t="s">
        <v>2901</v>
      </c>
      <c r="BI401" t="s">
        <v>2901</v>
      </c>
      <c r="BJ401" t="s">
        <v>2901</v>
      </c>
      <c r="BK401" t="s">
        <v>2901</v>
      </c>
      <c r="BP401" t="s">
        <v>2901</v>
      </c>
      <c r="BQ401" t="s">
        <v>2901</v>
      </c>
      <c r="BR401" t="s">
        <v>2901</v>
      </c>
      <c r="BS401" t="s">
        <v>2901</v>
      </c>
      <c r="BX401" t="s">
        <v>2901</v>
      </c>
      <c r="BY401" t="s">
        <v>2901</v>
      </c>
      <c r="BZ401" t="s">
        <v>2901</v>
      </c>
      <c r="CA401" t="s">
        <v>2901</v>
      </c>
      <c r="CF401" t="s">
        <v>2901</v>
      </c>
      <c r="CG401" t="s">
        <v>2901</v>
      </c>
      <c r="CH401" t="s">
        <v>2901</v>
      </c>
      <c r="CI401" t="s">
        <v>2901</v>
      </c>
      <c r="CN401" t="s">
        <v>2901</v>
      </c>
      <c r="CO401" t="s">
        <v>2901</v>
      </c>
      <c r="CP401" t="s">
        <v>2901</v>
      </c>
      <c r="CQ401" t="s">
        <v>2901</v>
      </c>
      <c r="CV401" t="s">
        <v>2901</v>
      </c>
      <c r="CW401" t="s">
        <v>2901</v>
      </c>
      <c r="CX401" t="s">
        <v>2901</v>
      </c>
      <c r="CY401" t="s">
        <v>2901</v>
      </c>
      <c r="DD401" t="s">
        <v>2901</v>
      </c>
      <c r="DE401" t="s">
        <v>2901</v>
      </c>
      <c r="DF401" t="s">
        <v>2901</v>
      </c>
      <c r="DG401" t="s">
        <v>2901</v>
      </c>
      <c r="DL401" t="s">
        <v>2901</v>
      </c>
      <c r="DM401" t="s">
        <v>2901</v>
      </c>
      <c r="DN401" t="s">
        <v>2901</v>
      </c>
      <c r="DO401" t="s">
        <v>2901</v>
      </c>
      <c r="DT401" t="s">
        <v>2901</v>
      </c>
      <c r="DU401" t="s">
        <v>2901</v>
      </c>
      <c r="DV401" t="s">
        <v>2901</v>
      </c>
      <c r="DW401" t="s">
        <v>2901</v>
      </c>
      <c r="EB401" t="s">
        <v>2901</v>
      </c>
      <c r="EC401" t="s">
        <v>2901</v>
      </c>
      <c r="ED401" t="s">
        <v>2901</v>
      </c>
      <c r="EE401" t="s">
        <v>2901</v>
      </c>
      <c r="EJ401" t="s">
        <v>2901</v>
      </c>
      <c r="EK401" t="s">
        <v>2901</v>
      </c>
      <c r="EL401" t="s">
        <v>2901</v>
      </c>
      <c r="EM401" t="s">
        <v>2901</v>
      </c>
      <c r="ER401" t="s">
        <v>2901</v>
      </c>
      <c r="ES401" t="s">
        <v>2901</v>
      </c>
      <c r="ET401" t="s">
        <v>2901</v>
      </c>
      <c r="EU401" t="s">
        <v>2901</v>
      </c>
      <c r="EZ401" t="s">
        <v>2901</v>
      </c>
      <c r="FA401" t="s">
        <v>2901</v>
      </c>
      <c r="FB401" t="s">
        <v>2901</v>
      </c>
      <c r="FC401" t="s">
        <v>2901</v>
      </c>
      <c r="FH401" t="s">
        <v>224</v>
      </c>
      <c r="FI401" t="s">
        <v>224</v>
      </c>
      <c r="FJ401" t="s">
        <v>224</v>
      </c>
      <c r="FL401">
        <v>4</v>
      </c>
      <c r="FM401">
        <v>4</v>
      </c>
      <c r="FO401" t="s">
        <v>224</v>
      </c>
      <c r="FP401" t="s">
        <v>224</v>
      </c>
      <c r="FQ401" t="s">
        <v>224</v>
      </c>
      <c r="FS401">
        <v>3.5</v>
      </c>
      <c r="FT401">
        <v>3.5</v>
      </c>
      <c r="FV401" t="s">
        <v>224</v>
      </c>
      <c r="FW401" t="s">
        <v>224</v>
      </c>
      <c r="FX401" t="s">
        <v>224</v>
      </c>
      <c r="FZ401">
        <v>7</v>
      </c>
      <c r="GA401">
        <v>7</v>
      </c>
      <c r="GC401" t="s">
        <v>224</v>
      </c>
      <c r="GD401" t="s">
        <v>224</v>
      </c>
      <c r="GE401" t="s">
        <v>224</v>
      </c>
      <c r="GG401">
        <v>3.5</v>
      </c>
      <c r="GH401">
        <v>3.5</v>
      </c>
      <c r="GJ401" t="s">
        <v>225</v>
      </c>
      <c r="GK401" t="s">
        <v>2901</v>
      </c>
      <c r="GP401" t="s">
        <v>225</v>
      </c>
      <c r="GS401" t="s">
        <v>225</v>
      </c>
      <c r="GT401" t="s">
        <v>2901</v>
      </c>
      <c r="GU401" t="s">
        <v>2901</v>
      </c>
      <c r="GZ401" t="s">
        <v>2901</v>
      </c>
      <c r="HA401" t="s">
        <v>225</v>
      </c>
      <c r="HF401" t="s">
        <v>2901</v>
      </c>
      <c r="HG401" t="s">
        <v>2901</v>
      </c>
      <c r="HH401" t="s">
        <v>2901</v>
      </c>
      <c r="HM401" t="s">
        <v>2901</v>
      </c>
      <c r="HN401" t="s">
        <v>2901</v>
      </c>
      <c r="HO401" t="s">
        <v>2901</v>
      </c>
      <c r="HP401" t="s">
        <v>2901</v>
      </c>
      <c r="HU401" t="s">
        <v>2901</v>
      </c>
      <c r="HV401" t="s">
        <v>2901</v>
      </c>
      <c r="HW401" t="s">
        <v>2901</v>
      </c>
      <c r="HX401" t="s">
        <v>2901</v>
      </c>
      <c r="IC401" t="s">
        <v>2901</v>
      </c>
      <c r="ID401" t="s">
        <v>2901</v>
      </c>
      <c r="IE401" t="s">
        <v>2901</v>
      </c>
      <c r="IF401" t="s">
        <v>2901</v>
      </c>
      <c r="IK401" t="s">
        <v>2901</v>
      </c>
      <c r="IL401" t="s">
        <v>2901</v>
      </c>
      <c r="IM401" t="s">
        <v>2901</v>
      </c>
      <c r="IN401" t="s">
        <v>2901</v>
      </c>
      <c r="IS401" t="s">
        <v>2901</v>
      </c>
      <c r="IT401" t="s">
        <v>2901</v>
      </c>
      <c r="IU401" t="s">
        <v>2901</v>
      </c>
      <c r="IV401" t="s">
        <v>2901</v>
      </c>
      <c r="JA401" t="s">
        <v>2901</v>
      </c>
      <c r="JB401" t="s">
        <v>2901</v>
      </c>
      <c r="JC401" t="s">
        <v>2901</v>
      </c>
      <c r="JD401" t="s">
        <v>2901</v>
      </c>
      <c r="JI401" t="s">
        <v>2901</v>
      </c>
      <c r="JJ401" t="s">
        <v>2901</v>
      </c>
      <c r="JK401" t="s">
        <v>2901</v>
      </c>
      <c r="JL401" t="s">
        <v>2901</v>
      </c>
      <c r="JQ401" t="s">
        <v>2901</v>
      </c>
      <c r="JR401" t="s">
        <v>2901</v>
      </c>
      <c r="JS401" t="s">
        <v>2901</v>
      </c>
      <c r="JT401" t="s">
        <v>2901</v>
      </c>
      <c r="JY401" t="s">
        <v>2901</v>
      </c>
      <c r="JZ401" t="s">
        <v>2901</v>
      </c>
      <c r="KA401" t="s">
        <v>2901</v>
      </c>
      <c r="KB401" t="s">
        <v>2901</v>
      </c>
      <c r="KG401" t="s">
        <v>2901</v>
      </c>
      <c r="KH401" t="s">
        <v>2901</v>
      </c>
      <c r="KI401" t="s">
        <v>2901</v>
      </c>
      <c r="KJ401" t="s">
        <v>2901</v>
      </c>
      <c r="KO401" t="s">
        <v>2901</v>
      </c>
      <c r="KP401" t="s">
        <v>2901</v>
      </c>
      <c r="KQ401" t="s">
        <v>2901</v>
      </c>
      <c r="KR401" t="s">
        <v>2901</v>
      </c>
      <c r="KW401" t="s">
        <v>2901</v>
      </c>
      <c r="KX401" t="s">
        <v>2901</v>
      </c>
      <c r="KY401" t="s">
        <v>2901</v>
      </c>
      <c r="KZ401" t="s">
        <v>2901</v>
      </c>
      <c r="LE401" t="s">
        <v>2901</v>
      </c>
      <c r="LF401" t="s">
        <v>2901</v>
      </c>
      <c r="LG401" t="s">
        <v>2901</v>
      </c>
      <c r="LH401" t="s">
        <v>2901</v>
      </c>
      <c r="LM401" t="s">
        <v>2901</v>
      </c>
      <c r="LN401" t="s">
        <v>2901</v>
      </c>
      <c r="LO401" t="s">
        <v>2901</v>
      </c>
      <c r="LP401" t="s">
        <v>2901</v>
      </c>
      <c r="LU401" t="s">
        <v>2901</v>
      </c>
      <c r="LV401" t="s">
        <v>2901</v>
      </c>
      <c r="LW401" t="s">
        <v>2901</v>
      </c>
      <c r="LX401" t="s">
        <v>2901</v>
      </c>
      <c r="MC401" t="s">
        <v>2901</v>
      </c>
      <c r="MD401" t="s">
        <v>2901</v>
      </c>
      <c r="ME401" t="s">
        <v>2901</v>
      </c>
      <c r="MF401" t="s">
        <v>2901</v>
      </c>
      <c r="MK401" t="s">
        <v>2901</v>
      </c>
      <c r="ML401" t="s">
        <v>2901</v>
      </c>
      <c r="MM401" t="s">
        <v>2901</v>
      </c>
      <c r="MN401" t="s">
        <v>2901</v>
      </c>
      <c r="MS401" t="s">
        <v>2901</v>
      </c>
      <c r="MT401" t="s">
        <v>2901</v>
      </c>
      <c r="MU401" t="s">
        <v>2901</v>
      </c>
      <c r="MV401" t="s">
        <v>2901</v>
      </c>
      <c r="NA401" t="s">
        <v>2901</v>
      </c>
      <c r="NF401" t="s">
        <v>2901</v>
      </c>
      <c r="NG401" t="s">
        <v>2901</v>
      </c>
      <c r="NI401" t="s">
        <v>2901</v>
      </c>
      <c r="NK401" t="s">
        <v>2901</v>
      </c>
      <c r="NL401" t="s">
        <v>2901</v>
      </c>
      <c r="NR401" t="s">
        <v>2901</v>
      </c>
      <c r="NS401" t="s">
        <v>2901</v>
      </c>
      <c r="NZ401" t="s">
        <v>225</v>
      </c>
      <c r="OA401" t="s">
        <v>2901</v>
      </c>
      <c r="PL401" t="s">
        <v>2901</v>
      </c>
      <c r="PM401" t="s">
        <v>225</v>
      </c>
      <c r="QZ401" t="s">
        <v>2901</v>
      </c>
      <c r="RA401" t="s">
        <v>226</v>
      </c>
      <c r="RB401">
        <v>1</v>
      </c>
      <c r="RC401">
        <v>0</v>
      </c>
      <c r="RD401">
        <v>0</v>
      </c>
      <c r="RE401">
        <v>0</v>
      </c>
      <c r="RF401">
        <v>0</v>
      </c>
      <c r="RG401">
        <v>0</v>
      </c>
      <c r="RH401">
        <v>0</v>
      </c>
      <c r="RI401">
        <v>0</v>
      </c>
      <c r="RQ401" t="s">
        <v>2901</v>
      </c>
      <c r="RR401" t="s">
        <v>2737</v>
      </c>
      <c r="RS401">
        <v>0</v>
      </c>
      <c r="RT401">
        <v>0</v>
      </c>
      <c r="RU401">
        <v>0</v>
      </c>
      <c r="RV401">
        <v>0</v>
      </c>
      <c r="RW401">
        <v>1</v>
      </c>
      <c r="RX401">
        <v>0</v>
      </c>
      <c r="RY401" t="s">
        <v>2901</v>
      </c>
      <c r="RZ401" t="s">
        <v>4823</v>
      </c>
      <c r="SB401" t="s">
        <v>1133</v>
      </c>
      <c r="SC401" t="s">
        <v>2901</v>
      </c>
      <c r="SD401" t="s">
        <v>4903</v>
      </c>
      <c r="SF401" t="s">
        <v>224</v>
      </c>
      <c r="TB401" t="s">
        <v>225</v>
      </c>
      <c r="TC401" t="s">
        <v>2901</v>
      </c>
      <c r="TD401" t="s">
        <v>2116</v>
      </c>
      <c r="TE401">
        <v>0</v>
      </c>
      <c r="TF401">
        <v>0</v>
      </c>
      <c r="TG401">
        <v>0</v>
      </c>
      <c r="TH401">
        <v>1</v>
      </c>
      <c r="TI401">
        <v>0</v>
      </c>
      <c r="TJ401">
        <v>0</v>
      </c>
      <c r="TK401" t="s">
        <v>2901</v>
      </c>
      <c r="TO401" t="s">
        <v>225</v>
      </c>
      <c r="UJ401" t="s">
        <v>2901</v>
      </c>
      <c r="UK401" t="s">
        <v>2901</v>
      </c>
      <c r="UL401" t="s">
        <v>2901</v>
      </c>
      <c r="US401" t="s">
        <v>2901</v>
      </c>
      <c r="UX401" t="s">
        <v>2901</v>
      </c>
      <c r="UY401">
        <v>286641260</v>
      </c>
      <c r="UZ401" t="s">
        <v>5264</v>
      </c>
      <c r="VA401" t="s">
        <v>5265</v>
      </c>
      <c r="VD401" t="s">
        <v>2296</v>
      </c>
      <c r="VG401">
        <v>405</v>
      </c>
    </row>
    <row r="402" spans="1:579" customFormat="1" ht="14.4" x14ac:dyDescent="0.3">
      <c r="A402" t="s">
        <v>5266</v>
      </c>
      <c r="B402" t="s">
        <v>5267</v>
      </c>
      <c r="C402" t="s">
        <v>4823</v>
      </c>
      <c r="D402" t="s">
        <v>2715</v>
      </c>
      <c r="E402" t="s">
        <v>278</v>
      </c>
      <c r="F402" t="s">
        <v>278</v>
      </c>
      <c r="G402" t="s">
        <v>279</v>
      </c>
      <c r="H402" t="s">
        <v>223</v>
      </c>
      <c r="J402" t="s">
        <v>2901</v>
      </c>
      <c r="M402" t="s">
        <v>2901</v>
      </c>
      <c r="N402" t="s">
        <v>2901</v>
      </c>
      <c r="O402" t="s">
        <v>2901</v>
      </c>
      <c r="T402" t="s">
        <v>2901</v>
      </c>
      <c r="U402" t="s">
        <v>2901</v>
      </c>
      <c r="V402" t="s">
        <v>2901</v>
      </c>
      <c r="W402" t="s">
        <v>2901</v>
      </c>
      <c r="AB402" t="s">
        <v>2901</v>
      </c>
      <c r="AC402" t="s">
        <v>2901</v>
      </c>
      <c r="AD402" t="s">
        <v>2901</v>
      </c>
      <c r="AE402" t="s">
        <v>2901</v>
      </c>
      <c r="AJ402" t="s">
        <v>2901</v>
      </c>
      <c r="AK402" t="s">
        <v>2901</v>
      </c>
      <c r="AL402" t="s">
        <v>2901</v>
      </c>
      <c r="AM402" t="s">
        <v>2901</v>
      </c>
      <c r="AR402" t="s">
        <v>2901</v>
      </c>
      <c r="AS402" t="s">
        <v>2901</v>
      </c>
      <c r="AT402" t="s">
        <v>2901</v>
      </c>
      <c r="AU402" t="s">
        <v>2901</v>
      </c>
      <c r="AZ402" t="s">
        <v>2901</v>
      </c>
      <c r="BA402" t="s">
        <v>2901</v>
      </c>
      <c r="BB402" t="s">
        <v>2901</v>
      </c>
      <c r="BC402" t="s">
        <v>2901</v>
      </c>
      <c r="BH402" t="s">
        <v>2901</v>
      </c>
      <c r="BI402" t="s">
        <v>2901</v>
      </c>
      <c r="BJ402" t="s">
        <v>2901</v>
      </c>
      <c r="BK402" t="s">
        <v>2901</v>
      </c>
      <c r="BP402" t="s">
        <v>2901</v>
      </c>
      <c r="BQ402" t="s">
        <v>2901</v>
      </c>
      <c r="BR402" t="s">
        <v>2901</v>
      </c>
      <c r="BS402" t="s">
        <v>2901</v>
      </c>
      <c r="BX402" t="s">
        <v>2901</v>
      </c>
      <c r="BY402" t="s">
        <v>2901</v>
      </c>
      <c r="BZ402" t="s">
        <v>2901</v>
      </c>
      <c r="CA402" t="s">
        <v>2901</v>
      </c>
      <c r="CF402" t="s">
        <v>2901</v>
      </c>
      <c r="CG402" t="s">
        <v>2901</v>
      </c>
      <c r="CH402" t="s">
        <v>2901</v>
      </c>
      <c r="CI402" t="s">
        <v>2901</v>
      </c>
      <c r="CN402" t="s">
        <v>2901</v>
      </c>
      <c r="CO402" t="s">
        <v>2901</v>
      </c>
      <c r="CP402" t="s">
        <v>2901</v>
      </c>
      <c r="CQ402" t="s">
        <v>2901</v>
      </c>
      <c r="CV402" t="s">
        <v>2901</v>
      </c>
      <c r="CW402" t="s">
        <v>2901</v>
      </c>
      <c r="CX402" t="s">
        <v>2901</v>
      </c>
      <c r="CY402" t="s">
        <v>2901</v>
      </c>
      <c r="DD402" t="s">
        <v>2901</v>
      </c>
      <c r="DE402" t="s">
        <v>2901</v>
      </c>
      <c r="DF402" t="s">
        <v>2901</v>
      </c>
      <c r="DG402" t="s">
        <v>2901</v>
      </c>
      <c r="DL402" t="s">
        <v>2901</v>
      </c>
      <c r="DM402" t="s">
        <v>2901</v>
      </c>
      <c r="DN402" t="s">
        <v>2901</v>
      </c>
      <c r="DO402" t="s">
        <v>2901</v>
      </c>
      <c r="DT402" t="s">
        <v>2901</v>
      </c>
      <c r="DU402" t="s">
        <v>2901</v>
      </c>
      <c r="DV402" t="s">
        <v>2901</v>
      </c>
      <c r="DW402" t="s">
        <v>2901</v>
      </c>
      <c r="EB402" t="s">
        <v>2901</v>
      </c>
      <c r="EC402" t="s">
        <v>2901</v>
      </c>
      <c r="ED402" t="s">
        <v>2901</v>
      </c>
      <c r="EE402" t="s">
        <v>2901</v>
      </c>
      <c r="EJ402" t="s">
        <v>2901</v>
      </c>
      <c r="EK402" t="s">
        <v>2901</v>
      </c>
      <c r="EL402" t="s">
        <v>2901</v>
      </c>
      <c r="EM402" t="s">
        <v>2901</v>
      </c>
      <c r="ER402" t="s">
        <v>2901</v>
      </c>
      <c r="ES402" t="s">
        <v>2901</v>
      </c>
      <c r="ET402" t="s">
        <v>2901</v>
      </c>
      <c r="EU402" t="s">
        <v>2901</v>
      </c>
      <c r="EZ402" t="s">
        <v>2901</v>
      </c>
      <c r="FA402" t="s">
        <v>2901</v>
      </c>
      <c r="FB402" t="s">
        <v>2901</v>
      </c>
      <c r="FC402" t="s">
        <v>2901</v>
      </c>
      <c r="FH402" t="s">
        <v>224</v>
      </c>
      <c r="FI402" t="s">
        <v>224</v>
      </c>
      <c r="FJ402" t="s">
        <v>224</v>
      </c>
      <c r="FL402">
        <v>3.5</v>
      </c>
      <c r="FM402">
        <v>3.5</v>
      </c>
      <c r="FO402" t="s">
        <v>224</v>
      </c>
      <c r="FP402" t="s">
        <v>224</v>
      </c>
      <c r="FQ402" t="s">
        <v>224</v>
      </c>
      <c r="FS402">
        <v>4</v>
      </c>
      <c r="FT402">
        <v>4</v>
      </c>
      <c r="FV402" t="s">
        <v>224</v>
      </c>
      <c r="FW402" t="s">
        <v>224</v>
      </c>
      <c r="FX402" t="s">
        <v>224</v>
      </c>
      <c r="FZ402">
        <v>7</v>
      </c>
      <c r="GA402">
        <v>7</v>
      </c>
      <c r="GC402" t="s">
        <v>224</v>
      </c>
      <c r="GD402" t="s">
        <v>224</v>
      </c>
      <c r="GE402" t="s">
        <v>224</v>
      </c>
      <c r="GG402">
        <v>4</v>
      </c>
      <c r="GH402">
        <v>4</v>
      </c>
      <c r="GJ402" t="s">
        <v>225</v>
      </c>
      <c r="GK402" t="s">
        <v>2901</v>
      </c>
      <c r="GP402" t="s">
        <v>225</v>
      </c>
      <c r="GS402" t="s">
        <v>225</v>
      </c>
      <c r="GT402" t="s">
        <v>2901</v>
      </c>
      <c r="GU402" t="s">
        <v>2901</v>
      </c>
      <c r="GZ402" t="s">
        <v>2901</v>
      </c>
      <c r="HA402" t="s">
        <v>225</v>
      </c>
      <c r="HF402" t="s">
        <v>2901</v>
      </c>
      <c r="HG402" t="s">
        <v>2901</v>
      </c>
      <c r="HH402" t="s">
        <v>2901</v>
      </c>
      <c r="HM402" t="s">
        <v>2901</v>
      </c>
      <c r="HN402" t="s">
        <v>2901</v>
      </c>
      <c r="HO402" t="s">
        <v>2901</v>
      </c>
      <c r="HP402" t="s">
        <v>2901</v>
      </c>
      <c r="HU402" t="s">
        <v>2901</v>
      </c>
      <c r="HV402" t="s">
        <v>2901</v>
      </c>
      <c r="HW402" t="s">
        <v>2901</v>
      </c>
      <c r="HX402" t="s">
        <v>2901</v>
      </c>
      <c r="IC402" t="s">
        <v>2901</v>
      </c>
      <c r="ID402" t="s">
        <v>2901</v>
      </c>
      <c r="IE402" t="s">
        <v>2901</v>
      </c>
      <c r="IF402" t="s">
        <v>2901</v>
      </c>
      <c r="IK402" t="s">
        <v>2901</v>
      </c>
      <c r="IL402" t="s">
        <v>2901</v>
      </c>
      <c r="IM402" t="s">
        <v>2901</v>
      </c>
      <c r="IN402" t="s">
        <v>2901</v>
      </c>
      <c r="IS402" t="s">
        <v>2901</v>
      </c>
      <c r="IT402" t="s">
        <v>2901</v>
      </c>
      <c r="IU402" t="s">
        <v>2901</v>
      </c>
      <c r="IV402" t="s">
        <v>2901</v>
      </c>
      <c r="JA402" t="s">
        <v>2901</v>
      </c>
      <c r="JB402" t="s">
        <v>2901</v>
      </c>
      <c r="JC402" t="s">
        <v>2901</v>
      </c>
      <c r="JD402" t="s">
        <v>2901</v>
      </c>
      <c r="JI402" t="s">
        <v>2901</v>
      </c>
      <c r="JJ402" t="s">
        <v>2901</v>
      </c>
      <c r="JK402" t="s">
        <v>2901</v>
      </c>
      <c r="JL402" t="s">
        <v>2901</v>
      </c>
      <c r="JQ402" t="s">
        <v>2901</v>
      </c>
      <c r="JR402" t="s">
        <v>2901</v>
      </c>
      <c r="JS402" t="s">
        <v>2901</v>
      </c>
      <c r="JT402" t="s">
        <v>2901</v>
      </c>
      <c r="JY402" t="s">
        <v>2901</v>
      </c>
      <c r="JZ402" t="s">
        <v>2901</v>
      </c>
      <c r="KA402" t="s">
        <v>2901</v>
      </c>
      <c r="KB402" t="s">
        <v>2901</v>
      </c>
      <c r="KG402" t="s">
        <v>2901</v>
      </c>
      <c r="KH402" t="s">
        <v>2901</v>
      </c>
      <c r="KI402" t="s">
        <v>2901</v>
      </c>
      <c r="KJ402" t="s">
        <v>2901</v>
      </c>
      <c r="KO402" t="s">
        <v>2901</v>
      </c>
      <c r="KP402" t="s">
        <v>2901</v>
      </c>
      <c r="KQ402" t="s">
        <v>2901</v>
      </c>
      <c r="KR402" t="s">
        <v>2901</v>
      </c>
      <c r="KW402" t="s">
        <v>2901</v>
      </c>
      <c r="KX402" t="s">
        <v>2901</v>
      </c>
      <c r="KY402" t="s">
        <v>2901</v>
      </c>
      <c r="KZ402" t="s">
        <v>2901</v>
      </c>
      <c r="LE402" t="s">
        <v>2901</v>
      </c>
      <c r="LF402" t="s">
        <v>2901</v>
      </c>
      <c r="LG402" t="s">
        <v>2901</v>
      </c>
      <c r="LH402" t="s">
        <v>2901</v>
      </c>
      <c r="LM402" t="s">
        <v>2901</v>
      </c>
      <c r="LN402" t="s">
        <v>2901</v>
      </c>
      <c r="LO402" t="s">
        <v>2901</v>
      </c>
      <c r="LP402" t="s">
        <v>2901</v>
      </c>
      <c r="LU402" t="s">
        <v>2901</v>
      </c>
      <c r="LV402" t="s">
        <v>2901</v>
      </c>
      <c r="LW402" t="s">
        <v>2901</v>
      </c>
      <c r="LX402" t="s">
        <v>2901</v>
      </c>
      <c r="MC402" t="s">
        <v>2901</v>
      </c>
      <c r="MD402" t="s">
        <v>2901</v>
      </c>
      <c r="ME402" t="s">
        <v>2901</v>
      </c>
      <c r="MF402" t="s">
        <v>2901</v>
      </c>
      <c r="MK402" t="s">
        <v>2901</v>
      </c>
      <c r="ML402" t="s">
        <v>2901</v>
      </c>
      <c r="MM402" t="s">
        <v>2901</v>
      </c>
      <c r="MN402" t="s">
        <v>2901</v>
      </c>
      <c r="MS402" t="s">
        <v>2901</v>
      </c>
      <c r="MT402" t="s">
        <v>2901</v>
      </c>
      <c r="MU402" t="s">
        <v>2901</v>
      </c>
      <c r="MV402" t="s">
        <v>2901</v>
      </c>
      <c r="NA402" t="s">
        <v>2901</v>
      </c>
      <c r="NF402" t="s">
        <v>2901</v>
      </c>
      <c r="NG402" t="s">
        <v>2901</v>
      </c>
      <c r="NI402" t="s">
        <v>2901</v>
      </c>
      <c r="NK402" t="s">
        <v>2901</v>
      </c>
      <c r="NL402" t="s">
        <v>2901</v>
      </c>
      <c r="NR402" t="s">
        <v>2901</v>
      </c>
      <c r="NS402" t="s">
        <v>2901</v>
      </c>
      <c r="NZ402" t="s">
        <v>225</v>
      </c>
      <c r="OA402" t="s">
        <v>2901</v>
      </c>
      <c r="PL402" t="s">
        <v>2901</v>
      </c>
      <c r="PM402" t="s">
        <v>225</v>
      </c>
      <c r="QZ402" t="s">
        <v>2901</v>
      </c>
      <c r="RA402" t="s">
        <v>226</v>
      </c>
      <c r="RB402">
        <v>1</v>
      </c>
      <c r="RC402">
        <v>0</v>
      </c>
      <c r="RD402">
        <v>0</v>
      </c>
      <c r="RE402">
        <v>0</v>
      </c>
      <c r="RF402">
        <v>0</v>
      </c>
      <c r="RG402">
        <v>0</v>
      </c>
      <c r="RH402">
        <v>0</v>
      </c>
      <c r="RI402">
        <v>0</v>
      </c>
      <c r="RQ402" t="s">
        <v>2901</v>
      </c>
      <c r="RR402" t="s">
        <v>2095</v>
      </c>
      <c r="RS402">
        <v>0</v>
      </c>
      <c r="RT402">
        <v>0</v>
      </c>
      <c r="RU402">
        <v>0</v>
      </c>
      <c r="RV402">
        <v>1</v>
      </c>
      <c r="RW402">
        <v>0</v>
      </c>
      <c r="RX402">
        <v>0</v>
      </c>
      <c r="RY402" t="s">
        <v>2901</v>
      </c>
      <c r="RZ402" t="s">
        <v>4823</v>
      </c>
      <c r="SB402" t="s">
        <v>1133</v>
      </c>
      <c r="SC402" t="s">
        <v>2901</v>
      </c>
      <c r="SD402" t="s">
        <v>4903</v>
      </c>
      <c r="SF402" t="s">
        <v>224</v>
      </c>
      <c r="TB402" t="s">
        <v>225</v>
      </c>
      <c r="TC402" t="s">
        <v>2901</v>
      </c>
      <c r="TD402" t="s">
        <v>2099</v>
      </c>
      <c r="TE402">
        <v>0</v>
      </c>
      <c r="TF402">
        <v>0</v>
      </c>
      <c r="TG402">
        <v>0</v>
      </c>
      <c r="TH402">
        <v>0</v>
      </c>
      <c r="TI402">
        <v>0</v>
      </c>
      <c r="TJ402">
        <v>1</v>
      </c>
      <c r="TK402" t="s">
        <v>2901</v>
      </c>
      <c r="TO402" t="s">
        <v>224</v>
      </c>
      <c r="UJ402" t="s">
        <v>225</v>
      </c>
      <c r="UK402" t="s">
        <v>2901</v>
      </c>
      <c r="UL402" t="s">
        <v>2116</v>
      </c>
      <c r="UM402">
        <v>0</v>
      </c>
      <c r="UN402">
        <v>0</v>
      </c>
      <c r="UO402">
        <v>0</v>
      </c>
      <c r="UP402">
        <v>1</v>
      </c>
      <c r="UQ402">
        <v>0</v>
      </c>
      <c r="UR402">
        <v>0</v>
      </c>
      <c r="US402" t="s">
        <v>2901</v>
      </c>
      <c r="UX402" t="s">
        <v>2901</v>
      </c>
      <c r="UY402">
        <v>286641266</v>
      </c>
      <c r="UZ402" t="s">
        <v>5268</v>
      </c>
      <c r="VA402" t="s">
        <v>5269</v>
      </c>
      <c r="VD402" t="s">
        <v>2296</v>
      </c>
      <c r="VG402">
        <v>406</v>
      </c>
    </row>
    <row r="403" spans="1:579" customFormat="1" ht="14.4" x14ac:dyDescent="0.3">
      <c r="A403" t="s">
        <v>5270</v>
      </c>
      <c r="B403" t="s">
        <v>5271</v>
      </c>
      <c r="C403" t="s">
        <v>4823</v>
      </c>
      <c r="D403" t="s">
        <v>2715</v>
      </c>
      <c r="E403" t="s">
        <v>278</v>
      </c>
      <c r="F403" t="s">
        <v>278</v>
      </c>
      <c r="G403" t="s">
        <v>279</v>
      </c>
      <c r="H403" t="s">
        <v>1223</v>
      </c>
      <c r="J403" t="s">
        <v>2901</v>
      </c>
      <c r="M403" t="s">
        <v>2901</v>
      </c>
      <c r="N403" t="s">
        <v>2901</v>
      </c>
      <c r="O403" t="s">
        <v>2901</v>
      </c>
      <c r="T403" t="s">
        <v>2901</v>
      </c>
      <c r="U403" t="s">
        <v>2901</v>
      </c>
      <c r="V403" t="s">
        <v>2901</v>
      </c>
      <c r="W403" t="s">
        <v>2901</v>
      </c>
      <c r="AB403" t="s">
        <v>2901</v>
      </c>
      <c r="AC403" t="s">
        <v>2901</v>
      </c>
      <c r="AD403" t="s">
        <v>2901</v>
      </c>
      <c r="AE403" t="s">
        <v>2901</v>
      </c>
      <c r="AJ403" t="s">
        <v>2901</v>
      </c>
      <c r="AK403" t="s">
        <v>2901</v>
      </c>
      <c r="AL403" t="s">
        <v>2901</v>
      </c>
      <c r="AM403" t="s">
        <v>2901</v>
      </c>
      <c r="AR403" t="s">
        <v>2901</v>
      </c>
      <c r="AS403" t="s">
        <v>2901</v>
      </c>
      <c r="AT403" t="s">
        <v>2901</v>
      </c>
      <c r="AU403" t="s">
        <v>2901</v>
      </c>
      <c r="AZ403" t="s">
        <v>2901</v>
      </c>
      <c r="BA403" t="s">
        <v>2901</v>
      </c>
      <c r="BB403" t="s">
        <v>2901</v>
      </c>
      <c r="BC403" t="s">
        <v>2901</v>
      </c>
      <c r="BH403" t="s">
        <v>2901</v>
      </c>
      <c r="BI403" t="s">
        <v>2901</v>
      </c>
      <c r="BJ403" t="s">
        <v>2901</v>
      </c>
      <c r="BK403" t="s">
        <v>2901</v>
      </c>
      <c r="BP403" t="s">
        <v>2901</v>
      </c>
      <c r="BQ403" t="s">
        <v>2901</v>
      </c>
      <c r="BR403" t="s">
        <v>2901</v>
      </c>
      <c r="BS403" t="s">
        <v>2901</v>
      </c>
      <c r="BX403" t="s">
        <v>2901</v>
      </c>
      <c r="BY403" t="s">
        <v>2901</v>
      </c>
      <c r="BZ403" t="s">
        <v>2901</v>
      </c>
      <c r="CA403" t="s">
        <v>2901</v>
      </c>
      <c r="CF403" t="s">
        <v>2901</v>
      </c>
      <c r="CG403" t="s">
        <v>2901</v>
      </c>
      <c r="CH403" t="s">
        <v>2901</v>
      </c>
      <c r="CI403" t="s">
        <v>2901</v>
      </c>
      <c r="CN403" t="s">
        <v>2901</v>
      </c>
      <c r="CO403" t="s">
        <v>2901</v>
      </c>
      <c r="CP403" t="s">
        <v>2901</v>
      </c>
      <c r="CQ403" t="s">
        <v>2901</v>
      </c>
      <c r="CV403" t="s">
        <v>2901</v>
      </c>
      <c r="CW403" t="s">
        <v>2901</v>
      </c>
      <c r="CX403" t="s">
        <v>2901</v>
      </c>
      <c r="CY403" t="s">
        <v>2901</v>
      </c>
      <c r="DD403" t="s">
        <v>2901</v>
      </c>
      <c r="DE403" t="s">
        <v>2901</v>
      </c>
      <c r="DF403" t="s">
        <v>2901</v>
      </c>
      <c r="DG403" t="s">
        <v>2901</v>
      </c>
      <c r="DL403" t="s">
        <v>2901</v>
      </c>
      <c r="DM403" t="s">
        <v>2901</v>
      </c>
      <c r="DN403" t="s">
        <v>2901</v>
      </c>
      <c r="DO403" t="s">
        <v>2901</v>
      </c>
      <c r="DT403" t="s">
        <v>2901</v>
      </c>
      <c r="DU403" t="s">
        <v>2901</v>
      </c>
      <c r="DV403" t="s">
        <v>2901</v>
      </c>
      <c r="DW403" t="s">
        <v>2901</v>
      </c>
      <c r="EB403" t="s">
        <v>2901</v>
      </c>
      <c r="EC403" t="s">
        <v>2901</v>
      </c>
      <c r="ED403" t="s">
        <v>2901</v>
      </c>
      <c r="EE403" t="s">
        <v>2901</v>
      </c>
      <c r="EJ403" t="s">
        <v>2901</v>
      </c>
      <c r="EK403" t="s">
        <v>2901</v>
      </c>
      <c r="EL403" t="s">
        <v>2901</v>
      </c>
      <c r="EM403" t="s">
        <v>2901</v>
      </c>
      <c r="ER403" t="s">
        <v>2901</v>
      </c>
      <c r="ES403" t="s">
        <v>2901</v>
      </c>
      <c r="ET403" t="s">
        <v>2901</v>
      </c>
      <c r="EU403" t="s">
        <v>2901</v>
      </c>
      <c r="EZ403" t="s">
        <v>2901</v>
      </c>
      <c r="FA403" t="s">
        <v>2901</v>
      </c>
      <c r="FB403" t="s">
        <v>2901</v>
      </c>
      <c r="FC403" t="s">
        <v>2901</v>
      </c>
      <c r="FH403" t="s">
        <v>2901</v>
      </c>
      <c r="FI403" t="s">
        <v>2901</v>
      </c>
      <c r="FJ403" t="s">
        <v>2901</v>
      </c>
      <c r="FO403" t="s">
        <v>2901</v>
      </c>
      <c r="FP403" t="s">
        <v>2901</v>
      </c>
      <c r="FQ403" t="s">
        <v>2901</v>
      </c>
      <c r="FV403" t="s">
        <v>2901</v>
      </c>
      <c r="FW403" t="s">
        <v>2901</v>
      </c>
      <c r="FX403" t="s">
        <v>2901</v>
      </c>
      <c r="GC403" t="s">
        <v>2901</v>
      </c>
      <c r="GD403" t="s">
        <v>2901</v>
      </c>
      <c r="GE403" t="s">
        <v>2901</v>
      </c>
      <c r="GJ403" t="s">
        <v>225</v>
      </c>
      <c r="GK403" t="s">
        <v>2901</v>
      </c>
      <c r="GP403" t="s">
        <v>225</v>
      </c>
      <c r="GS403" t="s">
        <v>225</v>
      </c>
      <c r="GT403" t="s">
        <v>2901</v>
      </c>
      <c r="GU403" t="s">
        <v>2901</v>
      </c>
      <c r="GZ403" t="s">
        <v>2901</v>
      </c>
      <c r="HA403" t="s">
        <v>225</v>
      </c>
      <c r="HF403" t="s">
        <v>2901</v>
      </c>
      <c r="HG403" t="s">
        <v>2901</v>
      </c>
      <c r="HH403" t="s">
        <v>2901</v>
      </c>
      <c r="HM403" t="s">
        <v>2901</v>
      </c>
      <c r="HN403" t="s">
        <v>2901</v>
      </c>
      <c r="HO403" t="s">
        <v>2901</v>
      </c>
      <c r="HP403" t="s">
        <v>2901</v>
      </c>
      <c r="HU403" t="s">
        <v>2901</v>
      </c>
      <c r="HV403" t="s">
        <v>2901</v>
      </c>
      <c r="HW403" t="s">
        <v>2901</v>
      </c>
      <c r="HX403" t="s">
        <v>2901</v>
      </c>
      <c r="IC403" t="s">
        <v>2901</v>
      </c>
      <c r="ID403" t="s">
        <v>2901</v>
      </c>
      <c r="IE403" t="s">
        <v>2901</v>
      </c>
      <c r="IF403" t="s">
        <v>2901</v>
      </c>
      <c r="IK403" t="s">
        <v>2901</v>
      </c>
      <c r="IL403" t="s">
        <v>2901</v>
      </c>
      <c r="IM403" t="s">
        <v>2901</v>
      </c>
      <c r="IN403" t="s">
        <v>2901</v>
      </c>
      <c r="IS403" t="s">
        <v>2901</v>
      </c>
      <c r="IT403" t="s">
        <v>2901</v>
      </c>
      <c r="IU403" t="s">
        <v>2901</v>
      </c>
      <c r="IV403" t="s">
        <v>2901</v>
      </c>
      <c r="JA403" t="s">
        <v>2901</v>
      </c>
      <c r="JB403" t="s">
        <v>2901</v>
      </c>
      <c r="JC403" t="s">
        <v>2901</v>
      </c>
      <c r="JD403" t="s">
        <v>2901</v>
      </c>
      <c r="JI403" t="s">
        <v>2901</v>
      </c>
      <c r="JJ403" t="s">
        <v>2901</v>
      </c>
      <c r="JK403" t="s">
        <v>2901</v>
      </c>
      <c r="JL403" t="s">
        <v>2901</v>
      </c>
      <c r="JQ403" t="s">
        <v>2901</v>
      </c>
      <c r="JR403" t="s">
        <v>2901</v>
      </c>
      <c r="JS403" t="s">
        <v>2901</v>
      </c>
      <c r="JT403" t="s">
        <v>2901</v>
      </c>
      <c r="JY403" t="s">
        <v>2901</v>
      </c>
      <c r="JZ403" t="s">
        <v>2901</v>
      </c>
      <c r="KA403" t="s">
        <v>2901</v>
      </c>
      <c r="KB403" t="s">
        <v>2901</v>
      </c>
      <c r="KG403" t="s">
        <v>2901</v>
      </c>
      <c r="KH403" t="s">
        <v>2901</v>
      </c>
      <c r="KI403" t="s">
        <v>2901</v>
      </c>
      <c r="KJ403" t="s">
        <v>2901</v>
      </c>
      <c r="KO403" t="s">
        <v>2901</v>
      </c>
      <c r="KP403" t="s">
        <v>2901</v>
      </c>
      <c r="KQ403" t="s">
        <v>2901</v>
      </c>
      <c r="KR403" t="s">
        <v>2901</v>
      </c>
      <c r="KW403" t="s">
        <v>2901</v>
      </c>
      <c r="KX403" t="s">
        <v>2901</v>
      </c>
      <c r="KY403" t="s">
        <v>2901</v>
      </c>
      <c r="KZ403" t="s">
        <v>2901</v>
      </c>
      <c r="LE403" t="s">
        <v>2901</v>
      </c>
      <c r="LF403" t="s">
        <v>2901</v>
      </c>
      <c r="LG403" t="s">
        <v>2901</v>
      </c>
      <c r="LH403" t="s">
        <v>2901</v>
      </c>
      <c r="LM403" t="s">
        <v>2901</v>
      </c>
      <c r="LN403" t="s">
        <v>2901</v>
      </c>
      <c r="LO403" t="s">
        <v>2901</v>
      </c>
      <c r="LP403" t="s">
        <v>2901</v>
      </c>
      <c r="LU403" t="s">
        <v>2901</v>
      </c>
      <c r="LV403" t="s">
        <v>2901</v>
      </c>
      <c r="LW403" t="s">
        <v>2901</v>
      </c>
      <c r="LX403" t="s">
        <v>2901</v>
      </c>
      <c r="MC403" t="s">
        <v>2901</v>
      </c>
      <c r="MD403" t="s">
        <v>2901</v>
      </c>
      <c r="ME403" t="s">
        <v>2901</v>
      </c>
      <c r="MF403" t="s">
        <v>2901</v>
      </c>
      <c r="MK403" t="s">
        <v>2901</v>
      </c>
      <c r="ML403" t="s">
        <v>2901</v>
      </c>
      <c r="MM403" t="s">
        <v>2901</v>
      </c>
      <c r="MN403" t="s">
        <v>2901</v>
      </c>
      <c r="MS403" t="s">
        <v>2901</v>
      </c>
      <c r="MT403" t="s">
        <v>2901</v>
      </c>
      <c r="MU403" t="s">
        <v>2901</v>
      </c>
      <c r="MV403" t="s">
        <v>2901</v>
      </c>
      <c r="NA403" t="s">
        <v>2901</v>
      </c>
      <c r="NF403" t="s">
        <v>224</v>
      </c>
      <c r="NG403" t="s">
        <v>1380</v>
      </c>
      <c r="NI403" t="s">
        <v>1366</v>
      </c>
      <c r="NK403" t="s">
        <v>224</v>
      </c>
      <c r="NL403" t="s">
        <v>224</v>
      </c>
      <c r="NN403">
        <v>12</v>
      </c>
      <c r="NO403">
        <v>12</v>
      </c>
      <c r="NR403" t="s">
        <v>2901</v>
      </c>
      <c r="NS403" t="s">
        <v>2901</v>
      </c>
      <c r="NX403">
        <v>12</v>
      </c>
      <c r="NY403">
        <v>24</v>
      </c>
      <c r="NZ403" t="s">
        <v>225</v>
      </c>
      <c r="OA403" t="s">
        <v>2901</v>
      </c>
      <c r="PL403" t="s">
        <v>2901</v>
      </c>
      <c r="PM403" t="s">
        <v>225</v>
      </c>
      <c r="QZ403" t="s">
        <v>2901</v>
      </c>
      <c r="RA403" t="s">
        <v>226</v>
      </c>
      <c r="RB403">
        <v>1</v>
      </c>
      <c r="RC403">
        <v>0</v>
      </c>
      <c r="RD403">
        <v>0</v>
      </c>
      <c r="RE403">
        <v>0</v>
      </c>
      <c r="RF403">
        <v>0</v>
      </c>
      <c r="RG403">
        <v>0</v>
      </c>
      <c r="RH403">
        <v>0</v>
      </c>
      <c r="RI403">
        <v>0</v>
      </c>
      <c r="RQ403" t="s">
        <v>2901</v>
      </c>
      <c r="RR403" t="s">
        <v>2095</v>
      </c>
      <c r="RS403">
        <v>0</v>
      </c>
      <c r="RT403">
        <v>0</v>
      </c>
      <c r="RU403">
        <v>0</v>
      </c>
      <c r="RV403">
        <v>1</v>
      </c>
      <c r="RW403">
        <v>0</v>
      </c>
      <c r="RX403">
        <v>0</v>
      </c>
      <c r="RY403" t="s">
        <v>2901</v>
      </c>
      <c r="RZ403" t="s">
        <v>3472</v>
      </c>
      <c r="SA403">
        <v>15</v>
      </c>
      <c r="SB403" t="s">
        <v>2742</v>
      </c>
      <c r="SC403" t="s">
        <v>2901</v>
      </c>
      <c r="SD403" t="s">
        <v>2901</v>
      </c>
      <c r="SF403" t="s">
        <v>224</v>
      </c>
      <c r="TB403" t="s">
        <v>225</v>
      </c>
      <c r="TC403" t="s">
        <v>2901</v>
      </c>
      <c r="TD403" t="s">
        <v>2099</v>
      </c>
      <c r="TE403">
        <v>0</v>
      </c>
      <c r="TF403">
        <v>0</v>
      </c>
      <c r="TG403">
        <v>0</v>
      </c>
      <c r="TH403">
        <v>0</v>
      </c>
      <c r="TI403">
        <v>0</v>
      </c>
      <c r="TJ403">
        <v>1</v>
      </c>
      <c r="TK403" t="s">
        <v>2901</v>
      </c>
      <c r="TO403" t="s">
        <v>225</v>
      </c>
      <c r="UJ403" t="s">
        <v>2901</v>
      </c>
      <c r="UK403" t="s">
        <v>2901</v>
      </c>
      <c r="UL403" t="s">
        <v>2901</v>
      </c>
      <c r="US403" t="s">
        <v>2901</v>
      </c>
      <c r="UX403" t="s">
        <v>2901</v>
      </c>
      <c r="UY403">
        <v>286641271</v>
      </c>
      <c r="UZ403" t="s">
        <v>5272</v>
      </c>
      <c r="VA403" t="s">
        <v>5273</v>
      </c>
      <c r="VD403" t="s">
        <v>2296</v>
      </c>
      <c r="VG403">
        <v>407</v>
      </c>
    </row>
    <row r="404" spans="1:579" customFormat="1" ht="14.4" x14ac:dyDescent="0.3">
      <c r="A404" t="s">
        <v>5274</v>
      </c>
      <c r="B404" t="s">
        <v>5275</v>
      </c>
      <c r="C404" t="s">
        <v>4823</v>
      </c>
      <c r="D404" t="s">
        <v>2715</v>
      </c>
      <c r="E404" t="s">
        <v>278</v>
      </c>
      <c r="F404" t="s">
        <v>278</v>
      </c>
      <c r="G404" t="s">
        <v>279</v>
      </c>
      <c r="H404" t="s">
        <v>1902</v>
      </c>
      <c r="J404" t="s">
        <v>2901</v>
      </c>
      <c r="M404" t="s">
        <v>2901</v>
      </c>
      <c r="N404" t="s">
        <v>2901</v>
      </c>
      <c r="O404" t="s">
        <v>2901</v>
      </c>
      <c r="T404" t="s">
        <v>2901</v>
      </c>
      <c r="U404" t="s">
        <v>2901</v>
      </c>
      <c r="V404" t="s">
        <v>2901</v>
      </c>
      <c r="W404" t="s">
        <v>2901</v>
      </c>
      <c r="AB404" t="s">
        <v>2901</v>
      </c>
      <c r="AC404" t="s">
        <v>2901</v>
      </c>
      <c r="AD404" t="s">
        <v>2901</v>
      </c>
      <c r="AE404" t="s">
        <v>2901</v>
      </c>
      <c r="AJ404" t="s">
        <v>2901</v>
      </c>
      <c r="AK404" t="s">
        <v>2901</v>
      </c>
      <c r="AL404" t="s">
        <v>2901</v>
      </c>
      <c r="AM404" t="s">
        <v>2901</v>
      </c>
      <c r="AR404" t="s">
        <v>2901</v>
      </c>
      <c r="AS404" t="s">
        <v>2901</v>
      </c>
      <c r="AT404" t="s">
        <v>2901</v>
      </c>
      <c r="AU404" t="s">
        <v>2901</v>
      </c>
      <c r="AZ404" t="s">
        <v>2901</v>
      </c>
      <c r="BA404" t="s">
        <v>2901</v>
      </c>
      <c r="BB404" t="s">
        <v>2901</v>
      </c>
      <c r="BC404" t="s">
        <v>2901</v>
      </c>
      <c r="BH404" t="s">
        <v>2901</v>
      </c>
      <c r="BI404" t="s">
        <v>2901</v>
      </c>
      <c r="BJ404" t="s">
        <v>2901</v>
      </c>
      <c r="BK404" t="s">
        <v>2901</v>
      </c>
      <c r="BP404" t="s">
        <v>2901</v>
      </c>
      <c r="BQ404" t="s">
        <v>2901</v>
      </c>
      <c r="BR404" t="s">
        <v>2901</v>
      </c>
      <c r="BS404" t="s">
        <v>2901</v>
      </c>
      <c r="BX404" t="s">
        <v>2901</v>
      </c>
      <c r="BY404" t="s">
        <v>2901</v>
      </c>
      <c r="BZ404" t="s">
        <v>2901</v>
      </c>
      <c r="CA404" t="s">
        <v>2901</v>
      </c>
      <c r="CF404" t="s">
        <v>2901</v>
      </c>
      <c r="CG404" t="s">
        <v>2901</v>
      </c>
      <c r="CH404" t="s">
        <v>2901</v>
      </c>
      <c r="CI404" t="s">
        <v>2901</v>
      </c>
      <c r="CN404" t="s">
        <v>2901</v>
      </c>
      <c r="CO404" t="s">
        <v>2901</v>
      </c>
      <c r="CP404" t="s">
        <v>2901</v>
      </c>
      <c r="CQ404" t="s">
        <v>2901</v>
      </c>
      <c r="CV404" t="s">
        <v>2901</v>
      </c>
      <c r="CW404" t="s">
        <v>2901</v>
      </c>
      <c r="CX404" t="s">
        <v>2901</v>
      </c>
      <c r="CY404" t="s">
        <v>2901</v>
      </c>
      <c r="DD404" t="s">
        <v>2901</v>
      </c>
      <c r="DE404" t="s">
        <v>2901</v>
      </c>
      <c r="DF404" t="s">
        <v>2901</v>
      </c>
      <c r="DG404" t="s">
        <v>2901</v>
      </c>
      <c r="DL404" t="s">
        <v>2901</v>
      </c>
      <c r="DM404" t="s">
        <v>2901</v>
      </c>
      <c r="DN404" t="s">
        <v>2901</v>
      </c>
      <c r="DO404" t="s">
        <v>2901</v>
      </c>
      <c r="DT404" t="s">
        <v>2901</v>
      </c>
      <c r="DU404" t="s">
        <v>2901</v>
      </c>
      <c r="DV404" t="s">
        <v>2901</v>
      </c>
      <c r="DW404" t="s">
        <v>2901</v>
      </c>
      <c r="EB404" t="s">
        <v>2901</v>
      </c>
      <c r="EC404" t="s">
        <v>2901</v>
      </c>
      <c r="ED404" t="s">
        <v>2901</v>
      </c>
      <c r="EE404" t="s">
        <v>2901</v>
      </c>
      <c r="EJ404" t="s">
        <v>2901</v>
      </c>
      <c r="EK404" t="s">
        <v>2901</v>
      </c>
      <c r="EL404" t="s">
        <v>2901</v>
      </c>
      <c r="EM404" t="s">
        <v>2901</v>
      </c>
      <c r="ER404" t="s">
        <v>2901</v>
      </c>
      <c r="ES404" t="s">
        <v>2901</v>
      </c>
      <c r="ET404" t="s">
        <v>2901</v>
      </c>
      <c r="EU404" t="s">
        <v>2901</v>
      </c>
      <c r="EZ404" t="s">
        <v>2901</v>
      </c>
      <c r="FA404" t="s">
        <v>2901</v>
      </c>
      <c r="FB404" t="s">
        <v>2901</v>
      </c>
      <c r="FC404" t="s">
        <v>2901</v>
      </c>
      <c r="FH404" t="s">
        <v>2901</v>
      </c>
      <c r="FI404" t="s">
        <v>2901</v>
      </c>
      <c r="FJ404" t="s">
        <v>2901</v>
      </c>
      <c r="FO404" t="s">
        <v>2901</v>
      </c>
      <c r="FP404" t="s">
        <v>2901</v>
      </c>
      <c r="FQ404" t="s">
        <v>2901</v>
      </c>
      <c r="FV404" t="s">
        <v>2901</v>
      </c>
      <c r="FW404" t="s">
        <v>2901</v>
      </c>
      <c r="FX404" t="s">
        <v>2901</v>
      </c>
      <c r="GC404" t="s">
        <v>2901</v>
      </c>
      <c r="GD404" t="s">
        <v>2901</v>
      </c>
      <c r="GE404" t="s">
        <v>2901</v>
      </c>
      <c r="GJ404" t="s">
        <v>225</v>
      </c>
      <c r="GK404" t="s">
        <v>2901</v>
      </c>
      <c r="GP404" t="s">
        <v>225</v>
      </c>
      <c r="GS404" t="s">
        <v>225</v>
      </c>
      <c r="GT404" t="s">
        <v>2901</v>
      </c>
      <c r="GU404" t="s">
        <v>2901</v>
      </c>
      <c r="GZ404" t="s">
        <v>2901</v>
      </c>
      <c r="HA404" t="s">
        <v>225</v>
      </c>
      <c r="HF404" t="s">
        <v>2901</v>
      </c>
      <c r="HG404" t="s">
        <v>2901</v>
      </c>
      <c r="HH404" t="s">
        <v>2901</v>
      </c>
      <c r="HM404" t="s">
        <v>2901</v>
      </c>
      <c r="HN404" t="s">
        <v>2901</v>
      </c>
      <c r="HO404" t="s">
        <v>2901</v>
      </c>
      <c r="HP404" t="s">
        <v>2901</v>
      </c>
      <c r="HU404" t="s">
        <v>2901</v>
      </c>
      <c r="HV404" t="s">
        <v>2901</v>
      </c>
      <c r="HW404" t="s">
        <v>2901</v>
      </c>
      <c r="HX404" t="s">
        <v>2901</v>
      </c>
      <c r="IC404" t="s">
        <v>2901</v>
      </c>
      <c r="ID404" t="s">
        <v>2901</v>
      </c>
      <c r="IE404" t="s">
        <v>2901</v>
      </c>
      <c r="IF404" t="s">
        <v>2901</v>
      </c>
      <c r="IK404" t="s">
        <v>2901</v>
      </c>
      <c r="IL404" t="s">
        <v>2901</v>
      </c>
      <c r="IM404" t="s">
        <v>2901</v>
      </c>
      <c r="IN404" t="s">
        <v>2901</v>
      </c>
      <c r="IS404" t="s">
        <v>2901</v>
      </c>
      <c r="IT404" t="s">
        <v>2901</v>
      </c>
      <c r="IU404" t="s">
        <v>2901</v>
      </c>
      <c r="IV404" t="s">
        <v>2901</v>
      </c>
      <c r="JA404" t="s">
        <v>2901</v>
      </c>
      <c r="JB404" t="s">
        <v>2901</v>
      </c>
      <c r="JC404" t="s">
        <v>2901</v>
      </c>
      <c r="JD404" t="s">
        <v>2901</v>
      </c>
      <c r="JI404" t="s">
        <v>2901</v>
      </c>
      <c r="JJ404" t="s">
        <v>2901</v>
      </c>
      <c r="JK404" t="s">
        <v>2901</v>
      </c>
      <c r="JL404" t="s">
        <v>2901</v>
      </c>
      <c r="JQ404" t="s">
        <v>2901</v>
      </c>
      <c r="JR404" t="s">
        <v>2901</v>
      </c>
      <c r="JS404" t="s">
        <v>2901</v>
      </c>
      <c r="JT404" t="s">
        <v>2901</v>
      </c>
      <c r="JY404" t="s">
        <v>2901</v>
      </c>
      <c r="JZ404" t="s">
        <v>2901</v>
      </c>
      <c r="KA404" t="s">
        <v>2901</v>
      </c>
      <c r="KB404" t="s">
        <v>2901</v>
      </c>
      <c r="KG404" t="s">
        <v>2901</v>
      </c>
      <c r="KH404" t="s">
        <v>2901</v>
      </c>
      <c r="KI404" t="s">
        <v>2901</v>
      </c>
      <c r="KJ404" t="s">
        <v>2901</v>
      </c>
      <c r="KO404" t="s">
        <v>2901</v>
      </c>
      <c r="KP404" t="s">
        <v>224</v>
      </c>
      <c r="KQ404" t="s">
        <v>224</v>
      </c>
      <c r="KR404" t="s">
        <v>224</v>
      </c>
      <c r="KT404">
        <v>0.15</v>
      </c>
      <c r="KU404">
        <v>0.15</v>
      </c>
      <c r="KW404" t="s">
        <v>2901</v>
      </c>
      <c r="KX404" t="s">
        <v>225</v>
      </c>
      <c r="KY404" t="s">
        <v>2901</v>
      </c>
      <c r="KZ404" t="s">
        <v>2901</v>
      </c>
      <c r="LE404" t="s">
        <v>2901</v>
      </c>
      <c r="LF404" t="s">
        <v>2901</v>
      </c>
      <c r="LG404" t="s">
        <v>2901</v>
      </c>
      <c r="LH404" t="s">
        <v>2901</v>
      </c>
      <c r="LM404" t="s">
        <v>2901</v>
      </c>
      <c r="LN404" t="s">
        <v>2901</v>
      </c>
      <c r="LO404" t="s">
        <v>2901</v>
      </c>
      <c r="LP404" t="s">
        <v>2901</v>
      </c>
      <c r="LU404" t="s">
        <v>2901</v>
      </c>
      <c r="LV404" t="s">
        <v>2901</v>
      </c>
      <c r="LW404" t="s">
        <v>2901</v>
      </c>
      <c r="LX404" t="s">
        <v>2901</v>
      </c>
      <c r="MC404" t="s">
        <v>2901</v>
      </c>
      <c r="MD404" t="s">
        <v>2901</v>
      </c>
      <c r="ME404" t="s">
        <v>2901</v>
      </c>
      <c r="MF404" t="s">
        <v>2901</v>
      </c>
      <c r="MK404" t="s">
        <v>2901</v>
      </c>
      <c r="ML404" t="s">
        <v>2901</v>
      </c>
      <c r="MM404" t="s">
        <v>2901</v>
      </c>
      <c r="MN404" t="s">
        <v>2901</v>
      </c>
      <c r="MS404" t="s">
        <v>2901</v>
      </c>
      <c r="MT404" t="s">
        <v>2901</v>
      </c>
      <c r="MU404" t="s">
        <v>2901</v>
      </c>
      <c r="MV404" t="s">
        <v>2901</v>
      </c>
      <c r="NA404" t="s">
        <v>2901</v>
      </c>
      <c r="NF404" t="s">
        <v>2901</v>
      </c>
      <c r="NG404" t="s">
        <v>2901</v>
      </c>
      <c r="NI404" t="s">
        <v>2901</v>
      </c>
      <c r="NK404" t="s">
        <v>2901</v>
      </c>
      <c r="NL404" t="s">
        <v>2901</v>
      </c>
      <c r="NR404" t="s">
        <v>2901</v>
      </c>
      <c r="NS404" t="s">
        <v>2901</v>
      </c>
      <c r="NZ404" t="s">
        <v>225</v>
      </c>
      <c r="OA404" t="s">
        <v>2901</v>
      </c>
      <c r="PL404" t="s">
        <v>2901</v>
      </c>
      <c r="PM404" t="s">
        <v>225</v>
      </c>
      <c r="QZ404" t="s">
        <v>2901</v>
      </c>
      <c r="RA404" t="s">
        <v>226</v>
      </c>
      <c r="RB404">
        <v>1</v>
      </c>
      <c r="RC404">
        <v>0</v>
      </c>
      <c r="RD404">
        <v>0</v>
      </c>
      <c r="RE404">
        <v>0</v>
      </c>
      <c r="RF404">
        <v>0</v>
      </c>
      <c r="RG404">
        <v>0</v>
      </c>
      <c r="RH404">
        <v>0</v>
      </c>
      <c r="RI404">
        <v>0</v>
      </c>
      <c r="RQ404" t="s">
        <v>2901</v>
      </c>
      <c r="RR404" t="s">
        <v>2095</v>
      </c>
      <c r="RS404">
        <v>0</v>
      </c>
      <c r="RT404">
        <v>0</v>
      </c>
      <c r="RU404">
        <v>0</v>
      </c>
      <c r="RV404">
        <v>1</v>
      </c>
      <c r="RW404">
        <v>0</v>
      </c>
      <c r="RX404">
        <v>0</v>
      </c>
      <c r="RY404" t="s">
        <v>2901</v>
      </c>
      <c r="RZ404" t="s">
        <v>3472</v>
      </c>
      <c r="SA404">
        <v>15</v>
      </c>
      <c r="SB404" t="s">
        <v>2742</v>
      </c>
      <c r="SC404" t="s">
        <v>2901</v>
      </c>
      <c r="SD404" t="s">
        <v>2901</v>
      </c>
      <c r="SF404" t="s">
        <v>224</v>
      </c>
      <c r="TB404" t="s">
        <v>224</v>
      </c>
      <c r="TC404" t="s">
        <v>225</v>
      </c>
      <c r="TD404" t="s">
        <v>2099</v>
      </c>
      <c r="TE404">
        <v>0</v>
      </c>
      <c r="TF404">
        <v>0</v>
      </c>
      <c r="TG404">
        <v>0</v>
      </c>
      <c r="TH404">
        <v>0</v>
      </c>
      <c r="TI404">
        <v>0</v>
      </c>
      <c r="TJ404">
        <v>1</v>
      </c>
      <c r="TK404" t="s">
        <v>2901</v>
      </c>
      <c r="TO404" t="s">
        <v>224</v>
      </c>
      <c r="UJ404" t="s">
        <v>225</v>
      </c>
      <c r="UK404" t="s">
        <v>2901</v>
      </c>
      <c r="UL404" t="s">
        <v>2116</v>
      </c>
      <c r="UM404">
        <v>0</v>
      </c>
      <c r="UN404">
        <v>0</v>
      </c>
      <c r="UO404">
        <v>0</v>
      </c>
      <c r="UP404">
        <v>1</v>
      </c>
      <c r="UQ404">
        <v>0</v>
      </c>
      <c r="UR404">
        <v>0</v>
      </c>
      <c r="US404" t="s">
        <v>2901</v>
      </c>
      <c r="UX404" t="s">
        <v>2901</v>
      </c>
      <c r="UY404">
        <v>286641291</v>
      </c>
      <c r="UZ404" t="s">
        <v>5276</v>
      </c>
      <c r="VA404" t="s">
        <v>5277</v>
      </c>
      <c r="VD404" t="s">
        <v>2296</v>
      </c>
      <c r="VG404">
        <v>408</v>
      </c>
    </row>
    <row r="405" spans="1:579" customFormat="1" ht="14.4" x14ac:dyDescent="0.3">
      <c r="A405" t="s">
        <v>5278</v>
      </c>
      <c r="B405" t="s">
        <v>5279</v>
      </c>
      <c r="C405" t="s">
        <v>4823</v>
      </c>
      <c r="D405" t="s">
        <v>2715</v>
      </c>
      <c r="E405" t="s">
        <v>278</v>
      </c>
      <c r="F405" t="s">
        <v>278</v>
      </c>
      <c r="G405" t="s">
        <v>279</v>
      </c>
      <c r="H405" t="s">
        <v>2267</v>
      </c>
      <c r="J405" t="s">
        <v>2901</v>
      </c>
      <c r="M405" t="s">
        <v>2901</v>
      </c>
      <c r="N405" t="s">
        <v>2901</v>
      </c>
      <c r="O405" t="s">
        <v>2901</v>
      </c>
      <c r="T405" t="s">
        <v>2901</v>
      </c>
      <c r="U405" t="s">
        <v>2901</v>
      </c>
      <c r="V405" t="s">
        <v>2901</v>
      </c>
      <c r="W405" t="s">
        <v>2901</v>
      </c>
      <c r="AB405" t="s">
        <v>2901</v>
      </c>
      <c r="AC405" t="s">
        <v>2901</v>
      </c>
      <c r="AD405" t="s">
        <v>2901</v>
      </c>
      <c r="AE405" t="s">
        <v>2901</v>
      </c>
      <c r="AJ405" t="s">
        <v>2901</v>
      </c>
      <c r="AK405" t="s">
        <v>2901</v>
      </c>
      <c r="AL405" t="s">
        <v>2901</v>
      </c>
      <c r="AM405" t="s">
        <v>2901</v>
      </c>
      <c r="AR405" t="s">
        <v>2901</v>
      </c>
      <c r="AS405" t="s">
        <v>2901</v>
      </c>
      <c r="AT405" t="s">
        <v>2901</v>
      </c>
      <c r="AU405" t="s">
        <v>2901</v>
      </c>
      <c r="AZ405" t="s">
        <v>2901</v>
      </c>
      <c r="BA405" t="s">
        <v>2901</v>
      </c>
      <c r="BB405" t="s">
        <v>2901</v>
      </c>
      <c r="BC405" t="s">
        <v>2901</v>
      </c>
      <c r="BH405" t="s">
        <v>2901</v>
      </c>
      <c r="BI405" t="s">
        <v>2901</v>
      </c>
      <c r="BJ405" t="s">
        <v>2901</v>
      </c>
      <c r="BK405" t="s">
        <v>2901</v>
      </c>
      <c r="BP405" t="s">
        <v>2901</v>
      </c>
      <c r="BQ405" t="s">
        <v>2901</v>
      </c>
      <c r="BR405" t="s">
        <v>2901</v>
      </c>
      <c r="BS405" t="s">
        <v>2901</v>
      </c>
      <c r="BX405" t="s">
        <v>2901</v>
      </c>
      <c r="BY405" t="s">
        <v>2901</v>
      </c>
      <c r="BZ405" t="s">
        <v>2901</v>
      </c>
      <c r="CA405" t="s">
        <v>2901</v>
      </c>
      <c r="CF405" t="s">
        <v>2901</v>
      </c>
      <c r="CG405" t="s">
        <v>2901</v>
      </c>
      <c r="CH405" t="s">
        <v>2901</v>
      </c>
      <c r="CI405" t="s">
        <v>2901</v>
      </c>
      <c r="CN405" t="s">
        <v>2901</v>
      </c>
      <c r="CO405" t="s">
        <v>2901</v>
      </c>
      <c r="CP405" t="s">
        <v>2901</v>
      </c>
      <c r="CQ405" t="s">
        <v>2901</v>
      </c>
      <c r="CV405" t="s">
        <v>2901</v>
      </c>
      <c r="CW405" t="s">
        <v>2901</v>
      </c>
      <c r="CX405" t="s">
        <v>2901</v>
      </c>
      <c r="CY405" t="s">
        <v>2901</v>
      </c>
      <c r="DD405" t="s">
        <v>2901</v>
      </c>
      <c r="DE405" t="s">
        <v>2901</v>
      </c>
      <c r="DF405" t="s">
        <v>2901</v>
      </c>
      <c r="DG405" t="s">
        <v>2901</v>
      </c>
      <c r="DL405" t="s">
        <v>2901</v>
      </c>
      <c r="DM405" t="s">
        <v>2901</v>
      </c>
      <c r="DN405" t="s">
        <v>2901</v>
      </c>
      <c r="DO405" t="s">
        <v>2901</v>
      </c>
      <c r="DT405" t="s">
        <v>2901</v>
      </c>
      <c r="DU405" t="s">
        <v>2901</v>
      </c>
      <c r="DV405" t="s">
        <v>2901</v>
      </c>
      <c r="DW405" t="s">
        <v>2901</v>
      </c>
      <c r="EB405" t="s">
        <v>2901</v>
      </c>
      <c r="EC405" t="s">
        <v>2901</v>
      </c>
      <c r="ED405" t="s">
        <v>2901</v>
      </c>
      <c r="EE405" t="s">
        <v>2901</v>
      </c>
      <c r="EJ405" t="s">
        <v>2901</v>
      </c>
      <c r="EK405" t="s">
        <v>2901</v>
      </c>
      <c r="EL405" t="s">
        <v>2901</v>
      </c>
      <c r="EM405" t="s">
        <v>2901</v>
      </c>
      <c r="ER405" t="s">
        <v>2901</v>
      </c>
      <c r="ES405" t="s">
        <v>2901</v>
      </c>
      <c r="ET405" t="s">
        <v>2901</v>
      </c>
      <c r="EU405" t="s">
        <v>2901</v>
      </c>
      <c r="EZ405" t="s">
        <v>2901</v>
      </c>
      <c r="FA405" t="s">
        <v>2901</v>
      </c>
      <c r="FB405" t="s">
        <v>2901</v>
      </c>
      <c r="FC405" t="s">
        <v>2901</v>
      </c>
      <c r="FH405" t="s">
        <v>2901</v>
      </c>
      <c r="FI405" t="s">
        <v>2901</v>
      </c>
      <c r="FJ405" t="s">
        <v>2901</v>
      </c>
      <c r="FO405" t="s">
        <v>2901</v>
      </c>
      <c r="FP405" t="s">
        <v>2901</v>
      </c>
      <c r="FQ405" t="s">
        <v>2901</v>
      </c>
      <c r="FV405" t="s">
        <v>2901</v>
      </c>
      <c r="FW405" t="s">
        <v>2901</v>
      </c>
      <c r="FX405" t="s">
        <v>2901</v>
      </c>
      <c r="GC405" t="s">
        <v>2901</v>
      </c>
      <c r="GD405" t="s">
        <v>2901</v>
      </c>
      <c r="GE405" t="s">
        <v>2901</v>
      </c>
      <c r="GJ405" t="s">
        <v>225</v>
      </c>
      <c r="GK405" t="s">
        <v>2901</v>
      </c>
      <c r="GP405" t="s">
        <v>225</v>
      </c>
      <c r="GS405" t="s">
        <v>225</v>
      </c>
      <c r="GT405" t="s">
        <v>2901</v>
      </c>
      <c r="GU405" t="s">
        <v>2901</v>
      </c>
      <c r="GZ405" t="s">
        <v>2901</v>
      </c>
      <c r="HA405" t="s">
        <v>225</v>
      </c>
      <c r="HF405" t="s">
        <v>2901</v>
      </c>
      <c r="HG405" t="s">
        <v>2901</v>
      </c>
      <c r="HH405" t="s">
        <v>2901</v>
      </c>
      <c r="HM405" t="s">
        <v>2901</v>
      </c>
      <c r="HN405" t="s">
        <v>2901</v>
      </c>
      <c r="HO405" t="s">
        <v>2901</v>
      </c>
      <c r="HP405" t="s">
        <v>2901</v>
      </c>
      <c r="HU405" t="s">
        <v>2901</v>
      </c>
      <c r="HV405" t="s">
        <v>2901</v>
      </c>
      <c r="HW405" t="s">
        <v>2901</v>
      </c>
      <c r="HX405" t="s">
        <v>2901</v>
      </c>
      <c r="IC405" t="s">
        <v>2901</v>
      </c>
      <c r="ID405" t="s">
        <v>2901</v>
      </c>
      <c r="IE405" t="s">
        <v>2901</v>
      </c>
      <c r="IF405" t="s">
        <v>2901</v>
      </c>
      <c r="IK405" t="s">
        <v>2901</v>
      </c>
      <c r="IL405" t="s">
        <v>2901</v>
      </c>
      <c r="IM405" t="s">
        <v>2901</v>
      </c>
      <c r="IN405" t="s">
        <v>2901</v>
      </c>
      <c r="IS405" t="s">
        <v>2901</v>
      </c>
      <c r="IT405" t="s">
        <v>2901</v>
      </c>
      <c r="IU405" t="s">
        <v>2901</v>
      </c>
      <c r="IV405" t="s">
        <v>2901</v>
      </c>
      <c r="JA405" t="s">
        <v>2901</v>
      </c>
      <c r="JB405" t="s">
        <v>2901</v>
      </c>
      <c r="JC405" t="s">
        <v>2901</v>
      </c>
      <c r="JD405" t="s">
        <v>2901</v>
      </c>
      <c r="JI405" t="s">
        <v>2901</v>
      </c>
      <c r="JJ405" t="s">
        <v>224</v>
      </c>
      <c r="JK405" t="s">
        <v>224</v>
      </c>
      <c r="JL405" t="s">
        <v>224</v>
      </c>
      <c r="JN405">
        <v>6</v>
      </c>
      <c r="JO405">
        <v>6</v>
      </c>
      <c r="JQ405" t="s">
        <v>2901</v>
      </c>
      <c r="JR405" t="s">
        <v>2901</v>
      </c>
      <c r="JS405" t="s">
        <v>2901</v>
      </c>
      <c r="JT405" t="s">
        <v>2901</v>
      </c>
      <c r="JY405" t="s">
        <v>2901</v>
      </c>
      <c r="JZ405" t="s">
        <v>224</v>
      </c>
      <c r="KA405" t="s">
        <v>224</v>
      </c>
      <c r="KB405" t="s">
        <v>224</v>
      </c>
      <c r="KD405">
        <v>25</v>
      </c>
      <c r="KE405">
        <v>25</v>
      </c>
      <c r="KG405" t="s">
        <v>2901</v>
      </c>
      <c r="KH405" t="s">
        <v>224</v>
      </c>
      <c r="KI405" t="s">
        <v>224</v>
      </c>
      <c r="KJ405" t="s">
        <v>224</v>
      </c>
      <c r="KL405">
        <v>25</v>
      </c>
      <c r="KM405">
        <v>25</v>
      </c>
      <c r="KO405" t="s">
        <v>2901</v>
      </c>
      <c r="KP405" t="s">
        <v>2901</v>
      </c>
      <c r="KQ405" t="s">
        <v>2901</v>
      </c>
      <c r="KR405" t="s">
        <v>2901</v>
      </c>
      <c r="KW405" t="s">
        <v>2901</v>
      </c>
      <c r="KX405" t="s">
        <v>2901</v>
      </c>
      <c r="KY405" t="s">
        <v>2901</v>
      </c>
      <c r="KZ405" t="s">
        <v>2901</v>
      </c>
      <c r="LE405" t="s">
        <v>2901</v>
      </c>
      <c r="LF405" t="s">
        <v>224</v>
      </c>
      <c r="LG405" t="s">
        <v>224</v>
      </c>
      <c r="LH405" t="s">
        <v>224</v>
      </c>
      <c r="LJ405">
        <v>9</v>
      </c>
      <c r="LK405">
        <v>9</v>
      </c>
      <c r="LM405" t="s">
        <v>2901</v>
      </c>
      <c r="LN405" t="s">
        <v>224</v>
      </c>
      <c r="LO405" t="s">
        <v>224</v>
      </c>
      <c r="LP405" t="s">
        <v>224</v>
      </c>
      <c r="LR405">
        <v>8</v>
      </c>
      <c r="LS405">
        <v>8</v>
      </c>
      <c r="LU405" t="s">
        <v>2901</v>
      </c>
      <c r="LV405" t="s">
        <v>224</v>
      </c>
      <c r="LW405" t="s">
        <v>224</v>
      </c>
      <c r="LX405" t="s">
        <v>224</v>
      </c>
      <c r="LZ405">
        <v>18</v>
      </c>
      <c r="MA405">
        <v>18</v>
      </c>
      <c r="MC405" t="s">
        <v>2901</v>
      </c>
      <c r="MD405" t="s">
        <v>224</v>
      </c>
      <c r="ME405" t="s">
        <v>224</v>
      </c>
      <c r="MF405" t="s">
        <v>224</v>
      </c>
      <c r="MH405">
        <v>20</v>
      </c>
      <c r="MI405">
        <v>20</v>
      </c>
      <c r="MK405" t="s">
        <v>2901</v>
      </c>
      <c r="ML405" t="s">
        <v>224</v>
      </c>
      <c r="MM405" t="s">
        <v>224</v>
      </c>
      <c r="MN405" t="s">
        <v>224</v>
      </c>
      <c r="MP405">
        <v>21</v>
      </c>
      <c r="MQ405">
        <v>21</v>
      </c>
      <c r="MS405" t="s">
        <v>2901</v>
      </c>
      <c r="MT405" t="s">
        <v>2901</v>
      </c>
      <c r="MU405" t="s">
        <v>2901</v>
      </c>
      <c r="MV405" t="s">
        <v>2901</v>
      </c>
      <c r="NA405" t="s">
        <v>2901</v>
      </c>
      <c r="NF405" t="s">
        <v>2901</v>
      </c>
      <c r="NG405" t="s">
        <v>2901</v>
      </c>
      <c r="NI405" t="s">
        <v>2901</v>
      </c>
      <c r="NK405" t="s">
        <v>2901</v>
      </c>
      <c r="NL405" t="s">
        <v>2901</v>
      </c>
      <c r="NR405" t="s">
        <v>2901</v>
      </c>
      <c r="NS405" t="s">
        <v>2901</v>
      </c>
      <c r="NZ405" t="s">
        <v>225</v>
      </c>
      <c r="OA405" t="s">
        <v>2901</v>
      </c>
      <c r="PL405" t="s">
        <v>2901</v>
      </c>
      <c r="PM405" t="s">
        <v>225</v>
      </c>
      <c r="QZ405" t="s">
        <v>2901</v>
      </c>
      <c r="RA405" t="s">
        <v>226</v>
      </c>
      <c r="RB405">
        <v>1</v>
      </c>
      <c r="RC405">
        <v>0</v>
      </c>
      <c r="RD405">
        <v>0</v>
      </c>
      <c r="RE405">
        <v>0</v>
      </c>
      <c r="RF405">
        <v>0</v>
      </c>
      <c r="RG405">
        <v>0</v>
      </c>
      <c r="RH405">
        <v>0</v>
      </c>
      <c r="RI405">
        <v>0</v>
      </c>
      <c r="RQ405" t="s">
        <v>2901</v>
      </c>
      <c r="RR405" t="s">
        <v>4933</v>
      </c>
      <c r="RS405">
        <v>1</v>
      </c>
      <c r="RT405">
        <v>0</v>
      </c>
      <c r="RU405">
        <v>0</v>
      </c>
      <c r="RV405">
        <v>1</v>
      </c>
      <c r="RW405">
        <v>0</v>
      </c>
      <c r="RX405">
        <v>0</v>
      </c>
      <c r="RY405" t="s">
        <v>2901</v>
      </c>
      <c r="RZ405" t="s">
        <v>4823</v>
      </c>
      <c r="SB405" t="s">
        <v>1133</v>
      </c>
      <c r="SC405" t="s">
        <v>2901</v>
      </c>
      <c r="SD405" t="s">
        <v>4903</v>
      </c>
      <c r="SF405" t="s">
        <v>224</v>
      </c>
      <c r="TB405" t="s">
        <v>225</v>
      </c>
      <c r="TC405" t="s">
        <v>2901</v>
      </c>
      <c r="TD405" t="s">
        <v>2099</v>
      </c>
      <c r="TE405">
        <v>0</v>
      </c>
      <c r="TF405">
        <v>0</v>
      </c>
      <c r="TG405">
        <v>0</v>
      </c>
      <c r="TH405">
        <v>0</v>
      </c>
      <c r="TI405">
        <v>0</v>
      </c>
      <c r="TJ405">
        <v>1</v>
      </c>
      <c r="TK405" t="s">
        <v>2901</v>
      </c>
      <c r="TO405" t="s">
        <v>225</v>
      </c>
      <c r="UJ405" t="s">
        <v>2901</v>
      </c>
      <c r="UK405" t="s">
        <v>2901</v>
      </c>
      <c r="UL405" t="s">
        <v>2901</v>
      </c>
      <c r="US405" t="s">
        <v>2901</v>
      </c>
      <c r="UX405" t="s">
        <v>2901</v>
      </c>
      <c r="UY405">
        <v>286641485</v>
      </c>
      <c r="UZ405" t="s">
        <v>5280</v>
      </c>
      <c r="VA405" t="s">
        <v>5281</v>
      </c>
      <c r="VD405" t="s">
        <v>2296</v>
      </c>
      <c r="VG405">
        <v>409</v>
      </c>
    </row>
    <row r="406" spans="1:579" customFormat="1" ht="14.4" x14ac:dyDescent="0.3">
      <c r="A406" t="s">
        <v>5282</v>
      </c>
      <c r="B406" t="s">
        <v>5283</v>
      </c>
      <c r="C406" t="s">
        <v>4823</v>
      </c>
      <c r="D406" t="s">
        <v>2715</v>
      </c>
      <c r="E406" t="s">
        <v>278</v>
      </c>
      <c r="F406" t="s">
        <v>278</v>
      </c>
      <c r="G406" t="s">
        <v>279</v>
      </c>
      <c r="H406" t="s">
        <v>2267</v>
      </c>
      <c r="J406" t="s">
        <v>2901</v>
      </c>
      <c r="M406" t="s">
        <v>2901</v>
      </c>
      <c r="N406" t="s">
        <v>2901</v>
      </c>
      <c r="O406" t="s">
        <v>2901</v>
      </c>
      <c r="T406" t="s">
        <v>2901</v>
      </c>
      <c r="U406" t="s">
        <v>2901</v>
      </c>
      <c r="V406" t="s">
        <v>2901</v>
      </c>
      <c r="W406" t="s">
        <v>2901</v>
      </c>
      <c r="AB406" t="s">
        <v>2901</v>
      </c>
      <c r="AC406" t="s">
        <v>2901</v>
      </c>
      <c r="AD406" t="s">
        <v>2901</v>
      </c>
      <c r="AE406" t="s">
        <v>2901</v>
      </c>
      <c r="AJ406" t="s">
        <v>2901</v>
      </c>
      <c r="AK406" t="s">
        <v>2901</v>
      </c>
      <c r="AL406" t="s">
        <v>2901</v>
      </c>
      <c r="AM406" t="s">
        <v>2901</v>
      </c>
      <c r="AR406" t="s">
        <v>2901</v>
      </c>
      <c r="AS406" t="s">
        <v>2901</v>
      </c>
      <c r="AT406" t="s">
        <v>2901</v>
      </c>
      <c r="AU406" t="s">
        <v>2901</v>
      </c>
      <c r="AZ406" t="s">
        <v>2901</v>
      </c>
      <c r="BA406" t="s">
        <v>2901</v>
      </c>
      <c r="BB406" t="s">
        <v>2901</v>
      </c>
      <c r="BC406" t="s">
        <v>2901</v>
      </c>
      <c r="BH406" t="s">
        <v>2901</v>
      </c>
      <c r="BI406" t="s">
        <v>2901</v>
      </c>
      <c r="BJ406" t="s">
        <v>2901</v>
      </c>
      <c r="BK406" t="s">
        <v>2901</v>
      </c>
      <c r="BP406" t="s">
        <v>2901</v>
      </c>
      <c r="BQ406" t="s">
        <v>2901</v>
      </c>
      <c r="BR406" t="s">
        <v>2901</v>
      </c>
      <c r="BS406" t="s">
        <v>2901</v>
      </c>
      <c r="BX406" t="s">
        <v>2901</v>
      </c>
      <c r="BY406" t="s">
        <v>2901</v>
      </c>
      <c r="BZ406" t="s">
        <v>2901</v>
      </c>
      <c r="CA406" t="s">
        <v>2901</v>
      </c>
      <c r="CF406" t="s">
        <v>2901</v>
      </c>
      <c r="CG406" t="s">
        <v>2901</v>
      </c>
      <c r="CH406" t="s">
        <v>2901</v>
      </c>
      <c r="CI406" t="s">
        <v>2901</v>
      </c>
      <c r="CN406" t="s">
        <v>2901</v>
      </c>
      <c r="CO406" t="s">
        <v>2901</v>
      </c>
      <c r="CP406" t="s">
        <v>2901</v>
      </c>
      <c r="CQ406" t="s">
        <v>2901</v>
      </c>
      <c r="CV406" t="s">
        <v>2901</v>
      </c>
      <c r="CW406" t="s">
        <v>2901</v>
      </c>
      <c r="CX406" t="s">
        <v>2901</v>
      </c>
      <c r="CY406" t="s">
        <v>2901</v>
      </c>
      <c r="DD406" t="s">
        <v>2901</v>
      </c>
      <c r="DE406" t="s">
        <v>2901</v>
      </c>
      <c r="DF406" t="s">
        <v>2901</v>
      </c>
      <c r="DG406" t="s">
        <v>2901</v>
      </c>
      <c r="DL406" t="s">
        <v>2901</v>
      </c>
      <c r="DM406" t="s">
        <v>2901</v>
      </c>
      <c r="DN406" t="s">
        <v>2901</v>
      </c>
      <c r="DO406" t="s">
        <v>2901</v>
      </c>
      <c r="DT406" t="s">
        <v>2901</v>
      </c>
      <c r="DU406" t="s">
        <v>2901</v>
      </c>
      <c r="DV406" t="s">
        <v>2901</v>
      </c>
      <c r="DW406" t="s">
        <v>2901</v>
      </c>
      <c r="EB406" t="s">
        <v>2901</v>
      </c>
      <c r="EC406" t="s">
        <v>2901</v>
      </c>
      <c r="ED406" t="s">
        <v>2901</v>
      </c>
      <c r="EE406" t="s">
        <v>2901</v>
      </c>
      <c r="EJ406" t="s">
        <v>2901</v>
      </c>
      <c r="EK406" t="s">
        <v>2901</v>
      </c>
      <c r="EL406" t="s">
        <v>2901</v>
      </c>
      <c r="EM406" t="s">
        <v>2901</v>
      </c>
      <c r="ER406" t="s">
        <v>2901</v>
      </c>
      <c r="ES406" t="s">
        <v>2901</v>
      </c>
      <c r="ET406" t="s">
        <v>2901</v>
      </c>
      <c r="EU406" t="s">
        <v>2901</v>
      </c>
      <c r="EZ406" t="s">
        <v>2901</v>
      </c>
      <c r="FA406" t="s">
        <v>2901</v>
      </c>
      <c r="FB406" t="s">
        <v>2901</v>
      </c>
      <c r="FC406" t="s">
        <v>2901</v>
      </c>
      <c r="FH406" t="s">
        <v>2901</v>
      </c>
      <c r="FI406" t="s">
        <v>2901</v>
      </c>
      <c r="FJ406" t="s">
        <v>2901</v>
      </c>
      <c r="FO406" t="s">
        <v>2901</v>
      </c>
      <c r="FP406" t="s">
        <v>2901</v>
      </c>
      <c r="FQ406" t="s">
        <v>2901</v>
      </c>
      <c r="FV406" t="s">
        <v>2901</v>
      </c>
      <c r="FW406" t="s">
        <v>2901</v>
      </c>
      <c r="FX406" t="s">
        <v>2901</v>
      </c>
      <c r="GC406" t="s">
        <v>2901</v>
      </c>
      <c r="GD406" t="s">
        <v>2901</v>
      </c>
      <c r="GE406" t="s">
        <v>2901</v>
      </c>
      <c r="GJ406" t="s">
        <v>225</v>
      </c>
      <c r="GK406" t="s">
        <v>2901</v>
      </c>
      <c r="GP406" t="s">
        <v>225</v>
      </c>
      <c r="GS406" t="s">
        <v>225</v>
      </c>
      <c r="GT406" t="s">
        <v>2901</v>
      </c>
      <c r="GU406" t="s">
        <v>2901</v>
      </c>
      <c r="GZ406" t="s">
        <v>2901</v>
      </c>
      <c r="HA406" t="s">
        <v>225</v>
      </c>
      <c r="HF406" t="s">
        <v>2901</v>
      </c>
      <c r="HG406" t="s">
        <v>2901</v>
      </c>
      <c r="HH406" t="s">
        <v>2901</v>
      </c>
      <c r="HM406" t="s">
        <v>2901</v>
      </c>
      <c r="HN406" t="s">
        <v>2901</v>
      </c>
      <c r="HO406" t="s">
        <v>2901</v>
      </c>
      <c r="HP406" t="s">
        <v>2901</v>
      </c>
      <c r="HU406" t="s">
        <v>2901</v>
      </c>
      <c r="HV406" t="s">
        <v>2901</v>
      </c>
      <c r="HW406" t="s">
        <v>2901</v>
      </c>
      <c r="HX406" t="s">
        <v>2901</v>
      </c>
      <c r="IC406" t="s">
        <v>2901</v>
      </c>
      <c r="ID406" t="s">
        <v>2901</v>
      </c>
      <c r="IE406" t="s">
        <v>2901</v>
      </c>
      <c r="IF406" t="s">
        <v>2901</v>
      </c>
      <c r="IK406" t="s">
        <v>2901</v>
      </c>
      <c r="IL406" t="s">
        <v>2901</v>
      </c>
      <c r="IM406" t="s">
        <v>2901</v>
      </c>
      <c r="IN406" t="s">
        <v>2901</v>
      </c>
      <c r="IS406" t="s">
        <v>2901</v>
      </c>
      <c r="IT406" t="s">
        <v>2901</v>
      </c>
      <c r="IU406" t="s">
        <v>2901</v>
      </c>
      <c r="IV406" t="s">
        <v>2901</v>
      </c>
      <c r="JA406" t="s">
        <v>2901</v>
      </c>
      <c r="JB406" t="s">
        <v>2901</v>
      </c>
      <c r="JC406" t="s">
        <v>2901</v>
      </c>
      <c r="JD406" t="s">
        <v>2901</v>
      </c>
      <c r="JI406" t="s">
        <v>2901</v>
      </c>
      <c r="JJ406" t="s">
        <v>224</v>
      </c>
      <c r="JK406" t="s">
        <v>224</v>
      </c>
      <c r="JL406" t="s">
        <v>224</v>
      </c>
      <c r="JN406">
        <v>6</v>
      </c>
      <c r="JO406">
        <v>6</v>
      </c>
      <c r="JQ406" t="s">
        <v>2901</v>
      </c>
      <c r="JR406" t="s">
        <v>2901</v>
      </c>
      <c r="JS406" t="s">
        <v>2901</v>
      </c>
      <c r="JT406" t="s">
        <v>2901</v>
      </c>
      <c r="JY406" t="s">
        <v>2901</v>
      </c>
      <c r="JZ406" t="s">
        <v>224</v>
      </c>
      <c r="KA406" t="s">
        <v>224</v>
      </c>
      <c r="KB406" t="s">
        <v>224</v>
      </c>
      <c r="KD406">
        <v>25</v>
      </c>
      <c r="KE406">
        <v>25</v>
      </c>
      <c r="KG406" t="s">
        <v>2901</v>
      </c>
      <c r="KH406" t="s">
        <v>224</v>
      </c>
      <c r="KI406" t="s">
        <v>224</v>
      </c>
      <c r="KJ406" t="s">
        <v>224</v>
      </c>
      <c r="KL406">
        <v>24</v>
      </c>
      <c r="KM406">
        <v>24</v>
      </c>
      <c r="KO406" t="s">
        <v>2901</v>
      </c>
      <c r="KP406" t="s">
        <v>2901</v>
      </c>
      <c r="KQ406" t="s">
        <v>2901</v>
      </c>
      <c r="KR406" t="s">
        <v>2901</v>
      </c>
      <c r="KW406" t="s">
        <v>2901</v>
      </c>
      <c r="KX406" t="s">
        <v>2901</v>
      </c>
      <c r="KY406" t="s">
        <v>2901</v>
      </c>
      <c r="KZ406" t="s">
        <v>2901</v>
      </c>
      <c r="LE406" t="s">
        <v>2901</v>
      </c>
      <c r="LF406" t="s">
        <v>224</v>
      </c>
      <c r="LG406" t="s">
        <v>224</v>
      </c>
      <c r="LH406" t="s">
        <v>224</v>
      </c>
      <c r="LJ406">
        <v>9</v>
      </c>
      <c r="LK406">
        <v>9</v>
      </c>
      <c r="LM406" t="s">
        <v>2901</v>
      </c>
      <c r="LN406" t="s">
        <v>224</v>
      </c>
      <c r="LO406" t="s">
        <v>224</v>
      </c>
      <c r="LP406" t="s">
        <v>224</v>
      </c>
      <c r="LR406">
        <v>7.5</v>
      </c>
      <c r="LS406">
        <v>7.5</v>
      </c>
      <c r="LU406" t="s">
        <v>2901</v>
      </c>
      <c r="LV406" t="s">
        <v>224</v>
      </c>
      <c r="LW406" t="s">
        <v>224</v>
      </c>
      <c r="LX406" t="s">
        <v>224</v>
      </c>
      <c r="LZ406">
        <v>18</v>
      </c>
      <c r="MA406">
        <v>18</v>
      </c>
      <c r="MC406" t="s">
        <v>2901</v>
      </c>
      <c r="MD406" t="s">
        <v>224</v>
      </c>
      <c r="ME406" t="s">
        <v>224</v>
      </c>
      <c r="MF406" t="s">
        <v>224</v>
      </c>
      <c r="MH406">
        <v>20</v>
      </c>
      <c r="MI406">
        <v>20</v>
      </c>
      <c r="MK406" t="s">
        <v>2901</v>
      </c>
      <c r="ML406" t="s">
        <v>224</v>
      </c>
      <c r="MM406" t="s">
        <v>224</v>
      </c>
      <c r="MN406" t="s">
        <v>224</v>
      </c>
      <c r="MP406">
        <v>21</v>
      </c>
      <c r="MQ406">
        <v>21</v>
      </c>
      <c r="MS406" t="s">
        <v>2901</v>
      </c>
      <c r="MT406" t="s">
        <v>2901</v>
      </c>
      <c r="MU406" t="s">
        <v>2901</v>
      </c>
      <c r="MV406" t="s">
        <v>2901</v>
      </c>
      <c r="NA406" t="s">
        <v>2901</v>
      </c>
      <c r="NF406" t="s">
        <v>2901</v>
      </c>
      <c r="NG406" t="s">
        <v>2901</v>
      </c>
      <c r="NI406" t="s">
        <v>2901</v>
      </c>
      <c r="NK406" t="s">
        <v>2901</v>
      </c>
      <c r="NL406" t="s">
        <v>2901</v>
      </c>
      <c r="NR406" t="s">
        <v>2901</v>
      </c>
      <c r="NS406" t="s">
        <v>2901</v>
      </c>
      <c r="NZ406" t="s">
        <v>225</v>
      </c>
      <c r="OA406" t="s">
        <v>2901</v>
      </c>
      <c r="PL406" t="s">
        <v>2901</v>
      </c>
      <c r="PM406" t="s">
        <v>225</v>
      </c>
      <c r="QZ406" t="s">
        <v>2901</v>
      </c>
      <c r="RA406" t="s">
        <v>226</v>
      </c>
      <c r="RB406">
        <v>1</v>
      </c>
      <c r="RC406">
        <v>0</v>
      </c>
      <c r="RD406">
        <v>0</v>
      </c>
      <c r="RE406">
        <v>0</v>
      </c>
      <c r="RF406">
        <v>0</v>
      </c>
      <c r="RG406">
        <v>0</v>
      </c>
      <c r="RH406">
        <v>0</v>
      </c>
      <c r="RI406">
        <v>0</v>
      </c>
      <c r="RQ406" t="s">
        <v>2901</v>
      </c>
      <c r="RR406" t="s">
        <v>4933</v>
      </c>
      <c r="RS406">
        <v>1</v>
      </c>
      <c r="RT406">
        <v>0</v>
      </c>
      <c r="RU406">
        <v>0</v>
      </c>
      <c r="RV406">
        <v>1</v>
      </c>
      <c r="RW406">
        <v>0</v>
      </c>
      <c r="RX406">
        <v>0</v>
      </c>
      <c r="RY406" t="s">
        <v>2901</v>
      </c>
      <c r="RZ406" t="s">
        <v>4823</v>
      </c>
      <c r="SB406" t="s">
        <v>1133</v>
      </c>
      <c r="SC406" t="s">
        <v>2901</v>
      </c>
      <c r="SD406" t="s">
        <v>4903</v>
      </c>
      <c r="SF406" t="s">
        <v>224</v>
      </c>
      <c r="TB406" t="s">
        <v>225</v>
      </c>
      <c r="TC406" t="s">
        <v>2901</v>
      </c>
      <c r="TD406" t="s">
        <v>2116</v>
      </c>
      <c r="TE406">
        <v>0</v>
      </c>
      <c r="TF406">
        <v>0</v>
      </c>
      <c r="TG406">
        <v>0</v>
      </c>
      <c r="TH406">
        <v>1</v>
      </c>
      <c r="TI406">
        <v>0</v>
      </c>
      <c r="TJ406">
        <v>0</v>
      </c>
      <c r="TK406" t="s">
        <v>2901</v>
      </c>
      <c r="TO406" t="s">
        <v>224</v>
      </c>
      <c r="UJ406" t="s">
        <v>2099</v>
      </c>
      <c r="UK406" t="s">
        <v>2901</v>
      </c>
      <c r="UL406" t="s">
        <v>2901</v>
      </c>
      <c r="US406" t="s">
        <v>2901</v>
      </c>
      <c r="UX406" t="s">
        <v>2901</v>
      </c>
      <c r="UY406">
        <v>286641489</v>
      </c>
      <c r="UZ406" t="s">
        <v>5284</v>
      </c>
      <c r="VA406" t="s">
        <v>5285</v>
      </c>
      <c r="VD406" t="s">
        <v>2296</v>
      </c>
      <c r="VG406">
        <v>410</v>
      </c>
    </row>
    <row r="407" spans="1:579" customFormat="1" ht="14.4" x14ac:dyDescent="0.3">
      <c r="A407" t="s">
        <v>5286</v>
      </c>
      <c r="B407" t="s">
        <v>5287</v>
      </c>
      <c r="C407" t="s">
        <v>4823</v>
      </c>
      <c r="D407" t="s">
        <v>2715</v>
      </c>
      <c r="E407" t="s">
        <v>278</v>
      </c>
      <c r="F407" t="s">
        <v>278</v>
      </c>
      <c r="G407" t="s">
        <v>279</v>
      </c>
      <c r="H407" t="s">
        <v>2267</v>
      </c>
      <c r="J407" t="s">
        <v>2901</v>
      </c>
      <c r="M407" t="s">
        <v>2901</v>
      </c>
      <c r="N407" t="s">
        <v>2901</v>
      </c>
      <c r="O407" t="s">
        <v>2901</v>
      </c>
      <c r="T407" t="s">
        <v>2901</v>
      </c>
      <c r="U407" t="s">
        <v>2901</v>
      </c>
      <c r="V407" t="s">
        <v>2901</v>
      </c>
      <c r="W407" t="s">
        <v>2901</v>
      </c>
      <c r="AB407" t="s">
        <v>2901</v>
      </c>
      <c r="AC407" t="s">
        <v>2901</v>
      </c>
      <c r="AD407" t="s">
        <v>2901</v>
      </c>
      <c r="AE407" t="s">
        <v>2901</v>
      </c>
      <c r="AJ407" t="s">
        <v>2901</v>
      </c>
      <c r="AK407" t="s">
        <v>2901</v>
      </c>
      <c r="AL407" t="s">
        <v>2901</v>
      </c>
      <c r="AM407" t="s">
        <v>2901</v>
      </c>
      <c r="AR407" t="s">
        <v>2901</v>
      </c>
      <c r="AS407" t="s">
        <v>2901</v>
      </c>
      <c r="AT407" t="s">
        <v>2901</v>
      </c>
      <c r="AU407" t="s">
        <v>2901</v>
      </c>
      <c r="AZ407" t="s">
        <v>2901</v>
      </c>
      <c r="BA407" t="s">
        <v>2901</v>
      </c>
      <c r="BB407" t="s">
        <v>2901</v>
      </c>
      <c r="BC407" t="s">
        <v>2901</v>
      </c>
      <c r="BH407" t="s">
        <v>2901</v>
      </c>
      <c r="BI407" t="s">
        <v>2901</v>
      </c>
      <c r="BJ407" t="s">
        <v>2901</v>
      </c>
      <c r="BK407" t="s">
        <v>2901</v>
      </c>
      <c r="BP407" t="s">
        <v>2901</v>
      </c>
      <c r="BQ407" t="s">
        <v>2901</v>
      </c>
      <c r="BR407" t="s">
        <v>2901</v>
      </c>
      <c r="BS407" t="s">
        <v>2901</v>
      </c>
      <c r="BX407" t="s">
        <v>2901</v>
      </c>
      <c r="BY407" t="s">
        <v>2901</v>
      </c>
      <c r="BZ407" t="s">
        <v>2901</v>
      </c>
      <c r="CA407" t="s">
        <v>2901</v>
      </c>
      <c r="CF407" t="s">
        <v>2901</v>
      </c>
      <c r="CG407" t="s">
        <v>2901</v>
      </c>
      <c r="CH407" t="s">
        <v>2901</v>
      </c>
      <c r="CI407" t="s">
        <v>2901</v>
      </c>
      <c r="CN407" t="s">
        <v>2901</v>
      </c>
      <c r="CO407" t="s">
        <v>2901</v>
      </c>
      <c r="CP407" t="s">
        <v>2901</v>
      </c>
      <c r="CQ407" t="s">
        <v>2901</v>
      </c>
      <c r="CV407" t="s">
        <v>2901</v>
      </c>
      <c r="CW407" t="s">
        <v>2901</v>
      </c>
      <c r="CX407" t="s">
        <v>2901</v>
      </c>
      <c r="CY407" t="s">
        <v>2901</v>
      </c>
      <c r="DD407" t="s">
        <v>2901</v>
      </c>
      <c r="DE407" t="s">
        <v>2901</v>
      </c>
      <c r="DF407" t="s">
        <v>2901</v>
      </c>
      <c r="DG407" t="s">
        <v>2901</v>
      </c>
      <c r="DL407" t="s">
        <v>2901</v>
      </c>
      <c r="DM407" t="s">
        <v>2901</v>
      </c>
      <c r="DN407" t="s">
        <v>2901</v>
      </c>
      <c r="DO407" t="s">
        <v>2901</v>
      </c>
      <c r="DT407" t="s">
        <v>2901</v>
      </c>
      <c r="DU407" t="s">
        <v>2901</v>
      </c>
      <c r="DV407" t="s">
        <v>2901</v>
      </c>
      <c r="DW407" t="s">
        <v>2901</v>
      </c>
      <c r="EB407" t="s">
        <v>2901</v>
      </c>
      <c r="EC407" t="s">
        <v>2901</v>
      </c>
      <c r="ED407" t="s">
        <v>2901</v>
      </c>
      <c r="EE407" t="s">
        <v>2901</v>
      </c>
      <c r="EJ407" t="s">
        <v>2901</v>
      </c>
      <c r="EK407" t="s">
        <v>2901</v>
      </c>
      <c r="EL407" t="s">
        <v>2901</v>
      </c>
      <c r="EM407" t="s">
        <v>2901</v>
      </c>
      <c r="ER407" t="s">
        <v>2901</v>
      </c>
      <c r="ES407" t="s">
        <v>2901</v>
      </c>
      <c r="ET407" t="s">
        <v>2901</v>
      </c>
      <c r="EU407" t="s">
        <v>2901</v>
      </c>
      <c r="EZ407" t="s">
        <v>2901</v>
      </c>
      <c r="FA407" t="s">
        <v>2901</v>
      </c>
      <c r="FB407" t="s">
        <v>2901</v>
      </c>
      <c r="FC407" t="s">
        <v>2901</v>
      </c>
      <c r="FH407" t="s">
        <v>2901</v>
      </c>
      <c r="FI407" t="s">
        <v>2901</v>
      </c>
      <c r="FJ407" t="s">
        <v>2901</v>
      </c>
      <c r="FO407" t="s">
        <v>2901</v>
      </c>
      <c r="FP407" t="s">
        <v>2901</v>
      </c>
      <c r="FQ407" t="s">
        <v>2901</v>
      </c>
      <c r="FV407" t="s">
        <v>2901</v>
      </c>
      <c r="FW407" t="s">
        <v>2901</v>
      </c>
      <c r="FX407" t="s">
        <v>2901</v>
      </c>
      <c r="GC407" t="s">
        <v>2901</v>
      </c>
      <c r="GD407" t="s">
        <v>2901</v>
      </c>
      <c r="GE407" t="s">
        <v>2901</v>
      </c>
      <c r="GJ407" t="s">
        <v>225</v>
      </c>
      <c r="GK407" t="s">
        <v>2901</v>
      </c>
      <c r="GP407" t="s">
        <v>225</v>
      </c>
      <c r="GS407" t="s">
        <v>225</v>
      </c>
      <c r="GT407" t="s">
        <v>2901</v>
      </c>
      <c r="GU407" t="s">
        <v>2901</v>
      </c>
      <c r="GZ407" t="s">
        <v>2901</v>
      </c>
      <c r="HA407" t="s">
        <v>225</v>
      </c>
      <c r="HF407" t="s">
        <v>2901</v>
      </c>
      <c r="HG407" t="s">
        <v>2901</v>
      </c>
      <c r="HH407" t="s">
        <v>2901</v>
      </c>
      <c r="HM407" t="s">
        <v>2901</v>
      </c>
      <c r="HN407" t="s">
        <v>2901</v>
      </c>
      <c r="HO407" t="s">
        <v>2901</v>
      </c>
      <c r="HP407" t="s">
        <v>2901</v>
      </c>
      <c r="HU407" t="s">
        <v>2901</v>
      </c>
      <c r="HV407" t="s">
        <v>2901</v>
      </c>
      <c r="HW407" t="s">
        <v>2901</v>
      </c>
      <c r="HX407" t="s">
        <v>2901</v>
      </c>
      <c r="IC407" t="s">
        <v>2901</v>
      </c>
      <c r="ID407" t="s">
        <v>2901</v>
      </c>
      <c r="IE407" t="s">
        <v>2901</v>
      </c>
      <c r="IF407" t="s">
        <v>2901</v>
      </c>
      <c r="IK407" t="s">
        <v>2901</v>
      </c>
      <c r="IL407" t="s">
        <v>2901</v>
      </c>
      <c r="IM407" t="s">
        <v>2901</v>
      </c>
      <c r="IN407" t="s">
        <v>2901</v>
      </c>
      <c r="IS407" t="s">
        <v>2901</v>
      </c>
      <c r="IT407" t="s">
        <v>2901</v>
      </c>
      <c r="IU407" t="s">
        <v>2901</v>
      </c>
      <c r="IV407" t="s">
        <v>2901</v>
      </c>
      <c r="JA407" t="s">
        <v>2901</v>
      </c>
      <c r="JB407" t="s">
        <v>2901</v>
      </c>
      <c r="JC407" t="s">
        <v>2901</v>
      </c>
      <c r="JD407" t="s">
        <v>2901</v>
      </c>
      <c r="JI407" t="s">
        <v>2901</v>
      </c>
      <c r="JJ407" t="s">
        <v>224</v>
      </c>
      <c r="JK407" t="s">
        <v>224</v>
      </c>
      <c r="JL407" t="s">
        <v>224</v>
      </c>
      <c r="JN407">
        <v>6.5</v>
      </c>
      <c r="JO407">
        <v>6.5</v>
      </c>
      <c r="JQ407" t="s">
        <v>2901</v>
      </c>
      <c r="JR407" t="s">
        <v>2901</v>
      </c>
      <c r="JS407" t="s">
        <v>2901</v>
      </c>
      <c r="JT407" t="s">
        <v>2901</v>
      </c>
      <c r="JY407" t="s">
        <v>2901</v>
      </c>
      <c r="JZ407" t="s">
        <v>224</v>
      </c>
      <c r="KA407" t="s">
        <v>224</v>
      </c>
      <c r="KB407" t="s">
        <v>224</v>
      </c>
      <c r="KD407">
        <v>24</v>
      </c>
      <c r="KE407">
        <v>24</v>
      </c>
      <c r="KG407" t="s">
        <v>2901</v>
      </c>
      <c r="KH407" t="s">
        <v>224</v>
      </c>
      <c r="KI407" t="s">
        <v>224</v>
      </c>
      <c r="KJ407" t="s">
        <v>224</v>
      </c>
      <c r="KL407">
        <v>24</v>
      </c>
      <c r="KM407">
        <v>24</v>
      </c>
      <c r="KO407" t="s">
        <v>2901</v>
      </c>
      <c r="KP407" t="s">
        <v>2901</v>
      </c>
      <c r="KQ407" t="s">
        <v>2901</v>
      </c>
      <c r="KR407" t="s">
        <v>2901</v>
      </c>
      <c r="KW407" t="s">
        <v>2901</v>
      </c>
      <c r="KX407" t="s">
        <v>2901</v>
      </c>
      <c r="KY407" t="s">
        <v>2901</v>
      </c>
      <c r="KZ407" t="s">
        <v>2901</v>
      </c>
      <c r="LE407" t="s">
        <v>2901</v>
      </c>
      <c r="LF407" t="s">
        <v>224</v>
      </c>
      <c r="LG407" t="s">
        <v>224</v>
      </c>
      <c r="LH407" t="s">
        <v>224</v>
      </c>
      <c r="LJ407">
        <v>8.5</v>
      </c>
      <c r="LK407">
        <v>8.5</v>
      </c>
      <c r="LM407" t="s">
        <v>2901</v>
      </c>
      <c r="LN407" t="s">
        <v>224</v>
      </c>
      <c r="LO407" t="s">
        <v>224</v>
      </c>
      <c r="LP407" t="s">
        <v>224</v>
      </c>
      <c r="LR407">
        <v>7.5</v>
      </c>
      <c r="LS407">
        <v>7.5</v>
      </c>
      <c r="LU407" t="s">
        <v>2901</v>
      </c>
      <c r="LV407" t="s">
        <v>224</v>
      </c>
      <c r="LW407" t="s">
        <v>224</v>
      </c>
      <c r="LX407" t="s">
        <v>224</v>
      </c>
      <c r="LZ407">
        <v>18</v>
      </c>
      <c r="MA407">
        <v>18</v>
      </c>
      <c r="MC407" t="s">
        <v>2901</v>
      </c>
      <c r="MD407" t="s">
        <v>224</v>
      </c>
      <c r="ME407" t="s">
        <v>224</v>
      </c>
      <c r="MF407" t="s">
        <v>224</v>
      </c>
      <c r="MH407">
        <v>19</v>
      </c>
      <c r="MI407">
        <v>19</v>
      </c>
      <c r="MK407" t="s">
        <v>2901</v>
      </c>
      <c r="ML407" t="s">
        <v>224</v>
      </c>
      <c r="MM407" t="s">
        <v>224</v>
      </c>
      <c r="MN407" t="s">
        <v>224</v>
      </c>
      <c r="MP407">
        <v>20</v>
      </c>
      <c r="MQ407">
        <v>20</v>
      </c>
      <c r="MS407" t="s">
        <v>2901</v>
      </c>
      <c r="MT407" t="s">
        <v>2901</v>
      </c>
      <c r="MU407" t="s">
        <v>2901</v>
      </c>
      <c r="MV407" t="s">
        <v>2901</v>
      </c>
      <c r="NA407" t="s">
        <v>2901</v>
      </c>
      <c r="NF407" t="s">
        <v>2901</v>
      </c>
      <c r="NG407" t="s">
        <v>2901</v>
      </c>
      <c r="NI407" t="s">
        <v>2901</v>
      </c>
      <c r="NK407" t="s">
        <v>2901</v>
      </c>
      <c r="NL407" t="s">
        <v>2901</v>
      </c>
      <c r="NR407" t="s">
        <v>2901</v>
      </c>
      <c r="NS407" t="s">
        <v>2901</v>
      </c>
      <c r="NZ407" t="s">
        <v>225</v>
      </c>
      <c r="OA407" t="s">
        <v>2901</v>
      </c>
      <c r="PL407" t="s">
        <v>2901</v>
      </c>
      <c r="PM407" t="s">
        <v>225</v>
      </c>
      <c r="QZ407" t="s">
        <v>2901</v>
      </c>
      <c r="RA407" t="s">
        <v>226</v>
      </c>
      <c r="RB407">
        <v>1</v>
      </c>
      <c r="RC407">
        <v>0</v>
      </c>
      <c r="RD407">
        <v>0</v>
      </c>
      <c r="RE407">
        <v>0</v>
      </c>
      <c r="RF407">
        <v>0</v>
      </c>
      <c r="RG407">
        <v>0</v>
      </c>
      <c r="RH407">
        <v>0</v>
      </c>
      <c r="RI407">
        <v>0</v>
      </c>
      <c r="RQ407" t="s">
        <v>2901</v>
      </c>
      <c r="RR407" t="s">
        <v>2737</v>
      </c>
      <c r="RS407">
        <v>0</v>
      </c>
      <c r="RT407">
        <v>0</v>
      </c>
      <c r="RU407">
        <v>0</v>
      </c>
      <c r="RV407">
        <v>0</v>
      </c>
      <c r="RW407">
        <v>1</v>
      </c>
      <c r="RX407">
        <v>0</v>
      </c>
      <c r="RY407" t="s">
        <v>2901</v>
      </c>
      <c r="RZ407" t="s">
        <v>4823</v>
      </c>
      <c r="SB407" t="s">
        <v>1133</v>
      </c>
      <c r="SC407" t="s">
        <v>2901</v>
      </c>
      <c r="SD407" t="s">
        <v>4903</v>
      </c>
      <c r="SF407" t="s">
        <v>224</v>
      </c>
      <c r="TB407" t="s">
        <v>225</v>
      </c>
      <c r="TC407" t="s">
        <v>2901</v>
      </c>
      <c r="TD407" t="s">
        <v>2099</v>
      </c>
      <c r="TE407">
        <v>0</v>
      </c>
      <c r="TF407">
        <v>0</v>
      </c>
      <c r="TG407">
        <v>0</v>
      </c>
      <c r="TH407">
        <v>0</v>
      </c>
      <c r="TI407">
        <v>0</v>
      </c>
      <c r="TJ407">
        <v>1</v>
      </c>
      <c r="TK407" t="s">
        <v>2901</v>
      </c>
      <c r="TO407" t="s">
        <v>224</v>
      </c>
      <c r="UJ407" t="s">
        <v>224</v>
      </c>
      <c r="UK407" t="s">
        <v>225</v>
      </c>
      <c r="UL407" t="s">
        <v>2099</v>
      </c>
      <c r="UM407">
        <v>0</v>
      </c>
      <c r="UN407">
        <v>0</v>
      </c>
      <c r="UO407">
        <v>0</v>
      </c>
      <c r="UP407">
        <v>0</v>
      </c>
      <c r="UQ407">
        <v>0</v>
      </c>
      <c r="UR407">
        <v>1</v>
      </c>
      <c r="US407" t="s">
        <v>2901</v>
      </c>
      <c r="UX407" t="s">
        <v>2901</v>
      </c>
      <c r="UY407">
        <v>286641505</v>
      </c>
      <c r="UZ407" t="s">
        <v>5288</v>
      </c>
      <c r="VA407" t="s">
        <v>5289</v>
      </c>
      <c r="VD407" t="s">
        <v>2296</v>
      </c>
      <c r="VG407">
        <v>411</v>
      </c>
    </row>
    <row r="408" spans="1:579" customFormat="1" ht="14.4" x14ac:dyDescent="0.3">
      <c r="A408" t="s">
        <v>5290</v>
      </c>
      <c r="B408" t="s">
        <v>5291</v>
      </c>
      <c r="C408" t="s">
        <v>4823</v>
      </c>
      <c r="D408" t="s">
        <v>2715</v>
      </c>
      <c r="E408" t="s">
        <v>278</v>
      </c>
      <c r="F408" t="s">
        <v>278</v>
      </c>
      <c r="G408" t="s">
        <v>279</v>
      </c>
      <c r="H408" t="s">
        <v>2267</v>
      </c>
      <c r="J408" t="s">
        <v>2901</v>
      </c>
      <c r="M408" t="s">
        <v>2901</v>
      </c>
      <c r="N408" t="s">
        <v>2901</v>
      </c>
      <c r="O408" t="s">
        <v>2901</v>
      </c>
      <c r="T408" t="s">
        <v>2901</v>
      </c>
      <c r="U408" t="s">
        <v>2901</v>
      </c>
      <c r="V408" t="s">
        <v>2901</v>
      </c>
      <c r="W408" t="s">
        <v>2901</v>
      </c>
      <c r="AB408" t="s">
        <v>2901</v>
      </c>
      <c r="AC408" t="s">
        <v>2901</v>
      </c>
      <c r="AD408" t="s">
        <v>2901</v>
      </c>
      <c r="AE408" t="s">
        <v>2901</v>
      </c>
      <c r="AJ408" t="s">
        <v>2901</v>
      </c>
      <c r="AK408" t="s">
        <v>2901</v>
      </c>
      <c r="AL408" t="s">
        <v>2901</v>
      </c>
      <c r="AM408" t="s">
        <v>2901</v>
      </c>
      <c r="AR408" t="s">
        <v>2901</v>
      </c>
      <c r="AS408" t="s">
        <v>2901</v>
      </c>
      <c r="AT408" t="s">
        <v>2901</v>
      </c>
      <c r="AU408" t="s">
        <v>2901</v>
      </c>
      <c r="AZ408" t="s">
        <v>2901</v>
      </c>
      <c r="BA408" t="s">
        <v>2901</v>
      </c>
      <c r="BB408" t="s">
        <v>2901</v>
      </c>
      <c r="BC408" t="s">
        <v>2901</v>
      </c>
      <c r="BH408" t="s">
        <v>2901</v>
      </c>
      <c r="BI408" t="s">
        <v>2901</v>
      </c>
      <c r="BJ408" t="s">
        <v>2901</v>
      </c>
      <c r="BK408" t="s">
        <v>2901</v>
      </c>
      <c r="BP408" t="s">
        <v>2901</v>
      </c>
      <c r="BQ408" t="s">
        <v>2901</v>
      </c>
      <c r="BR408" t="s">
        <v>2901</v>
      </c>
      <c r="BS408" t="s">
        <v>2901</v>
      </c>
      <c r="BX408" t="s">
        <v>2901</v>
      </c>
      <c r="BY408" t="s">
        <v>2901</v>
      </c>
      <c r="BZ408" t="s">
        <v>2901</v>
      </c>
      <c r="CA408" t="s">
        <v>2901</v>
      </c>
      <c r="CF408" t="s">
        <v>2901</v>
      </c>
      <c r="CG408" t="s">
        <v>2901</v>
      </c>
      <c r="CH408" t="s">
        <v>2901</v>
      </c>
      <c r="CI408" t="s">
        <v>2901</v>
      </c>
      <c r="CN408" t="s">
        <v>2901</v>
      </c>
      <c r="CO408" t="s">
        <v>2901</v>
      </c>
      <c r="CP408" t="s">
        <v>2901</v>
      </c>
      <c r="CQ408" t="s">
        <v>2901</v>
      </c>
      <c r="CV408" t="s">
        <v>2901</v>
      </c>
      <c r="CW408" t="s">
        <v>2901</v>
      </c>
      <c r="CX408" t="s">
        <v>2901</v>
      </c>
      <c r="CY408" t="s">
        <v>2901</v>
      </c>
      <c r="DD408" t="s">
        <v>2901</v>
      </c>
      <c r="DE408" t="s">
        <v>2901</v>
      </c>
      <c r="DF408" t="s">
        <v>2901</v>
      </c>
      <c r="DG408" t="s">
        <v>2901</v>
      </c>
      <c r="DL408" t="s">
        <v>2901</v>
      </c>
      <c r="DM408" t="s">
        <v>2901</v>
      </c>
      <c r="DN408" t="s">
        <v>2901</v>
      </c>
      <c r="DO408" t="s">
        <v>2901</v>
      </c>
      <c r="DT408" t="s">
        <v>2901</v>
      </c>
      <c r="DU408" t="s">
        <v>2901</v>
      </c>
      <c r="DV408" t="s">
        <v>2901</v>
      </c>
      <c r="DW408" t="s">
        <v>2901</v>
      </c>
      <c r="EB408" t="s">
        <v>2901</v>
      </c>
      <c r="EC408" t="s">
        <v>2901</v>
      </c>
      <c r="ED408" t="s">
        <v>2901</v>
      </c>
      <c r="EE408" t="s">
        <v>2901</v>
      </c>
      <c r="EJ408" t="s">
        <v>2901</v>
      </c>
      <c r="EK408" t="s">
        <v>2901</v>
      </c>
      <c r="EL408" t="s">
        <v>2901</v>
      </c>
      <c r="EM408" t="s">
        <v>2901</v>
      </c>
      <c r="ER408" t="s">
        <v>2901</v>
      </c>
      <c r="ES408" t="s">
        <v>2901</v>
      </c>
      <c r="ET408" t="s">
        <v>2901</v>
      </c>
      <c r="EU408" t="s">
        <v>2901</v>
      </c>
      <c r="EZ408" t="s">
        <v>2901</v>
      </c>
      <c r="FA408" t="s">
        <v>2901</v>
      </c>
      <c r="FB408" t="s">
        <v>2901</v>
      </c>
      <c r="FC408" t="s">
        <v>2901</v>
      </c>
      <c r="FH408" t="s">
        <v>2901</v>
      </c>
      <c r="FI408" t="s">
        <v>2901</v>
      </c>
      <c r="FJ408" t="s">
        <v>2901</v>
      </c>
      <c r="FO408" t="s">
        <v>2901</v>
      </c>
      <c r="FP408" t="s">
        <v>2901</v>
      </c>
      <c r="FQ408" t="s">
        <v>2901</v>
      </c>
      <c r="FV408" t="s">
        <v>2901</v>
      </c>
      <c r="FW408" t="s">
        <v>2901</v>
      </c>
      <c r="FX408" t="s">
        <v>2901</v>
      </c>
      <c r="GC408" t="s">
        <v>2901</v>
      </c>
      <c r="GD408" t="s">
        <v>2901</v>
      </c>
      <c r="GE408" t="s">
        <v>2901</v>
      </c>
      <c r="GJ408" t="s">
        <v>225</v>
      </c>
      <c r="GK408" t="s">
        <v>2901</v>
      </c>
      <c r="GP408" t="s">
        <v>225</v>
      </c>
      <c r="GS408" t="s">
        <v>225</v>
      </c>
      <c r="GT408" t="s">
        <v>2901</v>
      </c>
      <c r="GU408" t="s">
        <v>2901</v>
      </c>
      <c r="GZ408" t="s">
        <v>2901</v>
      </c>
      <c r="HA408" t="s">
        <v>225</v>
      </c>
      <c r="HF408" t="s">
        <v>2901</v>
      </c>
      <c r="HG408" t="s">
        <v>2901</v>
      </c>
      <c r="HH408" t="s">
        <v>2901</v>
      </c>
      <c r="HM408" t="s">
        <v>2901</v>
      </c>
      <c r="HN408" t="s">
        <v>2901</v>
      </c>
      <c r="HO408" t="s">
        <v>2901</v>
      </c>
      <c r="HP408" t="s">
        <v>2901</v>
      </c>
      <c r="HU408" t="s">
        <v>2901</v>
      </c>
      <c r="HV408" t="s">
        <v>2901</v>
      </c>
      <c r="HW408" t="s">
        <v>2901</v>
      </c>
      <c r="HX408" t="s">
        <v>2901</v>
      </c>
      <c r="IC408" t="s">
        <v>2901</v>
      </c>
      <c r="ID408" t="s">
        <v>2901</v>
      </c>
      <c r="IE408" t="s">
        <v>2901</v>
      </c>
      <c r="IF408" t="s">
        <v>2901</v>
      </c>
      <c r="IK408" t="s">
        <v>2901</v>
      </c>
      <c r="IL408" t="s">
        <v>2901</v>
      </c>
      <c r="IM408" t="s">
        <v>2901</v>
      </c>
      <c r="IN408" t="s">
        <v>2901</v>
      </c>
      <c r="IS408" t="s">
        <v>2901</v>
      </c>
      <c r="IT408" t="s">
        <v>2901</v>
      </c>
      <c r="IU408" t="s">
        <v>2901</v>
      </c>
      <c r="IV408" t="s">
        <v>2901</v>
      </c>
      <c r="JA408" t="s">
        <v>2901</v>
      </c>
      <c r="JB408" t="s">
        <v>2901</v>
      </c>
      <c r="JC408" t="s">
        <v>2901</v>
      </c>
      <c r="JD408" t="s">
        <v>2901</v>
      </c>
      <c r="JI408" t="s">
        <v>2901</v>
      </c>
      <c r="JJ408" t="s">
        <v>224</v>
      </c>
      <c r="JK408" t="s">
        <v>224</v>
      </c>
      <c r="JL408" t="s">
        <v>224</v>
      </c>
      <c r="JN408">
        <v>6</v>
      </c>
      <c r="JO408">
        <v>6</v>
      </c>
      <c r="JQ408" t="s">
        <v>2901</v>
      </c>
      <c r="JR408" t="s">
        <v>2901</v>
      </c>
      <c r="JS408" t="s">
        <v>2901</v>
      </c>
      <c r="JT408" t="s">
        <v>2901</v>
      </c>
      <c r="JY408" t="s">
        <v>2901</v>
      </c>
      <c r="JZ408" t="s">
        <v>224</v>
      </c>
      <c r="KA408" t="s">
        <v>224</v>
      </c>
      <c r="KB408" t="s">
        <v>224</v>
      </c>
      <c r="KD408">
        <v>24</v>
      </c>
      <c r="KE408">
        <v>24</v>
      </c>
      <c r="KG408" t="s">
        <v>2901</v>
      </c>
      <c r="KH408" t="s">
        <v>224</v>
      </c>
      <c r="KI408" t="s">
        <v>224</v>
      </c>
      <c r="KJ408" t="s">
        <v>224</v>
      </c>
      <c r="KL408">
        <v>25</v>
      </c>
      <c r="KM408">
        <v>25</v>
      </c>
      <c r="KO408" t="s">
        <v>2901</v>
      </c>
      <c r="KP408" t="s">
        <v>2901</v>
      </c>
      <c r="KQ408" t="s">
        <v>2901</v>
      </c>
      <c r="KR408" t="s">
        <v>2901</v>
      </c>
      <c r="KW408" t="s">
        <v>2901</v>
      </c>
      <c r="KX408" t="s">
        <v>2901</v>
      </c>
      <c r="KY408" t="s">
        <v>2901</v>
      </c>
      <c r="KZ408" t="s">
        <v>2901</v>
      </c>
      <c r="LE408" t="s">
        <v>2901</v>
      </c>
      <c r="LF408" t="s">
        <v>224</v>
      </c>
      <c r="LG408" t="s">
        <v>224</v>
      </c>
      <c r="LH408" t="s">
        <v>224</v>
      </c>
      <c r="LJ408">
        <v>9</v>
      </c>
      <c r="LK408">
        <v>9</v>
      </c>
      <c r="LM408" t="s">
        <v>2901</v>
      </c>
      <c r="LN408" t="s">
        <v>224</v>
      </c>
      <c r="LO408" t="s">
        <v>224</v>
      </c>
      <c r="LP408" t="s">
        <v>224</v>
      </c>
      <c r="LR408">
        <v>7</v>
      </c>
      <c r="LS408">
        <v>7</v>
      </c>
      <c r="LU408" t="s">
        <v>2901</v>
      </c>
      <c r="LV408" t="s">
        <v>224</v>
      </c>
      <c r="LW408" t="s">
        <v>224</v>
      </c>
      <c r="LX408" t="s">
        <v>224</v>
      </c>
      <c r="LZ408">
        <v>19</v>
      </c>
      <c r="MA408">
        <v>19</v>
      </c>
      <c r="MC408" t="s">
        <v>2901</v>
      </c>
      <c r="MD408" t="s">
        <v>224</v>
      </c>
      <c r="ME408" t="s">
        <v>224</v>
      </c>
      <c r="MF408" t="s">
        <v>224</v>
      </c>
      <c r="MH408">
        <v>20</v>
      </c>
      <c r="MI408">
        <v>20</v>
      </c>
      <c r="MK408" t="s">
        <v>2901</v>
      </c>
      <c r="ML408" t="s">
        <v>224</v>
      </c>
      <c r="MM408" t="s">
        <v>224</v>
      </c>
      <c r="MN408" t="s">
        <v>224</v>
      </c>
      <c r="MP408">
        <v>20</v>
      </c>
      <c r="MQ408">
        <v>20</v>
      </c>
      <c r="MS408" t="s">
        <v>2901</v>
      </c>
      <c r="MT408" t="s">
        <v>2901</v>
      </c>
      <c r="MU408" t="s">
        <v>2901</v>
      </c>
      <c r="MV408" t="s">
        <v>2901</v>
      </c>
      <c r="NA408" t="s">
        <v>2901</v>
      </c>
      <c r="NF408" t="s">
        <v>2901</v>
      </c>
      <c r="NG408" t="s">
        <v>2901</v>
      </c>
      <c r="NI408" t="s">
        <v>2901</v>
      </c>
      <c r="NK408" t="s">
        <v>2901</v>
      </c>
      <c r="NL408" t="s">
        <v>2901</v>
      </c>
      <c r="NR408" t="s">
        <v>2901</v>
      </c>
      <c r="NS408" t="s">
        <v>2901</v>
      </c>
      <c r="NZ408" t="s">
        <v>225</v>
      </c>
      <c r="OA408" t="s">
        <v>2901</v>
      </c>
      <c r="PL408" t="s">
        <v>2901</v>
      </c>
      <c r="PM408" t="s">
        <v>225</v>
      </c>
      <c r="QZ408" t="s">
        <v>2901</v>
      </c>
      <c r="RA408" t="s">
        <v>226</v>
      </c>
      <c r="RB408">
        <v>1</v>
      </c>
      <c r="RC408">
        <v>0</v>
      </c>
      <c r="RD408">
        <v>0</v>
      </c>
      <c r="RE408">
        <v>0</v>
      </c>
      <c r="RF408">
        <v>0</v>
      </c>
      <c r="RG408">
        <v>0</v>
      </c>
      <c r="RH408">
        <v>0</v>
      </c>
      <c r="RI408">
        <v>0</v>
      </c>
      <c r="RQ408" t="s">
        <v>2901</v>
      </c>
      <c r="RR408" t="s">
        <v>2095</v>
      </c>
      <c r="RS408">
        <v>0</v>
      </c>
      <c r="RT408">
        <v>0</v>
      </c>
      <c r="RU408">
        <v>0</v>
      </c>
      <c r="RV408">
        <v>1</v>
      </c>
      <c r="RW408">
        <v>0</v>
      </c>
      <c r="RX408">
        <v>0</v>
      </c>
      <c r="RY408" t="s">
        <v>2901</v>
      </c>
      <c r="RZ408" t="s">
        <v>4823</v>
      </c>
      <c r="SB408" t="s">
        <v>1133</v>
      </c>
      <c r="SC408" t="s">
        <v>2901</v>
      </c>
      <c r="SD408" t="s">
        <v>4903</v>
      </c>
      <c r="SF408" t="s">
        <v>224</v>
      </c>
      <c r="TB408" t="s">
        <v>225</v>
      </c>
      <c r="TC408" t="s">
        <v>2901</v>
      </c>
      <c r="TD408" t="s">
        <v>2099</v>
      </c>
      <c r="TE408">
        <v>0</v>
      </c>
      <c r="TF408">
        <v>0</v>
      </c>
      <c r="TG408">
        <v>0</v>
      </c>
      <c r="TH408">
        <v>0</v>
      </c>
      <c r="TI408">
        <v>0</v>
      </c>
      <c r="TJ408">
        <v>1</v>
      </c>
      <c r="TK408" t="s">
        <v>2901</v>
      </c>
      <c r="TO408" t="s">
        <v>225</v>
      </c>
      <c r="UJ408" t="s">
        <v>2901</v>
      </c>
      <c r="UK408" t="s">
        <v>2901</v>
      </c>
      <c r="UL408" t="s">
        <v>2901</v>
      </c>
      <c r="US408" t="s">
        <v>2901</v>
      </c>
      <c r="UX408" t="s">
        <v>2901</v>
      </c>
      <c r="UY408">
        <v>286641510</v>
      </c>
      <c r="UZ408" t="s">
        <v>5292</v>
      </c>
      <c r="VA408" t="s">
        <v>5293</v>
      </c>
      <c r="VD408" t="s">
        <v>2296</v>
      </c>
      <c r="VG408">
        <v>412</v>
      </c>
    </row>
    <row r="409" spans="1:579" customFormat="1" ht="14.4" x14ac:dyDescent="0.3">
      <c r="A409" t="s">
        <v>5294</v>
      </c>
      <c r="B409" t="s">
        <v>5295</v>
      </c>
      <c r="C409" t="s">
        <v>4823</v>
      </c>
      <c r="D409" t="s">
        <v>2715</v>
      </c>
      <c r="E409" t="s">
        <v>235</v>
      </c>
      <c r="F409" t="s">
        <v>235</v>
      </c>
      <c r="G409" t="s">
        <v>237</v>
      </c>
      <c r="H409" t="s">
        <v>232</v>
      </c>
      <c r="J409" t="s">
        <v>2901</v>
      </c>
      <c r="M409" t="s">
        <v>224</v>
      </c>
      <c r="N409" t="s">
        <v>224</v>
      </c>
      <c r="O409" t="s">
        <v>224</v>
      </c>
      <c r="Q409">
        <v>1.25</v>
      </c>
      <c r="R409">
        <v>1.25</v>
      </c>
      <c r="T409" t="s">
        <v>2901</v>
      </c>
      <c r="U409" t="s">
        <v>224</v>
      </c>
      <c r="V409" t="s">
        <v>224</v>
      </c>
      <c r="W409" t="s">
        <v>224</v>
      </c>
      <c r="Y409">
        <v>4</v>
      </c>
      <c r="Z409">
        <v>4</v>
      </c>
      <c r="AB409" t="s">
        <v>2901</v>
      </c>
      <c r="AC409" t="s">
        <v>224</v>
      </c>
      <c r="AD409" t="s">
        <v>224</v>
      </c>
      <c r="AE409" t="s">
        <v>224</v>
      </c>
      <c r="AG409">
        <v>4</v>
      </c>
      <c r="AH409">
        <v>4</v>
      </c>
      <c r="AJ409" t="s">
        <v>2901</v>
      </c>
      <c r="AK409" t="s">
        <v>224</v>
      </c>
      <c r="AL409" t="s">
        <v>224</v>
      </c>
      <c r="AM409" t="s">
        <v>224</v>
      </c>
      <c r="AO409">
        <v>6</v>
      </c>
      <c r="AP409">
        <v>6</v>
      </c>
      <c r="AR409" t="s">
        <v>2901</v>
      </c>
      <c r="AS409" t="s">
        <v>224</v>
      </c>
      <c r="AT409" t="s">
        <v>224</v>
      </c>
      <c r="AU409" t="s">
        <v>224</v>
      </c>
      <c r="AW409">
        <v>2.25</v>
      </c>
      <c r="AX409">
        <v>2.25</v>
      </c>
      <c r="AZ409" t="s">
        <v>2901</v>
      </c>
      <c r="BA409" t="s">
        <v>224</v>
      </c>
      <c r="BB409" t="s">
        <v>224</v>
      </c>
      <c r="BC409" t="s">
        <v>224</v>
      </c>
      <c r="BE409">
        <v>10</v>
      </c>
      <c r="BF409">
        <v>10</v>
      </c>
      <c r="BH409" t="s">
        <v>2901</v>
      </c>
      <c r="BI409" t="s">
        <v>224</v>
      </c>
      <c r="BJ409" t="s">
        <v>224</v>
      </c>
      <c r="BK409" t="s">
        <v>224</v>
      </c>
      <c r="BM409">
        <v>3.25</v>
      </c>
      <c r="BN409">
        <v>3.25</v>
      </c>
      <c r="BP409" t="s">
        <v>2901</v>
      </c>
      <c r="BQ409" t="s">
        <v>224</v>
      </c>
      <c r="BR409" t="s">
        <v>224</v>
      </c>
      <c r="BS409" t="s">
        <v>224</v>
      </c>
      <c r="BU409">
        <v>4</v>
      </c>
      <c r="BV409">
        <v>4</v>
      </c>
      <c r="BX409" t="s">
        <v>2901</v>
      </c>
      <c r="BY409" t="s">
        <v>224</v>
      </c>
      <c r="BZ409" t="s">
        <v>224</v>
      </c>
      <c r="CA409" t="s">
        <v>224</v>
      </c>
      <c r="CC409">
        <v>3.5</v>
      </c>
      <c r="CD409">
        <v>3.5</v>
      </c>
      <c r="CF409" t="s">
        <v>2901</v>
      </c>
      <c r="CG409" t="s">
        <v>224</v>
      </c>
      <c r="CH409" t="s">
        <v>224</v>
      </c>
      <c r="CI409" t="s">
        <v>224</v>
      </c>
      <c r="CK409">
        <v>2.25</v>
      </c>
      <c r="CL409">
        <v>2.25</v>
      </c>
      <c r="CN409" t="s">
        <v>2901</v>
      </c>
      <c r="CO409" t="s">
        <v>224</v>
      </c>
      <c r="CP409" t="s">
        <v>224</v>
      </c>
      <c r="CQ409" t="s">
        <v>224</v>
      </c>
      <c r="CS409">
        <v>4.75</v>
      </c>
      <c r="CT409">
        <v>4.75</v>
      </c>
      <c r="CV409" t="s">
        <v>2901</v>
      </c>
      <c r="CW409" t="s">
        <v>224</v>
      </c>
      <c r="CX409" t="s">
        <v>224</v>
      </c>
      <c r="CY409" t="s">
        <v>224</v>
      </c>
      <c r="DA409">
        <v>6.5</v>
      </c>
      <c r="DB409">
        <v>6.5</v>
      </c>
      <c r="DD409" t="s">
        <v>2901</v>
      </c>
      <c r="DE409" t="s">
        <v>224</v>
      </c>
      <c r="DF409" t="s">
        <v>224</v>
      </c>
      <c r="DG409" t="s">
        <v>224</v>
      </c>
      <c r="DI409">
        <v>8</v>
      </c>
      <c r="DJ409">
        <v>8</v>
      </c>
      <c r="DL409" t="s">
        <v>2901</v>
      </c>
      <c r="DM409" t="s">
        <v>224</v>
      </c>
      <c r="DN409" t="s">
        <v>224</v>
      </c>
      <c r="DO409" t="s">
        <v>224</v>
      </c>
      <c r="DQ409">
        <v>10</v>
      </c>
      <c r="DR409">
        <v>10</v>
      </c>
      <c r="DT409" t="s">
        <v>2901</v>
      </c>
      <c r="DU409" t="s">
        <v>224</v>
      </c>
      <c r="DV409" t="s">
        <v>224</v>
      </c>
      <c r="DW409" t="s">
        <v>224</v>
      </c>
      <c r="DY409">
        <v>5</v>
      </c>
      <c r="DZ409">
        <v>5</v>
      </c>
      <c r="EB409" t="s">
        <v>2901</v>
      </c>
      <c r="EC409" t="s">
        <v>224</v>
      </c>
      <c r="ED409" t="s">
        <v>224</v>
      </c>
      <c r="EE409" t="s">
        <v>224</v>
      </c>
      <c r="EG409">
        <v>13</v>
      </c>
      <c r="EH409">
        <v>13</v>
      </c>
      <c r="EJ409" t="s">
        <v>2901</v>
      </c>
      <c r="EK409" t="s">
        <v>225</v>
      </c>
      <c r="EL409" t="s">
        <v>2901</v>
      </c>
      <c r="EM409" t="s">
        <v>2901</v>
      </c>
      <c r="ER409" t="s">
        <v>2901</v>
      </c>
      <c r="ES409" t="s">
        <v>225</v>
      </c>
      <c r="ET409" t="s">
        <v>2901</v>
      </c>
      <c r="EU409" t="s">
        <v>2901</v>
      </c>
      <c r="EZ409" t="s">
        <v>2901</v>
      </c>
      <c r="FA409" t="s">
        <v>225</v>
      </c>
      <c r="FB409" t="s">
        <v>2901</v>
      </c>
      <c r="FC409" t="s">
        <v>2901</v>
      </c>
      <c r="FH409" t="s">
        <v>225</v>
      </c>
      <c r="FI409" t="s">
        <v>2901</v>
      </c>
      <c r="FJ409" t="s">
        <v>2901</v>
      </c>
      <c r="FO409" t="s">
        <v>225</v>
      </c>
      <c r="FP409" t="s">
        <v>2901</v>
      </c>
      <c r="FQ409" t="s">
        <v>2901</v>
      </c>
      <c r="FV409" t="s">
        <v>225</v>
      </c>
      <c r="FW409" t="s">
        <v>2901</v>
      </c>
      <c r="FX409" t="s">
        <v>2901</v>
      </c>
      <c r="GC409" t="s">
        <v>225</v>
      </c>
      <c r="GD409" t="s">
        <v>2901</v>
      </c>
      <c r="GE409" t="s">
        <v>2901</v>
      </c>
      <c r="GJ409" t="s">
        <v>225</v>
      </c>
      <c r="GK409" t="s">
        <v>2901</v>
      </c>
      <c r="GP409" t="s">
        <v>2901</v>
      </c>
      <c r="GS409" t="s">
        <v>2901</v>
      </c>
      <c r="GT409" t="s">
        <v>2901</v>
      </c>
      <c r="GU409" t="s">
        <v>2901</v>
      </c>
      <c r="GZ409" t="s">
        <v>2901</v>
      </c>
      <c r="HA409" t="s">
        <v>2901</v>
      </c>
      <c r="HF409" t="s">
        <v>224</v>
      </c>
      <c r="HG409" t="s">
        <v>224</v>
      </c>
      <c r="HH409" t="s">
        <v>224</v>
      </c>
      <c r="HJ409">
        <v>1.5</v>
      </c>
      <c r="HK409">
        <v>1.5</v>
      </c>
      <c r="HM409" t="s">
        <v>2901</v>
      </c>
      <c r="HN409" t="s">
        <v>224</v>
      </c>
      <c r="HO409" t="s">
        <v>224</v>
      </c>
      <c r="HP409" t="s">
        <v>224</v>
      </c>
      <c r="HR409">
        <v>4.5</v>
      </c>
      <c r="HS409">
        <v>4.5</v>
      </c>
      <c r="HU409" t="s">
        <v>2901</v>
      </c>
      <c r="HV409" t="s">
        <v>224</v>
      </c>
      <c r="HW409" t="s">
        <v>224</v>
      </c>
      <c r="HX409" t="s">
        <v>224</v>
      </c>
      <c r="HZ409">
        <v>1.5</v>
      </c>
      <c r="IA409">
        <v>1.5</v>
      </c>
      <c r="IC409" t="s">
        <v>2901</v>
      </c>
      <c r="ID409" t="s">
        <v>224</v>
      </c>
      <c r="IE409" t="s">
        <v>224</v>
      </c>
      <c r="IF409" t="s">
        <v>224</v>
      </c>
      <c r="IH409">
        <v>9</v>
      </c>
      <c r="II409">
        <v>9</v>
      </c>
      <c r="IK409" t="s">
        <v>2901</v>
      </c>
      <c r="IL409" t="s">
        <v>224</v>
      </c>
      <c r="IM409" t="s">
        <v>224</v>
      </c>
      <c r="IN409" t="s">
        <v>224</v>
      </c>
      <c r="IP409">
        <v>5.5</v>
      </c>
      <c r="IQ409">
        <v>5.5</v>
      </c>
      <c r="IS409" t="s">
        <v>2901</v>
      </c>
      <c r="IT409" t="s">
        <v>224</v>
      </c>
      <c r="IU409" t="s">
        <v>224</v>
      </c>
      <c r="IV409" t="s">
        <v>224</v>
      </c>
      <c r="IX409">
        <v>6</v>
      </c>
      <c r="IY409">
        <v>6</v>
      </c>
      <c r="JA409" t="s">
        <v>2901</v>
      </c>
      <c r="JB409" t="s">
        <v>224</v>
      </c>
      <c r="JC409" t="s">
        <v>224</v>
      </c>
      <c r="JD409" t="s">
        <v>224</v>
      </c>
      <c r="JF409">
        <v>3</v>
      </c>
      <c r="JG409">
        <v>3</v>
      </c>
      <c r="JI409" t="s">
        <v>2901</v>
      </c>
      <c r="JJ409" t="s">
        <v>224</v>
      </c>
      <c r="JK409" t="s">
        <v>224</v>
      </c>
      <c r="JL409" t="s">
        <v>224</v>
      </c>
      <c r="JN409">
        <v>5</v>
      </c>
      <c r="JO409">
        <v>5</v>
      </c>
      <c r="JQ409" t="s">
        <v>2901</v>
      </c>
      <c r="JR409" t="s">
        <v>224</v>
      </c>
      <c r="JS409" t="s">
        <v>224</v>
      </c>
      <c r="JT409" t="s">
        <v>224</v>
      </c>
      <c r="JV409">
        <v>19</v>
      </c>
      <c r="JW409">
        <v>19</v>
      </c>
      <c r="JY409" t="s">
        <v>2901</v>
      </c>
      <c r="JZ409" t="s">
        <v>225</v>
      </c>
      <c r="KA409" t="s">
        <v>2901</v>
      </c>
      <c r="KB409" t="s">
        <v>2901</v>
      </c>
      <c r="KG409" t="s">
        <v>2901</v>
      </c>
      <c r="KH409" t="s">
        <v>225</v>
      </c>
      <c r="KI409" t="s">
        <v>2901</v>
      </c>
      <c r="KJ409" t="s">
        <v>2901</v>
      </c>
      <c r="KO409" t="s">
        <v>2901</v>
      </c>
      <c r="KP409" t="s">
        <v>2901</v>
      </c>
      <c r="KQ409" t="s">
        <v>2901</v>
      </c>
      <c r="KR409" t="s">
        <v>2901</v>
      </c>
      <c r="KW409" t="s">
        <v>2901</v>
      </c>
      <c r="KX409" t="s">
        <v>2901</v>
      </c>
      <c r="KY409" t="s">
        <v>2901</v>
      </c>
      <c r="KZ409" t="s">
        <v>2901</v>
      </c>
      <c r="LE409" t="s">
        <v>2901</v>
      </c>
      <c r="LF409" t="s">
        <v>225</v>
      </c>
      <c r="LG409" t="s">
        <v>2901</v>
      </c>
      <c r="LH409" t="s">
        <v>2901</v>
      </c>
      <c r="LM409" t="s">
        <v>2901</v>
      </c>
      <c r="LN409" t="s">
        <v>225</v>
      </c>
      <c r="LO409" t="s">
        <v>2901</v>
      </c>
      <c r="LP409" t="s">
        <v>2901</v>
      </c>
      <c r="LU409" t="s">
        <v>2901</v>
      </c>
      <c r="LV409" t="s">
        <v>225</v>
      </c>
      <c r="LW409" t="s">
        <v>2901</v>
      </c>
      <c r="LX409" t="s">
        <v>2901</v>
      </c>
      <c r="MC409" t="s">
        <v>2901</v>
      </c>
      <c r="MD409" t="s">
        <v>225</v>
      </c>
      <c r="ME409" t="s">
        <v>2901</v>
      </c>
      <c r="MF409" t="s">
        <v>2901</v>
      </c>
      <c r="MK409" t="s">
        <v>2901</v>
      </c>
      <c r="ML409" t="s">
        <v>225</v>
      </c>
      <c r="MM409" t="s">
        <v>2901</v>
      </c>
      <c r="MN409" t="s">
        <v>2901</v>
      </c>
      <c r="MS409" t="s">
        <v>2901</v>
      </c>
      <c r="MT409" t="s">
        <v>224</v>
      </c>
      <c r="MU409" t="s">
        <v>224</v>
      </c>
      <c r="MV409" t="s">
        <v>224</v>
      </c>
      <c r="MX409">
        <v>3</v>
      </c>
      <c r="MY409">
        <v>0.43</v>
      </c>
      <c r="NA409" t="s">
        <v>2901</v>
      </c>
      <c r="NF409" t="s">
        <v>2901</v>
      </c>
      <c r="NG409" t="s">
        <v>2901</v>
      </c>
      <c r="NI409" t="s">
        <v>2901</v>
      </c>
      <c r="NK409" t="s">
        <v>2901</v>
      </c>
      <c r="NL409" t="s">
        <v>2901</v>
      </c>
      <c r="NR409" t="s">
        <v>2901</v>
      </c>
      <c r="NS409" t="s">
        <v>2901</v>
      </c>
      <c r="NZ409" t="s">
        <v>225</v>
      </c>
      <c r="OA409" t="s">
        <v>2901</v>
      </c>
      <c r="PL409" t="s">
        <v>2901</v>
      </c>
      <c r="PM409" t="s">
        <v>225</v>
      </c>
      <c r="QZ409" t="s">
        <v>2901</v>
      </c>
      <c r="RA409" t="s">
        <v>226</v>
      </c>
      <c r="RB409">
        <v>1</v>
      </c>
      <c r="RC409">
        <v>0</v>
      </c>
      <c r="RD409">
        <v>0</v>
      </c>
      <c r="RE409">
        <v>0</v>
      </c>
      <c r="RF409">
        <v>0</v>
      </c>
      <c r="RG409">
        <v>0</v>
      </c>
      <c r="RH409">
        <v>0</v>
      </c>
      <c r="RI409">
        <v>0</v>
      </c>
      <c r="RQ409" t="s">
        <v>2901</v>
      </c>
      <c r="RR409" t="s">
        <v>2095</v>
      </c>
      <c r="RS409">
        <v>0</v>
      </c>
      <c r="RT409">
        <v>0</v>
      </c>
      <c r="RU409">
        <v>0</v>
      </c>
      <c r="RV409">
        <v>1</v>
      </c>
      <c r="RW409">
        <v>0</v>
      </c>
      <c r="RX409">
        <v>0</v>
      </c>
      <c r="RY409" t="s">
        <v>2901</v>
      </c>
      <c r="RZ409" t="s">
        <v>4823</v>
      </c>
      <c r="SB409" t="s">
        <v>1133</v>
      </c>
      <c r="SC409" t="s">
        <v>2901</v>
      </c>
      <c r="SD409" t="s">
        <v>3082</v>
      </c>
      <c r="SF409" t="s">
        <v>224</v>
      </c>
      <c r="TB409" t="s">
        <v>224</v>
      </c>
      <c r="TC409" t="s">
        <v>225</v>
      </c>
      <c r="TD409" t="s">
        <v>2099</v>
      </c>
      <c r="TE409">
        <v>0</v>
      </c>
      <c r="TF409">
        <v>0</v>
      </c>
      <c r="TG409">
        <v>0</v>
      </c>
      <c r="TH409">
        <v>0</v>
      </c>
      <c r="TI409">
        <v>0</v>
      </c>
      <c r="TJ409">
        <v>1</v>
      </c>
      <c r="TK409" t="s">
        <v>2901</v>
      </c>
      <c r="TO409" t="s">
        <v>225</v>
      </c>
      <c r="UJ409" t="s">
        <v>2901</v>
      </c>
      <c r="UK409" t="s">
        <v>2901</v>
      </c>
      <c r="UL409" t="s">
        <v>2901</v>
      </c>
      <c r="US409" t="s">
        <v>2901</v>
      </c>
      <c r="UX409" t="s">
        <v>2901</v>
      </c>
      <c r="UY409">
        <v>286650222</v>
      </c>
      <c r="UZ409" t="s">
        <v>5296</v>
      </c>
      <c r="VA409" t="s">
        <v>5297</v>
      </c>
      <c r="VD409" t="s">
        <v>2296</v>
      </c>
      <c r="VG409">
        <v>413</v>
      </c>
    </row>
    <row r="410" spans="1:579" customFormat="1" ht="14.4" x14ac:dyDescent="0.3">
      <c r="A410" t="s">
        <v>5298</v>
      </c>
      <c r="B410" t="s">
        <v>5299</v>
      </c>
      <c r="C410" t="s">
        <v>4823</v>
      </c>
      <c r="D410" t="s">
        <v>2715</v>
      </c>
      <c r="E410" t="s">
        <v>235</v>
      </c>
      <c r="F410" t="s">
        <v>235</v>
      </c>
      <c r="G410" t="s">
        <v>237</v>
      </c>
      <c r="H410" t="s">
        <v>232</v>
      </c>
      <c r="J410" t="s">
        <v>2901</v>
      </c>
      <c r="M410" t="s">
        <v>224</v>
      </c>
      <c r="N410" t="s">
        <v>224</v>
      </c>
      <c r="O410" t="s">
        <v>224</v>
      </c>
      <c r="Q410">
        <v>1.25</v>
      </c>
      <c r="R410">
        <v>1.25</v>
      </c>
      <c r="T410" t="s">
        <v>2901</v>
      </c>
      <c r="U410" t="s">
        <v>224</v>
      </c>
      <c r="V410" t="s">
        <v>224</v>
      </c>
      <c r="W410" t="s">
        <v>224</v>
      </c>
      <c r="Y410">
        <v>4.5</v>
      </c>
      <c r="Z410">
        <v>4.5</v>
      </c>
      <c r="AB410" t="s">
        <v>2901</v>
      </c>
      <c r="AC410" t="s">
        <v>224</v>
      </c>
      <c r="AD410" t="s">
        <v>224</v>
      </c>
      <c r="AE410" t="s">
        <v>224</v>
      </c>
      <c r="AG410">
        <v>4</v>
      </c>
      <c r="AH410">
        <v>4</v>
      </c>
      <c r="AJ410" t="s">
        <v>2901</v>
      </c>
      <c r="AK410" t="s">
        <v>224</v>
      </c>
      <c r="AL410" t="s">
        <v>224</v>
      </c>
      <c r="AM410" t="s">
        <v>224</v>
      </c>
      <c r="AO410">
        <v>5.5</v>
      </c>
      <c r="AP410">
        <v>5.5</v>
      </c>
      <c r="AR410" t="s">
        <v>2901</v>
      </c>
      <c r="AS410" t="s">
        <v>224</v>
      </c>
      <c r="AT410" t="s">
        <v>224</v>
      </c>
      <c r="AU410" t="s">
        <v>224</v>
      </c>
      <c r="AW410">
        <v>2.5</v>
      </c>
      <c r="AX410">
        <v>2.5</v>
      </c>
      <c r="AZ410" t="s">
        <v>2901</v>
      </c>
      <c r="BA410" t="s">
        <v>224</v>
      </c>
      <c r="BB410" t="s">
        <v>224</v>
      </c>
      <c r="BC410" t="s">
        <v>224</v>
      </c>
      <c r="BE410">
        <v>10</v>
      </c>
      <c r="BF410">
        <v>10</v>
      </c>
      <c r="BH410" t="s">
        <v>2901</v>
      </c>
      <c r="BI410" t="s">
        <v>224</v>
      </c>
      <c r="BJ410" t="s">
        <v>224</v>
      </c>
      <c r="BK410" t="s">
        <v>224</v>
      </c>
      <c r="BM410">
        <v>3.5</v>
      </c>
      <c r="BN410">
        <v>3.5</v>
      </c>
      <c r="BP410" t="s">
        <v>2901</v>
      </c>
      <c r="BQ410" t="s">
        <v>224</v>
      </c>
      <c r="BR410" t="s">
        <v>224</v>
      </c>
      <c r="BS410" t="s">
        <v>224</v>
      </c>
      <c r="BU410">
        <v>4</v>
      </c>
      <c r="BV410">
        <v>4</v>
      </c>
      <c r="BX410" t="s">
        <v>2901</v>
      </c>
      <c r="BY410" t="s">
        <v>224</v>
      </c>
      <c r="BZ410" t="s">
        <v>224</v>
      </c>
      <c r="CA410" t="s">
        <v>224</v>
      </c>
      <c r="CC410">
        <v>3.5</v>
      </c>
      <c r="CD410">
        <v>3.5</v>
      </c>
      <c r="CF410" t="s">
        <v>2901</v>
      </c>
      <c r="CG410" t="s">
        <v>224</v>
      </c>
      <c r="CH410" t="s">
        <v>224</v>
      </c>
      <c r="CI410" t="s">
        <v>224</v>
      </c>
      <c r="CK410">
        <v>2.25</v>
      </c>
      <c r="CL410">
        <v>2.25</v>
      </c>
      <c r="CN410" t="s">
        <v>2901</v>
      </c>
      <c r="CO410" t="s">
        <v>224</v>
      </c>
      <c r="CP410" t="s">
        <v>224</v>
      </c>
      <c r="CQ410" t="s">
        <v>224</v>
      </c>
      <c r="CS410">
        <v>5</v>
      </c>
      <c r="CT410">
        <v>5</v>
      </c>
      <c r="CV410" t="s">
        <v>2901</v>
      </c>
      <c r="CW410" t="s">
        <v>224</v>
      </c>
      <c r="CX410" t="s">
        <v>224</v>
      </c>
      <c r="CY410" t="s">
        <v>224</v>
      </c>
      <c r="DA410">
        <v>6</v>
      </c>
      <c r="DB410">
        <v>6</v>
      </c>
      <c r="DD410" t="s">
        <v>2901</v>
      </c>
      <c r="DE410" t="s">
        <v>224</v>
      </c>
      <c r="DF410" t="s">
        <v>224</v>
      </c>
      <c r="DG410" t="s">
        <v>224</v>
      </c>
      <c r="DI410">
        <v>8</v>
      </c>
      <c r="DJ410">
        <v>8</v>
      </c>
      <c r="DL410" t="s">
        <v>2901</v>
      </c>
      <c r="DM410" t="s">
        <v>224</v>
      </c>
      <c r="DN410" t="s">
        <v>224</v>
      </c>
      <c r="DO410" t="s">
        <v>224</v>
      </c>
      <c r="DQ410">
        <v>9.5</v>
      </c>
      <c r="DR410">
        <v>9.5</v>
      </c>
      <c r="DT410" t="s">
        <v>2901</v>
      </c>
      <c r="DU410" t="s">
        <v>224</v>
      </c>
      <c r="DV410" t="s">
        <v>224</v>
      </c>
      <c r="DW410" t="s">
        <v>224</v>
      </c>
      <c r="DY410">
        <v>5</v>
      </c>
      <c r="DZ410">
        <v>5</v>
      </c>
      <c r="EB410" t="s">
        <v>2901</v>
      </c>
      <c r="EC410" t="s">
        <v>224</v>
      </c>
      <c r="ED410" t="s">
        <v>224</v>
      </c>
      <c r="EE410" t="s">
        <v>224</v>
      </c>
      <c r="EG410">
        <v>13</v>
      </c>
      <c r="EH410">
        <v>13</v>
      </c>
      <c r="EJ410" t="s">
        <v>2901</v>
      </c>
      <c r="EK410" t="s">
        <v>225</v>
      </c>
      <c r="EL410" t="s">
        <v>2901</v>
      </c>
      <c r="EM410" t="s">
        <v>2901</v>
      </c>
      <c r="ER410" t="s">
        <v>2901</v>
      </c>
      <c r="ES410" t="s">
        <v>225</v>
      </c>
      <c r="ET410" t="s">
        <v>2901</v>
      </c>
      <c r="EU410" t="s">
        <v>2901</v>
      </c>
      <c r="EZ410" t="s">
        <v>2901</v>
      </c>
      <c r="FA410" t="s">
        <v>225</v>
      </c>
      <c r="FB410" t="s">
        <v>2901</v>
      </c>
      <c r="FC410" t="s">
        <v>2901</v>
      </c>
      <c r="FH410" t="s">
        <v>225</v>
      </c>
      <c r="FI410" t="s">
        <v>2901</v>
      </c>
      <c r="FJ410" t="s">
        <v>2901</v>
      </c>
      <c r="FO410" t="s">
        <v>225</v>
      </c>
      <c r="FP410" t="s">
        <v>2901</v>
      </c>
      <c r="FQ410" t="s">
        <v>2901</v>
      </c>
      <c r="FV410" t="s">
        <v>225</v>
      </c>
      <c r="FW410" t="s">
        <v>2901</v>
      </c>
      <c r="FX410" t="s">
        <v>2901</v>
      </c>
      <c r="GC410" t="s">
        <v>225</v>
      </c>
      <c r="GD410" t="s">
        <v>2901</v>
      </c>
      <c r="GE410" t="s">
        <v>2901</v>
      </c>
      <c r="GJ410" t="s">
        <v>2901</v>
      </c>
      <c r="GK410" t="s">
        <v>2901</v>
      </c>
      <c r="GP410" t="s">
        <v>2901</v>
      </c>
      <c r="GS410" t="s">
        <v>2901</v>
      </c>
      <c r="GT410" t="s">
        <v>2901</v>
      </c>
      <c r="GU410" t="s">
        <v>2901</v>
      </c>
      <c r="GZ410" t="s">
        <v>2901</v>
      </c>
      <c r="HA410" t="s">
        <v>2901</v>
      </c>
      <c r="HF410" t="s">
        <v>224</v>
      </c>
      <c r="HG410" t="s">
        <v>224</v>
      </c>
      <c r="HH410" t="s">
        <v>224</v>
      </c>
      <c r="HJ410">
        <v>1.5</v>
      </c>
      <c r="HK410">
        <v>1.5</v>
      </c>
      <c r="HM410" t="s">
        <v>2901</v>
      </c>
      <c r="HN410" t="s">
        <v>224</v>
      </c>
      <c r="HO410" t="s">
        <v>224</v>
      </c>
      <c r="HP410" t="s">
        <v>224</v>
      </c>
      <c r="HR410">
        <v>4.5</v>
      </c>
      <c r="HS410">
        <v>4.5</v>
      </c>
      <c r="HU410" t="s">
        <v>2901</v>
      </c>
      <c r="HV410" t="s">
        <v>224</v>
      </c>
      <c r="HW410" t="s">
        <v>224</v>
      </c>
      <c r="HX410" t="s">
        <v>224</v>
      </c>
      <c r="HZ410">
        <v>1.5</v>
      </c>
      <c r="IA410">
        <v>1.5</v>
      </c>
      <c r="IC410" t="s">
        <v>2901</v>
      </c>
      <c r="ID410" t="s">
        <v>224</v>
      </c>
      <c r="IE410" t="s">
        <v>224</v>
      </c>
      <c r="IF410" t="s">
        <v>224</v>
      </c>
      <c r="IH410">
        <v>10</v>
      </c>
      <c r="II410">
        <v>10</v>
      </c>
      <c r="IK410" t="s">
        <v>2901</v>
      </c>
      <c r="IL410" t="s">
        <v>224</v>
      </c>
      <c r="IM410" t="s">
        <v>224</v>
      </c>
      <c r="IN410" t="s">
        <v>224</v>
      </c>
      <c r="IP410">
        <v>5</v>
      </c>
      <c r="IQ410">
        <v>5</v>
      </c>
      <c r="IS410" t="s">
        <v>2901</v>
      </c>
      <c r="IT410" t="s">
        <v>224</v>
      </c>
      <c r="IU410" t="s">
        <v>224</v>
      </c>
      <c r="IV410" t="s">
        <v>224</v>
      </c>
      <c r="IX410">
        <v>6</v>
      </c>
      <c r="IY410">
        <v>6</v>
      </c>
      <c r="JA410" t="s">
        <v>2901</v>
      </c>
      <c r="JB410" t="s">
        <v>224</v>
      </c>
      <c r="JC410" t="s">
        <v>224</v>
      </c>
      <c r="JD410" t="s">
        <v>224</v>
      </c>
      <c r="JF410">
        <v>2.5</v>
      </c>
      <c r="JG410">
        <v>2.5</v>
      </c>
      <c r="JI410" t="s">
        <v>2901</v>
      </c>
      <c r="JJ410" t="s">
        <v>224</v>
      </c>
      <c r="JK410" t="s">
        <v>224</v>
      </c>
      <c r="JL410" t="s">
        <v>224</v>
      </c>
      <c r="JN410">
        <v>5</v>
      </c>
      <c r="JO410">
        <v>5</v>
      </c>
      <c r="JQ410" t="s">
        <v>2901</v>
      </c>
      <c r="JR410" t="s">
        <v>224</v>
      </c>
      <c r="JS410" t="s">
        <v>224</v>
      </c>
      <c r="JT410" t="s">
        <v>224</v>
      </c>
      <c r="JV410">
        <v>21</v>
      </c>
      <c r="JW410">
        <v>21</v>
      </c>
      <c r="JY410" t="s">
        <v>2901</v>
      </c>
      <c r="JZ410" t="s">
        <v>225</v>
      </c>
      <c r="KA410" t="s">
        <v>2901</v>
      </c>
      <c r="KB410" t="s">
        <v>2901</v>
      </c>
      <c r="KG410" t="s">
        <v>2901</v>
      </c>
      <c r="KH410" t="s">
        <v>225</v>
      </c>
      <c r="KI410" t="s">
        <v>2901</v>
      </c>
      <c r="KJ410" t="s">
        <v>2901</v>
      </c>
      <c r="KO410" t="s">
        <v>2901</v>
      </c>
      <c r="KP410" t="s">
        <v>2901</v>
      </c>
      <c r="KQ410" t="s">
        <v>2901</v>
      </c>
      <c r="KR410" t="s">
        <v>2901</v>
      </c>
      <c r="KW410" t="s">
        <v>2901</v>
      </c>
      <c r="KX410" t="s">
        <v>2901</v>
      </c>
      <c r="KY410" t="s">
        <v>2901</v>
      </c>
      <c r="KZ410" t="s">
        <v>2901</v>
      </c>
      <c r="LE410" t="s">
        <v>2901</v>
      </c>
      <c r="LF410" t="s">
        <v>225</v>
      </c>
      <c r="LG410" t="s">
        <v>2901</v>
      </c>
      <c r="LH410" t="s">
        <v>2901</v>
      </c>
      <c r="LM410" t="s">
        <v>2901</v>
      </c>
      <c r="LN410" t="s">
        <v>225</v>
      </c>
      <c r="LO410" t="s">
        <v>2901</v>
      </c>
      <c r="LP410" t="s">
        <v>2901</v>
      </c>
      <c r="LU410" t="s">
        <v>2901</v>
      </c>
      <c r="LV410" t="s">
        <v>225</v>
      </c>
      <c r="LW410" t="s">
        <v>2901</v>
      </c>
      <c r="LX410" t="s">
        <v>2901</v>
      </c>
      <c r="MC410" t="s">
        <v>2901</v>
      </c>
      <c r="MD410" t="s">
        <v>225</v>
      </c>
      <c r="ME410" t="s">
        <v>2901</v>
      </c>
      <c r="MF410" t="s">
        <v>2901</v>
      </c>
      <c r="MK410" t="s">
        <v>2901</v>
      </c>
      <c r="ML410" t="s">
        <v>225</v>
      </c>
      <c r="MM410" t="s">
        <v>2901</v>
      </c>
      <c r="MN410" t="s">
        <v>2901</v>
      </c>
      <c r="MS410" t="s">
        <v>2901</v>
      </c>
      <c r="MT410" t="s">
        <v>224</v>
      </c>
      <c r="MU410" t="s">
        <v>224</v>
      </c>
      <c r="MV410" t="s">
        <v>224</v>
      </c>
      <c r="MX410">
        <v>3</v>
      </c>
      <c r="MY410">
        <v>0.43</v>
      </c>
      <c r="NA410" t="s">
        <v>2901</v>
      </c>
      <c r="NF410" t="s">
        <v>2901</v>
      </c>
      <c r="NG410" t="s">
        <v>2901</v>
      </c>
      <c r="NI410" t="s">
        <v>2901</v>
      </c>
      <c r="NK410" t="s">
        <v>2901</v>
      </c>
      <c r="NL410" t="s">
        <v>2901</v>
      </c>
      <c r="NR410" t="s">
        <v>2901</v>
      </c>
      <c r="NS410" t="s">
        <v>2901</v>
      </c>
      <c r="NZ410" t="s">
        <v>225</v>
      </c>
      <c r="OA410" t="s">
        <v>2901</v>
      </c>
      <c r="PL410" t="s">
        <v>2901</v>
      </c>
      <c r="PM410" t="s">
        <v>225</v>
      </c>
      <c r="QZ410" t="s">
        <v>2901</v>
      </c>
      <c r="RA410" t="s">
        <v>226</v>
      </c>
      <c r="RB410">
        <v>1</v>
      </c>
      <c r="RC410">
        <v>0</v>
      </c>
      <c r="RD410">
        <v>0</v>
      </c>
      <c r="RE410">
        <v>0</v>
      </c>
      <c r="RF410">
        <v>0</v>
      </c>
      <c r="RG410">
        <v>0</v>
      </c>
      <c r="RH410">
        <v>0</v>
      </c>
      <c r="RI410">
        <v>0</v>
      </c>
      <c r="RQ410" t="s">
        <v>2901</v>
      </c>
      <c r="RR410" t="s">
        <v>5017</v>
      </c>
      <c r="RS410">
        <v>0</v>
      </c>
      <c r="RT410">
        <v>0</v>
      </c>
      <c r="RU410">
        <v>0</v>
      </c>
      <c r="RV410">
        <v>1</v>
      </c>
      <c r="RW410">
        <v>1</v>
      </c>
      <c r="RX410">
        <v>0</v>
      </c>
      <c r="RY410" t="s">
        <v>2901</v>
      </c>
      <c r="RZ410" t="s">
        <v>4823</v>
      </c>
      <c r="SB410" t="s">
        <v>1133</v>
      </c>
      <c r="SC410" t="s">
        <v>2901</v>
      </c>
      <c r="SD410" t="s">
        <v>3082</v>
      </c>
      <c r="SF410" t="s">
        <v>224</v>
      </c>
      <c r="TB410" t="s">
        <v>224</v>
      </c>
      <c r="TC410" t="s">
        <v>224</v>
      </c>
      <c r="TD410" t="s">
        <v>2099</v>
      </c>
      <c r="TE410">
        <v>0</v>
      </c>
      <c r="TF410">
        <v>0</v>
      </c>
      <c r="TG410">
        <v>0</v>
      </c>
      <c r="TH410">
        <v>0</v>
      </c>
      <c r="TI410">
        <v>0</v>
      </c>
      <c r="TJ410">
        <v>1</v>
      </c>
      <c r="TK410" t="s">
        <v>2901</v>
      </c>
      <c r="TO410" t="s">
        <v>224</v>
      </c>
      <c r="UJ410" t="s">
        <v>224</v>
      </c>
      <c r="UK410" t="s">
        <v>225</v>
      </c>
      <c r="UL410" t="s">
        <v>2116</v>
      </c>
      <c r="UM410">
        <v>0</v>
      </c>
      <c r="UN410">
        <v>0</v>
      </c>
      <c r="UO410">
        <v>0</v>
      </c>
      <c r="UP410">
        <v>1</v>
      </c>
      <c r="UQ410">
        <v>0</v>
      </c>
      <c r="UR410">
        <v>0</v>
      </c>
      <c r="US410" t="s">
        <v>2901</v>
      </c>
      <c r="UX410" t="s">
        <v>2901</v>
      </c>
      <c r="UY410">
        <v>286650228</v>
      </c>
      <c r="UZ410" t="s">
        <v>5300</v>
      </c>
      <c r="VA410" t="s">
        <v>5301</v>
      </c>
      <c r="VD410" t="s">
        <v>2296</v>
      </c>
      <c r="VG410">
        <v>414</v>
      </c>
    </row>
    <row r="411" spans="1:579" customFormat="1" ht="14.4" x14ac:dyDescent="0.3">
      <c r="A411" t="s">
        <v>5302</v>
      </c>
      <c r="B411" t="s">
        <v>5303</v>
      </c>
      <c r="C411" t="s">
        <v>4823</v>
      </c>
      <c r="D411" t="s">
        <v>2715</v>
      </c>
      <c r="E411" t="s">
        <v>235</v>
      </c>
      <c r="F411" t="s">
        <v>235</v>
      </c>
      <c r="G411" t="s">
        <v>237</v>
      </c>
      <c r="H411" t="s">
        <v>232</v>
      </c>
      <c r="J411" t="s">
        <v>2901</v>
      </c>
      <c r="M411" t="s">
        <v>224</v>
      </c>
      <c r="N411" t="s">
        <v>224</v>
      </c>
      <c r="O411" t="s">
        <v>224</v>
      </c>
      <c r="Q411">
        <v>1.25</v>
      </c>
      <c r="R411">
        <v>1.25</v>
      </c>
      <c r="T411" t="s">
        <v>2901</v>
      </c>
      <c r="U411" t="s">
        <v>224</v>
      </c>
      <c r="V411" t="s">
        <v>224</v>
      </c>
      <c r="W411" t="s">
        <v>224</v>
      </c>
      <c r="Y411">
        <v>4.5</v>
      </c>
      <c r="Z411">
        <v>4.5</v>
      </c>
      <c r="AB411" t="s">
        <v>2901</v>
      </c>
      <c r="AC411" t="s">
        <v>224</v>
      </c>
      <c r="AD411" t="s">
        <v>224</v>
      </c>
      <c r="AE411" t="s">
        <v>224</v>
      </c>
      <c r="AG411">
        <v>4</v>
      </c>
      <c r="AH411">
        <v>4</v>
      </c>
      <c r="AJ411" t="s">
        <v>2901</v>
      </c>
      <c r="AK411" t="s">
        <v>224</v>
      </c>
      <c r="AL411" t="s">
        <v>224</v>
      </c>
      <c r="AM411" t="s">
        <v>224</v>
      </c>
      <c r="AO411">
        <v>5.5</v>
      </c>
      <c r="AP411">
        <v>5.5</v>
      </c>
      <c r="AR411" t="s">
        <v>2901</v>
      </c>
      <c r="AS411" t="s">
        <v>224</v>
      </c>
      <c r="AT411" t="s">
        <v>224</v>
      </c>
      <c r="AU411" t="s">
        <v>224</v>
      </c>
      <c r="AW411">
        <v>2</v>
      </c>
      <c r="AX411">
        <v>2</v>
      </c>
      <c r="AZ411" t="s">
        <v>2901</v>
      </c>
      <c r="BA411" t="s">
        <v>224</v>
      </c>
      <c r="BB411" t="s">
        <v>224</v>
      </c>
      <c r="BC411" t="s">
        <v>224</v>
      </c>
      <c r="BE411">
        <v>10.5</v>
      </c>
      <c r="BF411">
        <v>10.5</v>
      </c>
      <c r="BH411" t="s">
        <v>2901</v>
      </c>
      <c r="BI411" t="s">
        <v>224</v>
      </c>
      <c r="BJ411" t="s">
        <v>224</v>
      </c>
      <c r="BK411" t="s">
        <v>224</v>
      </c>
      <c r="BM411">
        <v>3.5</v>
      </c>
      <c r="BN411">
        <v>3.5</v>
      </c>
      <c r="BP411" t="s">
        <v>2901</v>
      </c>
      <c r="BQ411" t="s">
        <v>224</v>
      </c>
      <c r="BR411" t="s">
        <v>224</v>
      </c>
      <c r="BS411" t="s">
        <v>224</v>
      </c>
      <c r="BU411">
        <v>4</v>
      </c>
      <c r="BV411">
        <v>4</v>
      </c>
      <c r="BX411" t="s">
        <v>2901</v>
      </c>
      <c r="BY411" t="s">
        <v>224</v>
      </c>
      <c r="BZ411" t="s">
        <v>224</v>
      </c>
      <c r="CA411" t="s">
        <v>224</v>
      </c>
      <c r="CC411">
        <v>3.5</v>
      </c>
      <c r="CD411">
        <v>3.5</v>
      </c>
      <c r="CF411" t="s">
        <v>2901</v>
      </c>
      <c r="CG411" t="s">
        <v>224</v>
      </c>
      <c r="CH411" t="s">
        <v>224</v>
      </c>
      <c r="CI411" t="s">
        <v>224</v>
      </c>
      <c r="CK411">
        <v>2.25</v>
      </c>
      <c r="CL411">
        <v>2.25</v>
      </c>
      <c r="CN411" t="s">
        <v>2901</v>
      </c>
      <c r="CO411" t="s">
        <v>224</v>
      </c>
      <c r="CP411" t="s">
        <v>224</v>
      </c>
      <c r="CQ411" t="s">
        <v>224</v>
      </c>
      <c r="CS411">
        <v>5</v>
      </c>
      <c r="CT411">
        <v>5</v>
      </c>
      <c r="CV411" t="s">
        <v>2901</v>
      </c>
      <c r="CW411" t="s">
        <v>224</v>
      </c>
      <c r="CX411" t="s">
        <v>224</v>
      </c>
      <c r="CY411" t="s">
        <v>224</v>
      </c>
      <c r="DA411">
        <v>5.5</v>
      </c>
      <c r="DB411">
        <v>5.5</v>
      </c>
      <c r="DD411" t="s">
        <v>2901</v>
      </c>
      <c r="DE411" t="s">
        <v>224</v>
      </c>
      <c r="DF411" t="s">
        <v>224</v>
      </c>
      <c r="DG411" t="s">
        <v>224</v>
      </c>
      <c r="DI411">
        <v>7.5</v>
      </c>
      <c r="DJ411">
        <v>7.5</v>
      </c>
      <c r="DL411" t="s">
        <v>2901</v>
      </c>
      <c r="DM411" t="s">
        <v>224</v>
      </c>
      <c r="DN411" t="s">
        <v>224</v>
      </c>
      <c r="DO411" t="s">
        <v>224</v>
      </c>
      <c r="DQ411">
        <v>10</v>
      </c>
      <c r="DR411">
        <v>10</v>
      </c>
      <c r="DT411" t="s">
        <v>2901</v>
      </c>
      <c r="DU411" t="s">
        <v>224</v>
      </c>
      <c r="DV411" t="s">
        <v>224</v>
      </c>
      <c r="DW411" t="s">
        <v>224</v>
      </c>
      <c r="DY411">
        <v>4.75</v>
      </c>
      <c r="DZ411">
        <v>4.75</v>
      </c>
      <c r="EB411" t="s">
        <v>2901</v>
      </c>
      <c r="EC411" t="s">
        <v>224</v>
      </c>
      <c r="ED411" t="s">
        <v>224</v>
      </c>
      <c r="EE411" t="s">
        <v>224</v>
      </c>
      <c r="EG411">
        <v>13</v>
      </c>
      <c r="EH411">
        <v>13</v>
      </c>
      <c r="EJ411" t="s">
        <v>2901</v>
      </c>
      <c r="EK411" t="s">
        <v>225</v>
      </c>
      <c r="EL411" t="s">
        <v>2901</v>
      </c>
      <c r="EM411" t="s">
        <v>2901</v>
      </c>
      <c r="ER411" t="s">
        <v>2901</v>
      </c>
      <c r="ES411" t="s">
        <v>225</v>
      </c>
      <c r="ET411" t="s">
        <v>2901</v>
      </c>
      <c r="EU411" t="s">
        <v>2901</v>
      </c>
      <c r="EZ411" t="s">
        <v>2901</v>
      </c>
      <c r="FA411" t="s">
        <v>225</v>
      </c>
      <c r="FB411" t="s">
        <v>2901</v>
      </c>
      <c r="FC411" t="s">
        <v>2901</v>
      </c>
      <c r="FH411" t="s">
        <v>225</v>
      </c>
      <c r="FI411" t="s">
        <v>2901</v>
      </c>
      <c r="FJ411" t="s">
        <v>2901</v>
      </c>
      <c r="FO411" t="s">
        <v>225</v>
      </c>
      <c r="FP411" t="s">
        <v>2901</v>
      </c>
      <c r="FQ411" t="s">
        <v>2901</v>
      </c>
      <c r="FV411" t="s">
        <v>225</v>
      </c>
      <c r="FW411" t="s">
        <v>2901</v>
      </c>
      <c r="FX411" t="s">
        <v>2901</v>
      </c>
      <c r="GC411" t="s">
        <v>225</v>
      </c>
      <c r="GD411" t="s">
        <v>2901</v>
      </c>
      <c r="GE411" t="s">
        <v>2901</v>
      </c>
      <c r="GJ411" t="s">
        <v>2901</v>
      </c>
      <c r="GK411" t="s">
        <v>2901</v>
      </c>
      <c r="GP411" t="s">
        <v>2901</v>
      </c>
      <c r="GS411" t="s">
        <v>2901</v>
      </c>
      <c r="GT411" t="s">
        <v>2901</v>
      </c>
      <c r="GU411" t="s">
        <v>2901</v>
      </c>
      <c r="GZ411" t="s">
        <v>2901</v>
      </c>
      <c r="HA411" t="s">
        <v>2901</v>
      </c>
      <c r="HF411" t="s">
        <v>224</v>
      </c>
      <c r="HG411" t="s">
        <v>224</v>
      </c>
      <c r="HH411" t="s">
        <v>224</v>
      </c>
      <c r="HJ411">
        <v>2</v>
      </c>
      <c r="HK411">
        <v>2</v>
      </c>
      <c r="HM411" t="s">
        <v>2901</v>
      </c>
      <c r="HN411" t="s">
        <v>224</v>
      </c>
      <c r="HO411" t="s">
        <v>224</v>
      </c>
      <c r="HP411" t="s">
        <v>224</v>
      </c>
      <c r="HR411">
        <v>5</v>
      </c>
      <c r="HS411">
        <v>5</v>
      </c>
      <c r="HU411" t="s">
        <v>2901</v>
      </c>
      <c r="HV411" t="s">
        <v>224</v>
      </c>
      <c r="HW411" t="s">
        <v>224</v>
      </c>
      <c r="HX411" t="s">
        <v>224</v>
      </c>
      <c r="HZ411">
        <v>1.5</v>
      </c>
      <c r="IA411">
        <v>1.5</v>
      </c>
      <c r="IC411" t="s">
        <v>2901</v>
      </c>
      <c r="ID411" t="s">
        <v>224</v>
      </c>
      <c r="IE411" t="s">
        <v>224</v>
      </c>
      <c r="IF411" t="s">
        <v>224</v>
      </c>
      <c r="IH411">
        <v>9</v>
      </c>
      <c r="II411">
        <v>9</v>
      </c>
      <c r="IK411" t="s">
        <v>2901</v>
      </c>
      <c r="IL411" t="s">
        <v>224</v>
      </c>
      <c r="IM411" t="s">
        <v>224</v>
      </c>
      <c r="IN411" t="s">
        <v>224</v>
      </c>
      <c r="IP411">
        <v>5.5</v>
      </c>
      <c r="IQ411">
        <v>5.5</v>
      </c>
      <c r="IS411" t="s">
        <v>2901</v>
      </c>
      <c r="IT411" t="s">
        <v>224</v>
      </c>
      <c r="IU411" t="s">
        <v>224</v>
      </c>
      <c r="IV411" t="s">
        <v>224</v>
      </c>
      <c r="IX411">
        <v>7</v>
      </c>
      <c r="IY411">
        <v>7</v>
      </c>
      <c r="JA411" t="s">
        <v>2901</v>
      </c>
      <c r="JB411" t="s">
        <v>224</v>
      </c>
      <c r="JC411" t="s">
        <v>224</v>
      </c>
      <c r="JD411" t="s">
        <v>224</v>
      </c>
      <c r="JF411">
        <v>3</v>
      </c>
      <c r="JG411">
        <v>3</v>
      </c>
      <c r="JI411" t="s">
        <v>2901</v>
      </c>
      <c r="JJ411" t="s">
        <v>224</v>
      </c>
      <c r="JK411" t="s">
        <v>224</v>
      </c>
      <c r="JL411" t="s">
        <v>224</v>
      </c>
      <c r="JN411">
        <v>5</v>
      </c>
      <c r="JO411">
        <v>5</v>
      </c>
      <c r="JQ411" t="s">
        <v>2901</v>
      </c>
      <c r="JR411" t="s">
        <v>224</v>
      </c>
      <c r="JS411" t="s">
        <v>224</v>
      </c>
      <c r="JT411" t="s">
        <v>224</v>
      </c>
      <c r="JV411">
        <v>21</v>
      </c>
      <c r="JW411">
        <v>21</v>
      </c>
      <c r="JY411" t="s">
        <v>2901</v>
      </c>
      <c r="JZ411" t="s">
        <v>225</v>
      </c>
      <c r="KA411" t="s">
        <v>2901</v>
      </c>
      <c r="KB411" t="s">
        <v>2901</v>
      </c>
      <c r="KG411" t="s">
        <v>2901</v>
      </c>
      <c r="KH411" t="s">
        <v>225</v>
      </c>
      <c r="KI411" t="s">
        <v>2901</v>
      </c>
      <c r="KJ411" t="s">
        <v>2901</v>
      </c>
      <c r="KO411" t="s">
        <v>2901</v>
      </c>
      <c r="KP411" t="s">
        <v>2901</v>
      </c>
      <c r="KQ411" t="s">
        <v>2901</v>
      </c>
      <c r="KR411" t="s">
        <v>2901</v>
      </c>
      <c r="KW411" t="s">
        <v>2901</v>
      </c>
      <c r="KX411" t="s">
        <v>2901</v>
      </c>
      <c r="KY411" t="s">
        <v>2901</v>
      </c>
      <c r="KZ411" t="s">
        <v>2901</v>
      </c>
      <c r="LE411" t="s">
        <v>2901</v>
      </c>
      <c r="LF411" t="s">
        <v>225</v>
      </c>
      <c r="LG411" t="s">
        <v>2901</v>
      </c>
      <c r="LH411" t="s">
        <v>2901</v>
      </c>
      <c r="LM411" t="s">
        <v>2901</v>
      </c>
      <c r="LN411" t="s">
        <v>225</v>
      </c>
      <c r="LO411" t="s">
        <v>2901</v>
      </c>
      <c r="LP411" t="s">
        <v>2901</v>
      </c>
      <c r="LU411" t="s">
        <v>2901</v>
      </c>
      <c r="LV411" t="s">
        <v>225</v>
      </c>
      <c r="LW411" t="s">
        <v>2901</v>
      </c>
      <c r="LX411" t="s">
        <v>2901</v>
      </c>
      <c r="MC411" t="s">
        <v>2901</v>
      </c>
      <c r="MD411" t="s">
        <v>225</v>
      </c>
      <c r="ME411" t="s">
        <v>2901</v>
      </c>
      <c r="MF411" t="s">
        <v>2901</v>
      </c>
      <c r="MK411" t="s">
        <v>2901</v>
      </c>
      <c r="ML411" t="s">
        <v>225</v>
      </c>
      <c r="MM411" t="s">
        <v>2901</v>
      </c>
      <c r="MN411" t="s">
        <v>2901</v>
      </c>
      <c r="MS411" t="s">
        <v>2901</v>
      </c>
      <c r="MT411" t="s">
        <v>224</v>
      </c>
      <c r="MU411" t="s">
        <v>224</v>
      </c>
      <c r="MV411" t="s">
        <v>224</v>
      </c>
      <c r="MX411">
        <v>3</v>
      </c>
      <c r="MY411">
        <v>0.43</v>
      </c>
      <c r="NA411" t="s">
        <v>2901</v>
      </c>
      <c r="NF411" t="s">
        <v>2901</v>
      </c>
      <c r="NG411" t="s">
        <v>2901</v>
      </c>
      <c r="NI411" t="s">
        <v>2901</v>
      </c>
      <c r="NK411" t="s">
        <v>2901</v>
      </c>
      <c r="NL411" t="s">
        <v>2901</v>
      </c>
      <c r="NR411" t="s">
        <v>2901</v>
      </c>
      <c r="NS411" t="s">
        <v>2901</v>
      </c>
      <c r="NZ411" t="s">
        <v>225</v>
      </c>
      <c r="OA411" t="s">
        <v>2901</v>
      </c>
      <c r="PL411" t="s">
        <v>2901</v>
      </c>
      <c r="PM411" t="s">
        <v>225</v>
      </c>
      <c r="QZ411" t="s">
        <v>2901</v>
      </c>
      <c r="RA411" t="s">
        <v>226</v>
      </c>
      <c r="RB411">
        <v>1</v>
      </c>
      <c r="RC411">
        <v>0</v>
      </c>
      <c r="RD411">
        <v>0</v>
      </c>
      <c r="RE411">
        <v>0</v>
      </c>
      <c r="RF411">
        <v>0</v>
      </c>
      <c r="RG411">
        <v>0</v>
      </c>
      <c r="RH411">
        <v>0</v>
      </c>
      <c r="RI411">
        <v>0</v>
      </c>
      <c r="RQ411" t="s">
        <v>2901</v>
      </c>
      <c r="RR411" t="s">
        <v>2095</v>
      </c>
      <c r="RS411">
        <v>0</v>
      </c>
      <c r="RT411">
        <v>0</v>
      </c>
      <c r="RU411">
        <v>0</v>
      </c>
      <c r="RV411">
        <v>1</v>
      </c>
      <c r="RW411">
        <v>0</v>
      </c>
      <c r="RX411">
        <v>0</v>
      </c>
      <c r="RY411" t="s">
        <v>2901</v>
      </c>
      <c r="RZ411" t="s">
        <v>4823</v>
      </c>
      <c r="SB411" t="s">
        <v>1133</v>
      </c>
      <c r="SC411" t="s">
        <v>2901</v>
      </c>
      <c r="SD411" t="s">
        <v>5168</v>
      </c>
      <c r="SF411" t="s">
        <v>224</v>
      </c>
      <c r="TB411" t="s">
        <v>224</v>
      </c>
      <c r="TC411" t="s">
        <v>224</v>
      </c>
      <c r="TD411" t="s">
        <v>2099</v>
      </c>
      <c r="TE411">
        <v>0</v>
      </c>
      <c r="TF411">
        <v>0</v>
      </c>
      <c r="TG411">
        <v>0</v>
      </c>
      <c r="TH411">
        <v>0</v>
      </c>
      <c r="TI411">
        <v>0</v>
      </c>
      <c r="TJ411">
        <v>1</v>
      </c>
      <c r="TK411" t="s">
        <v>2901</v>
      </c>
      <c r="TO411" t="s">
        <v>224</v>
      </c>
      <c r="UJ411" t="s">
        <v>224</v>
      </c>
      <c r="UK411" t="s">
        <v>225</v>
      </c>
      <c r="UL411" t="s">
        <v>2099</v>
      </c>
      <c r="UM411">
        <v>0</v>
      </c>
      <c r="UN411">
        <v>0</v>
      </c>
      <c r="UO411">
        <v>0</v>
      </c>
      <c r="UP411">
        <v>0</v>
      </c>
      <c r="UQ411">
        <v>0</v>
      </c>
      <c r="UR411">
        <v>1</v>
      </c>
      <c r="US411" t="s">
        <v>2901</v>
      </c>
      <c r="UX411" t="s">
        <v>2901</v>
      </c>
      <c r="UY411">
        <v>286650233</v>
      </c>
      <c r="UZ411" t="s">
        <v>5304</v>
      </c>
      <c r="VA411" t="s">
        <v>5305</v>
      </c>
      <c r="VD411" t="s">
        <v>2296</v>
      </c>
      <c r="VG411">
        <v>415</v>
      </c>
    </row>
    <row r="412" spans="1:579" customFormat="1" ht="14.4" x14ac:dyDescent="0.3">
      <c r="A412" t="s">
        <v>5306</v>
      </c>
      <c r="B412" t="s">
        <v>5307</v>
      </c>
      <c r="C412" t="s">
        <v>4823</v>
      </c>
      <c r="D412" t="s">
        <v>2715</v>
      </c>
      <c r="E412" t="s">
        <v>235</v>
      </c>
      <c r="F412" t="s">
        <v>235</v>
      </c>
      <c r="G412" t="s">
        <v>237</v>
      </c>
      <c r="H412" t="s">
        <v>232</v>
      </c>
      <c r="J412" t="s">
        <v>2901</v>
      </c>
      <c r="M412" t="s">
        <v>224</v>
      </c>
      <c r="N412" t="s">
        <v>224</v>
      </c>
      <c r="O412" t="s">
        <v>224</v>
      </c>
      <c r="Q412">
        <v>1.25</v>
      </c>
      <c r="R412">
        <v>1.25</v>
      </c>
      <c r="T412" t="s">
        <v>2901</v>
      </c>
      <c r="U412" t="s">
        <v>224</v>
      </c>
      <c r="V412" t="s">
        <v>224</v>
      </c>
      <c r="W412" t="s">
        <v>224</v>
      </c>
      <c r="Y412">
        <v>4.5</v>
      </c>
      <c r="Z412">
        <v>4.5</v>
      </c>
      <c r="AB412" t="s">
        <v>2901</v>
      </c>
      <c r="AC412" t="s">
        <v>224</v>
      </c>
      <c r="AD412" t="s">
        <v>224</v>
      </c>
      <c r="AE412" t="s">
        <v>224</v>
      </c>
      <c r="AG412">
        <v>4</v>
      </c>
      <c r="AH412">
        <v>4</v>
      </c>
      <c r="AJ412" t="s">
        <v>2901</v>
      </c>
      <c r="AK412" t="s">
        <v>224</v>
      </c>
      <c r="AL412" t="s">
        <v>224</v>
      </c>
      <c r="AM412" t="s">
        <v>224</v>
      </c>
      <c r="AO412">
        <v>5.5</v>
      </c>
      <c r="AP412">
        <v>5.5</v>
      </c>
      <c r="AR412" t="s">
        <v>2901</v>
      </c>
      <c r="AS412" t="s">
        <v>224</v>
      </c>
      <c r="AT412" t="s">
        <v>224</v>
      </c>
      <c r="AU412" t="s">
        <v>224</v>
      </c>
      <c r="AW412">
        <v>2</v>
      </c>
      <c r="AX412">
        <v>2</v>
      </c>
      <c r="AZ412" t="s">
        <v>2901</v>
      </c>
      <c r="BA412" t="s">
        <v>224</v>
      </c>
      <c r="BB412" t="s">
        <v>224</v>
      </c>
      <c r="BC412" t="s">
        <v>224</v>
      </c>
      <c r="BE412">
        <v>9.5</v>
      </c>
      <c r="BF412">
        <v>9.5</v>
      </c>
      <c r="BH412" t="s">
        <v>2901</v>
      </c>
      <c r="BI412" t="s">
        <v>224</v>
      </c>
      <c r="BJ412" t="s">
        <v>224</v>
      </c>
      <c r="BK412" t="s">
        <v>224</v>
      </c>
      <c r="BM412">
        <v>3.5</v>
      </c>
      <c r="BN412">
        <v>3.5</v>
      </c>
      <c r="BP412" t="s">
        <v>2901</v>
      </c>
      <c r="BQ412" t="s">
        <v>224</v>
      </c>
      <c r="BR412" t="s">
        <v>224</v>
      </c>
      <c r="BS412" t="s">
        <v>224</v>
      </c>
      <c r="BU412">
        <v>4</v>
      </c>
      <c r="BV412">
        <v>4</v>
      </c>
      <c r="BX412" t="s">
        <v>2901</v>
      </c>
      <c r="BY412" t="s">
        <v>224</v>
      </c>
      <c r="BZ412" t="s">
        <v>224</v>
      </c>
      <c r="CA412" t="s">
        <v>224</v>
      </c>
      <c r="CC412">
        <v>4</v>
      </c>
      <c r="CD412">
        <v>4</v>
      </c>
      <c r="CF412" t="s">
        <v>2901</v>
      </c>
      <c r="CG412" t="s">
        <v>224</v>
      </c>
      <c r="CH412" t="s">
        <v>224</v>
      </c>
      <c r="CI412" t="s">
        <v>224</v>
      </c>
      <c r="CK412">
        <v>2.5</v>
      </c>
      <c r="CL412">
        <v>2.5</v>
      </c>
      <c r="CN412" t="s">
        <v>2901</v>
      </c>
      <c r="CO412" t="s">
        <v>224</v>
      </c>
      <c r="CP412" t="s">
        <v>224</v>
      </c>
      <c r="CQ412" t="s">
        <v>224</v>
      </c>
      <c r="CS412">
        <v>5</v>
      </c>
      <c r="CT412">
        <v>5</v>
      </c>
      <c r="CV412" t="s">
        <v>2901</v>
      </c>
      <c r="CW412" t="s">
        <v>224</v>
      </c>
      <c r="CX412" t="s">
        <v>224</v>
      </c>
      <c r="CY412" t="s">
        <v>224</v>
      </c>
      <c r="DA412">
        <v>6</v>
      </c>
      <c r="DB412">
        <v>6</v>
      </c>
      <c r="DD412" t="s">
        <v>2901</v>
      </c>
      <c r="DE412" t="s">
        <v>224</v>
      </c>
      <c r="DF412" t="s">
        <v>224</v>
      </c>
      <c r="DG412" t="s">
        <v>224</v>
      </c>
      <c r="DI412">
        <v>8</v>
      </c>
      <c r="DJ412">
        <v>8</v>
      </c>
      <c r="DL412" t="s">
        <v>2901</v>
      </c>
      <c r="DM412" t="s">
        <v>224</v>
      </c>
      <c r="DN412" t="s">
        <v>224</v>
      </c>
      <c r="DO412" t="s">
        <v>224</v>
      </c>
      <c r="DQ412">
        <v>9.5</v>
      </c>
      <c r="DR412">
        <v>9.5</v>
      </c>
      <c r="DT412" t="s">
        <v>2901</v>
      </c>
      <c r="DU412" t="s">
        <v>224</v>
      </c>
      <c r="DV412" t="s">
        <v>224</v>
      </c>
      <c r="DW412" t="s">
        <v>224</v>
      </c>
      <c r="DY412">
        <v>5</v>
      </c>
      <c r="DZ412">
        <v>5</v>
      </c>
      <c r="EB412" t="s">
        <v>2901</v>
      </c>
      <c r="EC412" t="s">
        <v>224</v>
      </c>
      <c r="ED412" t="s">
        <v>224</v>
      </c>
      <c r="EE412" t="s">
        <v>224</v>
      </c>
      <c r="EG412">
        <v>13</v>
      </c>
      <c r="EH412">
        <v>13</v>
      </c>
      <c r="EJ412" t="s">
        <v>2901</v>
      </c>
      <c r="EK412" t="s">
        <v>225</v>
      </c>
      <c r="EL412" t="s">
        <v>2901</v>
      </c>
      <c r="EM412" t="s">
        <v>2901</v>
      </c>
      <c r="ER412" t="s">
        <v>2901</v>
      </c>
      <c r="ES412" t="s">
        <v>225</v>
      </c>
      <c r="ET412" t="s">
        <v>2901</v>
      </c>
      <c r="EU412" t="s">
        <v>2901</v>
      </c>
      <c r="EZ412" t="s">
        <v>2901</v>
      </c>
      <c r="FA412" t="s">
        <v>225</v>
      </c>
      <c r="FB412" t="s">
        <v>2901</v>
      </c>
      <c r="FC412" t="s">
        <v>2901</v>
      </c>
      <c r="FH412" t="s">
        <v>225</v>
      </c>
      <c r="FI412" t="s">
        <v>2901</v>
      </c>
      <c r="FJ412" t="s">
        <v>2901</v>
      </c>
      <c r="FO412" t="s">
        <v>225</v>
      </c>
      <c r="FP412" t="s">
        <v>2901</v>
      </c>
      <c r="FQ412" t="s">
        <v>2901</v>
      </c>
      <c r="FV412" t="s">
        <v>225</v>
      </c>
      <c r="FW412" t="s">
        <v>2901</v>
      </c>
      <c r="FX412" t="s">
        <v>2901</v>
      </c>
      <c r="GC412" t="s">
        <v>225</v>
      </c>
      <c r="GD412" t="s">
        <v>2901</v>
      </c>
      <c r="GE412" t="s">
        <v>2901</v>
      </c>
      <c r="GJ412" t="s">
        <v>2901</v>
      </c>
      <c r="GK412" t="s">
        <v>2901</v>
      </c>
      <c r="GP412" t="s">
        <v>2901</v>
      </c>
      <c r="GS412" t="s">
        <v>2901</v>
      </c>
      <c r="GT412" t="s">
        <v>2901</v>
      </c>
      <c r="GU412" t="s">
        <v>2901</v>
      </c>
      <c r="GZ412" t="s">
        <v>2901</v>
      </c>
      <c r="HA412" t="s">
        <v>2901</v>
      </c>
      <c r="HF412" t="s">
        <v>224</v>
      </c>
      <c r="HG412" t="s">
        <v>224</v>
      </c>
      <c r="HH412" t="s">
        <v>224</v>
      </c>
      <c r="HJ412">
        <v>1.5</v>
      </c>
      <c r="HK412">
        <v>1.5</v>
      </c>
      <c r="HM412" t="s">
        <v>2901</v>
      </c>
      <c r="HN412" t="s">
        <v>224</v>
      </c>
      <c r="HO412" t="s">
        <v>224</v>
      </c>
      <c r="HP412" t="s">
        <v>224</v>
      </c>
      <c r="HR412">
        <v>5</v>
      </c>
      <c r="HS412">
        <v>5</v>
      </c>
      <c r="HU412" t="s">
        <v>2901</v>
      </c>
      <c r="HV412" t="s">
        <v>224</v>
      </c>
      <c r="HW412" t="s">
        <v>224</v>
      </c>
      <c r="HX412" t="s">
        <v>224</v>
      </c>
      <c r="HZ412">
        <v>1.5</v>
      </c>
      <c r="IA412">
        <v>1.5</v>
      </c>
      <c r="IC412" t="s">
        <v>2901</v>
      </c>
      <c r="ID412" t="s">
        <v>224</v>
      </c>
      <c r="IE412" t="s">
        <v>224</v>
      </c>
      <c r="IF412" t="s">
        <v>224</v>
      </c>
      <c r="IH412">
        <v>10</v>
      </c>
      <c r="II412">
        <v>10</v>
      </c>
      <c r="IK412" t="s">
        <v>2901</v>
      </c>
      <c r="IL412" t="s">
        <v>224</v>
      </c>
      <c r="IM412" t="s">
        <v>224</v>
      </c>
      <c r="IN412" t="s">
        <v>224</v>
      </c>
      <c r="IP412">
        <v>5.5</v>
      </c>
      <c r="IQ412">
        <v>5.5</v>
      </c>
      <c r="IS412" t="s">
        <v>2901</v>
      </c>
      <c r="IT412" t="s">
        <v>224</v>
      </c>
      <c r="IU412" t="s">
        <v>224</v>
      </c>
      <c r="IV412" t="s">
        <v>224</v>
      </c>
      <c r="IX412">
        <v>6.5</v>
      </c>
      <c r="IY412">
        <v>6.5</v>
      </c>
      <c r="JA412" t="s">
        <v>2901</v>
      </c>
      <c r="JB412" t="s">
        <v>224</v>
      </c>
      <c r="JC412" t="s">
        <v>224</v>
      </c>
      <c r="JD412" t="s">
        <v>224</v>
      </c>
      <c r="JF412">
        <v>2.5</v>
      </c>
      <c r="JG412">
        <v>2.5</v>
      </c>
      <c r="JI412" t="s">
        <v>2901</v>
      </c>
      <c r="JJ412" t="s">
        <v>224</v>
      </c>
      <c r="JK412" t="s">
        <v>224</v>
      </c>
      <c r="JL412" t="s">
        <v>224</v>
      </c>
      <c r="JN412">
        <v>5</v>
      </c>
      <c r="JO412">
        <v>5</v>
      </c>
      <c r="JQ412" t="s">
        <v>2901</v>
      </c>
      <c r="JR412" t="s">
        <v>224</v>
      </c>
      <c r="JS412" t="s">
        <v>224</v>
      </c>
      <c r="JT412" t="s">
        <v>224</v>
      </c>
      <c r="JV412">
        <v>19</v>
      </c>
      <c r="JW412">
        <v>19</v>
      </c>
      <c r="JY412" t="s">
        <v>2901</v>
      </c>
      <c r="JZ412" t="s">
        <v>225</v>
      </c>
      <c r="KA412" t="s">
        <v>2901</v>
      </c>
      <c r="KB412" t="s">
        <v>2901</v>
      </c>
      <c r="KG412" t="s">
        <v>2901</v>
      </c>
      <c r="KH412" t="s">
        <v>225</v>
      </c>
      <c r="KI412" t="s">
        <v>2901</v>
      </c>
      <c r="KJ412" t="s">
        <v>2901</v>
      </c>
      <c r="KO412" t="s">
        <v>2901</v>
      </c>
      <c r="KP412" t="s">
        <v>2901</v>
      </c>
      <c r="KQ412" t="s">
        <v>2901</v>
      </c>
      <c r="KR412" t="s">
        <v>2901</v>
      </c>
      <c r="KW412" t="s">
        <v>2901</v>
      </c>
      <c r="KX412" t="s">
        <v>2901</v>
      </c>
      <c r="KY412" t="s">
        <v>2901</v>
      </c>
      <c r="KZ412" t="s">
        <v>2901</v>
      </c>
      <c r="LE412" t="s">
        <v>2901</v>
      </c>
      <c r="LF412" t="s">
        <v>225</v>
      </c>
      <c r="LG412" t="s">
        <v>2901</v>
      </c>
      <c r="LH412" t="s">
        <v>2901</v>
      </c>
      <c r="LM412" t="s">
        <v>2901</v>
      </c>
      <c r="LN412" t="s">
        <v>225</v>
      </c>
      <c r="LO412" t="s">
        <v>2901</v>
      </c>
      <c r="LP412" t="s">
        <v>2901</v>
      </c>
      <c r="LU412" t="s">
        <v>2901</v>
      </c>
      <c r="LV412" t="s">
        <v>225</v>
      </c>
      <c r="LW412" t="s">
        <v>2901</v>
      </c>
      <c r="LX412" t="s">
        <v>2901</v>
      </c>
      <c r="MC412" t="s">
        <v>2901</v>
      </c>
      <c r="MD412" t="s">
        <v>225</v>
      </c>
      <c r="ME412" t="s">
        <v>2901</v>
      </c>
      <c r="MF412" t="s">
        <v>2901</v>
      </c>
      <c r="MK412" t="s">
        <v>2901</v>
      </c>
      <c r="ML412" t="s">
        <v>225</v>
      </c>
      <c r="MM412" t="s">
        <v>2901</v>
      </c>
      <c r="MN412" t="s">
        <v>2901</v>
      </c>
      <c r="MS412" t="s">
        <v>2901</v>
      </c>
      <c r="MT412" t="s">
        <v>224</v>
      </c>
      <c r="MU412" t="s">
        <v>224</v>
      </c>
      <c r="MV412" t="s">
        <v>224</v>
      </c>
      <c r="MX412">
        <v>3</v>
      </c>
      <c r="MY412">
        <v>0.43</v>
      </c>
      <c r="NA412" t="s">
        <v>2901</v>
      </c>
      <c r="NF412" t="s">
        <v>2901</v>
      </c>
      <c r="NG412" t="s">
        <v>2901</v>
      </c>
      <c r="NI412" t="s">
        <v>2901</v>
      </c>
      <c r="NK412" t="s">
        <v>2901</v>
      </c>
      <c r="NL412" t="s">
        <v>2901</v>
      </c>
      <c r="NR412" t="s">
        <v>2901</v>
      </c>
      <c r="NS412" t="s">
        <v>2901</v>
      </c>
      <c r="NZ412" t="s">
        <v>225</v>
      </c>
      <c r="OA412" t="s">
        <v>2901</v>
      </c>
      <c r="PL412" t="s">
        <v>2901</v>
      </c>
      <c r="PM412" t="s">
        <v>225</v>
      </c>
      <c r="QZ412" t="s">
        <v>2901</v>
      </c>
      <c r="RA412" t="s">
        <v>226</v>
      </c>
      <c r="RB412">
        <v>1</v>
      </c>
      <c r="RC412">
        <v>0</v>
      </c>
      <c r="RD412">
        <v>0</v>
      </c>
      <c r="RE412">
        <v>0</v>
      </c>
      <c r="RF412">
        <v>0</v>
      </c>
      <c r="RG412">
        <v>0</v>
      </c>
      <c r="RH412">
        <v>0</v>
      </c>
      <c r="RI412">
        <v>0</v>
      </c>
      <c r="RQ412" t="s">
        <v>2901</v>
      </c>
      <c r="RR412" t="s">
        <v>2737</v>
      </c>
      <c r="RS412">
        <v>0</v>
      </c>
      <c r="RT412">
        <v>0</v>
      </c>
      <c r="RU412">
        <v>0</v>
      </c>
      <c r="RV412">
        <v>0</v>
      </c>
      <c r="RW412">
        <v>1</v>
      </c>
      <c r="RX412">
        <v>0</v>
      </c>
      <c r="RY412" t="s">
        <v>2901</v>
      </c>
      <c r="RZ412" t="s">
        <v>4823</v>
      </c>
      <c r="SB412" t="s">
        <v>1133</v>
      </c>
      <c r="SC412" t="s">
        <v>2901</v>
      </c>
      <c r="SD412" t="s">
        <v>5168</v>
      </c>
      <c r="SF412" t="s">
        <v>224</v>
      </c>
      <c r="TB412" t="s">
        <v>224</v>
      </c>
      <c r="TC412" t="s">
        <v>224</v>
      </c>
      <c r="TD412" t="s">
        <v>2099</v>
      </c>
      <c r="TE412">
        <v>0</v>
      </c>
      <c r="TF412">
        <v>0</v>
      </c>
      <c r="TG412">
        <v>0</v>
      </c>
      <c r="TH412">
        <v>0</v>
      </c>
      <c r="TI412">
        <v>0</v>
      </c>
      <c r="TJ412">
        <v>1</v>
      </c>
      <c r="TK412" t="s">
        <v>2901</v>
      </c>
      <c r="TO412" t="s">
        <v>224</v>
      </c>
      <c r="UJ412" t="s">
        <v>224</v>
      </c>
      <c r="UK412" t="s">
        <v>225</v>
      </c>
      <c r="UL412" t="s">
        <v>2099</v>
      </c>
      <c r="UM412">
        <v>0</v>
      </c>
      <c r="UN412">
        <v>0</v>
      </c>
      <c r="UO412">
        <v>0</v>
      </c>
      <c r="UP412">
        <v>0</v>
      </c>
      <c r="UQ412">
        <v>0</v>
      </c>
      <c r="UR412">
        <v>1</v>
      </c>
      <c r="US412" t="s">
        <v>2901</v>
      </c>
      <c r="UX412" t="s">
        <v>2901</v>
      </c>
      <c r="UY412">
        <v>286650238</v>
      </c>
      <c r="UZ412" t="s">
        <v>5308</v>
      </c>
      <c r="VA412" t="s">
        <v>5309</v>
      </c>
      <c r="VD412" t="s">
        <v>2296</v>
      </c>
      <c r="VG412">
        <v>416</v>
      </c>
    </row>
    <row r="413" spans="1:579" customFormat="1" ht="14.4" x14ac:dyDescent="0.3">
      <c r="A413" t="s">
        <v>5310</v>
      </c>
      <c r="B413" t="s">
        <v>5311</v>
      </c>
      <c r="C413" t="s">
        <v>4823</v>
      </c>
      <c r="D413" t="s">
        <v>2715</v>
      </c>
      <c r="E413" t="s">
        <v>235</v>
      </c>
      <c r="F413" t="s">
        <v>235</v>
      </c>
      <c r="G413" t="s">
        <v>237</v>
      </c>
      <c r="H413" t="s">
        <v>228</v>
      </c>
      <c r="J413" t="s">
        <v>2901</v>
      </c>
      <c r="M413" t="s">
        <v>2901</v>
      </c>
      <c r="N413" t="s">
        <v>2901</v>
      </c>
      <c r="O413" t="s">
        <v>2901</v>
      </c>
      <c r="T413" t="s">
        <v>2901</v>
      </c>
      <c r="U413" t="s">
        <v>2901</v>
      </c>
      <c r="V413" t="s">
        <v>2901</v>
      </c>
      <c r="W413" t="s">
        <v>2901</v>
      </c>
      <c r="AB413" t="s">
        <v>2901</v>
      </c>
      <c r="AC413" t="s">
        <v>225</v>
      </c>
      <c r="AD413" t="s">
        <v>2901</v>
      </c>
      <c r="AE413" t="s">
        <v>2901</v>
      </c>
      <c r="AJ413" t="s">
        <v>2901</v>
      </c>
      <c r="AK413" t="s">
        <v>2901</v>
      </c>
      <c r="AL413" t="s">
        <v>2901</v>
      </c>
      <c r="AM413" t="s">
        <v>2901</v>
      </c>
      <c r="AR413" t="s">
        <v>2901</v>
      </c>
      <c r="AS413" t="s">
        <v>2901</v>
      </c>
      <c r="AT413" t="s">
        <v>2901</v>
      </c>
      <c r="AU413" t="s">
        <v>2901</v>
      </c>
      <c r="AZ413" t="s">
        <v>2901</v>
      </c>
      <c r="BA413" t="s">
        <v>2901</v>
      </c>
      <c r="BB413" t="s">
        <v>2901</v>
      </c>
      <c r="BC413" t="s">
        <v>2901</v>
      </c>
      <c r="BH413" t="s">
        <v>2901</v>
      </c>
      <c r="BI413" t="s">
        <v>2901</v>
      </c>
      <c r="BJ413" t="s">
        <v>2901</v>
      </c>
      <c r="BK413" t="s">
        <v>2901</v>
      </c>
      <c r="BP413" t="s">
        <v>2901</v>
      </c>
      <c r="BQ413" t="s">
        <v>2901</v>
      </c>
      <c r="BR413" t="s">
        <v>2901</v>
      </c>
      <c r="BS413" t="s">
        <v>2901</v>
      </c>
      <c r="BX413" t="s">
        <v>2901</v>
      </c>
      <c r="BY413" t="s">
        <v>2901</v>
      </c>
      <c r="BZ413" t="s">
        <v>2901</v>
      </c>
      <c r="CA413" t="s">
        <v>2901</v>
      </c>
      <c r="CF413" t="s">
        <v>2901</v>
      </c>
      <c r="CG413" t="s">
        <v>2901</v>
      </c>
      <c r="CH413" t="s">
        <v>2901</v>
      </c>
      <c r="CI413" t="s">
        <v>2901</v>
      </c>
      <c r="CN413" t="s">
        <v>2901</v>
      </c>
      <c r="CO413" t="s">
        <v>2901</v>
      </c>
      <c r="CP413" t="s">
        <v>2901</v>
      </c>
      <c r="CQ413" t="s">
        <v>2901</v>
      </c>
      <c r="CV413" t="s">
        <v>2901</v>
      </c>
      <c r="CW413" t="s">
        <v>2901</v>
      </c>
      <c r="CX413" t="s">
        <v>2901</v>
      </c>
      <c r="CY413" t="s">
        <v>2901</v>
      </c>
      <c r="DD413" t="s">
        <v>2901</v>
      </c>
      <c r="DE413" t="s">
        <v>2901</v>
      </c>
      <c r="DF413" t="s">
        <v>2901</v>
      </c>
      <c r="DG413" t="s">
        <v>2901</v>
      </c>
      <c r="DL413" t="s">
        <v>2901</v>
      </c>
      <c r="DM413" t="s">
        <v>2901</v>
      </c>
      <c r="DN413" t="s">
        <v>2901</v>
      </c>
      <c r="DO413" t="s">
        <v>2901</v>
      </c>
      <c r="DT413" t="s">
        <v>2901</v>
      </c>
      <c r="DU413" t="s">
        <v>2901</v>
      </c>
      <c r="DV413" t="s">
        <v>2901</v>
      </c>
      <c r="DW413" t="s">
        <v>2901</v>
      </c>
      <c r="EB413" t="s">
        <v>2901</v>
      </c>
      <c r="EC413" t="s">
        <v>2901</v>
      </c>
      <c r="ED413" t="s">
        <v>2901</v>
      </c>
      <c r="EE413" t="s">
        <v>2901</v>
      </c>
      <c r="EJ413" t="s">
        <v>2901</v>
      </c>
      <c r="EK413" t="s">
        <v>2901</v>
      </c>
      <c r="EL413" t="s">
        <v>2901</v>
      </c>
      <c r="EM413" t="s">
        <v>2901</v>
      </c>
      <c r="ER413" t="s">
        <v>2901</v>
      </c>
      <c r="ES413" t="s">
        <v>2901</v>
      </c>
      <c r="ET413" t="s">
        <v>2901</v>
      </c>
      <c r="EU413" t="s">
        <v>2901</v>
      </c>
      <c r="EZ413" t="s">
        <v>2901</v>
      </c>
      <c r="FA413" t="s">
        <v>224</v>
      </c>
      <c r="FB413" t="s">
        <v>224</v>
      </c>
      <c r="FC413" t="s">
        <v>225</v>
      </c>
      <c r="FD413">
        <v>3</v>
      </c>
      <c r="FE413">
        <v>1</v>
      </c>
      <c r="FF413">
        <v>1.67</v>
      </c>
      <c r="FH413" t="s">
        <v>2901</v>
      </c>
      <c r="FI413" t="s">
        <v>2901</v>
      </c>
      <c r="FJ413" t="s">
        <v>2901</v>
      </c>
      <c r="FO413" t="s">
        <v>2901</v>
      </c>
      <c r="FP413" t="s">
        <v>2901</v>
      </c>
      <c r="FQ413" t="s">
        <v>2901</v>
      </c>
      <c r="FV413" t="s">
        <v>2901</v>
      </c>
      <c r="FW413" t="s">
        <v>2901</v>
      </c>
      <c r="FX413" t="s">
        <v>2901</v>
      </c>
      <c r="GC413" t="s">
        <v>2901</v>
      </c>
      <c r="GD413" t="s">
        <v>2901</v>
      </c>
      <c r="GE413" t="s">
        <v>2901</v>
      </c>
      <c r="GJ413" t="s">
        <v>225</v>
      </c>
      <c r="GK413" t="s">
        <v>2901</v>
      </c>
      <c r="GP413" t="s">
        <v>2901</v>
      </c>
      <c r="GS413" t="s">
        <v>2901</v>
      </c>
      <c r="GT413" t="s">
        <v>2901</v>
      </c>
      <c r="GU413" t="s">
        <v>2901</v>
      </c>
      <c r="GZ413" t="s">
        <v>2901</v>
      </c>
      <c r="HA413" t="s">
        <v>2901</v>
      </c>
      <c r="HF413" t="s">
        <v>2901</v>
      </c>
      <c r="HG413" t="s">
        <v>2901</v>
      </c>
      <c r="HH413" t="s">
        <v>2901</v>
      </c>
      <c r="HM413" t="s">
        <v>2901</v>
      </c>
      <c r="HN413" t="s">
        <v>2901</v>
      </c>
      <c r="HO413" t="s">
        <v>2901</v>
      </c>
      <c r="HP413" t="s">
        <v>2901</v>
      </c>
      <c r="HU413" t="s">
        <v>2901</v>
      </c>
      <c r="HV413" t="s">
        <v>2901</v>
      </c>
      <c r="HW413" t="s">
        <v>2901</v>
      </c>
      <c r="HX413" t="s">
        <v>2901</v>
      </c>
      <c r="IC413" t="s">
        <v>2901</v>
      </c>
      <c r="ID413" t="s">
        <v>2901</v>
      </c>
      <c r="IE413" t="s">
        <v>2901</v>
      </c>
      <c r="IF413" t="s">
        <v>2901</v>
      </c>
      <c r="IK413" t="s">
        <v>2901</v>
      </c>
      <c r="IL413" t="s">
        <v>2901</v>
      </c>
      <c r="IM413" t="s">
        <v>2901</v>
      </c>
      <c r="IN413" t="s">
        <v>2901</v>
      </c>
      <c r="IS413" t="s">
        <v>2901</v>
      </c>
      <c r="IT413" t="s">
        <v>2901</v>
      </c>
      <c r="IU413" t="s">
        <v>2901</v>
      </c>
      <c r="IV413" t="s">
        <v>2901</v>
      </c>
      <c r="JA413" t="s">
        <v>2901</v>
      </c>
      <c r="JB413" t="s">
        <v>2901</v>
      </c>
      <c r="JC413" t="s">
        <v>2901</v>
      </c>
      <c r="JD413" t="s">
        <v>2901</v>
      </c>
      <c r="JI413" t="s">
        <v>2901</v>
      </c>
      <c r="JJ413" t="s">
        <v>2901</v>
      </c>
      <c r="JK413" t="s">
        <v>2901</v>
      </c>
      <c r="JL413" t="s">
        <v>2901</v>
      </c>
      <c r="JQ413" t="s">
        <v>2901</v>
      </c>
      <c r="JR413" t="s">
        <v>2901</v>
      </c>
      <c r="JS413" t="s">
        <v>2901</v>
      </c>
      <c r="JT413" t="s">
        <v>2901</v>
      </c>
      <c r="JY413" t="s">
        <v>2901</v>
      </c>
      <c r="JZ413" t="s">
        <v>2901</v>
      </c>
      <c r="KA413" t="s">
        <v>2901</v>
      </c>
      <c r="KB413" t="s">
        <v>2901</v>
      </c>
      <c r="KG413" t="s">
        <v>2901</v>
      </c>
      <c r="KH413" t="s">
        <v>2901</v>
      </c>
      <c r="KI413" t="s">
        <v>2901</v>
      </c>
      <c r="KJ413" t="s">
        <v>2901</v>
      </c>
      <c r="KO413" t="s">
        <v>2901</v>
      </c>
      <c r="KP413" t="s">
        <v>2901</v>
      </c>
      <c r="KQ413" t="s">
        <v>2901</v>
      </c>
      <c r="KR413" t="s">
        <v>2901</v>
      </c>
      <c r="KW413" t="s">
        <v>2901</v>
      </c>
      <c r="KX413" t="s">
        <v>2901</v>
      </c>
      <c r="KY413" t="s">
        <v>2901</v>
      </c>
      <c r="KZ413" t="s">
        <v>2901</v>
      </c>
      <c r="LE413" t="s">
        <v>2901</v>
      </c>
      <c r="LF413" t="s">
        <v>2901</v>
      </c>
      <c r="LG413" t="s">
        <v>2901</v>
      </c>
      <c r="LH413" t="s">
        <v>2901</v>
      </c>
      <c r="LM413" t="s">
        <v>2901</v>
      </c>
      <c r="LN413" t="s">
        <v>2901</v>
      </c>
      <c r="LO413" t="s">
        <v>2901</v>
      </c>
      <c r="LP413" t="s">
        <v>2901</v>
      </c>
      <c r="LU413" t="s">
        <v>2901</v>
      </c>
      <c r="LV413" t="s">
        <v>2901</v>
      </c>
      <c r="LW413" t="s">
        <v>2901</v>
      </c>
      <c r="LX413" t="s">
        <v>2901</v>
      </c>
      <c r="MC413" t="s">
        <v>2901</v>
      </c>
      <c r="MD413" t="s">
        <v>2901</v>
      </c>
      <c r="ME413" t="s">
        <v>2901</v>
      </c>
      <c r="MF413" t="s">
        <v>2901</v>
      </c>
      <c r="MK413" t="s">
        <v>2901</v>
      </c>
      <c r="ML413" t="s">
        <v>2901</v>
      </c>
      <c r="MM413" t="s">
        <v>2901</v>
      </c>
      <c r="MN413" t="s">
        <v>2901</v>
      </c>
      <c r="MS413" t="s">
        <v>2901</v>
      </c>
      <c r="MT413" t="s">
        <v>2901</v>
      </c>
      <c r="MU413" t="s">
        <v>2901</v>
      </c>
      <c r="MV413" t="s">
        <v>2901</v>
      </c>
      <c r="NA413" t="s">
        <v>2901</v>
      </c>
      <c r="NF413" t="s">
        <v>2901</v>
      </c>
      <c r="NG413" t="s">
        <v>2901</v>
      </c>
      <c r="NI413" t="s">
        <v>2901</v>
      </c>
      <c r="NK413" t="s">
        <v>2901</v>
      </c>
      <c r="NL413" t="s">
        <v>2901</v>
      </c>
      <c r="NR413" t="s">
        <v>2901</v>
      </c>
      <c r="NS413" t="s">
        <v>2901</v>
      </c>
      <c r="NZ413" t="s">
        <v>2901</v>
      </c>
      <c r="OA413" t="s">
        <v>2901</v>
      </c>
      <c r="PL413" t="s">
        <v>2901</v>
      </c>
      <c r="PM413" t="s">
        <v>225</v>
      </c>
      <c r="QZ413" t="s">
        <v>2901</v>
      </c>
      <c r="RA413" t="s">
        <v>226</v>
      </c>
      <c r="RB413">
        <v>1</v>
      </c>
      <c r="RC413">
        <v>0</v>
      </c>
      <c r="RD413">
        <v>0</v>
      </c>
      <c r="RE413">
        <v>0</v>
      </c>
      <c r="RF413">
        <v>0</v>
      </c>
      <c r="RG413">
        <v>0</v>
      </c>
      <c r="RH413">
        <v>0</v>
      </c>
      <c r="RI413">
        <v>0</v>
      </c>
      <c r="RQ413" t="s">
        <v>2901</v>
      </c>
      <c r="RR413" t="s">
        <v>2737</v>
      </c>
      <c r="RS413">
        <v>0</v>
      </c>
      <c r="RT413">
        <v>0</v>
      </c>
      <c r="RU413">
        <v>0</v>
      </c>
      <c r="RV413">
        <v>0</v>
      </c>
      <c r="RW413">
        <v>1</v>
      </c>
      <c r="RX413">
        <v>0</v>
      </c>
      <c r="RY413" t="s">
        <v>2901</v>
      </c>
      <c r="RZ413" t="s">
        <v>4823</v>
      </c>
      <c r="SB413" t="s">
        <v>1133</v>
      </c>
      <c r="SC413" t="s">
        <v>2901</v>
      </c>
      <c r="SD413" t="s">
        <v>3081</v>
      </c>
      <c r="SF413" t="s">
        <v>224</v>
      </c>
      <c r="TB413" t="s">
        <v>224</v>
      </c>
      <c r="TC413" t="s">
        <v>225</v>
      </c>
      <c r="TD413" t="s">
        <v>2099</v>
      </c>
      <c r="TE413">
        <v>0</v>
      </c>
      <c r="TF413">
        <v>0</v>
      </c>
      <c r="TG413">
        <v>0</v>
      </c>
      <c r="TH413">
        <v>0</v>
      </c>
      <c r="TI413">
        <v>0</v>
      </c>
      <c r="TJ413">
        <v>1</v>
      </c>
      <c r="TK413" t="s">
        <v>2901</v>
      </c>
      <c r="TO413" t="s">
        <v>225</v>
      </c>
      <c r="UJ413" t="s">
        <v>2901</v>
      </c>
      <c r="UK413" t="s">
        <v>2901</v>
      </c>
      <c r="UL413" t="s">
        <v>2901</v>
      </c>
      <c r="US413" t="s">
        <v>2901</v>
      </c>
      <c r="UX413" t="s">
        <v>2901</v>
      </c>
      <c r="UY413">
        <v>286650242</v>
      </c>
      <c r="UZ413" t="s">
        <v>5312</v>
      </c>
      <c r="VA413" t="s">
        <v>5313</v>
      </c>
      <c r="VD413" t="s">
        <v>2296</v>
      </c>
      <c r="VG413">
        <v>417</v>
      </c>
    </row>
    <row r="414" spans="1:579" customFormat="1" ht="14.4" x14ac:dyDescent="0.3">
      <c r="A414" t="s">
        <v>5314</v>
      </c>
      <c r="B414" t="s">
        <v>5315</v>
      </c>
      <c r="C414" t="s">
        <v>4823</v>
      </c>
      <c r="D414" t="s">
        <v>2715</v>
      </c>
      <c r="E414" t="s">
        <v>235</v>
      </c>
      <c r="F414" t="s">
        <v>235</v>
      </c>
      <c r="G414" t="s">
        <v>237</v>
      </c>
      <c r="H414" t="s">
        <v>228</v>
      </c>
      <c r="J414" t="s">
        <v>2901</v>
      </c>
      <c r="M414" t="s">
        <v>2901</v>
      </c>
      <c r="N414" t="s">
        <v>2901</v>
      </c>
      <c r="O414" t="s">
        <v>2901</v>
      </c>
      <c r="T414" t="s">
        <v>2901</v>
      </c>
      <c r="U414" t="s">
        <v>2901</v>
      </c>
      <c r="V414" t="s">
        <v>2901</v>
      </c>
      <c r="W414" t="s">
        <v>2901</v>
      </c>
      <c r="AB414" t="s">
        <v>2901</v>
      </c>
      <c r="AC414" t="s">
        <v>225</v>
      </c>
      <c r="AD414" t="s">
        <v>2901</v>
      </c>
      <c r="AE414" t="s">
        <v>2901</v>
      </c>
      <c r="AJ414" t="s">
        <v>2901</v>
      </c>
      <c r="AK414" t="s">
        <v>2901</v>
      </c>
      <c r="AL414" t="s">
        <v>2901</v>
      </c>
      <c r="AM414" t="s">
        <v>2901</v>
      </c>
      <c r="AR414" t="s">
        <v>2901</v>
      </c>
      <c r="AS414" t="s">
        <v>2901</v>
      </c>
      <c r="AT414" t="s">
        <v>2901</v>
      </c>
      <c r="AU414" t="s">
        <v>2901</v>
      </c>
      <c r="AZ414" t="s">
        <v>2901</v>
      </c>
      <c r="BA414" t="s">
        <v>2901</v>
      </c>
      <c r="BB414" t="s">
        <v>2901</v>
      </c>
      <c r="BC414" t="s">
        <v>2901</v>
      </c>
      <c r="BH414" t="s">
        <v>2901</v>
      </c>
      <c r="BI414" t="s">
        <v>2901</v>
      </c>
      <c r="BJ414" t="s">
        <v>2901</v>
      </c>
      <c r="BK414" t="s">
        <v>2901</v>
      </c>
      <c r="BP414" t="s">
        <v>2901</v>
      </c>
      <c r="BQ414" t="s">
        <v>2901</v>
      </c>
      <c r="BR414" t="s">
        <v>2901</v>
      </c>
      <c r="BS414" t="s">
        <v>2901</v>
      </c>
      <c r="BX414" t="s">
        <v>2901</v>
      </c>
      <c r="BY414" t="s">
        <v>2901</v>
      </c>
      <c r="BZ414" t="s">
        <v>2901</v>
      </c>
      <c r="CA414" t="s">
        <v>2901</v>
      </c>
      <c r="CF414" t="s">
        <v>2901</v>
      </c>
      <c r="CG414" t="s">
        <v>2901</v>
      </c>
      <c r="CH414" t="s">
        <v>2901</v>
      </c>
      <c r="CI414" t="s">
        <v>2901</v>
      </c>
      <c r="CN414" t="s">
        <v>2901</v>
      </c>
      <c r="CO414" t="s">
        <v>2901</v>
      </c>
      <c r="CP414" t="s">
        <v>2901</v>
      </c>
      <c r="CQ414" t="s">
        <v>2901</v>
      </c>
      <c r="CV414" t="s">
        <v>2901</v>
      </c>
      <c r="CW414" t="s">
        <v>2901</v>
      </c>
      <c r="CX414" t="s">
        <v>2901</v>
      </c>
      <c r="CY414" t="s">
        <v>2901</v>
      </c>
      <c r="DD414" t="s">
        <v>2901</v>
      </c>
      <c r="DE414" t="s">
        <v>2901</v>
      </c>
      <c r="DF414" t="s">
        <v>2901</v>
      </c>
      <c r="DG414" t="s">
        <v>2901</v>
      </c>
      <c r="DL414" t="s">
        <v>2901</v>
      </c>
      <c r="DM414" t="s">
        <v>2901</v>
      </c>
      <c r="DN414" t="s">
        <v>2901</v>
      </c>
      <c r="DO414" t="s">
        <v>2901</v>
      </c>
      <c r="DT414" t="s">
        <v>2901</v>
      </c>
      <c r="DU414" t="s">
        <v>2901</v>
      </c>
      <c r="DV414" t="s">
        <v>2901</v>
      </c>
      <c r="DW414" t="s">
        <v>2901</v>
      </c>
      <c r="EB414" t="s">
        <v>2901</v>
      </c>
      <c r="EC414" t="s">
        <v>2901</v>
      </c>
      <c r="ED414" t="s">
        <v>2901</v>
      </c>
      <c r="EE414" t="s">
        <v>2901</v>
      </c>
      <c r="EJ414" t="s">
        <v>2901</v>
      </c>
      <c r="EK414" t="s">
        <v>2901</v>
      </c>
      <c r="EL414" t="s">
        <v>2901</v>
      </c>
      <c r="EM414" t="s">
        <v>2901</v>
      </c>
      <c r="ER414" t="s">
        <v>2901</v>
      </c>
      <c r="ES414" t="s">
        <v>2901</v>
      </c>
      <c r="ET414" t="s">
        <v>2901</v>
      </c>
      <c r="EU414" t="s">
        <v>2901</v>
      </c>
      <c r="EZ414" t="s">
        <v>2901</v>
      </c>
      <c r="FA414" t="s">
        <v>224</v>
      </c>
      <c r="FB414" t="s">
        <v>224</v>
      </c>
      <c r="FC414" t="s">
        <v>225</v>
      </c>
      <c r="FD414">
        <v>3</v>
      </c>
      <c r="FE414">
        <v>1</v>
      </c>
      <c r="FF414">
        <v>1.67</v>
      </c>
      <c r="FH414" t="s">
        <v>2901</v>
      </c>
      <c r="FI414" t="s">
        <v>2901</v>
      </c>
      <c r="FJ414" t="s">
        <v>2901</v>
      </c>
      <c r="FO414" t="s">
        <v>2901</v>
      </c>
      <c r="FP414" t="s">
        <v>2901</v>
      </c>
      <c r="FQ414" t="s">
        <v>2901</v>
      </c>
      <c r="FV414" t="s">
        <v>2901</v>
      </c>
      <c r="FW414" t="s">
        <v>2901</v>
      </c>
      <c r="FX414" t="s">
        <v>2901</v>
      </c>
      <c r="GC414" t="s">
        <v>2901</v>
      </c>
      <c r="GD414" t="s">
        <v>2901</v>
      </c>
      <c r="GE414" t="s">
        <v>2901</v>
      </c>
      <c r="GJ414" t="s">
        <v>2901</v>
      </c>
      <c r="GK414" t="s">
        <v>2901</v>
      </c>
      <c r="GP414" t="s">
        <v>2901</v>
      </c>
      <c r="GS414" t="s">
        <v>2901</v>
      </c>
      <c r="GT414" t="s">
        <v>2901</v>
      </c>
      <c r="GU414" t="s">
        <v>2901</v>
      </c>
      <c r="GZ414" t="s">
        <v>2901</v>
      </c>
      <c r="HA414" t="s">
        <v>2901</v>
      </c>
      <c r="HF414" t="s">
        <v>2901</v>
      </c>
      <c r="HG414" t="s">
        <v>2901</v>
      </c>
      <c r="HH414" t="s">
        <v>2901</v>
      </c>
      <c r="HM414" t="s">
        <v>2901</v>
      </c>
      <c r="HN414" t="s">
        <v>2901</v>
      </c>
      <c r="HO414" t="s">
        <v>2901</v>
      </c>
      <c r="HP414" t="s">
        <v>2901</v>
      </c>
      <c r="HU414" t="s">
        <v>2901</v>
      </c>
      <c r="HV414" t="s">
        <v>2901</v>
      </c>
      <c r="HW414" t="s">
        <v>2901</v>
      </c>
      <c r="HX414" t="s">
        <v>2901</v>
      </c>
      <c r="IC414" t="s">
        <v>2901</v>
      </c>
      <c r="ID414" t="s">
        <v>2901</v>
      </c>
      <c r="IE414" t="s">
        <v>2901</v>
      </c>
      <c r="IF414" t="s">
        <v>2901</v>
      </c>
      <c r="IK414" t="s">
        <v>2901</v>
      </c>
      <c r="IL414" t="s">
        <v>2901</v>
      </c>
      <c r="IM414" t="s">
        <v>2901</v>
      </c>
      <c r="IN414" t="s">
        <v>2901</v>
      </c>
      <c r="IS414" t="s">
        <v>2901</v>
      </c>
      <c r="IT414" t="s">
        <v>2901</v>
      </c>
      <c r="IU414" t="s">
        <v>2901</v>
      </c>
      <c r="IV414" t="s">
        <v>2901</v>
      </c>
      <c r="JA414" t="s">
        <v>2901</v>
      </c>
      <c r="JB414" t="s">
        <v>2901</v>
      </c>
      <c r="JC414" t="s">
        <v>2901</v>
      </c>
      <c r="JD414" t="s">
        <v>2901</v>
      </c>
      <c r="JI414" t="s">
        <v>2901</v>
      </c>
      <c r="JJ414" t="s">
        <v>2901</v>
      </c>
      <c r="JK414" t="s">
        <v>2901</v>
      </c>
      <c r="JL414" t="s">
        <v>2901</v>
      </c>
      <c r="JQ414" t="s">
        <v>2901</v>
      </c>
      <c r="JR414" t="s">
        <v>2901</v>
      </c>
      <c r="JS414" t="s">
        <v>2901</v>
      </c>
      <c r="JT414" t="s">
        <v>2901</v>
      </c>
      <c r="JY414" t="s">
        <v>2901</v>
      </c>
      <c r="JZ414" t="s">
        <v>2901</v>
      </c>
      <c r="KA414" t="s">
        <v>2901</v>
      </c>
      <c r="KB414" t="s">
        <v>2901</v>
      </c>
      <c r="KG414" t="s">
        <v>2901</v>
      </c>
      <c r="KH414" t="s">
        <v>2901</v>
      </c>
      <c r="KI414" t="s">
        <v>2901</v>
      </c>
      <c r="KJ414" t="s">
        <v>2901</v>
      </c>
      <c r="KO414" t="s">
        <v>2901</v>
      </c>
      <c r="KP414" t="s">
        <v>2901</v>
      </c>
      <c r="KQ414" t="s">
        <v>2901</v>
      </c>
      <c r="KR414" t="s">
        <v>2901</v>
      </c>
      <c r="KW414" t="s">
        <v>2901</v>
      </c>
      <c r="KX414" t="s">
        <v>2901</v>
      </c>
      <c r="KY414" t="s">
        <v>2901</v>
      </c>
      <c r="KZ414" t="s">
        <v>2901</v>
      </c>
      <c r="LE414" t="s">
        <v>2901</v>
      </c>
      <c r="LF414" t="s">
        <v>2901</v>
      </c>
      <c r="LG414" t="s">
        <v>2901</v>
      </c>
      <c r="LH414" t="s">
        <v>2901</v>
      </c>
      <c r="LM414" t="s">
        <v>2901</v>
      </c>
      <c r="LN414" t="s">
        <v>2901</v>
      </c>
      <c r="LO414" t="s">
        <v>2901</v>
      </c>
      <c r="LP414" t="s">
        <v>2901</v>
      </c>
      <c r="LU414" t="s">
        <v>2901</v>
      </c>
      <c r="LV414" t="s">
        <v>2901</v>
      </c>
      <c r="LW414" t="s">
        <v>2901</v>
      </c>
      <c r="LX414" t="s">
        <v>2901</v>
      </c>
      <c r="MC414" t="s">
        <v>2901</v>
      </c>
      <c r="MD414" t="s">
        <v>2901</v>
      </c>
      <c r="ME414" t="s">
        <v>2901</v>
      </c>
      <c r="MF414" t="s">
        <v>2901</v>
      </c>
      <c r="MK414" t="s">
        <v>2901</v>
      </c>
      <c r="ML414" t="s">
        <v>2901</v>
      </c>
      <c r="MM414" t="s">
        <v>2901</v>
      </c>
      <c r="MN414" t="s">
        <v>2901</v>
      </c>
      <c r="MS414" t="s">
        <v>2901</v>
      </c>
      <c r="MT414" t="s">
        <v>2901</v>
      </c>
      <c r="MU414" t="s">
        <v>2901</v>
      </c>
      <c r="MV414" t="s">
        <v>2901</v>
      </c>
      <c r="NA414" t="s">
        <v>2901</v>
      </c>
      <c r="NF414" t="s">
        <v>2901</v>
      </c>
      <c r="NG414" t="s">
        <v>2901</v>
      </c>
      <c r="NI414" t="s">
        <v>2901</v>
      </c>
      <c r="NK414" t="s">
        <v>2901</v>
      </c>
      <c r="NL414" t="s">
        <v>2901</v>
      </c>
      <c r="NR414" t="s">
        <v>2901</v>
      </c>
      <c r="NS414" t="s">
        <v>2901</v>
      </c>
      <c r="NZ414" t="s">
        <v>2901</v>
      </c>
      <c r="OA414" t="s">
        <v>2901</v>
      </c>
      <c r="PL414" t="s">
        <v>2901</v>
      </c>
      <c r="PM414" t="s">
        <v>225</v>
      </c>
      <c r="QZ414" t="s">
        <v>2901</v>
      </c>
      <c r="RA414" t="s">
        <v>226</v>
      </c>
      <c r="RB414">
        <v>1</v>
      </c>
      <c r="RC414">
        <v>0</v>
      </c>
      <c r="RD414">
        <v>0</v>
      </c>
      <c r="RE414">
        <v>0</v>
      </c>
      <c r="RF414">
        <v>0</v>
      </c>
      <c r="RG414">
        <v>0</v>
      </c>
      <c r="RH414">
        <v>0</v>
      </c>
      <c r="RI414">
        <v>0</v>
      </c>
      <c r="RQ414" t="s">
        <v>2901</v>
      </c>
      <c r="RR414" t="s">
        <v>2095</v>
      </c>
      <c r="RS414">
        <v>0</v>
      </c>
      <c r="RT414">
        <v>0</v>
      </c>
      <c r="RU414">
        <v>0</v>
      </c>
      <c r="RV414">
        <v>1</v>
      </c>
      <c r="RW414">
        <v>0</v>
      </c>
      <c r="RX414">
        <v>0</v>
      </c>
      <c r="RY414" t="s">
        <v>2901</v>
      </c>
      <c r="RZ414" t="s">
        <v>4823</v>
      </c>
      <c r="SB414" t="s">
        <v>1133</v>
      </c>
      <c r="SC414" t="s">
        <v>2901</v>
      </c>
      <c r="SD414" t="s">
        <v>5168</v>
      </c>
      <c r="SF414" t="s">
        <v>224</v>
      </c>
      <c r="TB414" t="s">
        <v>224</v>
      </c>
      <c r="TC414" t="s">
        <v>224</v>
      </c>
      <c r="TD414" t="s">
        <v>2099</v>
      </c>
      <c r="TE414">
        <v>0</v>
      </c>
      <c r="TF414">
        <v>0</v>
      </c>
      <c r="TG414">
        <v>0</v>
      </c>
      <c r="TH414">
        <v>0</v>
      </c>
      <c r="TI414">
        <v>0</v>
      </c>
      <c r="TJ414">
        <v>1</v>
      </c>
      <c r="TK414" t="s">
        <v>2901</v>
      </c>
      <c r="TO414" t="s">
        <v>225</v>
      </c>
      <c r="UJ414" t="s">
        <v>2901</v>
      </c>
      <c r="UK414" t="s">
        <v>2901</v>
      </c>
      <c r="UL414" t="s">
        <v>2901</v>
      </c>
      <c r="US414" t="s">
        <v>2901</v>
      </c>
      <c r="UX414" t="s">
        <v>2901</v>
      </c>
      <c r="UY414">
        <v>286650252</v>
      </c>
      <c r="UZ414" t="s">
        <v>5316</v>
      </c>
      <c r="VA414" t="s">
        <v>5317</v>
      </c>
      <c r="VD414" t="s">
        <v>2296</v>
      </c>
      <c r="VG414">
        <v>418</v>
      </c>
    </row>
    <row r="415" spans="1:579" customFormat="1" ht="14.4" x14ac:dyDescent="0.3">
      <c r="A415" t="s">
        <v>5318</v>
      </c>
      <c r="B415" t="s">
        <v>5319</v>
      </c>
      <c r="C415" t="s">
        <v>4823</v>
      </c>
      <c r="D415" t="s">
        <v>2715</v>
      </c>
      <c r="E415" t="s">
        <v>235</v>
      </c>
      <c r="F415" t="s">
        <v>235</v>
      </c>
      <c r="G415" t="s">
        <v>237</v>
      </c>
      <c r="H415" t="s">
        <v>228</v>
      </c>
      <c r="J415" t="s">
        <v>2901</v>
      </c>
      <c r="M415" t="s">
        <v>2901</v>
      </c>
      <c r="N415" t="s">
        <v>2901</v>
      </c>
      <c r="O415" t="s">
        <v>2901</v>
      </c>
      <c r="T415" t="s">
        <v>2901</v>
      </c>
      <c r="U415" t="s">
        <v>2901</v>
      </c>
      <c r="V415" t="s">
        <v>2901</v>
      </c>
      <c r="W415" t="s">
        <v>2901</v>
      </c>
      <c r="AB415" t="s">
        <v>2901</v>
      </c>
      <c r="AC415" t="s">
        <v>225</v>
      </c>
      <c r="AD415" t="s">
        <v>2901</v>
      </c>
      <c r="AE415" t="s">
        <v>2901</v>
      </c>
      <c r="AJ415" t="s">
        <v>2901</v>
      </c>
      <c r="AK415" t="s">
        <v>2901</v>
      </c>
      <c r="AL415" t="s">
        <v>2901</v>
      </c>
      <c r="AM415" t="s">
        <v>2901</v>
      </c>
      <c r="AR415" t="s">
        <v>2901</v>
      </c>
      <c r="AS415" t="s">
        <v>2901</v>
      </c>
      <c r="AT415" t="s">
        <v>2901</v>
      </c>
      <c r="AU415" t="s">
        <v>2901</v>
      </c>
      <c r="AZ415" t="s">
        <v>2901</v>
      </c>
      <c r="BA415" t="s">
        <v>2901</v>
      </c>
      <c r="BB415" t="s">
        <v>2901</v>
      </c>
      <c r="BC415" t="s">
        <v>2901</v>
      </c>
      <c r="BH415" t="s">
        <v>2901</v>
      </c>
      <c r="BI415" t="s">
        <v>2901</v>
      </c>
      <c r="BJ415" t="s">
        <v>2901</v>
      </c>
      <c r="BK415" t="s">
        <v>2901</v>
      </c>
      <c r="BP415" t="s">
        <v>2901</v>
      </c>
      <c r="BQ415" t="s">
        <v>2901</v>
      </c>
      <c r="BR415" t="s">
        <v>2901</v>
      </c>
      <c r="BS415" t="s">
        <v>2901</v>
      </c>
      <c r="BX415" t="s">
        <v>2901</v>
      </c>
      <c r="BY415" t="s">
        <v>2901</v>
      </c>
      <c r="BZ415" t="s">
        <v>2901</v>
      </c>
      <c r="CA415" t="s">
        <v>2901</v>
      </c>
      <c r="CF415" t="s">
        <v>2901</v>
      </c>
      <c r="CG415" t="s">
        <v>2901</v>
      </c>
      <c r="CH415" t="s">
        <v>2901</v>
      </c>
      <c r="CI415" t="s">
        <v>2901</v>
      </c>
      <c r="CN415" t="s">
        <v>2901</v>
      </c>
      <c r="CO415" t="s">
        <v>2901</v>
      </c>
      <c r="CP415" t="s">
        <v>2901</v>
      </c>
      <c r="CQ415" t="s">
        <v>2901</v>
      </c>
      <c r="CV415" t="s">
        <v>2901</v>
      </c>
      <c r="CW415" t="s">
        <v>2901</v>
      </c>
      <c r="CX415" t="s">
        <v>2901</v>
      </c>
      <c r="CY415" t="s">
        <v>2901</v>
      </c>
      <c r="DD415" t="s">
        <v>2901</v>
      </c>
      <c r="DE415" t="s">
        <v>2901</v>
      </c>
      <c r="DF415" t="s">
        <v>2901</v>
      </c>
      <c r="DG415" t="s">
        <v>2901</v>
      </c>
      <c r="DL415" t="s">
        <v>2901</v>
      </c>
      <c r="DM415" t="s">
        <v>2901</v>
      </c>
      <c r="DN415" t="s">
        <v>2901</v>
      </c>
      <c r="DO415" t="s">
        <v>2901</v>
      </c>
      <c r="DT415" t="s">
        <v>2901</v>
      </c>
      <c r="DU415" t="s">
        <v>2901</v>
      </c>
      <c r="DV415" t="s">
        <v>2901</v>
      </c>
      <c r="DW415" t="s">
        <v>2901</v>
      </c>
      <c r="EB415" t="s">
        <v>2901</v>
      </c>
      <c r="EC415" t="s">
        <v>2901</v>
      </c>
      <c r="ED415" t="s">
        <v>2901</v>
      </c>
      <c r="EE415" t="s">
        <v>2901</v>
      </c>
      <c r="EJ415" t="s">
        <v>2901</v>
      </c>
      <c r="EK415" t="s">
        <v>2901</v>
      </c>
      <c r="EL415" t="s">
        <v>2901</v>
      </c>
      <c r="EM415" t="s">
        <v>2901</v>
      </c>
      <c r="ER415" t="s">
        <v>2901</v>
      </c>
      <c r="ES415" t="s">
        <v>2901</v>
      </c>
      <c r="ET415" t="s">
        <v>2901</v>
      </c>
      <c r="EU415" t="s">
        <v>2901</v>
      </c>
      <c r="EZ415" t="s">
        <v>2901</v>
      </c>
      <c r="FA415" t="s">
        <v>224</v>
      </c>
      <c r="FB415" t="s">
        <v>224</v>
      </c>
      <c r="FC415" t="s">
        <v>225</v>
      </c>
      <c r="FD415">
        <v>3</v>
      </c>
      <c r="FE415">
        <v>1</v>
      </c>
      <c r="FF415">
        <v>1.67</v>
      </c>
      <c r="FH415" t="s">
        <v>2901</v>
      </c>
      <c r="FI415" t="s">
        <v>2901</v>
      </c>
      <c r="FJ415" t="s">
        <v>2901</v>
      </c>
      <c r="FO415" t="s">
        <v>2901</v>
      </c>
      <c r="FP415" t="s">
        <v>2901</v>
      </c>
      <c r="FQ415" t="s">
        <v>2901</v>
      </c>
      <c r="FV415" t="s">
        <v>2901</v>
      </c>
      <c r="FW415" t="s">
        <v>2901</v>
      </c>
      <c r="FX415" t="s">
        <v>2901</v>
      </c>
      <c r="GC415" t="s">
        <v>2901</v>
      </c>
      <c r="GD415" t="s">
        <v>2901</v>
      </c>
      <c r="GE415" t="s">
        <v>2901</v>
      </c>
      <c r="GJ415" t="s">
        <v>2901</v>
      </c>
      <c r="GK415" t="s">
        <v>2901</v>
      </c>
      <c r="GP415" t="s">
        <v>2901</v>
      </c>
      <c r="GS415" t="s">
        <v>2901</v>
      </c>
      <c r="GT415" t="s">
        <v>2901</v>
      </c>
      <c r="GU415" t="s">
        <v>2901</v>
      </c>
      <c r="GZ415" t="s">
        <v>2901</v>
      </c>
      <c r="HA415" t="s">
        <v>2901</v>
      </c>
      <c r="HF415" t="s">
        <v>2901</v>
      </c>
      <c r="HG415" t="s">
        <v>2901</v>
      </c>
      <c r="HH415" t="s">
        <v>2901</v>
      </c>
      <c r="HM415" t="s">
        <v>2901</v>
      </c>
      <c r="HN415" t="s">
        <v>2901</v>
      </c>
      <c r="HO415" t="s">
        <v>2901</v>
      </c>
      <c r="HP415" t="s">
        <v>2901</v>
      </c>
      <c r="HU415" t="s">
        <v>2901</v>
      </c>
      <c r="HV415" t="s">
        <v>2901</v>
      </c>
      <c r="HW415" t="s">
        <v>2901</v>
      </c>
      <c r="HX415" t="s">
        <v>2901</v>
      </c>
      <c r="IC415" t="s">
        <v>2901</v>
      </c>
      <c r="ID415" t="s">
        <v>2901</v>
      </c>
      <c r="IE415" t="s">
        <v>2901</v>
      </c>
      <c r="IF415" t="s">
        <v>2901</v>
      </c>
      <c r="IK415" t="s">
        <v>2901</v>
      </c>
      <c r="IL415" t="s">
        <v>2901</v>
      </c>
      <c r="IM415" t="s">
        <v>2901</v>
      </c>
      <c r="IN415" t="s">
        <v>2901</v>
      </c>
      <c r="IS415" t="s">
        <v>2901</v>
      </c>
      <c r="IT415" t="s">
        <v>2901</v>
      </c>
      <c r="IU415" t="s">
        <v>2901</v>
      </c>
      <c r="IV415" t="s">
        <v>2901</v>
      </c>
      <c r="JA415" t="s">
        <v>2901</v>
      </c>
      <c r="JB415" t="s">
        <v>2901</v>
      </c>
      <c r="JC415" t="s">
        <v>2901</v>
      </c>
      <c r="JD415" t="s">
        <v>2901</v>
      </c>
      <c r="JI415" t="s">
        <v>2901</v>
      </c>
      <c r="JJ415" t="s">
        <v>2901</v>
      </c>
      <c r="JK415" t="s">
        <v>2901</v>
      </c>
      <c r="JL415" t="s">
        <v>2901</v>
      </c>
      <c r="JQ415" t="s">
        <v>2901</v>
      </c>
      <c r="JR415" t="s">
        <v>2901</v>
      </c>
      <c r="JS415" t="s">
        <v>2901</v>
      </c>
      <c r="JT415" t="s">
        <v>2901</v>
      </c>
      <c r="JY415" t="s">
        <v>2901</v>
      </c>
      <c r="JZ415" t="s">
        <v>2901</v>
      </c>
      <c r="KA415" t="s">
        <v>2901</v>
      </c>
      <c r="KB415" t="s">
        <v>2901</v>
      </c>
      <c r="KG415" t="s">
        <v>2901</v>
      </c>
      <c r="KH415" t="s">
        <v>2901</v>
      </c>
      <c r="KI415" t="s">
        <v>2901</v>
      </c>
      <c r="KJ415" t="s">
        <v>2901</v>
      </c>
      <c r="KO415" t="s">
        <v>2901</v>
      </c>
      <c r="KP415" t="s">
        <v>2901</v>
      </c>
      <c r="KQ415" t="s">
        <v>2901</v>
      </c>
      <c r="KR415" t="s">
        <v>2901</v>
      </c>
      <c r="KW415" t="s">
        <v>2901</v>
      </c>
      <c r="KX415" t="s">
        <v>2901</v>
      </c>
      <c r="KY415" t="s">
        <v>2901</v>
      </c>
      <c r="KZ415" t="s">
        <v>2901</v>
      </c>
      <c r="LE415" t="s">
        <v>2901</v>
      </c>
      <c r="LF415" t="s">
        <v>2901</v>
      </c>
      <c r="LG415" t="s">
        <v>2901</v>
      </c>
      <c r="LH415" t="s">
        <v>2901</v>
      </c>
      <c r="LM415" t="s">
        <v>2901</v>
      </c>
      <c r="LN415" t="s">
        <v>2901</v>
      </c>
      <c r="LO415" t="s">
        <v>2901</v>
      </c>
      <c r="LP415" t="s">
        <v>2901</v>
      </c>
      <c r="LU415" t="s">
        <v>2901</v>
      </c>
      <c r="LV415" t="s">
        <v>2901</v>
      </c>
      <c r="LW415" t="s">
        <v>2901</v>
      </c>
      <c r="LX415" t="s">
        <v>2901</v>
      </c>
      <c r="MC415" t="s">
        <v>2901</v>
      </c>
      <c r="MD415" t="s">
        <v>2901</v>
      </c>
      <c r="ME415" t="s">
        <v>2901</v>
      </c>
      <c r="MF415" t="s">
        <v>2901</v>
      </c>
      <c r="MK415" t="s">
        <v>2901</v>
      </c>
      <c r="ML415" t="s">
        <v>2901</v>
      </c>
      <c r="MM415" t="s">
        <v>2901</v>
      </c>
      <c r="MN415" t="s">
        <v>2901</v>
      </c>
      <c r="MS415" t="s">
        <v>2901</v>
      </c>
      <c r="MT415" t="s">
        <v>2901</v>
      </c>
      <c r="MU415" t="s">
        <v>2901</v>
      </c>
      <c r="MV415" t="s">
        <v>2901</v>
      </c>
      <c r="NA415" t="s">
        <v>2901</v>
      </c>
      <c r="NF415" t="s">
        <v>2901</v>
      </c>
      <c r="NG415" t="s">
        <v>2901</v>
      </c>
      <c r="NI415" t="s">
        <v>2901</v>
      </c>
      <c r="NK415" t="s">
        <v>2901</v>
      </c>
      <c r="NL415" t="s">
        <v>2901</v>
      </c>
      <c r="NR415" t="s">
        <v>2901</v>
      </c>
      <c r="NS415" t="s">
        <v>2901</v>
      </c>
      <c r="NZ415" t="s">
        <v>225</v>
      </c>
      <c r="OA415" t="s">
        <v>2901</v>
      </c>
      <c r="PL415" t="s">
        <v>2901</v>
      </c>
      <c r="PM415" t="s">
        <v>225</v>
      </c>
      <c r="QZ415" t="s">
        <v>2901</v>
      </c>
      <c r="RA415" t="s">
        <v>226</v>
      </c>
      <c r="RB415">
        <v>1</v>
      </c>
      <c r="RC415">
        <v>0</v>
      </c>
      <c r="RD415">
        <v>0</v>
      </c>
      <c r="RE415">
        <v>0</v>
      </c>
      <c r="RF415">
        <v>0</v>
      </c>
      <c r="RG415">
        <v>0</v>
      </c>
      <c r="RH415">
        <v>0</v>
      </c>
      <c r="RI415">
        <v>0</v>
      </c>
      <c r="RQ415" t="s">
        <v>2901</v>
      </c>
      <c r="RR415" t="s">
        <v>3095</v>
      </c>
      <c r="RS415">
        <v>0</v>
      </c>
      <c r="RT415">
        <v>0</v>
      </c>
      <c r="RU415">
        <v>0</v>
      </c>
      <c r="RV415">
        <v>1</v>
      </c>
      <c r="RW415">
        <v>1</v>
      </c>
      <c r="RX415">
        <v>0</v>
      </c>
      <c r="RY415" t="s">
        <v>2901</v>
      </c>
      <c r="RZ415" t="s">
        <v>4823</v>
      </c>
      <c r="SB415" t="s">
        <v>1133</v>
      </c>
      <c r="SC415" t="s">
        <v>2901</v>
      </c>
      <c r="SD415" t="s">
        <v>3081</v>
      </c>
      <c r="SF415" t="s">
        <v>224</v>
      </c>
      <c r="TB415" t="s">
        <v>224</v>
      </c>
      <c r="TC415" t="s">
        <v>225</v>
      </c>
      <c r="TD415" t="s">
        <v>2099</v>
      </c>
      <c r="TE415">
        <v>0</v>
      </c>
      <c r="TF415">
        <v>0</v>
      </c>
      <c r="TG415">
        <v>0</v>
      </c>
      <c r="TH415">
        <v>0</v>
      </c>
      <c r="TI415">
        <v>0</v>
      </c>
      <c r="TJ415">
        <v>1</v>
      </c>
      <c r="TK415" t="s">
        <v>2901</v>
      </c>
      <c r="TO415" t="s">
        <v>224</v>
      </c>
      <c r="UJ415" t="s">
        <v>225</v>
      </c>
      <c r="UK415" t="s">
        <v>2901</v>
      </c>
      <c r="UL415" t="s">
        <v>2116</v>
      </c>
      <c r="UM415">
        <v>0</v>
      </c>
      <c r="UN415">
        <v>0</v>
      </c>
      <c r="UO415">
        <v>0</v>
      </c>
      <c r="UP415">
        <v>1</v>
      </c>
      <c r="UQ415">
        <v>0</v>
      </c>
      <c r="UR415">
        <v>0</v>
      </c>
      <c r="US415" t="s">
        <v>2901</v>
      </c>
      <c r="UX415" t="s">
        <v>2901</v>
      </c>
      <c r="UY415">
        <v>286650261</v>
      </c>
      <c r="UZ415" t="s">
        <v>5320</v>
      </c>
      <c r="VA415" t="s">
        <v>5321</v>
      </c>
      <c r="VD415" t="s">
        <v>2296</v>
      </c>
      <c r="VG415">
        <v>419</v>
      </c>
    </row>
    <row r="416" spans="1:579" customFormat="1" ht="14.4" x14ac:dyDescent="0.3">
      <c r="A416" t="s">
        <v>5322</v>
      </c>
      <c r="B416" t="s">
        <v>5323</v>
      </c>
      <c r="C416" t="s">
        <v>4823</v>
      </c>
      <c r="D416" t="s">
        <v>2715</v>
      </c>
      <c r="E416" t="s">
        <v>235</v>
      </c>
      <c r="F416" t="s">
        <v>235</v>
      </c>
      <c r="G416" t="s">
        <v>237</v>
      </c>
      <c r="H416" t="s">
        <v>228</v>
      </c>
      <c r="J416" t="s">
        <v>2901</v>
      </c>
      <c r="M416" t="s">
        <v>2901</v>
      </c>
      <c r="N416" t="s">
        <v>2901</v>
      </c>
      <c r="O416" t="s">
        <v>2901</v>
      </c>
      <c r="T416" t="s">
        <v>2901</v>
      </c>
      <c r="U416" t="s">
        <v>2901</v>
      </c>
      <c r="V416" t="s">
        <v>2901</v>
      </c>
      <c r="W416" t="s">
        <v>2901</v>
      </c>
      <c r="AB416" t="s">
        <v>2901</v>
      </c>
      <c r="AC416" t="s">
        <v>225</v>
      </c>
      <c r="AD416" t="s">
        <v>2901</v>
      </c>
      <c r="AE416" t="s">
        <v>2901</v>
      </c>
      <c r="AJ416" t="s">
        <v>2901</v>
      </c>
      <c r="AK416" t="s">
        <v>2901</v>
      </c>
      <c r="AL416" t="s">
        <v>2901</v>
      </c>
      <c r="AM416" t="s">
        <v>2901</v>
      </c>
      <c r="AR416" t="s">
        <v>2901</v>
      </c>
      <c r="AS416" t="s">
        <v>2901</v>
      </c>
      <c r="AT416" t="s">
        <v>2901</v>
      </c>
      <c r="AU416" t="s">
        <v>2901</v>
      </c>
      <c r="AZ416" t="s">
        <v>2901</v>
      </c>
      <c r="BA416" t="s">
        <v>2901</v>
      </c>
      <c r="BB416" t="s">
        <v>2901</v>
      </c>
      <c r="BC416" t="s">
        <v>2901</v>
      </c>
      <c r="BH416" t="s">
        <v>2901</v>
      </c>
      <c r="BI416" t="s">
        <v>2901</v>
      </c>
      <c r="BJ416" t="s">
        <v>2901</v>
      </c>
      <c r="BK416" t="s">
        <v>2901</v>
      </c>
      <c r="BP416" t="s">
        <v>2901</v>
      </c>
      <c r="BQ416" t="s">
        <v>2901</v>
      </c>
      <c r="BR416" t="s">
        <v>2901</v>
      </c>
      <c r="BS416" t="s">
        <v>2901</v>
      </c>
      <c r="BX416" t="s">
        <v>2901</v>
      </c>
      <c r="BY416" t="s">
        <v>2901</v>
      </c>
      <c r="BZ416" t="s">
        <v>2901</v>
      </c>
      <c r="CA416" t="s">
        <v>2901</v>
      </c>
      <c r="CF416" t="s">
        <v>2901</v>
      </c>
      <c r="CG416" t="s">
        <v>2901</v>
      </c>
      <c r="CH416" t="s">
        <v>2901</v>
      </c>
      <c r="CI416" t="s">
        <v>2901</v>
      </c>
      <c r="CN416" t="s">
        <v>2901</v>
      </c>
      <c r="CO416" t="s">
        <v>2901</v>
      </c>
      <c r="CP416" t="s">
        <v>2901</v>
      </c>
      <c r="CQ416" t="s">
        <v>2901</v>
      </c>
      <c r="CV416" t="s">
        <v>2901</v>
      </c>
      <c r="CW416" t="s">
        <v>2901</v>
      </c>
      <c r="CX416" t="s">
        <v>2901</v>
      </c>
      <c r="CY416" t="s">
        <v>2901</v>
      </c>
      <c r="DD416" t="s">
        <v>2901</v>
      </c>
      <c r="DE416" t="s">
        <v>2901</v>
      </c>
      <c r="DF416" t="s">
        <v>2901</v>
      </c>
      <c r="DG416" t="s">
        <v>2901</v>
      </c>
      <c r="DL416" t="s">
        <v>2901</v>
      </c>
      <c r="DM416" t="s">
        <v>2901</v>
      </c>
      <c r="DN416" t="s">
        <v>2901</v>
      </c>
      <c r="DO416" t="s">
        <v>2901</v>
      </c>
      <c r="DT416" t="s">
        <v>2901</v>
      </c>
      <c r="DU416" t="s">
        <v>2901</v>
      </c>
      <c r="DV416" t="s">
        <v>2901</v>
      </c>
      <c r="DW416" t="s">
        <v>2901</v>
      </c>
      <c r="EB416" t="s">
        <v>2901</v>
      </c>
      <c r="EC416" t="s">
        <v>2901</v>
      </c>
      <c r="ED416" t="s">
        <v>2901</v>
      </c>
      <c r="EE416" t="s">
        <v>2901</v>
      </c>
      <c r="EJ416" t="s">
        <v>2901</v>
      </c>
      <c r="EK416" t="s">
        <v>2901</v>
      </c>
      <c r="EL416" t="s">
        <v>2901</v>
      </c>
      <c r="EM416" t="s">
        <v>2901</v>
      </c>
      <c r="ER416" t="s">
        <v>2901</v>
      </c>
      <c r="ES416" t="s">
        <v>2901</v>
      </c>
      <c r="ET416" t="s">
        <v>2901</v>
      </c>
      <c r="EU416" t="s">
        <v>2901</v>
      </c>
      <c r="EZ416" t="s">
        <v>2901</v>
      </c>
      <c r="FA416" t="s">
        <v>224</v>
      </c>
      <c r="FB416" t="s">
        <v>224</v>
      </c>
      <c r="FC416" t="s">
        <v>225</v>
      </c>
      <c r="FD416">
        <v>3</v>
      </c>
      <c r="FE416">
        <v>1</v>
      </c>
      <c r="FF416">
        <v>1.67</v>
      </c>
      <c r="FH416" t="s">
        <v>2901</v>
      </c>
      <c r="FI416" t="s">
        <v>2901</v>
      </c>
      <c r="FJ416" t="s">
        <v>2901</v>
      </c>
      <c r="FO416" t="s">
        <v>2901</v>
      </c>
      <c r="FP416" t="s">
        <v>2901</v>
      </c>
      <c r="FQ416" t="s">
        <v>2901</v>
      </c>
      <c r="FV416" t="s">
        <v>2901</v>
      </c>
      <c r="FW416" t="s">
        <v>2901</v>
      </c>
      <c r="FX416" t="s">
        <v>2901</v>
      </c>
      <c r="GC416" t="s">
        <v>2901</v>
      </c>
      <c r="GD416" t="s">
        <v>2901</v>
      </c>
      <c r="GE416" t="s">
        <v>2901</v>
      </c>
      <c r="GJ416" t="s">
        <v>225</v>
      </c>
      <c r="GK416" t="s">
        <v>2901</v>
      </c>
      <c r="GP416" t="s">
        <v>225</v>
      </c>
      <c r="GS416" t="s">
        <v>225</v>
      </c>
      <c r="GT416" t="s">
        <v>2901</v>
      </c>
      <c r="GU416" t="s">
        <v>2901</v>
      </c>
      <c r="GZ416" t="s">
        <v>2901</v>
      </c>
      <c r="HA416" t="s">
        <v>225</v>
      </c>
      <c r="HF416" t="s">
        <v>2901</v>
      </c>
      <c r="HG416" t="s">
        <v>2901</v>
      </c>
      <c r="HH416" t="s">
        <v>2901</v>
      </c>
      <c r="HM416" t="s">
        <v>2901</v>
      </c>
      <c r="HN416" t="s">
        <v>2901</v>
      </c>
      <c r="HO416" t="s">
        <v>2901</v>
      </c>
      <c r="HP416" t="s">
        <v>2901</v>
      </c>
      <c r="HU416" t="s">
        <v>2901</v>
      </c>
      <c r="HV416" t="s">
        <v>2901</v>
      </c>
      <c r="HW416" t="s">
        <v>2901</v>
      </c>
      <c r="HX416" t="s">
        <v>2901</v>
      </c>
      <c r="IC416" t="s">
        <v>2901</v>
      </c>
      <c r="ID416" t="s">
        <v>2901</v>
      </c>
      <c r="IE416" t="s">
        <v>2901</v>
      </c>
      <c r="IF416" t="s">
        <v>2901</v>
      </c>
      <c r="IK416" t="s">
        <v>2901</v>
      </c>
      <c r="IL416" t="s">
        <v>2901</v>
      </c>
      <c r="IM416" t="s">
        <v>2901</v>
      </c>
      <c r="IN416" t="s">
        <v>2901</v>
      </c>
      <c r="IS416" t="s">
        <v>2901</v>
      </c>
      <c r="IT416" t="s">
        <v>2901</v>
      </c>
      <c r="IU416" t="s">
        <v>2901</v>
      </c>
      <c r="IV416" t="s">
        <v>2901</v>
      </c>
      <c r="JA416" t="s">
        <v>2901</v>
      </c>
      <c r="JB416" t="s">
        <v>2901</v>
      </c>
      <c r="JC416" t="s">
        <v>2901</v>
      </c>
      <c r="JD416" t="s">
        <v>2901</v>
      </c>
      <c r="JI416" t="s">
        <v>2901</v>
      </c>
      <c r="JJ416" t="s">
        <v>2901</v>
      </c>
      <c r="JK416" t="s">
        <v>2901</v>
      </c>
      <c r="JL416" t="s">
        <v>2901</v>
      </c>
      <c r="JQ416" t="s">
        <v>2901</v>
      </c>
      <c r="JR416" t="s">
        <v>2901</v>
      </c>
      <c r="JS416" t="s">
        <v>2901</v>
      </c>
      <c r="JT416" t="s">
        <v>2901</v>
      </c>
      <c r="JY416" t="s">
        <v>2901</v>
      </c>
      <c r="JZ416" t="s">
        <v>2901</v>
      </c>
      <c r="KA416" t="s">
        <v>2901</v>
      </c>
      <c r="KB416" t="s">
        <v>2901</v>
      </c>
      <c r="KG416" t="s">
        <v>2901</v>
      </c>
      <c r="KH416" t="s">
        <v>2901</v>
      </c>
      <c r="KI416" t="s">
        <v>2901</v>
      </c>
      <c r="KJ416" t="s">
        <v>2901</v>
      </c>
      <c r="KO416" t="s">
        <v>2901</v>
      </c>
      <c r="KP416" t="s">
        <v>2901</v>
      </c>
      <c r="KQ416" t="s">
        <v>2901</v>
      </c>
      <c r="KR416" t="s">
        <v>2901</v>
      </c>
      <c r="KW416" t="s">
        <v>2901</v>
      </c>
      <c r="KX416" t="s">
        <v>2901</v>
      </c>
      <c r="KY416" t="s">
        <v>2901</v>
      </c>
      <c r="KZ416" t="s">
        <v>2901</v>
      </c>
      <c r="LE416" t="s">
        <v>2901</v>
      </c>
      <c r="LF416" t="s">
        <v>2901</v>
      </c>
      <c r="LG416" t="s">
        <v>2901</v>
      </c>
      <c r="LH416" t="s">
        <v>2901</v>
      </c>
      <c r="LM416" t="s">
        <v>2901</v>
      </c>
      <c r="LN416" t="s">
        <v>2901</v>
      </c>
      <c r="LO416" t="s">
        <v>2901</v>
      </c>
      <c r="LP416" t="s">
        <v>2901</v>
      </c>
      <c r="LU416" t="s">
        <v>2901</v>
      </c>
      <c r="LV416" t="s">
        <v>2901</v>
      </c>
      <c r="LW416" t="s">
        <v>2901</v>
      </c>
      <c r="LX416" t="s">
        <v>2901</v>
      </c>
      <c r="MC416" t="s">
        <v>2901</v>
      </c>
      <c r="MD416" t="s">
        <v>2901</v>
      </c>
      <c r="ME416" t="s">
        <v>2901</v>
      </c>
      <c r="MF416" t="s">
        <v>2901</v>
      </c>
      <c r="MK416" t="s">
        <v>2901</v>
      </c>
      <c r="ML416" t="s">
        <v>2901</v>
      </c>
      <c r="MM416" t="s">
        <v>2901</v>
      </c>
      <c r="MN416" t="s">
        <v>2901</v>
      </c>
      <c r="MS416" t="s">
        <v>2901</v>
      </c>
      <c r="MT416" t="s">
        <v>2901</v>
      </c>
      <c r="MU416" t="s">
        <v>2901</v>
      </c>
      <c r="MV416" t="s">
        <v>2901</v>
      </c>
      <c r="NA416" t="s">
        <v>2901</v>
      </c>
      <c r="NF416" t="s">
        <v>2901</v>
      </c>
      <c r="NG416" t="s">
        <v>2901</v>
      </c>
      <c r="NI416" t="s">
        <v>2901</v>
      </c>
      <c r="NK416" t="s">
        <v>2901</v>
      </c>
      <c r="NL416" t="s">
        <v>2901</v>
      </c>
      <c r="NR416" t="s">
        <v>2901</v>
      </c>
      <c r="NS416" t="s">
        <v>2901</v>
      </c>
      <c r="NZ416" t="s">
        <v>225</v>
      </c>
      <c r="OA416" t="s">
        <v>2901</v>
      </c>
      <c r="PL416" t="s">
        <v>2901</v>
      </c>
      <c r="PM416" t="s">
        <v>225</v>
      </c>
      <c r="QZ416" t="s">
        <v>2901</v>
      </c>
      <c r="RA416" t="s">
        <v>226</v>
      </c>
      <c r="RB416">
        <v>1</v>
      </c>
      <c r="RC416">
        <v>0</v>
      </c>
      <c r="RD416">
        <v>0</v>
      </c>
      <c r="RE416">
        <v>0</v>
      </c>
      <c r="RF416">
        <v>0</v>
      </c>
      <c r="RG416">
        <v>0</v>
      </c>
      <c r="RH416">
        <v>0</v>
      </c>
      <c r="RI416">
        <v>0</v>
      </c>
      <c r="RQ416" t="s">
        <v>2901</v>
      </c>
      <c r="RR416" t="s">
        <v>2095</v>
      </c>
      <c r="RS416">
        <v>0</v>
      </c>
      <c r="RT416">
        <v>0</v>
      </c>
      <c r="RU416">
        <v>0</v>
      </c>
      <c r="RV416">
        <v>1</v>
      </c>
      <c r="RW416">
        <v>0</v>
      </c>
      <c r="RX416">
        <v>0</v>
      </c>
      <c r="RY416" t="s">
        <v>2901</v>
      </c>
      <c r="RZ416" t="s">
        <v>4823</v>
      </c>
      <c r="SB416" t="s">
        <v>1133</v>
      </c>
      <c r="SC416" t="s">
        <v>2901</v>
      </c>
      <c r="SD416" t="s">
        <v>3081</v>
      </c>
      <c r="SF416" t="s">
        <v>224</v>
      </c>
      <c r="TB416" t="s">
        <v>224</v>
      </c>
      <c r="TC416" t="s">
        <v>225</v>
      </c>
      <c r="TD416" t="s">
        <v>2116</v>
      </c>
      <c r="TE416">
        <v>0</v>
      </c>
      <c r="TF416">
        <v>0</v>
      </c>
      <c r="TG416">
        <v>0</v>
      </c>
      <c r="TH416">
        <v>1</v>
      </c>
      <c r="TI416">
        <v>0</v>
      </c>
      <c r="TJ416">
        <v>0</v>
      </c>
      <c r="TK416" t="s">
        <v>2901</v>
      </c>
      <c r="TO416" t="s">
        <v>225</v>
      </c>
      <c r="UJ416" t="s">
        <v>2901</v>
      </c>
      <c r="UK416" t="s">
        <v>2901</v>
      </c>
      <c r="UL416" t="s">
        <v>2901</v>
      </c>
      <c r="US416" t="s">
        <v>2901</v>
      </c>
      <c r="UX416" t="s">
        <v>2901</v>
      </c>
      <c r="UY416">
        <v>286650271</v>
      </c>
      <c r="UZ416" t="s">
        <v>5324</v>
      </c>
      <c r="VA416" t="s">
        <v>5325</v>
      </c>
      <c r="VD416" t="s">
        <v>2296</v>
      </c>
      <c r="VG416">
        <v>420</v>
      </c>
    </row>
    <row r="417" spans="1:579" customFormat="1" ht="14.4" x14ac:dyDescent="0.3">
      <c r="A417" t="s">
        <v>5326</v>
      </c>
      <c r="B417" t="s">
        <v>5327</v>
      </c>
      <c r="C417" t="s">
        <v>4823</v>
      </c>
      <c r="D417" t="s">
        <v>2715</v>
      </c>
      <c r="E417" t="s">
        <v>235</v>
      </c>
      <c r="F417" t="s">
        <v>235</v>
      </c>
      <c r="G417" t="s">
        <v>237</v>
      </c>
      <c r="H417" t="s">
        <v>242</v>
      </c>
      <c r="J417" t="s">
        <v>2901</v>
      </c>
      <c r="M417" t="s">
        <v>2901</v>
      </c>
      <c r="N417" t="s">
        <v>2901</v>
      </c>
      <c r="O417" t="s">
        <v>2901</v>
      </c>
      <c r="T417" t="s">
        <v>2901</v>
      </c>
      <c r="U417" t="s">
        <v>2901</v>
      </c>
      <c r="V417" t="s">
        <v>2901</v>
      </c>
      <c r="W417" t="s">
        <v>2901</v>
      </c>
      <c r="AB417" t="s">
        <v>2901</v>
      </c>
      <c r="AC417" t="s">
        <v>2901</v>
      </c>
      <c r="AD417" t="s">
        <v>2901</v>
      </c>
      <c r="AE417" t="s">
        <v>2901</v>
      </c>
      <c r="AJ417" t="s">
        <v>2901</v>
      </c>
      <c r="AK417" t="s">
        <v>2901</v>
      </c>
      <c r="AL417" t="s">
        <v>2901</v>
      </c>
      <c r="AM417" t="s">
        <v>2901</v>
      </c>
      <c r="AR417" t="s">
        <v>2901</v>
      </c>
      <c r="AS417" t="s">
        <v>2901</v>
      </c>
      <c r="AT417" t="s">
        <v>2901</v>
      </c>
      <c r="AU417" t="s">
        <v>2901</v>
      </c>
      <c r="AZ417" t="s">
        <v>2901</v>
      </c>
      <c r="BA417" t="s">
        <v>2901</v>
      </c>
      <c r="BB417" t="s">
        <v>2901</v>
      </c>
      <c r="BC417" t="s">
        <v>2901</v>
      </c>
      <c r="BH417" t="s">
        <v>2901</v>
      </c>
      <c r="BI417" t="s">
        <v>2901</v>
      </c>
      <c r="BJ417" t="s">
        <v>2901</v>
      </c>
      <c r="BK417" t="s">
        <v>2901</v>
      </c>
      <c r="BP417" t="s">
        <v>2901</v>
      </c>
      <c r="BQ417" t="s">
        <v>2901</v>
      </c>
      <c r="BR417" t="s">
        <v>2901</v>
      </c>
      <c r="BS417" t="s">
        <v>2901</v>
      </c>
      <c r="BX417" t="s">
        <v>2901</v>
      </c>
      <c r="BY417" t="s">
        <v>2901</v>
      </c>
      <c r="BZ417" t="s">
        <v>2901</v>
      </c>
      <c r="CA417" t="s">
        <v>2901</v>
      </c>
      <c r="CF417" t="s">
        <v>2901</v>
      </c>
      <c r="CG417" t="s">
        <v>2901</v>
      </c>
      <c r="CH417" t="s">
        <v>2901</v>
      </c>
      <c r="CI417" t="s">
        <v>2901</v>
      </c>
      <c r="CN417" t="s">
        <v>2901</v>
      </c>
      <c r="CO417" t="s">
        <v>2901</v>
      </c>
      <c r="CP417" t="s">
        <v>2901</v>
      </c>
      <c r="CQ417" t="s">
        <v>2901</v>
      </c>
      <c r="CV417" t="s">
        <v>2901</v>
      </c>
      <c r="CW417" t="s">
        <v>2901</v>
      </c>
      <c r="CX417" t="s">
        <v>2901</v>
      </c>
      <c r="CY417" t="s">
        <v>2901</v>
      </c>
      <c r="DD417" t="s">
        <v>2901</v>
      </c>
      <c r="DE417" t="s">
        <v>2901</v>
      </c>
      <c r="DF417" t="s">
        <v>2901</v>
      </c>
      <c r="DG417" t="s">
        <v>2901</v>
      </c>
      <c r="DL417" t="s">
        <v>2901</v>
      </c>
      <c r="DM417" t="s">
        <v>2901</v>
      </c>
      <c r="DN417" t="s">
        <v>2901</v>
      </c>
      <c r="DO417" t="s">
        <v>2901</v>
      </c>
      <c r="DT417" t="s">
        <v>2901</v>
      </c>
      <c r="DU417" t="s">
        <v>2901</v>
      </c>
      <c r="DV417" t="s">
        <v>2901</v>
      </c>
      <c r="DW417" t="s">
        <v>2901</v>
      </c>
      <c r="EB417" t="s">
        <v>2901</v>
      </c>
      <c r="EC417" t="s">
        <v>2901</v>
      </c>
      <c r="ED417" t="s">
        <v>2901</v>
      </c>
      <c r="EE417" t="s">
        <v>2901</v>
      </c>
      <c r="EJ417" t="s">
        <v>2901</v>
      </c>
      <c r="EK417" t="s">
        <v>224</v>
      </c>
      <c r="EL417" t="s">
        <v>224</v>
      </c>
      <c r="EM417" t="s">
        <v>224</v>
      </c>
      <c r="EO417">
        <v>12.5</v>
      </c>
      <c r="EP417">
        <v>12.5</v>
      </c>
      <c r="ER417" t="s">
        <v>2901</v>
      </c>
      <c r="ES417" t="s">
        <v>224</v>
      </c>
      <c r="ET417" t="s">
        <v>224</v>
      </c>
      <c r="EU417" t="s">
        <v>224</v>
      </c>
      <c r="EW417">
        <v>43</v>
      </c>
      <c r="EX417">
        <v>43</v>
      </c>
      <c r="EZ417" t="s">
        <v>2901</v>
      </c>
      <c r="FA417" t="s">
        <v>2901</v>
      </c>
      <c r="FB417" t="s">
        <v>2901</v>
      </c>
      <c r="FC417" t="s">
        <v>2901</v>
      </c>
      <c r="FH417" t="s">
        <v>2901</v>
      </c>
      <c r="FI417" t="s">
        <v>2901</v>
      </c>
      <c r="FJ417" t="s">
        <v>2901</v>
      </c>
      <c r="FO417" t="s">
        <v>2901</v>
      </c>
      <c r="FP417" t="s">
        <v>2901</v>
      </c>
      <c r="FQ417" t="s">
        <v>2901</v>
      </c>
      <c r="FV417" t="s">
        <v>2901</v>
      </c>
      <c r="FW417" t="s">
        <v>2901</v>
      </c>
      <c r="FX417" t="s">
        <v>2901</v>
      </c>
      <c r="GC417" t="s">
        <v>2901</v>
      </c>
      <c r="GD417" t="s">
        <v>2901</v>
      </c>
      <c r="GE417" t="s">
        <v>2901</v>
      </c>
      <c r="GJ417" t="s">
        <v>2901</v>
      </c>
      <c r="GK417" t="s">
        <v>2901</v>
      </c>
      <c r="GP417" t="s">
        <v>2901</v>
      </c>
      <c r="GS417" t="s">
        <v>2901</v>
      </c>
      <c r="GT417" t="s">
        <v>2901</v>
      </c>
      <c r="GU417" t="s">
        <v>2901</v>
      </c>
      <c r="GZ417" t="s">
        <v>2901</v>
      </c>
      <c r="HA417" t="s">
        <v>2901</v>
      </c>
      <c r="HF417" t="s">
        <v>2901</v>
      </c>
      <c r="HG417" t="s">
        <v>2901</v>
      </c>
      <c r="HH417" t="s">
        <v>2901</v>
      </c>
      <c r="HM417" t="s">
        <v>2901</v>
      </c>
      <c r="HN417" t="s">
        <v>2901</v>
      </c>
      <c r="HO417" t="s">
        <v>2901</v>
      </c>
      <c r="HP417" t="s">
        <v>2901</v>
      </c>
      <c r="HU417" t="s">
        <v>2901</v>
      </c>
      <c r="HV417" t="s">
        <v>2901</v>
      </c>
      <c r="HW417" t="s">
        <v>2901</v>
      </c>
      <c r="HX417" t="s">
        <v>2901</v>
      </c>
      <c r="IC417" t="s">
        <v>2901</v>
      </c>
      <c r="ID417" t="s">
        <v>2901</v>
      </c>
      <c r="IE417" t="s">
        <v>2901</v>
      </c>
      <c r="IF417" t="s">
        <v>2901</v>
      </c>
      <c r="IK417" t="s">
        <v>2901</v>
      </c>
      <c r="IL417" t="s">
        <v>2901</v>
      </c>
      <c r="IM417" t="s">
        <v>2901</v>
      </c>
      <c r="IN417" t="s">
        <v>2901</v>
      </c>
      <c r="IS417" t="s">
        <v>2901</v>
      </c>
      <c r="IT417" t="s">
        <v>2901</v>
      </c>
      <c r="IU417" t="s">
        <v>2901</v>
      </c>
      <c r="IV417" t="s">
        <v>2901</v>
      </c>
      <c r="JA417" t="s">
        <v>2901</v>
      </c>
      <c r="JB417" t="s">
        <v>2901</v>
      </c>
      <c r="JC417" t="s">
        <v>2901</v>
      </c>
      <c r="JD417" t="s">
        <v>2901</v>
      </c>
      <c r="JI417" t="s">
        <v>2901</v>
      </c>
      <c r="JJ417" t="s">
        <v>2901</v>
      </c>
      <c r="JK417" t="s">
        <v>2901</v>
      </c>
      <c r="JL417" t="s">
        <v>2901</v>
      </c>
      <c r="JQ417" t="s">
        <v>2901</v>
      </c>
      <c r="JR417" t="s">
        <v>2901</v>
      </c>
      <c r="JS417" t="s">
        <v>2901</v>
      </c>
      <c r="JT417" t="s">
        <v>2901</v>
      </c>
      <c r="JY417" t="s">
        <v>2901</v>
      </c>
      <c r="JZ417" t="s">
        <v>2901</v>
      </c>
      <c r="KA417" t="s">
        <v>2901</v>
      </c>
      <c r="KB417" t="s">
        <v>2901</v>
      </c>
      <c r="KG417" t="s">
        <v>2901</v>
      </c>
      <c r="KH417" t="s">
        <v>2901</v>
      </c>
      <c r="KI417" t="s">
        <v>2901</v>
      </c>
      <c r="KJ417" t="s">
        <v>2901</v>
      </c>
      <c r="KO417" t="s">
        <v>2901</v>
      </c>
      <c r="KP417" t="s">
        <v>2901</v>
      </c>
      <c r="KQ417" t="s">
        <v>2901</v>
      </c>
      <c r="KR417" t="s">
        <v>2901</v>
      </c>
      <c r="KW417" t="s">
        <v>2901</v>
      </c>
      <c r="KX417" t="s">
        <v>2901</v>
      </c>
      <c r="KY417" t="s">
        <v>2901</v>
      </c>
      <c r="KZ417" t="s">
        <v>2901</v>
      </c>
      <c r="LE417" t="s">
        <v>2901</v>
      </c>
      <c r="LF417" t="s">
        <v>2901</v>
      </c>
      <c r="LG417" t="s">
        <v>2901</v>
      </c>
      <c r="LH417" t="s">
        <v>2901</v>
      </c>
      <c r="LM417" t="s">
        <v>2901</v>
      </c>
      <c r="LN417" t="s">
        <v>2901</v>
      </c>
      <c r="LO417" t="s">
        <v>2901</v>
      </c>
      <c r="LP417" t="s">
        <v>2901</v>
      </c>
      <c r="LU417" t="s">
        <v>2901</v>
      </c>
      <c r="LV417" t="s">
        <v>2901</v>
      </c>
      <c r="LW417" t="s">
        <v>2901</v>
      </c>
      <c r="LX417" t="s">
        <v>2901</v>
      </c>
      <c r="MC417" t="s">
        <v>2901</v>
      </c>
      <c r="MD417" t="s">
        <v>2901</v>
      </c>
      <c r="ME417" t="s">
        <v>2901</v>
      </c>
      <c r="MF417" t="s">
        <v>2901</v>
      </c>
      <c r="MK417" t="s">
        <v>2901</v>
      </c>
      <c r="ML417" t="s">
        <v>2901</v>
      </c>
      <c r="MM417" t="s">
        <v>2901</v>
      </c>
      <c r="MN417" t="s">
        <v>2901</v>
      </c>
      <c r="MS417" t="s">
        <v>2901</v>
      </c>
      <c r="MT417" t="s">
        <v>2901</v>
      </c>
      <c r="MU417" t="s">
        <v>2901</v>
      </c>
      <c r="MV417" t="s">
        <v>2901</v>
      </c>
      <c r="NA417" t="s">
        <v>2901</v>
      </c>
      <c r="NF417" t="s">
        <v>2901</v>
      </c>
      <c r="NG417" t="s">
        <v>2901</v>
      </c>
      <c r="NI417" t="s">
        <v>2901</v>
      </c>
      <c r="NK417" t="s">
        <v>2901</v>
      </c>
      <c r="NL417" t="s">
        <v>2901</v>
      </c>
      <c r="NR417" t="s">
        <v>2901</v>
      </c>
      <c r="NS417" t="s">
        <v>2901</v>
      </c>
      <c r="NZ417" t="s">
        <v>2901</v>
      </c>
      <c r="OA417" t="s">
        <v>2901</v>
      </c>
      <c r="PL417" t="s">
        <v>2901</v>
      </c>
      <c r="PM417" t="s">
        <v>225</v>
      </c>
      <c r="QZ417" t="s">
        <v>2901</v>
      </c>
      <c r="RA417" t="s">
        <v>226</v>
      </c>
      <c r="RB417">
        <v>1</v>
      </c>
      <c r="RC417">
        <v>0</v>
      </c>
      <c r="RD417">
        <v>0</v>
      </c>
      <c r="RE417">
        <v>0</v>
      </c>
      <c r="RF417">
        <v>0</v>
      </c>
      <c r="RG417">
        <v>0</v>
      </c>
      <c r="RH417">
        <v>0</v>
      </c>
      <c r="RI417">
        <v>0</v>
      </c>
      <c r="RQ417" t="s">
        <v>2901</v>
      </c>
      <c r="RR417" t="s">
        <v>2095</v>
      </c>
      <c r="RS417">
        <v>0</v>
      </c>
      <c r="RT417">
        <v>0</v>
      </c>
      <c r="RU417">
        <v>0</v>
      </c>
      <c r="RV417">
        <v>1</v>
      </c>
      <c r="RW417">
        <v>0</v>
      </c>
      <c r="RX417">
        <v>0</v>
      </c>
      <c r="RY417" t="s">
        <v>2901</v>
      </c>
      <c r="RZ417" t="s">
        <v>4823</v>
      </c>
      <c r="SB417" t="s">
        <v>1133</v>
      </c>
      <c r="SC417" t="s">
        <v>2901</v>
      </c>
      <c r="SD417" t="s">
        <v>3082</v>
      </c>
      <c r="SF417" t="s">
        <v>224</v>
      </c>
      <c r="TB417" t="s">
        <v>224</v>
      </c>
      <c r="TC417" t="s">
        <v>225</v>
      </c>
      <c r="TD417" t="s">
        <v>2099</v>
      </c>
      <c r="TE417">
        <v>0</v>
      </c>
      <c r="TF417">
        <v>0</v>
      </c>
      <c r="TG417">
        <v>0</v>
      </c>
      <c r="TH417">
        <v>0</v>
      </c>
      <c r="TI417">
        <v>0</v>
      </c>
      <c r="TJ417">
        <v>1</v>
      </c>
      <c r="TK417" t="s">
        <v>2901</v>
      </c>
      <c r="TO417" t="s">
        <v>225</v>
      </c>
      <c r="UJ417" t="s">
        <v>2901</v>
      </c>
      <c r="UK417" t="s">
        <v>2901</v>
      </c>
      <c r="UL417" t="s">
        <v>2901</v>
      </c>
      <c r="US417" t="s">
        <v>2901</v>
      </c>
      <c r="UX417" t="s">
        <v>2901</v>
      </c>
      <c r="UY417">
        <v>286650274</v>
      </c>
      <c r="UZ417" t="s">
        <v>5328</v>
      </c>
      <c r="VA417" t="s">
        <v>5329</v>
      </c>
      <c r="VD417" t="s">
        <v>2296</v>
      </c>
      <c r="VG417">
        <v>421</v>
      </c>
    </row>
    <row r="418" spans="1:579" customFormat="1" ht="14.4" x14ac:dyDescent="0.3">
      <c r="A418" t="s">
        <v>5330</v>
      </c>
      <c r="B418" t="s">
        <v>5331</v>
      </c>
      <c r="C418" t="s">
        <v>4823</v>
      </c>
      <c r="D418" t="s">
        <v>2715</v>
      </c>
      <c r="E418" t="s">
        <v>235</v>
      </c>
      <c r="F418" t="s">
        <v>235</v>
      </c>
      <c r="G418" t="s">
        <v>237</v>
      </c>
      <c r="H418" t="s">
        <v>242</v>
      </c>
      <c r="J418" t="s">
        <v>2901</v>
      </c>
      <c r="M418" t="s">
        <v>2901</v>
      </c>
      <c r="N418" t="s">
        <v>2901</v>
      </c>
      <c r="O418" t="s">
        <v>2901</v>
      </c>
      <c r="T418" t="s">
        <v>2901</v>
      </c>
      <c r="U418" t="s">
        <v>2901</v>
      </c>
      <c r="V418" t="s">
        <v>2901</v>
      </c>
      <c r="W418" t="s">
        <v>2901</v>
      </c>
      <c r="AB418" t="s">
        <v>2901</v>
      </c>
      <c r="AC418" t="s">
        <v>2901</v>
      </c>
      <c r="AD418" t="s">
        <v>2901</v>
      </c>
      <c r="AE418" t="s">
        <v>2901</v>
      </c>
      <c r="AJ418" t="s">
        <v>2901</v>
      </c>
      <c r="AK418" t="s">
        <v>2901</v>
      </c>
      <c r="AL418" t="s">
        <v>2901</v>
      </c>
      <c r="AM418" t="s">
        <v>2901</v>
      </c>
      <c r="AR418" t="s">
        <v>2901</v>
      </c>
      <c r="AS418" t="s">
        <v>2901</v>
      </c>
      <c r="AT418" t="s">
        <v>2901</v>
      </c>
      <c r="AU418" t="s">
        <v>2901</v>
      </c>
      <c r="AZ418" t="s">
        <v>2901</v>
      </c>
      <c r="BA418" t="s">
        <v>2901</v>
      </c>
      <c r="BB418" t="s">
        <v>2901</v>
      </c>
      <c r="BC418" t="s">
        <v>2901</v>
      </c>
      <c r="BH418" t="s">
        <v>2901</v>
      </c>
      <c r="BI418" t="s">
        <v>2901</v>
      </c>
      <c r="BJ418" t="s">
        <v>2901</v>
      </c>
      <c r="BK418" t="s">
        <v>2901</v>
      </c>
      <c r="BP418" t="s">
        <v>2901</v>
      </c>
      <c r="BQ418" t="s">
        <v>2901</v>
      </c>
      <c r="BR418" t="s">
        <v>2901</v>
      </c>
      <c r="BS418" t="s">
        <v>2901</v>
      </c>
      <c r="BX418" t="s">
        <v>2901</v>
      </c>
      <c r="BY418" t="s">
        <v>2901</v>
      </c>
      <c r="BZ418" t="s">
        <v>2901</v>
      </c>
      <c r="CA418" t="s">
        <v>2901</v>
      </c>
      <c r="CF418" t="s">
        <v>2901</v>
      </c>
      <c r="CG418" t="s">
        <v>2901</v>
      </c>
      <c r="CH418" t="s">
        <v>2901</v>
      </c>
      <c r="CI418" t="s">
        <v>2901</v>
      </c>
      <c r="CN418" t="s">
        <v>2901</v>
      </c>
      <c r="CO418" t="s">
        <v>2901</v>
      </c>
      <c r="CP418" t="s">
        <v>2901</v>
      </c>
      <c r="CQ418" t="s">
        <v>2901</v>
      </c>
      <c r="CV418" t="s">
        <v>2901</v>
      </c>
      <c r="CW418" t="s">
        <v>2901</v>
      </c>
      <c r="CX418" t="s">
        <v>2901</v>
      </c>
      <c r="CY418" t="s">
        <v>2901</v>
      </c>
      <c r="DD418" t="s">
        <v>2901</v>
      </c>
      <c r="DE418" t="s">
        <v>2901</v>
      </c>
      <c r="DF418" t="s">
        <v>2901</v>
      </c>
      <c r="DG418" t="s">
        <v>2901</v>
      </c>
      <c r="DL418" t="s">
        <v>2901</v>
      </c>
      <c r="DM418" t="s">
        <v>2901</v>
      </c>
      <c r="DN418" t="s">
        <v>2901</v>
      </c>
      <c r="DO418" t="s">
        <v>2901</v>
      </c>
      <c r="DT418" t="s">
        <v>2901</v>
      </c>
      <c r="DU418" t="s">
        <v>2901</v>
      </c>
      <c r="DV418" t="s">
        <v>2901</v>
      </c>
      <c r="DW418" t="s">
        <v>2901</v>
      </c>
      <c r="EB418" t="s">
        <v>2901</v>
      </c>
      <c r="EC418" t="s">
        <v>2901</v>
      </c>
      <c r="ED418" t="s">
        <v>2901</v>
      </c>
      <c r="EE418" t="s">
        <v>2901</v>
      </c>
      <c r="EJ418" t="s">
        <v>2901</v>
      </c>
      <c r="EK418" t="s">
        <v>224</v>
      </c>
      <c r="EL418" t="s">
        <v>224</v>
      </c>
      <c r="EM418" t="s">
        <v>224</v>
      </c>
      <c r="EO418">
        <v>13</v>
      </c>
      <c r="EP418">
        <v>13</v>
      </c>
      <c r="ER418" t="s">
        <v>2901</v>
      </c>
      <c r="ES418" t="s">
        <v>224</v>
      </c>
      <c r="ET418" t="s">
        <v>224</v>
      </c>
      <c r="EU418" t="s">
        <v>224</v>
      </c>
      <c r="EW418">
        <v>45</v>
      </c>
      <c r="EX418">
        <v>45</v>
      </c>
      <c r="EZ418" t="s">
        <v>2901</v>
      </c>
      <c r="FA418" t="s">
        <v>2901</v>
      </c>
      <c r="FB418" t="s">
        <v>2901</v>
      </c>
      <c r="FC418" t="s">
        <v>2901</v>
      </c>
      <c r="FH418" t="s">
        <v>2901</v>
      </c>
      <c r="FI418" t="s">
        <v>2901</v>
      </c>
      <c r="FJ418" t="s">
        <v>2901</v>
      </c>
      <c r="FO418" t="s">
        <v>2901</v>
      </c>
      <c r="FP418" t="s">
        <v>2901</v>
      </c>
      <c r="FQ418" t="s">
        <v>2901</v>
      </c>
      <c r="FV418" t="s">
        <v>2901</v>
      </c>
      <c r="FW418" t="s">
        <v>2901</v>
      </c>
      <c r="FX418" t="s">
        <v>2901</v>
      </c>
      <c r="GC418" t="s">
        <v>2901</v>
      </c>
      <c r="GD418" t="s">
        <v>2901</v>
      </c>
      <c r="GE418" t="s">
        <v>2901</v>
      </c>
      <c r="GJ418" t="s">
        <v>2901</v>
      </c>
      <c r="GK418" t="s">
        <v>2901</v>
      </c>
      <c r="GP418" t="s">
        <v>2901</v>
      </c>
      <c r="GS418" t="s">
        <v>2901</v>
      </c>
      <c r="GT418" t="s">
        <v>2901</v>
      </c>
      <c r="GU418" t="s">
        <v>2901</v>
      </c>
      <c r="GZ418" t="s">
        <v>2901</v>
      </c>
      <c r="HA418" t="s">
        <v>2901</v>
      </c>
      <c r="HF418" t="s">
        <v>2901</v>
      </c>
      <c r="HG418" t="s">
        <v>2901</v>
      </c>
      <c r="HH418" t="s">
        <v>2901</v>
      </c>
      <c r="HM418" t="s">
        <v>2901</v>
      </c>
      <c r="HN418" t="s">
        <v>2901</v>
      </c>
      <c r="HO418" t="s">
        <v>2901</v>
      </c>
      <c r="HP418" t="s">
        <v>2901</v>
      </c>
      <c r="HU418" t="s">
        <v>2901</v>
      </c>
      <c r="HV418" t="s">
        <v>2901</v>
      </c>
      <c r="HW418" t="s">
        <v>2901</v>
      </c>
      <c r="HX418" t="s">
        <v>2901</v>
      </c>
      <c r="IC418" t="s">
        <v>2901</v>
      </c>
      <c r="ID418" t="s">
        <v>2901</v>
      </c>
      <c r="IE418" t="s">
        <v>2901</v>
      </c>
      <c r="IF418" t="s">
        <v>2901</v>
      </c>
      <c r="IK418" t="s">
        <v>2901</v>
      </c>
      <c r="IL418" t="s">
        <v>2901</v>
      </c>
      <c r="IM418" t="s">
        <v>2901</v>
      </c>
      <c r="IN418" t="s">
        <v>2901</v>
      </c>
      <c r="IS418" t="s">
        <v>2901</v>
      </c>
      <c r="IT418" t="s">
        <v>2901</v>
      </c>
      <c r="IU418" t="s">
        <v>2901</v>
      </c>
      <c r="IV418" t="s">
        <v>2901</v>
      </c>
      <c r="JA418" t="s">
        <v>2901</v>
      </c>
      <c r="JB418" t="s">
        <v>2901</v>
      </c>
      <c r="JC418" t="s">
        <v>2901</v>
      </c>
      <c r="JD418" t="s">
        <v>2901</v>
      </c>
      <c r="JI418" t="s">
        <v>2901</v>
      </c>
      <c r="JJ418" t="s">
        <v>2901</v>
      </c>
      <c r="JK418" t="s">
        <v>2901</v>
      </c>
      <c r="JL418" t="s">
        <v>2901</v>
      </c>
      <c r="JQ418" t="s">
        <v>2901</v>
      </c>
      <c r="JR418" t="s">
        <v>2901</v>
      </c>
      <c r="JS418" t="s">
        <v>2901</v>
      </c>
      <c r="JT418" t="s">
        <v>2901</v>
      </c>
      <c r="JY418" t="s">
        <v>2901</v>
      </c>
      <c r="JZ418" t="s">
        <v>2901</v>
      </c>
      <c r="KA418" t="s">
        <v>2901</v>
      </c>
      <c r="KB418" t="s">
        <v>2901</v>
      </c>
      <c r="KG418" t="s">
        <v>2901</v>
      </c>
      <c r="KH418" t="s">
        <v>2901</v>
      </c>
      <c r="KI418" t="s">
        <v>2901</v>
      </c>
      <c r="KJ418" t="s">
        <v>2901</v>
      </c>
      <c r="KO418" t="s">
        <v>2901</v>
      </c>
      <c r="KP418" t="s">
        <v>2901</v>
      </c>
      <c r="KQ418" t="s">
        <v>2901</v>
      </c>
      <c r="KR418" t="s">
        <v>2901</v>
      </c>
      <c r="KW418" t="s">
        <v>2901</v>
      </c>
      <c r="KX418" t="s">
        <v>2901</v>
      </c>
      <c r="KY418" t="s">
        <v>2901</v>
      </c>
      <c r="KZ418" t="s">
        <v>2901</v>
      </c>
      <c r="LE418" t="s">
        <v>2901</v>
      </c>
      <c r="LF418" t="s">
        <v>2901</v>
      </c>
      <c r="LG418" t="s">
        <v>2901</v>
      </c>
      <c r="LH418" t="s">
        <v>2901</v>
      </c>
      <c r="LM418" t="s">
        <v>2901</v>
      </c>
      <c r="LN418" t="s">
        <v>2901</v>
      </c>
      <c r="LO418" t="s">
        <v>2901</v>
      </c>
      <c r="LP418" t="s">
        <v>2901</v>
      </c>
      <c r="LU418" t="s">
        <v>2901</v>
      </c>
      <c r="LV418" t="s">
        <v>2901</v>
      </c>
      <c r="LW418" t="s">
        <v>2901</v>
      </c>
      <c r="LX418" t="s">
        <v>2901</v>
      </c>
      <c r="MC418" t="s">
        <v>2901</v>
      </c>
      <c r="MD418" t="s">
        <v>2901</v>
      </c>
      <c r="ME418" t="s">
        <v>2901</v>
      </c>
      <c r="MF418" t="s">
        <v>2901</v>
      </c>
      <c r="MK418" t="s">
        <v>2901</v>
      </c>
      <c r="ML418" t="s">
        <v>2901</v>
      </c>
      <c r="MM418" t="s">
        <v>2901</v>
      </c>
      <c r="MN418" t="s">
        <v>2901</v>
      </c>
      <c r="MS418" t="s">
        <v>2901</v>
      </c>
      <c r="MT418" t="s">
        <v>2901</v>
      </c>
      <c r="MU418" t="s">
        <v>2901</v>
      </c>
      <c r="MV418" t="s">
        <v>2901</v>
      </c>
      <c r="NA418" t="s">
        <v>2901</v>
      </c>
      <c r="NF418" t="s">
        <v>2901</v>
      </c>
      <c r="NG418" t="s">
        <v>2901</v>
      </c>
      <c r="NI418" t="s">
        <v>2901</v>
      </c>
      <c r="NK418" t="s">
        <v>2901</v>
      </c>
      <c r="NL418" t="s">
        <v>2901</v>
      </c>
      <c r="NR418" t="s">
        <v>2901</v>
      </c>
      <c r="NS418" t="s">
        <v>2901</v>
      </c>
      <c r="NZ418" t="s">
        <v>2901</v>
      </c>
      <c r="OA418" t="s">
        <v>2901</v>
      </c>
      <c r="PL418" t="s">
        <v>2901</v>
      </c>
      <c r="PM418" t="s">
        <v>225</v>
      </c>
      <c r="QZ418" t="s">
        <v>2901</v>
      </c>
      <c r="RA418" t="s">
        <v>226</v>
      </c>
      <c r="RB418">
        <v>1</v>
      </c>
      <c r="RC418">
        <v>0</v>
      </c>
      <c r="RD418">
        <v>0</v>
      </c>
      <c r="RE418">
        <v>0</v>
      </c>
      <c r="RF418">
        <v>0</v>
      </c>
      <c r="RG418">
        <v>0</v>
      </c>
      <c r="RH418">
        <v>0</v>
      </c>
      <c r="RI418">
        <v>0</v>
      </c>
      <c r="RQ418" t="s">
        <v>2901</v>
      </c>
      <c r="RR418" t="s">
        <v>5017</v>
      </c>
      <c r="RS418">
        <v>0</v>
      </c>
      <c r="RT418">
        <v>0</v>
      </c>
      <c r="RU418">
        <v>0</v>
      </c>
      <c r="RV418">
        <v>1</v>
      </c>
      <c r="RW418">
        <v>1</v>
      </c>
      <c r="RX418">
        <v>0</v>
      </c>
      <c r="RY418" t="s">
        <v>2901</v>
      </c>
      <c r="RZ418" t="s">
        <v>4823</v>
      </c>
      <c r="SB418" t="s">
        <v>1133</v>
      </c>
      <c r="SC418" t="s">
        <v>2901</v>
      </c>
      <c r="SD418" t="s">
        <v>3082</v>
      </c>
      <c r="SF418" t="s">
        <v>224</v>
      </c>
      <c r="TB418" t="s">
        <v>224</v>
      </c>
      <c r="TC418" t="s">
        <v>224</v>
      </c>
      <c r="TD418" t="s">
        <v>2099</v>
      </c>
      <c r="TE418">
        <v>0</v>
      </c>
      <c r="TF418">
        <v>0</v>
      </c>
      <c r="TG418">
        <v>0</v>
      </c>
      <c r="TH418">
        <v>0</v>
      </c>
      <c r="TI418">
        <v>0</v>
      </c>
      <c r="TJ418">
        <v>1</v>
      </c>
      <c r="TK418" t="s">
        <v>2901</v>
      </c>
      <c r="TO418" t="s">
        <v>225</v>
      </c>
      <c r="UJ418" t="s">
        <v>2901</v>
      </c>
      <c r="UK418" t="s">
        <v>2901</v>
      </c>
      <c r="UL418" t="s">
        <v>2901</v>
      </c>
      <c r="US418" t="s">
        <v>2901</v>
      </c>
      <c r="UX418" t="s">
        <v>2901</v>
      </c>
      <c r="UY418">
        <v>286650278</v>
      </c>
      <c r="UZ418" t="s">
        <v>5332</v>
      </c>
      <c r="VA418" t="s">
        <v>5333</v>
      </c>
      <c r="VD418" t="s">
        <v>2296</v>
      </c>
      <c r="VG418">
        <v>422</v>
      </c>
    </row>
    <row r="419" spans="1:579" customFormat="1" ht="14.4" x14ac:dyDescent="0.3">
      <c r="A419" t="s">
        <v>5334</v>
      </c>
      <c r="B419" t="s">
        <v>5335</v>
      </c>
      <c r="C419" t="s">
        <v>4823</v>
      </c>
      <c r="D419" t="s">
        <v>2715</v>
      </c>
      <c r="E419" t="s">
        <v>235</v>
      </c>
      <c r="F419" t="s">
        <v>235</v>
      </c>
      <c r="G419" t="s">
        <v>237</v>
      </c>
      <c r="H419" t="s">
        <v>242</v>
      </c>
      <c r="J419" t="s">
        <v>2901</v>
      </c>
      <c r="M419" t="s">
        <v>2901</v>
      </c>
      <c r="N419" t="s">
        <v>2901</v>
      </c>
      <c r="O419" t="s">
        <v>2901</v>
      </c>
      <c r="T419" t="s">
        <v>2901</v>
      </c>
      <c r="U419" t="s">
        <v>2901</v>
      </c>
      <c r="V419" t="s">
        <v>2901</v>
      </c>
      <c r="W419" t="s">
        <v>2901</v>
      </c>
      <c r="AB419" t="s">
        <v>2901</v>
      </c>
      <c r="AC419" t="s">
        <v>2901</v>
      </c>
      <c r="AD419" t="s">
        <v>2901</v>
      </c>
      <c r="AE419" t="s">
        <v>2901</v>
      </c>
      <c r="AJ419" t="s">
        <v>2901</v>
      </c>
      <c r="AK419" t="s">
        <v>2901</v>
      </c>
      <c r="AL419" t="s">
        <v>2901</v>
      </c>
      <c r="AM419" t="s">
        <v>2901</v>
      </c>
      <c r="AR419" t="s">
        <v>2901</v>
      </c>
      <c r="AS419" t="s">
        <v>2901</v>
      </c>
      <c r="AT419" t="s">
        <v>2901</v>
      </c>
      <c r="AU419" t="s">
        <v>2901</v>
      </c>
      <c r="AZ419" t="s">
        <v>2901</v>
      </c>
      <c r="BA419" t="s">
        <v>2901</v>
      </c>
      <c r="BB419" t="s">
        <v>2901</v>
      </c>
      <c r="BC419" t="s">
        <v>2901</v>
      </c>
      <c r="BH419" t="s">
        <v>2901</v>
      </c>
      <c r="BI419" t="s">
        <v>2901</v>
      </c>
      <c r="BJ419" t="s">
        <v>2901</v>
      </c>
      <c r="BK419" t="s">
        <v>2901</v>
      </c>
      <c r="BP419" t="s">
        <v>2901</v>
      </c>
      <c r="BQ419" t="s">
        <v>2901</v>
      </c>
      <c r="BR419" t="s">
        <v>2901</v>
      </c>
      <c r="BS419" t="s">
        <v>2901</v>
      </c>
      <c r="BX419" t="s">
        <v>2901</v>
      </c>
      <c r="BY419" t="s">
        <v>2901</v>
      </c>
      <c r="BZ419" t="s">
        <v>2901</v>
      </c>
      <c r="CA419" t="s">
        <v>2901</v>
      </c>
      <c r="CF419" t="s">
        <v>2901</v>
      </c>
      <c r="CG419" t="s">
        <v>2901</v>
      </c>
      <c r="CH419" t="s">
        <v>2901</v>
      </c>
      <c r="CI419" t="s">
        <v>2901</v>
      </c>
      <c r="CN419" t="s">
        <v>2901</v>
      </c>
      <c r="CO419" t="s">
        <v>2901</v>
      </c>
      <c r="CP419" t="s">
        <v>2901</v>
      </c>
      <c r="CQ419" t="s">
        <v>2901</v>
      </c>
      <c r="CV419" t="s">
        <v>2901</v>
      </c>
      <c r="CW419" t="s">
        <v>2901</v>
      </c>
      <c r="CX419" t="s">
        <v>2901</v>
      </c>
      <c r="CY419" t="s">
        <v>2901</v>
      </c>
      <c r="DD419" t="s">
        <v>2901</v>
      </c>
      <c r="DE419" t="s">
        <v>2901</v>
      </c>
      <c r="DF419" t="s">
        <v>2901</v>
      </c>
      <c r="DG419" t="s">
        <v>2901</v>
      </c>
      <c r="DL419" t="s">
        <v>2901</v>
      </c>
      <c r="DM419" t="s">
        <v>2901</v>
      </c>
      <c r="DN419" t="s">
        <v>2901</v>
      </c>
      <c r="DO419" t="s">
        <v>2901</v>
      </c>
      <c r="DT419" t="s">
        <v>2901</v>
      </c>
      <c r="DU419" t="s">
        <v>2901</v>
      </c>
      <c r="DV419" t="s">
        <v>2901</v>
      </c>
      <c r="DW419" t="s">
        <v>2901</v>
      </c>
      <c r="EB419" t="s">
        <v>2901</v>
      </c>
      <c r="EC419" t="s">
        <v>2901</v>
      </c>
      <c r="ED419" t="s">
        <v>2901</v>
      </c>
      <c r="EE419" t="s">
        <v>2901</v>
      </c>
      <c r="EJ419" t="s">
        <v>2901</v>
      </c>
      <c r="EK419" t="s">
        <v>224</v>
      </c>
      <c r="EL419" t="s">
        <v>224</v>
      </c>
      <c r="EM419" t="s">
        <v>224</v>
      </c>
      <c r="EO419">
        <v>12.5</v>
      </c>
      <c r="EP419">
        <v>12.5</v>
      </c>
      <c r="ER419" t="s">
        <v>2901</v>
      </c>
      <c r="ES419" t="s">
        <v>224</v>
      </c>
      <c r="ET419" t="s">
        <v>224</v>
      </c>
      <c r="EU419" t="s">
        <v>224</v>
      </c>
      <c r="EW419">
        <v>43</v>
      </c>
      <c r="EX419">
        <v>43</v>
      </c>
      <c r="EZ419" t="s">
        <v>2901</v>
      </c>
      <c r="FA419" t="s">
        <v>2901</v>
      </c>
      <c r="FB419" t="s">
        <v>2901</v>
      </c>
      <c r="FC419" t="s">
        <v>2901</v>
      </c>
      <c r="FH419" t="s">
        <v>2901</v>
      </c>
      <c r="FI419" t="s">
        <v>2901</v>
      </c>
      <c r="FJ419" t="s">
        <v>2901</v>
      </c>
      <c r="FO419" t="s">
        <v>2901</v>
      </c>
      <c r="FP419" t="s">
        <v>2901</v>
      </c>
      <c r="FQ419" t="s">
        <v>2901</v>
      </c>
      <c r="FV419" t="s">
        <v>2901</v>
      </c>
      <c r="FW419" t="s">
        <v>2901</v>
      </c>
      <c r="FX419" t="s">
        <v>2901</v>
      </c>
      <c r="GC419" t="s">
        <v>2901</v>
      </c>
      <c r="GD419" t="s">
        <v>2901</v>
      </c>
      <c r="GE419" t="s">
        <v>2901</v>
      </c>
      <c r="GJ419" t="s">
        <v>2901</v>
      </c>
      <c r="GK419" t="s">
        <v>2901</v>
      </c>
      <c r="GP419" t="s">
        <v>2901</v>
      </c>
      <c r="GS419" t="s">
        <v>2901</v>
      </c>
      <c r="GT419" t="s">
        <v>2901</v>
      </c>
      <c r="GU419" t="s">
        <v>2901</v>
      </c>
      <c r="GZ419" t="s">
        <v>2901</v>
      </c>
      <c r="HA419" t="s">
        <v>2901</v>
      </c>
      <c r="HF419" t="s">
        <v>2901</v>
      </c>
      <c r="HG419" t="s">
        <v>2901</v>
      </c>
      <c r="HH419" t="s">
        <v>2901</v>
      </c>
      <c r="HM419" t="s">
        <v>2901</v>
      </c>
      <c r="HN419" t="s">
        <v>2901</v>
      </c>
      <c r="HO419" t="s">
        <v>2901</v>
      </c>
      <c r="HP419" t="s">
        <v>2901</v>
      </c>
      <c r="HU419" t="s">
        <v>2901</v>
      </c>
      <c r="HV419" t="s">
        <v>2901</v>
      </c>
      <c r="HW419" t="s">
        <v>2901</v>
      </c>
      <c r="HX419" t="s">
        <v>2901</v>
      </c>
      <c r="IC419" t="s">
        <v>2901</v>
      </c>
      <c r="ID419" t="s">
        <v>2901</v>
      </c>
      <c r="IE419" t="s">
        <v>2901</v>
      </c>
      <c r="IF419" t="s">
        <v>2901</v>
      </c>
      <c r="IK419" t="s">
        <v>2901</v>
      </c>
      <c r="IL419" t="s">
        <v>2901</v>
      </c>
      <c r="IM419" t="s">
        <v>2901</v>
      </c>
      <c r="IN419" t="s">
        <v>2901</v>
      </c>
      <c r="IS419" t="s">
        <v>2901</v>
      </c>
      <c r="IT419" t="s">
        <v>2901</v>
      </c>
      <c r="IU419" t="s">
        <v>2901</v>
      </c>
      <c r="IV419" t="s">
        <v>2901</v>
      </c>
      <c r="JA419" t="s">
        <v>2901</v>
      </c>
      <c r="JB419" t="s">
        <v>2901</v>
      </c>
      <c r="JC419" t="s">
        <v>2901</v>
      </c>
      <c r="JD419" t="s">
        <v>2901</v>
      </c>
      <c r="JI419" t="s">
        <v>2901</v>
      </c>
      <c r="JJ419" t="s">
        <v>2901</v>
      </c>
      <c r="JK419" t="s">
        <v>2901</v>
      </c>
      <c r="JL419" t="s">
        <v>2901</v>
      </c>
      <c r="JQ419" t="s">
        <v>2901</v>
      </c>
      <c r="JR419" t="s">
        <v>2901</v>
      </c>
      <c r="JS419" t="s">
        <v>2901</v>
      </c>
      <c r="JT419" t="s">
        <v>2901</v>
      </c>
      <c r="JY419" t="s">
        <v>2901</v>
      </c>
      <c r="JZ419" t="s">
        <v>2901</v>
      </c>
      <c r="KA419" t="s">
        <v>2901</v>
      </c>
      <c r="KB419" t="s">
        <v>2901</v>
      </c>
      <c r="KG419" t="s">
        <v>2901</v>
      </c>
      <c r="KH419" t="s">
        <v>2901</v>
      </c>
      <c r="KI419" t="s">
        <v>2901</v>
      </c>
      <c r="KJ419" t="s">
        <v>2901</v>
      </c>
      <c r="KO419" t="s">
        <v>2901</v>
      </c>
      <c r="KP419" t="s">
        <v>2901</v>
      </c>
      <c r="KQ419" t="s">
        <v>2901</v>
      </c>
      <c r="KR419" t="s">
        <v>2901</v>
      </c>
      <c r="KW419" t="s">
        <v>2901</v>
      </c>
      <c r="KX419" t="s">
        <v>2901</v>
      </c>
      <c r="KY419" t="s">
        <v>2901</v>
      </c>
      <c r="KZ419" t="s">
        <v>2901</v>
      </c>
      <c r="LE419" t="s">
        <v>2901</v>
      </c>
      <c r="LF419" t="s">
        <v>2901</v>
      </c>
      <c r="LG419" t="s">
        <v>2901</v>
      </c>
      <c r="LH419" t="s">
        <v>2901</v>
      </c>
      <c r="LM419" t="s">
        <v>2901</v>
      </c>
      <c r="LN419" t="s">
        <v>2901</v>
      </c>
      <c r="LO419" t="s">
        <v>2901</v>
      </c>
      <c r="LP419" t="s">
        <v>2901</v>
      </c>
      <c r="LU419" t="s">
        <v>2901</v>
      </c>
      <c r="LV419" t="s">
        <v>2901</v>
      </c>
      <c r="LW419" t="s">
        <v>2901</v>
      </c>
      <c r="LX419" t="s">
        <v>2901</v>
      </c>
      <c r="MC419" t="s">
        <v>2901</v>
      </c>
      <c r="MD419" t="s">
        <v>2901</v>
      </c>
      <c r="ME419" t="s">
        <v>2901</v>
      </c>
      <c r="MF419" t="s">
        <v>2901</v>
      </c>
      <c r="MK419" t="s">
        <v>2901</v>
      </c>
      <c r="ML419" t="s">
        <v>2901</v>
      </c>
      <c r="MM419" t="s">
        <v>2901</v>
      </c>
      <c r="MN419" t="s">
        <v>2901</v>
      </c>
      <c r="MS419" t="s">
        <v>2901</v>
      </c>
      <c r="MT419" t="s">
        <v>2901</v>
      </c>
      <c r="MU419" t="s">
        <v>2901</v>
      </c>
      <c r="MV419" t="s">
        <v>2901</v>
      </c>
      <c r="NA419" t="s">
        <v>2901</v>
      </c>
      <c r="NF419" t="s">
        <v>2901</v>
      </c>
      <c r="NG419" t="s">
        <v>2901</v>
      </c>
      <c r="NI419" t="s">
        <v>2901</v>
      </c>
      <c r="NK419" t="s">
        <v>2901</v>
      </c>
      <c r="NL419" t="s">
        <v>2901</v>
      </c>
      <c r="NR419" t="s">
        <v>2901</v>
      </c>
      <c r="NS419" t="s">
        <v>2901</v>
      </c>
      <c r="NZ419" t="s">
        <v>225</v>
      </c>
      <c r="OA419" t="s">
        <v>2901</v>
      </c>
      <c r="PL419" t="s">
        <v>2901</v>
      </c>
      <c r="PM419" t="s">
        <v>225</v>
      </c>
      <c r="QZ419" t="s">
        <v>2901</v>
      </c>
      <c r="RA419" t="s">
        <v>226</v>
      </c>
      <c r="RB419">
        <v>1</v>
      </c>
      <c r="RC419">
        <v>0</v>
      </c>
      <c r="RD419">
        <v>0</v>
      </c>
      <c r="RE419">
        <v>0</v>
      </c>
      <c r="RF419">
        <v>0</v>
      </c>
      <c r="RG419">
        <v>0</v>
      </c>
      <c r="RH419">
        <v>0</v>
      </c>
      <c r="RI419">
        <v>0</v>
      </c>
      <c r="RQ419" t="s">
        <v>2901</v>
      </c>
      <c r="RR419" t="s">
        <v>2095</v>
      </c>
      <c r="RS419">
        <v>0</v>
      </c>
      <c r="RT419">
        <v>0</v>
      </c>
      <c r="RU419">
        <v>0</v>
      </c>
      <c r="RV419">
        <v>1</v>
      </c>
      <c r="RW419">
        <v>0</v>
      </c>
      <c r="RX419">
        <v>0</v>
      </c>
      <c r="RY419" t="s">
        <v>2901</v>
      </c>
      <c r="RZ419" t="s">
        <v>4823</v>
      </c>
      <c r="SB419" t="s">
        <v>1133</v>
      </c>
      <c r="SC419" t="s">
        <v>2901</v>
      </c>
      <c r="SD419" t="s">
        <v>3082</v>
      </c>
      <c r="SF419" t="s">
        <v>224</v>
      </c>
      <c r="TB419" t="s">
        <v>224</v>
      </c>
      <c r="TC419" t="s">
        <v>224</v>
      </c>
      <c r="TD419" t="s">
        <v>2099</v>
      </c>
      <c r="TE419">
        <v>0</v>
      </c>
      <c r="TF419">
        <v>0</v>
      </c>
      <c r="TG419">
        <v>0</v>
      </c>
      <c r="TH419">
        <v>0</v>
      </c>
      <c r="TI419">
        <v>0</v>
      </c>
      <c r="TJ419">
        <v>1</v>
      </c>
      <c r="TK419" t="s">
        <v>2901</v>
      </c>
      <c r="TO419" t="s">
        <v>225</v>
      </c>
      <c r="UJ419" t="s">
        <v>2901</v>
      </c>
      <c r="UK419" t="s">
        <v>2901</v>
      </c>
      <c r="UL419" t="s">
        <v>2901</v>
      </c>
      <c r="US419" t="s">
        <v>2901</v>
      </c>
      <c r="UX419" t="s">
        <v>2901</v>
      </c>
      <c r="UY419">
        <v>286650286</v>
      </c>
      <c r="UZ419" t="s">
        <v>5336</v>
      </c>
      <c r="VA419" t="s">
        <v>5337</v>
      </c>
      <c r="VD419" t="s">
        <v>2296</v>
      </c>
      <c r="VG419">
        <v>423</v>
      </c>
    </row>
    <row r="420" spans="1:579" customFormat="1" ht="14.4" x14ac:dyDescent="0.3">
      <c r="A420" t="s">
        <v>5338</v>
      </c>
      <c r="B420" t="s">
        <v>5339</v>
      </c>
      <c r="C420" t="s">
        <v>4823</v>
      </c>
      <c r="D420" t="s">
        <v>2715</v>
      </c>
      <c r="E420" t="s">
        <v>235</v>
      </c>
      <c r="F420" t="s">
        <v>235</v>
      </c>
      <c r="G420" t="s">
        <v>237</v>
      </c>
      <c r="H420" t="s">
        <v>242</v>
      </c>
      <c r="J420" t="s">
        <v>2901</v>
      </c>
      <c r="M420" t="s">
        <v>2901</v>
      </c>
      <c r="N420" t="s">
        <v>2901</v>
      </c>
      <c r="O420" t="s">
        <v>2901</v>
      </c>
      <c r="T420" t="s">
        <v>2901</v>
      </c>
      <c r="U420" t="s">
        <v>2901</v>
      </c>
      <c r="V420" t="s">
        <v>2901</v>
      </c>
      <c r="W420" t="s">
        <v>2901</v>
      </c>
      <c r="AB420" t="s">
        <v>2901</v>
      </c>
      <c r="AC420" t="s">
        <v>2901</v>
      </c>
      <c r="AD420" t="s">
        <v>2901</v>
      </c>
      <c r="AE420" t="s">
        <v>2901</v>
      </c>
      <c r="AJ420" t="s">
        <v>2901</v>
      </c>
      <c r="AK420" t="s">
        <v>2901</v>
      </c>
      <c r="AL420" t="s">
        <v>2901</v>
      </c>
      <c r="AM420" t="s">
        <v>2901</v>
      </c>
      <c r="AR420" t="s">
        <v>2901</v>
      </c>
      <c r="AS420" t="s">
        <v>2901</v>
      </c>
      <c r="AT420" t="s">
        <v>2901</v>
      </c>
      <c r="AU420" t="s">
        <v>2901</v>
      </c>
      <c r="AZ420" t="s">
        <v>2901</v>
      </c>
      <c r="BA420" t="s">
        <v>2901</v>
      </c>
      <c r="BB420" t="s">
        <v>2901</v>
      </c>
      <c r="BC420" t="s">
        <v>2901</v>
      </c>
      <c r="BH420" t="s">
        <v>2901</v>
      </c>
      <c r="BI420" t="s">
        <v>2901</v>
      </c>
      <c r="BJ420" t="s">
        <v>2901</v>
      </c>
      <c r="BK420" t="s">
        <v>2901</v>
      </c>
      <c r="BP420" t="s">
        <v>2901</v>
      </c>
      <c r="BQ420" t="s">
        <v>2901</v>
      </c>
      <c r="BR420" t="s">
        <v>2901</v>
      </c>
      <c r="BS420" t="s">
        <v>2901</v>
      </c>
      <c r="BX420" t="s">
        <v>2901</v>
      </c>
      <c r="BY420" t="s">
        <v>2901</v>
      </c>
      <c r="BZ420" t="s">
        <v>2901</v>
      </c>
      <c r="CA420" t="s">
        <v>2901</v>
      </c>
      <c r="CF420" t="s">
        <v>2901</v>
      </c>
      <c r="CG420" t="s">
        <v>2901</v>
      </c>
      <c r="CH420" t="s">
        <v>2901</v>
      </c>
      <c r="CI420" t="s">
        <v>2901</v>
      </c>
      <c r="CN420" t="s">
        <v>2901</v>
      </c>
      <c r="CO420" t="s">
        <v>2901</v>
      </c>
      <c r="CP420" t="s">
        <v>2901</v>
      </c>
      <c r="CQ420" t="s">
        <v>2901</v>
      </c>
      <c r="CV420" t="s">
        <v>2901</v>
      </c>
      <c r="CW420" t="s">
        <v>2901</v>
      </c>
      <c r="CX420" t="s">
        <v>2901</v>
      </c>
      <c r="CY420" t="s">
        <v>2901</v>
      </c>
      <c r="DD420" t="s">
        <v>2901</v>
      </c>
      <c r="DE420" t="s">
        <v>2901</v>
      </c>
      <c r="DF420" t="s">
        <v>2901</v>
      </c>
      <c r="DG420" t="s">
        <v>2901</v>
      </c>
      <c r="DL420" t="s">
        <v>2901</v>
      </c>
      <c r="DM420" t="s">
        <v>2901</v>
      </c>
      <c r="DN420" t="s">
        <v>2901</v>
      </c>
      <c r="DO420" t="s">
        <v>2901</v>
      </c>
      <c r="DT420" t="s">
        <v>2901</v>
      </c>
      <c r="DU420" t="s">
        <v>2901</v>
      </c>
      <c r="DV420" t="s">
        <v>2901</v>
      </c>
      <c r="DW420" t="s">
        <v>2901</v>
      </c>
      <c r="EB420" t="s">
        <v>2901</v>
      </c>
      <c r="EC420" t="s">
        <v>2901</v>
      </c>
      <c r="ED420" t="s">
        <v>2901</v>
      </c>
      <c r="EE420" t="s">
        <v>2901</v>
      </c>
      <c r="EJ420" t="s">
        <v>2901</v>
      </c>
      <c r="EK420" t="s">
        <v>224</v>
      </c>
      <c r="EL420" t="s">
        <v>224</v>
      </c>
      <c r="EM420" t="s">
        <v>224</v>
      </c>
      <c r="EO420">
        <v>13</v>
      </c>
      <c r="EP420">
        <v>13</v>
      </c>
      <c r="ER420" t="s">
        <v>2901</v>
      </c>
      <c r="ES420" t="s">
        <v>224</v>
      </c>
      <c r="ET420" t="s">
        <v>224</v>
      </c>
      <c r="EU420" t="s">
        <v>224</v>
      </c>
      <c r="EW420">
        <v>45</v>
      </c>
      <c r="EX420">
        <v>45</v>
      </c>
      <c r="EZ420" t="s">
        <v>2901</v>
      </c>
      <c r="FA420" t="s">
        <v>2901</v>
      </c>
      <c r="FB420" t="s">
        <v>2901</v>
      </c>
      <c r="FC420" t="s">
        <v>2901</v>
      </c>
      <c r="FH420" t="s">
        <v>2901</v>
      </c>
      <c r="FI420" t="s">
        <v>2901</v>
      </c>
      <c r="FJ420" t="s">
        <v>2901</v>
      </c>
      <c r="FO420" t="s">
        <v>2901</v>
      </c>
      <c r="FP420" t="s">
        <v>2901</v>
      </c>
      <c r="FQ420" t="s">
        <v>2901</v>
      </c>
      <c r="FV420" t="s">
        <v>2901</v>
      </c>
      <c r="FW420" t="s">
        <v>2901</v>
      </c>
      <c r="FX420" t="s">
        <v>2901</v>
      </c>
      <c r="GC420" t="s">
        <v>2901</v>
      </c>
      <c r="GD420" t="s">
        <v>2901</v>
      </c>
      <c r="GE420" t="s">
        <v>2901</v>
      </c>
      <c r="GJ420" t="s">
        <v>2901</v>
      </c>
      <c r="GK420" t="s">
        <v>2901</v>
      </c>
      <c r="GP420" t="s">
        <v>2901</v>
      </c>
      <c r="GS420" t="s">
        <v>2901</v>
      </c>
      <c r="GT420" t="s">
        <v>2901</v>
      </c>
      <c r="GU420" t="s">
        <v>2901</v>
      </c>
      <c r="GZ420" t="s">
        <v>2901</v>
      </c>
      <c r="HA420" t="s">
        <v>2901</v>
      </c>
      <c r="HF420" t="s">
        <v>2901</v>
      </c>
      <c r="HG420" t="s">
        <v>2901</v>
      </c>
      <c r="HH420" t="s">
        <v>2901</v>
      </c>
      <c r="HM420" t="s">
        <v>2901</v>
      </c>
      <c r="HN420" t="s">
        <v>2901</v>
      </c>
      <c r="HO420" t="s">
        <v>2901</v>
      </c>
      <c r="HP420" t="s">
        <v>2901</v>
      </c>
      <c r="HU420" t="s">
        <v>2901</v>
      </c>
      <c r="HV420" t="s">
        <v>2901</v>
      </c>
      <c r="HW420" t="s">
        <v>2901</v>
      </c>
      <c r="HX420" t="s">
        <v>2901</v>
      </c>
      <c r="IC420" t="s">
        <v>2901</v>
      </c>
      <c r="ID420" t="s">
        <v>2901</v>
      </c>
      <c r="IE420" t="s">
        <v>2901</v>
      </c>
      <c r="IF420" t="s">
        <v>2901</v>
      </c>
      <c r="IK420" t="s">
        <v>2901</v>
      </c>
      <c r="IL420" t="s">
        <v>2901</v>
      </c>
      <c r="IM420" t="s">
        <v>2901</v>
      </c>
      <c r="IN420" t="s">
        <v>2901</v>
      </c>
      <c r="IS420" t="s">
        <v>2901</v>
      </c>
      <c r="IT420" t="s">
        <v>2901</v>
      </c>
      <c r="IU420" t="s">
        <v>2901</v>
      </c>
      <c r="IV420" t="s">
        <v>2901</v>
      </c>
      <c r="JA420" t="s">
        <v>2901</v>
      </c>
      <c r="JB420" t="s">
        <v>2901</v>
      </c>
      <c r="JC420" t="s">
        <v>2901</v>
      </c>
      <c r="JD420" t="s">
        <v>2901</v>
      </c>
      <c r="JI420" t="s">
        <v>2901</v>
      </c>
      <c r="JJ420" t="s">
        <v>2901</v>
      </c>
      <c r="JK420" t="s">
        <v>2901</v>
      </c>
      <c r="JL420" t="s">
        <v>2901</v>
      </c>
      <c r="JQ420" t="s">
        <v>2901</v>
      </c>
      <c r="JR420" t="s">
        <v>2901</v>
      </c>
      <c r="JS420" t="s">
        <v>2901</v>
      </c>
      <c r="JT420" t="s">
        <v>2901</v>
      </c>
      <c r="JY420" t="s">
        <v>2901</v>
      </c>
      <c r="JZ420" t="s">
        <v>2901</v>
      </c>
      <c r="KA420" t="s">
        <v>2901</v>
      </c>
      <c r="KB420" t="s">
        <v>2901</v>
      </c>
      <c r="KG420" t="s">
        <v>2901</v>
      </c>
      <c r="KH420" t="s">
        <v>2901</v>
      </c>
      <c r="KI420" t="s">
        <v>2901</v>
      </c>
      <c r="KJ420" t="s">
        <v>2901</v>
      </c>
      <c r="KO420" t="s">
        <v>2901</v>
      </c>
      <c r="KP420" t="s">
        <v>2901</v>
      </c>
      <c r="KQ420" t="s">
        <v>2901</v>
      </c>
      <c r="KR420" t="s">
        <v>2901</v>
      </c>
      <c r="KW420" t="s">
        <v>2901</v>
      </c>
      <c r="KX420" t="s">
        <v>2901</v>
      </c>
      <c r="KY420" t="s">
        <v>2901</v>
      </c>
      <c r="KZ420" t="s">
        <v>2901</v>
      </c>
      <c r="LE420" t="s">
        <v>2901</v>
      </c>
      <c r="LF420" t="s">
        <v>2901</v>
      </c>
      <c r="LG420" t="s">
        <v>2901</v>
      </c>
      <c r="LH420" t="s">
        <v>2901</v>
      </c>
      <c r="LM420" t="s">
        <v>2901</v>
      </c>
      <c r="LN420" t="s">
        <v>2901</v>
      </c>
      <c r="LO420" t="s">
        <v>2901</v>
      </c>
      <c r="LP420" t="s">
        <v>2901</v>
      </c>
      <c r="LU420" t="s">
        <v>2901</v>
      </c>
      <c r="LV420" t="s">
        <v>2901</v>
      </c>
      <c r="LW420" t="s">
        <v>2901</v>
      </c>
      <c r="LX420" t="s">
        <v>2901</v>
      </c>
      <c r="MC420" t="s">
        <v>2901</v>
      </c>
      <c r="MD420" t="s">
        <v>2901</v>
      </c>
      <c r="ME420" t="s">
        <v>2901</v>
      </c>
      <c r="MF420" t="s">
        <v>2901</v>
      </c>
      <c r="MK420" t="s">
        <v>2901</v>
      </c>
      <c r="ML420" t="s">
        <v>2901</v>
      </c>
      <c r="MM420" t="s">
        <v>2901</v>
      </c>
      <c r="MN420" t="s">
        <v>2901</v>
      </c>
      <c r="MS420" t="s">
        <v>2901</v>
      </c>
      <c r="MT420" t="s">
        <v>2901</v>
      </c>
      <c r="MU420" t="s">
        <v>2901</v>
      </c>
      <c r="MV420" t="s">
        <v>2901</v>
      </c>
      <c r="NA420" t="s">
        <v>2901</v>
      </c>
      <c r="NF420" t="s">
        <v>2901</v>
      </c>
      <c r="NG420" t="s">
        <v>2901</v>
      </c>
      <c r="NI420" t="s">
        <v>2901</v>
      </c>
      <c r="NK420" t="s">
        <v>2901</v>
      </c>
      <c r="NL420" t="s">
        <v>2901</v>
      </c>
      <c r="NR420" t="s">
        <v>2901</v>
      </c>
      <c r="NS420" t="s">
        <v>2901</v>
      </c>
      <c r="NZ420" t="s">
        <v>225</v>
      </c>
      <c r="OA420" t="s">
        <v>2901</v>
      </c>
      <c r="PL420" t="s">
        <v>2901</v>
      </c>
      <c r="PM420" t="s">
        <v>225</v>
      </c>
      <c r="QZ420" t="s">
        <v>2901</v>
      </c>
      <c r="RA420" t="s">
        <v>226</v>
      </c>
      <c r="RB420">
        <v>1</v>
      </c>
      <c r="RC420">
        <v>0</v>
      </c>
      <c r="RD420">
        <v>0</v>
      </c>
      <c r="RE420">
        <v>0</v>
      </c>
      <c r="RF420">
        <v>0</v>
      </c>
      <c r="RG420">
        <v>0</v>
      </c>
      <c r="RH420">
        <v>0</v>
      </c>
      <c r="RI420">
        <v>0</v>
      </c>
      <c r="RQ420" t="s">
        <v>2901</v>
      </c>
      <c r="RR420" t="s">
        <v>2095</v>
      </c>
      <c r="RS420">
        <v>0</v>
      </c>
      <c r="RT420">
        <v>0</v>
      </c>
      <c r="RU420">
        <v>0</v>
      </c>
      <c r="RV420">
        <v>1</v>
      </c>
      <c r="RW420">
        <v>0</v>
      </c>
      <c r="RX420">
        <v>0</v>
      </c>
      <c r="RY420" t="s">
        <v>2901</v>
      </c>
      <c r="RZ420" t="s">
        <v>4823</v>
      </c>
      <c r="SB420" t="s">
        <v>1133</v>
      </c>
      <c r="SC420" t="s">
        <v>2901</v>
      </c>
      <c r="SD420" t="s">
        <v>3082</v>
      </c>
      <c r="SF420" t="s">
        <v>224</v>
      </c>
      <c r="TB420" t="s">
        <v>224</v>
      </c>
      <c r="TC420" t="s">
        <v>2099</v>
      </c>
      <c r="TD420" t="s">
        <v>2099</v>
      </c>
      <c r="TE420">
        <v>0</v>
      </c>
      <c r="TF420">
        <v>0</v>
      </c>
      <c r="TG420">
        <v>0</v>
      </c>
      <c r="TH420">
        <v>0</v>
      </c>
      <c r="TI420">
        <v>0</v>
      </c>
      <c r="TJ420">
        <v>1</v>
      </c>
      <c r="TK420" t="s">
        <v>2901</v>
      </c>
      <c r="TO420" t="s">
        <v>225</v>
      </c>
      <c r="UJ420" t="s">
        <v>2901</v>
      </c>
      <c r="UK420" t="s">
        <v>2901</v>
      </c>
      <c r="UL420" t="s">
        <v>2901</v>
      </c>
      <c r="US420" t="s">
        <v>2901</v>
      </c>
      <c r="UX420" t="s">
        <v>2901</v>
      </c>
      <c r="UY420">
        <v>286650290</v>
      </c>
      <c r="UZ420" t="s">
        <v>5340</v>
      </c>
      <c r="VA420" t="s">
        <v>5337</v>
      </c>
      <c r="VD420" t="s">
        <v>2296</v>
      </c>
      <c r="VG420">
        <v>424</v>
      </c>
    </row>
    <row r="421" spans="1:579" customFormat="1" ht="14.4" x14ac:dyDescent="0.3">
      <c r="A421" t="s">
        <v>5341</v>
      </c>
      <c r="B421" t="s">
        <v>5342</v>
      </c>
      <c r="C421" t="s">
        <v>4823</v>
      </c>
      <c r="D421" t="s">
        <v>2715</v>
      </c>
      <c r="E421" t="s">
        <v>235</v>
      </c>
      <c r="F421" t="s">
        <v>235</v>
      </c>
      <c r="G421" t="s">
        <v>237</v>
      </c>
      <c r="H421" t="s">
        <v>223</v>
      </c>
      <c r="J421" t="s">
        <v>2901</v>
      </c>
      <c r="M421" t="s">
        <v>2901</v>
      </c>
      <c r="N421" t="s">
        <v>2901</v>
      </c>
      <c r="O421" t="s">
        <v>2901</v>
      </c>
      <c r="T421" t="s">
        <v>2901</v>
      </c>
      <c r="U421" t="s">
        <v>2901</v>
      </c>
      <c r="V421" t="s">
        <v>2901</v>
      </c>
      <c r="W421" t="s">
        <v>2901</v>
      </c>
      <c r="AB421" t="s">
        <v>2901</v>
      </c>
      <c r="AC421" t="s">
        <v>2901</v>
      </c>
      <c r="AD421" t="s">
        <v>2901</v>
      </c>
      <c r="AE421" t="s">
        <v>2901</v>
      </c>
      <c r="AJ421" t="s">
        <v>2901</v>
      </c>
      <c r="AK421" t="s">
        <v>2901</v>
      </c>
      <c r="AL421" t="s">
        <v>2901</v>
      </c>
      <c r="AM421" t="s">
        <v>2901</v>
      </c>
      <c r="AR421" t="s">
        <v>2901</v>
      </c>
      <c r="AS421" t="s">
        <v>2901</v>
      </c>
      <c r="AT421" t="s">
        <v>2901</v>
      </c>
      <c r="AU421" t="s">
        <v>2901</v>
      </c>
      <c r="AZ421" t="s">
        <v>2901</v>
      </c>
      <c r="BA421" t="s">
        <v>2901</v>
      </c>
      <c r="BB421" t="s">
        <v>2901</v>
      </c>
      <c r="BC421" t="s">
        <v>2901</v>
      </c>
      <c r="BH421" t="s">
        <v>2901</v>
      </c>
      <c r="BI421" t="s">
        <v>2901</v>
      </c>
      <c r="BJ421" t="s">
        <v>2901</v>
      </c>
      <c r="BK421" t="s">
        <v>2901</v>
      </c>
      <c r="BP421" t="s">
        <v>2901</v>
      </c>
      <c r="BQ421" t="s">
        <v>2901</v>
      </c>
      <c r="BR421" t="s">
        <v>2901</v>
      </c>
      <c r="BS421" t="s">
        <v>2901</v>
      </c>
      <c r="BX421" t="s">
        <v>2901</v>
      </c>
      <c r="BY421" t="s">
        <v>2901</v>
      </c>
      <c r="BZ421" t="s">
        <v>2901</v>
      </c>
      <c r="CA421" t="s">
        <v>2901</v>
      </c>
      <c r="CF421" t="s">
        <v>2901</v>
      </c>
      <c r="CG421" t="s">
        <v>2901</v>
      </c>
      <c r="CH421" t="s">
        <v>2901</v>
      </c>
      <c r="CI421" t="s">
        <v>2901</v>
      </c>
      <c r="CN421" t="s">
        <v>2901</v>
      </c>
      <c r="CO421" t="s">
        <v>2901</v>
      </c>
      <c r="CP421" t="s">
        <v>2901</v>
      </c>
      <c r="CQ421" t="s">
        <v>2901</v>
      </c>
      <c r="CV421" t="s">
        <v>2901</v>
      </c>
      <c r="CW421" t="s">
        <v>2901</v>
      </c>
      <c r="CX421" t="s">
        <v>2901</v>
      </c>
      <c r="CY421" t="s">
        <v>2901</v>
      </c>
      <c r="DD421" t="s">
        <v>2901</v>
      </c>
      <c r="DE421" t="s">
        <v>2901</v>
      </c>
      <c r="DF421" t="s">
        <v>2901</v>
      </c>
      <c r="DG421" t="s">
        <v>2901</v>
      </c>
      <c r="DL421" t="s">
        <v>2901</v>
      </c>
      <c r="DM421" t="s">
        <v>2901</v>
      </c>
      <c r="DN421" t="s">
        <v>2901</v>
      </c>
      <c r="DO421" t="s">
        <v>2901</v>
      </c>
      <c r="DT421" t="s">
        <v>2901</v>
      </c>
      <c r="DU421" t="s">
        <v>2901</v>
      </c>
      <c r="DV421" t="s">
        <v>2901</v>
      </c>
      <c r="DW421" t="s">
        <v>2901</v>
      </c>
      <c r="EB421" t="s">
        <v>2901</v>
      </c>
      <c r="EC421" t="s">
        <v>2901</v>
      </c>
      <c r="ED421" t="s">
        <v>2901</v>
      </c>
      <c r="EE421" t="s">
        <v>2901</v>
      </c>
      <c r="EJ421" t="s">
        <v>2901</v>
      </c>
      <c r="EK421" t="s">
        <v>2901</v>
      </c>
      <c r="EL421" t="s">
        <v>2901</v>
      </c>
      <c r="EM421" t="s">
        <v>2901</v>
      </c>
      <c r="ER421" t="s">
        <v>2901</v>
      </c>
      <c r="ES421" t="s">
        <v>2901</v>
      </c>
      <c r="ET421" t="s">
        <v>2901</v>
      </c>
      <c r="EU421" t="s">
        <v>2901</v>
      </c>
      <c r="EZ421" t="s">
        <v>2901</v>
      </c>
      <c r="FA421" t="s">
        <v>2901</v>
      </c>
      <c r="FB421" t="s">
        <v>2901</v>
      </c>
      <c r="FC421" t="s">
        <v>2901</v>
      </c>
      <c r="FH421" t="s">
        <v>224</v>
      </c>
      <c r="FI421" t="s">
        <v>224</v>
      </c>
      <c r="FJ421" t="s">
        <v>224</v>
      </c>
      <c r="FL421">
        <v>1.25</v>
      </c>
      <c r="FM421">
        <v>1.25</v>
      </c>
      <c r="FO421" t="s">
        <v>224</v>
      </c>
      <c r="FP421" t="s">
        <v>224</v>
      </c>
      <c r="FQ421" t="s">
        <v>224</v>
      </c>
      <c r="FS421">
        <v>2</v>
      </c>
      <c r="FT421">
        <v>2</v>
      </c>
      <c r="FV421" t="s">
        <v>224</v>
      </c>
      <c r="FW421" t="s">
        <v>224</v>
      </c>
      <c r="FX421" t="s">
        <v>224</v>
      </c>
      <c r="FZ421">
        <v>4.5</v>
      </c>
      <c r="GA421">
        <v>4.5</v>
      </c>
      <c r="GC421" t="s">
        <v>224</v>
      </c>
      <c r="GD421" t="s">
        <v>224</v>
      </c>
      <c r="GE421" t="s">
        <v>224</v>
      </c>
      <c r="GG421">
        <v>4</v>
      </c>
      <c r="GH421">
        <v>4</v>
      </c>
      <c r="GJ421" t="s">
        <v>2901</v>
      </c>
      <c r="GK421" t="s">
        <v>2901</v>
      </c>
      <c r="GP421" t="s">
        <v>2901</v>
      </c>
      <c r="GS421" t="s">
        <v>2901</v>
      </c>
      <c r="GT421" t="s">
        <v>2901</v>
      </c>
      <c r="GU421" t="s">
        <v>2901</v>
      </c>
      <c r="GZ421" t="s">
        <v>2901</v>
      </c>
      <c r="HA421" t="s">
        <v>2901</v>
      </c>
      <c r="HF421" t="s">
        <v>2901</v>
      </c>
      <c r="HG421" t="s">
        <v>2901</v>
      </c>
      <c r="HH421" t="s">
        <v>2901</v>
      </c>
      <c r="HM421" t="s">
        <v>2901</v>
      </c>
      <c r="HN421" t="s">
        <v>2901</v>
      </c>
      <c r="HO421" t="s">
        <v>2901</v>
      </c>
      <c r="HP421" t="s">
        <v>2901</v>
      </c>
      <c r="HU421" t="s">
        <v>2901</v>
      </c>
      <c r="HV421" t="s">
        <v>2901</v>
      </c>
      <c r="HW421" t="s">
        <v>2901</v>
      </c>
      <c r="HX421" t="s">
        <v>2901</v>
      </c>
      <c r="IC421" t="s">
        <v>2901</v>
      </c>
      <c r="ID421" t="s">
        <v>2901</v>
      </c>
      <c r="IE421" t="s">
        <v>2901</v>
      </c>
      <c r="IF421" t="s">
        <v>2901</v>
      </c>
      <c r="IK421" t="s">
        <v>2901</v>
      </c>
      <c r="IL421" t="s">
        <v>2901</v>
      </c>
      <c r="IM421" t="s">
        <v>2901</v>
      </c>
      <c r="IN421" t="s">
        <v>2901</v>
      </c>
      <c r="IS421" t="s">
        <v>2901</v>
      </c>
      <c r="IT421" t="s">
        <v>2901</v>
      </c>
      <c r="IU421" t="s">
        <v>2901</v>
      </c>
      <c r="IV421" t="s">
        <v>2901</v>
      </c>
      <c r="JA421" t="s">
        <v>2901</v>
      </c>
      <c r="JB421" t="s">
        <v>2901</v>
      </c>
      <c r="JC421" t="s">
        <v>2901</v>
      </c>
      <c r="JD421" t="s">
        <v>2901</v>
      </c>
      <c r="JI421" t="s">
        <v>2901</v>
      </c>
      <c r="JJ421" t="s">
        <v>2901</v>
      </c>
      <c r="JK421" t="s">
        <v>2901</v>
      </c>
      <c r="JL421" t="s">
        <v>2901</v>
      </c>
      <c r="JQ421" t="s">
        <v>2901</v>
      </c>
      <c r="JR421" t="s">
        <v>2901</v>
      </c>
      <c r="JS421" t="s">
        <v>2901</v>
      </c>
      <c r="JT421" t="s">
        <v>2901</v>
      </c>
      <c r="JY421" t="s">
        <v>2901</v>
      </c>
      <c r="JZ421" t="s">
        <v>2901</v>
      </c>
      <c r="KA421" t="s">
        <v>2901</v>
      </c>
      <c r="KB421" t="s">
        <v>2901</v>
      </c>
      <c r="KG421" t="s">
        <v>2901</v>
      </c>
      <c r="KH421" t="s">
        <v>2901</v>
      </c>
      <c r="KI421" t="s">
        <v>2901</v>
      </c>
      <c r="KJ421" t="s">
        <v>2901</v>
      </c>
      <c r="KO421" t="s">
        <v>2901</v>
      </c>
      <c r="KP421" t="s">
        <v>2901</v>
      </c>
      <c r="KQ421" t="s">
        <v>2901</v>
      </c>
      <c r="KR421" t="s">
        <v>2901</v>
      </c>
      <c r="KW421" t="s">
        <v>2901</v>
      </c>
      <c r="KX421" t="s">
        <v>2901</v>
      </c>
      <c r="KY421" t="s">
        <v>2901</v>
      </c>
      <c r="KZ421" t="s">
        <v>2901</v>
      </c>
      <c r="LE421" t="s">
        <v>2901</v>
      </c>
      <c r="LF421" t="s">
        <v>2901</v>
      </c>
      <c r="LG421" t="s">
        <v>2901</v>
      </c>
      <c r="LH421" t="s">
        <v>2901</v>
      </c>
      <c r="LM421" t="s">
        <v>2901</v>
      </c>
      <c r="LN421" t="s">
        <v>2901</v>
      </c>
      <c r="LO421" t="s">
        <v>2901</v>
      </c>
      <c r="LP421" t="s">
        <v>2901</v>
      </c>
      <c r="LU421" t="s">
        <v>2901</v>
      </c>
      <c r="LV421" t="s">
        <v>2901</v>
      </c>
      <c r="LW421" t="s">
        <v>2901</v>
      </c>
      <c r="LX421" t="s">
        <v>2901</v>
      </c>
      <c r="MC421" t="s">
        <v>2901</v>
      </c>
      <c r="MD421" t="s">
        <v>2901</v>
      </c>
      <c r="ME421" t="s">
        <v>2901</v>
      </c>
      <c r="MF421" t="s">
        <v>2901</v>
      </c>
      <c r="MK421" t="s">
        <v>2901</v>
      </c>
      <c r="ML421" t="s">
        <v>2901</v>
      </c>
      <c r="MM421" t="s">
        <v>2901</v>
      </c>
      <c r="MN421" t="s">
        <v>2901</v>
      </c>
      <c r="MS421" t="s">
        <v>2901</v>
      </c>
      <c r="MT421" t="s">
        <v>2901</v>
      </c>
      <c r="MU421" t="s">
        <v>2901</v>
      </c>
      <c r="MV421" t="s">
        <v>2901</v>
      </c>
      <c r="NA421" t="s">
        <v>2901</v>
      </c>
      <c r="NF421" t="s">
        <v>2901</v>
      </c>
      <c r="NG421" t="s">
        <v>2901</v>
      </c>
      <c r="NI421" t="s">
        <v>2901</v>
      </c>
      <c r="NK421" t="s">
        <v>2901</v>
      </c>
      <c r="NL421" t="s">
        <v>2901</v>
      </c>
      <c r="NR421" t="s">
        <v>2901</v>
      </c>
      <c r="NS421" t="s">
        <v>2901</v>
      </c>
      <c r="NZ421" t="s">
        <v>225</v>
      </c>
      <c r="OA421" t="s">
        <v>2901</v>
      </c>
      <c r="PL421" t="s">
        <v>2901</v>
      </c>
      <c r="PM421" t="s">
        <v>225</v>
      </c>
      <c r="QZ421" t="s">
        <v>2901</v>
      </c>
      <c r="RA421" t="s">
        <v>226</v>
      </c>
      <c r="RB421">
        <v>1</v>
      </c>
      <c r="RC421">
        <v>0</v>
      </c>
      <c r="RD421">
        <v>0</v>
      </c>
      <c r="RE421">
        <v>0</v>
      </c>
      <c r="RF421">
        <v>0</v>
      </c>
      <c r="RG421">
        <v>0</v>
      </c>
      <c r="RH421">
        <v>0</v>
      </c>
      <c r="RI421">
        <v>0</v>
      </c>
      <c r="RQ421" t="s">
        <v>2901</v>
      </c>
      <c r="RR421" t="s">
        <v>2095</v>
      </c>
      <c r="RS421">
        <v>0</v>
      </c>
      <c r="RT421">
        <v>0</v>
      </c>
      <c r="RU421">
        <v>0</v>
      </c>
      <c r="RV421">
        <v>1</v>
      </c>
      <c r="RW421">
        <v>0</v>
      </c>
      <c r="RX421">
        <v>0</v>
      </c>
      <c r="RY421" t="s">
        <v>2901</v>
      </c>
      <c r="RZ421" t="s">
        <v>4823</v>
      </c>
      <c r="SB421" t="s">
        <v>1133</v>
      </c>
      <c r="SC421" t="s">
        <v>2901</v>
      </c>
      <c r="SD421" t="s">
        <v>3082</v>
      </c>
      <c r="SF421" t="s">
        <v>224</v>
      </c>
      <c r="TB421" t="s">
        <v>224</v>
      </c>
      <c r="TC421" t="s">
        <v>224</v>
      </c>
      <c r="TD421" t="s">
        <v>2099</v>
      </c>
      <c r="TE421">
        <v>0</v>
      </c>
      <c r="TF421">
        <v>0</v>
      </c>
      <c r="TG421">
        <v>0</v>
      </c>
      <c r="TH421">
        <v>0</v>
      </c>
      <c r="TI421">
        <v>0</v>
      </c>
      <c r="TJ421">
        <v>1</v>
      </c>
      <c r="TK421" t="s">
        <v>2901</v>
      </c>
      <c r="TO421" t="s">
        <v>225</v>
      </c>
      <c r="UJ421" t="s">
        <v>2901</v>
      </c>
      <c r="UK421" t="s">
        <v>2901</v>
      </c>
      <c r="UL421" t="s">
        <v>2901</v>
      </c>
      <c r="US421" t="s">
        <v>2901</v>
      </c>
      <c r="UX421" t="s">
        <v>2901</v>
      </c>
      <c r="UY421">
        <v>286650291</v>
      </c>
      <c r="UZ421" t="s">
        <v>5343</v>
      </c>
      <c r="VA421" t="s">
        <v>5344</v>
      </c>
      <c r="VD421" t="s">
        <v>2296</v>
      </c>
      <c r="VG421">
        <v>425</v>
      </c>
    </row>
    <row r="422" spans="1:579" customFormat="1" ht="14.4" x14ac:dyDescent="0.3">
      <c r="A422" t="s">
        <v>5345</v>
      </c>
      <c r="B422" t="s">
        <v>5346</v>
      </c>
      <c r="C422" t="s">
        <v>4823</v>
      </c>
      <c r="D422" t="s">
        <v>2715</v>
      </c>
      <c r="E422" t="s">
        <v>235</v>
      </c>
      <c r="F422" t="s">
        <v>235</v>
      </c>
      <c r="G422" t="s">
        <v>237</v>
      </c>
      <c r="H422" t="s">
        <v>223</v>
      </c>
      <c r="J422" t="s">
        <v>2901</v>
      </c>
      <c r="M422" t="s">
        <v>2901</v>
      </c>
      <c r="N422" t="s">
        <v>2901</v>
      </c>
      <c r="O422" t="s">
        <v>2901</v>
      </c>
      <c r="T422" t="s">
        <v>2901</v>
      </c>
      <c r="U422" t="s">
        <v>2901</v>
      </c>
      <c r="V422" t="s">
        <v>2901</v>
      </c>
      <c r="W422" t="s">
        <v>2901</v>
      </c>
      <c r="AB422" t="s">
        <v>2901</v>
      </c>
      <c r="AC422" t="s">
        <v>2901</v>
      </c>
      <c r="AD422" t="s">
        <v>2901</v>
      </c>
      <c r="AE422" t="s">
        <v>2901</v>
      </c>
      <c r="AJ422" t="s">
        <v>2901</v>
      </c>
      <c r="AK422" t="s">
        <v>2901</v>
      </c>
      <c r="AL422" t="s">
        <v>2901</v>
      </c>
      <c r="AM422" t="s">
        <v>2901</v>
      </c>
      <c r="AR422" t="s">
        <v>2901</v>
      </c>
      <c r="AS422" t="s">
        <v>2901</v>
      </c>
      <c r="AT422" t="s">
        <v>2901</v>
      </c>
      <c r="AU422" t="s">
        <v>2901</v>
      </c>
      <c r="AZ422" t="s">
        <v>2901</v>
      </c>
      <c r="BA422" t="s">
        <v>2901</v>
      </c>
      <c r="BB422" t="s">
        <v>2901</v>
      </c>
      <c r="BC422" t="s">
        <v>2901</v>
      </c>
      <c r="BH422" t="s">
        <v>2901</v>
      </c>
      <c r="BI422" t="s">
        <v>2901</v>
      </c>
      <c r="BJ422" t="s">
        <v>2901</v>
      </c>
      <c r="BK422" t="s">
        <v>2901</v>
      </c>
      <c r="BP422" t="s">
        <v>2901</v>
      </c>
      <c r="BQ422" t="s">
        <v>2901</v>
      </c>
      <c r="BR422" t="s">
        <v>2901</v>
      </c>
      <c r="BS422" t="s">
        <v>2901</v>
      </c>
      <c r="BX422" t="s">
        <v>2901</v>
      </c>
      <c r="BY422" t="s">
        <v>2901</v>
      </c>
      <c r="BZ422" t="s">
        <v>2901</v>
      </c>
      <c r="CA422" t="s">
        <v>2901</v>
      </c>
      <c r="CF422" t="s">
        <v>2901</v>
      </c>
      <c r="CG422" t="s">
        <v>2901</v>
      </c>
      <c r="CH422" t="s">
        <v>2901</v>
      </c>
      <c r="CI422" t="s">
        <v>2901</v>
      </c>
      <c r="CN422" t="s">
        <v>2901</v>
      </c>
      <c r="CO422" t="s">
        <v>2901</v>
      </c>
      <c r="CP422" t="s">
        <v>2901</v>
      </c>
      <c r="CQ422" t="s">
        <v>2901</v>
      </c>
      <c r="CV422" t="s">
        <v>2901</v>
      </c>
      <c r="CW422" t="s">
        <v>2901</v>
      </c>
      <c r="CX422" t="s">
        <v>2901</v>
      </c>
      <c r="CY422" t="s">
        <v>2901</v>
      </c>
      <c r="DD422" t="s">
        <v>2901</v>
      </c>
      <c r="DE422" t="s">
        <v>2901</v>
      </c>
      <c r="DF422" t="s">
        <v>2901</v>
      </c>
      <c r="DG422" t="s">
        <v>2901</v>
      </c>
      <c r="DL422" t="s">
        <v>2901</v>
      </c>
      <c r="DM422" t="s">
        <v>2901</v>
      </c>
      <c r="DN422" t="s">
        <v>2901</v>
      </c>
      <c r="DO422" t="s">
        <v>2901</v>
      </c>
      <c r="DT422" t="s">
        <v>2901</v>
      </c>
      <c r="DU422" t="s">
        <v>2901</v>
      </c>
      <c r="DV422" t="s">
        <v>2901</v>
      </c>
      <c r="DW422" t="s">
        <v>2901</v>
      </c>
      <c r="EB422" t="s">
        <v>2901</v>
      </c>
      <c r="EC422" t="s">
        <v>2901</v>
      </c>
      <c r="ED422" t="s">
        <v>2901</v>
      </c>
      <c r="EE422" t="s">
        <v>2901</v>
      </c>
      <c r="EJ422" t="s">
        <v>2901</v>
      </c>
      <c r="EK422" t="s">
        <v>2901</v>
      </c>
      <c r="EL422" t="s">
        <v>2901</v>
      </c>
      <c r="EM422" t="s">
        <v>2901</v>
      </c>
      <c r="ER422" t="s">
        <v>2901</v>
      </c>
      <c r="ES422" t="s">
        <v>2901</v>
      </c>
      <c r="ET422" t="s">
        <v>2901</v>
      </c>
      <c r="EU422" t="s">
        <v>2901</v>
      </c>
      <c r="EZ422" t="s">
        <v>2901</v>
      </c>
      <c r="FA422" t="s">
        <v>2901</v>
      </c>
      <c r="FB422" t="s">
        <v>2901</v>
      </c>
      <c r="FC422" t="s">
        <v>2901</v>
      </c>
      <c r="FH422" t="s">
        <v>224</v>
      </c>
      <c r="FI422" t="s">
        <v>224</v>
      </c>
      <c r="FJ422" t="s">
        <v>224</v>
      </c>
      <c r="FL422">
        <v>1.5</v>
      </c>
      <c r="FM422">
        <v>1.5</v>
      </c>
      <c r="FO422" t="s">
        <v>224</v>
      </c>
      <c r="FP422" t="s">
        <v>224</v>
      </c>
      <c r="FQ422" t="s">
        <v>224</v>
      </c>
      <c r="FS422">
        <v>2</v>
      </c>
      <c r="FT422">
        <v>2</v>
      </c>
      <c r="FV422" t="s">
        <v>224</v>
      </c>
      <c r="FW422" t="s">
        <v>224</v>
      </c>
      <c r="FX422" t="s">
        <v>224</v>
      </c>
      <c r="FZ422">
        <v>4.5</v>
      </c>
      <c r="GA422">
        <v>4.5</v>
      </c>
      <c r="GC422" t="s">
        <v>224</v>
      </c>
      <c r="GD422" t="s">
        <v>224</v>
      </c>
      <c r="GE422" t="s">
        <v>224</v>
      </c>
      <c r="GG422">
        <v>4</v>
      </c>
      <c r="GH422">
        <v>4</v>
      </c>
      <c r="GJ422" t="s">
        <v>2901</v>
      </c>
      <c r="GK422" t="s">
        <v>2901</v>
      </c>
      <c r="GP422" t="s">
        <v>2901</v>
      </c>
      <c r="GS422" t="s">
        <v>2901</v>
      </c>
      <c r="GT422" t="s">
        <v>2901</v>
      </c>
      <c r="GU422" t="s">
        <v>2901</v>
      </c>
      <c r="GZ422" t="s">
        <v>2901</v>
      </c>
      <c r="HA422" t="s">
        <v>2901</v>
      </c>
      <c r="HF422" t="s">
        <v>2901</v>
      </c>
      <c r="HG422" t="s">
        <v>2901</v>
      </c>
      <c r="HH422" t="s">
        <v>2901</v>
      </c>
      <c r="HM422" t="s">
        <v>2901</v>
      </c>
      <c r="HN422" t="s">
        <v>2901</v>
      </c>
      <c r="HO422" t="s">
        <v>2901</v>
      </c>
      <c r="HP422" t="s">
        <v>2901</v>
      </c>
      <c r="HU422" t="s">
        <v>2901</v>
      </c>
      <c r="HV422" t="s">
        <v>2901</v>
      </c>
      <c r="HW422" t="s">
        <v>2901</v>
      </c>
      <c r="HX422" t="s">
        <v>2901</v>
      </c>
      <c r="IC422" t="s">
        <v>2901</v>
      </c>
      <c r="ID422" t="s">
        <v>2901</v>
      </c>
      <c r="IE422" t="s">
        <v>2901</v>
      </c>
      <c r="IF422" t="s">
        <v>2901</v>
      </c>
      <c r="IK422" t="s">
        <v>2901</v>
      </c>
      <c r="IL422" t="s">
        <v>2901</v>
      </c>
      <c r="IM422" t="s">
        <v>2901</v>
      </c>
      <c r="IN422" t="s">
        <v>2901</v>
      </c>
      <c r="IS422" t="s">
        <v>2901</v>
      </c>
      <c r="IT422" t="s">
        <v>2901</v>
      </c>
      <c r="IU422" t="s">
        <v>2901</v>
      </c>
      <c r="IV422" t="s">
        <v>2901</v>
      </c>
      <c r="JA422" t="s">
        <v>2901</v>
      </c>
      <c r="JB422" t="s">
        <v>2901</v>
      </c>
      <c r="JC422" t="s">
        <v>2901</v>
      </c>
      <c r="JD422" t="s">
        <v>2901</v>
      </c>
      <c r="JI422" t="s">
        <v>2901</v>
      </c>
      <c r="JJ422" t="s">
        <v>2901</v>
      </c>
      <c r="JK422" t="s">
        <v>2901</v>
      </c>
      <c r="JL422" t="s">
        <v>2901</v>
      </c>
      <c r="JQ422" t="s">
        <v>2901</v>
      </c>
      <c r="JR422" t="s">
        <v>2901</v>
      </c>
      <c r="JS422" t="s">
        <v>2901</v>
      </c>
      <c r="JT422" t="s">
        <v>2901</v>
      </c>
      <c r="JY422" t="s">
        <v>2901</v>
      </c>
      <c r="JZ422" t="s">
        <v>2901</v>
      </c>
      <c r="KA422" t="s">
        <v>2901</v>
      </c>
      <c r="KB422" t="s">
        <v>2901</v>
      </c>
      <c r="KG422" t="s">
        <v>2901</v>
      </c>
      <c r="KH422" t="s">
        <v>2901</v>
      </c>
      <c r="KI422" t="s">
        <v>2901</v>
      </c>
      <c r="KJ422" t="s">
        <v>2901</v>
      </c>
      <c r="KO422" t="s">
        <v>2901</v>
      </c>
      <c r="KP422" t="s">
        <v>2901</v>
      </c>
      <c r="KQ422" t="s">
        <v>2901</v>
      </c>
      <c r="KR422" t="s">
        <v>2901</v>
      </c>
      <c r="KW422" t="s">
        <v>2901</v>
      </c>
      <c r="KX422" t="s">
        <v>2901</v>
      </c>
      <c r="KY422" t="s">
        <v>2901</v>
      </c>
      <c r="KZ422" t="s">
        <v>2901</v>
      </c>
      <c r="LE422" t="s">
        <v>2901</v>
      </c>
      <c r="LF422" t="s">
        <v>2901</v>
      </c>
      <c r="LG422" t="s">
        <v>2901</v>
      </c>
      <c r="LH422" t="s">
        <v>2901</v>
      </c>
      <c r="LM422" t="s">
        <v>2901</v>
      </c>
      <c r="LN422" t="s">
        <v>2901</v>
      </c>
      <c r="LO422" t="s">
        <v>2901</v>
      </c>
      <c r="LP422" t="s">
        <v>2901</v>
      </c>
      <c r="LU422" t="s">
        <v>2901</v>
      </c>
      <c r="LV422" t="s">
        <v>2901</v>
      </c>
      <c r="LW422" t="s">
        <v>2901</v>
      </c>
      <c r="LX422" t="s">
        <v>2901</v>
      </c>
      <c r="MC422" t="s">
        <v>2901</v>
      </c>
      <c r="MD422" t="s">
        <v>2901</v>
      </c>
      <c r="ME422" t="s">
        <v>2901</v>
      </c>
      <c r="MF422" t="s">
        <v>2901</v>
      </c>
      <c r="MK422" t="s">
        <v>2901</v>
      </c>
      <c r="ML422" t="s">
        <v>2901</v>
      </c>
      <c r="MM422" t="s">
        <v>2901</v>
      </c>
      <c r="MN422" t="s">
        <v>2901</v>
      </c>
      <c r="MS422" t="s">
        <v>2901</v>
      </c>
      <c r="MT422" t="s">
        <v>2901</v>
      </c>
      <c r="MU422" t="s">
        <v>2901</v>
      </c>
      <c r="MV422" t="s">
        <v>2901</v>
      </c>
      <c r="NA422" t="s">
        <v>2901</v>
      </c>
      <c r="NF422" t="s">
        <v>2901</v>
      </c>
      <c r="NG422" t="s">
        <v>2901</v>
      </c>
      <c r="NI422" t="s">
        <v>2901</v>
      </c>
      <c r="NK422" t="s">
        <v>2901</v>
      </c>
      <c r="NL422" t="s">
        <v>2901</v>
      </c>
      <c r="NR422" t="s">
        <v>2901</v>
      </c>
      <c r="NS422" t="s">
        <v>2901</v>
      </c>
      <c r="NZ422" t="s">
        <v>225</v>
      </c>
      <c r="OA422" t="s">
        <v>2901</v>
      </c>
      <c r="PL422" t="s">
        <v>2901</v>
      </c>
      <c r="PM422" t="s">
        <v>225</v>
      </c>
      <c r="QZ422" t="s">
        <v>2901</v>
      </c>
      <c r="RA422" t="s">
        <v>226</v>
      </c>
      <c r="RB422">
        <v>1</v>
      </c>
      <c r="RC422">
        <v>0</v>
      </c>
      <c r="RD422">
        <v>0</v>
      </c>
      <c r="RE422">
        <v>0</v>
      </c>
      <c r="RF422">
        <v>0</v>
      </c>
      <c r="RG422">
        <v>0</v>
      </c>
      <c r="RH422">
        <v>0</v>
      </c>
      <c r="RI422">
        <v>0</v>
      </c>
      <c r="RQ422" t="s">
        <v>2901</v>
      </c>
      <c r="RR422" t="s">
        <v>2095</v>
      </c>
      <c r="RS422">
        <v>0</v>
      </c>
      <c r="RT422">
        <v>0</v>
      </c>
      <c r="RU422">
        <v>0</v>
      </c>
      <c r="RV422">
        <v>1</v>
      </c>
      <c r="RW422">
        <v>0</v>
      </c>
      <c r="RX422">
        <v>0</v>
      </c>
      <c r="RY422" t="s">
        <v>2901</v>
      </c>
      <c r="RZ422" t="s">
        <v>4823</v>
      </c>
      <c r="SB422" t="s">
        <v>1133</v>
      </c>
      <c r="SC422" t="s">
        <v>2901</v>
      </c>
      <c r="SD422" t="s">
        <v>3082</v>
      </c>
      <c r="SF422" t="s">
        <v>224</v>
      </c>
      <c r="TB422" t="s">
        <v>225</v>
      </c>
      <c r="TC422" t="s">
        <v>2901</v>
      </c>
      <c r="TD422" t="s">
        <v>2099</v>
      </c>
      <c r="TE422">
        <v>0</v>
      </c>
      <c r="TF422">
        <v>0</v>
      </c>
      <c r="TG422">
        <v>0</v>
      </c>
      <c r="TH422">
        <v>0</v>
      </c>
      <c r="TI422">
        <v>0</v>
      </c>
      <c r="TJ422">
        <v>1</v>
      </c>
      <c r="TK422" t="s">
        <v>2901</v>
      </c>
      <c r="TO422" t="s">
        <v>224</v>
      </c>
      <c r="UJ422" t="s">
        <v>224</v>
      </c>
      <c r="UK422" t="s">
        <v>224</v>
      </c>
      <c r="UL422" t="s">
        <v>2099</v>
      </c>
      <c r="UM422">
        <v>0</v>
      </c>
      <c r="UN422">
        <v>0</v>
      </c>
      <c r="UO422">
        <v>0</v>
      </c>
      <c r="UP422">
        <v>0</v>
      </c>
      <c r="UQ422">
        <v>0</v>
      </c>
      <c r="UR422">
        <v>1</v>
      </c>
      <c r="US422" t="s">
        <v>2901</v>
      </c>
      <c r="UX422" t="s">
        <v>2901</v>
      </c>
      <c r="UY422">
        <v>286650297</v>
      </c>
      <c r="UZ422" t="s">
        <v>5347</v>
      </c>
      <c r="VA422" t="s">
        <v>5348</v>
      </c>
      <c r="VD422" t="s">
        <v>2296</v>
      </c>
      <c r="VG422">
        <v>426</v>
      </c>
    </row>
    <row r="423" spans="1:579" customFormat="1" ht="14.4" x14ac:dyDescent="0.3">
      <c r="A423" t="s">
        <v>5349</v>
      </c>
      <c r="B423" t="s">
        <v>5350</v>
      </c>
      <c r="C423" t="s">
        <v>4823</v>
      </c>
      <c r="D423" t="s">
        <v>2715</v>
      </c>
      <c r="E423" t="s">
        <v>235</v>
      </c>
      <c r="F423" t="s">
        <v>235</v>
      </c>
      <c r="G423" t="s">
        <v>237</v>
      </c>
      <c r="H423" t="s">
        <v>223</v>
      </c>
      <c r="J423" t="s">
        <v>2901</v>
      </c>
      <c r="M423" t="s">
        <v>2901</v>
      </c>
      <c r="N423" t="s">
        <v>2901</v>
      </c>
      <c r="O423" t="s">
        <v>2901</v>
      </c>
      <c r="T423" t="s">
        <v>2901</v>
      </c>
      <c r="U423" t="s">
        <v>2901</v>
      </c>
      <c r="V423" t="s">
        <v>2901</v>
      </c>
      <c r="W423" t="s">
        <v>2901</v>
      </c>
      <c r="AB423" t="s">
        <v>2901</v>
      </c>
      <c r="AC423" t="s">
        <v>2901</v>
      </c>
      <c r="AD423" t="s">
        <v>2901</v>
      </c>
      <c r="AE423" t="s">
        <v>2901</v>
      </c>
      <c r="AJ423" t="s">
        <v>2901</v>
      </c>
      <c r="AK423" t="s">
        <v>2901</v>
      </c>
      <c r="AL423" t="s">
        <v>2901</v>
      </c>
      <c r="AM423" t="s">
        <v>2901</v>
      </c>
      <c r="AR423" t="s">
        <v>2901</v>
      </c>
      <c r="AS423" t="s">
        <v>2901</v>
      </c>
      <c r="AT423" t="s">
        <v>2901</v>
      </c>
      <c r="AU423" t="s">
        <v>2901</v>
      </c>
      <c r="AZ423" t="s">
        <v>2901</v>
      </c>
      <c r="BA423" t="s">
        <v>2901</v>
      </c>
      <c r="BB423" t="s">
        <v>2901</v>
      </c>
      <c r="BC423" t="s">
        <v>2901</v>
      </c>
      <c r="BH423" t="s">
        <v>2901</v>
      </c>
      <c r="BI423" t="s">
        <v>2901</v>
      </c>
      <c r="BJ423" t="s">
        <v>2901</v>
      </c>
      <c r="BK423" t="s">
        <v>2901</v>
      </c>
      <c r="BP423" t="s">
        <v>2901</v>
      </c>
      <c r="BQ423" t="s">
        <v>2901</v>
      </c>
      <c r="BR423" t="s">
        <v>2901</v>
      </c>
      <c r="BS423" t="s">
        <v>2901</v>
      </c>
      <c r="BX423" t="s">
        <v>2901</v>
      </c>
      <c r="BY423" t="s">
        <v>2901</v>
      </c>
      <c r="BZ423" t="s">
        <v>2901</v>
      </c>
      <c r="CA423" t="s">
        <v>2901</v>
      </c>
      <c r="CF423" t="s">
        <v>2901</v>
      </c>
      <c r="CG423" t="s">
        <v>2901</v>
      </c>
      <c r="CH423" t="s">
        <v>2901</v>
      </c>
      <c r="CI423" t="s">
        <v>2901</v>
      </c>
      <c r="CN423" t="s">
        <v>2901</v>
      </c>
      <c r="CO423" t="s">
        <v>2901</v>
      </c>
      <c r="CP423" t="s">
        <v>2901</v>
      </c>
      <c r="CQ423" t="s">
        <v>2901</v>
      </c>
      <c r="CV423" t="s">
        <v>2901</v>
      </c>
      <c r="CW423" t="s">
        <v>2901</v>
      </c>
      <c r="CX423" t="s">
        <v>2901</v>
      </c>
      <c r="CY423" t="s">
        <v>2901</v>
      </c>
      <c r="DD423" t="s">
        <v>2901</v>
      </c>
      <c r="DE423" t="s">
        <v>2901</v>
      </c>
      <c r="DF423" t="s">
        <v>2901</v>
      </c>
      <c r="DG423" t="s">
        <v>2901</v>
      </c>
      <c r="DL423" t="s">
        <v>2901</v>
      </c>
      <c r="DM423" t="s">
        <v>2901</v>
      </c>
      <c r="DN423" t="s">
        <v>2901</v>
      </c>
      <c r="DO423" t="s">
        <v>2901</v>
      </c>
      <c r="DT423" t="s">
        <v>2901</v>
      </c>
      <c r="DU423" t="s">
        <v>2901</v>
      </c>
      <c r="DV423" t="s">
        <v>2901</v>
      </c>
      <c r="DW423" t="s">
        <v>2901</v>
      </c>
      <c r="EB423" t="s">
        <v>2901</v>
      </c>
      <c r="EC423" t="s">
        <v>2901</v>
      </c>
      <c r="ED423" t="s">
        <v>2901</v>
      </c>
      <c r="EE423" t="s">
        <v>2901</v>
      </c>
      <c r="EJ423" t="s">
        <v>2901</v>
      </c>
      <c r="EK423" t="s">
        <v>2901</v>
      </c>
      <c r="EL423" t="s">
        <v>2901</v>
      </c>
      <c r="EM423" t="s">
        <v>2901</v>
      </c>
      <c r="ER423" t="s">
        <v>2901</v>
      </c>
      <c r="ES423" t="s">
        <v>2901</v>
      </c>
      <c r="ET423" t="s">
        <v>2901</v>
      </c>
      <c r="EU423" t="s">
        <v>2901</v>
      </c>
      <c r="EZ423" t="s">
        <v>2901</v>
      </c>
      <c r="FA423" t="s">
        <v>2901</v>
      </c>
      <c r="FB423" t="s">
        <v>2901</v>
      </c>
      <c r="FC423" t="s">
        <v>2901</v>
      </c>
      <c r="FH423" t="s">
        <v>224</v>
      </c>
      <c r="FI423" t="s">
        <v>224</v>
      </c>
      <c r="FJ423" t="s">
        <v>224</v>
      </c>
      <c r="FL423">
        <v>1.5</v>
      </c>
      <c r="FM423">
        <v>1.5</v>
      </c>
      <c r="FO423" t="s">
        <v>224</v>
      </c>
      <c r="FP423" t="s">
        <v>224</v>
      </c>
      <c r="FQ423" t="s">
        <v>224</v>
      </c>
      <c r="FS423">
        <v>2</v>
      </c>
      <c r="FT423">
        <v>2</v>
      </c>
      <c r="FV423" t="s">
        <v>224</v>
      </c>
      <c r="FW423" t="s">
        <v>224</v>
      </c>
      <c r="FX423" t="s">
        <v>224</v>
      </c>
      <c r="FZ423">
        <v>4.5</v>
      </c>
      <c r="GA423">
        <v>4.5</v>
      </c>
      <c r="GC423" t="s">
        <v>224</v>
      </c>
      <c r="GD423" t="s">
        <v>224</v>
      </c>
      <c r="GE423" t="s">
        <v>224</v>
      </c>
      <c r="GG423">
        <v>4</v>
      </c>
      <c r="GH423">
        <v>4</v>
      </c>
      <c r="GJ423" t="s">
        <v>2901</v>
      </c>
      <c r="GK423" t="s">
        <v>2901</v>
      </c>
      <c r="GP423" t="s">
        <v>2901</v>
      </c>
      <c r="GS423" t="s">
        <v>2901</v>
      </c>
      <c r="GT423" t="s">
        <v>2901</v>
      </c>
      <c r="GU423" t="s">
        <v>2901</v>
      </c>
      <c r="GZ423" t="s">
        <v>2901</v>
      </c>
      <c r="HA423" t="s">
        <v>225</v>
      </c>
      <c r="HF423" t="s">
        <v>2901</v>
      </c>
      <c r="HG423" t="s">
        <v>2901</v>
      </c>
      <c r="HH423" t="s">
        <v>2901</v>
      </c>
      <c r="HM423" t="s">
        <v>2901</v>
      </c>
      <c r="HN423" t="s">
        <v>2901</v>
      </c>
      <c r="HO423" t="s">
        <v>2901</v>
      </c>
      <c r="HP423" t="s">
        <v>2901</v>
      </c>
      <c r="HU423" t="s">
        <v>2901</v>
      </c>
      <c r="HV423" t="s">
        <v>2901</v>
      </c>
      <c r="HW423" t="s">
        <v>2901</v>
      </c>
      <c r="HX423" t="s">
        <v>2901</v>
      </c>
      <c r="IC423" t="s">
        <v>2901</v>
      </c>
      <c r="ID423" t="s">
        <v>2901</v>
      </c>
      <c r="IE423" t="s">
        <v>2901</v>
      </c>
      <c r="IF423" t="s">
        <v>2901</v>
      </c>
      <c r="IK423" t="s">
        <v>2901</v>
      </c>
      <c r="IL423" t="s">
        <v>2901</v>
      </c>
      <c r="IM423" t="s">
        <v>2901</v>
      </c>
      <c r="IN423" t="s">
        <v>2901</v>
      </c>
      <c r="IS423" t="s">
        <v>2901</v>
      </c>
      <c r="IT423" t="s">
        <v>2901</v>
      </c>
      <c r="IU423" t="s">
        <v>2901</v>
      </c>
      <c r="IV423" t="s">
        <v>2901</v>
      </c>
      <c r="JA423" t="s">
        <v>2901</v>
      </c>
      <c r="JB423" t="s">
        <v>2901</v>
      </c>
      <c r="JC423" t="s">
        <v>2901</v>
      </c>
      <c r="JD423" t="s">
        <v>2901</v>
      </c>
      <c r="JI423" t="s">
        <v>2901</v>
      </c>
      <c r="JJ423" t="s">
        <v>2901</v>
      </c>
      <c r="JK423" t="s">
        <v>2901</v>
      </c>
      <c r="JL423" t="s">
        <v>2901</v>
      </c>
      <c r="JQ423" t="s">
        <v>2901</v>
      </c>
      <c r="JR423" t="s">
        <v>2901</v>
      </c>
      <c r="JS423" t="s">
        <v>2901</v>
      </c>
      <c r="JT423" t="s">
        <v>2901</v>
      </c>
      <c r="JY423" t="s">
        <v>2901</v>
      </c>
      <c r="JZ423" t="s">
        <v>2901</v>
      </c>
      <c r="KA423" t="s">
        <v>2901</v>
      </c>
      <c r="KB423" t="s">
        <v>2901</v>
      </c>
      <c r="KG423" t="s">
        <v>2901</v>
      </c>
      <c r="KH423" t="s">
        <v>2901</v>
      </c>
      <c r="KI423" t="s">
        <v>2901</v>
      </c>
      <c r="KJ423" t="s">
        <v>2901</v>
      </c>
      <c r="KO423" t="s">
        <v>2901</v>
      </c>
      <c r="KP423" t="s">
        <v>2901</v>
      </c>
      <c r="KQ423" t="s">
        <v>2901</v>
      </c>
      <c r="KR423" t="s">
        <v>2901</v>
      </c>
      <c r="KW423" t="s">
        <v>2901</v>
      </c>
      <c r="KX423" t="s">
        <v>2901</v>
      </c>
      <c r="KY423" t="s">
        <v>2901</v>
      </c>
      <c r="KZ423" t="s">
        <v>2901</v>
      </c>
      <c r="LE423" t="s">
        <v>2901</v>
      </c>
      <c r="LF423" t="s">
        <v>2901</v>
      </c>
      <c r="LG423" t="s">
        <v>2901</v>
      </c>
      <c r="LH423" t="s">
        <v>2901</v>
      </c>
      <c r="LM423" t="s">
        <v>2901</v>
      </c>
      <c r="LN423" t="s">
        <v>2901</v>
      </c>
      <c r="LO423" t="s">
        <v>2901</v>
      </c>
      <c r="LP423" t="s">
        <v>2901</v>
      </c>
      <c r="LU423" t="s">
        <v>2901</v>
      </c>
      <c r="LV423" t="s">
        <v>2901</v>
      </c>
      <c r="LW423" t="s">
        <v>2901</v>
      </c>
      <c r="LX423" t="s">
        <v>2901</v>
      </c>
      <c r="MC423" t="s">
        <v>2901</v>
      </c>
      <c r="MD423" t="s">
        <v>2901</v>
      </c>
      <c r="ME423" t="s">
        <v>2901</v>
      </c>
      <c r="MF423" t="s">
        <v>2901</v>
      </c>
      <c r="MK423" t="s">
        <v>2901</v>
      </c>
      <c r="ML423" t="s">
        <v>2901</v>
      </c>
      <c r="MM423" t="s">
        <v>2901</v>
      </c>
      <c r="MN423" t="s">
        <v>2901</v>
      </c>
      <c r="MS423" t="s">
        <v>2901</v>
      </c>
      <c r="MT423" t="s">
        <v>2901</v>
      </c>
      <c r="MU423" t="s">
        <v>2901</v>
      </c>
      <c r="MV423" t="s">
        <v>2901</v>
      </c>
      <c r="NA423" t="s">
        <v>2901</v>
      </c>
      <c r="NF423" t="s">
        <v>2901</v>
      </c>
      <c r="NG423" t="s">
        <v>2901</v>
      </c>
      <c r="NI423" t="s">
        <v>2901</v>
      </c>
      <c r="NK423" t="s">
        <v>2901</v>
      </c>
      <c r="NL423" t="s">
        <v>2901</v>
      </c>
      <c r="NR423" t="s">
        <v>2901</v>
      </c>
      <c r="NS423" t="s">
        <v>2901</v>
      </c>
      <c r="NZ423" t="s">
        <v>225</v>
      </c>
      <c r="OA423" t="s">
        <v>2901</v>
      </c>
      <c r="PL423" t="s">
        <v>2901</v>
      </c>
      <c r="PM423" t="s">
        <v>225</v>
      </c>
      <c r="QZ423" t="s">
        <v>2901</v>
      </c>
      <c r="RA423" t="s">
        <v>226</v>
      </c>
      <c r="RB423">
        <v>1</v>
      </c>
      <c r="RC423">
        <v>0</v>
      </c>
      <c r="RD423">
        <v>0</v>
      </c>
      <c r="RE423">
        <v>0</v>
      </c>
      <c r="RF423">
        <v>0</v>
      </c>
      <c r="RG423">
        <v>0</v>
      </c>
      <c r="RH423">
        <v>0</v>
      </c>
      <c r="RI423">
        <v>0</v>
      </c>
      <c r="RQ423" t="s">
        <v>2901</v>
      </c>
      <c r="RR423" t="s">
        <v>2095</v>
      </c>
      <c r="RS423">
        <v>0</v>
      </c>
      <c r="RT423">
        <v>0</v>
      </c>
      <c r="RU423">
        <v>0</v>
      </c>
      <c r="RV423">
        <v>1</v>
      </c>
      <c r="RW423">
        <v>0</v>
      </c>
      <c r="RX423">
        <v>0</v>
      </c>
      <c r="RY423" t="s">
        <v>2901</v>
      </c>
      <c r="RZ423" t="s">
        <v>4823</v>
      </c>
      <c r="SB423" t="s">
        <v>1133</v>
      </c>
      <c r="SC423" t="s">
        <v>2901</v>
      </c>
      <c r="SD423" t="s">
        <v>3082</v>
      </c>
      <c r="SF423" t="s">
        <v>224</v>
      </c>
      <c r="TB423" t="s">
        <v>224</v>
      </c>
      <c r="TC423" t="s">
        <v>224</v>
      </c>
      <c r="TD423" t="s">
        <v>2099</v>
      </c>
      <c r="TE423">
        <v>0</v>
      </c>
      <c r="TF423">
        <v>0</v>
      </c>
      <c r="TG423">
        <v>0</v>
      </c>
      <c r="TH423">
        <v>0</v>
      </c>
      <c r="TI423">
        <v>0</v>
      </c>
      <c r="TJ423">
        <v>1</v>
      </c>
      <c r="TK423" t="s">
        <v>2901</v>
      </c>
      <c r="TO423" t="s">
        <v>225</v>
      </c>
      <c r="UJ423" t="s">
        <v>2901</v>
      </c>
      <c r="UK423" t="s">
        <v>2901</v>
      </c>
      <c r="UL423" t="s">
        <v>2901</v>
      </c>
      <c r="US423" t="s">
        <v>2901</v>
      </c>
      <c r="UX423" t="s">
        <v>2901</v>
      </c>
      <c r="UY423">
        <v>286650303</v>
      </c>
      <c r="UZ423" t="s">
        <v>5351</v>
      </c>
      <c r="VA423" t="s">
        <v>5352</v>
      </c>
      <c r="VD423" t="s">
        <v>2296</v>
      </c>
      <c r="VG423">
        <v>427</v>
      </c>
    </row>
    <row r="424" spans="1:579" customFormat="1" ht="14.4" x14ac:dyDescent="0.3">
      <c r="A424" t="s">
        <v>5353</v>
      </c>
      <c r="B424" t="s">
        <v>5354</v>
      </c>
      <c r="C424" t="s">
        <v>4823</v>
      </c>
      <c r="D424" t="s">
        <v>2715</v>
      </c>
      <c r="E424" t="s">
        <v>235</v>
      </c>
      <c r="F424" t="s">
        <v>235</v>
      </c>
      <c r="G424" t="s">
        <v>237</v>
      </c>
      <c r="H424" t="s">
        <v>223</v>
      </c>
      <c r="J424" t="s">
        <v>2901</v>
      </c>
      <c r="M424" t="s">
        <v>2901</v>
      </c>
      <c r="N424" t="s">
        <v>2901</v>
      </c>
      <c r="O424" t="s">
        <v>2901</v>
      </c>
      <c r="T424" t="s">
        <v>2901</v>
      </c>
      <c r="U424" t="s">
        <v>2901</v>
      </c>
      <c r="V424" t="s">
        <v>2901</v>
      </c>
      <c r="W424" t="s">
        <v>2901</v>
      </c>
      <c r="AB424" t="s">
        <v>2901</v>
      </c>
      <c r="AC424" t="s">
        <v>2901</v>
      </c>
      <c r="AD424" t="s">
        <v>2901</v>
      </c>
      <c r="AE424" t="s">
        <v>2901</v>
      </c>
      <c r="AJ424" t="s">
        <v>2901</v>
      </c>
      <c r="AK424" t="s">
        <v>2901</v>
      </c>
      <c r="AL424" t="s">
        <v>2901</v>
      </c>
      <c r="AM424" t="s">
        <v>2901</v>
      </c>
      <c r="AR424" t="s">
        <v>2901</v>
      </c>
      <c r="AS424" t="s">
        <v>2901</v>
      </c>
      <c r="AT424" t="s">
        <v>2901</v>
      </c>
      <c r="AU424" t="s">
        <v>2901</v>
      </c>
      <c r="AZ424" t="s">
        <v>2901</v>
      </c>
      <c r="BA424" t="s">
        <v>2901</v>
      </c>
      <c r="BB424" t="s">
        <v>2901</v>
      </c>
      <c r="BC424" t="s">
        <v>2901</v>
      </c>
      <c r="BH424" t="s">
        <v>2901</v>
      </c>
      <c r="BI424" t="s">
        <v>2901</v>
      </c>
      <c r="BJ424" t="s">
        <v>2901</v>
      </c>
      <c r="BK424" t="s">
        <v>2901</v>
      </c>
      <c r="BP424" t="s">
        <v>2901</v>
      </c>
      <c r="BQ424" t="s">
        <v>2901</v>
      </c>
      <c r="BR424" t="s">
        <v>2901</v>
      </c>
      <c r="BS424" t="s">
        <v>2901</v>
      </c>
      <c r="BX424" t="s">
        <v>2901</v>
      </c>
      <c r="BY424" t="s">
        <v>2901</v>
      </c>
      <c r="BZ424" t="s">
        <v>2901</v>
      </c>
      <c r="CA424" t="s">
        <v>2901</v>
      </c>
      <c r="CF424" t="s">
        <v>2901</v>
      </c>
      <c r="CG424" t="s">
        <v>2901</v>
      </c>
      <c r="CH424" t="s">
        <v>2901</v>
      </c>
      <c r="CI424" t="s">
        <v>2901</v>
      </c>
      <c r="CN424" t="s">
        <v>2901</v>
      </c>
      <c r="CO424" t="s">
        <v>2901</v>
      </c>
      <c r="CP424" t="s">
        <v>2901</v>
      </c>
      <c r="CQ424" t="s">
        <v>2901</v>
      </c>
      <c r="CV424" t="s">
        <v>2901</v>
      </c>
      <c r="CW424" t="s">
        <v>2901</v>
      </c>
      <c r="CX424" t="s">
        <v>2901</v>
      </c>
      <c r="CY424" t="s">
        <v>2901</v>
      </c>
      <c r="DD424" t="s">
        <v>2901</v>
      </c>
      <c r="DE424" t="s">
        <v>2901</v>
      </c>
      <c r="DF424" t="s">
        <v>2901</v>
      </c>
      <c r="DG424" t="s">
        <v>2901</v>
      </c>
      <c r="DL424" t="s">
        <v>2901</v>
      </c>
      <c r="DM424" t="s">
        <v>2901</v>
      </c>
      <c r="DN424" t="s">
        <v>2901</v>
      </c>
      <c r="DO424" t="s">
        <v>2901</v>
      </c>
      <c r="DT424" t="s">
        <v>2901</v>
      </c>
      <c r="DU424" t="s">
        <v>2901</v>
      </c>
      <c r="DV424" t="s">
        <v>2901</v>
      </c>
      <c r="DW424" t="s">
        <v>2901</v>
      </c>
      <c r="EB424" t="s">
        <v>2901</v>
      </c>
      <c r="EC424" t="s">
        <v>2901</v>
      </c>
      <c r="ED424" t="s">
        <v>2901</v>
      </c>
      <c r="EE424" t="s">
        <v>2901</v>
      </c>
      <c r="EJ424" t="s">
        <v>2901</v>
      </c>
      <c r="EK424" t="s">
        <v>2901</v>
      </c>
      <c r="EL424" t="s">
        <v>2901</v>
      </c>
      <c r="EM424" t="s">
        <v>2901</v>
      </c>
      <c r="ER424" t="s">
        <v>2901</v>
      </c>
      <c r="ES424" t="s">
        <v>2901</v>
      </c>
      <c r="ET424" t="s">
        <v>2901</v>
      </c>
      <c r="EU424" t="s">
        <v>2901</v>
      </c>
      <c r="EZ424" t="s">
        <v>2901</v>
      </c>
      <c r="FA424" t="s">
        <v>2901</v>
      </c>
      <c r="FB424" t="s">
        <v>2901</v>
      </c>
      <c r="FC424" t="s">
        <v>2901</v>
      </c>
      <c r="FH424" t="s">
        <v>224</v>
      </c>
      <c r="FI424" t="s">
        <v>224</v>
      </c>
      <c r="FJ424" t="s">
        <v>224</v>
      </c>
      <c r="FL424">
        <v>1.5</v>
      </c>
      <c r="FM424">
        <v>1.5</v>
      </c>
      <c r="FO424" t="s">
        <v>224</v>
      </c>
      <c r="FP424" t="s">
        <v>224</v>
      </c>
      <c r="FQ424" t="s">
        <v>224</v>
      </c>
      <c r="FS424">
        <v>2</v>
      </c>
      <c r="FT424">
        <v>2</v>
      </c>
      <c r="FV424" t="s">
        <v>224</v>
      </c>
      <c r="FW424" t="s">
        <v>224</v>
      </c>
      <c r="FX424" t="s">
        <v>224</v>
      </c>
      <c r="FZ424">
        <v>4.5</v>
      </c>
      <c r="GA424">
        <v>4.5</v>
      </c>
      <c r="GC424" t="s">
        <v>224</v>
      </c>
      <c r="GD424" t="s">
        <v>224</v>
      </c>
      <c r="GE424" t="s">
        <v>224</v>
      </c>
      <c r="GG424">
        <v>4</v>
      </c>
      <c r="GH424">
        <v>4</v>
      </c>
      <c r="GJ424" t="s">
        <v>2901</v>
      </c>
      <c r="GK424" t="s">
        <v>2901</v>
      </c>
      <c r="GP424" t="s">
        <v>2901</v>
      </c>
      <c r="GS424" t="s">
        <v>2901</v>
      </c>
      <c r="GT424" t="s">
        <v>2901</v>
      </c>
      <c r="GU424" t="s">
        <v>2901</v>
      </c>
      <c r="GZ424" t="s">
        <v>2901</v>
      </c>
      <c r="HA424" t="s">
        <v>2901</v>
      </c>
      <c r="HF424" t="s">
        <v>2901</v>
      </c>
      <c r="HG424" t="s">
        <v>2901</v>
      </c>
      <c r="HH424" t="s">
        <v>2901</v>
      </c>
      <c r="HM424" t="s">
        <v>2901</v>
      </c>
      <c r="HN424" t="s">
        <v>2901</v>
      </c>
      <c r="HO424" t="s">
        <v>2901</v>
      </c>
      <c r="HP424" t="s">
        <v>2901</v>
      </c>
      <c r="HU424" t="s">
        <v>2901</v>
      </c>
      <c r="HV424" t="s">
        <v>2901</v>
      </c>
      <c r="HW424" t="s">
        <v>2901</v>
      </c>
      <c r="HX424" t="s">
        <v>2901</v>
      </c>
      <c r="IC424" t="s">
        <v>2901</v>
      </c>
      <c r="ID424" t="s">
        <v>2901</v>
      </c>
      <c r="IE424" t="s">
        <v>2901</v>
      </c>
      <c r="IF424" t="s">
        <v>2901</v>
      </c>
      <c r="IK424" t="s">
        <v>2901</v>
      </c>
      <c r="IL424" t="s">
        <v>2901</v>
      </c>
      <c r="IM424" t="s">
        <v>2901</v>
      </c>
      <c r="IN424" t="s">
        <v>2901</v>
      </c>
      <c r="IS424" t="s">
        <v>2901</v>
      </c>
      <c r="IT424" t="s">
        <v>2901</v>
      </c>
      <c r="IU424" t="s">
        <v>2901</v>
      </c>
      <c r="IV424" t="s">
        <v>2901</v>
      </c>
      <c r="JA424" t="s">
        <v>2901</v>
      </c>
      <c r="JB424" t="s">
        <v>2901</v>
      </c>
      <c r="JC424" t="s">
        <v>2901</v>
      </c>
      <c r="JD424" t="s">
        <v>2901</v>
      </c>
      <c r="JI424" t="s">
        <v>2901</v>
      </c>
      <c r="JJ424" t="s">
        <v>2901</v>
      </c>
      <c r="JK424" t="s">
        <v>2901</v>
      </c>
      <c r="JL424" t="s">
        <v>2901</v>
      </c>
      <c r="JQ424" t="s">
        <v>2901</v>
      </c>
      <c r="JR424" t="s">
        <v>2901</v>
      </c>
      <c r="JS424" t="s">
        <v>2901</v>
      </c>
      <c r="JT424" t="s">
        <v>2901</v>
      </c>
      <c r="JY424" t="s">
        <v>2901</v>
      </c>
      <c r="JZ424" t="s">
        <v>2901</v>
      </c>
      <c r="KA424" t="s">
        <v>2901</v>
      </c>
      <c r="KB424" t="s">
        <v>2901</v>
      </c>
      <c r="KG424" t="s">
        <v>2901</v>
      </c>
      <c r="KH424" t="s">
        <v>2901</v>
      </c>
      <c r="KI424" t="s">
        <v>2901</v>
      </c>
      <c r="KJ424" t="s">
        <v>2901</v>
      </c>
      <c r="KO424" t="s">
        <v>2901</v>
      </c>
      <c r="KP424" t="s">
        <v>2901</v>
      </c>
      <c r="KQ424" t="s">
        <v>2901</v>
      </c>
      <c r="KR424" t="s">
        <v>2901</v>
      </c>
      <c r="KW424" t="s">
        <v>2901</v>
      </c>
      <c r="KX424" t="s">
        <v>2901</v>
      </c>
      <c r="KY424" t="s">
        <v>2901</v>
      </c>
      <c r="KZ424" t="s">
        <v>2901</v>
      </c>
      <c r="LE424" t="s">
        <v>2901</v>
      </c>
      <c r="LF424" t="s">
        <v>2901</v>
      </c>
      <c r="LG424" t="s">
        <v>2901</v>
      </c>
      <c r="LH424" t="s">
        <v>2901</v>
      </c>
      <c r="LM424" t="s">
        <v>2901</v>
      </c>
      <c r="LN424" t="s">
        <v>2901</v>
      </c>
      <c r="LO424" t="s">
        <v>2901</v>
      </c>
      <c r="LP424" t="s">
        <v>2901</v>
      </c>
      <c r="LU424" t="s">
        <v>2901</v>
      </c>
      <c r="LV424" t="s">
        <v>2901</v>
      </c>
      <c r="LW424" t="s">
        <v>2901</v>
      </c>
      <c r="LX424" t="s">
        <v>2901</v>
      </c>
      <c r="MC424" t="s">
        <v>2901</v>
      </c>
      <c r="MD424" t="s">
        <v>2901</v>
      </c>
      <c r="ME424" t="s">
        <v>2901</v>
      </c>
      <c r="MF424" t="s">
        <v>2901</v>
      </c>
      <c r="MK424" t="s">
        <v>2901</v>
      </c>
      <c r="ML424" t="s">
        <v>2901</v>
      </c>
      <c r="MM424" t="s">
        <v>2901</v>
      </c>
      <c r="MN424" t="s">
        <v>2901</v>
      </c>
      <c r="MS424" t="s">
        <v>2901</v>
      </c>
      <c r="MT424" t="s">
        <v>2901</v>
      </c>
      <c r="MU424" t="s">
        <v>2901</v>
      </c>
      <c r="MV424" t="s">
        <v>2901</v>
      </c>
      <c r="NA424" t="s">
        <v>2901</v>
      </c>
      <c r="NF424" t="s">
        <v>2901</v>
      </c>
      <c r="NG424" t="s">
        <v>2901</v>
      </c>
      <c r="NI424" t="s">
        <v>2901</v>
      </c>
      <c r="NK424" t="s">
        <v>2901</v>
      </c>
      <c r="NL424" t="s">
        <v>2901</v>
      </c>
      <c r="NR424" t="s">
        <v>2901</v>
      </c>
      <c r="NS424" t="s">
        <v>2901</v>
      </c>
      <c r="NZ424" t="s">
        <v>2901</v>
      </c>
      <c r="OA424" t="s">
        <v>2901</v>
      </c>
      <c r="PL424" t="s">
        <v>2901</v>
      </c>
      <c r="PM424" t="s">
        <v>225</v>
      </c>
      <c r="QZ424" t="s">
        <v>2901</v>
      </c>
      <c r="RA424" t="s">
        <v>226</v>
      </c>
      <c r="RB424">
        <v>1</v>
      </c>
      <c r="RC424">
        <v>0</v>
      </c>
      <c r="RD424">
        <v>0</v>
      </c>
      <c r="RE424">
        <v>0</v>
      </c>
      <c r="RF424">
        <v>0</v>
      </c>
      <c r="RG424">
        <v>0</v>
      </c>
      <c r="RH424">
        <v>0</v>
      </c>
      <c r="RI424">
        <v>0</v>
      </c>
      <c r="RQ424" t="s">
        <v>2901</v>
      </c>
      <c r="RR424" t="s">
        <v>2095</v>
      </c>
      <c r="RS424">
        <v>0</v>
      </c>
      <c r="RT424">
        <v>0</v>
      </c>
      <c r="RU424">
        <v>0</v>
      </c>
      <c r="RV424">
        <v>1</v>
      </c>
      <c r="RW424">
        <v>0</v>
      </c>
      <c r="RX424">
        <v>0</v>
      </c>
      <c r="RY424" t="s">
        <v>2901</v>
      </c>
      <c r="RZ424" t="s">
        <v>4823</v>
      </c>
      <c r="SB424" t="s">
        <v>1133</v>
      </c>
      <c r="SC424" t="s">
        <v>2901</v>
      </c>
      <c r="SD424" t="s">
        <v>3082</v>
      </c>
      <c r="SF424" t="s">
        <v>224</v>
      </c>
      <c r="TB424" t="s">
        <v>224</v>
      </c>
      <c r="TC424" t="s">
        <v>224</v>
      </c>
      <c r="TD424" t="s">
        <v>2099</v>
      </c>
      <c r="TE424">
        <v>0</v>
      </c>
      <c r="TF424">
        <v>0</v>
      </c>
      <c r="TG424">
        <v>0</v>
      </c>
      <c r="TH424">
        <v>0</v>
      </c>
      <c r="TI424">
        <v>0</v>
      </c>
      <c r="TJ424">
        <v>1</v>
      </c>
      <c r="TK424" t="s">
        <v>2901</v>
      </c>
      <c r="TO424" t="s">
        <v>225</v>
      </c>
      <c r="UJ424" t="s">
        <v>2901</v>
      </c>
      <c r="UK424" t="s">
        <v>2901</v>
      </c>
      <c r="UL424" t="s">
        <v>2901</v>
      </c>
      <c r="US424" t="s">
        <v>2901</v>
      </c>
      <c r="UX424" t="s">
        <v>2901</v>
      </c>
      <c r="UY424">
        <v>286650309</v>
      </c>
      <c r="UZ424" t="s">
        <v>5355</v>
      </c>
      <c r="VA424" t="s">
        <v>5356</v>
      </c>
      <c r="VD424" t="s">
        <v>2296</v>
      </c>
      <c r="VG424">
        <v>428</v>
      </c>
    </row>
    <row r="425" spans="1:579" customFormat="1" ht="14.4" x14ac:dyDescent="0.3">
      <c r="A425" t="s">
        <v>5357</v>
      </c>
      <c r="B425" t="s">
        <v>5358</v>
      </c>
      <c r="C425" t="s">
        <v>4823</v>
      </c>
      <c r="D425" t="s">
        <v>2715</v>
      </c>
      <c r="E425" t="s">
        <v>235</v>
      </c>
      <c r="F425" t="s">
        <v>235</v>
      </c>
      <c r="G425" t="s">
        <v>237</v>
      </c>
      <c r="H425" t="s">
        <v>1223</v>
      </c>
      <c r="J425" t="s">
        <v>2901</v>
      </c>
      <c r="M425" t="s">
        <v>2901</v>
      </c>
      <c r="N425" t="s">
        <v>2901</v>
      </c>
      <c r="O425" t="s">
        <v>2901</v>
      </c>
      <c r="T425" t="s">
        <v>2901</v>
      </c>
      <c r="U425" t="s">
        <v>2901</v>
      </c>
      <c r="V425" t="s">
        <v>2901</v>
      </c>
      <c r="W425" t="s">
        <v>2901</v>
      </c>
      <c r="AB425" t="s">
        <v>2901</v>
      </c>
      <c r="AC425" t="s">
        <v>2901</v>
      </c>
      <c r="AD425" t="s">
        <v>2901</v>
      </c>
      <c r="AE425" t="s">
        <v>2901</v>
      </c>
      <c r="AJ425" t="s">
        <v>2901</v>
      </c>
      <c r="AK425" t="s">
        <v>2901</v>
      </c>
      <c r="AL425" t="s">
        <v>2901</v>
      </c>
      <c r="AM425" t="s">
        <v>2901</v>
      </c>
      <c r="AR425" t="s">
        <v>2901</v>
      </c>
      <c r="AS425" t="s">
        <v>2901</v>
      </c>
      <c r="AT425" t="s">
        <v>2901</v>
      </c>
      <c r="AU425" t="s">
        <v>2901</v>
      </c>
      <c r="AZ425" t="s">
        <v>2901</v>
      </c>
      <c r="BA425" t="s">
        <v>2901</v>
      </c>
      <c r="BB425" t="s">
        <v>2901</v>
      </c>
      <c r="BC425" t="s">
        <v>2901</v>
      </c>
      <c r="BH425" t="s">
        <v>2901</v>
      </c>
      <c r="BI425" t="s">
        <v>2901</v>
      </c>
      <c r="BJ425" t="s">
        <v>2901</v>
      </c>
      <c r="BK425" t="s">
        <v>2901</v>
      </c>
      <c r="BP425" t="s">
        <v>2901</v>
      </c>
      <c r="BQ425" t="s">
        <v>2901</v>
      </c>
      <c r="BR425" t="s">
        <v>2901</v>
      </c>
      <c r="BS425" t="s">
        <v>2901</v>
      </c>
      <c r="BX425" t="s">
        <v>2901</v>
      </c>
      <c r="BY425" t="s">
        <v>2901</v>
      </c>
      <c r="BZ425" t="s">
        <v>2901</v>
      </c>
      <c r="CA425" t="s">
        <v>2901</v>
      </c>
      <c r="CF425" t="s">
        <v>2901</v>
      </c>
      <c r="CG425" t="s">
        <v>2901</v>
      </c>
      <c r="CH425" t="s">
        <v>2901</v>
      </c>
      <c r="CI425" t="s">
        <v>2901</v>
      </c>
      <c r="CN425" t="s">
        <v>2901</v>
      </c>
      <c r="CO425" t="s">
        <v>2901</v>
      </c>
      <c r="CP425" t="s">
        <v>2901</v>
      </c>
      <c r="CQ425" t="s">
        <v>2901</v>
      </c>
      <c r="CV425" t="s">
        <v>2901</v>
      </c>
      <c r="CW425" t="s">
        <v>2901</v>
      </c>
      <c r="CX425" t="s">
        <v>2901</v>
      </c>
      <c r="CY425" t="s">
        <v>2901</v>
      </c>
      <c r="DD425" t="s">
        <v>2901</v>
      </c>
      <c r="DE425" t="s">
        <v>2901</v>
      </c>
      <c r="DF425" t="s">
        <v>2901</v>
      </c>
      <c r="DG425" t="s">
        <v>2901</v>
      </c>
      <c r="DL425" t="s">
        <v>2901</v>
      </c>
      <c r="DM425" t="s">
        <v>2901</v>
      </c>
      <c r="DN425" t="s">
        <v>2901</v>
      </c>
      <c r="DO425" t="s">
        <v>2901</v>
      </c>
      <c r="DT425" t="s">
        <v>2901</v>
      </c>
      <c r="DU425" t="s">
        <v>2901</v>
      </c>
      <c r="DV425" t="s">
        <v>2901</v>
      </c>
      <c r="DW425" t="s">
        <v>2901</v>
      </c>
      <c r="EB425" t="s">
        <v>2901</v>
      </c>
      <c r="EC425" t="s">
        <v>2901</v>
      </c>
      <c r="ED425" t="s">
        <v>2901</v>
      </c>
      <c r="EE425" t="s">
        <v>2901</v>
      </c>
      <c r="EJ425" t="s">
        <v>2901</v>
      </c>
      <c r="EK425" t="s">
        <v>2901</v>
      </c>
      <c r="EL425" t="s">
        <v>2901</v>
      </c>
      <c r="EM425" t="s">
        <v>2901</v>
      </c>
      <c r="ER425" t="s">
        <v>2901</v>
      </c>
      <c r="ES425" t="s">
        <v>2901</v>
      </c>
      <c r="ET425" t="s">
        <v>2901</v>
      </c>
      <c r="EU425" t="s">
        <v>2901</v>
      </c>
      <c r="EZ425" t="s">
        <v>2901</v>
      </c>
      <c r="FA425" t="s">
        <v>2901</v>
      </c>
      <c r="FB425" t="s">
        <v>2901</v>
      </c>
      <c r="FC425" t="s">
        <v>2901</v>
      </c>
      <c r="FH425" t="s">
        <v>2901</v>
      </c>
      <c r="FI425" t="s">
        <v>2901</v>
      </c>
      <c r="FJ425" t="s">
        <v>2901</v>
      </c>
      <c r="FO425" t="s">
        <v>2901</v>
      </c>
      <c r="FP425" t="s">
        <v>2901</v>
      </c>
      <c r="FQ425" t="s">
        <v>2901</v>
      </c>
      <c r="FV425" t="s">
        <v>2901</v>
      </c>
      <c r="FW425" t="s">
        <v>2901</v>
      </c>
      <c r="FX425" t="s">
        <v>2901</v>
      </c>
      <c r="GC425" t="s">
        <v>2901</v>
      </c>
      <c r="GD425" t="s">
        <v>2901</v>
      </c>
      <c r="GE425" t="s">
        <v>2901</v>
      </c>
      <c r="GJ425" t="s">
        <v>225</v>
      </c>
      <c r="GK425" t="s">
        <v>2901</v>
      </c>
      <c r="GP425" t="s">
        <v>225</v>
      </c>
      <c r="GS425" t="s">
        <v>225</v>
      </c>
      <c r="GT425" t="s">
        <v>2901</v>
      </c>
      <c r="GU425" t="s">
        <v>2901</v>
      </c>
      <c r="GZ425" t="s">
        <v>2901</v>
      </c>
      <c r="HA425" t="s">
        <v>225</v>
      </c>
      <c r="HF425" t="s">
        <v>2901</v>
      </c>
      <c r="HG425" t="s">
        <v>2901</v>
      </c>
      <c r="HH425" t="s">
        <v>2901</v>
      </c>
      <c r="HM425" t="s">
        <v>2901</v>
      </c>
      <c r="HN425" t="s">
        <v>2901</v>
      </c>
      <c r="HO425" t="s">
        <v>2901</v>
      </c>
      <c r="HP425" t="s">
        <v>2901</v>
      </c>
      <c r="HU425" t="s">
        <v>2901</v>
      </c>
      <c r="HV425" t="s">
        <v>2901</v>
      </c>
      <c r="HW425" t="s">
        <v>2901</v>
      </c>
      <c r="HX425" t="s">
        <v>2901</v>
      </c>
      <c r="IC425" t="s">
        <v>2901</v>
      </c>
      <c r="ID425" t="s">
        <v>2901</v>
      </c>
      <c r="IE425" t="s">
        <v>2901</v>
      </c>
      <c r="IF425" t="s">
        <v>2901</v>
      </c>
      <c r="IK425" t="s">
        <v>2901</v>
      </c>
      <c r="IL425" t="s">
        <v>2901</v>
      </c>
      <c r="IM425" t="s">
        <v>2901</v>
      </c>
      <c r="IN425" t="s">
        <v>2901</v>
      </c>
      <c r="IS425" t="s">
        <v>2901</v>
      </c>
      <c r="IT425" t="s">
        <v>2901</v>
      </c>
      <c r="IU425" t="s">
        <v>2901</v>
      </c>
      <c r="IV425" t="s">
        <v>2901</v>
      </c>
      <c r="JA425" t="s">
        <v>2901</v>
      </c>
      <c r="JB425" t="s">
        <v>2901</v>
      </c>
      <c r="JC425" t="s">
        <v>2901</v>
      </c>
      <c r="JD425" t="s">
        <v>2901</v>
      </c>
      <c r="JI425" t="s">
        <v>2901</v>
      </c>
      <c r="JJ425" t="s">
        <v>2901</v>
      </c>
      <c r="JK425" t="s">
        <v>2901</v>
      </c>
      <c r="JL425" t="s">
        <v>2901</v>
      </c>
      <c r="JQ425" t="s">
        <v>2901</v>
      </c>
      <c r="JR425" t="s">
        <v>2901</v>
      </c>
      <c r="JS425" t="s">
        <v>2901</v>
      </c>
      <c r="JT425" t="s">
        <v>2901</v>
      </c>
      <c r="JY425" t="s">
        <v>2901</v>
      </c>
      <c r="JZ425" t="s">
        <v>2901</v>
      </c>
      <c r="KA425" t="s">
        <v>2901</v>
      </c>
      <c r="KB425" t="s">
        <v>2901</v>
      </c>
      <c r="KG425" t="s">
        <v>2901</v>
      </c>
      <c r="KH425" t="s">
        <v>2901</v>
      </c>
      <c r="KI425" t="s">
        <v>2901</v>
      </c>
      <c r="KJ425" t="s">
        <v>2901</v>
      </c>
      <c r="KO425" t="s">
        <v>2901</v>
      </c>
      <c r="KP425" t="s">
        <v>2901</v>
      </c>
      <c r="KQ425" t="s">
        <v>2901</v>
      </c>
      <c r="KR425" t="s">
        <v>2901</v>
      </c>
      <c r="KW425" t="s">
        <v>2901</v>
      </c>
      <c r="KX425" t="s">
        <v>2901</v>
      </c>
      <c r="KY425" t="s">
        <v>2901</v>
      </c>
      <c r="KZ425" t="s">
        <v>2901</v>
      </c>
      <c r="LE425" t="s">
        <v>2901</v>
      </c>
      <c r="LF425" t="s">
        <v>2901</v>
      </c>
      <c r="LG425" t="s">
        <v>2901</v>
      </c>
      <c r="LH425" t="s">
        <v>2901</v>
      </c>
      <c r="LM425" t="s">
        <v>2901</v>
      </c>
      <c r="LN425" t="s">
        <v>2901</v>
      </c>
      <c r="LO425" t="s">
        <v>2901</v>
      </c>
      <c r="LP425" t="s">
        <v>2901</v>
      </c>
      <c r="LU425" t="s">
        <v>2901</v>
      </c>
      <c r="LV425" t="s">
        <v>2901</v>
      </c>
      <c r="LW425" t="s">
        <v>2901</v>
      </c>
      <c r="LX425" t="s">
        <v>2901</v>
      </c>
      <c r="MC425" t="s">
        <v>2901</v>
      </c>
      <c r="MD425" t="s">
        <v>2901</v>
      </c>
      <c r="ME425" t="s">
        <v>2901</v>
      </c>
      <c r="MF425" t="s">
        <v>2901</v>
      </c>
      <c r="MK425" t="s">
        <v>2901</v>
      </c>
      <c r="ML425" t="s">
        <v>2901</v>
      </c>
      <c r="MM425" t="s">
        <v>2901</v>
      </c>
      <c r="MN425" t="s">
        <v>2901</v>
      </c>
      <c r="MS425" t="s">
        <v>2901</v>
      </c>
      <c r="MT425" t="s">
        <v>2901</v>
      </c>
      <c r="MU425" t="s">
        <v>2901</v>
      </c>
      <c r="MV425" t="s">
        <v>2901</v>
      </c>
      <c r="NA425" t="s">
        <v>2901</v>
      </c>
      <c r="NF425" t="s">
        <v>224</v>
      </c>
      <c r="NG425" t="s">
        <v>1380</v>
      </c>
      <c r="NI425" t="s">
        <v>1366</v>
      </c>
      <c r="NK425" t="s">
        <v>224</v>
      </c>
      <c r="NL425" t="s">
        <v>224</v>
      </c>
      <c r="NN425">
        <v>8</v>
      </c>
      <c r="NO425">
        <v>8</v>
      </c>
      <c r="NR425" t="s">
        <v>2901</v>
      </c>
      <c r="NS425" t="s">
        <v>2901</v>
      </c>
      <c r="NX425">
        <v>8</v>
      </c>
      <c r="NY425">
        <v>16</v>
      </c>
      <c r="NZ425" t="s">
        <v>225</v>
      </c>
      <c r="OA425" t="s">
        <v>2901</v>
      </c>
      <c r="PL425" t="s">
        <v>2901</v>
      </c>
      <c r="PM425" t="s">
        <v>225</v>
      </c>
      <c r="QZ425" t="s">
        <v>2901</v>
      </c>
      <c r="RA425" t="s">
        <v>226</v>
      </c>
      <c r="RB425">
        <v>1</v>
      </c>
      <c r="RC425">
        <v>0</v>
      </c>
      <c r="RD425">
        <v>0</v>
      </c>
      <c r="RE425">
        <v>0</v>
      </c>
      <c r="RF425">
        <v>0</v>
      </c>
      <c r="RG425">
        <v>0</v>
      </c>
      <c r="RH425">
        <v>0</v>
      </c>
      <c r="RI425">
        <v>0</v>
      </c>
      <c r="RQ425" t="s">
        <v>2901</v>
      </c>
      <c r="RR425" t="s">
        <v>5017</v>
      </c>
      <c r="RS425">
        <v>0</v>
      </c>
      <c r="RT425">
        <v>0</v>
      </c>
      <c r="RU425">
        <v>0</v>
      </c>
      <c r="RV425">
        <v>1</v>
      </c>
      <c r="RW425">
        <v>1</v>
      </c>
      <c r="RX425">
        <v>0</v>
      </c>
      <c r="RY425" t="s">
        <v>2901</v>
      </c>
      <c r="RZ425" t="s">
        <v>3472</v>
      </c>
      <c r="SA425">
        <v>15</v>
      </c>
      <c r="SB425" t="s">
        <v>2742</v>
      </c>
      <c r="SC425" t="s">
        <v>2901</v>
      </c>
      <c r="SD425" t="s">
        <v>2901</v>
      </c>
      <c r="SF425" t="s">
        <v>224</v>
      </c>
      <c r="TB425" t="s">
        <v>224</v>
      </c>
      <c r="TC425" t="s">
        <v>224</v>
      </c>
      <c r="TD425" t="s">
        <v>2099</v>
      </c>
      <c r="TE425">
        <v>0</v>
      </c>
      <c r="TF425">
        <v>0</v>
      </c>
      <c r="TG425">
        <v>0</v>
      </c>
      <c r="TH425">
        <v>0</v>
      </c>
      <c r="TI425">
        <v>0</v>
      </c>
      <c r="TJ425">
        <v>1</v>
      </c>
      <c r="TK425" t="s">
        <v>2901</v>
      </c>
      <c r="TO425" t="s">
        <v>224</v>
      </c>
      <c r="UJ425" t="s">
        <v>224</v>
      </c>
      <c r="UK425" t="s">
        <v>225</v>
      </c>
      <c r="UL425" t="s">
        <v>2116</v>
      </c>
      <c r="UM425">
        <v>0</v>
      </c>
      <c r="UN425">
        <v>0</v>
      </c>
      <c r="UO425">
        <v>0</v>
      </c>
      <c r="UP425">
        <v>1</v>
      </c>
      <c r="UQ425">
        <v>0</v>
      </c>
      <c r="UR425">
        <v>0</v>
      </c>
      <c r="US425" t="s">
        <v>2901</v>
      </c>
      <c r="UX425" t="s">
        <v>2901</v>
      </c>
      <c r="UY425">
        <v>286650315</v>
      </c>
      <c r="UZ425" t="s">
        <v>5359</v>
      </c>
      <c r="VA425" t="s">
        <v>5360</v>
      </c>
      <c r="VD425" t="s">
        <v>2296</v>
      </c>
      <c r="VG425">
        <v>429</v>
      </c>
    </row>
    <row r="426" spans="1:579" customFormat="1" ht="14.4" x14ac:dyDescent="0.3">
      <c r="A426" t="s">
        <v>5361</v>
      </c>
      <c r="B426" t="s">
        <v>5362</v>
      </c>
      <c r="C426" t="s">
        <v>4823</v>
      </c>
      <c r="D426" t="s">
        <v>2715</v>
      </c>
      <c r="E426" t="s">
        <v>235</v>
      </c>
      <c r="F426" t="s">
        <v>235</v>
      </c>
      <c r="G426" t="s">
        <v>237</v>
      </c>
      <c r="H426" t="s">
        <v>1902</v>
      </c>
      <c r="J426" t="s">
        <v>2901</v>
      </c>
      <c r="M426" t="s">
        <v>2901</v>
      </c>
      <c r="N426" t="s">
        <v>2901</v>
      </c>
      <c r="O426" t="s">
        <v>2901</v>
      </c>
      <c r="T426" t="s">
        <v>2901</v>
      </c>
      <c r="U426" t="s">
        <v>2901</v>
      </c>
      <c r="V426" t="s">
        <v>2901</v>
      </c>
      <c r="W426" t="s">
        <v>2901</v>
      </c>
      <c r="AB426" t="s">
        <v>2901</v>
      </c>
      <c r="AC426" t="s">
        <v>2901</v>
      </c>
      <c r="AD426" t="s">
        <v>2901</v>
      </c>
      <c r="AE426" t="s">
        <v>2901</v>
      </c>
      <c r="AJ426" t="s">
        <v>2901</v>
      </c>
      <c r="AK426" t="s">
        <v>2901</v>
      </c>
      <c r="AL426" t="s">
        <v>2901</v>
      </c>
      <c r="AM426" t="s">
        <v>2901</v>
      </c>
      <c r="AR426" t="s">
        <v>2901</v>
      </c>
      <c r="AS426" t="s">
        <v>2901</v>
      </c>
      <c r="AT426" t="s">
        <v>2901</v>
      </c>
      <c r="AU426" t="s">
        <v>2901</v>
      </c>
      <c r="AZ426" t="s">
        <v>2901</v>
      </c>
      <c r="BA426" t="s">
        <v>2901</v>
      </c>
      <c r="BB426" t="s">
        <v>2901</v>
      </c>
      <c r="BC426" t="s">
        <v>2901</v>
      </c>
      <c r="BH426" t="s">
        <v>2901</v>
      </c>
      <c r="BI426" t="s">
        <v>2901</v>
      </c>
      <c r="BJ426" t="s">
        <v>2901</v>
      </c>
      <c r="BK426" t="s">
        <v>2901</v>
      </c>
      <c r="BP426" t="s">
        <v>2901</v>
      </c>
      <c r="BQ426" t="s">
        <v>2901</v>
      </c>
      <c r="BR426" t="s">
        <v>2901</v>
      </c>
      <c r="BS426" t="s">
        <v>2901</v>
      </c>
      <c r="BX426" t="s">
        <v>2901</v>
      </c>
      <c r="BY426" t="s">
        <v>2901</v>
      </c>
      <c r="BZ426" t="s">
        <v>2901</v>
      </c>
      <c r="CA426" t="s">
        <v>2901</v>
      </c>
      <c r="CF426" t="s">
        <v>2901</v>
      </c>
      <c r="CG426" t="s">
        <v>2901</v>
      </c>
      <c r="CH426" t="s">
        <v>2901</v>
      </c>
      <c r="CI426" t="s">
        <v>2901</v>
      </c>
      <c r="CN426" t="s">
        <v>2901</v>
      </c>
      <c r="CO426" t="s">
        <v>2901</v>
      </c>
      <c r="CP426" t="s">
        <v>2901</v>
      </c>
      <c r="CQ426" t="s">
        <v>2901</v>
      </c>
      <c r="CV426" t="s">
        <v>2901</v>
      </c>
      <c r="CW426" t="s">
        <v>2901</v>
      </c>
      <c r="CX426" t="s">
        <v>2901</v>
      </c>
      <c r="CY426" t="s">
        <v>2901</v>
      </c>
      <c r="DD426" t="s">
        <v>2901</v>
      </c>
      <c r="DE426" t="s">
        <v>2901</v>
      </c>
      <c r="DF426" t="s">
        <v>2901</v>
      </c>
      <c r="DG426" t="s">
        <v>2901</v>
      </c>
      <c r="DL426" t="s">
        <v>2901</v>
      </c>
      <c r="DM426" t="s">
        <v>2901</v>
      </c>
      <c r="DN426" t="s">
        <v>2901</v>
      </c>
      <c r="DO426" t="s">
        <v>2901</v>
      </c>
      <c r="DT426" t="s">
        <v>2901</v>
      </c>
      <c r="DU426" t="s">
        <v>2901</v>
      </c>
      <c r="DV426" t="s">
        <v>2901</v>
      </c>
      <c r="DW426" t="s">
        <v>2901</v>
      </c>
      <c r="EB426" t="s">
        <v>2901</v>
      </c>
      <c r="EC426" t="s">
        <v>2901</v>
      </c>
      <c r="ED426" t="s">
        <v>2901</v>
      </c>
      <c r="EE426" t="s">
        <v>2901</v>
      </c>
      <c r="EJ426" t="s">
        <v>2901</v>
      </c>
      <c r="EK426" t="s">
        <v>2901</v>
      </c>
      <c r="EL426" t="s">
        <v>2901</v>
      </c>
      <c r="EM426" t="s">
        <v>2901</v>
      </c>
      <c r="ER426" t="s">
        <v>2901</v>
      </c>
      <c r="ES426" t="s">
        <v>2901</v>
      </c>
      <c r="ET426" t="s">
        <v>2901</v>
      </c>
      <c r="EU426" t="s">
        <v>2901</v>
      </c>
      <c r="EZ426" t="s">
        <v>2901</v>
      </c>
      <c r="FA426" t="s">
        <v>2901</v>
      </c>
      <c r="FB426" t="s">
        <v>2901</v>
      </c>
      <c r="FC426" t="s">
        <v>2901</v>
      </c>
      <c r="FH426" t="s">
        <v>2901</v>
      </c>
      <c r="FI426" t="s">
        <v>2901</v>
      </c>
      <c r="FJ426" t="s">
        <v>2901</v>
      </c>
      <c r="FO426" t="s">
        <v>2901</v>
      </c>
      <c r="FP426" t="s">
        <v>2901</v>
      </c>
      <c r="FQ426" t="s">
        <v>2901</v>
      </c>
      <c r="FV426" t="s">
        <v>2901</v>
      </c>
      <c r="FW426" t="s">
        <v>2901</v>
      </c>
      <c r="FX426" t="s">
        <v>2901</v>
      </c>
      <c r="GC426" t="s">
        <v>2901</v>
      </c>
      <c r="GD426" t="s">
        <v>2901</v>
      </c>
      <c r="GE426" t="s">
        <v>2901</v>
      </c>
      <c r="GJ426" t="s">
        <v>2901</v>
      </c>
      <c r="GK426" t="s">
        <v>2901</v>
      </c>
      <c r="GP426" t="s">
        <v>2901</v>
      </c>
      <c r="GS426" t="s">
        <v>2901</v>
      </c>
      <c r="GT426" t="s">
        <v>2901</v>
      </c>
      <c r="GU426" t="s">
        <v>2901</v>
      </c>
      <c r="GZ426" t="s">
        <v>2901</v>
      </c>
      <c r="HA426" t="s">
        <v>2901</v>
      </c>
      <c r="HF426" t="s">
        <v>2901</v>
      </c>
      <c r="HG426" t="s">
        <v>2901</v>
      </c>
      <c r="HH426" t="s">
        <v>2901</v>
      </c>
      <c r="HM426" t="s">
        <v>2901</v>
      </c>
      <c r="HN426" t="s">
        <v>2901</v>
      </c>
      <c r="HO426" t="s">
        <v>2901</v>
      </c>
      <c r="HP426" t="s">
        <v>2901</v>
      </c>
      <c r="HU426" t="s">
        <v>2901</v>
      </c>
      <c r="HV426" t="s">
        <v>2901</v>
      </c>
      <c r="HW426" t="s">
        <v>2901</v>
      </c>
      <c r="HX426" t="s">
        <v>2901</v>
      </c>
      <c r="IC426" t="s">
        <v>2901</v>
      </c>
      <c r="ID426" t="s">
        <v>2901</v>
      </c>
      <c r="IE426" t="s">
        <v>2901</v>
      </c>
      <c r="IF426" t="s">
        <v>2901</v>
      </c>
      <c r="IK426" t="s">
        <v>2901</v>
      </c>
      <c r="IL426" t="s">
        <v>2901</v>
      </c>
      <c r="IM426" t="s">
        <v>2901</v>
      </c>
      <c r="IN426" t="s">
        <v>2901</v>
      </c>
      <c r="IS426" t="s">
        <v>2901</v>
      </c>
      <c r="IT426" t="s">
        <v>2901</v>
      </c>
      <c r="IU426" t="s">
        <v>2901</v>
      </c>
      <c r="IV426" t="s">
        <v>2901</v>
      </c>
      <c r="JA426" t="s">
        <v>2901</v>
      </c>
      <c r="JB426" t="s">
        <v>2901</v>
      </c>
      <c r="JC426" t="s">
        <v>2901</v>
      </c>
      <c r="JD426" t="s">
        <v>2901</v>
      </c>
      <c r="JI426" t="s">
        <v>2901</v>
      </c>
      <c r="JJ426" t="s">
        <v>2901</v>
      </c>
      <c r="JK426" t="s">
        <v>2901</v>
      </c>
      <c r="JL426" t="s">
        <v>2901</v>
      </c>
      <c r="JQ426" t="s">
        <v>2901</v>
      </c>
      <c r="JR426" t="s">
        <v>2901</v>
      </c>
      <c r="JS426" t="s">
        <v>2901</v>
      </c>
      <c r="JT426" t="s">
        <v>2901</v>
      </c>
      <c r="JY426" t="s">
        <v>2901</v>
      </c>
      <c r="JZ426" t="s">
        <v>2901</v>
      </c>
      <c r="KA426" t="s">
        <v>2901</v>
      </c>
      <c r="KB426" t="s">
        <v>2901</v>
      </c>
      <c r="KG426" t="s">
        <v>2901</v>
      </c>
      <c r="KH426" t="s">
        <v>2901</v>
      </c>
      <c r="KI426" t="s">
        <v>2901</v>
      </c>
      <c r="KJ426" t="s">
        <v>2901</v>
      </c>
      <c r="KO426" t="s">
        <v>2901</v>
      </c>
      <c r="KP426" t="s">
        <v>224</v>
      </c>
      <c r="KQ426" t="s">
        <v>224</v>
      </c>
      <c r="KR426" t="s">
        <v>224</v>
      </c>
      <c r="KT426">
        <v>0.15</v>
      </c>
      <c r="KU426">
        <v>0.15</v>
      </c>
      <c r="KW426" t="s">
        <v>2901</v>
      </c>
      <c r="KX426" t="s">
        <v>225</v>
      </c>
      <c r="KY426" t="s">
        <v>2901</v>
      </c>
      <c r="KZ426" t="s">
        <v>2901</v>
      </c>
      <c r="LE426" t="s">
        <v>2901</v>
      </c>
      <c r="LF426" t="s">
        <v>2901</v>
      </c>
      <c r="LG426" t="s">
        <v>2901</v>
      </c>
      <c r="LH426" t="s">
        <v>2901</v>
      </c>
      <c r="LM426" t="s">
        <v>2901</v>
      </c>
      <c r="LN426" t="s">
        <v>2901</v>
      </c>
      <c r="LO426" t="s">
        <v>2901</v>
      </c>
      <c r="LP426" t="s">
        <v>2901</v>
      </c>
      <c r="LU426" t="s">
        <v>2901</v>
      </c>
      <c r="LV426" t="s">
        <v>2901</v>
      </c>
      <c r="LW426" t="s">
        <v>2901</v>
      </c>
      <c r="LX426" t="s">
        <v>2901</v>
      </c>
      <c r="MC426" t="s">
        <v>2901</v>
      </c>
      <c r="MD426" t="s">
        <v>2901</v>
      </c>
      <c r="ME426" t="s">
        <v>2901</v>
      </c>
      <c r="MF426" t="s">
        <v>2901</v>
      </c>
      <c r="MK426" t="s">
        <v>2901</v>
      </c>
      <c r="ML426" t="s">
        <v>2901</v>
      </c>
      <c r="MM426" t="s">
        <v>2901</v>
      </c>
      <c r="MN426" t="s">
        <v>2901</v>
      </c>
      <c r="MS426" t="s">
        <v>2901</v>
      </c>
      <c r="MT426" t="s">
        <v>2901</v>
      </c>
      <c r="MU426" t="s">
        <v>2901</v>
      </c>
      <c r="MV426" t="s">
        <v>2901</v>
      </c>
      <c r="NA426" t="s">
        <v>2901</v>
      </c>
      <c r="NF426" t="s">
        <v>2901</v>
      </c>
      <c r="NG426" t="s">
        <v>2901</v>
      </c>
      <c r="NI426" t="s">
        <v>2901</v>
      </c>
      <c r="NK426" t="s">
        <v>2901</v>
      </c>
      <c r="NL426" t="s">
        <v>2901</v>
      </c>
      <c r="NR426" t="s">
        <v>2901</v>
      </c>
      <c r="NS426" t="s">
        <v>2901</v>
      </c>
      <c r="NZ426" t="s">
        <v>225</v>
      </c>
      <c r="OA426" t="s">
        <v>2901</v>
      </c>
      <c r="PL426" t="s">
        <v>2901</v>
      </c>
      <c r="PM426" t="s">
        <v>225</v>
      </c>
      <c r="QZ426" t="s">
        <v>2901</v>
      </c>
      <c r="RA426" t="s">
        <v>226</v>
      </c>
      <c r="RB426">
        <v>1</v>
      </c>
      <c r="RC426">
        <v>0</v>
      </c>
      <c r="RD426">
        <v>0</v>
      </c>
      <c r="RE426">
        <v>0</v>
      </c>
      <c r="RF426">
        <v>0</v>
      </c>
      <c r="RG426">
        <v>0</v>
      </c>
      <c r="RH426">
        <v>0</v>
      </c>
      <c r="RI426">
        <v>0</v>
      </c>
      <c r="RQ426" t="s">
        <v>2901</v>
      </c>
      <c r="RR426" t="s">
        <v>5017</v>
      </c>
      <c r="RS426">
        <v>0</v>
      </c>
      <c r="RT426">
        <v>0</v>
      </c>
      <c r="RU426">
        <v>0</v>
      </c>
      <c r="RV426">
        <v>1</v>
      </c>
      <c r="RW426">
        <v>1</v>
      </c>
      <c r="RX426">
        <v>0</v>
      </c>
      <c r="RY426" t="s">
        <v>2901</v>
      </c>
      <c r="RZ426" t="s">
        <v>3472</v>
      </c>
      <c r="SA426">
        <v>15</v>
      </c>
      <c r="SB426" t="s">
        <v>2742</v>
      </c>
      <c r="SC426" t="s">
        <v>2901</v>
      </c>
      <c r="SD426" t="s">
        <v>2901</v>
      </c>
      <c r="SF426" t="s">
        <v>224</v>
      </c>
      <c r="TB426" t="s">
        <v>224</v>
      </c>
      <c r="TC426" t="s">
        <v>225</v>
      </c>
      <c r="TD426" t="s">
        <v>2099</v>
      </c>
      <c r="TE426">
        <v>0</v>
      </c>
      <c r="TF426">
        <v>0</v>
      </c>
      <c r="TG426">
        <v>0</v>
      </c>
      <c r="TH426">
        <v>0</v>
      </c>
      <c r="TI426">
        <v>0</v>
      </c>
      <c r="TJ426">
        <v>1</v>
      </c>
      <c r="TK426" t="s">
        <v>2901</v>
      </c>
      <c r="TO426" t="s">
        <v>224</v>
      </c>
      <c r="UJ426" t="s">
        <v>224</v>
      </c>
      <c r="UK426" t="s">
        <v>225</v>
      </c>
      <c r="UL426" t="s">
        <v>2116</v>
      </c>
      <c r="UM426">
        <v>0</v>
      </c>
      <c r="UN426">
        <v>0</v>
      </c>
      <c r="UO426">
        <v>0</v>
      </c>
      <c r="UP426">
        <v>1</v>
      </c>
      <c r="UQ426">
        <v>0</v>
      </c>
      <c r="UR426">
        <v>0</v>
      </c>
      <c r="US426" t="s">
        <v>2901</v>
      </c>
      <c r="UX426" t="s">
        <v>2901</v>
      </c>
      <c r="UY426">
        <v>286650320</v>
      </c>
      <c r="UZ426" t="s">
        <v>5363</v>
      </c>
      <c r="VA426" t="s">
        <v>5364</v>
      </c>
      <c r="VD426" t="s">
        <v>2296</v>
      </c>
      <c r="VG426">
        <v>430</v>
      </c>
    </row>
    <row r="427" spans="1:579" customFormat="1" ht="14.4" x14ac:dyDescent="0.3">
      <c r="A427" t="s">
        <v>5365</v>
      </c>
      <c r="B427" t="s">
        <v>5366</v>
      </c>
      <c r="C427" t="s">
        <v>4823</v>
      </c>
      <c r="D427" t="s">
        <v>2715</v>
      </c>
      <c r="E427" t="s">
        <v>235</v>
      </c>
      <c r="F427" t="s">
        <v>235</v>
      </c>
      <c r="G427" t="s">
        <v>237</v>
      </c>
      <c r="H427" t="s">
        <v>1902</v>
      </c>
      <c r="J427" t="s">
        <v>2901</v>
      </c>
      <c r="M427" t="s">
        <v>2901</v>
      </c>
      <c r="N427" t="s">
        <v>2901</v>
      </c>
      <c r="O427" t="s">
        <v>2901</v>
      </c>
      <c r="T427" t="s">
        <v>2901</v>
      </c>
      <c r="U427" t="s">
        <v>2901</v>
      </c>
      <c r="V427" t="s">
        <v>2901</v>
      </c>
      <c r="W427" t="s">
        <v>2901</v>
      </c>
      <c r="AB427" t="s">
        <v>2901</v>
      </c>
      <c r="AC427" t="s">
        <v>2901</v>
      </c>
      <c r="AD427" t="s">
        <v>2901</v>
      </c>
      <c r="AE427" t="s">
        <v>2901</v>
      </c>
      <c r="AJ427" t="s">
        <v>2901</v>
      </c>
      <c r="AK427" t="s">
        <v>2901</v>
      </c>
      <c r="AL427" t="s">
        <v>2901</v>
      </c>
      <c r="AM427" t="s">
        <v>2901</v>
      </c>
      <c r="AR427" t="s">
        <v>2901</v>
      </c>
      <c r="AS427" t="s">
        <v>2901</v>
      </c>
      <c r="AT427" t="s">
        <v>2901</v>
      </c>
      <c r="AU427" t="s">
        <v>2901</v>
      </c>
      <c r="AZ427" t="s">
        <v>2901</v>
      </c>
      <c r="BA427" t="s">
        <v>2901</v>
      </c>
      <c r="BB427" t="s">
        <v>2901</v>
      </c>
      <c r="BC427" t="s">
        <v>2901</v>
      </c>
      <c r="BH427" t="s">
        <v>2901</v>
      </c>
      <c r="BI427" t="s">
        <v>2901</v>
      </c>
      <c r="BJ427" t="s">
        <v>2901</v>
      </c>
      <c r="BK427" t="s">
        <v>2901</v>
      </c>
      <c r="BP427" t="s">
        <v>2901</v>
      </c>
      <c r="BQ427" t="s">
        <v>2901</v>
      </c>
      <c r="BR427" t="s">
        <v>2901</v>
      </c>
      <c r="BS427" t="s">
        <v>2901</v>
      </c>
      <c r="BX427" t="s">
        <v>2901</v>
      </c>
      <c r="BY427" t="s">
        <v>2901</v>
      </c>
      <c r="BZ427" t="s">
        <v>2901</v>
      </c>
      <c r="CA427" t="s">
        <v>2901</v>
      </c>
      <c r="CF427" t="s">
        <v>2901</v>
      </c>
      <c r="CG427" t="s">
        <v>2901</v>
      </c>
      <c r="CH427" t="s">
        <v>2901</v>
      </c>
      <c r="CI427" t="s">
        <v>2901</v>
      </c>
      <c r="CN427" t="s">
        <v>2901</v>
      </c>
      <c r="CO427" t="s">
        <v>2901</v>
      </c>
      <c r="CP427" t="s">
        <v>2901</v>
      </c>
      <c r="CQ427" t="s">
        <v>2901</v>
      </c>
      <c r="CV427" t="s">
        <v>2901</v>
      </c>
      <c r="CW427" t="s">
        <v>2901</v>
      </c>
      <c r="CX427" t="s">
        <v>2901</v>
      </c>
      <c r="CY427" t="s">
        <v>2901</v>
      </c>
      <c r="DD427" t="s">
        <v>2901</v>
      </c>
      <c r="DE427" t="s">
        <v>2901</v>
      </c>
      <c r="DF427" t="s">
        <v>2901</v>
      </c>
      <c r="DG427" t="s">
        <v>2901</v>
      </c>
      <c r="DL427" t="s">
        <v>2901</v>
      </c>
      <c r="DM427" t="s">
        <v>2901</v>
      </c>
      <c r="DN427" t="s">
        <v>2901</v>
      </c>
      <c r="DO427" t="s">
        <v>2901</v>
      </c>
      <c r="DT427" t="s">
        <v>2901</v>
      </c>
      <c r="DU427" t="s">
        <v>2901</v>
      </c>
      <c r="DV427" t="s">
        <v>2901</v>
      </c>
      <c r="DW427" t="s">
        <v>2901</v>
      </c>
      <c r="EB427" t="s">
        <v>2901</v>
      </c>
      <c r="EC427" t="s">
        <v>2901</v>
      </c>
      <c r="ED427" t="s">
        <v>2901</v>
      </c>
      <c r="EE427" t="s">
        <v>2901</v>
      </c>
      <c r="EJ427" t="s">
        <v>2901</v>
      </c>
      <c r="EK427" t="s">
        <v>2901</v>
      </c>
      <c r="EL427" t="s">
        <v>2901</v>
      </c>
      <c r="EM427" t="s">
        <v>2901</v>
      </c>
      <c r="ER427" t="s">
        <v>2901</v>
      </c>
      <c r="ES427" t="s">
        <v>2901</v>
      </c>
      <c r="ET427" t="s">
        <v>2901</v>
      </c>
      <c r="EU427" t="s">
        <v>2901</v>
      </c>
      <c r="EZ427" t="s">
        <v>2901</v>
      </c>
      <c r="FA427" t="s">
        <v>2901</v>
      </c>
      <c r="FB427" t="s">
        <v>2901</v>
      </c>
      <c r="FC427" t="s">
        <v>2901</v>
      </c>
      <c r="FH427" t="s">
        <v>2901</v>
      </c>
      <c r="FI427" t="s">
        <v>2901</v>
      </c>
      <c r="FJ427" t="s">
        <v>2901</v>
      </c>
      <c r="FO427" t="s">
        <v>2901</v>
      </c>
      <c r="FP427" t="s">
        <v>2901</v>
      </c>
      <c r="FQ427" t="s">
        <v>2901</v>
      </c>
      <c r="FV427" t="s">
        <v>2901</v>
      </c>
      <c r="FW427" t="s">
        <v>2901</v>
      </c>
      <c r="FX427" t="s">
        <v>2901</v>
      </c>
      <c r="GC427" t="s">
        <v>2901</v>
      </c>
      <c r="GD427" t="s">
        <v>2901</v>
      </c>
      <c r="GE427" t="s">
        <v>2901</v>
      </c>
      <c r="GJ427" t="s">
        <v>2901</v>
      </c>
      <c r="GK427" t="s">
        <v>2901</v>
      </c>
      <c r="GP427" t="s">
        <v>2901</v>
      </c>
      <c r="GS427" t="s">
        <v>2901</v>
      </c>
      <c r="GT427" t="s">
        <v>2901</v>
      </c>
      <c r="GU427" t="s">
        <v>2901</v>
      </c>
      <c r="GZ427" t="s">
        <v>2901</v>
      </c>
      <c r="HA427" t="s">
        <v>2901</v>
      </c>
      <c r="HF427" t="s">
        <v>2901</v>
      </c>
      <c r="HG427" t="s">
        <v>2901</v>
      </c>
      <c r="HH427" t="s">
        <v>2901</v>
      </c>
      <c r="HM427" t="s">
        <v>2901</v>
      </c>
      <c r="HN427" t="s">
        <v>2901</v>
      </c>
      <c r="HO427" t="s">
        <v>2901</v>
      </c>
      <c r="HP427" t="s">
        <v>2901</v>
      </c>
      <c r="HU427" t="s">
        <v>2901</v>
      </c>
      <c r="HV427" t="s">
        <v>2901</v>
      </c>
      <c r="HW427" t="s">
        <v>2901</v>
      </c>
      <c r="HX427" t="s">
        <v>2901</v>
      </c>
      <c r="IC427" t="s">
        <v>2901</v>
      </c>
      <c r="ID427" t="s">
        <v>2901</v>
      </c>
      <c r="IE427" t="s">
        <v>2901</v>
      </c>
      <c r="IF427" t="s">
        <v>2901</v>
      </c>
      <c r="IK427" t="s">
        <v>2901</v>
      </c>
      <c r="IL427" t="s">
        <v>2901</v>
      </c>
      <c r="IM427" t="s">
        <v>2901</v>
      </c>
      <c r="IN427" t="s">
        <v>2901</v>
      </c>
      <c r="IS427" t="s">
        <v>2901</v>
      </c>
      <c r="IT427" t="s">
        <v>2901</v>
      </c>
      <c r="IU427" t="s">
        <v>2901</v>
      </c>
      <c r="IV427" t="s">
        <v>2901</v>
      </c>
      <c r="JA427" t="s">
        <v>2901</v>
      </c>
      <c r="JB427" t="s">
        <v>2901</v>
      </c>
      <c r="JC427" t="s">
        <v>2901</v>
      </c>
      <c r="JD427" t="s">
        <v>2901</v>
      </c>
      <c r="JI427" t="s">
        <v>2901</v>
      </c>
      <c r="JJ427" t="s">
        <v>2901</v>
      </c>
      <c r="JK427" t="s">
        <v>2901</v>
      </c>
      <c r="JL427" t="s">
        <v>2901</v>
      </c>
      <c r="JQ427" t="s">
        <v>2901</v>
      </c>
      <c r="JR427" t="s">
        <v>2901</v>
      </c>
      <c r="JS427" t="s">
        <v>2901</v>
      </c>
      <c r="JT427" t="s">
        <v>2901</v>
      </c>
      <c r="JY427" t="s">
        <v>2901</v>
      </c>
      <c r="JZ427" t="s">
        <v>2901</v>
      </c>
      <c r="KA427" t="s">
        <v>2901</v>
      </c>
      <c r="KB427" t="s">
        <v>2901</v>
      </c>
      <c r="KG427" t="s">
        <v>2901</v>
      </c>
      <c r="KH427" t="s">
        <v>2901</v>
      </c>
      <c r="KI427" t="s">
        <v>2901</v>
      </c>
      <c r="KJ427" t="s">
        <v>2901</v>
      </c>
      <c r="KO427" t="s">
        <v>2901</v>
      </c>
      <c r="KP427" t="s">
        <v>224</v>
      </c>
      <c r="KQ427" t="s">
        <v>224</v>
      </c>
      <c r="KR427" t="s">
        <v>224</v>
      </c>
      <c r="KT427">
        <v>0.15</v>
      </c>
      <c r="KU427">
        <v>0.15</v>
      </c>
      <c r="KW427" t="s">
        <v>2901</v>
      </c>
      <c r="KX427" t="s">
        <v>225</v>
      </c>
      <c r="KY427" t="s">
        <v>2901</v>
      </c>
      <c r="KZ427" t="s">
        <v>2901</v>
      </c>
      <c r="LE427" t="s">
        <v>2901</v>
      </c>
      <c r="LF427" t="s">
        <v>2901</v>
      </c>
      <c r="LG427" t="s">
        <v>2901</v>
      </c>
      <c r="LH427" t="s">
        <v>2901</v>
      </c>
      <c r="LM427" t="s">
        <v>2901</v>
      </c>
      <c r="LN427" t="s">
        <v>2901</v>
      </c>
      <c r="LO427" t="s">
        <v>2901</v>
      </c>
      <c r="LP427" t="s">
        <v>2901</v>
      </c>
      <c r="LU427" t="s">
        <v>2901</v>
      </c>
      <c r="LV427" t="s">
        <v>2901</v>
      </c>
      <c r="LW427" t="s">
        <v>2901</v>
      </c>
      <c r="LX427" t="s">
        <v>2901</v>
      </c>
      <c r="MC427" t="s">
        <v>2901</v>
      </c>
      <c r="MD427" t="s">
        <v>2901</v>
      </c>
      <c r="ME427" t="s">
        <v>2901</v>
      </c>
      <c r="MF427" t="s">
        <v>2901</v>
      </c>
      <c r="MK427" t="s">
        <v>2901</v>
      </c>
      <c r="ML427" t="s">
        <v>2901</v>
      </c>
      <c r="MM427" t="s">
        <v>2901</v>
      </c>
      <c r="MN427" t="s">
        <v>2901</v>
      </c>
      <c r="MS427" t="s">
        <v>2901</v>
      </c>
      <c r="MT427" t="s">
        <v>2901</v>
      </c>
      <c r="MU427" t="s">
        <v>2901</v>
      </c>
      <c r="MV427" t="s">
        <v>2901</v>
      </c>
      <c r="NA427" t="s">
        <v>2901</v>
      </c>
      <c r="NF427" t="s">
        <v>2901</v>
      </c>
      <c r="NG427" t="s">
        <v>2901</v>
      </c>
      <c r="NI427" t="s">
        <v>2901</v>
      </c>
      <c r="NK427" t="s">
        <v>2901</v>
      </c>
      <c r="NL427" t="s">
        <v>2901</v>
      </c>
      <c r="NR427" t="s">
        <v>2901</v>
      </c>
      <c r="NS427" t="s">
        <v>2901</v>
      </c>
      <c r="NZ427" t="s">
        <v>225</v>
      </c>
      <c r="OA427" t="s">
        <v>2901</v>
      </c>
      <c r="PL427" t="s">
        <v>2901</v>
      </c>
      <c r="PM427" t="s">
        <v>225</v>
      </c>
      <c r="QZ427" t="s">
        <v>2901</v>
      </c>
      <c r="RA427" t="s">
        <v>226</v>
      </c>
      <c r="RB427">
        <v>1</v>
      </c>
      <c r="RC427">
        <v>0</v>
      </c>
      <c r="RD427">
        <v>0</v>
      </c>
      <c r="RE427">
        <v>0</v>
      </c>
      <c r="RF427">
        <v>0</v>
      </c>
      <c r="RG427">
        <v>0</v>
      </c>
      <c r="RH427">
        <v>0</v>
      </c>
      <c r="RI427">
        <v>0</v>
      </c>
      <c r="RQ427" t="s">
        <v>2901</v>
      </c>
      <c r="RR427" t="s">
        <v>2095</v>
      </c>
      <c r="RS427">
        <v>0</v>
      </c>
      <c r="RT427">
        <v>0</v>
      </c>
      <c r="RU427">
        <v>0</v>
      </c>
      <c r="RV427">
        <v>1</v>
      </c>
      <c r="RW427">
        <v>0</v>
      </c>
      <c r="RX427">
        <v>0</v>
      </c>
      <c r="RY427" t="s">
        <v>2901</v>
      </c>
      <c r="RZ427" t="s">
        <v>3472</v>
      </c>
      <c r="SA427">
        <v>15</v>
      </c>
      <c r="SB427" t="s">
        <v>2742</v>
      </c>
      <c r="SC427" t="s">
        <v>2901</v>
      </c>
      <c r="SD427" t="s">
        <v>2901</v>
      </c>
      <c r="SF427" t="s">
        <v>224</v>
      </c>
      <c r="TB427" t="s">
        <v>224</v>
      </c>
      <c r="TC427" t="s">
        <v>224</v>
      </c>
      <c r="TD427" t="s">
        <v>2099</v>
      </c>
      <c r="TE427">
        <v>0</v>
      </c>
      <c r="TF427">
        <v>0</v>
      </c>
      <c r="TG427">
        <v>0</v>
      </c>
      <c r="TH427">
        <v>0</v>
      </c>
      <c r="TI427">
        <v>0</v>
      </c>
      <c r="TJ427">
        <v>1</v>
      </c>
      <c r="TK427" t="s">
        <v>2901</v>
      </c>
      <c r="TO427" t="s">
        <v>224</v>
      </c>
      <c r="UJ427" t="s">
        <v>224</v>
      </c>
      <c r="UK427" t="s">
        <v>2099</v>
      </c>
      <c r="UL427" t="s">
        <v>2099</v>
      </c>
      <c r="UM427">
        <v>0</v>
      </c>
      <c r="UN427">
        <v>0</v>
      </c>
      <c r="UO427">
        <v>0</v>
      </c>
      <c r="UP427">
        <v>0</v>
      </c>
      <c r="UQ427">
        <v>0</v>
      </c>
      <c r="UR427">
        <v>1</v>
      </c>
      <c r="US427" t="s">
        <v>2901</v>
      </c>
      <c r="UX427" t="s">
        <v>2901</v>
      </c>
      <c r="UY427">
        <v>286650329</v>
      </c>
      <c r="UZ427" t="s">
        <v>5367</v>
      </c>
      <c r="VA427" t="s">
        <v>5368</v>
      </c>
      <c r="VD427" t="s">
        <v>2296</v>
      </c>
      <c r="VG427">
        <v>431</v>
      </c>
    </row>
    <row r="428" spans="1:579" customFormat="1" ht="14.4" x14ac:dyDescent="0.3">
      <c r="A428" t="s">
        <v>5369</v>
      </c>
      <c r="B428" t="s">
        <v>5370</v>
      </c>
      <c r="C428" t="s">
        <v>4823</v>
      </c>
      <c r="D428" t="s">
        <v>2715</v>
      </c>
      <c r="E428" t="s">
        <v>235</v>
      </c>
      <c r="F428" t="s">
        <v>235</v>
      </c>
      <c r="G428" t="s">
        <v>237</v>
      </c>
      <c r="H428" t="s">
        <v>2267</v>
      </c>
      <c r="J428" t="s">
        <v>2901</v>
      </c>
      <c r="M428" t="s">
        <v>2901</v>
      </c>
      <c r="N428" t="s">
        <v>2901</v>
      </c>
      <c r="O428" t="s">
        <v>2901</v>
      </c>
      <c r="T428" t="s">
        <v>2901</v>
      </c>
      <c r="U428" t="s">
        <v>2901</v>
      </c>
      <c r="V428" t="s">
        <v>2901</v>
      </c>
      <c r="W428" t="s">
        <v>2901</v>
      </c>
      <c r="AB428" t="s">
        <v>2901</v>
      </c>
      <c r="AC428" t="s">
        <v>2901</v>
      </c>
      <c r="AD428" t="s">
        <v>2901</v>
      </c>
      <c r="AE428" t="s">
        <v>2901</v>
      </c>
      <c r="AJ428" t="s">
        <v>2901</v>
      </c>
      <c r="AK428" t="s">
        <v>2901</v>
      </c>
      <c r="AL428" t="s">
        <v>2901</v>
      </c>
      <c r="AM428" t="s">
        <v>2901</v>
      </c>
      <c r="AR428" t="s">
        <v>2901</v>
      </c>
      <c r="AS428" t="s">
        <v>2901</v>
      </c>
      <c r="AT428" t="s">
        <v>2901</v>
      </c>
      <c r="AU428" t="s">
        <v>2901</v>
      </c>
      <c r="AZ428" t="s">
        <v>2901</v>
      </c>
      <c r="BA428" t="s">
        <v>2901</v>
      </c>
      <c r="BB428" t="s">
        <v>2901</v>
      </c>
      <c r="BC428" t="s">
        <v>2901</v>
      </c>
      <c r="BH428" t="s">
        <v>2901</v>
      </c>
      <c r="BI428" t="s">
        <v>2901</v>
      </c>
      <c r="BJ428" t="s">
        <v>2901</v>
      </c>
      <c r="BK428" t="s">
        <v>2901</v>
      </c>
      <c r="BP428" t="s">
        <v>2901</v>
      </c>
      <c r="BQ428" t="s">
        <v>2901</v>
      </c>
      <c r="BR428" t="s">
        <v>2901</v>
      </c>
      <c r="BS428" t="s">
        <v>2901</v>
      </c>
      <c r="BX428" t="s">
        <v>2901</v>
      </c>
      <c r="BY428" t="s">
        <v>2901</v>
      </c>
      <c r="BZ428" t="s">
        <v>2901</v>
      </c>
      <c r="CA428" t="s">
        <v>2901</v>
      </c>
      <c r="CF428" t="s">
        <v>2901</v>
      </c>
      <c r="CG428" t="s">
        <v>2901</v>
      </c>
      <c r="CH428" t="s">
        <v>2901</v>
      </c>
      <c r="CI428" t="s">
        <v>2901</v>
      </c>
      <c r="CN428" t="s">
        <v>2901</v>
      </c>
      <c r="CO428" t="s">
        <v>2901</v>
      </c>
      <c r="CP428" t="s">
        <v>2901</v>
      </c>
      <c r="CQ428" t="s">
        <v>2901</v>
      </c>
      <c r="CV428" t="s">
        <v>2901</v>
      </c>
      <c r="CW428" t="s">
        <v>2901</v>
      </c>
      <c r="CX428" t="s">
        <v>2901</v>
      </c>
      <c r="CY428" t="s">
        <v>2901</v>
      </c>
      <c r="DD428" t="s">
        <v>2901</v>
      </c>
      <c r="DE428" t="s">
        <v>2901</v>
      </c>
      <c r="DF428" t="s">
        <v>2901</v>
      </c>
      <c r="DG428" t="s">
        <v>2901</v>
      </c>
      <c r="DL428" t="s">
        <v>2901</v>
      </c>
      <c r="DM428" t="s">
        <v>2901</v>
      </c>
      <c r="DN428" t="s">
        <v>2901</v>
      </c>
      <c r="DO428" t="s">
        <v>2901</v>
      </c>
      <c r="DT428" t="s">
        <v>2901</v>
      </c>
      <c r="DU428" t="s">
        <v>2901</v>
      </c>
      <c r="DV428" t="s">
        <v>2901</v>
      </c>
      <c r="DW428" t="s">
        <v>2901</v>
      </c>
      <c r="EB428" t="s">
        <v>2901</v>
      </c>
      <c r="EC428" t="s">
        <v>2901</v>
      </c>
      <c r="ED428" t="s">
        <v>2901</v>
      </c>
      <c r="EE428" t="s">
        <v>2901</v>
      </c>
      <c r="EJ428" t="s">
        <v>2901</v>
      </c>
      <c r="EK428" t="s">
        <v>2901</v>
      </c>
      <c r="EL428" t="s">
        <v>2901</v>
      </c>
      <c r="EM428" t="s">
        <v>2901</v>
      </c>
      <c r="ER428" t="s">
        <v>2901</v>
      </c>
      <c r="ES428" t="s">
        <v>2901</v>
      </c>
      <c r="ET428" t="s">
        <v>2901</v>
      </c>
      <c r="EU428" t="s">
        <v>2901</v>
      </c>
      <c r="EZ428" t="s">
        <v>2901</v>
      </c>
      <c r="FA428" t="s">
        <v>2901</v>
      </c>
      <c r="FB428" t="s">
        <v>2901</v>
      </c>
      <c r="FC428" t="s">
        <v>2901</v>
      </c>
      <c r="FH428" t="s">
        <v>2901</v>
      </c>
      <c r="FI428" t="s">
        <v>2901</v>
      </c>
      <c r="FJ428" t="s">
        <v>2901</v>
      </c>
      <c r="FO428" t="s">
        <v>2901</v>
      </c>
      <c r="FP428" t="s">
        <v>2901</v>
      </c>
      <c r="FQ428" t="s">
        <v>2901</v>
      </c>
      <c r="FV428" t="s">
        <v>2901</v>
      </c>
      <c r="FW428" t="s">
        <v>2901</v>
      </c>
      <c r="FX428" t="s">
        <v>2901</v>
      </c>
      <c r="GC428" t="s">
        <v>2901</v>
      </c>
      <c r="GD428" t="s">
        <v>2901</v>
      </c>
      <c r="GE428" t="s">
        <v>2901</v>
      </c>
      <c r="GJ428" t="s">
        <v>2901</v>
      </c>
      <c r="GK428" t="s">
        <v>2901</v>
      </c>
      <c r="GP428" t="s">
        <v>2901</v>
      </c>
      <c r="GS428" t="s">
        <v>2901</v>
      </c>
      <c r="GT428" t="s">
        <v>2901</v>
      </c>
      <c r="GU428" t="s">
        <v>2901</v>
      </c>
      <c r="GZ428" t="s">
        <v>2901</v>
      </c>
      <c r="HA428" t="s">
        <v>2901</v>
      </c>
      <c r="HF428" t="s">
        <v>2901</v>
      </c>
      <c r="HG428" t="s">
        <v>2901</v>
      </c>
      <c r="HH428" t="s">
        <v>2901</v>
      </c>
      <c r="HM428" t="s">
        <v>2901</v>
      </c>
      <c r="HN428" t="s">
        <v>2901</v>
      </c>
      <c r="HO428" t="s">
        <v>2901</v>
      </c>
      <c r="HP428" t="s">
        <v>2901</v>
      </c>
      <c r="HU428" t="s">
        <v>2901</v>
      </c>
      <c r="HV428" t="s">
        <v>2901</v>
      </c>
      <c r="HW428" t="s">
        <v>2901</v>
      </c>
      <c r="HX428" t="s">
        <v>2901</v>
      </c>
      <c r="IC428" t="s">
        <v>2901</v>
      </c>
      <c r="ID428" t="s">
        <v>2901</v>
      </c>
      <c r="IE428" t="s">
        <v>2901</v>
      </c>
      <c r="IF428" t="s">
        <v>2901</v>
      </c>
      <c r="IK428" t="s">
        <v>2901</v>
      </c>
      <c r="IL428" t="s">
        <v>2901</v>
      </c>
      <c r="IM428" t="s">
        <v>2901</v>
      </c>
      <c r="IN428" t="s">
        <v>2901</v>
      </c>
      <c r="IS428" t="s">
        <v>2901</v>
      </c>
      <c r="IT428" t="s">
        <v>2901</v>
      </c>
      <c r="IU428" t="s">
        <v>2901</v>
      </c>
      <c r="IV428" t="s">
        <v>2901</v>
      </c>
      <c r="JA428" t="s">
        <v>2901</v>
      </c>
      <c r="JB428" t="s">
        <v>2901</v>
      </c>
      <c r="JC428" t="s">
        <v>2901</v>
      </c>
      <c r="JD428" t="s">
        <v>2901</v>
      </c>
      <c r="JI428" t="s">
        <v>2901</v>
      </c>
      <c r="JJ428" t="s">
        <v>224</v>
      </c>
      <c r="JK428" t="s">
        <v>224</v>
      </c>
      <c r="JL428" t="s">
        <v>224</v>
      </c>
      <c r="JN428">
        <v>5</v>
      </c>
      <c r="JO428">
        <v>5</v>
      </c>
      <c r="JQ428" t="s">
        <v>2901</v>
      </c>
      <c r="JR428" t="s">
        <v>2901</v>
      </c>
      <c r="JS428" t="s">
        <v>2901</v>
      </c>
      <c r="JT428" t="s">
        <v>2901</v>
      </c>
      <c r="JY428" t="s">
        <v>2901</v>
      </c>
      <c r="JZ428" t="s">
        <v>224</v>
      </c>
      <c r="KA428" t="s">
        <v>224</v>
      </c>
      <c r="KB428" t="s">
        <v>224</v>
      </c>
      <c r="KD428">
        <v>25</v>
      </c>
      <c r="KE428">
        <v>25</v>
      </c>
      <c r="KG428" t="s">
        <v>2901</v>
      </c>
      <c r="KH428" t="s">
        <v>224</v>
      </c>
      <c r="KI428" t="s">
        <v>224</v>
      </c>
      <c r="KJ428" t="s">
        <v>224</v>
      </c>
      <c r="KL428">
        <v>22</v>
      </c>
      <c r="KM428">
        <v>22</v>
      </c>
      <c r="KO428" t="s">
        <v>2901</v>
      </c>
      <c r="KP428" t="s">
        <v>2901</v>
      </c>
      <c r="KQ428" t="s">
        <v>2901</v>
      </c>
      <c r="KR428" t="s">
        <v>2901</v>
      </c>
      <c r="KW428" t="s">
        <v>2901</v>
      </c>
      <c r="KX428" t="s">
        <v>2901</v>
      </c>
      <c r="KY428" t="s">
        <v>2901</v>
      </c>
      <c r="KZ428" t="s">
        <v>2901</v>
      </c>
      <c r="LE428" t="s">
        <v>2901</v>
      </c>
      <c r="LF428" t="s">
        <v>224</v>
      </c>
      <c r="LG428" t="s">
        <v>224</v>
      </c>
      <c r="LH428" t="s">
        <v>224</v>
      </c>
      <c r="LJ428">
        <v>7</v>
      </c>
      <c r="LK428">
        <v>7</v>
      </c>
      <c r="LM428" t="s">
        <v>2901</v>
      </c>
      <c r="LN428" t="s">
        <v>224</v>
      </c>
      <c r="LO428" t="s">
        <v>224</v>
      </c>
      <c r="LP428" t="s">
        <v>224</v>
      </c>
      <c r="LR428">
        <v>6</v>
      </c>
      <c r="LS428">
        <v>6</v>
      </c>
      <c r="LU428" t="s">
        <v>2901</v>
      </c>
      <c r="LV428" t="s">
        <v>224</v>
      </c>
      <c r="LW428" t="s">
        <v>224</v>
      </c>
      <c r="LX428" t="s">
        <v>224</v>
      </c>
      <c r="LZ428">
        <v>14</v>
      </c>
      <c r="MA428">
        <v>14</v>
      </c>
      <c r="MC428" t="s">
        <v>2901</v>
      </c>
      <c r="MD428" t="s">
        <v>224</v>
      </c>
      <c r="ME428" t="s">
        <v>224</v>
      </c>
      <c r="MF428" t="s">
        <v>224</v>
      </c>
      <c r="MH428">
        <v>12</v>
      </c>
      <c r="MI428">
        <v>12</v>
      </c>
      <c r="MK428" t="s">
        <v>2901</v>
      </c>
      <c r="ML428" t="s">
        <v>224</v>
      </c>
      <c r="MM428" t="s">
        <v>224</v>
      </c>
      <c r="MN428" t="s">
        <v>224</v>
      </c>
      <c r="MP428">
        <v>14</v>
      </c>
      <c r="MQ428">
        <v>14</v>
      </c>
      <c r="MS428" t="s">
        <v>2901</v>
      </c>
      <c r="MT428" t="s">
        <v>2901</v>
      </c>
      <c r="MU428" t="s">
        <v>2901</v>
      </c>
      <c r="MV428" t="s">
        <v>2901</v>
      </c>
      <c r="NA428" t="s">
        <v>2901</v>
      </c>
      <c r="NF428" t="s">
        <v>2901</v>
      </c>
      <c r="NG428" t="s">
        <v>2901</v>
      </c>
      <c r="NI428" t="s">
        <v>2901</v>
      </c>
      <c r="NK428" t="s">
        <v>2901</v>
      </c>
      <c r="NL428" t="s">
        <v>2901</v>
      </c>
      <c r="NR428" t="s">
        <v>2901</v>
      </c>
      <c r="NS428" t="s">
        <v>2901</v>
      </c>
      <c r="NZ428" t="s">
        <v>225</v>
      </c>
      <c r="OA428" t="s">
        <v>2901</v>
      </c>
      <c r="PL428" t="s">
        <v>2901</v>
      </c>
      <c r="PM428" t="s">
        <v>225</v>
      </c>
      <c r="QZ428" t="s">
        <v>2901</v>
      </c>
      <c r="RA428" t="s">
        <v>226</v>
      </c>
      <c r="RB428">
        <v>1</v>
      </c>
      <c r="RC428">
        <v>0</v>
      </c>
      <c r="RD428">
        <v>0</v>
      </c>
      <c r="RE428">
        <v>0</v>
      </c>
      <c r="RF428">
        <v>0</v>
      </c>
      <c r="RG428">
        <v>0</v>
      </c>
      <c r="RH428">
        <v>0</v>
      </c>
      <c r="RI428">
        <v>0</v>
      </c>
      <c r="RQ428" t="s">
        <v>2901</v>
      </c>
      <c r="RR428" t="s">
        <v>5017</v>
      </c>
      <c r="RS428">
        <v>0</v>
      </c>
      <c r="RT428">
        <v>0</v>
      </c>
      <c r="RU428">
        <v>0</v>
      </c>
      <c r="RV428">
        <v>1</v>
      </c>
      <c r="RW428">
        <v>1</v>
      </c>
      <c r="RX428">
        <v>0</v>
      </c>
      <c r="RY428" t="s">
        <v>2901</v>
      </c>
      <c r="RZ428" t="s">
        <v>4823</v>
      </c>
      <c r="SB428" t="s">
        <v>1133</v>
      </c>
      <c r="SC428" t="s">
        <v>2901</v>
      </c>
      <c r="SD428" t="s">
        <v>3081</v>
      </c>
      <c r="SF428" t="s">
        <v>224</v>
      </c>
      <c r="TB428" t="s">
        <v>224</v>
      </c>
      <c r="TC428" t="s">
        <v>224</v>
      </c>
      <c r="TD428" t="s">
        <v>2099</v>
      </c>
      <c r="TE428">
        <v>0</v>
      </c>
      <c r="TF428">
        <v>0</v>
      </c>
      <c r="TG428">
        <v>0</v>
      </c>
      <c r="TH428">
        <v>0</v>
      </c>
      <c r="TI428">
        <v>0</v>
      </c>
      <c r="TJ428">
        <v>1</v>
      </c>
      <c r="TK428" t="s">
        <v>2901</v>
      </c>
      <c r="TO428" t="s">
        <v>225</v>
      </c>
      <c r="UJ428" t="s">
        <v>2901</v>
      </c>
      <c r="UK428" t="s">
        <v>2901</v>
      </c>
      <c r="UL428" t="s">
        <v>2901</v>
      </c>
      <c r="US428" t="s">
        <v>2901</v>
      </c>
      <c r="UX428" t="s">
        <v>2901</v>
      </c>
      <c r="UY428">
        <v>286650335</v>
      </c>
      <c r="UZ428" t="s">
        <v>5371</v>
      </c>
      <c r="VA428" t="s">
        <v>5372</v>
      </c>
      <c r="VD428" t="s">
        <v>2296</v>
      </c>
      <c r="VG428">
        <v>432</v>
      </c>
    </row>
    <row r="429" spans="1:579" customFormat="1" ht="14.4" x14ac:dyDescent="0.3">
      <c r="A429" t="s">
        <v>5373</v>
      </c>
      <c r="B429" t="s">
        <v>5374</v>
      </c>
      <c r="C429" t="s">
        <v>4823</v>
      </c>
      <c r="D429" t="s">
        <v>2715</v>
      </c>
      <c r="E429" t="s">
        <v>235</v>
      </c>
      <c r="F429" t="s">
        <v>235</v>
      </c>
      <c r="G429" t="s">
        <v>237</v>
      </c>
      <c r="H429" t="s">
        <v>2267</v>
      </c>
      <c r="J429" t="s">
        <v>2901</v>
      </c>
      <c r="M429" t="s">
        <v>2901</v>
      </c>
      <c r="N429" t="s">
        <v>2901</v>
      </c>
      <c r="O429" t="s">
        <v>2901</v>
      </c>
      <c r="T429" t="s">
        <v>2901</v>
      </c>
      <c r="U429" t="s">
        <v>2901</v>
      </c>
      <c r="V429" t="s">
        <v>2901</v>
      </c>
      <c r="W429" t="s">
        <v>2901</v>
      </c>
      <c r="AB429" t="s">
        <v>2901</v>
      </c>
      <c r="AC429" t="s">
        <v>2901</v>
      </c>
      <c r="AD429" t="s">
        <v>2901</v>
      </c>
      <c r="AE429" t="s">
        <v>2901</v>
      </c>
      <c r="AJ429" t="s">
        <v>2901</v>
      </c>
      <c r="AK429" t="s">
        <v>2901</v>
      </c>
      <c r="AL429" t="s">
        <v>2901</v>
      </c>
      <c r="AM429" t="s">
        <v>2901</v>
      </c>
      <c r="AR429" t="s">
        <v>2901</v>
      </c>
      <c r="AS429" t="s">
        <v>2901</v>
      </c>
      <c r="AT429" t="s">
        <v>2901</v>
      </c>
      <c r="AU429" t="s">
        <v>2901</v>
      </c>
      <c r="AZ429" t="s">
        <v>2901</v>
      </c>
      <c r="BA429" t="s">
        <v>2901</v>
      </c>
      <c r="BB429" t="s">
        <v>2901</v>
      </c>
      <c r="BC429" t="s">
        <v>2901</v>
      </c>
      <c r="BH429" t="s">
        <v>2901</v>
      </c>
      <c r="BI429" t="s">
        <v>2901</v>
      </c>
      <c r="BJ429" t="s">
        <v>2901</v>
      </c>
      <c r="BK429" t="s">
        <v>2901</v>
      </c>
      <c r="BP429" t="s">
        <v>2901</v>
      </c>
      <c r="BQ429" t="s">
        <v>2901</v>
      </c>
      <c r="BR429" t="s">
        <v>2901</v>
      </c>
      <c r="BS429" t="s">
        <v>2901</v>
      </c>
      <c r="BX429" t="s">
        <v>2901</v>
      </c>
      <c r="BY429" t="s">
        <v>2901</v>
      </c>
      <c r="BZ429" t="s">
        <v>2901</v>
      </c>
      <c r="CA429" t="s">
        <v>2901</v>
      </c>
      <c r="CF429" t="s">
        <v>2901</v>
      </c>
      <c r="CG429" t="s">
        <v>2901</v>
      </c>
      <c r="CH429" t="s">
        <v>2901</v>
      </c>
      <c r="CI429" t="s">
        <v>2901</v>
      </c>
      <c r="CN429" t="s">
        <v>2901</v>
      </c>
      <c r="CO429" t="s">
        <v>2901</v>
      </c>
      <c r="CP429" t="s">
        <v>2901</v>
      </c>
      <c r="CQ429" t="s">
        <v>2901</v>
      </c>
      <c r="CV429" t="s">
        <v>2901</v>
      </c>
      <c r="CW429" t="s">
        <v>2901</v>
      </c>
      <c r="CX429" t="s">
        <v>2901</v>
      </c>
      <c r="CY429" t="s">
        <v>2901</v>
      </c>
      <c r="DD429" t="s">
        <v>2901</v>
      </c>
      <c r="DE429" t="s">
        <v>2901</v>
      </c>
      <c r="DF429" t="s">
        <v>2901</v>
      </c>
      <c r="DG429" t="s">
        <v>2901</v>
      </c>
      <c r="DL429" t="s">
        <v>2901</v>
      </c>
      <c r="DM429" t="s">
        <v>2901</v>
      </c>
      <c r="DN429" t="s">
        <v>2901</v>
      </c>
      <c r="DO429" t="s">
        <v>2901</v>
      </c>
      <c r="DT429" t="s">
        <v>2901</v>
      </c>
      <c r="DU429" t="s">
        <v>2901</v>
      </c>
      <c r="DV429" t="s">
        <v>2901</v>
      </c>
      <c r="DW429" t="s">
        <v>2901</v>
      </c>
      <c r="EB429" t="s">
        <v>2901</v>
      </c>
      <c r="EC429" t="s">
        <v>2901</v>
      </c>
      <c r="ED429" t="s">
        <v>2901</v>
      </c>
      <c r="EE429" t="s">
        <v>2901</v>
      </c>
      <c r="EJ429" t="s">
        <v>2901</v>
      </c>
      <c r="EK429" t="s">
        <v>2901</v>
      </c>
      <c r="EL429" t="s">
        <v>2901</v>
      </c>
      <c r="EM429" t="s">
        <v>2901</v>
      </c>
      <c r="ER429" t="s">
        <v>2901</v>
      </c>
      <c r="ES429" t="s">
        <v>2901</v>
      </c>
      <c r="ET429" t="s">
        <v>2901</v>
      </c>
      <c r="EU429" t="s">
        <v>2901</v>
      </c>
      <c r="EZ429" t="s">
        <v>2901</v>
      </c>
      <c r="FA429" t="s">
        <v>2901</v>
      </c>
      <c r="FB429" t="s">
        <v>2901</v>
      </c>
      <c r="FC429" t="s">
        <v>2901</v>
      </c>
      <c r="FH429" t="s">
        <v>2901</v>
      </c>
      <c r="FI429" t="s">
        <v>2901</v>
      </c>
      <c r="FJ429" t="s">
        <v>2901</v>
      </c>
      <c r="FO429" t="s">
        <v>2901</v>
      </c>
      <c r="FP429" t="s">
        <v>2901</v>
      </c>
      <c r="FQ429" t="s">
        <v>2901</v>
      </c>
      <c r="FV429" t="s">
        <v>2901</v>
      </c>
      <c r="FW429" t="s">
        <v>2901</v>
      </c>
      <c r="FX429" t="s">
        <v>2901</v>
      </c>
      <c r="GC429" t="s">
        <v>2901</v>
      </c>
      <c r="GD429" t="s">
        <v>2901</v>
      </c>
      <c r="GE429" t="s">
        <v>2901</v>
      </c>
      <c r="GJ429" t="s">
        <v>2901</v>
      </c>
      <c r="GK429" t="s">
        <v>2901</v>
      </c>
      <c r="GP429" t="s">
        <v>2901</v>
      </c>
      <c r="GS429" t="s">
        <v>2901</v>
      </c>
      <c r="GT429" t="s">
        <v>2901</v>
      </c>
      <c r="GU429" t="s">
        <v>2901</v>
      </c>
      <c r="GZ429" t="s">
        <v>2901</v>
      </c>
      <c r="HA429" t="s">
        <v>2901</v>
      </c>
      <c r="HF429" t="s">
        <v>2901</v>
      </c>
      <c r="HG429" t="s">
        <v>2901</v>
      </c>
      <c r="HH429" t="s">
        <v>2901</v>
      </c>
      <c r="HM429" t="s">
        <v>2901</v>
      </c>
      <c r="HN429" t="s">
        <v>2901</v>
      </c>
      <c r="HO429" t="s">
        <v>2901</v>
      </c>
      <c r="HP429" t="s">
        <v>2901</v>
      </c>
      <c r="HU429" t="s">
        <v>2901</v>
      </c>
      <c r="HV429" t="s">
        <v>2901</v>
      </c>
      <c r="HW429" t="s">
        <v>2901</v>
      </c>
      <c r="HX429" t="s">
        <v>2901</v>
      </c>
      <c r="IC429" t="s">
        <v>2901</v>
      </c>
      <c r="ID429" t="s">
        <v>2901</v>
      </c>
      <c r="IE429" t="s">
        <v>2901</v>
      </c>
      <c r="IF429" t="s">
        <v>2901</v>
      </c>
      <c r="IK429" t="s">
        <v>2901</v>
      </c>
      <c r="IL429" t="s">
        <v>2901</v>
      </c>
      <c r="IM429" t="s">
        <v>2901</v>
      </c>
      <c r="IN429" t="s">
        <v>2901</v>
      </c>
      <c r="IS429" t="s">
        <v>2901</v>
      </c>
      <c r="IT429" t="s">
        <v>2901</v>
      </c>
      <c r="IU429" t="s">
        <v>2901</v>
      </c>
      <c r="IV429" t="s">
        <v>2901</v>
      </c>
      <c r="JA429" t="s">
        <v>2901</v>
      </c>
      <c r="JB429" t="s">
        <v>2901</v>
      </c>
      <c r="JC429" t="s">
        <v>2901</v>
      </c>
      <c r="JD429" t="s">
        <v>2901</v>
      </c>
      <c r="JI429" t="s">
        <v>2901</v>
      </c>
      <c r="JJ429" t="s">
        <v>224</v>
      </c>
      <c r="JK429" t="s">
        <v>224</v>
      </c>
      <c r="JL429" t="s">
        <v>224</v>
      </c>
      <c r="JN429">
        <v>5.5</v>
      </c>
      <c r="JO429">
        <v>5.5</v>
      </c>
      <c r="JQ429" t="s">
        <v>2901</v>
      </c>
      <c r="JR429" t="s">
        <v>2901</v>
      </c>
      <c r="JS429" t="s">
        <v>2901</v>
      </c>
      <c r="JT429" t="s">
        <v>2901</v>
      </c>
      <c r="JY429" t="s">
        <v>2901</v>
      </c>
      <c r="JZ429" t="s">
        <v>224</v>
      </c>
      <c r="KA429" t="s">
        <v>224</v>
      </c>
      <c r="KB429" t="s">
        <v>224</v>
      </c>
      <c r="KD429">
        <v>23</v>
      </c>
      <c r="KE429">
        <v>23</v>
      </c>
      <c r="KG429" t="s">
        <v>2901</v>
      </c>
      <c r="KH429" t="s">
        <v>224</v>
      </c>
      <c r="KI429" t="s">
        <v>224</v>
      </c>
      <c r="KJ429" t="s">
        <v>224</v>
      </c>
      <c r="KL429">
        <v>18</v>
      </c>
      <c r="KM429">
        <v>18</v>
      </c>
      <c r="KO429" t="s">
        <v>2901</v>
      </c>
      <c r="KP429" t="s">
        <v>2901</v>
      </c>
      <c r="KQ429" t="s">
        <v>2901</v>
      </c>
      <c r="KR429" t="s">
        <v>2901</v>
      </c>
      <c r="KW429" t="s">
        <v>2901</v>
      </c>
      <c r="KX429" t="s">
        <v>2901</v>
      </c>
      <c r="KY429" t="s">
        <v>2901</v>
      </c>
      <c r="KZ429" t="s">
        <v>2901</v>
      </c>
      <c r="LE429" t="s">
        <v>2901</v>
      </c>
      <c r="LF429" t="s">
        <v>224</v>
      </c>
      <c r="LG429" t="s">
        <v>224</v>
      </c>
      <c r="LH429" t="s">
        <v>224</v>
      </c>
      <c r="LJ429">
        <v>6</v>
      </c>
      <c r="LK429">
        <v>6</v>
      </c>
      <c r="LM429" t="s">
        <v>2901</v>
      </c>
      <c r="LN429" t="s">
        <v>224</v>
      </c>
      <c r="LO429" t="s">
        <v>224</v>
      </c>
      <c r="LP429" t="s">
        <v>224</v>
      </c>
      <c r="LR429">
        <v>8</v>
      </c>
      <c r="LS429">
        <v>8</v>
      </c>
      <c r="LU429" t="s">
        <v>2901</v>
      </c>
      <c r="LV429" t="s">
        <v>224</v>
      </c>
      <c r="LW429" t="s">
        <v>224</v>
      </c>
      <c r="LX429" t="s">
        <v>224</v>
      </c>
      <c r="LZ429">
        <v>15</v>
      </c>
      <c r="MA429">
        <v>15</v>
      </c>
      <c r="MC429" t="s">
        <v>2901</v>
      </c>
      <c r="MD429" t="s">
        <v>224</v>
      </c>
      <c r="ME429" t="s">
        <v>224</v>
      </c>
      <c r="MF429" t="s">
        <v>224</v>
      </c>
      <c r="MH429">
        <v>14</v>
      </c>
      <c r="MI429">
        <v>14</v>
      </c>
      <c r="MK429" t="s">
        <v>2901</v>
      </c>
      <c r="ML429" t="s">
        <v>224</v>
      </c>
      <c r="MM429" t="s">
        <v>224</v>
      </c>
      <c r="MN429" t="s">
        <v>224</v>
      </c>
      <c r="MP429">
        <v>16</v>
      </c>
      <c r="MQ429">
        <v>16</v>
      </c>
      <c r="MS429" t="s">
        <v>2901</v>
      </c>
      <c r="MT429" t="s">
        <v>2901</v>
      </c>
      <c r="MU429" t="s">
        <v>2901</v>
      </c>
      <c r="MV429" t="s">
        <v>2901</v>
      </c>
      <c r="NA429" t="s">
        <v>2901</v>
      </c>
      <c r="NF429" t="s">
        <v>2901</v>
      </c>
      <c r="NG429" t="s">
        <v>2901</v>
      </c>
      <c r="NI429" t="s">
        <v>2901</v>
      </c>
      <c r="NK429" t="s">
        <v>2901</v>
      </c>
      <c r="NL429" t="s">
        <v>2901</v>
      </c>
      <c r="NR429" t="s">
        <v>2901</v>
      </c>
      <c r="NS429" t="s">
        <v>2901</v>
      </c>
      <c r="NZ429" t="s">
        <v>225</v>
      </c>
      <c r="OA429" t="s">
        <v>2901</v>
      </c>
      <c r="PL429" t="s">
        <v>2901</v>
      </c>
      <c r="PM429" t="s">
        <v>225</v>
      </c>
      <c r="QZ429" t="s">
        <v>2901</v>
      </c>
      <c r="RA429" t="s">
        <v>226</v>
      </c>
      <c r="RB429">
        <v>1</v>
      </c>
      <c r="RC429">
        <v>0</v>
      </c>
      <c r="RD429">
        <v>0</v>
      </c>
      <c r="RE429">
        <v>0</v>
      </c>
      <c r="RF429">
        <v>0</v>
      </c>
      <c r="RG429">
        <v>0</v>
      </c>
      <c r="RH429">
        <v>0</v>
      </c>
      <c r="RI429">
        <v>0</v>
      </c>
      <c r="RQ429" t="s">
        <v>2901</v>
      </c>
      <c r="RR429" t="s">
        <v>2095</v>
      </c>
      <c r="RS429">
        <v>0</v>
      </c>
      <c r="RT429">
        <v>0</v>
      </c>
      <c r="RU429">
        <v>0</v>
      </c>
      <c r="RV429">
        <v>1</v>
      </c>
      <c r="RW429">
        <v>0</v>
      </c>
      <c r="RX429">
        <v>0</v>
      </c>
      <c r="RY429" t="s">
        <v>2901</v>
      </c>
      <c r="RZ429" t="s">
        <v>4823</v>
      </c>
      <c r="SB429" t="s">
        <v>1133</v>
      </c>
      <c r="SC429" t="s">
        <v>2901</v>
      </c>
      <c r="SD429" t="s">
        <v>3081</v>
      </c>
      <c r="SF429" t="s">
        <v>224</v>
      </c>
      <c r="TB429" t="s">
        <v>224</v>
      </c>
      <c r="TC429" t="s">
        <v>225</v>
      </c>
      <c r="TD429" t="s">
        <v>2099</v>
      </c>
      <c r="TE429">
        <v>0</v>
      </c>
      <c r="TF429">
        <v>0</v>
      </c>
      <c r="TG429">
        <v>0</v>
      </c>
      <c r="TH429">
        <v>0</v>
      </c>
      <c r="TI429">
        <v>0</v>
      </c>
      <c r="TJ429">
        <v>1</v>
      </c>
      <c r="TK429" t="s">
        <v>2901</v>
      </c>
      <c r="TO429" t="s">
        <v>225</v>
      </c>
      <c r="UJ429" t="s">
        <v>2901</v>
      </c>
      <c r="UK429" t="s">
        <v>2901</v>
      </c>
      <c r="UL429" t="s">
        <v>2901</v>
      </c>
      <c r="US429" t="s">
        <v>2901</v>
      </c>
      <c r="UX429" t="s">
        <v>2901</v>
      </c>
      <c r="UY429">
        <v>286650338</v>
      </c>
      <c r="UZ429" t="s">
        <v>5375</v>
      </c>
      <c r="VA429" t="s">
        <v>5376</v>
      </c>
      <c r="VD429" t="s">
        <v>2296</v>
      </c>
      <c r="VG429">
        <v>433</v>
      </c>
    </row>
    <row r="430" spans="1:579" customFormat="1" ht="14.4" x14ac:dyDescent="0.3">
      <c r="A430" t="s">
        <v>5377</v>
      </c>
      <c r="B430" t="s">
        <v>5378</v>
      </c>
      <c r="C430" t="s">
        <v>4823</v>
      </c>
      <c r="D430" t="s">
        <v>2715</v>
      </c>
      <c r="E430" t="s">
        <v>235</v>
      </c>
      <c r="F430" t="s">
        <v>235</v>
      </c>
      <c r="G430" t="s">
        <v>237</v>
      </c>
      <c r="H430" t="s">
        <v>2267</v>
      </c>
      <c r="J430" t="s">
        <v>2901</v>
      </c>
      <c r="M430" t="s">
        <v>2901</v>
      </c>
      <c r="N430" t="s">
        <v>2901</v>
      </c>
      <c r="O430" t="s">
        <v>2901</v>
      </c>
      <c r="T430" t="s">
        <v>2901</v>
      </c>
      <c r="U430" t="s">
        <v>2901</v>
      </c>
      <c r="V430" t="s">
        <v>2901</v>
      </c>
      <c r="W430" t="s">
        <v>2901</v>
      </c>
      <c r="AB430" t="s">
        <v>2901</v>
      </c>
      <c r="AC430" t="s">
        <v>2901</v>
      </c>
      <c r="AD430" t="s">
        <v>2901</v>
      </c>
      <c r="AE430" t="s">
        <v>2901</v>
      </c>
      <c r="AJ430" t="s">
        <v>2901</v>
      </c>
      <c r="AK430" t="s">
        <v>2901</v>
      </c>
      <c r="AL430" t="s">
        <v>2901</v>
      </c>
      <c r="AM430" t="s">
        <v>2901</v>
      </c>
      <c r="AR430" t="s">
        <v>2901</v>
      </c>
      <c r="AS430" t="s">
        <v>2901</v>
      </c>
      <c r="AT430" t="s">
        <v>2901</v>
      </c>
      <c r="AU430" t="s">
        <v>2901</v>
      </c>
      <c r="AZ430" t="s">
        <v>2901</v>
      </c>
      <c r="BA430" t="s">
        <v>2901</v>
      </c>
      <c r="BB430" t="s">
        <v>2901</v>
      </c>
      <c r="BC430" t="s">
        <v>2901</v>
      </c>
      <c r="BH430" t="s">
        <v>2901</v>
      </c>
      <c r="BI430" t="s">
        <v>2901</v>
      </c>
      <c r="BJ430" t="s">
        <v>2901</v>
      </c>
      <c r="BK430" t="s">
        <v>2901</v>
      </c>
      <c r="BP430" t="s">
        <v>2901</v>
      </c>
      <c r="BQ430" t="s">
        <v>2901</v>
      </c>
      <c r="BR430" t="s">
        <v>2901</v>
      </c>
      <c r="BS430" t="s">
        <v>2901</v>
      </c>
      <c r="BX430" t="s">
        <v>2901</v>
      </c>
      <c r="BY430" t="s">
        <v>2901</v>
      </c>
      <c r="BZ430" t="s">
        <v>2901</v>
      </c>
      <c r="CA430" t="s">
        <v>2901</v>
      </c>
      <c r="CF430" t="s">
        <v>2901</v>
      </c>
      <c r="CG430" t="s">
        <v>2901</v>
      </c>
      <c r="CH430" t="s">
        <v>2901</v>
      </c>
      <c r="CI430" t="s">
        <v>2901</v>
      </c>
      <c r="CN430" t="s">
        <v>2901</v>
      </c>
      <c r="CO430" t="s">
        <v>2901</v>
      </c>
      <c r="CP430" t="s">
        <v>2901</v>
      </c>
      <c r="CQ430" t="s">
        <v>2901</v>
      </c>
      <c r="CV430" t="s">
        <v>2901</v>
      </c>
      <c r="CW430" t="s">
        <v>2901</v>
      </c>
      <c r="CX430" t="s">
        <v>2901</v>
      </c>
      <c r="CY430" t="s">
        <v>2901</v>
      </c>
      <c r="DD430" t="s">
        <v>2901</v>
      </c>
      <c r="DE430" t="s">
        <v>2901</v>
      </c>
      <c r="DF430" t="s">
        <v>2901</v>
      </c>
      <c r="DG430" t="s">
        <v>2901</v>
      </c>
      <c r="DL430" t="s">
        <v>2901</v>
      </c>
      <c r="DM430" t="s">
        <v>2901</v>
      </c>
      <c r="DN430" t="s">
        <v>2901</v>
      </c>
      <c r="DO430" t="s">
        <v>2901</v>
      </c>
      <c r="DT430" t="s">
        <v>2901</v>
      </c>
      <c r="DU430" t="s">
        <v>2901</v>
      </c>
      <c r="DV430" t="s">
        <v>2901</v>
      </c>
      <c r="DW430" t="s">
        <v>2901</v>
      </c>
      <c r="EB430" t="s">
        <v>2901</v>
      </c>
      <c r="EC430" t="s">
        <v>2901</v>
      </c>
      <c r="ED430" t="s">
        <v>2901</v>
      </c>
      <c r="EE430" t="s">
        <v>2901</v>
      </c>
      <c r="EJ430" t="s">
        <v>2901</v>
      </c>
      <c r="EK430" t="s">
        <v>2901</v>
      </c>
      <c r="EL430" t="s">
        <v>2901</v>
      </c>
      <c r="EM430" t="s">
        <v>2901</v>
      </c>
      <c r="ER430" t="s">
        <v>2901</v>
      </c>
      <c r="ES430" t="s">
        <v>2901</v>
      </c>
      <c r="ET430" t="s">
        <v>2901</v>
      </c>
      <c r="EU430" t="s">
        <v>2901</v>
      </c>
      <c r="EZ430" t="s">
        <v>2901</v>
      </c>
      <c r="FA430" t="s">
        <v>2901</v>
      </c>
      <c r="FB430" t="s">
        <v>2901</v>
      </c>
      <c r="FC430" t="s">
        <v>2901</v>
      </c>
      <c r="FH430" t="s">
        <v>2901</v>
      </c>
      <c r="FI430" t="s">
        <v>2901</v>
      </c>
      <c r="FJ430" t="s">
        <v>2901</v>
      </c>
      <c r="FO430" t="s">
        <v>2901</v>
      </c>
      <c r="FP430" t="s">
        <v>2901</v>
      </c>
      <c r="FQ430" t="s">
        <v>2901</v>
      </c>
      <c r="FV430" t="s">
        <v>2901</v>
      </c>
      <c r="FW430" t="s">
        <v>2901</v>
      </c>
      <c r="FX430" t="s">
        <v>2901</v>
      </c>
      <c r="GC430" t="s">
        <v>2901</v>
      </c>
      <c r="GD430" t="s">
        <v>2901</v>
      </c>
      <c r="GE430" t="s">
        <v>2901</v>
      </c>
      <c r="GJ430" t="s">
        <v>2901</v>
      </c>
      <c r="GK430" t="s">
        <v>2901</v>
      </c>
      <c r="GP430" t="s">
        <v>2901</v>
      </c>
      <c r="GS430" t="s">
        <v>2901</v>
      </c>
      <c r="GT430" t="s">
        <v>2901</v>
      </c>
      <c r="GU430" t="s">
        <v>2901</v>
      </c>
      <c r="GZ430" t="s">
        <v>2901</v>
      </c>
      <c r="HA430" t="s">
        <v>2901</v>
      </c>
      <c r="HF430" t="s">
        <v>2901</v>
      </c>
      <c r="HG430" t="s">
        <v>2901</v>
      </c>
      <c r="HH430" t="s">
        <v>2901</v>
      </c>
      <c r="HM430" t="s">
        <v>2901</v>
      </c>
      <c r="HN430" t="s">
        <v>2901</v>
      </c>
      <c r="HO430" t="s">
        <v>2901</v>
      </c>
      <c r="HP430" t="s">
        <v>2901</v>
      </c>
      <c r="HU430" t="s">
        <v>2901</v>
      </c>
      <c r="HV430" t="s">
        <v>2901</v>
      </c>
      <c r="HW430" t="s">
        <v>2901</v>
      </c>
      <c r="HX430" t="s">
        <v>2901</v>
      </c>
      <c r="IC430" t="s">
        <v>2901</v>
      </c>
      <c r="ID430" t="s">
        <v>2901</v>
      </c>
      <c r="IE430" t="s">
        <v>2901</v>
      </c>
      <c r="IF430" t="s">
        <v>2901</v>
      </c>
      <c r="IK430" t="s">
        <v>2901</v>
      </c>
      <c r="IL430" t="s">
        <v>2901</v>
      </c>
      <c r="IM430" t="s">
        <v>2901</v>
      </c>
      <c r="IN430" t="s">
        <v>2901</v>
      </c>
      <c r="IS430" t="s">
        <v>2901</v>
      </c>
      <c r="IT430" t="s">
        <v>2901</v>
      </c>
      <c r="IU430" t="s">
        <v>2901</v>
      </c>
      <c r="IV430" t="s">
        <v>2901</v>
      </c>
      <c r="JA430" t="s">
        <v>2901</v>
      </c>
      <c r="JB430" t="s">
        <v>2901</v>
      </c>
      <c r="JC430" t="s">
        <v>2901</v>
      </c>
      <c r="JD430" t="s">
        <v>2901</v>
      </c>
      <c r="JI430" t="s">
        <v>2901</v>
      </c>
      <c r="JJ430" t="s">
        <v>224</v>
      </c>
      <c r="JK430" t="s">
        <v>224</v>
      </c>
      <c r="JL430" t="s">
        <v>224</v>
      </c>
      <c r="JN430">
        <v>5</v>
      </c>
      <c r="JO430">
        <v>5</v>
      </c>
      <c r="JQ430" t="s">
        <v>2901</v>
      </c>
      <c r="JR430" t="s">
        <v>2901</v>
      </c>
      <c r="JS430" t="s">
        <v>2901</v>
      </c>
      <c r="JT430" t="s">
        <v>2901</v>
      </c>
      <c r="JY430" t="s">
        <v>2901</v>
      </c>
      <c r="JZ430" t="s">
        <v>224</v>
      </c>
      <c r="KA430" t="s">
        <v>224</v>
      </c>
      <c r="KB430" t="s">
        <v>224</v>
      </c>
      <c r="KD430">
        <v>23</v>
      </c>
      <c r="KE430">
        <v>23</v>
      </c>
      <c r="KG430" t="s">
        <v>2901</v>
      </c>
      <c r="KH430" t="s">
        <v>224</v>
      </c>
      <c r="KI430" t="s">
        <v>224</v>
      </c>
      <c r="KJ430" t="s">
        <v>224</v>
      </c>
      <c r="KL430">
        <v>20</v>
      </c>
      <c r="KM430">
        <v>20</v>
      </c>
      <c r="KO430" t="s">
        <v>2901</v>
      </c>
      <c r="KP430" t="s">
        <v>2901</v>
      </c>
      <c r="KQ430" t="s">
        <v>2901</v>
      </c>
      <c r="KR430" t="s">
        <v>2901</v>
      </c>
      <c r="KW430" t="s">
        <v>2901</v>
      </c>
      <c r="KX430" t="s">
        <v>2901</v>
      </c>
      <c r="KY430" t="s">
        <v>2901</v>
      </c>
      <c r="KZ430" t="s">
        <v>2901</v>
      </c>
      <c r="LE430" t="s">
        <v>2901</v>
      </c>
      <c r="LF430" t="s">
        <v>224</v>
      </c>
      <c r="LG430" t="s">
        <v>224</v>
      </c>
      <c r="LH430" t="s">
        <v>224</v>
      </c>
      <c r="LJ430">
        <v>6</v>
      </c>
      <c r="LK430">
        <v>6</v>
      </c>
      <c r="LM430" t="s">
        <v>2901</v>
      </c>
      <c r="LN430" t="s">
        <v>224</v>
      </c>
      <c r="LO430" t="s">
        <v>224</v>
      </c>
      <c r="LP430" t="s">
        <v>224</v>
      </c>
      <c r="LR430">
        <v>8</v>
      </c>
      <c r="LS430">
        <v>8</v>
      </c>
      <c r="LU430" t="s">
        <v>2901</v>
      </c>
      <c r="LV430" t="s">
        <v>224</v>
      </c>
      <c r="LW430" t="s">
        <v>224</v>
      </c>
      <c r="LX430" t="s">
        <v>224</v>
      </c>
      <c r="LZ430">
        <v>14</v>
      </c>
      <c r="MA430">
        <v>14</v>
      </c>
      <c r="MC430" t="s">
        <v>2901</v>
      </c>
      <c r="MD430" t="s">
        <v>224</v>
      </c>
      <c r="ME430" t="s">
        <v>224</v>
      </c>
      <c r="MF430" t="s">
        <v>224</v>
      </c>
      <c r="MH430">
        <v>14</v>
      </c>
      <c r="MI430">
        <v>14</v>
      </c>
      <c r="MK430" t="s">
        <v>2901</v>
      </c>
      <c r="ML430" t="s">
        <v>224</v>
      </c>
      <c r="MM430" t="s">
        <v>224</v>
      </c>
      <c r="MN430" t="s">
        <v>224</v>
      </c>
      <c r="MP430">
        <v>16</v>
      </c>
      <c r="MQ430">
        <v>16</v>
      </c>
      <c r="MS430" t="s">
        <v>2901</v>
      </c>
      <c r="MT430" t="s">
        <v>2901</v>
      </c>
      <c r="MU430" t="s">
        <v>2901</v>
      </c>
      <c r="MV430" t="s">
        <v>2901</v>
      </c>
      <c r="NA430" t="s">
        <v>2901</v>
      </c>
      <c r="NF430" t="s">
        <v>2901</v>
      </c>
      <c r="NG430" t="s">
        <v>2901</v>
      </c>
      <c r="NI430" t="s">
        <v>2901</v>
      </c>
      <c r="NK430" t="s">
        <v>2901</v>
      </c>
      <c r="NL430" t="s">
        <v>2901</v>
      </c>
      <c r="NR430" t="s">
        <v>2901</v>
      </c>
      <c r="NS430" t="s">
        <v>2901</v>
      </c>
      <c r="NZ430" t="s">
        <v>225</v>
      </c>
      <c r="OA430" t="s">
        <v>2901</v>
      </c>
      <c r="PL430" t="s">
        <v>2901</v>
      </c>
      <c r="PM430" t="s">
        <v>225</v>
      </c>
      <c r="QZ430" t="s">
        <v>2901</v>
      </c>
      <c r="RA430" t="s">
        <v>226</v>
      </c>
      <c r="RB430">
        <v>1</v>
      </c>
      <c r="RC430">
        <v>0</v>
      </c>
      <c r="RD430">
        <v>0</v>
      </c>
      <c r="RE430">
        <v>0</v>
      </c>
      <c r="RF430">
        <v>0</v>
      </c>
      <c r="RG430">
        <v>0</v>
      </c>
      <c r="RH430">
        <v>0</v>
      </c>
      <c r="RI430">
        <v>0</v>
      </c>
      <c r="RQ430" t="s">
        <v>2901</v>
      </c>
      <c r="RR430" t="s">
        <v>2095</v>
      </c>
      <c r="RS430">
        <v>0</v>
      </c>
      <c r="RT430">
        <v>0</v>
      </c>
      <c r="RU430">
        <v>0</v>
      </c>
      <c r="RV430">
        <v>1</v>
      </c>
      <c r="RW430">
        <v>0</v>
      </c>
      <c r="RX430">
        <v>0</v>
      </c>
      <c r="RY430" t="s">
        <v>2901</v>
      </c>
      <c r="RZ430" t="s">
        <v>4823</v>
      </c>
      <c r="SB430" t="s">
        <v>1133</v>
      </c>
      <c r="SC430" t="s">
        <v>2901</v>
      </c>
      <c r="SD430" t="s">
        <v>3081</v>
      </c>
      <c r="SF430" t="s">
        <v>224</v>
      </c>
      <c r="TB430" t="s">
        <v>224</v>
      </c>
      <c r="TC430" t="s">
        <v>224</v>
      </c>
      <c r="TD430" t="s">
        <v>2099</v>
      </c>
      <c r="TE430">
        <v>0</v>
      </c>
      <c r="TF430">
        <v>0</v>
      </c>
      <c r="TG430">
        <v>0</v>
      </c>
      <c r="TH430">
        <v>0</v>
      </c>
      <c r="TI430">
        <v>0</v>
      </c>
      <c r="TJ430">
        <v>1</v>
      </c>
      <c r="TK430" t="s">
        <v>2901</v>
      </c>
      <c r="TO430" t="s">
        <v>225</v>
      </c>
      <c r="UJ430" t="s">
        <v>2901</v>
      </c>
      <c r="UK430" t="s">
        <v>2901</v>
      </c>
      <c r="UL430" t="s">
        <v>2901</v>
      </c>
      <c r="US430" t="s">
        <v>2901</v>
      </c>
      <c r="UX430" t="s">
        <v>2901</v>
      </c>
      <c r="UY430">
        <v>286650346</v>
      </c>
      <c r="UZ430" t="s">
        <v>5379</v>
      </c>
      <c r="VA430" t="s">
        <v>5380</v>
      </c>
      <c r="VD430" t="s">
        <v>2296</v>
      </c>
      <c r="VG430">
        <v>434</v>
      </c>
    </row>
    <row r="431" spans="1:579" customFormat="1" ht="14.4" x14ac:dyDescent="0.3">
      <c r="A431" t="s">
        <v>5381</v>
      </c>
      <c r="B431" t="s">
        <v>5382</v>
      </c>
      <c r="C431" t="s">
        <v>4823</v>
      </c>
      <c r="D431" t="s">
        <v>2715</v>
      </c>
      <c r="E431" t="s">
        <v>235</v>
      </c>
      <c r="F431" t="s">
        <v>235</v>
      </c>
      <c r="G431" t="s">
        <v>237</v>
      </c>
      <c r="H431" t="s">
        <v>2267</v>
      </c>
      <c r="J431" t="s">
        <v>2901</v>
      </c>
      <c r="M431" t="s">
        <v>2901</v>
      </c>
      <c r="N431" t="s">
        <v>2901</v>
      </c>
      <c r="O431" t="s">
        <v>2901</v>
      </c>
      <c r="T431" t="s">
        <v>2901</v>
      </c>
      <c r="U431" t="s">
        <v>2901</v>
      </c>
      <c r="V431" t="s">
        <v>2901</v>
      </c>
      <c r="W431" t="s">
        <v>2901</v>
      </c>
      <c r="AB431" t="s">
        <v>2901</v>
      </c>
      <c r="AC431" t="s">
        <v>2901</v>
      </c>
      <c r="AD431" t="s">
        <v>2901</v>
      </c>
      <c r="AE431" t="s">
        <v>2901</v>
      </c>
      <c r="AJ431" t="s">
        <v>2901</v>
      </c>
      <c r="AK431" t="s">
        <v>2901</v>
      </c>
      <c r="AL431" t="s">
        <v>2901</v>
      </c>
      <c r="AM431" t="s">
        <v>2901</v>
      </c>
      <c r="AR431" t="s">
        <v>2901</v>
      </c>
      <c r="AS431" t="s">
        <v>2901</v>
      </c>
      <c r="AT431" t="s">
        <v>2901</v>
      </c>
      <c r="AU431" t="s">
        <v>2901</v>
      </c>
      <c r="AZ431" t="s">
        <v>2901</v>
      </c>
      <c r="BA431" t="s">
        <v>2901</v>
      </c>
      <c r="BB431" t="s">
        <v>2901</v>
      </c>
      <c r="BC431" t="s">
        <v>2901</v>
      </c>
      <c r="BH431" t="s">
        <v>2901</v>
      </c>
      <c r="BI431" t="s">
        <v>2901</v>
      </c>
      <c r="BJ431" t="s">
        <v>2901</v>
      </c>
      <c r="BK431" t="s">
        <v>2901</v>
      </c>
      <c r="BP431" t="s">
        <v>2901</v>
      </c>
      <c r="BQ431" t="s">
        <v>2901</v>
      </c>
      <c r="BR431" t="s">
        <v>2901</v>
      </c>
      <c r="BS431" t="s">
        <v>2901</v>
      </c>
      <c r="BX431" t="s">
        <v>2901</v>
      </c>
      <c r="BY431" t="s">
        <v>2901</v>
      </c>
      <c r="BZ431" t="s">
        <v>2901</v>
      </c>
      <c r="CA431" t="s">
        <v>2901</v>
      </c>
      <c r="CF431" t="s">
        <v>2901</v>
      </c>
      <c r="CG431" t="s">
        <v>2901</v>
      </c>
      <c r="CH431" t="s">
        <v>2901</v>
      </c>
      <c r="CI431" t="s">
        <v>2901</v>
      </c>
      <c r="CN431" t="s">
        <v>2901</v>
      </c>
      <c r="CO431" t="s">
        <v>2901</v>
      </c>
      <c r="CP431" t="s">
        <v>2901</v>
      </c>
      <c r="CQ431" t="s">
        <v>2901</v>
      </c>
      <c r="CV431" t="s">
        <v>2901</v>
      </c>
      <c r="CW431" t="s">
        <v>2901</v>
      </c>
      <c r="CX431" t="s">
        <v>2901</v>
      </c>
      <c r="CY431" t="s">
        <v>2901</v>
      </c>
      <c r="DD431" t="s">
        <v>2901</v>
      </c>
      <c r="DE431" t="s">
        <v>2901</v>
      </c>
      <c r="DF431" t="s">
        <v>2901</v>
      </c>
      <c r="DG431" t="s">
        <v>2901</v>
      </c>
      <c r="DL431" t="s">
        <v>2901</v>
      </c>
      <c r="DM431" t="s">
        <v>2901</v>
      </c>
      <c r="DN431" t="s">
        <v>2901</v>
      </c>
      <c r="DO431" t="s">
        <v>2901</v>
      </c>
      <c r="DT431" t="s">
        <v>2901</v>
      </c>
      <c r="DU431" t="s">
        <v>2901</v>
      </c>
      <c r="DV431" t="s">
        <v>2901</v>
      </c>
      <c r="DW431" t="s">
        <v>2901</v>
      </c>
      <c r="EB431" t="s">
        <v>2901</v>
      </c>
      <c r="EC431" t="s">
        <v>2901</v>
      </c>
      <c r="ED431" t="s">
        <v>2901</v>
      </c>
      <c r="EE431" t="s">
        <v>2901</v>
      </c>
      <c r="EJ431" t="s">
        <v>2901</v>
      </c>
      <c r="EK431" t="s">
        <v>2901</v>
      </c>
      <c r="EL431" t="s">
        <v>2901</v>
      </c>
      <c r="EM431" t="s">
        <v>2901</v>
      </c>
      <c r="ER431" t="s">
        <v>2901</v>
      </c>
      <c r="ES431" t="s">
        <v>2901</v>
      </c>
      <c r="ET431" t="s">
        <v>2901</v>
      </c>
      <c r="EU431" t="s">
        <v>2901</v>
      </c>
      <c r="EZ431" t="s">
        <v>2901</v>
      </c>
      <c r="FA431" t="s">
        <v>2901</v>
      </c>
      <c r="FB431" t="s">
        <v>2901</v>
      </c>
      <c r="FC431" t="s">
        <v>2901</v>
      </c>
      <c r="FH431" t="s">
        <v>2901</v>
      </c>
      <c r="FI431" t="s">
        <v>2901</v>
      </c>
      <c r="FJ431" t="s">
        <v>2901</v>
      </c>
      <c r="FO431" t="s">
        <v>2901</v>
      </c>
      <c r="FP431" t="s">
        <v>2901</v>
      </c>
      <c r="FQ431" t="s">
        <v>2901</v>
      </c>
      <c r="FV431" t="s">
        <v>2901</v>
      </c>
      <c r="FW431" t="s">
        <v>2901</v>
      </c>
      <c r="FX431" t="s">
        <v>2901</v>
      </c>
      <c r="GC431" t="s">
        <v>2901</v>
      </c>
      <c r="GD431" t="s">
        <v>2901</v>
      </c>
      <c r="GE431" t="s">
        <v>2901</v>
      </c>
      <c r="GJ431" t="s">
        <v>2901</v>
      </c>
      <c r="GK431" t="s">
        <v>2901</v>
      </c>
      <c r="GP431" t="s">
        <v>2901</v>
      </c>
      <c r="GS431" t="s">
        <v>2901</v>
      </c>
      <c r="GT431" t="s">
        <v>2901</v>
      </c>
      <c r="GU431" t="s">
        <v>2901</v>
      </c>
      <c r="GZ431" t="s">
        <v>2901</v>
      </c>
      <c r="HA431" t="s">
        <v>2901</v>
      </c>
      <c r="HF431" t="s">
        <v>2901</v>
      </c>
      <c r="HG431" t="s">
        <v>2901</v>
      </c>
      <c r="HH431" t="s">
        <v>2901</v>
      </c>
      <c r="HM431" t="s">
        <v>2901</v>
      </c>
      <c r="HN431" t="s">
        <v>2901</v>
      </c>
      <c r="HO431" t="s">
        <v>2901</v>
      </c>
      <c r="HP431" t="s">
        <v>2901</v>
      </c>
      <c r="HU431" t="s">
        <v>2901</v>
      </c>
      <c r="HV431" t="s">
        <v>2901</v>
      </c>
      <c r="HW431" t="s">
        <v>2901</v>
      </c>
      <c r="HX431" t="s">
        <v>2901</v>
      </c>
      <c r="IC431" t="s">
        <v>2901</v>
      </c>
      <c r="ID431" t="s">
        <v>2901</v>
      </c>
      <c r="IE431" t="s">
        <v>2901</v>
      </c>
      <c r="IF431" t="s">
        <v>2901</v>
      </c>
      <c r="IK431" t="s">
        <v>2901</v>
      </c>
      <c r="IL431" t="s">
        <v>2901</v>
      </c>
      <c r="IM431" t="s">
        <v>2901</v>
      </c>
      <c r="IN431" t="s">
        <v>2901</v>
      </c>
      <c r="IS431" t="s">
        <v>2901</v>
      </c>
      <c r="IT431" t="s">
        <v>2901</v>
      </c>
      <c r="IU431" t="s">
        <v>2901</v>
      </c>
      <c r="IV431" t="s">
        <v>2901</v>
      </c>
      <c r="JA431" t="s">
        <v>2901</v>
      </c>
      <c r="JB431" t="s">
        <v>2901</v>
      </c>
      <c r="JC431" t="s">
        <v>2901</v>
      </c>
      <c r="JD431" t="s">
        <v>2901</v>
      </c>
      <c r="JI431" t="s">
        <v>2901</v>
      </c>
      <c r="JJ431" t="s">
        <v>224</v>
      </c>
      <c r="JK431" t="s">
        <v>224</v>
      </c>
      <c r="JL431" t="s">
        <v>224</v>
      </c>
      <c r="JN431">
        <v>5</v>
      </c>
      <c r="JO431">
        <v>5</v>
      </c>
      <c r="JQ431" t="s">
        <v>2901</v>
      </c>
      <c r="JR431" t="s">
        <v>2901</v>
      </c>
      <c r="JS431" t="s">
        <v>2901</v>
      </c>
      <c r="JT431" t="s">
        <v>2901</v>
      </c>
      <c r="JY431" t="s">
        <v>2901</v>
      </c>
      <c r="JZ431" t="s">
        <v>224</v>
      </c>
      <c r="KA431" t="s">
        <v>224</v>
      </c>
      <c r="KB431" t="s">
        <v>224</v>
      </c>
      <c r="KD431">
        <v>21</v>
      </c>
      <c r="KE431">
        <v>21</v>
      </c>
      <c r="KG431" t="s">
        <v>2901</v>
      </c>
      <c r="KH431" t="s">
        <v>224</v>
      </c>
      <c r="KI431" t="s">
        <v>224</v>
      </c>
      <c r="KJ431" t="s">
        <v>224</v>
      </c>
      <c r="KL431">
        <v>18</v>
      </c>
      <c r="KM431">
        <v>18</v>
      </c>
      <c r="KO431" t="s">
        <v>2901</v>
      </c>
      <c r="KP431" t="s">
        <v>2901</v>
      </c>
      <c r="KQ431" t="s">
        <v>2901</v>
      </c>
      <c r="KR431" t="s">
        <v>2901</v>
      </c>
      <c r="KW431" t="s">
        <v>2901</v>
      </c>
      <c r="KX431" t="s">
        <v>2901</v>
      </c>
      <c r="KY431" t="s">
        <v>2901</v>
      </c>
      <c r="KZ431" t="s">
        <v>2901</v>
      </c>
      <c r="LE431" t="s">
        <v>2901</v>
      </c>
      <c r="LF431" t="s">
        <v>224</v>
      </c>
      <c r="LG431" t="s">
        <v>224</v>
      </c>
      <c r="LH431" t="s">
        <v>224</v>
      </c>
      <c r="LJ431">
        <v>7</v>
      </c>
      <c r="LK431">
        <v>7</v>
      </c>
      <c r="LM431" t="s">
        <v>2901</v>
      </c>
      <c r="LN431" t="s">
        <v>224</v>
      </c>
      <c r="LO431" t="s">
        <v>224</v>
      </c>
      <c r="LP431" t="s">
        <v>224</v>
      </c>
      <c r="LR431">
        <v>6</v>
      </c>
      <c r="LS431">
        <v>6</v>
      </c>
      <c r="LU431" t="s">
        <v>2901</v>
      </c>
      <c r="LV431" t="s">
        <v>224</v>
      </c>
      <c r="LW431" t="s">
        <v>224</v>
      </c>
      <c r="LX431" t="s">
        <v>224</v>
      </c>
      <c r="LZ431">
        <v>12</v>
      </c>
      <c r="MA431">
        <v>12</v>
      </c>
      <c r="MC431" t="s">
        <v>2901</v>
      </c>
      <c r="MD431" t="s">
        <v>224</v>
      </c>
      <c r="ME431" t="s">
        <v>224</v>
      </c>
      <c r="MF431" t="s">
        <v>224</v>
      </c>
      <c r="MH431">
        <v>14</v>
      </c>
      <c r="MI431">
        <v>14</v>
      </c>
      <c r="MK431" t="s">
        <v>2901</v>
      </c>
      <c r="ML431" t="s">
        <v>224</v>
      </c>
      <c r="MM431" t="s">
        <v>224</v>
      </c>
      <c r="MN431" t="s">
        <v>224</v>
      </c>
      <c r="MP431">
        <v>14</v>
      </c>
      <c r="MQ431">
        <v>14</v>
      </c>
      <c r="MS431" t="s">
        <v>2901</v>
      </c>
      <c r="MT431" t="s">
        <v>2901</v>
      </c>
      <c r="MU431" t="s">
        <v>2901</v>
      </c>
      <c r="MV431" t="s">
        <v>2901</v>
      </c>
      <c r="NA431" t="s">
        <v>2901</v>
      </c>
      <c r="NF431" t="s">
        <v>2901</v>
      </c>
      <c r="NG431" t="s">
        <v>2901</v>
      </c>
      <c r="NI431" t="s">
        <v>2901</v>
      </c>
      <c r="NK431" t="s">
        <v>2901</v>
      </c>
      <c r="NL431" t="s">
        <v>2901</v>
      </c>
      <c r="NR431" t="s">
        <v>2901</v>
      </c>
      <c r="NS431" t="s">
        <v>2901</v>
      </c>
      <c r="NZ431" t="s">
        <v>225</v>
      </c>
      <c r="OA431" t="s">
        <v>2901</v>
      </c>
      <c r="PL431" t="s">
        <v>2901</v>
      </c>
      <c r="PM431" t="s">
        <v>225</v>
      </c>
      <c r="QZ431" t="s">
        <v>2901</v>
      </c>
      <c r="RA431" t="s">
        <v>226</v>
      </c>
      <c r="RB431">
        <v>1</v>
      </c>
      <c r="RC431">
        <v>0</v>
      </c>
      <c r="RD431">
        <v>0</v>
      </c>
      <c r="RE431">
        <v>0</v>
      </c>
      <c r="RF431">
        <v>0</v>
      </c>
      <c r="RG431">
        <v>0</v>
      </c>
      <c r="RH431">
        <v>0</v>
      </c>
      <c r="RI431">
        <v>0</v>
      </c>
      <c r="RQ431" t="s">
        <v>2901</v>
      </c>
      <c r="RR431" t="s">
        <v>2737</v>
      </c>
      <c r="RS431">
        <v>0</v>
      </c>
      <c r="RT431">
        <v>0</v>
      </c>
      <c r="RU431">
        <v>0</v>
      </c>
      <c r="RV431">
        <v>0</v>
      </c>
      <c r="RW431">
        <v>1</v>
      </c>
      <c r="RX431">
        <v>0</v>
      </c>
      <c r="RY431" t="s">
        <v>2901</v>
      </c>
      <c r="RZ431" t="s">
        <v>4823</v>
      </c>
      <c r="SB431" t="s">
        <v>1133</v>
      </c>
      <c r="SC431" t="s">
        <v>2901</v>
      </c>
      <c r="SD431" t="s">
        <v>3081</v>
      </c>
      <c r="SF431" t="s">
        <v>224</v>
      </c>
      <c r="TB431" t="s">
        <v>224</v>
      </c>
      <c r="TC431" t="s">
        <v>224</v>
      </c>
      <c r="TD431" t="s">
        <v>2099</v>
      </c>
      <c r="TE431">
        <v>0</v>
      </c>
      <c r="TF431">
        <v>0</v>
      </c>
      <c r="TG431">
        <v>0</v>
      </c>
      <c r="TH431">
        <v>0</v>
      </c>
      <c r="TI431">
        <v>0</v>
      </c>
      <c r="TJ431">
        <v>1</v>
      </c>
      <c r="TK431" t="s">
        <v>2901</v>
      </c>
      <c r="TO431" t="s">
        <v>224</v>
      </c>
      <c r="UJ431" t="s">
        <v>224</v>
      </c>
      <c r="UK431" t="s">
        <v>225</v>
      </c>
      <c r="UL431" t="s">
        <v>2116</v>
      </c>
      <c r="UM431">
        <v>0</v>
      </c>
      <c r="UN431">
        <v>0</v>
      </c>
      <c r="UO431">
        <v>0</v>
      </c>
      <c r="UP431">
        <v>1</v>
      </c>
      <c r="UQ431">
        <v>0</v>
      </c>
      <c r="UR431">
        <v>0</v>
      </c>
      <c r="US431" t="s">
        <v>2901</v>
      </c>
      <c r="UX431" t="s">
        <v>2901</v>
      </c>
      <c r="UY431">
        <v>286650354</v>
      </c>
      <c r="UZ431" t="s">
        <v>5383</v>
      </c>
      <c r="VA431" t="s">
        <v>5384</v>
      </c>
      <c r="VD431" t="s">
        <v>2296</v>
      </c>
      <c r="VG431">
        <v>435</v>
      </c>
    </row>
    <row r="432" spans="1:579" customFormat="1" ht="14.4" x14ac:dyDescent="0.3">
      <c r="A432" t="s">
        <v>5385</v>
      </c>
      <c r="B432" t="s">
        <v>5386</v>
      </c>
      <c r="C432" t="s">
        <v>4823</v>
      </c>
      <c r="D432" t="s">
        <v>2715</v>
      </c>
      <c r="E432" t="s">
        <v>222</v>
      </c>
      <c r="F432" t="s">
        <v>222</v>
      </c>
      <c r="G432" t="s">
        <v>711</v>
      </c>
      <c r="H432" t="s">
        <v>232</v>
      </c>
      <c r="J432" t="s">
        <v>2901</v>
      </c>
      <c r="M432" t="s">
        <v>224</v>
      </c>
      <c r="N432" t="s">
        <v>224</v>
      </c>
      <c r="O432" t="s">
        <v>224</v>
      </c>
      <c r="Q432">
        <v>1.5</v>
      </c>
      <c r="R432">
        <v>1.5</v>
      </c>
      <c r="T432" t="s">
        <v>2901</v>
      </c>
      <c r="U432" t="s">
        <v>224</v>
      </c>
      <c r="V432" t="s">
        <v>224</v>
      </c>
      <c r="W432" t="s">
        <v>224</v>
      </c>
      <c r="Y432">
        <v>5</v>
      </c>
      <c r="Z432">
        <v>5</v>
      </c>
      <c r="AB432" t="s">
        <v>2901</v>
      </c>
      <c r="AC432" t="s">
        <v>224</v>
      </c>
      <c r="AD432" t="s">
        <v>224</v>
      </c>
      <c r="AE432" t="s">
        <v>224</v>
      </c>
      <c r="AG432">
        <v>4</v>
      </c>
      <c r="AH432">
        <v>4</v>
      </c>
      <c r="AJ432" t="s">
        <v>2901</v>
      </c>
      <c r="AK432" t="s">
        <v>224</v>
      </c>
      <c r="AL432" t="s">
        <v>224</v>
      </c>
      <c r="AM432" t="s">
        <v>224</v>
      </c>
      <c r="AO432">
        <v>6.5</v>
      </c>
      <c r="AP432">
        <v>6.5</v>
      </c>
      <c r="AR432" t="s">
        <v>2901</v>
      </c>
      <c r="AS432" t="s">
        <v>224</v>
      </c>
      <c r="AT432" t="s">
        <v>224</v>
      </c>
      <c r="AU432" t="s">
        <v>224</v>
      </c>
      <c r="AW432">
        <v>2</v>
      </c>
      <c r="AX432">
        <v>2</v>
      </c>
      <c r="AZ432" t="s">
        <v>2901</v>
      </c>
      <c r="BA432" t="s">
        <v>224</v>
      </c>
      <c r="BB432" t="s">
        <v>224</v>
      </c>
      <c r="BC432" t="s">
        <v>224</v>
      </c>
      <c r="BE432">
        <v>10</v>
      </c>
      <c r="BF432">
        <v>10</v>
      </c>
      <c r="BH432" t="s">
        <v>2901</v>
      </c>
      <c r="BI432" t="s">
        <v>224</v>
      </c>
      <c r="BJ432" t="s">
        <v>224</v>
      </c>
      <c r="BK432" t="s">
        <v>224</v>
      </c>
      <c r="BM432">
        <v>3.75</v>
      </c>
      <c r="BN432">
        <v>3.75</v>
      </c>
      <c r="BP432" t="s">
        <v>2901</v>
      </c>
      <c r="BQ432" t="s">
        <v>224</v>
      </c>
      <c r="BR432" t="s">
        <v>224</v>
      </c>
      <c r="BS432" t="s">
        <v>224</v>
      </c>
      <c r="BU432">
        <v>3.5</v>
      </c>
      <c r="BV432">
        <v>3.5</v>
      </c>
      <c r="BX432" t="s">
        <v>2901</v>
      </c>
      <c r="BY432" t="s">
        <v>224</v>
      </c>
      <c r="BZ432" t="s">
        <v>224</v>
      </c>
      <c r="CA432" t="s">
        <v>224</v>
      </c>
      <c r="CC432">
        <v>3.25</v>
      </c>
      <c r="CD432">
        <v>3.25</v>
      </c>
      <c r="CF432" t="s">
        <v>2901</v>
      </c>
      <c r="CG432" t="s">
        <v>224</v>
      </c>
      <c r="CH432" t="s">
        <v>224</v>
      </c>
      <c r="CI432" t="s">
        <v>224</v>
      </c>
      <c r="CK432">
        <v>3</v>
      </c>
      <c r="CL432">
        <v>3</v>
      </c>
      <c r="CN432" t="s">
        <v>2901</v>
      </c>
      <c r="CO432" t="s">
        <v>224</v>
      </c>
      <c r="CP432" t="s">
        <v>224</v>
      </c>
      <c r="CQ432" t="s">
        <v>224</v>
      </c>
      <c r="CS432">
        <v>5</v>
      </c>
      <c r="CT432">
        <v>5</v>
      </c>
      <c r="CV432" t="s">
        <v>2901</v>
      </c>
      <c r="CW432" t="s">
        <v>224</v>
      </c>
      <c r="CX432" t="s">
        <v>224</v>
      </c>
      <c r="CY432" t="s">
        <v>224</v>
      </c>
      <c r="DA432">
        <v>6.5</v>
      </c>
      <c r="DB432">
        <v>6.5</v>
      </c>
      <c r="DD432" t="s">
        <v>2901</v>
      </c>
      <c r="DE432" t="s">
        <v>224</v>
      </c>
      <c r="DF432" t="s">
        <v>224</v>
      </c>
      <c r="DG432" t="s">
        <v>224</v>
      </c>
      <c r="DI432">
        <v>9</v>
      </c>
      <c r="DJ432">
        <v>9</v>
      </c>
      <c r="DL432" t="s">
        <v>2901</v>
      </c>
      <c r="DM432" t="s">
        <v>224</v>
      </c>
      <c r="DN432" t="s">
        <v>224</v>
      </c>
      <c r="DO432" t="s">
        <v>224</v>
      </c>
      <c r="DQ432">
        <v>10.5</v>
      </c>
      <c r="DR432">
        <v>10.5</v>
      </c>
      <c r="DT432" t="s">
        <v>2901</v>
      </c>
      <c r="DU432" t="s">
        <v>224</v>
      </c>
      <c r="DV432" t="s">
        <v>224</v>
      </c>
      <c r="DW432" t="s">
        <v>224</v>
      </c>
      <c r="DY432">
        <v>4.5</v>
      </c>
      <c r="DZ432">
        <v>4.5</v>
      </c>
      <c r="EB432" t="s">
        <v>2901</v>
      </c>
      <c r="EC432" t="s">
        <v>224</v>
      </c>
      <c r="ED432" t="s">
        <v>224</v>
      </c>
      <c r="EE432" t="s">
        <v>224</v>
      </c>
      <c r="EG432">
        <v>12</v>
      </c>
      <c r="EH432">
        <v>12</v>
      </c>
      <c r="EJ432" t="s">
        <v>2901</v>
      </c>
      <c r="EK432" t="s">
        <v>225</v>
      </c>
      <c r="EL432" t="s">
        <v>2901</v>
      </c>
      <c r="EM432" t="s">
        <v>2901</v>
      </c>
      <c r="ER432" t="s">
        <v>2901</v>
      </c>
      <c r="ES432" t="s">
        <v>225</v>
      </c>
      <c r="ET432" t="s">
        <v>2901</v>
      </c>
      <c r="EU432" t="s">
        <v>2901</v>
      </c>
      <c r="EZ432" t="s">
        <v>2901</v>
      </c>
      <c r="FA432" t="s">
        <v>225</v>
      </c>
      <c r="FB432" t="s">
        <v>2901</v>
      </c>
      <c r="FC432" t="s">
        <v>2901</v>
      </c>
      <c r="FH432" t="s">
        <v>225</v>
      </c>
      <c r="FI432" t="s">
        <v>2901</v>
      </c>
      <c r="FJ432" t="s">
        <v>2901</v>
      </c>
      <c r="FO432" t="s">
        <v>225</v>
      </c>
      <c r="FP432" t="s">
        <v>2901</v>
      </c>
      <c r="FQ432" t="s">
        <v>2901</v>
      </c>
      <c r="FV432" t="s">
        <v>225</v>
      </c>
      <c r="FW432" t="s">
        <v>2901</v>
      </c>
      <c r="FX432" t="s">
        <v>2901</v>
      </c>
      <c r="GC432" t="s">
        <v>225</v>
      </c>
      <c r="GD432" t="s">
        <v>2901</v>
      </c>
      <c r="GE432" t="s">
        <v>2901</v>
      </c>
      <c r="GJ432" t="s">
        <v>225</v>
      </c>
      <c r="GK432" t="s">
        <v>2901</v>
      </c>
      <c r="GP432" t="s">
        <v>225</v>
      </c>
      <c r="GS432" t="s">
        <v>225</v>
      </c>
      <c r="GT432" t="s">
        <v>2901</v>
      </c>
      <c r="GU432" t="s">
        <v>2901</v>
      </c>
      <c r="GZ432" t="s">
        <v>2901</v>
      </c>
      <c r="HA432" t="s">
        <v>225</v>
      </c>
      <c r="HF432" t="s">
        <v>224</v>
      </c>
      <c r="HG432" t="s">
        <v>224</v>
      </c>
      <c r="HH432" t="s">
        <v>224</v>
      </c>
      <c r="HJ432">
        <v>2</v>
      </c>
      <c r="HK432">
        <v>2</v>
      </c>
      <c r="HM432" t="s">
        <v>2901</v>
      </c>
      <c r="HN432" t="s">
        <v>224</v>
      </c>
      <c r="HO432" t="s">
        <v>224</v>
      </c>
      <c r="HP432" t="s">
        <v>224</v>
      </c>
      <c r="HR432">
        <v>6</v>
      </c>
      <c r="HS432">
        <v>6</v>
      </c>
      <c r="HU432" t="s">
        <v>2901</v>
      </c>
      <c r="HV432" t="s">
        <v>224</v>
      </c>
      <c r="HW432" t="s">
        <v>224</v>
      </c>
      <c r="HX432" t="s">
        <v>224</v>
      </c>
      <c r="HZ432">
        <v>2</v>
      </c>
      <c r="IA432">
        <v>2</v>
      </c>
      <c r="IC432" t="s">
        <v>2901</v>
      </c>
      <c r="ID432" t="s">
        <v>224</v>
      </c>
      <c r="IE432" t="s">
        <v>224</v>
      </c>
      <c r="IF432" t="s">
        <v>224</v>
      </c>
      <c r="IH432">
        <v>10</v>
      </c>
      <c r="II432">
        <v>10</v>
      </c>
      <c r="IK432" t="s">
        <v>2901</v>
      </c>
      <c r="IL432" t="s">
        <v>224</v>
      </c>
      <c r="IM432" t="s">
        <v>224</v>
      </c>
      <c r="IN432" t="s">
        <v>224</v>
      </c>
      <c r="IP432">
        <v>6.5</v>
      </c>
      <c r="IQ432">
        <v>6.5</v>
      </c>
      <c r="IS432" t="s">
        <v>2901</v>
      </c>
      <c r="IT432" t="s">
        <v>224</v>
      </c>
      <c r="IU432" t="s">
        <v>224</v>
      </c>
      <c r="IV432" t="s">
        <v>224</v>
      </c>
      <c r="IX432">
        <v>7.5</v>
      </c>
      <c r="IY432">
        <v>7.5</v>
      </c>
      <c r="JA432" t="s">
        <v>2901</v>
      </c>
      <c r="JB432" t="s">
        <v>224</v>
      </c>
      <c r="JC432" t="s">
        <v>224</v>
      </c>
      <c r="JD432" t="s">
        <v>224</v>
      </c>
      <c r="JF432">
        <v>3</v>
      </c>
      <c r="JG432">
        <v>3</v>
      </c>
      <c r="JI432" t="s">
        <v>2901</v>
      </c>
      <c r="JJ432" t="s">
        <v>225</v>
      </c>
      <c r="JK432" t="s">
        <v>2901</v>
      </c>
      <c r="JL432" t="s">
        <v>2901</v>
      </c>
      <c r="JQ432" t="s">
        <v>2901</v>
      </c>
      <c r="JR432" t="s">
        <v>225</v>
      </c>
      <c r="JS432" t="s">
        <v>2901</v>
      </c>
      <c r="JT432" t="s">
        <v>2901</v>
      </c>
      <c r="JY432" t="s">
        <v>2901</v>
      </c>
      <c r="JZ432" t="s">
        <v>225</v>
      </c>
      <c r="KA432" t="s">
        <v>2901</v>
      </c>
      <c r="KB432" t="s">
        <v>2901</v>
      </c>
      <c r="KG432" t="s">
        <v>2901</v>
      </c>
      <c r="KH432" t="s">
        <v>225</v>
      </c>
      <c r="KI432" t="s">
        <v>2901</v>
      </c>
      <c r="KJ432" t="s">
        <v>2901</v>
      </c>
      <c r="KO432" t="s">
        <v>2901</v>
      </c>
      <c r="KP432" t="s">
        <v>2901</v>
      </c>
      <c r="KQ432" t="s">
        <v>2901</v>
      </c>
      <c r="KR432" t="s">
        <v>2901</v>
      </c>
      <c r="KW432" t="s">
        <v>2901</v>
      </c>
      <c r="KX432" t="s">
        <v>2901</v>
      </c>
      <c r="KY432" t="s">
        <v>2901</v>
      </c>
      <c r="KZ432" t="s">
        <v>2901</v>
      </c>
      <c r="LE432" t="s">
        <v>2901</v>
      </c>
      <c r="LF432" t="s">
        <v>225</v>
      </c>
      <c r="LG432" t="s">
        <v>2901</v>
      </c>
      <c r="LH432" t="s">
        <v>2901</v>
      </c>
      <c r="LM432" t="s">
        <v>2901</v>
      </c>
      <c r="LN432" t="s">
        <v>225</v>
      </c>
      <c r="LO432" t="s">
        <v>2901</v>
      </c>
      <c r="LP432" t="s">
        <v>2901</v>
      </c>
      <c r="LU432" t="s">
        <v>2901</v>
      </c>
      <c r="LV432" t="s">
        <v>225</v>
      </c>
      <c r="LW432" t="s">
        <v>2901</v>
      </c>
      <c r="LX432" t="s">
        <v>2901</v>
      </c>
      <c r="MC432" t="s">
        <v>2901</v>
      </c>
      <c r="MD432" t="s">
        <v>225</v>
      </c>
      <c r="ME432" t="s">
        <v>2901</v>
      </c>
      <c r="MF432" t="s">
        <v>2901</v>
      </c>
      <c r="MK432" t="s">
        <v>2901</v>
      </c>
      <c r="ML432" t="s">
        <v>225</v>
      </c>
      <c r="MM432" t="s">
        <v>2901</v>
      </c>
      <c r="MN432" t="s">
        <v>2901</v>
      </c>
      <c r="MS432" t="s">
        <v>2901</v>
      </c>
      <c r="MT432" t="s">
        <v>224</v>
      </c>
      <c r="MU432" t="s">
        <v>224</v>
      </c>
      <c r="MV432" t="s">
        <v>224</v>
      </c>
      <c r="MX432">
        <v>3.5</v>
      </c>
      <c r="MY432">
        <v>0.5</v>
      </c>
      <c r="NA432" t="s">
        <v>2901</v>
      </c>
      <c r="NF432" t="s">
        <v>2901</v>
      </c>
      <c r="NG432" t="s">
        <v>2901</v>
      </c>
      <c r="NI432" t="s">
        <v>2901</v>
      </c>
      <c r="NK432" t="s">
        <v>2901</v>
      </c>
      <c r="NL432" t="s">
        <v>2901</v>
      </c>
      <c r="NR432" t="s">
        <v>2901</v>
      </c>
      <c r="NS432" t="s">
        <v>2901</v>
      </c>
      <c r="NZ432" t="s">
        <v>224</v>
      </c>
      <c r="OA432" t="s">
        <v>420</v>
      </c>
      <c r="OB432">
        <v>0</v>
      </c>
      <c r="OC432">
        <v>0</v>
      </c>
      <c r="OD432">
        <v>0</v>
      </c>
      <c r="OE432">
        <v>0</v>
      </c>
      <c r="OF432">
        <v>0</v>
      </c>
      <c r="OG432">
        <v>1</v>
      </c>
      <c r="OH432">
        <v>0</v>
      </c>
      <c r="OI432">
        <v>0</v>
      </c>
      <c r="OJ432">
        <v>0</v>
      </c>
      <c r="OK432">
        <v>0</v>
      </c>
      <c r="OL432">
        <v>0</v>
      </c>
      <c r="OM432">
        <v>0</v>
      </c>
      <c r="ON432">
        <v>0</v>
      </c>
      <c r="OO432">
        <v>0</v>
      </c>
      <c r="OP432">
        <v>0</v>
      </c>
      <c r="OQ432">
        <v>0</v>
      </c>
      <c r="OR432">
        <v>0</v>
      </c>
      <c r="OS432">
        <v>0</v>
      </c>
      <c r="OT432">
        <v>0</v>
      </c>
      <c r="OU432">
        <v>0</v>
      </c>
      <c r="OV432">
        <v>0</v>
      </c>
      <c r="OW432">
        <v>0</v>
      </c>
      <c r="OX432">
        <v>0</v>
      </c>
      <c r="OY432">
        <v>0</v>
      </c>
      <c r="OZ432">
        <v>0</v>
      </c>
      <c r="PA432">
        <v>0</v>
      </c>
      <c r="PB432">
        <v>0</v>
      </c>
      <c r="PC432">
        <v>0</v>
      </c>
      <c r="PD432">
        <v>0</v>
      </c>
      <c r="PE432">
        <v>0</v>
      </c>
      <c r="PF432">
        <v>0</v>
      </c>
      <c r="PG432">
        <v>0</v>
      </c>
      <c r="PH432">
        <v>0</v>
      </c>
      <c r="PI432">
        <v>0</v>
      </c>
      <c r="PJ432">
        <v>0</v>
      </c>
      <c r="PK432">
        <v>0</v>
      </c>
      <c r="PL432" t="s">
        <v>2998</v>
      </c>
      <c r="PM432" t="s">
        <v>225</v>
      </c>
      <c r="QZ432" t="s">
        <v>2901</v>
      </c>
      <c r="RA432" t="s">
        <v>226</v>
      </c>
      <c r="RB432">
        <v>1</v>
      </c>
      <c r="RC432">
        <v>0</v>
      </c>
      <c r="RD432">
        <v>0</v>
      </c>
      <c r="RE432">
        <v>0</v>
      </c>
      <c r="RF432">
        <v>0</v>
      </c>
      <c r="RG432">
        <v>0</v>
      </c>
      <c r="RH432">
        <v>0</v>
      </c>
      <c r="RI432">
        <v>0</v>
      </c>
      <c r="RQ432" t="s">
        <v>2901</v>
      </c>
      <c r="RR432" t="s">
        <v>2095</v>
      </c>
      <c r="RS432">
        <v>0</v>
      </c>
      <c r="RT432">
        <v>0</v>
      </c>
      <c r="RU432">
        <v>0</v>
      </c>
      <c r="RV432">
        <v>1</v>
      </c>
      <c r="RW432">
        <v>0</v>
      </c>
      <c r="RX432">
        <v>0</v>
      </c>
      <c r="RY432" t="s">
        <v>2901</v>
      </c>
      <c r="RZ432" t="s">
        <v>4823</v>
      </c>
      <c r="SB432" t="s">
        <v>1133</v>
      </c>
      <c r="SC432" t="s">
        <v>2901</v>
      </c>
      <c r="SD432" t="s">
        <v>4903</v>
      </c>
      <c r="SF432" t="s">
        <v>224</v>
      </c>
      <c r="TB432" t="s">
        <v>225</v>
      </c>
      <c r="TC432" t="s">
        <v>2901</v>
      </c>
      <c r="TD432" t="s">
        <v>2116</v>
      </c>
      <c r="TE432">
        <v>0</v>
      </c>
      <c r="TF432">
        <v>0</v>
      </c>
      <c r="TG432">
        <v>0</v>
      </c>
      <c r="TH432">
        <v>1</v>
      </c>
      <c r="TI432">
        <v>0</v>
      </c>
      <c r="TJ432">
        <v>0</v>
      </c>
      <c r="TK432" t="s">
        <v>2901</v>
      </c>
      <c r="TO432" t="s">
        <v>225</v>
      </c>
      <c r="UJ432" t="s">
        <v>2901</v>
      </c>
      <c r="UK432" t="s">
        <v>2901</v>
      </c>
      <c r="UL432" t="s">
        <v>2901</v>
      </c>
      <c r="US432" t="s">
        <v>2901</v>
      </c>
      <c r="UX432" t="s">
        <v>2901</v>
      </c>
      <c r="UY432">
        <v>286652763</v>
      </c>
      <c r="UZ432" t="s">
        <v>5387</v>
      </c>
      <c r="VA432" t="s">
        <v>5388</v>
      </c>
      <c r="VD432" t="s">
        <v>2296</v>
      </c>
      <c r="VG432">
        <v>436</v>
      </c>
    </row>
    <row r="433" spans="1:579" customFormat="1" ht="14.4" x14ac:dyDescent="0.3">
      <c r="A433" t="s">
        <v>5389</v>
      </c>
      <c r="B433" t="s">
        <v>5390</v>
      </c>
      <c r="C433" t="s">
        <v>4823</v>
      </c>
      <c r="D433" t="s">
        <v>2715</v>
      </c>
      <c r="E433" t="s">
        <v>222</v>
      </c>
      <c r="F433" t="s">
        <v>222</v>
      </c>
      <c r="G433" t="s">
        <v>711</v>
      </c>
      <c r="H433" t="s">
        <v>232</v>
      </c>
      <c r="J433" t="s">
        <v>2901</v>
      </c>
      <c r="M433" t="s">
        <v>224</v>
      </c>
      <c r="N433" t="s">
        <v>224</v>
      </c>
      <c r="O433" t="s">
        <v>224</v>
      </c>
      <c r="Q433">
        <v>2</v>
      </c>
      <c r="R433">
        <v>2</v>
      </c>
      <c r="T433" t="s">
        <v>2901</v>
      </c>
      <c r="U433" t="s">
        <v>224</v>
      </c>
      <c r="V433" t="s">
        <v>224</v>
      </c>
      <c r="W433" t="s">
        <v>224</v>
      </c>
      <c r="Y433">
        <v>5</v>
      </c>
      <c r="Z433">
        <v>5</v>
      </c>
      <c r="AB433" t="s">
        <v>2901</v>
      </c>
      <c r="AC433" t="s">
        <v>224</v>
      </c>
      <c r="AD433" t="s">
        <v>224</v>
      </c>
      <c r="AE433" t="s">
        <v>224</v>
      </c>
      <c r="AG433">
        <v>4</v>
      </c>
      <c r="AH433">
        <v>4</v>
      </c>
      <c r="AJ433" t="s">
        <v>2901</v>
      </c>
      <c r="AK433" t="s">
        <v>224</v>
      </c>
      <c r="AL433" t="s">
        <v>224</v>
      </c>
      <c r="AM433" t="s">
        <v>224</v>
      </c>
      <c r="AO433">
        <v>7</v>
      </c>
      <c r="AP433">
        <v>7</v>
      </c>
      <c r="AR433" t="s">
        <v>2901</v>
      </c>
      <c r="AS433" t="s">
        <v>224</v>
      </c>
      <c r="AT433" t="s">
        <v>224</v>
      </c>
      <c r="AU433" t="s">
        <v>224</v>
      </c>
      <c r="AW433">
        <v>2.5</v>
      </c>
      <c r="AX433">
        <v>2.5</v>
      </c>
      <c r="AZ433" t="s">
        <v>2901</v>
      </c>
      <c r="BA433" t="s">
        <v>224</v>
      </c>
      <c r="BB433" t="s">
        <v>224</v>
      </c>
      <c r="BC433" t="s">
        <v>224</v>
      </c>
      <c r="BE433">
        <v>10</v>
      </c>
      <c r="BF433">
        <v>10</v>
      </c>
      <c r="BH433" t="s">
        <v>2901</v>
      </c>
      <c r="BI433" t="s">
        <v>224</v>
      </c>
      <c r="BJ433" t="s">
        <v>224</v>
      </c>
      <c r="BK433" t="s">
        <v>224</v>
      </c>
      <c r="BM433">
        <v>4</v>
      </c>
      <c r="BN433">
        <v>4</v>
      </c>
      <c r="BP433" t="s">
        <v>2901</v>
      </c>
      <c r="BQ433" t="s">
        <v>224</v>
      </c>
      <c r="BR433" t="s">
        <v>224</v>
      </c>
      <c r="BS433" t="s">
        <v>224</v>
      </c>
      <c r="BU433">
        <v>4</v>
      </c>
      <c r="BV433">
        <v>4</v>
      </c>
      <c r="BX433" t="s">
        <v>2901</v>
      </c>
      <c r="BY433" t="s">
        <v>224</v>
      </c>
      <c r="BZ433" t="s">
        <v>224</v>
      </c>
      <c r="CA433" t="s">
        <v>224</v>
      </c>
      <c r="CC433">
        <v>3.5</v>
      </c>
      <c r="CD433">
        <v>3.5</v>
      </c>
      <c r="CF433" t="s">
        <v>2901</v>
      </c>
      <c r="CG433" t="s">
        <v>224</v>
      </c>
      <c r="CH433" t="s">
        <v>224</v>
      </c>
      <c r="CI433" t="s">
        <v>224</v>
      </c>
      <c r="CK433">
        <v>3</v>
      </c>
      <c r="CL433">
        <v>3</v>
      </c>
      <c r="CN433" t="s">
        <v>2901</v>
      </c>
      <c r="CO433" t="s">
        <v>224</v>
      </c>
      <c r="CP433" t="s">
        <v>224</v>
      </c>
      <c r="CQ433" t="s">
        <v>224</v>
      </c>
      <c r="CS433">
        <v>5</v>
      </c>
      <c r="CT433">
        <v>5</v>
      </c>
      <c r="CV433" t="s">
        <v>2901</v>
      </c>
      <c r="CW433" t="s">
        <v>224</v>
      </c>
      <c r="CX433" t="s">
        <v>224</v>
      </c>
      <c r="CY433" t="s">
        <v>224</v>
      </c>
      <c r="DA433">
        <v>6.5</v>
      </c>
      <c r="DB433">
        <v>6.5</v>
      </c>
      <c r="DD433" t="s">
        <v>2901</v>
      </c>
      <c r="DE433" t="s">
        <v>224</v>
      </c>
      <c r="DF433" t="s">
        <v>224</v>
      </c>
      <c r="DG433" t="s">
        <v>224</v>
      </c>
      <c r="DI433">
        <v>9</v>
      </c>
      <c r="DJ433">
        <v>9</v>
      </c>
      <c r="DL433" t="s">
        <v>2901</v>
      </c>
      <c r="DM433" t="s">
        <v>224</v>
      </c>
      <c r="DN433" t="s">
        <v>224</v>
      </c>
      <c r="DO433" t="s">
        <v>224</v>
      </c>
      <c r="DQ433">
        <v>10</v>
      </c>
      <c r="DR433">
        <v>10</v>
      </c>
      <c r="DT433" t="s">
        <v>2901</v>
      </c>
      <c r="DU433" t="s">
        <v>224</v>
      </c>
      <c r="DV433" t="s">
        <v>224</v>
      </c>
      <c r="DW433" t="s">
        <v>224</v>
      </c>
      <c r="DY433">
        <v>4.5</v>
      </c>
      <c r="DZ433">
        <v>4.5</v>
      </c>
      <c r="EB433" t="s">
        <v>2901</v>
      </c>
      <c r="EC433" t="s">
        <v>224</v>
      </c>
      <c r="ED433" t="s">
        <v>224</v>
      </c>
      <c r="EE433" t="s">
        <v>224</v>
      </c>
      <c r="EG433">
        <v>12.5</v>
      </c>
      <c r="EH433">
        <v>12.5</v>
      </c>
      <c r="EJ433" t="s">
        <v>2901</v>
      </c>
      <c r="EK433" t="s">
        <v>225</v>
      </c>
      <c r="EL433" t="s">
        <v>2901</v>
      </c>
      <c r="EM433" t="s">
        <v>2901</v>
      </c>
      <c r="ER433" t="s">
        <v>2901</v>
      </c>
      <c r="ES433" t="s">
        <v>225</v>
      </c>
      <c r="ET433" t="s">
        <v>2901</v>
      </c>
      <c r="EU433" t="s">
        <v>2901</v>
      </c>
      <c r="EZ433" t="s">
        <v>2901</v>
      </c>
      <c r="FA433" t="s">
        <v>225</v>
      </c>
      <c r="FB433" t="s">
        <v>2901</v>
      </c>
      <c r="FC433" t="s">
        <v>2901</v>
      </c>
      <c r="FH433" t="s">
        <v>225</v>
      </c>
      <c r="FI433" t="s">
        <v>2901</v>
      </c>
      <c r="FJ433" t="s">
        <v>2901</v>
      </c>
      <c r="FO433" t="s">
        <v>225</v>
      </c>
      <c r="FP433" t="s">
        <v>2901</v>
      </c>
      <c r="FQ433" t="s">
        <v>2901</v>
      </c>
      <c r="FV433" t="s">
        <v>225</v>
      </c>
      <c r="FW433" t="s">
        <v>2901</v>
      </c>
      <c r="FX433" t="s">
        <v>2901</v>
      </c>
      <c r="GC433" t="s">
        <v>225</v>
      </c>
      <c r="GD433" t="s">
        <v>2901</v>
      </c>
      <c r="GE433" t="s">
        <v>2901</v>
      </c>
      <c r="GJ433" t="s">
        <v>225</v>
      </c>
      <c r="GK433" t="s">
        <v>2901</v>
      </c>
      <c r="GP433" t="s">
        <v>225</v>
      </c>
      <c r="GS433" t="s">
        <v>225</v>
      </c>
      <c r="GT433" t="s">
        <v>2901</v>
      </c>
      <c r="GU433" t="s">
        <v>2901</v>
      </c>
      <c r="GZ433" t="s">
        <v>2901</v>
      </c>
      <c r="HA433" t="s">
        <v>225</v>
      </c>
      <c r="HF433" t="s">
        <v>224</v>
      </c>
      <c r="HG433" t="s">
        <v>224</v>
      </c>
      <c r="HH433" t="s">
        <v>224</v>
      </c>
      <c r="HJ433">
        <v>2</v>
      </c>
      <c r="HK433">
        <v>2</v>
      </c>
      <c r="HM433" t="s">
        <v>2901</v>
      </c>
      <c r="HN433" t="s">
        <v>224</v>
      </c>
      <c r="HO433" t="s">
        <v>224</v>
      </c>
      <c r="HP433" t="s">
        <v>224</v>
      </c>
      <c r="HR433">
        <v>6.5</v>
      </c>
      <c r="HS433">
        <v>6.5</v>
      </c>
      <c r="HU433" t="s">
        <v>2901</v>
      </c>
      <c r="HV433" t="s">
        <v>224</v>
      </c>
      <c r="HW433" t="s">
        <v>224</v>
      </c>
      <c r="HX433" t="s">
        <v>224</v>
      </c>
      <c r="HZ433">
        <v>2</v>
      </c>
      <c r="IA433">
        <v>2</v>
      </c>
      <c r="IC433" t="s">
        <v>2901</v>
      </c>
      <c r="ID433" t="s">
        <v>224</v>
      </c>
      <c r="IE433" t="s">
        <v>224</v>
      </c>
      <c r="IF433" t="s">
        <v>224</v>
      </c>
      <c r="IH433">
        <v>10</v>
      </c>
      <c r="II433">
        <v>10</v>
      </c>
      <c r="IK433" t="s">
        <v>2901</v>
      </c>
      <c r="IL433" t="s">
        <v>224</v>
      </c>
      <c r="IM433" t="s">
        <v>224</v>
      </c>
      <c r="IN433" t="s">
        <v>224</v>
      </c>
      <c r="IP433">
        <v>7</v>
      </c>
      <c r="IQ433">
        <v>7</v>
      </c>
      <c r="IS433" t="s">
        <v>2901</v>
      </c>
      <c r="IT433" t="s">
        <v>224</v>
      </c>
      <c r="IU433" t="s">
        <v>224</v>
      </c>
      <c r="IV433" t="s">
        <v>224</v>
      </c>
      <c r="IX433">
        <v>7.5</v>
      </c>
      <c r="IY433">
        <v>7.5</v>
      </c>
      <c r="JA433" t="s">
        <v>2901</v>
      </c>
      <c r="JB433" t="s">
        <v>224</v>
      </c>
      <c r="JC433" t="s">
        <v>224</v>
      </c>
      <c r="JD433" t="s">
        <v>224</v>
      </c>
      <c r="JF433">
        <v>3</v>
      </c>
      <c r="JG433">
        <v>3</v>
      </c>
      <c r="JI433" t="s">
        <v>2901</v>
      </c>
      <c r="JJ433" t="s">
        <v>224</v>
      </c>
      <c r="JK433" t="s">
        <v>224</v>
      </c>
      <c r="JL433" t="s">
        <v>224</v>
      </c>
      <c r="JN433">
        <v>6</v>
      </c>
      <c r="JO433">
        <v>6</v>
      </c>
      <c r="JQ433" t="s">
        <v>2901</v>
      </c>
      <c r="JR433" t="s">
        <v>224</v>
      </c>
      <c r="JS433" t="s">
        <v>224</v>
      </c>
      <c r="JT433" t="s">
        <v>224</v>
      </c>
      <c r="JV433">
        <v>24</v>
      </c>
      <c r="JW433">
        <v>24</v>
      </c>
      <c r="JY433" t="s">
        <v>2901</v>
      </c>
      <c r="JZ433" t="s">
        <v>225</v>
      </c>
      <c r="KA433" t="s">
        <v>2901</v>
      </c>
      <c r="KB433" t="s">
        <v>2901</v>
      </c>
      <c r="KG433" t="s">
        <v>2901</v>
      </c>
      <c r="KH433" t="s">
        <v>225</v>
      </c>
      <c r="KI433" t="s">
        <v>2901</v>
      </c>
      <c r="KJ433" t="s">
        <v>2901</v>
      </c>
      <c r="KO433" t="s">
        <v>2901</v>
      </c>
      <c r="KP433" t="s">
        <v>2901</v>
      </c>
      <c r="KQ433" t="s">
        <v>2901</v>
      </c>
      <c r="KR433" t="s">
        <v>2901</v>
      </c>
      <c r="KW433" t="s">
        <v>2901</v>
      </c>
      <c r="KX433" t="s">
        <v>2901</v>
      </c>
      <c r="KY433" t="s">
        <v>2901</v>
      </c>
      <c r="KZ433" t="s">
        <v>2901</v>
      </c>
      <c r="LE433" t="s">
        <v>2901</v>
      </c>
      <c r="LF433" t="s">
        <v>225</v>
      </c>
      <c r="LG433" t="s">
        <v>2901</v>
      </c>
      <c r="LH433" t="s">
        <v>2901</v>
      </c>
      <c r="LM433" t="s">
        <v>2901</v>
      </c>
      <c r="LN433" t="s">
        <v>225</v>
      </c>
      <c r="LO433" t="s">
        <v>2901</v>
      </c>
      <c r="LP433" t="s">
        <v>2901</v>
      </c>
      <c r="LU433" t="s">
        <v>2901</v>
      </c>
      <c r="LV433" t="s">
        <v>225</v>
      </c>
      <c r="LW433" t="s">
        <v>2901</v>
      </c>
      <c r="LX433" t="s">
        <v>2901</v>
      </c>
      <c r="MC433" t="s">
        <v>2901</v>
      </c>
      <c r="MD433" t="s">
        <v>225</v>
      </c>
      <c r="ME433" t="s">
        <v>2901</v>
      </c>
      <c r="MF433" t="s">
        <v>2901</v>
      </c>
      <c r="MK433" t="s">
        <v>2901</v>
      </c>
      <c r="ML433" t="s">
        <v>225</v>
      </c>
      <c r="MM433" t="s">
        <v>2901</v>
      </c>
      <c r="MN433" t="s">
        <v>2901</v>
      </c>
      <c r="MS433" t="s">
        <v>2901</v>
      </c>
      <c r="MT433" t="s">
        <v>224</v>
      </c>
      <c r="MU433" t="s">
        <v>224</v>
      </c>
      <c r="MV433" t="s">
        <v>224</v>
      </c>
      <c r="MX433">
        <v>3.5</v>
      </c>
      <c r="MY433">
        <v>0.5</v>
      </c>
      <c r="NA433" t="s">
        <v>2901</v>
      </c>
      <c r="NF433" t="s">
        <v>2901</v>
      </c>
      <c r="NG433" t="s">
        <v>2901</v>
      </c>
      <c r="NI433" t="s">
        <v>2901</v>
      </c>
      <c r="NK433" t="s">
        <v>2901</v>
      </c>
      <c r="NL433" t="s">
        <v>2901</v>
      </c>
      <c r="NR433" t="s">
        <v>2901</v>
      </c>
      <c r="NS433" t="s">
        <v>2901</v>
      </c>
      <c r="NZ433" t="s">
        <v>224</v>
      </c>
      <c r="OA433" t="s">
        <v>5391</v>
      </c>
      <c r="OB433">
        <v>0</v>
      </c>
      <c r="OC433">
        <v>0</v>
      </c>
      <c r="OD433">
        <v>0</v>
      </c>
      <c r="OE433">
        <v>1</v>
      </c>
      <c r="OF433">
        <v>0</v>
      </c>
      <c r="OG433">
        <v>1</v>
      </c>
      <c r="OH433">
        <v>0</v>
      </c>
      <c r="OI433">
        <v>0</v>
      </c>
      <c r="OJ433">
        <v>0</v>
      </c>
      <c r="OK433">
        <v>0</v>
      </c>
      <c r="OL433">
        <v>0</v>
      </c>
      <c r="OM433">
        <v>0</v>
      </c>
      <c r="ON433">
        <v>0</v>
      </c>
      <c r="OO433">
        <v>0</v>
      </c>
      <c r="OP433">
        <v>0</v>
      </c>
      <c r="OQ433">
        <v>0</v>
      </c>
      <c r="OR433">
        <v>0</v>
      </c>
      <c r="OS433">
        <v>0</v>
      </c>
      <c r="OT433">
        <v>0</v>
      </c>
      <c r="OU433">
        <v>0</v>
      </c>
      <c r="OV433">
        <v>0</v>
      </c>
      <c r="OW433">
        <v>0</v>
      </c>
      <c r="OX433">
        <v>0</v>
      </c>
      <c r="OY433">
        <v>0</v>
      </c>
      <c r="OZ433">
        <v>0</v>
      </c>
      <c r="PA433">
        <v>0</v>
      </c>
      <c r="PB433">
        <v>0</v>
      </c>
      <c r="PC433">
        <v>0</v>
      </c>
      <c r="PD433">
        <v>0</v>
      </c>
      <c r="PE433">
        <v>0</v>
      </c>
      <c r="PF433">
        <v>0</v>
      </c>
      <c r="PG433">
        <v>0</v>
      </c>
      <c r="PH433">
        <v>0</v>
      </c>
      <c r="PI433">
        <v>0</v>
      </c>
      <c r="PJ433">
        <v>0</v>
      </c>
      <c r="PK433">
        <v>0</v>
      </c>
      <c r="PL433" t="s">
        <v>1186</v>
      </c>
      <c r="PM433" t="s">
        <v>225</v>
      </c>
      <c r="QZ433" t="s">
        <v>2901</v>
      </c>
      <c r="RA433" t="s">
        <v>226</v>
      </c>
      <c r="RB433">
        <v>1</v>
      </c>
      <c r="RC433">
        <v>0</v>
      </c>
      <c r="RD433">
        <v>0</v>
      </c>
      <c r="RE433">
        <v>0</v>
      </c>
      <c r="RF433">
        <v>0</v>
      </c>
      <c r="RG433">
        <v>0</v>
      </c>
      <c r="RH433">
        <v>0</v>
      </c>
      <c r="RI433">
        <v>0</v>
      </c>
      <c r="RQ433" t="s">
        <v>2901</v>
      </c>
      <c r="RR433" t="s">
        <v>2095</v>
      </c>
      <c r="RS433">
        <v>0</v>
      </c>
      <c r="RT433">
        <v>0</v>
      </c>
      <c r="RU433">
        <v>0</v>
      </c>
      <c r="RV433">
        <v>1</v>
      </c>
      <c r="RW433">
        <v>0</v>
      </c>
      <c r="RX433">
        <v>0</v>
      </c>
      <c r="RY433" t="s">
        <v>2901</v>
      </c>
      <c r="RZ433" t="s">
        <v>4823</v>
      </c>
      <c r="SB433" t="s">
        <v>1133</v>
      </c>
      <c r="SC433" t="s">
        <v>2901</v>
      </c>
      <c r="SD433" t="s">
        <v>4903</v>
      </c>
      <c r="SF433" t="s">
        <v>224</v>
      </c>
      <c r="TB433" t="s">
        <v>224</v>
      </c>
      <c r="TC433" t="s">
        <v>2099</v>
      </c>
      <c r="TD433" t="s">
        <v>2099</v>
      </c>
      <c r="TE433">
        <v>0</v>
      </c>
      <c r="TF433">
        <v>0</v>
      </c>
      <c r="TG433">
        <v>0</v>
      </c>
      <c r="TH433">
        <v>0</v>
      </c>
      <c r="TI433">
        <v>0</v>
      </c>
      <c r="TJ433">
        <v>1</v>
      </c>
      <c r="TK433" t="s">
        <v>2901</v>
      </c>
      <c r="TO433" t="s">
        <v>224</v>
      </c>
      <c r="UJ433" t="s">
        <v>224</v>
      </c>
      <c r="UK433" t="s">
        <v>225</v>
      </c>
      <c r="UL433" t="s">
        <v>2116</v>
      </c>
      <c r="UM433">
        <v>0</v>
      </c>
      <c r="UN433">
        <v>0</v>
      </c>
      <c r="UO433">
        <v>0</v>
      </c>
      <c r="UP433">
        <v>1</v>
      </c>
      <c r="UQ433">
        <v>0</v>
      </c>
      <c r="UR433">
        <v>0</v>
      </c>
      <c r="US433" t="s">
        <v>2901</v>
      </c>
      <c r="UX433" t="s">
        <v>2901</v>
      </c>
      <c r="UY433">
        <v>286652766</v>
      </c>
      <c r="UZ433" t="s">
        <v>5392</v>
      </c>
      <c r="VA433" t="s">
        <v>5393</v>
      </c>
      <c r="VD433" t="s">
        <v>2296</v>
      </c>
      <c r="VG433">
        <v>437</v>
      </c>
    </row>
    <row r="434" spans="1:579" customFormat="1" ht="14.4" x14ac:dyDescent="0.3">
      <c r="A434" t="s">
        <v>5394</v>
      </c>
      <c r="B434" t="s">
        <v>5395</v>
      </c>
      <c r="C434" t="s">
        <v>4823</v>
      </c>
      <c r="D434" t="s">
        <v>2715</v>
      </c>
      <c r="E434" t="s">
        <v>222</v>
      </c>
      <c r="F434" t="s">
        <v>222</v>
      </c>
      <c r="G434" t="s">
        <v>711</v>
      </c>
      <c r="H434" t="s">
        <v>232</v>
      </c>
      <c r="J434" t="s">
        <v>2901</v>
      </c>
      <c r="M434" t="s">
        <v>224</v>
      </c>
      <c r="N434" t="s">
        <v>224</v>
      </c>
      <c r="O434" t="s">
        <v>224</v>
      </c>
      <c r="Q434">
        <v>2</v>
      </c>
      <c r="R434">
        <v>2</v>
      </c>
      <c r="T434" t="s">
        <v>2901</v>
      </c>
      <c r="U434" t="s">
        <v>224</v>
      </c>
      <c r="V434" t="s">
        <v>224</v>
      </c>
      <c r="W434" t="s">
        <v>224</v>
      </c>
      <c r="Y434">
        <v>5</v>
      </c>
      <c r="Z434">
        <v>5</v>
      </c>
      <c r="AB434" t="s">
        <v>2901</v>
      </c>
      <c r="AC434" t="s">
        <v>224</v>
      </c>
      <c r="AD434" t="s">
        <v>224</v>
      </c>
      <c r="AE434" t="s">
        <v>224</v>
      </c>
      <c r="AG434">
        <v>4.5</v>
      </c>
      <c r="AH434">
        <v>4.5</v>
      </c>
      <c r="AJ434" t="s">
        <v>2901</v>
      </c>
      <c r="AK434" t="s">
        <v>224</v>
      </c>
      <c r="AL434" t="s">
        <v>224</v>
      </c>
      <c r="AM434" t="s">
        <v>224</v>
      </c>
      <c r="AO434">
        <v>7.5</v>
      </c>
      <c r="AP434">
        <v>7.5</v>
      </c>
      <c r="AR434" t="s">
        <v>2901</v>
      </c>
      <c r="AS434" t="s">
        <v>224</v>
      </c>
      <c r="AT434" t="s">
        <v>224</v>
      </c>
      <c r="AU434" t="s">
        <v>224</v>
      </c>
      <c r="AW434">
        <v>2.25</v>
      </c>
      <c r="AX434">
        <v>2.25</v>
      </c>
      <c r="AZ434" t="s">
        <v>2901</v>
      </c>
      <c r="BA434" t="s">
        <v>224</v>
      </c>
      <c r="BB434" t="s">
        <v>224</v>
      </c>
      <c r="BC434" t="s">
        <v>224</v>
      </c>
      <c r="BE434">
        <v>10.5</v>
      </c>
      <c r="BF434">
        <v>10.5</v>
      </c>
      <c r="BH434" t="s">
        <v>2901</v>
      </c>
      <c r="BI434" t="s">
        <v>224</v>
      </c>
      <c r="BJ434" t="s">
        <v>224</v>
      </c>
      <c r="BK434" t="s">
        <v>224</v>
      </c>
      <c r="BM434">
        <v>4</v>
      </c>
      <c r="BN434">
        <v>4</v>
      </c>
      <c r="BP434" t="s">
        <v>2901</v>
      </c>
      <c r="BQ434" t="s">
        <v>224</v>
      </c>
      <c r="BR434" t="s">
        <v>224</v>
      </c>
      <c r="BS434" t="s">
        <v>224</v>
      </c>
      <c r="BU434">
        <v>4</v>
      </c>
      <c r="BV434">
        <v>4</v>
      </c>
      <c r="BX434" t="s">
        <v>2901</v>
      </c>
      <c r="BY434" t="s">
        <v>224</v>
      </c>
      <c r="BZ434" t="s">
        <v>224</v>
      </c>
      <c r="CA434" t="s">
        <v>224</v>
      </c>
      <c r="CC434">
        <v>3.5</v>
      </c>
      <c r="CD434">
        <v>3.5</v>
      </c>
      <c r="CF434" t="s">
        <v>2901</v>
      </c>
      <c r="CG434" t="s">
        <v>224</v>
      </c>
      <c r="CH434" t="s">
        <v>224</v>
      </c>
      <c r="CI434" t="s">
        <v>224</v>
      </c>
      <c r="CK434">
        <v>3</v>
      </c>
      <c r="CL434">
        <v>3</v>
      </c>
      <c r="CN434" t="s">
        <v>2901</v>
      </c>
      <c r="CO434" t="s">
        <v>224</v>
      </c>
      <c r="CP434" t="s">
        <v>224</v>
      </c>
      <c r="CQ434" t="s">
        <v>224</v>
      </c>
      <c r="CS434">
        <v>5.5</v>
      </c>
      <c r="CT434">
        <v>5.5</v>
      </c>
      <c r="CV434" t="s">
        <v>2901</v>
      </c>
      <c r="CW434" t="s">
        <v>224</v>
      </c>
      <c r="CX434" t="s">
        <v>224</v>
      </c>
      <c r="CY434" t="s">
        <v>224</v>
      </c>
      <c r="DA434">
        <v>6</v>
      </c>
      <c r="DB434">
        <v>6</v>
      </c>
      <c r="DD434" t="s">
        <v>2901</v>
      </c>
      <c r="DE434" t="s">
        <v>224</v>
      </c>
      <c r="DF434" t="s">
        <v>224</v>
      </c>
      <c r="DG434" t="s">
        <v>224</v>
      </c>
      <c r="DI434">
        <v>9</v>
      </c>
      <c r="DJ434">
        <v>9</v>
      </c>
      <c r="DL434" t="s">
        <v>2901</v>
      </c>
      <c r="DM434" t="s">
        <v>224</v>
      </c>
      <c r="DN434" t="s">
        <v>224</v>
      </c>
      <c r="DO434" t="s">
        <v>224</v>
      </c>
      <c r="DQ434">
        <v>10</v>
      </c>
      <c r="DR434">
        <v>10</v>
      </c>
      <c r="DT434" t="s">
        <v>2901</v>
      </c>
      <c r="DU434" t="s">
        <v>224</v>
      </c>
      <c r="DV434" t="s">
        <v>224</v>
      </c>
      <c r="DW434" t="s">
        <v>224</v>
      </c>
      <c r="DY434">
        <v>4.5</v>
      </c>
      <c r="DZ434">
        <v>4.5</v>
      </c>
      <c r="EB434" t="s">
        <v>2901</v>
      </c>
      <c r="EC434" t="s">
        <v>224</v>
      </c>
      <c r="ED434" t="s">
        <v>224</v>
      </c>
      <c r="EE434" t="s">
        <v>224</v>
      </c>
      <c r="EG434">
        <v>12</v>
      </c>
      <c r="EH434">
        <v>12</v>
      </c>
      <c r="EJ434" t="s">
        <v>2901</v>
      </c>
      <c r="EK434" t="s">
        <v>225</v>
      </c>
      <c r="EL434" t="s">
        <v>2901</v>
      </c>
      <c r="EM434" t="s">
        <v>2901</v>
      </c>
      <c r="ER434" t="s">
        <v>2901</v>
      </c>
      <c r="ES434" t="s">
        <v>225</v>
      </c>
      <c r="ET434" t="s">
        <v>2901</v>
      </c>
      <c r="EU434" t="s">
        <v>2901</v>
      </c>
      <c r="EZ434" t="s">
        <v>2901</v>
      </c>
      <c r="FA434" t="s">
        <v>225</v>
      </c>
      <c r="FB434" t="s">
        <v>2901</v>
      </c>
      <c r="FC434" t="s">
        <v>2901</v>
      </c>
      <c r="FH434" t="s">
        <v>225</v>
      </c>
      <c r="FI434" t="s">
        <v>2901</v>
      </c>
      <c r="FJ434" t="s">
        <v>2901</v>
      </c>
      <c r="FO434" t="s">
        <v>225</v>
      </c>
      <c r="FP434" t="s">
        <v>2901</v>
      </c>
      <c r="FQ434" t="s">
        <v>2901</v>
      </c>
      <c r="FV434" t="s">
        <v>225</v>
      </c>
      <c r="FW434" t="s">
        <v>2901</v>
      </c>
      <c r="FX434" t="s">
        <v>2901</v>
      </c>
      <c r="GC434" t="s">
        <v>225</v>
      </c>
      <c r="GD434" t="s">
        <v>2901</v>
      </c>
      <c r="GE434" t="s">
        <v>2901</v>
      </c>
      <c r="GJ434" t="s">
        <v>225</v>
      </c>
      <c r="GK434" t="s">
        <v>2901</v>
      </c>
      <c r="GP434" t="s">
        <v>225</v>
      </c>
      <c r="GS434" t="s">
        <v>225</v>
      </c>
      <c r="GT434" t="s">
        <v>2901</v>
      </c>
      <c r="GU434" t="s">
        <v>2901</v>
      </c>
      <c r="GZ434" t="s">
        <v>2901</v>
      </c>
      <c r="HA434" t="s">
        <v>225</v>
      </c>
      <c r="HF434" t="s">
        <v>224</v>
      </c>
      <c r="HG434" t="s">
        <v>224</v>
      </c>
      <c r="HH434" t="s">
        <v>224</v>
      </c>
      <c r="HJ434">
        <v>2</v>
      </c>
      <c r="HK434">
        <v>2</v>
      </c>
      <c r="HM434" t="s">
        <v>2901</v>
      </c>
      <c r="HN434" t="s">
        <v>224</v>
      </c>
      <c r="HO434" t="s">
        <v>224</v>
      </c>
      <c r="HP434" t="s">
        <v>224</v>
      </c>
      <c r="HR434">
        <v>6.5</v>
      </c>
      <c r="HS434">
        <v>6.5</v>
      </c>
      <c r="HU434" t="s">
        <v>2901</v>
      </c>
      <c r="HV434" t="s">
        <v>224</v>
      </c>
      <c r="HW434" t="s">
        <v>224</v>
      </c>
      <c r="HX434" t="s">
        <v>224</v>
      </c>
      <c r="HZ434">
        <v>2</v>
      </c>
      <c r="IA434">
        <v>2</v>
      </c>
      <c r="IC434" t="s">
        <v>2901</v>
      </c>
      <c r="ID434" t="s">
        <v>224</v>
      </c>
      <c r="IE434" t="s">
        <v>224</v>
      </c>
      <c r="IF434" t="s">
        <v>224</v>
      </c>
      <c r="IH434">
        <v>10</v>
      </c>
      <c r="II434">
        <v>10</v>
      </c>
      <c r="IK434" t="s">
        <v>2901</v>
      </c>
      <c r="IL434" t="s">
        <v>224</v>
      </c>
      <c r="IM434" t="s">
        <v>224</v>
      </c>
      <c r="IN434" t="s">
        <v>224</v>
      </c>
      <c r="IP434">
        <v>7</v>
      </c>
      <c r="IQ434">
        <v>7</v>
      </c>
      <c r="IS434" t="s">
        <v>2901</v>
      </c>
      <c r="IT434" t="s">
        <v>224</v>
      </c>
      <c r="IU434" t="s">
        <v>224</v>
      </c>
      <c r="IV434" t="s">
        <v>224</v>
      </c>
      <c r="IX434">
        <v>7.5</v>
      </c>
      <c r="IY434">
        <v>7.5</v>
      </c>
      <c r="JA434" t="s">
        <v>2901</v>
      </c>
      <c r="JB434" t="s">
        <v>224</v>
      </c>
      <c r="JC434" t="s">
        <v>224</v>
      </c>
      <c r="JD434" t="s">
        <v>224</v>
      </c>
      <c r="JF434">
        <v>3.25</v>
      </c>
      <c r="JG434">
        <v>3.25</v>
      </c>
      <c r="JI434" t="s">
        <v>2901</v>
      </c>
      <c r="JJ434" t="s">
        <v>224</v>
      </c>
      <c r="JK434" t="s">
        <v>224</v>
      </c>
      <c r="JL434" t="s">
        <v>224</v>
      </c>
      <c r="JN434">
        <v>6</v>
      </c>
      <c r="JO434">
        <v>6</v>
      </c>
      <c r="JQ434" t="s">
        <v>2901</v>
      </c>
      <c r="JR434" t="s">
        <v>224</v>
      </c>
      <c r="JS434" t="s">
        <v>224</v>
      </c>
      <c r="JT434" t="s">
        <v>224</v>
      </c>
      <c r="JV434">
        <v>24</v>
      </c>
      <c r="JW434">
        <v>24</v>
      </c>
      <c r="JY434" t="s">
        <v>2901</v>
      </c>
      <c r="JZ434" t="s">
        <v>225</v>
      </c>
      <c r="KA434" t="s">
        <v>2901</v>
      </c>
      <c r="KB434" t="s">
        <v>2901</v>
      </c>
      <c r="KG434" t="s">
        <v>2901</v>
      </c>
      <c r="KH434" t="s">
        <v>225</v>
      </c>
      <c r="KI434" t="s">
        <v>2901</v>
      </c>
      <c r="KJ434" t="s">
        <v>2901</v>
      </c>
      <c r="KO434" t="s">
        <v>2901</v>
      </c>
      <c r="KP434" t="s">
        <v>2901</v>
      </c>
      <c r="KQ434" t="s">
        <v>2901</v>
      </c>
      <c r="KR434" t="s">
        <v>2901</v>
      </c>
      <c r="KW434" t="s">
        <v>2901</v>
      </c>
      <c r="KX434" t="s">
        <v>2901</v>
      </c>
      <c r="KY434" t="s">
        <v>2901</v>
      </c>
      <c r="KZ434" t="s">
        <v>2901</v>
      </c>
      <c r="LE434" t="s">
        <v>2901</v>
      </c>
      <c r="LF434" t="s">
        <v>225</v>
      </c>
      <c r="LG434" t="s">
        <v>2901</v>
      </c>
      <c r="LH434" t="s">
        <v>2901</v>
      </c>
      <c r="LM434" t="s">
        <v>2901</v>
      </c>
      <c r="LN434" t="s">
        <v>225</v>
      </c>
      <c r="LO434" t="s">
        <v>2901</v>
      </c>
      <c r="LP434" t="s">
        <v>2901</v>
      </c>
      <c r="LU434" t="s">
        <v>2901</v>
      </c>
      <c r="LV434" t="s">
        <v>225</v>
      </c>
      <c r="LW434" t="s">
        <v>2901</v>
      </c>
      <c r="LX434" t="s">
        <v>2901</v>
      </c>
      <c r="MC434" t="s">
        <v>2901</v>
      </c>
      <c r="MD434" t="s">
        <v>225</v>
      </c>
      <c r="ME434" t="s">
        <v>2901</v>
      </c>
      <c r="MF434" t="s">
        <v>2901</v>
      </c>
      <c r="MK434" t="s">
        <v>2901</v>
      </c>
      <c r="ML434" t="s">
        <v>225</v>
      </c>
      <c r="MM434" t="s">
        <v>2901</v>
      </c>
      <c r="MN434" t="s">
        <v>2901</v>
      </c>
      <c r="MS434" t="s">
        <v>2901</v>
      </c>
      <c r="MT434" t="s">
        <v>224</v>
      </c>
      <c r="MU434" t="s">
        <v>224</v>
      </c>
      <c r="MV434" t="s">
        <v>224</v>
      </c>
      <c r="MX434">
        <v>4</v>
      </c>
      <c r="MY434">
        <v>0.56999999999999995</v>
      </c>
      <c r="NA434" t="s">
        <v>2901</v>
      </c>
      <c r="NF434" t="s">
        <v>2901</v>
      </c>
      <c r="NG434" t="s">
        <v>2901</v>
      </c>
      <c r="NI434" t="s">
        <v>2901</v>
      </c>
      <c r="NK434" t="s">
        <v>2901</v>
      </c>
      <c r="NL434" t="s">
        <v>2901</v>
      </c>
      <c r="NR434" t="s">
        <v>2901</v>
      </c>
      <c r="NS434" t="s">
        <v>2901</v>
      </c>
      <c r="NZ434" t="s">
        <v>225</v>
      </c>
      <c r="OA434" t="s">
        <v>2901</v>
      </c>
      <c r="PL434" t="s">
        <v>2901</v>
      </c>
      <c r="PM434" t="s">
        <v>225</v>
      </c>
      <c r="QZ434" t="s">
        <v>2901</v>
      </c>
      <c r="RA434" t="s">
        <v>226</v>
      </c>
      <c r="RB434">
        <v>1</v>
      </c>
      <c r="RC434">
        <v>0</v>
      </c>
      <c r="RD434">
        <v>0</v>
      </c>
      <c r="RE434">
        <v>0</v>
      </c>
      <c r="RF434">
        <v>0</v>
      </c>
      <c r="RG434">
        <v>0</v>
      </c>
      <c r="RH434">
        <v>0</v>
      </c>
      <c r="RI434">
        <v>0</v>
      </c>
      <c r="RQ434" t="s">
        <v>2901</v>
      </c>
      <c r="RR434" t="s">
        <v>4933</v>
      </c>
      <c r="RS434">
        <v>1</v>
      </c>
      <c r="RT434">
        <v>0</v>
      </c>
      <c r="RU434">
        <v>0</v>
      </c>
      <c r="RV434">
        <v>1</v>
      </c>
      <c r="RW434">
        <v>0</v>
      </c>
      <c r="RX434">
        <v>0</v>
      </c>
      <c r="RY434" t="s">
        <v>2901</v>
      </c>
      <c r="RZ434" t="s">
        <v>4823</v>
      </c>
      <c r="SB434" t="s">
        <v>1133</v>
      </c>
      <c r="SC434" t="s">
        <v>2901</v>
      </c>
      <c r="SD434" t="s">
        <v>4903</v>
      </c>
      <c r="SF434" t="s">
        <v>224</v>
      </c>
      <c r="TB434" t="s">
        <v>225</v>
      </c>
      <c r="TC434" t="s">
        <v>2901</v>
      </c>
      <c r="TD434" t="s">
        <v>2116</v>
      </c>
      <c r="TE434">
        <v>0</v>
      </c>
      <c r="TF434">
        <v>0</v>
      </c>
      <c r="TG434">
        <v>0</v>
      </c>
      <c r="TH434">
        <v>1</v>
      </c>
      <c r="TI434">
        <v>0</v>
      </c>
      <c r="TJ434">
        <v>0</v>
      </c>
      <c r="TK434" t="s">
        <v>2901</v>
      </c>
      <c r="TO434" t="s">
        <v>225</v>
      </c>
      <c r="UJ434" t="s">
        <v>2901</v>
      </c>
      <c r="UK434" t="s">
        <v>2901</v>
      </c>
      <c r="UL434" t="s">
        <v>2901</v>
      </c>
      <c r="US434" t="s">
        <v>2901</v>
      </c>
      <c r="UX434" t="s">
        <v>2901</v>
      </c>
      <c r="UY434">
        <v>286652769</v>
      </c>
      <c r="UZ434" t="s">
        <v>5396</v>
      </c>
      <c r="VA434" t="s">
        <v>5393</v>
      </c>
      <c r="VD434" t="s">
        <v>2296</v>
      </c>
      <c r="VG434">
        <v>438</v>
      </c>
    </row>
    <row r="435" spans="1:579" customFormat="1" ht="14.4" x14ac:dyDescent="0.3">
      <c r="A435" t="s">
        <v>5397</v>
      </c>
      <c r="B435" t="s">
        <v>5398</v>
      </c>
      <c r="C435" t="s">
        <v>4823</v>
      </c>
      <c r="D435" t="s">
        <v>2715</v>
      </c>
      <c r="E435" t="s">
        <v>222</v>
      </c>
      <c r="F435" t="s">
        <v>222</v>
      </c>
      <c r="G435" t="s">
        <v>711</v>
      </c>
      <c r="H435" t="s">
        <v>232</v>
      </c>
      <c r="J435" t="s">
        <v>2901</v>
      </c>
      <c r="M435" t="s">
        <v>224</v>
      </c>
      <c r="N435" t="s">
        <v>224</v>
      </c>
      <c r="O435" t="s">
        <v>224</v>
      </c>
      <c r="Q435">
        <v>2</v>
      </c>
      <c r="R435">
        <v>2</v>
      </c>
      <c r="T435" t="s">
        <v>2901</v>
      </c>
      <c r="U435" t="s">
        <v>224</v>
      </c>
      <c r="V435" t="s">
        <v>224</v>
      </c>
      <c r="W435" t="s">
        <v>224</v>
      </c>
      <c r="Y435">
        <v>5</v>
      </c>
      <c r="Z435">
        <v>5</v>
      </c>
      <c r="AB435" t="s">
        <v>2901</v>
      </c>
      <c r="AC435" t="s">
        <v>224</v>
      </c>
      <c r="AD435" t="s">
        <v>224</v>
      </c>
      <c r="AE435" t="s">
        <v>224</v>
      </c>
      <c r="AG435">
        <v>4.5</v>
      </c>
      <c r="AH435">
        <v>4.5</v>
      </c>
      <c r="AJ435" t="s">
        <v>2901</v>
      </c>
      <c r="AK435" t="s">
        <v>224</v>
      </c>
      <c r="AL435" t="s">
        <v>224</v>
      </c>
      <c r="AM435" t="s">
        <v>224</v>
      </c>
      <c r="AO435">
        <v>7</v>
      </c>
      <c r="AP435">
        <v>7</v>
      </c>
      <c r="AR435" t="s">
        <v>2901</v>
      </c>
      <c r="AS435" t="s">
        <v>224</v>
      </c>
      <c r="AT435" t="s">
        <v>224</v>
      </c>
      <c r="AU435" t="s">
        <v>224</v>
      </c>
      <c r="AW435">
        <v>2.25</v>
      </c>
      <c r="AX435">
        <v>2.25</v>
      </c>
      <c r="AZ435" t="s">
        <v>2901</v>
      </c>
      <c r="BA435" t="s">
        <v>224</v>
      </c>
      <c r="BB435" t="s">
        <v>224</v>
      </c>
      <c r="BC435" t="s">
        <v>224</v>
      </c>
      <c r="BE435">
        <v>10</v>
      </c>
      <c r="BF435">
        <v>10</v>
      </c>
      <c r="BH435" t="s">
        <v>2901</v>
      </c>
      <c r="BI435" t="s">
        <v>224</v>
      </c>
      <c r="BJ435" t="s">
        <v>224</v>
      </c>
      <c r="BK435" t="s">
        <v>224</v>
      </c>
      <c r="BM435">
        <v>4</v>
      </c>
      <c r="BN435">
        <v>4</v>
      </c>
      <c r="BP435" t="s">
        <v>2901</v>
      </c>
      <c r="BQ435" t="s">
        <v>224</v>
      </c>
      <c r="BR435" t="s">
        <v>224</v>
      </c>
      <c r="BS435" t="s">
        <v>224</v>
      </c>
      <c r="BU435">
        <v>4</v>
      </c>
      <c r="BV435">
        <v>4</v>
      </c>
      <c r="BX435" t="s">
        <v>2901</v>
      </c>
      <c r="BY435" t="s">
        <v>224</v>
      </c>
      <c r="BZ435" t="s">
        <v>224</v>
      </c>
      <c r="CA435" t="s">
        <v>224</v>
      </c>
      <c r="CC435">
        <v>3.5</v>
      </c>
      <c r="CD435">
        <v>3.5</v>
      </c>
      <c r="CF435" t="s">
        <v>2901</v>
      </c>
      <c r="CG435" t="s">
        <v>224</v>
      </c>
      <c r="CH435" t="s">
        <v>224</v>
      </c>
      <c r="CI435" t="s">
        <v>224</v>
      </c>
      <c r="CK435">
        <v>3</v>
      </c>
      <c r="CL435">
        <v>3</v>
      </c>
      <c r="CN435" t="s">
        <v>2901</v>
      </c>
      <c r="CO435" t="s">
        <v>224</v>
      </c>
      <c r="CP435" t="s">
        <v>224</v>
      </c>
      <c r="CQ435" t="s">
        <v>224</v>
      </c>
      <c r="CS435">
        <v>5.5</v>
      </c>
      <c r="CT435">
        <v>5.5</v>
      </c>
      <c r="CV435" t="s">
        <v>2901</v>
      </c>
      <c r="CW435" t="s">
        <v>224</v>
      </c>
      <c r="CX435" t="s">
        <v>224</v>
      </c>
      <c r="CY435" t="s">
        <v>224</v>
      </c>
      <c r="DA435">
        <v>6</v>
      </c>
      <c r="DB435">
        <v>6</v>
      </c>
      <c r="DD435" t="s">
        <v>2901</v>
      </c>
      <c r="DE435" t="s">
        <v>224</v>
      </c>
      <c r="DF435" t="s">
        <v>224</v>
      </c>
      <c r="DG435" t="s">
        <v>224</v>
      </c>
      <c r="DI435">
        <v>9</v>
      </c>
      <c r="DJ435">
        <v>9</v>
      </c>
      <c r="DL435" t="s">
        <v>2901</v>
      </c>
      <c r="DM435" t="s">
        <v>224</v>
      </c>
      <c r="DN435" t="s">
        <v>224</v>
      </c>
      <c r="DO435" t="s">
        <v>224</v>
      </c>
      <c r="DQ435">
        <v>10</v>
      </c>
      <c r="DR435">
        <v>10</v>
      </c>
      <c r="DT435" t="s">
        <v>2901</v>
      </c>
      <c r="DU435" t="s">
        <v>224</v>
      </c>
      <c r="DV435" t="s">
        <v>224</v>
      </c>
      <c r="DW435" t="s">
        <v>224</v>
      </c>
      <c r="DY435">
        <v>5</v>
      </c>
      <c r="DZ435">
        <v>5</v>
      </c>
      <c r="EB435" t="s">
        <v>2901</v>
      </c>
      <c r="EC435" t="s">
        <v>224</v>
      </c>
      <c r="ED435" t="s">
        <v>224</v>
      </c>
      <c r="EE435" t="s">
        <v>224</v>
      </c>
      <c r="EG435">
        <v>13</v>
      </c>
      <c r="EH435">
        <v>13</v>
      </c>
      <c r="EJ435" t="s">
        <v>2901</v>
      </c>
      <c r="EK435" t="s">
        <v>225</v>
      </c>
      <c r="EL435" t="s">
        <v>2901</v>
      </c>
      <c r="EM435" t="s">
        <v>2901</v>
      </c>
      <c r="ER435" t="s">
        <v>2901</v>
      </c>
      <c r="ES435" t="s">
        <v>225</v>
      </c>
      <c r="ET435" t="s">
        <v>2901</v>
      </c>
      <c r="EU435" t="s">
        <v>2901</v>
      </c>
      <c r="EZ435" t="s">
        <v>2901</v>
      </c>
      <c r="FA435" t="s">
        <v>225</v>
      </c>
      <c r="FB435" t="s">
        <v>2901</v>
      </c>
      <c r="FC435" t="s">
        <v>2901</v>
      </c>
      <c r="FH435" t="s">
        <v>225</v>
      </c>
      <c r="FI435" t="s">
        <v>2901</v>
      </c>
      <c r="FJ435" t="s">
        <v>2901</v>
      </c>
      <c r="FO435" t="s">
        <v>225</v>
      </c>
      <c r="FP435" t="s">
        <v>2901</v>
      </c>
      <c r="FQ435" t="s">
        <v>2901</v>
      </c>
      <c r="FV435" t="s">
        <v>225</v>
      </c>
      <c r="FW435" t="s">
        <v>2901</v>
      </c>
      <c r="FX435" t="s">
        <v>2901</v>
      </c>
      <c r="GC435" t="s">
        <v>225</v>
      </c>
      <c r="GD435" t="s">
        <v>2901</v>
      </c>
      <c r="GE435" t="s">
        <v>2901</v>
      </c>
      <c r="GJ435" t="s">
        <v>225</v>
      </c>
      <c r="GK435" t="s">
        <v>2901</v>
      </c>
      <c r="GP435" t="s">
        <v>225</v>
      </c>
      <c r="GS435" t="s">
        <v>225</v>
      </c>
      <c r="GT435" t="s">
        <v>2901</v>
      </c>
      <c r="GU435" t="s">
        <v>2901</v>
      </c>
      <c r="GZ435" t="s">
        <v>2901</v>
      </c>
      <c r="HA435" t="s">
        <v>225</v>
      </c>
      <c r="HF435" t="s">
        <v>224</v>
      </c>
      <c r="HG435" t="s">
        <v>224</v>
      </c>
      <c r="HH435" t="s">
        <v>224</v>
      </c>
      <c r="HJ435">
        <v>2</v>
      </c>
      <c r="HK435">
        <v>2</v>
      </c>
      <c r="HM435" t="s">
        <v>2901</v>
      </c>
      <c r="HN435" t="s">
        <v>224</v>
      </c>
      <c r="HO435" t="s">
        <v>224</v>
      </c>
      <c r="HP435" t="s">
        <v>224</v>
      </c>
      <c r="HR435">
        <v>6</v>
      </c>
      <c r="HS435">
        <v>6</v>
      </c>
      <c r="HU435" t="s">
        <v>2901</v>
      </c>
      <c r="HV435" t="s">
        <v>224</v>
      </c>
      <c r="HW435" t="s">
        <v>224</v>
      </c>
      <c r="HX435" t="s">
        <v>224</v>
      </c>
      <c r="HZ435">
        <v>2.25</v>
      </c>
      <c r="IA435">
        <v>2.25</v>
      </c>
      <c r="IC435" t="s">
        <v>2901</v>
      </c>
      <c r="ID435" t="s">
        <v>224</v>
      </c>
      <c r="IE435" t="s">
        <v>224</v>
      </c>
      <c r="IF435" t="s">
        <v>224</v>
      </c>
      <c r="IH435">
        <v>10.5</v>
      </c>
      <c r="II435">
        <v>10.5</v>
      </c>
      <c r="IK435" t="s">
        <v>2901</v>
      </c>
      <c r="IL435" t="s">
        <v>224</v>
      </c>
      <c r="IM435" t="s">
        <v>224</v>
      </c>
      <c r="IN435" t="s">
        <v>224</v>
      </c>
      <c r="IP435">
        <v>7</v>
      </c>
      <c r="IQ435">
        <v>7</v>
      </c>
      <c r="IS435" t="s">
        <v>2901</v>
      </c>
      <c r="IT435" t="s">
        <v>224</v>
      </c>
      <c r="IU435" t="s">
        <v>224</v>
      </c>
      <c r="IV435" t="s">
        <v>224</v>
      </c>
      <c r="IX435">
        <v>7</v>
      </c>
      <c r="IY435">
        <v>7</v>
      </c>
      <c r="JA435" t="s">
        <v>2901</v>
      </c>
      <c r="JB435" t="s">
        <v>224</v>
      </c>
      <c r="JC435" t="s">
        <v>224</v>
      </c>
      <c r="JD435" t="s">
        <v>224</v>
      </c>
      <c r="JF435">
        <v>3</v>
      </c>
      <c r="JG435">
        <v>3</v>
      </c>
      <c r="JI435" t="s">
        <v>2901</v>
      </c>
      <c r="JJ435" t="s">
        <v>224</v>
      </c>
      <c r="JK435" t="s">
        <v>224</v>
      </c>
      <c r="JL435" t="s">
        <v>224</v>
      </c>
      <c r="JN435">
        <v>6.5</v>
      </c>
      <c r="JO435">
        <v>6.5</v>
      </c>
      <c r="JQ435" t="s">
        <v>2901</v>
      </c>
      <c r="JR435" t="s">
        <v>225</v>
      </c>
      <c r="JS435" t="s">
        <v>2901</v>
      </c>
      <c r="JT435" t="s">
        <v>2901</v>
      </c>
      <c r="JY435" t="s">
        <v>2901</v>
      </c>
      <c r="JZ435" t="s">
        <v>225</v>
      </c>
      <c r="KA435" t="s">
        <v>2901</v>
      </c>
      <c r="KB435" t="s">
        <v>2901</v>
      </c>
      <c r="KG435" t="s">
        <v>2901</v>
      </c>
      <c r="KH435" t="s">
        <v>225</v>
      </c>
      <c r="KI435" t="s">
        <v>2901</v>
      </c>
      <c r="KJ435" t="s">
        <v>2901</v>
      </c>
      <c r="KO435" t="s">
        <v>2901</v>
      </c>
      <c r="KP435" t="s">
        <v>2901</v>
      </c>
      <c r="KQ435" t="s">
        <v>2901</v>
      </c>
      <c r="KR435" t="s">
        <v>2901</v>
      </c>
      <c r="KW435" t="s">
        <v>2901</v>
      </c>
      <c r="KX435" t="s">
        <v>2901</v>
      </c>
      <c r="KY435" t="s">
        <v>2901</v>
      </c>
      <c r="KZ435" t="s">
        <v>2901</v>
      </c>
      <c r="LE435" t="s">
        <v>2901</v>
      </c>
      <c r="LF435" t="s">
        <v>225</v>
      </c>
      <c r="LG435" t="s">
        <v>2901</v>
      </c>
      <c r="LH435" t="s">
        <v>2901</v>
      </c>
      <c r="LM435" t="s">
        <v>2901</v>
      </c>
      <c r="LN435" t="s">
        <v>225</v>
      </c>
      <c r="LO435" t="s">
        <v>2901</v>
      </c>
      <c r="LP435" t="s">
        <v>2901</v>
      </c>
      <c r="LU435" t="s">
        <v>2901</v>
      </c>
      <c r="LV435" t="s">
        <v>225</v>
      </c>
      <c r="LW435" t="s">
        <v>2901</v>
      </c>
      <c r="LX435" t="s">
        <v>2901</v>
      </c>
      <c r="MC435" t="s">
        <v>2901</v>
      </c>
      <c r="MD435" t="s">
        <v>225</v>
      </c>
      <c r="ME435" t="s">
        <v>2901</v>
      </c>
      <c r="MF435" t="s">
        <v>2901</v>
      </c>
      <c r="MK435" t="s">
        <v>2901</v>
      </c>
      <c r="ML435" t="s">
        <v>225</v>
      </c>
      <c r="MM435" t="s">
        <v>2901</v>
      </c>
      <c r="MN435" t="s">
        <v>2901</v>
      </c>
      <c r="MS435" t="s">
        <v>2901</v>
      </c>
      <c r="MT435" t="s">
        <v>224</v>
      </c>
      <c r="MU435" t="s">
        <v>224</v>
      </c>
      <c r="MV435" t="s">
        <v>224</v>
      </c>
      <c r="MX435">
        <v>4</v>
      </c>
      <c r="MY435">
        <v>0.56999999999999995</v>
      </c>
      <c r="NA435" t="s">
        <v>2901</v>
      </c>
      <c r="NF435" t="s">
        <v>2901</v>
      </c>
      <c r="NG435" t="s">
        <v>2901</v>
      </c>
      <c r="NI435" t="s">
        <v>2901</v>
      </c>
      <c r="NK435" t="s">
        <v>2901</v>
      </c>
      <c r="NL435" t="s">
        <v>2901</v>
      </c>
      <c r="NR435" t="s">
        <v>2901</v>
      </c>
      <c r="NS435" t="s">
        <v>2901</v>
      </c>
      <c r="NZ435" t="s">
        <v>225</v>
      </c>
      <c r="OA435" t="s">
        <v>2901</v>
      </c>
      <c r="PL435" t="s">
        <v>2901</v>
      </c>
      <c r="PM435" t="s">
        <v>225</v>
      </c>
      <c r="QZ435" t="s">
        <v>2901</v>
      </c>
      <c r="RA435" t="s">
        <v>226</v>
      </c>
      <c r="RB435">
        <v>1</v>
      </c>
      <c r="RC435">
        <v>0</v>
      </c>
      <c r="RD435">
        <v>0</v>
      </c>
      <c r="RE435">
        <v>0</v>
      </c>
      <c r="RF435">
        <v>0</v>
      </c>
      <c r="RG435">
        <v>0</v>
      </c>
      <c r="RH435">
        <v>0</v>
      </c>
      <c r="RI435">
        <v>0</v>
      </c>
      <c r="RQ435" t="s">
        <v>2901</v>
      </c>
      <c r="RR435" t="s">
        <v>5017</v>
      </c>
      <c r="RS435">
        <v>0</v>
      </c>
      <c r="RT435">
        <v>0</v>
      </c>
      <c r="RU435">
        <v>0</v>
      </c>
      <c r="RV435">
        <v>1</v>
      </c>
      <c r="RW435">
        <v>1</v>
      </c>
      <c r="RX435">
        <v>0</v>
      </c>
      <c r="RY435" t="s">
        <v>2901</v>
      </c>
      <c r="RZ435" t="s">
        <v>4823</v>
      </c>
      <c r="SB435" t="s">
        <v>1133</v>
      </c>
      <c r="SC435" t="s">
        <v>2901</v>
      </c>
      <c r="SD435" t="s">
        <v>4903</v>
      </c>
      <c r="SF435" t="s">
        <v>224</v>
      </c>
      <c r="TB435" t="s">
        <v>224</v>
      </c>
      <c r="TC435" t="s">
        <v>225</v>
      </c>
      <c r="TD435" t="s">
        <v>2116</v>
      </c>
      <c r="TE435">
        <v>0</v>
      </c>
      <c r="TF435">
        <v>0</v>
      </c>
      <c r="TG435">
        <v>0</v>
      </c>
      <c r="TH435">
        <v>1</v>
      </c>
      <c r="TI435">
        <v>0</v>
      </c>
      <c r="TJ435">
        <v>0</v>
      </c>
      <c r="TK435" t="s">
        <v>2901</v>
      </c>
      <c r="TO435" t="s">
        <v>225</v>
      </c>
      <c r="UJ435" t="s">
        <v>2901</v>
      </c>
      <c r="UK435" t="s">
        <v>2901</v>
      </c>
      <c r="UL435" t="s">
        <v>2901</v>
      </c>
      <c r="US435" t="s">
        <v>2901</v>
      </c>
      <c r="UX435" t="s">
        <v>2901</v>
      </c>
      <c r="UY435">
        <v>286652773</v>
      </c>
      <c r="UZ435" t="s">
        <v>5399</v>
      </c>
      <c r="VA435" t="s">
        <v>5400</v>
      </c>
      <c r="VD435" t="s">
        <v>2296</v>
      </c>
      <c r="VG435">
        <v>439</v>
      </c>
    </row>
    <row r="436" spans="1:579" customFormat="1" ht="14.4" x14ac:dyDescent="0.3">
      <c r="A436" t="s">
        <v>5401</v>
      </c>
      <c r="B436" t="s">
        <v>5402</v>
      </c>
      <c r="C436" t="s">
        <v>4823</v>
      </c>
      <c r="D436" t="s">
        <v>2715</v>
      </c>
      <c r="E436" t="s">
        <v>222</v>
      </c>
      <c r="F436" t="s">
        <v>222</v>
      </c>
      <c r="G436" t="s">
        <v>711</v>
      </c>
      <c r="H436" t="s">
        <v>228</v>
      </c>
      <c r="J436" t="s">
        <v>2901</v>
      </c>
      <c r="M436" t="s">
        <v>2901</v>
      </c>
      <c r="N436" t="s">
        <v>2901</v>
      </c>
      <c r="O436" t="s">
        <v>2901</v>
      </c>
      <c r="T436" t="s">
        <v>2901</v>
      </c>
      <c r="U436" t="s">
        <v>2901</v>
      </c>
      <c r="V436" t="s">
        <v>2901</v>
      </c>
      <c r="W436" t="s">
        <v>2901</v>
      </c>
      <c r="AB436" t="s">
        <v>2901</v>
      </c>
      <c r="AC436" t="s">
        <v>225</v>
      </c>
      <c r="AD436" t="s">
        <v>2901</v>
      </c>
      <c r="AE436" t="s">
        <v>2901</v>
      </c>
      <c r="AJ436" t="s">
        <v>2901</v>
      </c>
      <c r="AK436" t="s">
        <v>2901</v>
      </c>
      <c r="AL436" t="s">
        <v>2901</v>
      </c>
      <c r="AM436" t="s">
        <v>2901</v>
      </c>
      <c r="AR436" t="s">
        <v>2901</v>
      </c>
      <c r="AS436" t="s">
        <v>2901</v>
      </c>
      <c r="AT436" t="s">
        <v>2901</v>
      </c>
      <c r="AU436" t="s">
        <v>2901</v>
      </c>
      <c r="AZ436" t="s">
        <v>2901</v>
      </c>
      <c r="BA436" t="s">
        <v>2901</v>
      </c>
      <c r="BB436" t="s">
        <v>2901</v>
      </c>
      <c r="BC436" t="s">
        <v>2901</v>
      </c>
      <c r="BH436" t="s">
        <v>2901</v>
      </c>
      <c r="BI436" t="s">
        <v>2901</v>
      </c>
      <c r="BJ436" t="s">
        <v>2901</v>
      </c>
      <c r="BK436" t="s">
        <v>2901</v>
      </c>
      <c r="BP436" t="s">
        <v>2901</v>
      </c>
      <c r="BQ436" t="s">
        <v>2901</v>
      </c>
      <c r="BR436" t="s">
        <v>2901</v>
      </c>
      <c r="BS436" t="s">
        <v>2901</v>
      </c>
      <c r="BX436" t="s">
        <v>2901</v>
      </c>
      <c r="BY436" t="s">
        <v>2901</v>
      </c>
      <c r="BZ436" t="s">
        <v>2901</v>
      </c>
      <c r="CA436" t="s">
        <v>2901</v>
      </c>
      <c r="CF436" t="s">
        <v>2901</v>
      </c>
      <c r="CG436" t="s">
        <v>2901</v>
      </c>
      <c r="CH436" t="s">
        <v>2901</v>
      </c>
      <c r="CI436" t="s">
        <v>2901</v>
      </c>
      <c r="CN436" t="s">
        <v>2901</v>
      </c>
      <c r="CO436" t="s">
        <v>2901</v>
      </c>
      <c r="CP436" t="s">
        <v>2901</v>
      </c>
      <c r="CQ436" t="s">
        <v>2901</v>
      </c>
      <c r="CV436" t="s">
        <v>2901</v>
      </c>
      <c r="CW436" t="s">
        <v>2901</v>
      </c>
      <c r="CX436" t="s">
        <v>2901</v>
      </c>
      <c r="CY436" t="s">
        <v>2901</v>
      </c>
      <c r="DD436" t="s">
        <v>2901</v>
      </c>
      <c r="DE436" t="s">
        <v>2901</v>
      </c>
      <c r="DF436" t="s">
        <v>2901</v>
      </c>
      <c r="DG436" t="s">
        <v>2901</v>
      </c>
      <c r="DL436" t="s">
        <v>2901</v>
      </c>
      <c r="DM436" t="s">
        <v>2901</v>
      </c>
      <c r="DN436" t="s">
        <v>2901</v>
      </c>
      <c r="DO436" t="s">
        <v>2901</v>
      </c>
      <c r="DT436" t="s">
        <v>2901</v>
      </c>
      <c r="DU436" t="s">
        <v>2901</v>
      </c>
      <c r="DV436" t="s">
        <v>2901</v>
      </c>
      <c r="DW436" t="s">
        <v>2901</v>
      </c>
      <c r="EB436" t="s">
        <v>2901</v>
      </c>
      <c r="EC436" t="s">
        <v>2901</v>
      </c>
      <c r="ED436" t="s">
        <v>2901</v>
      </c>
      <c r="EE436" t="s">
        <v>2901</v>
      </c>
      <c r="EJ436" t="s">
        <v>2901</v>
      </c>
      <c r="EK436" t="s">
        <v>2901</v>
      </c>
      <c r="EL436" t="s">
        <v>2901</v>
      </c>
      <c r="EM436" t="s">
        <v>2901</v>
      </c>
      <c r="ER436" t="s">
        <v>2901</v>
      </c>
      <c r="ES436" t="s">
        <v>2901</v>
      </c>
      <c r="ET436" t="s">
        <v>2901</v>
      </c>
      <c r="EU436" t="s">
        <v>2901</v>
      </c>
      <c r="EZ436" t="s">
        <v>2901</v>
      </c>
      <c r="FA436" t="s">
        <v>224</v>
      </c>
      <c r="FB436" t="s">
        <v>224</v>
      </c>
      <c r="FC436" t="s">
        <v>225</v>
      </c>
      <c r="FD436">
        <v>3</v>
      </c>
      <c r="FE436">
        <v>1</v>
      </c>
      <c r="FF436">
        <v>1.67</v>
      </c>
      <c r="FH436" t="s">
        <v>2901</v>
      </c>
      <c r="FI436" t="s">
        <v>2901</v>
      </c>
      <c r="FJ436" t="s">
        <v>2901</v>
      </c>
      <c r="FO436" t="s">
        <v>2901</v>
      </c>
      <c r="FP436" t="s">
        <v>2901</v>
      </c>
      <c r="FQ436" t="s">
        <v>2901</v>
      </c>
      <c r="FV436" t="s">
        <v>2901</v>
      </c>
      <c r="FW436" t="s">
        <v>2901</v>
      </c>
      <c r="FX436" t="s">
        <v>2901</v>
      </c>
      <c r="GC436" t="s">
        <v>2901</v>
      </c>
      <c r="GD436" t="s">
        <v>2901</v>
      </c>
      <c r="GE436" t="s">
        <v>2901</v>
      </c>
      <c r="GJ436" t="s">
        <v>225</v>
      </c>
      <c r="GK436" t="s">
        <v>2901</v>
      </c>
      <c r="GP436" t="s">
        <v>225</v>
      </c>
      <c r="GS436" t="s">
        <v>225</v>
      </c>
      <c r="GT436" t="s">
        <v>2901</v>
      </c>
      <c r="GU436" t="s">
        <v>2901</v>
      </c>
      <c r="GZ436" t="s">
        <v>2901</v>
      </c>
      <c r="HA436" t="s">
        <v>225</v>
      </c>
      <c r="HF436" t="s">
        <v>2901</v>
      </c>
      <c r="HG436" t="s">
        <v>2901</v>
      </c>
      <c r="HH436" t="s">
        <v>2901</v>
      </c>
      <c r="HM436" t="s">
        <v>2901</v>
      </c>
      <c r="HN436" t="s">
        <v>2901</v>
      </c>
      <c r="HO436" t="s">
        <v>2901</v>
      </c>
      <c r="HP436" t="s">
        <v>2901</v>
      </c>
      <c r="HU436" t="s">
        <v>2901</v>
      </c>
      <c r="HV436" t="s">
        <v>2901</v>
      </c>
      <c r="HW436" t="s">
        <v>2901</v>
      </c>
      <c r="HX436" t="s">
        <v>2901</v>
      </c>
      <c r="IC436" t="s">
        <v>2901</v>
      </c>
      <c r="ID436" t="s">
        <v>2901</v>
      </c>
      <c r="IE436" t="s">
        <v>2901</v>
      </c>
      <c r="IF436" t="s">
        <v>2901</v>
      </c>
      <c r="IK436" t="s">
        <v>2901</v>
      </c>
      <c r="IL436" t="s">
        <v>2901</v>
      </c>
      <c r="IM436" t="s">
        <v>2901</v>
      </c>
      <c r="IN436" t="s">
        <v>2901</v>
      </c>
      <c r="IS436" t="s">
        <v>2901</v>
      </c>
      <c r="IT436" t="s">
        <v>2901</v>
      </c>
      <c r="IU436" t="s">
        <v>2901</v>
      </c>
      <c r="IV436" t="s">
        <v>2901</v>
      </c>
      <c r="JA436" t="s">
        <v>2901</v>
      </c>
      <c r="JB436" t="s">
        <v>2901</v>
      </c>
      <c r="JC436" t="s">
        <v>2901</v>
      </c>
      <c r="JD436" t="s">
        <v>2901</v>
      </c>
      <c r="JI436" t="s">
        <v>2901</v>
      </c>
      <c r="JJ436" t="s">
        <v>2901</v>
      </c>
      <c r="JK436" t="s">
        <v>2901</v>
      </c>
      <c r="JL436" t="s">
        <v>2901</v>
      </c>
      <c r="JQ436" t="s">
        <v>2901</v>
      </c>
      <c r="JR436" t="s">
        <v>2901</v>
      </c>
      <c r="JS436" t="s">
        <v>2901</v>
      </c>
      <c r="JT436" t="s">
        <v>2901</v>
      </c>
      <c r="JY436" t="s">
        <v>2901</v>
      </c>
      <c r="JZ436" t="s">
        <v>2901</v>
      </c>
      <c r="KA436" t="s">
        <v>2901</v>
      </c>
      <c r="KB436" t="s">
        <v>2901</v>
      </c>
      <c r="KG436" t="s">
        <v>2901</v>
      </c>
      <c r="KH436" t="s">
        <v>2901</v>
      </c>
      <c r="KI436" t="s">
        <v>2901</v>
      </c>
      <c r="KJ436" t="s">
        <v>2901</v>
      </c>
      <c r="KO436" t="s">
        <v>2901</v>
      </c>
      <c r="KP436" t="s">
        <v>2901</v>
      </c>
      <c r="KQ436" t="s">
        <v>2901</v>
      </c>
      <c r="KR436" t="s">
        <v>2901</v>
      </c>
      <c r="KW436" t="s">
        <v>2901</v>
      </c>
      <c r="KX436" t="s">
        <v>2901</v>
      </c>
      <c r="KY436" t="s">
        <v>2901</v>
      </c>
      <c r="KZ436" t="s">
        <v>2901</v>
      </c>
      <c r="LE436" t="s">
        <v>2901</v>
      </c>
      <c r="LF436" t="s">
        <v>2901</v>
      </c>
      <c r="LG436" t="s">
        <v>2901</v>
      </c>
      <c r="LH436" t="s">
        <v>2901</v>
      </c>
      <c r="LM436" t="s">
        <v>2901</v>
      </c>
      <c r="LN436" t="s">
        <v>2901</v>
      </c>
      <c r="LO436" t="s">
        <v>2901</v>
      </c>
      <c r="LP436" t="s">
        <v>2901</v>
      </c>
      <c r="LU436" t="s">
        <v>2901</v>
      </c>
      <c r="LV436" t="s">
        <v>2901</v>
      </c>
      <c r="LW436" t="s">
        <v>2901</v>
      </c>
      <c r="LX436" t="s">
        <v>2901</v>
      </c>
      <c r="MC436" t="s">
        <v>2901</v>
      </c>
      <c r="MD436" t="s">
        <v>2901</v>
      </c>
      <c r="ME436" t="s">
        <v>2901</v>
      </c>
      <c r="MF436" t="s">
        <v>2901</v>
      </c>
      <c r="MK436" t="s">
        <v>2901</v>
      </c>
      <c r="ML436" t="s">
        <v>2901</v>
      </c>
      <c r="MM436" t="s">
        <v>2901</v>
      </c>
      <c r="MN436" t="s">
        <v>2901</v>
      </c>
      <c r="MS436" t="s">
        <v>2901</v>
      </c>
      <c r="MT436" t="s">
        <v>2901</v>
      </c>
      <c r="MU436" t="s">
        <v>2901</v>
      </c>
      <c r="MV436" t="s">
        <v>2901</v>
      </c>
      <c r="NA436" t="s">
        <v>2901</v>
      </c>
      <c r="NF436" t="s">
        <v>2901</v>
      </c>
      <c r="NG436" t="s">
        <v>2901</v>
      </c>
      <c r="NI436" t="s">
        <v>2901</v>
      </c>
      <c r="NK436" t="s">
        <v>2901</v>
      </c>
      <c r="NL436" t="s">
        <v>2901</v>
      </c>
      <c r="NR436" t="s">
        <v>2901</v>
      </c>
      <c r="NS436" t="s">
        <v>2901</v>
      </c>
      <c r="NZ436" t="s">
        <v>225</v>
      </c>
      <c r="OA436" t="s">
        <v>2901</v>
      </c>
      <c r="PL436" t="s">
        <v>2901</v>
      </c>
      <c r="PM436" t="s">
        <v>225</v>
      </c>
      <c r="QZ436" t="s">
        <v>2901</v>
      </c>
      <c r="RA436" t="s">
        <v>226</v>
      </c>
      <c r="RB436">
        <v>1</v>
      </c>
      <c r="RC436">
        <v>0</v>
      </c>
      <c r="RD436">
        <v>0</v>
      </c>
      <c r="RE436">
        <v>0</v>
      </c>
      <c r="RF436">
        <v>0</v>
      </c>
      <c r="RG436">
        <v>0</v>
      </c>
      <c r="RH436">
        <v>0</v>
      </c>
      <c r="RI436">
        <v>0</v>
      </c>
      <c r="RQ436" t="s">
        <v>2901</v>
      </c>
      <c r="RR436" t="s">
        <v>2095</v>
      </c>
      <c r="RS436">
        <v>0</v>
      </c>
      <c r="RT436">
        <v>0</v>
      </c>
      <c r="RU436">
        <v>0</v>
      </c>
      <c r="RV436">
        <v>1</v>
      </c>
      <c r="RW436">
        <v>0</v>
      </c>
      <c r="RX436">
        <v>0</v>
      </c>
      <c r="RY436" t="s">
        <v>2901</v>
      </c>
      <c r="RZ436" t="s">
        <v>4823</v>
      </c>
      <c r="SB436" t="s">
        <v>1133</v>
      </c>
      <c r="SC436" t="s">
        <v>2901</v>
      </c>
      <c r="SD436" t="s">
        <v>4903</v>
      </c>
      <c r="SF436" t="s">
        <v>224</v>
      </c>
      <c r="TB436" t="s">
        <v>225</v>
      </c>
      <c r="TC436" t="s">
        <v>2901</v>
      </c>
      <c r="TD436" t="s">
        <v>2116</v>
      </c>
      <c r="TE436">
        <v>0</v>
      </c>
      <c r="TF436">
        <v>0</v>
      </c>
      <c r="TG436">
        <v>0</v>
      </c>
      <c r="TH436">
        <v>1</v>
      </c>
      <c r="TI436">
        <v>0</v>
      </c>
      <c r="TJ436">
        <v>0</v>
      </c>
      <c r="TK436" t="s">
        <v>2901</v>
      </c>
      <c r="TO436" t="s">
        <v>224</v>
      </c>
      <c r="UJ436" t="s">
        <v>224</v>
      </c>
      <c r="UK436" t="s">
        <v>2099</v>
      </c>
      <c r="UL436" t="s">
        <v>2099</v>
      </c>
      <c r="UM436">
        <v>0</v>
      </c>
      <c r="UN436">
        <v>0</v>
      </c>
      <c r="UO436">
        <v>0</v>
      </c>
      <c r="UP436">
        <v>0</v>
      </c>
      <c r="UQ436">
        <v>0</v>
      </c>
      <c r="UR436">
        <v>1</v>
      </c>
      <c r="US436" t="s">
        <v>2901</v>
      </c>
      <c r="UX436" t="s">
        <v>2901</v>
      </c>
      <c r="UY436">
        <v>286652775</v>
      </c>
      <c r="UZ436" t="s">
        <v>5403</v>
      </c>
      <c r="VA436" t="s">
        <v>5404</v>
      </c>
      <c r="VD436" t="s">
        <v>2296</v>
      </c>
      <c r="VG436">
        <v>440</v>
      </c>
    </row>
    <row r="437" spans="1:579" customFormat="1" ht="14.4" x14ac:dyDescent="0.3">
      <c r="A437" t="s">
        <v>5405</v>
      </c>
      <c r="B437" t="s">
        <v>5406</v>
      </c>
      <c r="C437" t="s">
        <v>4823</v>
      </c>
      <c r="D437" t="s">
        <v>2715</v>
      </c>
      <c r="E437" t="s">
        <v>222</v>
      </c>
      <c r="F437" t="s">
        <v>222</v>
      </c>
      <c r="G437" t="s">
        <v>711</v>
      </c>
      <c r="H437" t="s">
        <v>228</v>
      </c>
      <c r="J437" t="s">
        <v>2901</v>
      </c>
      <c r="M437" t="s">
        <v>2901</v>
      </c>
      <c r="N437" t="s">
        <v>2901</v>
      </c>
      <c r="O437" t="s">
        <v>2901</v>
      </c>
      <c r="T437" t="s">
        <v>2901</v>
      </c>
      <c r="U437" t="s">
        <v>2901</v>
      </c>
      <c r="V437" t="s">
        <v>2901</v>
      </c>
      <c r="W437" t="s">
        <v>2901</v>
      </c>
      <c r="AB437" t="s">
        <v>2901</v>
      </c>
      <c r="AC437" t="s">
        <v>225</v>
      </c>
      <c r="AD437" t="s">
        <v>2901</v>
      </c>
      <c r="AE437" t="s">
        <v>2901</v>
      </c>
      <c r="AJ437" t="s">
        <v>2901</v>
      </c>
      <c r="AK437" t="s">
        <v>2901</v>
      </c>
      <c r="AL437" t="s">
        <v>2901</v>
      </c>
      <c r="AM437" t="s">
        <v>2901</v>
      </c>
      <c r="AR437" t="s">
        <v>2901</v>
      </c>
      <c r="AS437" t="s">
        <v>2901</v>
      </c>
      <c r="AT437" t="s">
        <v>2901</v>
      </c>
      <c r="AU437" t="s">
        <v>2901</v>
      </c>
      <c r="AZ437" t="s">
        <v>2901</v>
      </c>
      <c r="BA437" t="s">
        <v>2901</v>
      </c>
      <c r="BB437" t="s">
        <v>2901</v>
      </c>
      <c r="BC437" t="s">
        <v>2901</v>
      </c>
      <c r="BH437" t="s">
        <v>2901</v>
      </c>
      <c r="BI437" t="s">
        <v>2901</v>
      </c>
      <c r="BJ437" t="s">
        <v>2901</v>
      </c>
      <c r="BK437" t="s">
        <v>2901</v>
      </c>
      <c r="BP437" t="s">
        <v>2901</v>
      </c>
      <c r="BQ437" t="s">
        <v>2901</v>
      </c>
      <c r="BR437" t="s">
        <v>2901</v>
      </c>
      <c r="BS437" t="s">
        <v>2901</v>
      </c>
      <c r="BX437" t="s">
        <v>2901</v>
      </c>
      <c r="BY437" t="s">
        <v>2901</v>
      </c>
      <c r="BZ437" t="s">
        <v>2901</v>
      </c>
      <c r="CA437" t="s">
        <v>2901</v>
      </c>
      <c r="CF437" t="s">
        <v>2901</v>
      </c>
      <c r="CG437" t="s">
        <v>2901</v>
      </c>
      <c r="CH437" t="s">
        <v>2901</v>
      </c>
      <c r="CI437" t="s">
        <v>2901</v>
      </c>
      <c r="CN437" t="s">
        <v>2901</v>
      </c>
      <c r="CO437" t="s">
        <v>2901</v>
      </c>
      <c r="CP437" t="s">
        <v>2901</v>
      </c>
      <c r="CQ437" t="s">
        <v>2901</v>
      </c>
      <c r="CV437" t="s">
        <v>2901</v>
      </c>
      <c r="CW437" t="s">
        <v>2901</v>
      </c>
      <c r="CX437" t="s">
        <v>2901</v>
      </c>
      <c r="CY437" t="s">
        <v>2901</v>
      </c>
      <c r="DD437" t="s">
        <v>2901</v>
      </c>
      <c r="DE437" t="s">
        <v>2901</v>
      </c>
      <c r="DF437" t="s">
        <v>2901</v>
      </c>
      <c r="DG437" t="s">
        <v>2901</v>
      </c>
      <c r="DL437" t="s">
        <v>2901</v>
      </c>
      <c r="DM437" t="s">
        <v>2901</v>
      </c>
      <c r="DN437" t="s">
        <v>2901</v>
      </c>
      <c r="DO437" t="s">
        <v>2901</v>
      </c>
      <c r="DT437" t="s">
        <v>2901</v>
      </c>
      <c r="DU437" t="s">
        <v>2901</v>
      </c>
      <c r="DV437" t="s">
        <v>2901</v>
      </c>
      <c r="DW437" t="s">
        <v>2901</v>
      </c>
      <c r="EB437" t="s">
        <v>2901</v>
      </c>
      <c r="EC437" t="s">
        <v>2901</v>
      </c>
      <c r="ED437" t="s">
        <v>2901</v>
      </c>
      <c r="EE437" t="s">
        <v>2901</v>
      </c>
      <c r="EJ437" t="s">
        <v>2901</v>
      </c>
      <c r="EK437" t="s">
        <v>2901</v>
      </c>
      <c r="EL437" t="s">
        <v>2901</v>
      </c>
      <c r="EM437" t="s">
        <v>2901</v>
      </c>
      <c r="ER437" t="s">
        <v>2901</v>
      </c>
      <c r="ES437" t="s">
        <v>2901</v>
      </c>
      <c r="ET437" t="s">
        <v>2901</v>
      </c>
      <c r="EU437" t="s">
        <v>2901</v>
      </c>
      <c r="EZ437" t="s">
        <v>2901</v>
      </c>
      <c r="FA437" t="s">
        <v>224</v>
      </c>
      <c r="FB437" t="s">
        <v>224</v>
      </c>
      <c r="FC437" t="s">
        <v>225</v>
      </c>
      <c r="FD437">
        <v>3</v>
      </c>
      <c r="FE437">
        <v>1</v>
      </c>
      <c r="FF437">
        <v>1.67</v>
      </c>
      <c r="FH437" t="s">
        <v>2901</v>
      </c>
      <c r="FI437" t="s">
        <v>2901</v>
      </c>
      <c r="FJ437" t="s">
        <v>2901</v>
      </c>
      <c r="FO437" t="s">
        <v>2901</v>
      </c>
      <c r="FP437" t="s">
        <v>2901</v>
      </c>
      <c r="FQ437" t="s">
        <v>2901</v>
      </c>
      <c r="FV437" t="s">
        <v>2901</v>
      </c>
      <c r="FW437" t="s">
        <v>2901</v>
      </c>
      <c r="FX437" t="s">
        <v>2901</v>
      </c>
      <c r="GC437" t="s">
        <v>2901</v>
      </c>
      <c r="GD437" t="s">
        <v>2901</v>
      </c>
      <c r="GE437" t="s">
        <v>2901</v>
      </c>
      <c r="GJ437" t="s">
        <v>225</v>
      </c>
      <c r="GK437" t="s">
        <v>2901</v>
      </c>
      <c r="GP437" t="s">
        <v>225</v>
      </c>
      <c r="GS437" t="s">
        <v>225</v>
      </c>
      <c r="GT437" t="s">
        <v>2901</v>
      </c>
      <c r="GU437" t="s">
        <v>2901</v>
      </c>
      <c r="GZ437" t="s">
        <v>2901</v>
      </c>
      <c r="HA437" t="s">
        <v>225</v>
      </c>
      <c r="HF437" t="s">
        <v>2901</v>
      </c>
      <c r="HG437" t="s">
        <v>2901</v>
      </c>
      <c r="HH437" t="s">
        <v>2901</v>
      </c>
      <c r="HM437" t="s">
        <v>2901</v>
      </c>
      <c r="HN437" t="s">
        <v>2901</v>
      </c>
      <c r="HO437" t="s">
        <v>2901</v>
      </c>
      <c r="HP437" t="s">
        <v>2901</v>
      </c>
      <c r="HU437" t="s">
        <v>2901</v>
      </c>
      <c r="HV437" t="s">
        <v>2901</v>
      </c>
      <c r="HW437" t="s">
        <v>2901</v>
      </c>
      <c r="HX437" t="s">
        <v>2901</v>
      </c>
      <c r="IC437" t="s">
        <v>2901</v>
      </c>
      <c r="ID437" t="s">
        <v>2901</v>
      </c>
      <c r="IE437" t="s">
        <v>2901</v>
      </c>
      <c r="IF437" t="s">
        <v>2901</v>
      </c>
      <c r="IK437" t="s">
        <v>2901</v>
      </c>
      <c r="IL437" t="s">
        <v>2901</v>
      </c>
      <c r="IM437" t="s">
        <v>2901</v>
      </c>
      <c r="IN437" t="s">
        <v>2901</v>
      </c>
      <c r="IS437" t="s">
        <v>2901</v>
      </c>
      <c r="IT437" t="s">
        <v>2901</v>
      </c>
      <c r="IU437" t="s">
        <v>2901</v>
      </c>
      <c r="IV437" t="s">
        <v>2901</v>
      </c>
      <c r="JA437" t="s">
        <v>2901</v>
      </c>
      <c r="JB437" t="s">
        <v>2901</v>
      </c>
      <c r="JC437" t="s">
        <v>2901</v>
      </c>
      <c r="JD437" t="s">
        <v>2901</v>
      </c>
      <c r="JI437" t="s">
        <v>2901</v>
      </c>
      <c r="JJ437" t="s">
        <v>2901</v>
      </c>
      <c r="JK437" t="s">
        <v>2901</v>
      </c>
      <c r="JL437" t="s">
        <v>2901</v>
      </c>
      <c r="JQ437" t="s">
        <v>2901</v>
      </c>
      <c r="JR437" t="s">
        <v>2901</v>
      </c>
      <c r="JS437" t="s">
        <v>2901</v>
      </c>
      <c r="JT437" t="s">
        <v>2901</v>
      </c>
      <c r="JY437" t="s">
        <v>2901</v>
      </c>
      <c r="JZ437" t="s">
        <v>2901</v>
      </c>
      <c r="KA437" t="s">
        <v>2901</v>
      </c>
      <c r="KB437" t="s">
        <v>2901</v>
      </c>
      <c r="KG437" t="s">
        <v>2901</v>
      </c>
      <c r="KH437" t="s">
        <v>2901</v>
      </c>
      <c r="KI437" t="s">
        <v>2901</v>
      </c>
      <c r="KJ437" t="s">
        <v>2901</v>
      </c>
      <c r="KO437" t="s">
        <v>2901</v>
      </c>
      <c r="KP437" t="s">
        <v>2901</v>
      </c>
      <c r="KQ437" t="s">
        <v>2901</v>
      </c>
      <c r="KR437" t="s">
        <v>2901</v>
      </c>
      <c r="KW437" t="s">
        <v>2901</v>
      </c>
      <c r="KX437" t="s">
        <v>2901</v>
      </c>
      <c r="KY437" t="s">
        <v>2901</v>
      </c>
      <c r="KZ437" t="s">
        <v>2901</v>
      </c>
      <c r="LE437" t="s">
        <v>2901</v>
      </c>
      <c r="LF437" t="s">
        <v>2901</v>
      </c>
      <c r="LG437" t="s">
        <v>2901</v>
      </c>
      <c r="LH437" t="s">
        <v>2901</v>
      </c>
      <c r="LM437" t="s">
        <v>2901</v>
      </c>
      <c r="LN437" t="s">
        <v>2901</v>
      </c>
      <c r="LO437" t="s">
        <v>2901</v>
      </c>
      <c r="LP437" t="s">
        <v>2901</v>
      </c>
      <c r="LU437" t="s">
        <v>2901</v>
      </c>
      <c r="LV437" t="s">
        <v>2901</v>
      </c>
      <c r="LW437" t="s">
        <v>2901</v>
      </c>
      <c r="LX437" t="s">
        <v>2901</v>
      </c>
      <c r="MC437" t="s">
        <v>2901</v>
      </c>
      <c r="MD437" t="s">
        <v>2901</v>
      </c>
      <c r="ME437" t="s">
        <v>2901</v>
      </c>
      <c r="MF437" t="s">
        <v>2901</v>
      </c>
      <c r="MK437" t="s">
        <v>2901</v>
      </c>
      <c r="ML437" t="s">
        <v>2901</v>
      </c>
      <c r="MM437" t="s">
        <v>2901</v>
      </c>
      <c r="MN437" t="s">
        <v>2901</v>
      </c>
      <c r="MS437" t="s">
        <v>2901</v>
      </c>
      <c r="MT437" t="s">
        <v>2901</v>
      </c>
      <c r="MU437" t="s">
        <v>2901</v>
      </c>
      <c r="MV437" t="s">
        <v>2901</v>
      </c>
      <c r="NA437" t="s">
        <v>2901</v>
      </c>
      <c r="NF437" t="s">
        <v>2901</v>
      </c>
      <c r="NG437" t="s">
        <v>2901</v>
      </c>
      <c r="NI437" t="s">
        <v>2901</v>
      </c>
      <c r="NK437" t="s">
        <v>2901</v>
      </c>
      <c r="NL437" t="s">
        <v>2901</v>
      </c>
      <c r="NR437" t="s">
        <v>2901</v>
      </c>
      <c r="NS437" t="s">
        <v>2901</v>
      </c>
      <c r="NZ437" t="s">
        <v>225</v>
      </c>
      <c r="OA437" t="s">
        <v>2901</v>
      </c>
      <c r="PL437" t="s">
        <v>2901</v>
      </c>
      <c r="PM437" t="s">
        <v>225</v>
      </c>
      <c r="QZ437" t="s">
        <v>2901</v>
      </c>
      <c r="RA437" t="s">
        <v>226</v>
      </c>
      <c r="RB437">
        <v>1</v>
      </c>
      <c r="RC437">
        <v>0</v>
      </c>
      <c r="RD437">
        <v>0</v>
      </c>
      <c r="RE437">
        <v>0</v>
      </c>
      <c r="RF437">
        <v>0</v>
      </c>
      <c r="RG437">
        <v>0</v>
      </c>
      <c r="RH437">
        <v>0</v>
      </c>
      <c r="RI437">
        <v>0</v>
      </c>
      <c r="RQ437" t="s">
        <v>2901</v>
      </c>
      <c r="RR437" t="s">
        <v>5017</v>
      </c>
      <c r="RS437">
        <v>0</v>
      </c>
      <c r="RT437">
        <v>0</v>
      </c>
      <c r="RU437">
        <v>0</v>
      </c>
      <c r="RV437">
        <v>1</v>
      </c>
      <c r="RW437">
        <v>1</v>
      </c>
      <c r="RX437">
        <v>0</v>
      </c>
      <c r="RY437" t="s">
        <v>2901</v>
      </c>
      <c r="RZ437" t="s">
        <v>4823</v>
      </c>
      <c r="SB437" t="s">
        <v>1133</v>
      </c>
      <c r="SC437" t="s">
        <v>2901</v>
      </c>
      <c r="SD437" t="s">
        <v>4903</v>
      </c>
      <c r="SF437" t="s">
        <v>224</v>
      </c>
      <c r="TB437" t="s">
        <v>224</v>
      </c>
      <c r="TC437" t="s">
        <v>225</v>
      </c>
      <c r="TD437" t="s">
        <v>2116</v>
      </c>
      <c r="TE437">
        <v>0</v>
      </c>
      <c r="TF437">
        <v>0</v>
      </c>
      <c r="TG437">
        <v>0</v>
      </c>
      <c r="TH437">
        <v>1</v>
      </c>
      <c r="TI437">
        <v>0</v>
      </c>
      <c r="TJ437">
        <v>0</v>
      </c>
      <c r="TK437" t="s">
        <v>2901</v>
      </c>
      <c r="TO437" t="s">
        <v>225</v>
      </c>
      <c r="UJ437" t="s">
        <v>2901</v>
      </c>
      <c r="UK437" t="s">
        <v>2901</v>
      </c>
      <c r="UL437" t="s">
        <v>2901</v>
      </c>
      <c r="US437" t="s">
        <v>2901</v>
      </c>
      <c r="UX437" t="s">
        <v>2901</v>
      </c>
      <c r="UY437">
        <v>286652777</v>
      </c>
      <c r="UZ437" t="s">
        <v>5407</v>
      </c>
      <c r="VA437" t="s">
        <v>5404</v>
      </c>
      <c r="VD437" t="s">
        <v>2296</v>
      </c>
      <c r="VG437">
        <v>441</v>
      </c>
    </row>
    <row r="438" spans="1:579" customFormat="1" ht="14.4" x14ac:dyDescent="0.3">
      <c r="A438" t="s">
        <v>5408</v>
      </c>
      <c r="B438" t="s">
        <v>5409</v>
      </c>
      <c r="C438" t="s">
        <v>4823</v>
      </c>
      <c r="D438" t="s">
        <v>2715</v>
      </c>
      <c r="E438" t="s">
        <v>222</v>
      </c>
      <c r="F438" t="s">
        <v>222</v>
      </c>
      <c r="G438" t="s">
        <v>711</v>
      </c>
      <c r="H438" t="s">
        <v>228</v>
      </c>
      <c r="J438" t="s">
        <v>2901</v>
      </c>
      <c r="M438" t="s">
        <v>2901</v>
      </c>
      <c r="N438" t="s">
        <v>2901</v>
      </c>
      <c r="O438" t="s">
        <v>2901</v>
      </c>
      <c r="T438" t="s">
        <v>2901</v>
      </c>
      <c r="U438" t="s">
        <v>2901</v>
      </c>
      <c r="V438" t="s">
        <v>2901</v>
      </c>
      <c r="W438" t="s">
        <v>2901</v>
      </c>
      <c r="AB438" t="s">
        <v>2901</v>
      </c>
      <c r="AC438" t="s">
        <v>225</v>
      </c>
      <c r="AD438" t="s">
        <v>2901</v>
      </c>
      <c r="AE438" t="s">
        <v>2901</v>
      </c>
      <c r="AJ438" t="s">
        <v>2901</v>
      </c>
      <c r="AK438" t="s">
        <v>2901</v>
      </c>
      <c r="AL438" t="s">
        <v>2901</v>
      </c>
      <c r="AM438" t="s">
        <v>2901</v>
      </c>
      <c r="AR438" t="s">
        <v>2901</v>
      </c>
      <c r="AS438" t="s">
        <v>2901</v>
      </c>
      <c r="AT438" t="s">
        <v>2901</v>
      </c>
      <c r="AU438" t="s">
        <v>2901</v>
      </c>
      <c r="AZ438" t="s">
        <v>2901</v>
      </c>
      <c r="BA438" t="s">
        <v>2901</v>
      </c>
      <c r="BB438" t="s">
        <v>2901</v>
      </c>
      <c r="BC438" t="s">
        <v>2901</v>
      </c>
      <c r="BH438" t="s">
        <v>2901</v>
      </c>
      <c r="BI438" t="s">
        <v>2901</v>
      </c>
      <c r="BJ438" t="s">
        <v>2901</v>
      </c>
      <c r="BK438" t="s">
        <v>2901</v>
      </c>
      <c r="BP438" t="s">
        <v>2901</v>
      </c>
      <c r="BQ438" t="s">
        <v>2901</v>
      </c>
      <c r="BR438" t="s">
        <v>2901</v>
      </c>
      <c r="BS438" t="s">
        <v>2901</v>
      </c>
      <c r="BX438" t="s">
        <v>2901</v>
      </c>
      <c r="BY438" t="s">
        <v>2901</v>
      </c>
      <c r="BZ438" t="s">
        <v>2901</v>
      </c>
      <c r="CA438" t="s">
        <v>2901</v>
      </c>
      <c r="CF438" t="s">
        <v>2901</v>
      </c>
      <c r="CG438" t="s">
        <v>2901</v>
      </c>
      <c r="CH438" t="s">
        <v>2901</v>
      </c>
      <c r="CI438" t="s">
        <v>2901</v>
      </c>
      <c r="CN438" t="s">
        <v>2901</v>
      </c>
      <c r="CO438" t="s">
        <v>2901</v>
      </c>
      <c r="CP438" t="s">
        <v>2901</v>
      </c>
      <c r="CQ438" t="s">
        <v>2901</v>
      </c>
      <c r="CV438" t="s">
        <v>2901</v>
      </c>
      <c r="CW438" t="s">
        <v>2901</v>
      </c>
      <c r="CX438" t="s">
        <v>2901</v>
      </c>
      <c r="CY438" t="s">
        <v>2901</v>
      </c>
      <c r="DD438" t="s">
        <v>2901</v>
      </c>
      <c r="DE438" t="s">
        <v>2901</v>
      </c>
      <c r="DF438" t="s">
        <v>2901</v>
      </c>
      <c r="DG438" t="s">
        <v>2901</v>
      </c>
      <c r="DL438" t="s">
        <v>2901</v>
      </c>
      <c r="DM438" t="s">
        <v>2901</v>
      </c>
      <c r="DN438" t="s">
        <v>2901</v>
      </c>
      <c r="DO438" t="s">
        <v>2901</v>
      </c>
      <c r="DT438" t="s">
        <v>2901</v>
      </c>
      <c r="DU438" t="s">
        <v>2901</v>
      </c>
      <c r="DV438" t="s">
        <v>2901</v>
      </c>
      <c r="DW438" t="s">
        <v>2901</v>
      </c>
      <c r="EB438" t="s">
        <v>2901</v>
      </c>
      <c r="EC438" t="s">
        <v>2901</v>
      </c>
      <c r="ED438" t="s">
        <v>2901</v>
      </c>
      <c r="EE438" t="s">
        <v>2901</v>
      </c>
      <c r="EJ438" t="s">
        <v>2901</v>
      </c>
      <c r="EK438" t="s">
        <v>2901</v>
      </c>
      <c r="EL438" t="s">
        <v>2901</v>
      </c>
      <c r="EM438" t="s">
        <v>2901</v>
      </c>
      <c r="ER438" t="s">
        <v>2901</v>
      </c>
      <c r="ES438" t="s">
        <v>2901</v>
      </c>
      <c r="ET438" t="s">
        <v>2901</v>
      </c>
      <c r="EU438" t="s">
        <v>2901</v>
      </c>
      <c r="EZ438" t="s">
        <v>2901</v>
      </c>
      <c r="FA438" t="s">
        <v>224</v>
      </c>
      <c r="FB438" t="s">
        <v>224</v>
      </c>
      <c r="FC438" t="s">
        <v>225</v>
      </c>
      <c r="FD438">
        <v>3</v>
      </c>
      <c r="FE438">
        <v>1</v>
      </c>
      <c r="FF438">
        <v>1.67</v>
      </c>
      <c r="FH438" t="s">
        <v>2901</v>
      </c>
      <c r="FI438" t="s">
        <v>2901</v>
      </c>
      <c r="FJ438" t="s">
        <v>2901</v>
      </c>
      <c r="FO438" t="s">
        <v>2901</v>
      </c>
      <c r="FP438" t="s">
        <v>2901</v>
      </c>
      <c r="FQ438" t="s">
        <v>2901</v>
      </c>
      <c r="FV438" t="s">
        <v>2901</v>
      </c>
      <c r="FW438" t="s">
        <v>2901</v>
      </c>
      <c r="FX438" t="s">
        <v>2901</v>
      </c>
      <c r="GC438" t="s">
        <v>2901</v>
      </c>
      <c r="GD438" t="s">
        <v>2901</v>
      </c>
      <c r="GE438" t="s">
        <v>2901</v>
      </c>
      <c r="GJ438" t="s">
        <v>225</v>
      </c>
      <c r="GK438" t="s">
        <v>2901</v>
      </c>
      <c r="GP438" t="s">
        <v>225</v>
      </c>
      <c r="GS438" t="s">
        <v>225</v>
      </c>
      <c r="GT438" t="s">
        <v>2901</v>
      </c>
      <c r="GU438" t="s">
        <v>2901</v>
      </c>
      <c r="GZ438" t="s">
        <v>2901</v>
      </c>
      <c r="HA438" t="s">
        <v>225</v>
      </c>
      <c r="HF438" t="s">
        <v>2901</v>
      </c>
      <c r="HG438" t="s">
        <v>2901</v>
      </c>
      <c r="HH438" t="s">
        <v>2901</v>
      </c>
      <c r="HM438" t="s">
        <v>2901</v>
      </c>
      <c r="HN438" t="s">
        <v>2901</v>
      </c>
      <c r="HO438" t="s">
        <v>2901</v>
      </c>
      <c r="HP438" t="s">
        <v>2901</v>
      </c>
      <c r="HU438" t="s">
        <v>2901</v>
      </c>
      <c r="HV438" t="s">
        <v>2901</v>
      </c>
      <c r="HW438" t="s">
        <v>2901</v>
      </c>
      <c r="HX438" t="s">
        <v>2901</v>
      </c>
      <c r="IC438" t="s">
        <v>2901</v>
      </c>
      <c r="ID438" t="s">
        <v>2901</v>
      </c>
      <c r="IE438" t="s">
        <v>2901</v>
      </c>
      <c r="IF438" t="s">
        <v>2901</v>
      </c>
      <c r="IK438" t="s">
        <v>2901</v>
      </c>
      <c r="IL438" t="s">
        <v>2901</v>
      </c>
      <c r="IM438" t="s">
        <v>2901</v>
      </c>
      <c r="IN438" t="s">
        <v>2901</v>
      </c>
      <c r="IS438" t="s">
        <v>2901</v>
      </c>
      <c r="IT438" t="s">
        <v>2901</v>
      </c>
      <c r="IU438" t="s">
        <v>2901</v>
      </c>
      <c r="IV438" t="s">
        <v>2901</v>
      </c>
      <c r="JA438" t="s">
        <v>2901</v>
      </c>
      <c r="JB438" t="s">
        <v>2901</v>
      </c>
      <c r="JC438" t="s">
        <v>2901</v>
      </c>
      <c r="JD438" t="s">
        <v>2901</v>
      </c>
      <c r="JI438" t="s">
        <v>2901</v>
      </c>
      <c r="JJ438" t="s">
        <v>2901</v>
      </c>
      <c r="JK438" t="s">
        <v>2901</v>
      </c>
      <c r="JL438" t="s">
        <v>2901</v>
      </c>
      <c r="JQ438" t="s">
        <v>2901</v>
      </c>
      <c r="JR438" t="s">
        <v>2901</v>
      </c>
      <c r="JS438" t="s">
        <v>2901</v>
      </c>
      <c r="JT438" t="s">
        <v>2901</v>
      </c>
      <c r="JY438" t="s">
        <v>2901</v>
      </c>
      <c r="JZ438" t="s">
        <v>2901</v>
      </c>
      <c r="KA438" t="s">
        <v>2901</v>
      </c>
      <c r="KB438" t="s">
        <v>2901</v>
      </c>
      <c r="KG438" t="s">
        <v>2901</v>
      </c>
      <c r="KH438" t="s">
        <v>2901</v>
      </c>
      <c r="KI438" t="s">
        <v>2901</v>
      </c>
      <c r="KJ438" t="s">
        <v>2901</v>
      </c>
      <c r="KO438" t="s">
        <v>2901</v>
      </c>
      <c r="KP438" t="s">
        <v>2901</v>
      </c>
      <c r="KQ438" t="s">
        <v>2901</v>
      </c>
      <c r="KR438" t="s">
        <v>2901</v>
      </c>
      <c r="KW438" t="s">
        <v>2901</v>
      </c>
      <c r="KX438" t="s">
        <v>2901</v>
      </c>
      <c r="KY438" t="s">
        <v>2901</v>
      </c>
      <c r="KZ438" t="s">
        <v>2901</v>
      </c>
      <c r="LE438" t="s">
        <v>2901</v>
      </c>
      <c r="LF438" t="s">
        <v>2901</v>
      </c>
      <c r="LG438" t="s">
        <v>2901</v>
      </c>
      <c r="LH438" t="s">
        <v>2901</v>
      </c>
      <c r="LM438" t="s">
        <v>2901</v>
      </c>
      <c r="LN438" t="s">
        <v>2901</v>
      </c>
      <c r="LO438" t="s">
        <v>2901</v>
      </c>
      <c r="LP438" t="s">
        <v>2901</v>
      </c>
      <c r="LU438" t="s">
        <v>2901</v>
      </c>
      <c r="LV438" t="s">
        <v>2901</v>
      </c>
      <c r="LW438" t="s">
        <v>2901</v>
      </c>
      <c r="LX438" t="s">
        <v>2901</v>
      </c>
      <c r="MC438" t="s">
        <v>2901</v>
      </c>
      <c r="MD438" t="s">
        <v>2901</v>
      </c>
      <c r="ME438" t="s">
        <v>2901</v>
      </c>
      <c r="MF438" t="s">
        <v>2901</v>
      </c>
      <c r="MK438" t="s">
        <v>2901</v>
      </c>
      <c r="ML438" t="s">
        <v>2901</v>
      </c>
      <c r="MM438" t="s">
        <v>2901</v>
      </c>
      <c r="MN438" t="s">
        <v>2901</v>
      </c>
      <c r="MS438" t="s">
        <v>2901</v>
      </c>
      <c r="MT438" t="s">
        <v>2901</v>
      </c>
      <c r="MU438" t="s">
        <v>2901</v>
      </c>
      <c r="MV438" t="s">
        <v>2901</v>
      </c>
      <c r="NA438" t="s">
        <v>2901</v>
      </c>
      <c r="NF438" t="s">
        <v>2901</v>
      </c>
      <c r="NG438" t="s">
        <v>2901</v>
      </c>
      <c r="NI438" t="s">
        <v>2901</v>
      </c>
      <c r="NK438" t="s">
        <v>2901</v>
      </c>
      <c r="NL438" t="s">
        <v>2901</v>
      </c>
      <c r="NR438" t="s">
        <v>2901</v>
      </c>
      <c r="NS438" t="s">
        <v>2901</v>
      </c>
      <c r="NZ438" t="s">
        <v>225</v>
      </c>
      <c r="OA438" t="s">
        <v>2901</v>
      </c>
      <c r="PL438" t="s">
        <v>2901</v>
      </c>
      <c r="PM438" t="s">
        <v>225</v>
      </c>
      <c r="QZ438" t="s">
        <v>2901</v>
      </c>
      <c r="RA438" t="s">
        <v>226</v>
      </c>
      <c r="RB438">
        <v>1</v>
      </c>
      <c r="RC438">
        <v>0</v>
      </c>
      <c r="RD438">
        <v>0</v>
      </c>
      <c r="RE438">
        <v>0</v>
      </c>
      <c r="RF438">
        <v>0</v>
      </c>
      <c r="RG438">
        <v>0</v>
      </c>
      <c r="RH438">
        <v>0</v>
      </c>
      <c r="RI438">
        <v>0</v>
      </c>
      <c r="RQ438" t="s">
        <v>2901</v>
      </c>
      <c r="RR438" t="s">
        <v>2095</v>
      </c>
      <c r="RS438">
        <v>0</v>
      </c>
      <c r="RT438">
        <v>0</v>
      </c>
      <c r="RU438">
        <v>0</v>
      </c>
      <c r="RV438">
        <v>1</v>
      </c>
      <c r="RW438">
        <v>0</v>
      </c>
      <c r="RX438">
        <v>0</v>
      </c>
      <c r="RY438" t="s">
        <v>2901</v>
      </c>
      <c r="RZ438" t="s">
        <v>4823</v>
      </c>
      <c r="SB438" t="s">
        <v>1133</v>
      </c>
      <c r="SC438" t="s">
        <v>2901</v>
      </c>
      <c r="SD438" t="s">
        <v>4903</v>
      </c>
      <c r="SF438" t="s">
        <v>224</v>
      </c>
      <c r="TB438" t="s">
        <v>2099</v>
      </c>
      <c r="TC438" t="s">
        <v>2901</v>
      </c>
      <c r="TD438" t="s">
        <v>2099</v>
      </c>
      <c r="TE438">
        <v>0</v>
      </c>
      <c r="TF438">
        <v>0</v>
      </c>
      <c r="TG438">
        <v>0</v>
      </c>
      <c r="TH438">
        <v>0</v>
      </c>
      <c r="TI438">
        <v>0</v>
      </c>
      <c r="TJ438">
        <v>1</v>
      </c>
      <c r="TK438" t="s">
        <v>2901</v>
      </c>
      <c r="TO438" t="s">
        <v>225</v>
      </c>
      <c r="UJ438" t="s">
        <v>2901</v>
      </c>
      <c r="UK438" t="s">
        <v>2901</v>
      </c>
      <c r="UL438" t="s">
        <v>2901</v>
      </c>
      <c r="US438" t="s">
        <v>2901</v>
      </c>
      <c r="UX438" t="s">
        <v>2901</v>
      </c>
      <c r="UY438">
        <v>286652778</v>
      </c>
      <c r="UZ438" t="s">
        <v>5410</v>
      </c>
      <c r="VA438" t="s">
        <v>5411</v>
      </c>
      <c r="VD438" t="s">
        <v>2296</v>
      </c>
      <c r="VG438">
        <v>442</v>
      </c>
    </row>
    <row r="439" spans="1:579" customFormat="1" ht="14.4" x14ac:dyDescent="0.3">
      <c r="A439" t="s">
        <v>5412</v>
      </c>
      <c r="B439" t="s">
        <v>5413</v>
      </c>
      <c r="C439" t="s">
        <v>4823</v>
      </c>
      <c r="D439" t="s">
        <v>2715</v>
      </c>
      <c r="E439" t="s">
        <v>222</v>
      </c>
      <c r="F439" t="s">
        <v>222</v>
      </c>
      <c r="G439" t="s">
        <v>711</v>
      </c>
      <c r="H439" t="s">
        <v>228</v>
      </c>
      <c r="J439" t="s">
        <v>2901</v>
      </c>
      <c r="M439" t="s">
        <v>2901</v>
      </c>
      <c r="N439" t="s">
        <v>2901</v>
      </c>
      <c r="O439" t="s">
        <v>2901</v>
      </c>
      <c r="T439" t="s">
        <v>2901</v>
      </c>
      <c r="U439" t="s">
        <v>2901</v>
      </c>
      <c r="V439" t="s">
        <v>2901</v>
      </c>
      <c r="W439" t="s">
        <v>2901</v>
      </c>
      <c r="AB439" t="s">
        <v>2901</v>
      </c>
      <c r="AC439" t="s">
        <v>225</v>
      </c>
      <c r="AD439" t="s">
        <v>2901</v>
      </c>
      <c r="AE439" t="s">
        <v>2901</v>
      </c>
      <c r="AJ439" t="s">
        <v>2901</v>
      </c>
      <c r="AK439" t="s">
        <v>2901</v>
      </c>
      <c r="AL439" t="s">
        <v>2901</v>
      </c>
      <c r="AM439" t="s">
        <v>2901</v>
      </c>
      <c r="AR439" t="s">
        <v>2901</v>
      </c>
      <c r="AS439" t="s">
        <v>2901</v>
      </c>
      <c r="AT439" t="s">
        <v>2901</v>
      </c>
      <c r="AU439" t="s">
        <v>2901</v>
      </c>
      <c r="AZ439" t="s">
        <v>2901</v>
      </c>
      <c r="BA439" t="s">
        <v>2901</v>
      </c>
      <c r="BB439" t="s">
        <v>2901</v>
      </c>
      <c r="BC439" t="s">
        <v>2901</v>
      </c>
      <c r="BH439" t="s">
        <v>2901</v>
      </c>
      <c r="BI439" t="s">
        <v>2901</v>
      </c>
      <c r="BJ439" t="s">
        <v>2901</v>
      </c>
      <c r="BK439" t="s">
        <v>2901</v>
      </c>
      <c r="BP439" t="s">
        <v>2901</v>
      </c>
      <c r="BQ439" t="s">
        <v>2901</v>
      </c>
      <c r="BR439" t="s">
        <v>2901</v>
      </c>
      <c r="BS439" t="s">
        <v>2901</v>
      </c>
      <c r="BX439" t="s">
        <v>2901</v>
      </c>
      <c r="BY439" t="s">
        <v>2901</v>
      </c>
      <c r="BZ439" t="s">
        <v>2901</v>
      </c>
      <c r="CA439" t="s">
        <v>2901</v>
      </c>
      <c r="CF439" t="s">
        <v>2901</v>
      </c>
      <c r="CG439" t="s">
        <v>2901</v>
      </c>
      <c r="CH439" t="s">
        <v>2901</v>
      </c>
      <c r="CI439" t="s">
        <v>2901</v>
      </c>
      <c r="CN439" t="s">
        <v>2901</v>
      </c>
      <c r="CO439" t="s">
        <v>2901</v>
      </c>
      <c r="CP439" t="s">
        <v>2901</v>
      </c>
      <c r="CQ439" t="s">
        <v>2901</v>
      </c>
      <c r="CV439" t="s">
        <v>2901</v>
      </c>
      <c r="CW439" t="s">
        <v>2901</v>
      </c>
      <c r="CX439" t="s">
        <v>2901</v>
      </c>
      <c r="CY439" t="s">
        <v>2901</v>
      </c>
      <c r="DD439" t="s">
        <v>2901</v>
      </c>
      <c r="DE439" t="s">
        <v>2901</v>
      </c>
      <c r="DF439" t="s">
        <v>2901</v>
      </c>
      <c r="DG439" t="s">
        <v>2901</v>
      </c>
      <c r="DL439" t="s">
        <v>2901</v>
      </c>
      <c r="DM439" t="s">
        <v>2901</v>
      </c>
      <c r="DN439" t="s">
        <v>2901</v>
      </c>
      <c r="DO439" t="s">
        <v>2901</v>
      </c>
      <c r="DT439" t="s">
        <v>2901</v>
      </c>
      <c r="DU439" t="s">
        <v>2901</v>
      </c>
      <c r="DV439" t="s">
        <v>2901</v>
      </c>
      <c r="DW439" t="s">
        <v>2901</v>
      </c>
      <c r="EB439" t="s">
        <v>2901</v>
      </c>
      <c r="EC439" t="s">
        <v>2901</v>
      </c>
      <c r="ED439" t="s">
        <v>2901</v>
      </c>
      <c r="EE439" t="s">
        <v>2901</v>
      </c>
      <c r="EJ439" t="s">
        <v>2901</v>
      </c>
      <c r="EK439" t="s">
        <v>2901</v>
      </c>
      <c r="EL439" t="s">
        <v>2901</v>
      </c>
      <c r="EM439" t="s">
        <v>2901</v>
      </c>
      <c r="ER439" t="s">
        <v>2901</v>
      </c>
      <c r="ES439" t="s">
        <v>2901</v>
      </c>
      <c r="ET439" t="s">
        <v>2901</v>
      </c>
      <c r="EU439" t="s">
        <v>2901</v>
      </c>
      <c r="EZ439" t="s">
        <v>2901</v>
      </c>
      <c r="FA439" t="s">
        <v>224</v>
      </c>
      <c r="FB439" t="s">
        <v>224</v>
      </c>
      <c r="FC439" t="s">
        <v>225</v>
      </c>
      <c r="FD439">
        <v>3</v>
      </c>
      <c r="FE439">
        <v>1</v>
      </c>
      <c r="FF439">
        <v>1.67</v>
      </c>
      <c r="FH439" t="s">
        <v>2901</v>
      </c>
      <c r="FI439" t="s">
        <v>2901</v>
      </c>
      <c r="FJ439" t="s">
        <v>2901</v>
      </c>
      <c r="FO439" t="s">
        <v>2901</v>
      </c>
      <c r="FP439" t="s">
        <v>2901</v>
      </c>
      <c r="FQ439" t="s">
        <v>2901</v>
      </c>
      <c r="FV439" t="s">
        <v>2901</v>
      </c>
      <c r="FW439" t="s">
        <v>2901</v>
      </c>
      <c r="FX439" t="s">
        <v>2901</v>
      </c>
      <c r="GC439" t="s">
        <v>2901</v>
      </c>
      <c r="GD439" t="s">
        <v>2901</v>
      </c>
      <c r="GE439" t="s">
        <v>2901</v>
      </c>
      <c r="GJ439" t="s">
        <v>225</v>
      </c>
      <c r="GK439" t="s">
        <v>2901</v>
      </c>
      <c r="GP439" t="s">
        <v>225</v>
      </c>
      <c r="GS439" t="s">
        <v>225</v>
      </c>
      <c r="GT439" t="s">
        <v>2901</v>
      </c>
      <c r="GU439" t="s">
        <v>2901</v>
      </c>
      <c r="GZ439" t="s">
        <v>2901</v>
      </c>
      <c r="HA439" t="s">
        <v>225</v>
      </c>
      <c r="HF439" t="s">
        <v>2901</v>
      </c>
      <c r="HG439" t="s">
        <v>2901</v>
      </c>
      <c r="HH439" t="s">
        <v>2901</v>
      </c>
      <c r="HM439" t="s">
        <v>2901</v>
      </c>
      <c r="HN439" t="s">
        <v>2901</v>
      </c>
      <c r="HO439" t="s">
        <v>2901</v>
      </c>
      <c r="HP439" t="s">
        <v>2901</v>
      </c>
      <c r="HU439" t="s">
        <v>2901</v>
      </c>
      <c r="HV439" t="s">
        <v>2901</v>
      </c>
      <c r="HW439" t="s">
        <v>2901</v>
      </c>
      <c r="HX439" t="s">
        <v>2901</v>
      </c>
      <c r="IC439" t="s">
        <v>2901</v>
      </c>
      <c r="ID439" t="s">
        <v>2901</v>
      </c>
      <c r="IE439" t="s">
        <v>2901</v>
      </c>
      <c r="IF439" t="s">
        <v>2901</v>
      </c>
      <c r="IK439" t="s">
        <v>2901</v>
      </c>
      <c r="IL439" t="s">
        <v>2901</v>
      </c>
      <c r="IM439" t="s">
        <v>2901</v>
      </c>
      <c r="IN439" t="s">
        <v>2901</v>
      </c>
      <c r="IS439" t="s">
        <v>2901</v>
      </c>
      <c r="IT439" t="s">
        <v>2901</v>
      </c>
      <c r="IU439" t="s">
        <v>2901</v>
      </c>
      <c r="IV439" t="s">
        <v>2901</v>
      </c>
      <c r="JA439" t="s">
        <v>2901</v>
      </c>
      <c r="JB439" t="s">
        <v>2901</v>
      </c>
      <c r="JC439" t="s">
        <v>2901</v>
      </c>
      <c r="JD439" t="s">
        <v>2901</v>
      </c>
      <c r="JI439" t="s">
        <v>2901</v>
      </c>
      <c r="JJ439" t="s">
        <v>2901</v>
      </c>
      <c r="JK439" t="s">
        <v>2901</v>
      </c>
      <c r="JL439" t="s">
        <v>2901</v>
      </c>
      <c r="JQ439" t="s">
        <v>2901</v>
      </c>
      <c r="JR439" t="s">
        <v>2901</v>
      </c>
      <c r="JS439" t="s">
        <v>2901</v>
      </c>
      <c r="JT439" t="s">
        <v>2901</v>
      </c>
      <c r="JY439" t="s">
        <v>2901</v>
      </c>
      <c r="JZ439" t="s">
        <v>2901</v>
      </c>
      <c r="KA439" t="s">
        <v>2901</v>
      </c>
      <c r="KB439" t="s">
        <v>2901</v>
      </c>
      <c r="KG439" t="s">
        <v>2901</v>
      </c>
      <c r="KH439" t="s">
        <v>2901</v>
      </c>
      <c r="KI439" t="s">
        <v>2901</v>
      </c>
      <c r="KJ439" t="s">
        <v>2901</v>
      </c>
      <c r="KO439" t="s">
        <v>2901</v>
      </c>
      <c r="KP439" t="s">
        <v>2901</v>
      </c>
      <c r="KQ439" t="s">
        <v>2901</v>
      </c>
      <c r="KR439" t="s">
        <v>2901</v>
      </c>
      <c r="KW439" t="s">
        <v>2901</v>
      </c>
      <c r="KX439" t="s">
        <v>2901</v>
      </c>
      <c r="KY439" t="s">
        <v>2901</v>
      </c>
      <c r="KZ439" t="s">
        <v>2901</v>
      </c>
      <c r="LE439" t="s">
        <v>2901</v>
      </c>
      <c r="LF439" t="s">
        <v>2901</v>
      </c>
      <c r="LG439" t="s">
        <v>2901</v>
      </c>
      <c r="LH439" t="s">
        <v>2901</v>
      </c>
      <c r="LM439" t="s">
        <v>2901</v>
      </c>
      <c r="LN439" t="s">
        <v>2901</v>
      </c>
      <c r="LO439" t="s">
        <v>2901</v>
      </c>
      <c r="LP439" t="s">
        <v>2901</v>
      </c>
      <c r="LU439" t="s">
        <v>2901</v>
      </c>
      <c r="LV439" t="s">
        <v>2901</v>
      </c>
      <c r="LW439" t="s">
        <v>2901</v>
      </c>
      <c r="LX439" t="s">
        <v>2901</v>
      </c>
      <c r="MC439" t="s">
        <v>2901</v>
      </c>
      <c r="MD439" t="s">
        <v>2901</v>
      </c>
      <c r="ME439" t="s">
        <v>2901</v>
      </c>
      <c r="MF439" t="s">
        <v>2901</v>
      </c>
      <c r="MK439" t="s">
        <v>2901</v>
      </c>
      <c r="ML439" t="s">
        <v>2901</v>
      </c>
      <c r="MM439" t="s">
        <v>2901</v>
      </c>
      <c r="MN439" t="s">
        <v>2901</v>
      </c>
      <c r="MS439" t="s">
        <v>2901</v>
      </c>
      <c r="MT439" t="s">
        <v>2901</v>
      </c>
      <c r="MU439" t="s">
        <v>2901</v>
      </c>
      <c r="MV439" t="s">
        <v>2901</v>
      </c>
      <c r="NA439" t="s">
        <v>2901</v>
      </c>
      <c r="NF439" t="s">
        <v>2901</v>
      </c>
      <c r="NG439" t="s">
        <v>2901</v>
      </c>
      <c r="NI439" t="s">
        <v>2901</v>
      </c>
      <c r="NK439" t="s">
        <v>2901</v>
      </c>
      <c r="NL439" t="s">
        <v>2901</v>
      </c>
      <c r="NR439" t="s">
        <v>2901</v>
      </c>
      <c r="NS439" t="s">
        <v>2901</v>
      </c>
      <c r="NZ439" t="s">
        <v>225</v>
      </c>
      <c r="OA439" t="s">
        <v>2901</v>
      </c>
      <c r="PL439" t="s">
        <v>2901</v>
      </c>
      <c r="PM439" t="s">
        <v>225</v>
      </c>
      <c r="QZ439" t="s">
        <v>2901</v>
      </c>
      <c r="RA439" t="s">
        <v>226</v>
      </c>
      <c r="RB439">
        <v>1</v>
      </c>
      <c r="RC439">
        <v>0</v>
      </c>
      <c r="RD439">
        <v>0</v>
      </c>
      <c r="RE439">
        <v>0</v>
      </c>
      <c r="RF439">
        <v>0</v>
      </c>
      <c r="RG439">
        <v>0</v>
      </c>
      <c r="RH439">
        <v>0</v>
      </c>
      <c r="RI439">
        <v>0</v>
      </c>
      <c r="RQ439" t="s">
        <v>2901</v>
      </c>
      <c r="RR439" t="s">
        <v>4912</v>
      </c>
      <c r="RS439">
        <v>1</v>
      </c>
      <c r="RT439">
        <v>0</v>
      </c>
      <c r="RU439">
        <v>0</v>
      </c>
      <c r="RV439">
        <v>1</v>
      </c>
      <c r="RW439">
        <v>0</v>
      </c>
      <c r="RX439">
        <v>0</v>
      </c>
      <c r="RY439" t="s">
        <v>2901</v>
      </c>
      <c r="RZ439" t="s">
        <v>4823</v>
      </c>
      <c r="SB439" t="s">
        <v>1133</v>
      </c>
      <c r="SC439" t="s">
        <v>2901</v>
      </c>
      <c r="SD439" t="s">
        <v>3083</v>
      </c>
      <c r="SF439" t="s">
        <v>224</v>
      </c>
      <c r="TB439" t="s">
        <v>224</v>
      </c>
      <c r="TC439" t="s">
        <v>225</v>
      </c>
      <c r="TD439" t="s">
        <v>2116</v>
      </c>
      <c r="TE439">
        <v>0</v>
      </c>
      <c r="TF439">
        <v>0</v>
      </c>
      <c r="TG439">
        <v>0</v>
      </c>
      <c r="TH439">
        <v>1</v>
      </c>
      <c r="TI439">
        <v>0</v>
      </c>
      <c r="TJ439">
        <v>0</v>
      </c>
      <c r="TK439" t="s">
        <v>2901</v>
      </c>
      <c r="TO439" t="s">
        <v>224</v>
      </c>
      <c r="UJ439" t="s">
        <v>225</v>
      </c>
      <c r="UK439" t="s">
        <v>2901</v>
      </c>
      <c r="UL439" t="s">
        <v>2099</v>
      </c>
      <c r="UM439">
        <v>0</v>
      </c>
      <c r="UN439">
        <v>0</v>
      </c>
      <c r="UO439">
        <v>0</v>
      </c>
      <c r="UP439">
        <v>0</v>
      </c>
      <c r="UQ439">
        <v>0</v>
      </c>
      <c r="UR439">
        <v>1</v>
      </c>
      <c r="US439" t="s">
        <v>2901</v>
      </c>
      <c r="UX439" t="s">
        <v>2901</v>
      </c>
      <c r="UY439">
        <v>286652780</v>
      </c>
      <c r="UZ439" t="s">
        <v>5414</v>
      </c>
      <c r="VA439" t="s">
        <v>5415</v>
      </c>
      <c r="VD439" t="s">
        <v>2296</v>
      </c>
      <c r="VG439">
        <v>443</v>
      </c>
    </row>
    <row r="440" spans="1:579" customFormat="1" ht="14.4" x14ac:dyDescent="0.3">
      <c r="A440" t="s">
        <v>5416</v>
      </c>
      <c r="B440" t="s">
        <v>5417</v>
      </c>
      <c r="C440" t="s">
        <v>4823</v>
      </c>
      <c r="D440" t="s">
        <v>2715</v>
      </c>
      <c r="E440" t="s">
        <v>222</v>
      </c>
      <c r="F440" t="s">
        <v>222</v>
      </c>
      <c r="G440" t="s">
        <v>711</v>
      </c>
      <c r="H440" t="s">
        <v>242</v>
      </c>
      <c r="J440" t="s">
        <v>2901</v>
      </c>
      <c r="M440" t="s">
        <v>2901</v>
      </c>
      <c r="N440" t="s">
        <v>2901</v>
      </c>
      <c r="O440" t="s">
        <v>2901</v>
      </c>
      <c r="T440" t="s">
        <v>2901</v>
      </c>
      <c r="U440" t="s">
        <v>2901</v>
      </c>
      <c r="V440" t="s">
        <v>2901</v>
      </c>
      <c r="W440" t="s">
        <v>2901</v>
      </c>
      <c r="AB440" t="s">
        <v>2901</v>
      </c>
      <c r="AC440" t="s">
        <v>2901</v>
      </c>
      <c r="AD440" t="s">
        <v>2901</v>
      </c>
      <c r="AE440" t="s">
        <v>2901</v>
      </c>
      <c r="AJ440" t="s">
        <v>2901</v>
      </c>
      <c r="AK440" t="s">
        <v>2901</v>
      </c>
      <c r="AL440" t="s">
        <v>2901</v>
      </c>
      <c r="AM440" t="s">
        <v>2901</v>
      </c>
      <c r="AR440" t="s">
        <v>2901</v>
      </c>
      <c r="AS440" t="s">
        <v>2901</v>
      </c>
      <c r="AT440" t="s">
        <v>2901</v>
      </c>
      <c r="AU440" t="s">
        <v>2901</v>
      </c>
      <c r="AZ440" t="s">
        <v>2901</v>
      </c>
      <c r="BA440" t="s">
        <v>2901</v>
      </c>
      <c r="BB440" t="s">
        <v>2901</v>
      </c>
      <c r="BC440" t="s">
        <v>2901</v>
      </c>
      <c r="BH440" t="s">
        <v>2901</v>
      </c>
      <c r="BI440" t="s">
        <v>2901</v>
      </c>
      <c r="BJ440" t="s">
        <v>2901</v>
      </c>
      <c r="BK440" t="s">
        <v>2901</v>
      </c>
      <c r="BP440" t="s">
        <v>2901</v>
      </c>
      <c r="BQ440" t="s">
        <v>2901</v>
      </c>
      <c r="BR440" t="s">
        <v>2901</v>
      </c>
      <c r="BS440" t="s">
        <v>2901</v>
      </c>
      <c r="BX440" t="s">
        <v>2901</v>
      </c>
      <c r="BY440" t="s">
        <v>2901</v>
      </c>
      <c r="BZ440" t="s">
        <v>2901</v>
      </c>
      <c r="CA440" t="s">
        <v>2901</v>
      </c>
      <c r="CF440" t="s">
        <v>2901</v>
      </c>
      <c r="CG440" t="s">
        <v>2901</v>
      </c>
      <c r="CH440" t="s">
        <v>2901</v>
      </c>
      <c r="CI440" t="s">
        <v>2901</v>
      </c>
      <c r="CN440" t="s">
        <v>2901</v>
      </c>
      <c r="CO440" t="s">
        <v>2901</v>
      </c>
      <c r="CP440" t="s">
        <v>2901</v>
      </c>
      <c r="CQ440" t="s">
        <v>2901</v>
      </c>
      <c r="CV440" t="s">
        <v>2901</v>
      </c>
      <c r="CW440" t="s">
        <v>2901</v>
      </c>
      <c r="CX440" t="s">
        <v>2901</v>
      </c>
      <c r="CY440" t="s">
        <v>2901</v>
      </c>
      <c r="DD440" t="s">
        <v>2901</v>
      </c>
      <c r="DE440" t="s">
        <v>2901</v>
      </c>
      <c r="DF440" t="s">
        <v>2901</v>
      </c>
      <c r="DG440" t="s">
        <v>2901</v>
      </c>
      <c r="DL440" t="s">
        <v>2901</v>
      </c>
      <c r="DM440" t="s">
        <v>2901</v>
      </c>
      <c r="DN440" t="s">
        <v>2901</v>
      </c>
      <c r="DO440" t="s">
        <v>2901</v>
      </c>
      <c r="DT440" t="s">
        <v>2901</v>
      </c>
      <c r="DU440" t="s">
        <v>2901</v>
      </c>
      <c r="DV440" t="s">
        <v>2901</v>
      </c>
      <c r="DW440" t="s">
        <v>2901</v>
      </c>
      <c r="EB440" t="s">
        <v>2901</v>
      </c>
      <c r="EC440" t="s">
        <v>2901</v>
      </c>
      <c r="ED440" t="s">
        <v>2901</v>
      </c>
      <c r="EE440" t="s">
        <v>2901</v>
      </c>
      <c r="EJ440" t="s">
        <v>2901</v>
      </c>
      <c r="EK440" t="s">
        <v>224</v>
      </c>
      <c r="EL440" t="s">
        <v>224</v>
      </c>
      <c r="EM440" t="s">
        <v>224</v>
      </c>
      <c r="EO440">
        <v>13</v>
      </c>
      <c r="EP440">
        <v>13</v>
      </c>
      <c r="ER440" t="s">
        <v>2901</v>
      </c>
      <c r="ES440" t="s">
        <v>224</v>
      </c>
      <c r="ET440" t="s">
        <v>224</v>
      </c>
      <c r="EU440" t="s">
        <v>224</v>
      </c>
      <c r="EW440">
        <v>45</v>
      </c>
      <c r="EX440">
        <v>45</v>
      </c>
      <c r="EZ440" t="s">
        <v>2901</v>
      </c>
      <c r="FA440" t="s">
        <v>2901</v>
      </c>
      <c r="FB440" t="s">
        <v>2901</v>
      </c>
      <c r="FC440" t="s">
        <v>2901</v>
      </c>
      <c r="FH440" t="s">
        <v>2901</v>
      </c>
      <c r="FI440" t="s">
        <v>2901</v>
      </c>
      <c r="FJ440" t="s">
        <v>2901</v>
      </c>
      <c r="FO440" t="s">
        <v>2901</v>
      </c>
      <c r="FP440" t="s">
        <v>2901</v>
      </c>
      <c r="FQ440" t="s">
        <v>2901</v>
      </c>
      <c r="FV440" t="s">
        <v>2901</v>
      </c>
      <c r="FW440" t="s">
        <v>2901</v>
      </c>
      <c r="FX440" t="s">
        <v>2901</v>
      </c>
      <c r="GC440" t="s">
        <v>2901</v>
      </c>
      <c r="GD440" t="s">
        <v>2901</v>
      </c>
      <c r="GE440" t="s">
        <v>2901</v>
      </c>
      <c r="GJ440" t="s">
        <v>225</v>
      </c>
      <c r="GK440" t="s">
        <v>2901</v>
      </c>
      <c r="GP440" t="s">
        <v>225</v>
      </c>
      <c r="GS440" t="s">
        <v>225</v>
      </c>
      <c r="GT440" t="s">
        <v>2901</v>
      </c>
      <c r="GU440" t="s">
        <v>2901</v>
      </c>
      <c r="GZ440" t="s">
        <v>2901</v>
      </c>
      <c r="HA440" t="s">
        <v>225</v>
      </c>
      <c r="HF440" t="s">
        <v>2901</v>
      </c>
      <c r="HG440" t="s">
        <v>2901</v>
      </c>
      <c r="HH440" t="s">
        <v>2901</v>
      </c>
      <c r="HM440" t="s">
        <v>2901</v>
      </c>
      <c r="HN440" t="s">
        <v>2901</v>
      </c>
      <c r="HO440" t="s">
        <v>2901</v>
      </c>
      <c r="HP440" t="s">
        <v>2901</v>
      </c>
      <c r="HU440" t="s">
        <v>2901</v>
      </c>
      <c r="HV440" t="s">
        <v>2901</v>
      </c>
      <c r="HW440" t="s">
        <v>2901</v>
      </c>
      <c r="HX440" t="s">
        <v>2901</v>
      </c>
      <c r="IC440" t="s">
        <v>2901</v>
      </c>
      <c r="ID440" t="s">
        <v>2901</v>
      </c>
      <c r="IE440" t="s">
        <v>2901</v>
      </c>
      <c r="IF440" t="s">
        <v>2901</v>
      </c>
      <c r="IK440" t="s">
        <v>2901</v>
      </c>
      <c r="IL440" t="s">
        <v>2901</v>
      </c>
      <c r="IM440" t="s">
        <v>2901</v>
      </c>
      <c r="IN440" t="s">
        <v>2901</v>
      </c>
      <c r="IS440" t="s">
        <v>2901</v>
      </c>
      <c r="IT440" t="s">
        <v>2901</v>
      </c>
      <c r="IU440" t="s">
        <v>2901</v>
      </c>
      <c r="IV440" t="s">
        <v>2901</v>
      </c>
      <c r="JA440" t="s">
        <v>2901</v>
      </c>
      <c r="JB440" t="s">
        <v>2901</v>
      </c>
      <c r="JC440" t="s">
        <v>2901</v>
      </c>
      <c r="JD440" t="s">
        <v>2901</v>
      </c>
      <c r="JI440" t="s">
        <v>2901</v>
      </c>
      <c r="JJ440" t="s">
        <v>2901</v>
      </c>
      <c r="JK440" t="s">
        <v>2901</v>
      </c>
      <c r="JL440" t="s">
        <v>2901</v>
      </c>
      <c r="JQ440" t="s">
        <v>2901</v>
      </c>
      <c r="JR440" t="s">
        <v>2901</v>
      </c>
      <c r="JS440" t="s">
        <v>2901</v>
      </c>
      <c r="JT440" t="s">
        <v>2901</v>
      </c>
      <c r="JY440" t="s">
        <v>2901</v>
      </c>
      <c r="JZ440" t="s">
        <v>2901</v>
      </c>
      <c r="KA440" t="s">
        <v>2901</v>
      </c>
      <c r="KB440" t="s">
        <v>2901</v>
      </c>
      <c r="KG440" t="s">
        <v>2901</v>
      </c>
      <c r="KH440" t="s">
        <v>2901</v>
      </c>
      <c r="KI440" t="s">
        <v>2901</v>
      </c>
      <c r="KJ440" t="s">
        <v>2901</v>
      </c>
      <c r="KO440" t="s">
        <v>2901</v>
      </c>
      <c r="KP440" t="s">
        <v>2901</v>
      </c>
      <c r="KQ440" t="s">
        <v>2901</v>
      </c>
      <c r="KR440" t="s">
        <v>2901</v>
      </c>
      <c r="KW440" t="s">
        <v>2901</v>
      </c>
      <c r="KX440" t="s">
        <v>2901</v>
      </c>
      <c r="KY440" t="s">
        <v>2901</v>
      </c>
      <c r="KZ440" t="s">
        <v>2901</v>
      </c>
      <c r="LE440" t="s">
        <v>2901</v>
      </c>
      <c r="LF440" t="s">
        <v>2901</v>
      </c>
      <c r="LG440" t="s">
        <v>2901</v>
      </c>
      <c r="LH440" t="s">
        <v>2901</v>
      </c>
      <c r="LM440" t="s">
        <v>2901</v>
      </c>
      <c r="LN440" t="s">
        <v>2901</v>
      </c>
      <c r="LO440" t="s">
        <v>2901</v>
      </c>
      <c r="LP440" t="s">
        <v>2901</v>
      </c>
      <c r="LU440" t="s">
        <v>2901</v>
      </c>
      <c r="LV440" t="s">
        <v>2901</v>
      </c>
      <c r="LW440" t="s">
        <v>2901</v>
      </c>
      <c r="LX440" t="s">
        <v>2901</v>
      </c>
      <c r="MC440" t="s">
        <v>2901</v>
      </c>
      <c r="MD440" t="s">
        <v>2901</v>
      </c>
      <c r="ME440" t="s">
        <v>2901</v>
      </c>
      <c r="MF440" t="s">
        <v>2901</v>
      </c>
      <c r="MK440" t="s">
        <v>2901</v>
      </c>
      <c r="ML440" t="s">
        <v>2901</v>
      </c>
      <c r="MM440" t="s">
        <v>2901</v>
      </c>
      <c r="MN440" t="s">
        <v>2901</v>
      </c>
      <c r="MS440" t="s">
        <v>2901</v>
      </c>
      <c r="MT440" t="s">
        <v>2901</v>
      </c>
      <c r="MU440" t="s">
        <v>2901</v>
      </c>
      <c r="MV440" t="s">
        <v>2901</v>
      </c>
      <c r="NA440" t="s">
        <v>2901</v>
      </c>
      <c r="NF440" t="s">
        <v>2901</v>
      </c>
      <c r="NG440" t="s">
        <v>2901</v>
      </c>
      <c r="NI440" t="s">
        <v>2901</v>
      </c>
      <c r="NK440" t="s">
        <v>2901</v>
      </c>
      <c r="NL440" t="s">
        <v>2901</v>
      </c>
      <c r="NR440" t="s">
        <v>2901</v>
      </c>
      <c r="NS440" t="s">
        <v>2901</v>
      </c>
      <c r="NZ440" t="s">
        <v>225</v>
      </c>
      <c r="OA440" t="s">
        <v>2901</v>
      </c>
      <c r="PL440" t="s">
        <v>2901</v>
      </c>
      <c r="PM440" t="s">
        <v>225</v>
      </c>
      <c r="QZ440" t="s">
        <v>2901</v>
      </c>
      <c r="RA440" t="s">
        <v>226</v>
      </c>
      <c r="RB440">
        <v>1</v>
      </c>
      <c r="RC440">
        <v>0</v>
      </c>
      <c r="RD440">
        <v>0</v>
      </c>
      <c r="RE440">
        <v>0</v>
      </c>
      <c r="RF440">
        <v>0</v>
      </c>
      <c r="RG440">
        <v>0</v>
      </c>
      <c r="RH440">
        <v>0</v>
      </c>
      <c r="RI440">
        <v>0</v>
      </c>
      <c r="RQ440" t="s">
        <v>2901</v>
      </c>
      <c r="RR440" t="s">
        <v>2095</v>
      </c>
      <c r="RS440">
        <v>0</v>
      </c>
      <c r="RT440">
        <v>0</v>
      </c>
      <c r="RU440">
        <v>0</v>
      </c>
      <c r="RV440">
        <v>1</v>
      </c>
      <c r="RW440">
        <v>0</v>
      </c>
      <c r="RX440">
        <v>0</v>
      </c>
      <c r="RY440" t="s">
        <v>2901</v>
      </c>
      <c r="RZ440" t="s">
        <v>4823</v>
      </c>
      <c r="SB440" t="s">
        <v>1133</v>
      </c>
      <c r="SC440" t="s">
        <v>2901</v>
      </c>
      <c r="SD440" t="s">
        <v>4903</v>
      </c>
      <c r="SF440" t="s">
        <v>224</v>
      </c>
      <c r="TB440" t="s">
        <v>224</v>
      </c>
      <c r="TC440" t="s">
        <v>2099</v>
      </c>
      <c r="TD440" t="s">
        <v>2099</v>
      </c>
      <c r="TE440">
        <v>0</v>
      </c>
      <c r="TF440">
        <v>0</v>
      </c>
      <c r="TG440">
        <v>0</v>
      </c>
      <c r="TH440">
        <v>0</v>
      </c>
      <c r="TI440">
        <v>0</v>
      </c>
      <c r="TJ440">
        <v>1</v>
      </c>
      <c r="TK440" t="s">
        <v>2901</v>
      </c>
      <c r="TO440" t="s">
        <v>225</v>
      </c>
      <c r="UJ440" t="s">
        <v>2901</v>
      </c>
      <c r="UK440" t="s">
        <v>2901</v>
      </c>
      <c r="UL440" t="s">
        <v>2901</v>
      </c>
      <c r="US440" t="s">
        <v>2901</v>
      </c>
      <c r="UX440" t="s">
        <v>2901</v>
      </c>
      <c r="UY440">
        <v>286652781</v>
      </c>
      <c r="UZ440" t="s">
        <v>5418</v>
      </c>
      <c r="VA440" t="s">
        <v>5419</v>
      </c>
      <c r="VD440" t="s">
        <v>2296</v>
      </c>
      <c r="VG440">
        <v>444</v>
      </c>
    </row>
    <row r="441" spans="1:579" customFormat="1" ht="14.4" x14ac:dyDescent="0.3">
      <c r="A441" t="s">
        <v>5420</v>
      </c>
      <c r="B441" t="s">
        <v>5421</v>
      </c>
      <c r="C441" t="s">
        <v>4823</v>
      </c>
      <c r="D441" t="s">
        <v>2715</v>
      </c>
      <c r="E441" t="s">
        <v>222</v>
      </c>
      <c r="F441" t="s">
        <v>222</v>
      </c>
      <c r="G441" t="s">
        <v>711</v>
      </c>
      <c r="H441" t="s">
        <v>242</v>
      </c>
      <c r="J441" t="s">
        <v>2901</v>
      </c>
      <c r="M441" t="s">
        <v>2901</v>
      </c>
      <c r="N441" t="s">
        <v>2901</v>
      </c>
      <c r="O441" t="s">
        <v>2901</v>
      </c>
      <c r="T441" t="s">
        <v>2901</v>
      </c>
      <c r="U441" t="s">
        <v>2901</v>
      </c>
      <c r="V441" t="s">
        <v>2901</v>
      </c>
      <c r="W441" t="s">
        <v>2901</v>
      </c>
      <c r="AB441" t="s">
        <v>2901</v>
      </c>
      <c r="AC441" t="s">
        <v>2901</v>
      </c>
      <c r="AD441" t="s">
        <v>2901</v>
      </c>
      <c r="AE441" t="s">
        <v>2901</v>
      </c>
      <c r="AJ441" t="s">
        <v>2901</v>
      </c>
      <c r="AK441" t="s">
        <v>2901</v>
      </c>
      <c r="AL441" t="s">
        <v>2901</v>
      </c>
      <c r="AM441" t="s">
        <v>2901</v>
      </c>
      <c r="AR441" t="s">
        <v>2901</v>
      </c>
      <c r="AS441" t="s">
        <v>2901</v>
      </c>
      <c r="AT441" t="s">
        <v>2901</v>
      </c>
      <c r="AU441" t="s">
        <v>2901</v>
      </c>
      <c r="AZ441" t="s">
        <v>2901</v>
      </c>
      <c r="BA441" t="s">
        <v>2901</v>
      </c>
      <c r="BB441" t="s">
        <v>2901</v>
      </c>
      <c r="BC441" t="s">
        <v>2901</v>
      </c>
      <c r="BH441" t="s">
        <v>2901</v>
      </c>
      <c r="BI441" t="s">
        <v>2901</v>
      </c>
      <c r="BJ441" t="s">
        <v>2901</v>
      </c>
      <c r="BK441" t="s">
        <v>2901</v>
      </c>
      <c r="BP441" t="s">
        <v>2901</v>
      </c>
      <c r="BQ441" t="s">
        <v>2901</v>
      </c>
      <c r="BR441" t="s">
        <v>2901</v>
      </c>
      <c r="BS441" t="s">
        <v>2901</v>
      </c>
      <c r="BX441" t="s">
        <v>2901</v>
      </c>
      <c r="BY441" t="s">
        <v>2901</v>
      </c>
      <c r="BZ441" t="s">
        <v>2901</v>
      </c>
      <c r="CA441" t="s">
        <v>2901</v>
      </c>
      <c r="CF441" t="s">
        <v>2901</v>
      </c>
      <c r="CG441" t="s">
        <v>2901</v>
      </c>
      <c r="CH441" t="s">
        <v>2901</v>
      </c>
      <c r="CI441" t="s">
        <v>2901</v>
      </c>
      <c r="CN441" t="s">
        <v>2901</v>
      </c>
      <c r="CO441" t="s">
        <v>2901</v>
      </c>
      <c r="CP441" t="s">
        <v>2901</v>
      </c>
      <c r="CQ441" t="s">
        <v>2901</v>
      </c>
      <c r="CV441" t="s">
        <v>2901</v>
      </c>
      <c r="CW441" t="s">
        <v>2901</v>
      </c>
      <c r="CX441" t="s">
        <v>2901</v>
      </c>
      <c r="CY441" t="s">
        <v>2901</v>
      </c>
      <c r="DD441" t="s">
        <v>2901</v>
      </c>
      <c r="DE441" t="s">
        <v>2901</v>
      </c>
      <c r="DF441" t="s">
        <v>2901</v>
      </c>
      <c r="DG441" t="s">
        <v>2901</v>
      </c>
      <c r="DL441" t="s">
        <v>2901</v>
      </c>
      <c r="DM441" t="s">
        <v>2901</v>
      </c>
      <c r="DN441" t="s">
        <v>2901</v>
      </c>
      <c r="DO441" t="s">
        <v>2901</v>
      </c>
      <c r="DT441" t="s">
        <v>2901</v>
      </c>
      <c r="DU441" t="s">
        <v>2901</v>
      </c>
      <c r="DV441" t="s">
        <v>2901</v>
      </c>
      <c r="DW441" t="s">
        <v>2901</v>
      </c>
      <c r="EB441" t="s">
        <v>2901</v>
      </c>
      <c r="EC441" t="s">
        <v>2901</v>
      </c>
      <c r="ED441" t="s">
        <v>2901</v>
      </c>
      <c r="EE441" t="s">
        <v>2901</v>
      </c>
      <c r="EJ441" t="s">
        <v>2901</v>
      </c>
      <c r="EK441" t="s">
        <v>224</v>
      </c>
      <c r="EL441" t="s">
        <v>224</v>
      </c>
      <c r="EM441" t="s">
        <v>224</v>
      </c>
      <c r="EO441">
        <v>13.5</v>
      </c>
      <c r="EP441">
        <v>13.5</v>
      </c>
      <c r="ER441" t="s">
        <v>2901</v>
      </c>
      <c r="ES441" t="s">
        <v>224</v>
      </c>
      <c r="ET441" t="s">
        <v>224</v>
      </c>
      <c r="EU441" t="s">
        <v>224</v>
      </c>
      <c r="EW441">
        <v>44</v>
      </c>
      <c r="EX441">
        <v>44</v>
      </c>
      <c r="EZ441" t="s">
        <v>2901</v>
      </c>
      <c r="FA441" t="s">
        <v>2901</v>
      </c>
      <c r="FB441" t="s">
        <v>2901</v>
      </c>
      <c r="FC441" t="s">
        <v>2901</v>
      </c>
      <c r="FH441" t="s">
        <v>2901</v>
      </c>
      <c r="FI441" t="s">
        <v>2901</v>
      </c>
      <c r="FJ441" t="s">
        <v>2901</v>
      </c>
      <c r="FO441" t="s">
        <v>2901</v>
      </c>
      <c r="FP441" t="s">
        <v>2901</v>
      </c>
      <c r="FQ441" t="s">
        <v>2901</v>
      </c>
      <c r="FV441" t="s">
        <v>2901</v>
      </c>
      <c r="FW441" t="s">
        <v>2901</v>
      </c>
      <c r="FX441" t="s">
        <v>2901</v>
      </c>
      <c r="GC441" t="s">
        <v>2901</v>
      </c>
      <c r="GD441" t="s">
        <v>2901</v>
      </c>
      <c r="GE441" t="s">
        <v>2901</v>
      </c>
      <c r="GJ441" t="s">
        <v>225</v>
      </c>
      <c r="GK441" t="s">
        <v>2901</v>
      </c>
      <c r="GP441" t="s">
        <v>225</v>
      </c>
      <c r="GS441" t="s">
        <v>225</v>
      </c>
      <c r="GT441" t="s">
        <v>2901</v>
      </c>
      <c r="GU441" t="s">
        <v>2901</v>
      </c>
      <c r="GZ441" t="s">
        <v>2901</v>
      </c>
      <c r="HA441" t="s">
        <v>225</v>
      </c>
      <c r="HF441" t="s">
        <v>2901</v>
      </c>
      <c r="HG441" t="s">
        <v>2901</v>
      </c>
      <c r="HH441" t="s">
        <v>2901</v>
      </c>
      <c r="HM441" t="s">
        <v>2901</v>
      </c>
      <c r="HN441" t="s">
        <v>2901</v>
      </c>
      <c r="HO441" t="s">
        <v>2901</v>
      </c>
      <c r="HP441" t="s">
        <v>2901</v>
      </c>
      <c r="HU441" t="s">
        <v>2901</v>
      </c>
      <c r="HV441" t="s">
        <v>2901</v>
      </c>
      <c r="HW441" t="s">
        <v>2901</v>
      </c>
      <c r="HX441" t="s">
        <v>2901</v>
      </c>
      <c r="IC441" t="s">
        <v>2901</v>
      </c>
      <c r="ID441" t="s">
        <v>2901</v>
      </c>
      <c r="IE441" t="s">
        <v>2901</v>
      </c>
      <c r="IF441" t="s">
        <v>2901</v>
      </c>
      <c r="IK441" t="s">
        <v>2901</v>
      </c>
      <c r="IL441" t="s">
        <v>2901</v>
      </c>
      <c r="IM441" t="s">
        <v>2901</v>
      </c>
      <c r="IN441" t="s">
        <v>2901</v>
      </c>
      <c r="IS441" t="s">
        <v>2901</v>
      </c>
      <c r="IT441" t="s">
        <v>2901</v>
      </c>
      <c r="IU441" t="s">
        <v>2901</v>
      </c>
      <c r="IV441" t="s">
        <v>2901</v>
      </c>
      <c r="JA441" t="s">
        <v>2901</v>
      </c>
      <c r="JB441" t="s">
        <v>2901</v>
      </c>
      <c r="JC441" t="s">
        <v>2901</v>
      </c>
      <c r="JD441" t="s">
        <v>2901</v>
      </c>
      <c r="JI441" t="s">
        <v>2901</v>
      </c>
      <c r="JJ441" t="s">
        <v>2901</v>
      </c>
      <c r="JK441" t="s">
        <v>2901</v>
      </c>
      <c r="JL441" t="s">
        <v>2901</v>
      </c>
      <c r="JQ441" t="s">
        <v>2901</v>
      </c>
      <c r="JR441" t="s">
        <v>2901</v>
      </c>
      <c r="JS441" t="s">
        <v>2901</v>
      </c>
      <c r="JT441" t="s">
        <v>2901</v>
      </c>
      <c r="JY441" t="s">
        <v>2901</v>
      </c>
      <c r="JZ441" t="s">
        <v>2901</v>
      </c>
      <c r="KA441" t="s">
        <v>2901</v>
      </c>
      <c r="KB441" t="s">
        <v>2901</v>
      </c>
      <c r="KG441" t="s">
        <v>2901</v>
      </c>
      <c r="KH441" t="s">
        <v>2901</v>
      </c>
      <c r="KI441" t="s">
        <v>2901</v>
      </c>
      <c r="KJ441" t="s">
        <v>2901</v>
      </c>
      <c r="KO441" t="s">
        <v>2901</v>
      </c>
      <c r="KP441" t="s">
        <v>2901</v>
      </c>
      <c r="KQ441" t="s">
        <v>2901</v>
      </c>
      <c r="KR441" t="s">
        <v>2901</v>
      </c>
      <c r="KW441" t="s">
        <v>2901</v>
      </c>
      <c r="KX441" t="s">
        <v>2901</v>
      </c>
      <c r="KY441" t="s">
        <v>2901</v>
      </c>
      <c r="KZ441" t="s">
        <v>2901</v>
      </c>
      <c r="LE441" t="s">
        <v>2901</v>
      </c>
      <c r="LF441" t="s">
        <v>2901</v>
      </c>
      <c r="LG441" t="s">
        <v>2901</v>
      </c>
      <c r="LH441" t="s">
        <v>2901</v>
      </c>
      <c r="LM441" t="s">
        <v>2901</v>
      </c>
      <c r="LN441" t="s">
        <v>2901</v>
      </c>
      <c r="LO441" t="s">
        <v>2901</v>
      </c>
      <c r="LP441" t="s">
        <v>2901</v>
      </c>
      <c r="LU441" t="s">
        <v>2901</v>
      </c>
      <c r="LV441" t="s">
        <v>2901</v>
      </c>
      <c r="LW441" t="s">
        <v>2901</v>
      </c>
      <c r="LX441" t="s">
        <v>2901</v>
      </c>
      <c r="MC441" t="s">
        <v>2901</v>
      </c>
      <c r="MD441" t="s">
        <v>2901</v>
      </c>
      <c r="ME441" t="s">
        <v>2901</v>
      </c>
      <c r="MF441" t="s">
        <v>2901</v>
      </c>
      <c r="MK441" t="s">
        <v>2901</v>
      </c>
      <c r="ML441" t="s">
        <v>2901</v>
      </c>
      <c r="MM441" t="s">
        <v>2901</v>
      </c>
      <c r="MN441" t="s">
        <v>2901</v>
      </c>
      <c r="MS441" t="s">
        <v>2901</v>
      </c>
      <c r="MT441" t="s">
        <v>2901</v>
      </c>
      <c r="MU441" t="s">
        <v>2901</v>
      </c>
      <c r="MV441" t="s">
        <v>2901</v>
      </c>
      <c r="NA441" t="s">
        <v>2901</v>
      </c>
      <c r="NF441" t="s">
        <v>2901</v>
      </c>
      <c r="NG441" t="s">
        <v>2901</v>
      </c>
      <c r="NI441" t="s">
        <v>2901</v>
      </c>
      <c r="NK441" t="s">
        <v>2901</v>
      </c>
      <c r="NL441" t="s">
        <v>2901</v>
      </c>
      <c r="NR441" t="s">
        <v>2901</v>
      </c>
      <c r="NS441" t="s">
        <v>2901</v>
      </c>
      <c r="NZ441" t="s">
        <v>225</v>
      </c>
      <c r="OA441" t="s">
        <v>2901</v>
      </c>
      <c r="PL441" t="s">
        <v>2901</v>
      </c>
      <c r="PM441" t="s">
        <v>225</v>
      </c>
      <c r="QZ441" t="s">
        <v>2901</v>
      </c>
      <c r="RA441" t="s">
        <v>226</v>
      </c>
      <c r="RB441">
        <v>1</v>
      </c>
      <c r="RC441">
        <v>0</v>
      </c>
      <c r="RD441">
        <v>0</v>
      </c>
      <c r="RE441">
        <v>0</v>
      </c>
      <c r="RF441">
        <v>0</v>
      </c>
      <c r="RG441">
        <v>0</v>
      </c>
      <c r="RH441">
        <v>0</v>
      </c>
      <c r="RI441">
        <v>0</v>
      </c>
      <c r="RQ441" t="s">
        <v>2901</v>
      </c>
      <c r="RR441" t="s">
        <v>2095</v>
      </c>
      <c r="RS441">
        <v>0</v>
      </c>
      <c r="RT441">
        <v>0</v>
      </c>
      <c r="RU441">
        <v>0</v>
      </c>
      <c r="RV441">
        <v>1</v>
      </c>
      <c r="RW441">
        <v>0</v>
      </c>
      <c r="RX441">
        <v>0</v>
      </c>
      <c r="RY441" t="s">
        <v>2901</v>
      </c>
      <c r="RZ441" t="s">
        <v>4823</v>
      </c>
      <c r="SB441" t="s">
        <v>1133</v>
      </c>
      <c r="SC441" t="s">
        <v>2901</v>
      </c>
      <c r="SD441" t="s">
        <v>3083</v>
      </c>
      <c r="SF441" t="s">
        <v>224</v>
      </c>
      <c r="TB441" t="s">
        <v>224</v>
      </c>
      <c r="TC441" t="s">
        <v>225</v>
      </c>
      <c r="TD441" t="s">
        <v>2116</v>
      </c>
      <c r="TE441">
        <v>0</v>
      </c>
      <c r="TF441">
        <v>0</v>
      </c>
      <c r="TG441">
        <v>0</v>
      </c>
      <c r="TH441">
        <v>1</v>
      </c>
      <c r="TI441">
        <v>0</v>
      </c>
      <c r="TJ441">
        <v>0</v>
      </c>
      <c r="TK441" t="s">
        <v>2901</v>
      </c>
      <c r="TO441" t="s">
        <v>225</v>
      </c>
      <c r="UJ441" t="s">
        <v>2901</v>
      </c>
      <c r="UK441" t="s">
        <v>2901</v>
      </c>
      <c r="UL441" t="s">
        <v>2901</v>
      </c>
      <c r="US441" t="s">
        <v>2901</v>
      </c>
      <c r="UX441" t="s">
        <v>2901</v>
      </c>
      <c r="UY441">
        <v>286652784</v>
      </c>
      <c r="UZ441" t="s">
        <v>5422</v>
      </c>
      <c r="VA441" t="s">
        <v>5423</v>
      </c>
      <c r="VD441" t="s">
        <v>2296</v>
      </c>
      <c r="VG441">
        <v>445</v>
      </c>
    </row>
    <row r="442" spans="1:579" customFormat="1" ht="14.4" x14ac:dyDescent="0.3">
      <c r="A442" t="s">
        <v>5424</v>
      </c>
      <c r="B442" t="s">
        <v>5425</v>
      </c>
      <c r="C442" t="s">
        <v>4823</v>
      </c>
      <c r="D442" t="s">
        <v>2715</v>
      </c>
      <c r="E442" t="s">
        <v>222</v>
      </c>
      <c r="F442" t="s">
        <v>222</v>
      </c>
      <c r="G442" t="s">
        <v>711</v>
      </c>
      <c r="H442" t="s">
        <v>242</v>
      </c>
      <c r="J442" t="s">
        <v>2901</v>
      </c>
      <c r="M442" t="s">
        <v>2901</v>
      </c>
      <c r="N442" t="s">
        <v>2901</v>
      </c>
      <c r="O442" t="s">
        <v>2901</v>
      </c>
      <c r="T442" t="s">
        <v>2901</v>
      </c>
      <c r="U442" t="s">
        <v>2901</v>
      </c>
      <c r="V442" t="s">
        <v>2901</v>
      </c>
      <c r="W442" t="s">
        <v>2901</v>
      </c>
      <c r="AB442" t="s">
        <v>2901</v>
      </c>
      <c r="AC442" t="s">
        <v>2901</v>
      </c>
      <c r="AD442" t="s">
        <v>2901</v>
      </c>
      <c r="AE442" t="s">
        <v>2901</v>
      </c>
      <c r="AJ442" t="s">
        <v>2901</v>
      </c>
      <c r="AK442" t="s">
        <v>2901</v>
      </c>
      <c r="AL442" t="s">
        <v>2901</v>
      </c>
      <c r="AM442" t="s">
        <v>2901</v>
      </c>
      <c r="AR442" t="s">
        <v>2901</v>
      </c>
      <c r="AS442" t="s">
        <v>2901</v>
      </c>
      <c r="AT442" t="s">
        <v>2901</v>
      </c>
      <c r="AU442" t="s">
        <v>2901</v>
      </c>
      <c r="AZ442" t="s">
        <v>2901</v>
      </c>
      <c r="BA442" t="s">
        <v>2901</v>
      </c>
      <c r="BB442" t="s">
        <v>2901</v>
      </c>
      <c r="BC442" t="s">
        <v>2901</v>
      </c>
      <c r="BH442" t="s">
        <v>2901</v>
      </c>
      <c r="BI442" t="s">
        <v>2901</v>
      </c>
      <c r="BJ442" t="s">
        <v>2901</v>
      </c>
      <c r="BK442" t="s">
        <v>2901</v>
      </c>
      <c r="BP442" t="s">
        <v>2901</v>
      </c>
      <c r="BQ442" t="s">
        <v>2901</v>
      </c>
      <c r="BR442" t="s">
        <v>2901</v>
      </c>
      <c r="BS442" t="s">
        <v>2901</v>
      </c>
      <c r="BX442" t="s">
        <v>2901</v>
      </c>
      <c r="BY442" t="s">
        <v>2901</v>
      </c>
      <c r="BZ442" t="s">
        <v>2901</v>
      </c>
      <c r="CA442" t="s">
        <v>2901</v>
      </c>
      <c r="CF442" t="s">
        <v>2901</v>
      </c>
      <c r="CG442" t="s">
        <v>2901</v>
      </c>
      <c r="CH442" t="s">
        <v>2901</v>
      </c>
      <c r="CI442" t="s">
        <v>2901</v>
      </c>
      <c r="CN442" t="s">
        <v>2901</v>
      </c>
      <c r="CO442" t="s">
        <v>2901</v>
      </c>
      <c r="CP442" t="s">
        <v>2901</v>
      </c>
      <c r="CQ442" t="s">
        <v>2901</v>
      </c>
      <c r="CV442" t="s">
        <v>2901</v>
      </c>
      <c r="CW442" t="s">
        <v>2901</v>
      </c>
      <c r="CX442" t="s">
        <v>2901</v>
      </c>
      <c r="CY442" t="s">
        <v>2901</v>
      </c>
      <c r="DD442" t="s">
        <v>2901</v>
      </c>
      <c r="DE442" t="s">
        <v>2901</v>
      </c>
      <c r="DF442" t="s">
        <v>2901</v>
      </c>
      <c r="DG442" t="s">
        <v>2901</v>
      </c>
      <c r="DL442" t="s">
        <v>2901</v>
      </c>
      <c r="DM442" t="s">
        <v>2901</v>
      </c>
      <c r="DN442" t="s">
        <v>2901</v>
      </c>
      <c r="DO442" t="s">
        <v>2901</v>
      </c>
      <c r="DT442" t="s">
        <v>2901</v>
      </c>
      <c r="DU442" t="s">
        <v>2901</v>
      </c>
      <c r="DV442" t="s">
        <v>2901</v>
      </c>
      <c r="DW442" t="s">
        <v>2901</v>
      </c>
      <c r="EB442" t="s">
        <v>2901</v>
      </c>
      <c r="EC442" t="s">
        <v>2901</v>
      </c>
      <c r="ED442" t="s">
        <v>2901</v>
      </c>
      <c r="EE442" t="s">
        <v>2901</v>
      </c>
      <c r="EJ442" t="s">
        <v>2901</v>
      </c>
      <c r="EK442" t="s">
        <v>224</v>
      </c>
      <c r="EL442" t="s">
        <v>224</v>
      </c>
      <c r="EM442" t="s">
        <v>224</v>
      </c>
      <c r="EO442">
        <v>13</v>
      </c>
      <c r="EP442">
        <v>13</v>
      </c>
      <c r="ER442" t="s">
        <v>2901</v>
      </c>
      <c r="ES442" t="s">
        <v>224</v>
      </c>
      <c r="ET442" t="s">
        <v>224</v>
      </c>
      <c r="EU442" t="s">
        <v>224</v>
      </c>
      <c r="EW442">
        <v>43</v>
      </c>
      <c r="EX442">
        <v>43</v>
      </c>
      <c r="EZ442" t="s">
        <v>2901</v>
      </c>
      <c r="FA442" t="s">
        <v>2901</v>
      </c>
      <c r="FB442" t="s">
        <v>2901</v>
      </c>
      <c r="FC442" t="s">
        <v>2901</v>
      </c>
      <c r="FH442" t="s">
        <v>2901</v>
      </c>
      <c r="FI442" t="s">
        <v>2901</v>
      </c>
      <c r="FJ442" t="s">
        <v>2901</v>
      </c>
      <c r="FO442" t="s">
        <v>2901</v>
      </c>
      <c r="FP442" t="s">
        <v>2901</v>
      </c>
      <c r="FQ442" t="s">
        <v>2901</v>
      </c>
      <c r="FV442" t="s">
        <v>2901</v>
      </c>
      <c r="FW442" t="s">
        <v>2901</v>
      </c>
      <c r="FX442" t="s">
        <v>2901</v>
      </c>
      <c r="GC442" t="s">
        <v>2901</v>
      </c>
      <c r="GD442" t="s">
        <v>2901</v>
      </c>
      <c r="GE442" t="s">
        <v>2901</v>
      </c>
      <c r="GJ442" t="s">
        <v>225</v>
      </c>
      <c r="GK442" t="s">
        <v>2901</v>
      </c>
      <c r="GP442" t="s">
        <v>225</v>
      </c>
      <c r="GS442" t="s">
        <v>225</v>
      </c>
      <c r="GT442" t="s">
        <v>2901</v>
      </c>
      <c r="GU442" t="s">
        <v>2901</v>
      </c>
      <c r="GZ442" t="s">
        <v>2901</v>
      </c>
      <c r="HA442" t="s">
        <v>225</v>
      </c>
      <c r="HF442" t="s">
        <v>2901</v>
      </c>
      <c r="HG442" t="s">
        <v>2901</v>
      </c>
      <c r="HH442" t="s">
        <v>2901</v>
      </c>
      <c r="HM442" t="s">
        <v>2901</v>
      </c>
      <c r="HN442" t="s">
        <v>2901</v>
      </c>
      <c r="HO442" t="s">
        <v>2901</v>
      </c>
      <c r="HP442" t="s">
        <v>2901</v>
      </c>
      <c r="HU442" t="s">
        <v>2901</v>
      </c>
      <c r="HV442" t="s">
        <v>2901</v>
      </c>
      <c r="HW442" t="s">
        <v>2901</v>
      </c>
      <c r="HX442" t="s">
        <v>2901</v>
      </c>
      <c r="IC442" t="s">
        <v>2901</v>
      </c>
      <c r="ID442" t="s">
        <v>2901</v>
      </c>
      <c r="IE442" t="s">
        <v>2901</v>
      </c>
      <c r="IF442" t="s">
        <v>2901</v>
      </c>
      <c r="IK442" t="s">
        <v>2901</v>
      </c>
      <c r="IL442" t="s">
        <v>2901</v>
      </c>
      <c r="IM442" t="s">
        <v>2901</v>
      </c>
      <c r="IN442" t="s">
        <v>2901</v>
      </c>
      <c r="IS442" t="s">
        <v>2901</v>
      </c>
      <c r="IT442" t="s">
        <v>2901</v>
      </c>
      <c r="IU442" t="s">
        <v>2901</v>
      </c>
      <c r="IV442" t="s">
        <v>2901</v>
      </c>
      <c r="JA442" t="s">
        <v>2901</v>
      </c>
      <c r="JB442" t="s">
        <v>2901</v>
      </c>
      <c r="JC442" t="s">
        <v>2901</v>
      </c>
      <c r="JD442" t="s">
        <v>2901</v>
      </c>
      <c r="JI442" t="s">
        <v>2901</v>
      </c>
      <c r="JJ442" t="s">
        <v>2901</v>
      </c>
      <c r="JK442" t="s">
        <v>2901</v>
      </c>
      <c r="JL442" t="s">
        <v>2901</v>
      </c>
      <c r="JQ442" t="s">
        <v>2901</v>
      </c>
      <c r="JR442" t="s">
        <v>2901</v>
      </c>
      <c r="JS442" t="s">
        <v>2901</v>
      </c>
      <c r="JT442" t="s">
        <v>2901</v>
      </c>
      <c r="JY442" t="s">
        <v>2901</v>
      </c>
      <c r="JZ442" t="s">
        <v>2901</v>
      </c>
      <c r="KA442" t="s">
        <v>2901</v>
      </c>
      <c r="KB442" t="s">
        <v>2901</v>
      </c>
      <c r="KG442" t="s">
        <v>2901</v>
      </c>
      <c r="KH442" t="s">
        <v>2901</v>
      </c>
      <c r="KI442" t="s">
        <v>2901</v>
      </c>
      <c r="KJ442" t="s">
        <v>2901</v>
      </c>
      <c r="KO442" t="s">
        <v>2901</v>
      </c>
      <c r="KP442" t="s">
        <v>2901</v>
      </c>
      <c r="KQ442" t="s">
        <v>2901</v>
      </c>
      <c r="KR442" t="s">
        <v>2901</v>
      </c>
      <c r="KW442" t="s">
        <v>2901</v>
      </c>
      <c r="KX442" t="s">
        <v>2901</v>
      </c>
      <c r="KY442" t="s">
        <v>2901</v>
      </c>
      <c r="KZ442" t="s">
        <v>2901</v>
      </c>
      <c r="LE442" t="s">
        <v>2901</v>
      </c>
      <c r="LF442" t="s">
        <v>2901</v>
      </c>
      <c r="LG442" t="s">
        <v>2901</v>
      </c>
      <c r="LH442" t="s">
        <v>2901</v>
      </c>
      <c r="LM442" t="s">
        <v>2901</v>
      </c>
      <c r="LN442" t="s">
        <v>2901</v>
      </c>
      <c r="LO442" t="s">
        <v>2901</v>
      </c>
      <c r="LP442" t="s">
        <v>2901</v>
      </c>
      <c r="LU442" t="s">
        <v>2901</v>
      </c>
      <c r="LV442" t="s">
        <v>2901</v>
      </c>
      <c r="LW442" t="s">
        <v>2901</v>
      </c>
      <c r="LX442" t="s">
        <v>2901</v>
      </c>
      <c r="MC442" t="s">
        <v>2901</v>
      </c>
      <c r="MD442" t="s">
        <v>2901</v>
      </c>
      <c r="ME442" t="s">
        <v>2901</v>
      </c>
      <c r="MF442" t="s">
        <v>2901</v>
      </c>
      <c r="MK442" t="s">
        <v>2901</v>
      </c>
      <c r="ML442" t="s">
        <v>2901</v>
      </c>
      <c r="MM442" t="s">
        <v>2901</v>
      </c>
      <c r="MN442" t="s">
        <v>2901</v>
      </c>
      <c r="MS442" t="s">
        <v>2901</v>
      </c>
      <c r="MT442" t="s">
        <v>2901</v>
      </c>
      <c r="MU442" t="s">
        <v>2901</v>
      </c>
      <c r="MV442" t="s">
        <v>2901</v>
      </c>
      <c r="NA442" t="s">
        <v>2901</v>
      </c>
      <c r="NF442" t="s">
        <v>2901</v>
      </c>
      <c r="NG442" t="s">
        <v>2901</v>
      </c>
      <c r="NI442" t="s">
        <v>2901</v>
      </c>
      <c r="NK442" t="s">
        <v>2901</v>
      </c>
      <c r="NL442" t="s">
        <v>2901</v>
      </c>
      <c r="NR442" t="s">
        <v>2901</v>
      </c>
      <c r="NS442" t="s">
        <v>2901</v>
      </c>
      <c r="NZ442" t="s">
        <v>225</v>
      </c>
      <c r="OA442" t="s">
        <v>2901</v>
      </c>
      <c r="PL442" t="s">
        <v>2901</v>
      </c>
      <c r="PM442" t="s">
        <v>225</v>
      </c>
      <c r="QZ442" t="s">
        <v>2901</v>
      </c>
      <c r="RA442" t="s">
        <v>226</v>
      </c>
      <c r="RB442">
        <v>1</v>
      </c>
      <c r="RC442">
        <v>0</v>
      </c>
      <c r="RD442">
        <v>0</v>
      </c>
      <c r="RE442">
        <v>0</v>
      </c>
      <c r="RF442">
        <v>0</v>
      </c>
      <c r="RG442">
        <v>0</v>
      </c>
      <c r="RH442">
        <v>0</v>
      </c>
      <c r="RI442">
        <v>0</v>
      </c>
      <c r="RQ442" t="s">
        <v>2901</v>
      </c>
      <c r="RR442" t="s">
        <v>2095</v>
      </c>
      <c r="RS442">
        <v>0</v>
      </c>
      <c r="RT442">
        <v>0</v>
      </c>
      <c r="RU442">
        <v>0</v>
      </c>
      <c r="RV442">
        <v>1</v>
      </c>
      <c r="RW442">
        <v>0</v>
      </c>
      <c r="RX442">
        <v>0</v>
      </c>
      <c r="RY442" t="s">
        <v>2901</v>
      </c>
      <c r="RZ442" t="s">
        <v>4823</v>
      </c>
      <c r="SB442" t="s">
        <v>1133</v>
      </c>
      <c r="SC442" t="s">
        <v>2901</v>
      </c>
      <c r="SD442" t="s">
        <v>4903</v>
      </c>
      <c r="SF442" t="s">
        <v>224</v>
      </c>
      <c r="TB442" t="s">
        <v>225</v>
      </c>
      <c r="TC442" t="s">
        <v>2901</v>
      </c>
      <c r="TD442" t="s">
        <v>2116</v>
      </c>
      <c r="TE442">
        <v>0</v>
      </c>
      <c r="TF442">
        <v>0</v>
      </c>
      <c r="TG442">
        <v>0</v>
      </c>
      <c r="TH442">
        <v>1</v>
      </c>
      <c r="TI442">
        <v>0</v>
      </c>
      <c r="TJ442">
        <v>0</v>
      </c>
      <c r="TK442" t="s">
        <v>2901</v>
      </c>
      <c r="TO442" t="s">
        <v>224</v>
      </c>
      <c r="UJ442" t="s">
        <v>224</v>
      </c>
      <c r="UK442" t="s">
        <v>225</v>
      </c>
      <c r="UL442" t="s">
        <v>2116</v>
      </c>
      <c r="UM442">
        <v>0</v>
      </c>
      <c r="UN442">
        <v>0</v>
      </c>
      <c r="UO442">
        <v>0</v>
      </c>
      <c r="UP442">
        <v>1</v>
      </c>
      <c r="UQ442">
        <v>0</v>
      </c>
      <c r="UR442">
        <v>0</v>
      </c>
      <c r="US442" t="s">
        <v>2901</v>
      </c>
      <c r="UX442" t="s">
        <v>2901</v>
      </c>
      <c r="UY442">
        <v>286652787</v>
      </c>
      <c r="UZ442" t="s">
        <v>5426</v>
      </c>
      <c r="VA442" t="s">
        <v>5427</v>
      </c>
      <c r="VD442" t="s">
        <v>2296</v>
      </c>
      <c r="VG442">
        <v>446</v>
      </c>
    </row>
    <row r="443" spans="1:579" customFormat="1" ht="14.4" x14ac:dyDescent="0.3">
      <c r="A443" t="s">
        <v>5428</v>
      </c>
      <c r="B443" t="s">
        <v>5429</v>
      </c>
      <c r="C443" t="s">
        <v>4823</v>
      </c>
      <c r="D443" t="s">
        <v>2715</v>
      </c>
      <c r="E443" t="s">
        <v>222</v>
      </c>
      <c r="F443" t="s">
        <v>222</v>
      </c>
      <c r="G443" t="s">
        <v>711</v>
      </c>
      <c r="H443" t="s">
        <v>242</v>
      </c>
      <c r="J443" t="s">
        <v>2901</v>
      </c>
      <c r="M443" t="s">
        <v>2901</v>
      </c>
      <c r="N443" t="s">
        <v>2901</v>
      </c>
      <c r="O443" t="s">
        <v>2901</v>
      </c>
      <c r="T443" t="s">
        <v>2901</v>
      </c>
      <c r="U443" t="s">
        <v>2901</v>
      </c>
      <c r="V443" t="s">
        <v>2901</v>
      </c>
      <c r="W443" t="s">
        <v>2901</v>
      </c>
      <c r="AB443" t="s">
        <v>2901</v>
      </c>
      <c r="AC443" t="s">
        <v>2901</v>
      </c>
      <c r="AD443" t="s">
        <v>2901</v>
      </c>
      <c r="AE443" t="s">
        <v>2901</v>
      </c>
      <c r="AJ443" t="s">
        <v>2901</v>
      </c>
      <c r="AK443" t="s">
        <v>2901</v>
      </c>
      <c r="AL443" t="s">
        <v>2901</v>
      </c>
      <c r="AM443" t="s">
        <v>2901</v>
      </c>
      <c r="AR443" t="s">
        <v>2901</v>
      </c>
      <c r="AS443" t="s">
        <v>2901</v>
      </c>
      <c r="AT443" t="s">
        <v>2901</v>
      </c>
      <c r="AU443" t="s">
        <v>2901</v>
      </c>
      <c r="AZ443" t="s">
        <v>2901</v>
      </c>
      <c r="BA443" t="s">
        <v>2901</v>
      </c>
      <c r="BB443" t="s">
        <v>2901</v>
      </c>
      <c r="BC443" t="s">
        <v>2901</v>
      </c>
      <c r="BH443" t="s">
        <v>2901</v>
      </c>
      <c r="BI443" t="s">
        <v>2901</v>
      </c>
      <c r="BJ443" t="s">
        <v>2901</v>
      </c>
      <c r="BK443" t="s">
        <v>2901</v>
      </c>
      <c r="BP443" t="s">
        <v>2901</v>
      </c>
      <c r="BQ443" t="s">
        <v>2901</v>
      </c>
      <c r="BR443" t="s">
        <v>2901</v>
      </c>
      <c r="BS443" t="s">
        <v>2901</v>
      </c>
      <c r="BX443" t="s">
        <v>2901</v>
      </c>
      <c r="BY443" t="s">
        <v>2901</v>
      </c>
      <c r="BZ443" t="s">
        <v>2901</v>
      </c>
      <c r="CA443" t="s">
        <v>2901</v>
      </c>
      <c r="CF443" t="s">
        <v>2901</v>
      </c>
      <c r="CG443" t="s">
        <v>2901</v>
      </c>
      <c r="CH443" t="s">
        <v>2901</v>
      </c>
      <c r="CI443" t="s">
        <v>2901</v>
      </c>
      <c r="CN443" t="s">
        <v>2901</v>
      </c>
      <c r="CO443" t="s">
        <v>2901</v>
      </c>
      <c r="CP443" t="s">
        <v>2901</v>
      </c>
      <c r="CQ443" t="s">
        <v>2901</v>
      </c>
      <c r="CV443" t="s">
        <v>2901</v>
      </c>
      <c r="CW443" t="s">
        <v>2901</v>
      </c>
      <c r="CX443" t="s">
        <v>2901</v>
      </c>
      <c r="CY443" t="s">
        <v>2901</v>
      </c>
      <c r="DD443" t="s">
        <v>2901</v>
      </c>
      <c r="DE443" t="s">
        <v>2901</v>
      </c>
      <c r="DF443" t="s">
        <v>2901</v>
      </c>
      <c r="DG443" t="s">
        <v>2901</v>
      </c>
      <c r="DL443" t="s">
        <v>2901</v>
      </c>
      <c r="DM443" t="s">
        <v>2901</v>
      </c>
      <c r="DN443" t="s">
        <v>2901</v>
      </c>
      <c r="DO443" t="s">
        <v>2901</v>
      </c>
      <c r="DT443" t="s">
        <v>2901</v>
      </c>
      <c r="DU443" t="s">
        <v>2901</v>
      </c>
      <c r="DV443" t="s">
        <v>2901</v>
      </c>
      <c r="DW443" t="s">
        <v>2901</v>
      </c>
      <c r="EB443" t="s">
        <v>2901</v>
      </c>
      <c r="EC443" t="s">
        <v>2901</v>
      </c>
      <c r="ED443" t="s">
        <v>2901</v>
      </c>
      <c r="EE443" t="s">
        <v>2901</v>
      </c>
      <c r="EJ443" t="s">
        <v>2901</v>
      </c>
      <c r="EK443" t="s">
        <v>224</v>
      </c>
      <c r="EL443" t="s">
        <v>224</v>
      </c>
      <c r="EM443" t="s">
        <v>224</v>
      </c>
      <c r="EO443">
        <v>13</v>
      </c>
      <c r="EP443">
        <v>13</v>
      </c>
      <c r="ER443" t="s">
        <v>2901</v>
      </c>
      <c r="ES443" t="s">
        <v>224</v>
      </c>
      <c r="ET443" t="s">
        <v>224</v>
      </c>
      <c r="EU443" t="s">
        <v>224</v>
      </c>
      <c r="EW443">
        <v>44</v>
      </c>
      <c r="EX443">
        <v>44</v>
      </c>
      <c r="EZ443" t="s">
        <v>2901</v>
      </c>
      <c r="FA443" t="s">
        <v>2901</v>
      </c>
      <c r="FB443" t="s">
        <v>2901</v>
      </c>
      <c r="FC443" t="s">
        <v>2901</v>
      </c>
      <c r="FH443" t="s">
        <v>2901</v>
      </c>
      <c r="FI443" t="s">
        <v>2901</v>
      </c>
      <c r="FJ443" t="s">
        <v>2901</v>
      </c>
      <c r="FO443" t="s">
        <v>2901</v>
      </c>
      <c r="FP443" t="s">
        <v>2901</v>
      </c>
      <c r="FQ443" t="s">
        <v>2901</v>
      </c>
      <c r="FV443" t="s">
        <v>2901</v>
      </c>
      <c r="FW443" t="s">
        <v>2901</v>
      </c>
      <c r="FX443" t="s">
        <v>2901</v>
      </c>
      <c r="GC443" t="s">
        <v>2901</v>
      </c>
      <c r="GD443" t="s">
        <v>2901</v>
      </c>
      <c r="GE443" t="s">
        <v>2901</v>
      </c>
      <c r="GJ443" t="s">
        <v>225</v>
      </c>
      <c r="GK443" t="s">
        <v>2901</v>
      </c>
      <c r="GP443" t="s">
        <v>225</v>
      </c>
      <c r="GS443" t="s">
        <v>225</v>
      </c>
      <c r="GT443" t="s">
        <v>2901</v>
      </c>
      <c r="GU443" t="s">
        <v>2901</v>
      </c>
      <c r="GZ443" t="s">
        <v>2901</v>
      </c>
      <c r="HA443" t="s">
        <v>225</v>
      </c>
      <c r="HF443" t="s">
        <v>2901</v>
      </c>
      <c r="HG443" t="s">
        <v>2901</v>
      </c>
      <c r="HH443" t="s">
        <v>2901</v>
      </c>
      <c r="HM443" t="s">
        <v>2901</v>
      </c>
      <c r="HN443" t="s">
        <v>2901</v>
      </c>
      <c r="HO443" t="s">
        <v>2901</v>
      </c>
      <c r="HP443" t="s">
        <v>2901</v>
      </c>
      <c r="HU443" t="s">
        <v>2901</v>
      </c>
      <c r="HV443" t="s">
        <v>2901</v>
      </c>
      <c r="HW443" t="s">
        <v>2901</v>
      </c>
      <c r="HX443" t="s">
        <v>2901</v>
      </c>
      <c r="IC443" t="s">
        <v>2901</v>
      </c>
      <c r="ID443" t="s">
        <v>2901</v>
      </c>
      <c r="IE443" t="s">
        <v>2901</v>
      </c>
      <c r="IF443" t="s">
        <v>2901</v>
      </c>
      <c r="IK443" t="s">
        <v>2901</v>
      </c>
      <c r="IL443" t="s">
        <v>2901</v>
      </c>
      <c r="IM443" t="s">
        <v>2901</v>
      </c>
      <c r="IN443" t="s">
        <v>2901</v>
      </c>
      <c r="IS443" t="s">
        <v>2901</v>
      </c>
      <c r="IT443" t="s">
        <v>2901</v>
      </c>
      <c r="IU443" t="s">
        <v>2901</v>
      </c>
      <c r="IV443" t="s">
        <v>2901</v>
      </c>
      <c r="JA443" t="s">
        <v>2901</v>
      </c>
      <c r="JB443" t="s">
        <v>2901</v>
      </c>
      <c r="JC443" t="s">
        <v>2901</v>
      </c>
      <c r="JD443" t="s">
        <v>2901</v>
      </c>
      <c r="JI443" t="s">
        <v>2901</v>
      </c>
      <c r="JJ443" t="s">
        <v>2901</v>
      </c>
      <c r="JK443" t="s">
        <v>2901</v>
      </c>
      <c r="JL443" t="s">
        <v>2901</v>
      </c>
      <c r="JQ443" t="s">
        <v>2901</v>
      </c>
      <c r="JR443" t="s">
        <v>2901</v>
      </c>
      <c r="JS443" t="s">
        <v>2901</v>
      </c>
      <c r="JT443" t="s">
        <v>2901</v>
      </c>
      <c r="JY443" t="s">
        <v>2901</v>
      </c>
      <c r="JZ443" t="s">
        <v>2901</v>
      </c>
      <c r="KA443" t="s">
        <v>2901</v>
      </c>
      <c r="KB443" t="s">
        <v>2901</v>
      </c>
      <c r="KG443" t="s">
        <v>2901</v>
      </c>
      <c r="KH443" t="s">
        <v>2901</v>
      </c>
      <c r="KI443" t="s">
        <v>2901</v>
      </c>
      <c r="KJ443" t="s">
        <v>2901</v>
      </c>
      <c r="KO443" t="s">
        <v>2901</v>
      </c>
      <c r="KP443" t="s">
        <v>2901</v>
      </c>
      <c r="KQ443" t="s">
        <v>2901</v>
      </c>
      <c r="KR443" t="s">
        <v>2901</v>
      </c>
      <c r="KW443" t="s">
        <v>2901</v>
      </c>
      <c r="KX443" t="s">
        <v>2901</v>
      </c>
      <c r="KY443" t="s">
        <v>2901</v>
      </c>
      <c r="KZ443" t="s">
        <v>2901</v>
      </c>
      <c r="LE443" t="s">
        <v>2901</v>
      </c>
      <c r="LF443" t="s">
        <v>2901</v>
      </c>
      <c r="LG443" t="s">
        <v>2901</v>
      </c>
      <c r="LH443" t="s">
        <v>2901</v>
      </c>
      <c r="LM443" t="s">
        <v>2901</v>
      </c>
      <c r="LN443" t="s">
        <v>2901</v>
      </c>
      <c r="LO443" t="s">
        <v>2901</v>
      </c>
      <c r="LP443" t="s">
        <v>2901</v>
      </c>
      <c r="LU443" t="s">
        <v>2901</v>
      </c>
      <c r="LV443" t="s">
        <v>2901</v>
      </c>
      <c r="LW443" t="s">
        <v>2901</v>
      </c>
      <c r="LX443" t="s">
        <v>2901</v>
      </c>
      <c r="MC443" t="s">
        <v>2901</v>
      </c>
      <c r="MD443" t="s">
        <v>2901</v>
      </c>
      <c r="ME443" t="s">
        <v>2901</v>
      </c>
      <c r="MF443" t="s">
        <v>2901</v>
      </c>
      <c r="MK443" t="s">
        <v>2901</v>
      </c>
      <c r="ML443" t="s">
        <v>2901</v>
      </c>
      <c r="MM443" t="s">
        <v>2901</v>
      </c>
      <c r="MN443" t="s">
        <v>2901</v>
      </c>
      <c r="MS443" t="s">
        <v>2901</v>
      </c>
      <c r="MT443" t="s">
        <v>2901</v>
      </c>
      <c r="MU443" t="s">
        <v>2901</v>
      </c>
      <c r="MV443" t="s">
        <v>2901</v>
      </c>
      <c r="NA443" t="s">
        <v>2901</v>
      </c>
      <c r="NF443" t="s">
        <v>2901</v>
      </c>
      <c r="NG443" t="s">
        <v>2901</v>
      </c>
      <c r="NI443" t="s">
        <v>2901</v>
      </c>
      <c r="NK443" t="s">
        <v>2901</v>
      </c>
      <c r="NL443" t="s">
        <v>2901</v>
      </c>
      <c r="NR443" t="s">
        <v>2901</v>
      </c>
      <c r="NS443" t="s">
        <v>2901</v>
      </c>
      <c r="NZ443" t="s">
        <v>225</v>
      </c>
      <c r="OA443" t="s">
        <v>2901</v>
      </c>
      <c r="PL443" t="s">
        <v>2901</v>
      </c>
      <c r="PM443" t="s">
        <v>225</v>
      </c>
      <c r="QZ443" t="s">
        <v>2901</v>
      </c>
      <c r="RA443" t="s">
        <v>226</v>
      </c>
      <c r="RB443">
        <v>1</v>
      </c>
      <c r="RC443">
        <v>0</v>
      </c>
      <c r="RD443">
        <v>0</v>
      </c>
      <c r="RE443">
        <v>0</v>
      </c>
      <c r="RF443">
        <v>0</v>
      </c>
      <c r="RG443">
        <v>0</v>
      </c>
      <c r="RH443">
        <v>0</v>
      </c>
      <c r="RI443">
        <v>0</v>
      </c>
      <c r="RQ443" t="s">
        <v>2901</v>
      </c>
      <c r="RR443" t="s">
        <v>2095</v>
      </c>
      <c r="RS443">
        <v>0</v>
      </c>
      <c r="RT443">
        <v>0</v>
      </c>
      <c r="RU443">
        <v>0</v>
      </c>
      <c r="RV443">
        <v>1</v>
      </c>
      <c r="RW443">
        <v>0</v>
      </c>
      <c r="RX443">
        <v>0</v>
      </c>
      <c r="RY443" t="s">
        <v>2901</v>
      </c>
      <c r="RZ443" t="s">
        <v>4823</v>
      </c>
      <c r="SB443" t="s">
        <v>1133</v>
      </c>
      <c r="SC443" t="s">
        <v>2901</v>
      </c>
      <c r="SD443" t="s">
        <v>4903</v>
      </c>
      <c r="SF443" t="s">
        <v>224</v>
      </c>
      <c r="TB443" t="s">
        <v>224</v>
      </c>
      <c r="TC443" t="s">
        <v>224</v>
      </c>
      <c r="TD443" t="s">
        <v>2116</v>
      </c>
      <c r="TE443">
        <v>0</v>
      </c>
      <c r="TF443">
        <v>0</v>
      </c>
      <c r="TG443">
        <v>0</v>
      </c>
      <c r="TH443">
        <v>1</v>
      </c>
      <c r="TI443">
        <v>0</v>
      </c>
      <c r="TJ443">
        <v>0</v>
      </c>
      <c r="TK443" t="s">
        <v>2901</v>
      </c>
      <c r="TO443" t="s">
        <v>224</v>
      </c>
      <c r="UJ443" t="s">
        <v>224</v>
      </c>
      <c r="UK443" t="s">
        <v>225</v>
      </c>
      <c r="UL443" t="s">
        <v>2099</v>
      </c>
      <c r="UM443">
        <v>0</v>
      </c>
      <c r="UN443">
        <v>0</v>
      </c>
      <c r="UO443">
        <v>0</v>
      </c>
      <c r="UP443">
        <v>0</v>
      </c>
      <c r="UQ443">
        <v>0</v>
      </c>
      <c r="UR443">
        <v>1</v>
      </c>
      <c r="US443" t="s">
        <v>2901</v>
      </c>
      <c r="UX443" t="s">
        <v>2901</v>
      </c>
      <c r="UY443">
        <v>286652790</v>
      </c>
      <c r="UZ443" t="s">
        <v>5430</v>
      </c>
      <c r="VA443" t="s">
        <v>5431</v>
      </c>
      <c r="VD443" t="s">
        <v>2296</v>
      </c>
      <c r="VG443">
        <v>447</v>
      </c>
    </row>
    <row r="444" spans="1:579" customFormat="1" ht="14.4" x14ac:dyDescent="0.3">
      <c r="A444" t="s">
        <v>5432</v>
      </c>
      <c r="B444" t="s">
        <v>5433</v>
      </c>
      <c r="C444" t="s">
        <v>4823</v>
      </c>
      <c r="D444" t="s">
        <v>2715</v>
      </c>
      <c r="E444" t="s">
        <v>222</v>
      </c>
      <c r="F444" t="s">
        <v>222</v>
      </c>
      <c r="G444" t="s">
        <v>711</v>
      </c>
      <c r="H444" t="s">
        <v>223</v>
      </c>
      <c r="J444" t="s">
        <v>2901</v>
      </c>
      <c r="M444" t="s">
        <v>2901</v>
      </c>
      <c r="N444" t="s">
        <v>2901</v>
      </c>
      <c r="O444" t="s">
        <v>2901</v>
      </c>
      <c r="T444" t="s">
        <v>2901</v>
      </c>
      <c r="U444" t="s">
        <v>2901</v>
      </c>
      <c r="V444" t="s">
        <v>2901</v>
      </c>
      <c r="W444" t="s">
        <v>2901</v>
      </c>
      <c r="AB444" t="s">
        <v>2901</v>
      </c>
      <c r="AC444" t="s">
        <v>2901</v>
      </c>
      <c r="AD444" t="s">
        <v>2901</v>
      </c>
      <c r="AE444" t="s">
        <v>2901</v>
      </c>
      <c r="AJ444" t="s">
        <v>2901</v>
      </c>
      <c r="AK444" t="s">
        <v>2901</v>
      </c>
      <c r="AL444" t="s">
        <v>2901</v>
      </c>
      <c r="AM444" t="s">
        <v>2901</v>
      </c>
      <c r="AR444" t="s">
        <v>2901</v>
      </c>
      <c r="AS444" t="s">
        <v>2901</v>
      </c>
      <c r="AT444" t="s">
        <v>2901</v>
      </c>
      <c r="AU444" t="s">
        <v>2901</v>
      </c>
      <c r="AZ444" t="s">
        <v>2901</v>
      </c>
      <c r="BA444" t="s">
        <v>2901</v>
      </c>
      <c r="BB444" t="s">
        <v>2901</v>
      </c>
      <c r="BC444" t="s">
        <v>2901</v>
      </c>
      <c r="BH444" t="s">
        <v>2901</v>
      </c>
      <c r="BI444" t="s">
        <v>2901</v>
      </c>
      <c r="BJ444" t="s">
        <v>2901</v>
      </c>
      <c r="BK444" t="s">
        <v>2901</v>
      </c>
      <c r="BP444" t="s">
        <v>2901</v>
      </c>
      <c r="BQ444" t="s">
        <v>2901</v>
      </c>
      <c r="BR444" t="s">
        <v>2901</v>
      </c>
      <c r="BS444" t="s">
        <v>2901</v>
      </c>
      <c r="BX444" t="s">
        <v>2901</v>
      </c>
      <c r="BY444" t="s">
        <v>2901</v>
      </c>
      <c r="BZ444" t="s">
        <v>2901</v>
      </c>
      <c r="CA444" t="s">
        <v>2901</v>
      </c>
      <c r="CF444" t="s">
        <v>2901</v>
      </c>
      <c r="CG444" t="s">
        <v>2901</v>
      </c>
      <c r="CH444" t="s">
        <v>2901</v>
      </c>
      <c r="CI444" t="s">
        <v>2901</v>
      </c>
      <c r="CN444" t="s">
        <v>2901</v>
      </c>
      <c r="CO444" t="s">
        <v>2901</v>
      </c>
      <c r="CP444" t="s">
        <v>2901</v>
      </c>
      <c r="CQ444" t="s">
        <v>2901</v>
      </c>
      <c r="CV444" t="s">
        <v>2901</v>
      </c>
      <c r="CW444" t="s">
        <v>2901</v>
      </c>
      <c r="CX444" t="s">
        <v>2901</v>
      </c>
      <c r="CY444" t="s">
        <v>2901</v>
      </c>
      <c r="DD444" t="s">
        <v>2901</v>
      </c>
      <c r="DE444" t="s">
        <v>2901</v>
      </c>
      <c r="DF444" t="s">
        <v>2901</v>
      </c>
      <c r="DG444" t="s">
        <v>2901</v>
      </c>
      <c r="DL444" t="s">
        <v>2901</v>
      </c>
      <c r="DM444" t="s">
        <v>2901</v>
      </c>
      <c r="DN444" t="s">
        <v>2901</v>
      </c>
      <c r="DO444" t="s">
        <v>2901</v>
      </c>
      <c r="DT444" t="s">
        <v>2901</v>
      </c>
      <c r="DU444" t="s">
        <v>2901</v>
      </c>
      <c r="DV444" t="s">
        <v>2901</v>
      </c>
      <c r="DW444" t="s">
        <v>2901</v>
      </c>
      <c r="EB444" t="s">
        <v>2901</v>
      </c>
      <c r="EC444" t="s">
        <v>2901</v>
      </c>
      <c r="ED444" t="s">
        <v>2901</v>
      </c>
      <c r="EE444" t="s">
        <v>2901</v>
      </c>
      <c r="EJ444" t="s">
        <v>2901</v>
      </c>
      <c r="EK444" t="s">
        <v>2901</v>
      </c>
      <c r="EL444" t="s">
        <v>2901</v>
      </c>
      <c r="EM444" t="s">
        <v>2901</v>
      </c>
      <c r="ER444" t="s">
        <v>2901</v>
      </c>
      <c r="ES444" t="s">
        <v>2901</v>
      </c>
      <c r="ET444" t="s">
        <v>2901</v>
      </c>
      <c r="EU444" t="s">
        <v>2901</v>
      </c>
      <c r="EZ444" t="s">
        <v>2901</v>
      </c>
      <c r="FA444" t="s">
        <v>2901</v>
      </c>
      <c r="FB444" t="s">
        <v>2901</v>
      </c>
      <c r="FC444" t="s">
        <v>2901</v>
      </c>
      <c r="FH444" t="s">
        <v>224</v>
      </c>
      <c r="FI444" t="s">
        <v>224</v>
      </c>
      <c r="FJ444" t="s">
        <v>224</v>
      </c>
      <c r="FL444">
        <v>3</v>
      </c>
      <c r="FM444">
        <v>3</v>
      </c>
      <c r="FO444" t="s">
        <v>224</v>
      </c>
      <c r="FP444" t="s">
        <v>224</v>
      </c>
      <c r="FQ444" t="s">
        <v>224</v>
      </c>
      <c r="FS444">
        <v>3.5</v>
      </c>
      <c r="FT444">
        <v>3.5</v>
      </c>
      <c r="FV444" t="s">
        <v>224</v>
      </c>
      <c r="FW444" t="s">
        <v>224</v>
      </c>
      <c r="FX444" t="s">
        <v>224</v>
      </c>
      <c r="FZ444">
        <v>6.5</v>
      </c>
      <c r="GA444">
        <v>6.5</v>
      </c>
      <c r="GC444" t="s">
        <v>224</v>
      </c>
      <c r="GD444" t="s">
        <v>224</v>
      </c>
      <c r="GE444" t="s">
        <v>224</v>
      </c>
      <c r="GG444">
        <v>4.5</v>
      </c>
      <c r="GH444">
        <v>4.5</v>
      </c>
      <c r="GJ444" t="s">
        <v>225</v>
      </c>
      <c r="GK444" t="s">
        <v>2901</v>
      </c>
      <c r="GP444" t="s">
        <v>225</v>
      </c>
      <c r="GS444" t="s">
        <v>225</v>
      </c>
      <c r="GT444" t="s">
        <v>2901</v>
      </c>
      <c r="GU444" t="s">
        <v>2901</v>
      </c>
      <c r="GZ444" t="s">
        <v>2901</v>
      </c>
      <c r="HA444" t="s">
        <v>225</v>
      </c>
      <c r="HF444" t="s">
        <v>2901</v>
      </c>
      <c r="HG444" t="s">
        <v>2901</v>
      </c>
      <c r="HH444" t="s">
        <v>2901</v>
      </c>
      <c r="HM444" t="s">
        <v>2901</v>
      </c>
      <c r="HN444" t="s">
        <v>2901</v>
      </c>
      <c r="HO444" t="s">
        <v>2901</v>
      </c>
      <c r="HP444" t="s">
        <v>2901</v>
      </c>
      <c r="HU444" t="s">
        <v>2901</v>
      </c>
      <c r="HV444" t="s">
        <v>2901</v>
      </c>
      <c r="HW444" t="s">
        <v>2901</v>
      </c>
      <c r="HX444" t="s">
        <v>2901</v>
      </c>
      <c r="IC444" t="s">
        <v>2901</v>
      </c>
      <c r="ID444" t="s">
        <v>2901</v>
      </c>
      <c r="IE444" t="s">
        <v>2901</v>
      </c>
      <c r="IF444" t="s">
        <v>2901</v>
      </c>
      <c r="IK444" t="s">
        <v>2901</v>
      </c>
      <c r="IL444" t="s">
        <v>2901</v>
      </c>
      <c r="IM444" t="s">
        <v>2901</v>
      </c>
      <c r="IN444" t="s">
        <v>2901</v>
      </c>
      <c r="IS444" t="s">
        <v>2901</v>
      </c>
      <c r="IT444" t="s">
        <v>2901</v>
      </c>
      <c r="IU444" t="s">
        <v>2901</v>
      </c>
      <c r="IV444" t="s">
        <v>2901</v>
      </c>
      <c r="JA444" t="s">
        <v>2901</v>
      </c>
      <c r="JB444" t="s">
        <v>2901</v>
      </c>
      <c r="JC444" t="s">
        <v>2901</v>
      </c>
      <c r="JD444" t="s">
        <v>2901</v>
      </c>
      <c r="JI444" t="s">
        <v>2901</v>
      </c>
      <c r="JJ444" t="s">
        <v>2901</v>
      </c>
      <c r="JK444" t="s">
        <v>2901</v>
      </c>
      <c r="JL444" t="s">
        <v>2901</v>
      </c>
      <c r="JQ444" t="s">
        <v>2901</v>
      </c>
      <c r="JR444" t="s">
        <v>2901</v>
      </c>
      <c r="JS444" t="s">
        <v>2901</v>
      </c>
      <c r="JT444" t="s">
        <v>2901</v>
      </c>
      <c r="JY444" t="s">
        <v>2901</v>
      </c>
      <c r="JZ444" t="s">
        <v>2901</v>
      </c>
      <c r="KA444" t="s">
        <v>2901</v>
      </c>
      <c r="KB444" t="s">
        <v>2901</v>
      </c>
      <c r="KG444" t="s">
        <v>2901</v>
      </c>
      <c r="KH444" t="s">
        <v>2901</v>
      </c>
      <c r="KI444" t="s">
        <v>2901</v>
      </c>
      <c r="KJ444" t="s">
        <v>2901</v>
      </c>
      <c r="KO444" t="s">
        <v>2901</v>
      </c>
      <c r="KP444" t="s">
        <v>2901</v>
      </c>
      <c r="KQ444" t="s">
        <v>2901</v>
      </c>
      <c r="KR444" t="s">
        <v>2901</v>
      </c>
      <c r="KW444" t="s">
        <v>2901</v>
      </c>
      <c r="KX444" t="s">
        <v>2901</v>
      </c>
      <c r="KY444" t="s">
        <v>2901</v>
      </c>
      <c r="KZ444" t="s">
        <v>2901</v>
      </c>
      <c r="LE444" t="s">
        <v>2901</v>
      </c>
      <c r="LF444" t="s">
        <v>2901</v>
      </c>
      <c r="LG444" t="s">
        <v>2901</v>
      </c>
      <c r="LH444" t="s">
        <v>2901</v>
      </c>
      <c r="LM444" t="s">
        <v>2901</v>
      </c>
      <c r="LN444" t="s">
        <v>2901</v>
      </c>
      <c r="LO444" t="s">
        <v>2901</v>
      </c>
      <c r="LP444" t="s">
        <v>2901</v>
      </c>
      <c r="LU444" t="s">
        <v>2901</v>
      </c>
      <c r="LV444" t="s">
        <v>2901</v>
      </c>
      <c r="LW444" t="s">
        <v>2901</v>
      </c>
      <c r="LX444" t="s">
        <v>2901</v>
      </c>
      <c r="MC444" t="s">
        <v>2901</v>
      </c>
      <c r="MD444" t="s">
        <v>2901</v>
      </c>
      <c r="ME444" t="s">
        <v>2901</v>
      </c>
      <c r="MF444" t="s">
        <v>2901</v>
      </c>
      <c r="MK444" t="s">
        <v>2901</v>
      </c>
      <c r="ML444" t="s">
        <v>2901</v>
      </c>
      <c r="MM444" t="s">
        <v>2901</v>
      </c>
      <c r="MN444" t="s">
        <v>2901</v>
      </c>
      <c r="MS444" t="s">
        <v>2901</v>
      </c>
      <c r="MT444" t="s">
        <v>2901</v>
      </c>
      <c r="MU444" t="s">
        <v>2901</v>
      </c>
      <c r="MV444" t="s">
        <v>2901</v>
      </c>
      <c r="NA444" t="s">
        <v>2901</v>
      </c>
      <c r="NF444" t="s">
        <v>2901</v>
      </c>
      <c r="NG444" t="s">
        <v>2901</v>
      </c>
      <c r="NI444" t="s">
        <v>2901</v>
      </c>
      <c r="NK444" t="s">
        <v>2901</v>
      </c>
      <c r="NL444" t="s">
        <v>2901</v>
      </c>
      <c r="NR444" t="s">
        <v>2901</v>
      </c>
      <c r="NS444" t="s">
        <v>2901</v>
      </c>
      <c r="NZ444" t="s">
        <v>225</v>
      </c>
      <c r="OA444" t="s">
        <v>2901</v>
      </c>
      <c r="PL444" t="s">
        <v>2901</v>
      </c>
      <c r="PM444" t="s">
        <v>225</v>
      </c>
      <c r="QZ444" t="s">
        <v>2901</v>
      </c>
      <c r="RA444" t="s">
        <v>226</v>
      </c>
      <c r="RB444">
        <v>1</v>
      </c>
      <c r="RC444">
        <v>0</v>
      </c>
      <c r="RD444">
        <v>0</v>
      </c>
      <c r="RE444">
        <v>0</v>
      </c>
      <c r="RF444">
        <v>0</v>
      </c>
      <c r="RG444">
        <v>0</v>
      </c>
      <c r="RH444">
        <v>0</v>
      </c>
      <c r="RI444">
        <v>0</v>
      </c>
      <c r="RQ444" t="s">
        <v>2901</v>
      </c>
      <c r="RR444" t="s">
        <v>2095</v>
      </c>
      <c r="RS444">
        <v>0</v>
      </c>
      <c r="RT444">
        <v>0</v>
      </c>
      <c r="RU444">
        <v>0</v>
      </c>
      <c r="RV444">
        <v>1</v>
      </c>
      <c r="RW444">
        <v>0</v>
      </c>
      <c r="RX444">
        <v>0</v>
      </c>
      <c r="RY444" t="s">
        <v>2901</v>
      </c>
      <c r="RZ444" t="s">
        <v>4823</v>
      </c>
      <c r="SB444" t="s">
        <v>1133</v>
      </c>
      <c r="SC444" t="s">
        <v>2901</v>
      </c>
      <c r="SD444" t="s">
        <v>4903</v>
      </c>
      <c r="SF444" t="s">
        <v>224</v>
      </c>
      <c r="TB444" t="s">
        <v>2099</v>
      </c>
      <c r="TC444" t="s">
        <v>2901</v>
      </c>
      <c r="TD444" t="s">
        <v>2099</v>
      </c>
      <c r="TE444">
        <v>0</v>
      </c>
      <c r="TF444">
        <v>0</v>
      </c>
      <c r="TG444">
        <v>0</v>
      </c>
      <c r="TH444">
        <v>0</v>
      </c>
      <c r="TI444">
        <v>0</v>
      </c>
      <c r="TJ444">
        <v>1</v>
      </c>
      <c r="TK444" t="s">
        <v>2901</v>
      </c>
      <c r="TO444" t="s">
        <v>225</v>
      </c>
      <c r="UJ444" t="s">
        <v>2901</v>
      </c>
      <c r="UK444" t="s">
        <v>2901</v>
      </c>
      <c r="UL444" t="s">
        <v>2901</v>
      </c>
      <c r="US444" t="s">
        <v>2901</v>
      </c>
      <c r="UX444" t="s">
        <v>2901</v>
      </c>
      <c r="UY444">
        <v>286652794</v>
      </c>
      <c r="UZ444" t="s">
        <v>5434</v>
      </c>
      <c r="VA444" t="s">
        <v>5435</v>
      </c>
      <c r="VD444" t="s">
        <v>2296</v>
      </c>
      <c r="VG444">
        <v>448</v>
      </c>
    </row>
    <row r="445" spans="1:579" customFormat="1" ht="14.4" x14ac:dyDescent="0.3">
      <c r="A445" t="s">
        <v>5436</v>
      </c>
      <c r="B445" t="s">
        <v>5437</v>
      </c>
      <c r="C445" t="s">
        <v>4823</v>
      </c>
      <c r="D445" t="s">
        <v>2715</v>
      </c>
      <c r="E445" t="s">
        <v>222</v>
      </c>
      <c r="F445" t="s">
        <v>222</v>
      </c>
      <c r="G445" t="s">
        <v>711</v>
      </c>
      <c r="H445" t="s">
        <v>223</v>
      </c>
      <c r="J445" t="s">
        <v>2901</v>
      </c>
      <c r="M445" t="s">
        <v>2901</v>
      </c>
      <c r="N445" t="s">
        <v>2901</v>
      </c>
      <c r="O445" t="s">
        <v>2901</v>
      </c>
      <c r="T445" t="s">
        <v>2901</v>
      </c>
      <c r="U445" t="s">
        <v>2901</v>
      </c>
      <c r="V445" t="s">
        <v>2901</v>
      </c>
      <c r="W445" t="s">
        <v>2901</v>
      </c>
      <c r="AB445" t="s">
        <v>2901</v>
      </c>
      <c r="AC445" t="s">
        <v>2901</v>
      </c>
      <c r="AD445" t="s">
        <v>2901</v>
      </c>
      <c r="AE445" t="s">
        <v>2901</v>
      </c>
      <c r="AJ445" t="s">
        <v>2901</v>
      </c>
      <c r="AK445" t="s">
        <v>2901</v>
      </c>
      <c r="AL445" t="s">
        <v>2901</v>
      </c>
      <c r="AM445" t="s">
        <v>2901</v>
      </c>
      <c r="AR445" t="s">
        <v>2901</v>
      </c>
      <c r="AS445" t="s">
        <v>2901</v>
      </c>
      <c r="AT445" t="s">
        <v>2901</v>
      </c>
      <c r="AU445" t="s">
        <v>2901</v>
      </c>
      <c r="AZ445" t="s">
        <v>2901</v>
      </c>
      <c r="BA445" t="s">
        <v>2901</v>
      </c>
      <c r="BB445" t="s">
        <v>2901</v>
      </c>
      <c r="BC445" t="s">
        <v>2901</v>
      </c>
      <c r="BH445" t="s">
        <v>2901</v>
      </c>
      <c r="BI445" t="s">
        <v>2901</v>
      </c>
      <c r="BJ445" t="s">
        <v>2901</v>
      </c>
      <c r="BK445" t="s">
        <v>2901</v>
      </c>
      <c r="BP445" t="s">
        <v>2901</v>
      </c>
      <c r="BQ445" t="s">
        <v>2901</v>
      </c>
      <c r="BR445" t="s">
        <v>2901</v>
      </c>
      <c r="BS445" t="s">
        <v>2901</v>
      </c>
      <c r="BX445" t="s">
        <v>2901</v>
      </c>
      <c r="BY445" t="s">
        <v>2901</v>
      </c>
      <c r="BZ445" t="s">
        <v>2901</v>
      </c>
      <c r="CA445" t="s">
        <v>2901</v>
      </c>
      <c r="CF445" t="s">
        <v>2901</v>
      </c>
      <c r="CG445" t="s">
        <v>2901</v>
      </c>
      <c r="CH445" t="s">
        <v>2901</v>
      </c>
      <c r="CI445" t="s">
        <v>2901</v>
      </c>
      <c r="CN445" t="s">
        <v>2901</v>
      </c>
      <c r="CO445" t="s">
        <v>2901</v>
      </c>
      <c r="CP445" t="s">
        <v>2901</v>
      </c>
      <c r="CQ445" t="s">
        <v>2901</v>
      </c>
      <c r="CV445" t="s">
        <v>2901</v>
      </c>
      <c r="CW445" t="s">
        <v>2901</v>
      </c>
      <c r="CX445" t="s">
        <v>2901</v>
      </c>
      <c r="CY445" t="s">
        <v>2901</v>
      </c>
      <c r="DD445" t="s">
        <v>2901</v>
      </c>
      <c r="DE445" t="s">
        <v>2901</v>
      </c>
      <c r="DF445" t="s">
        <v>2901</v>
      </c>
      <c r="DG445" t="s">
        <v>2901</v>
      </c>
      <c r="DL445" t="s">
        <v>2901</v>
      </c>
      <c r="DM445" t="s">
        <v>2901</v>
      </c>
      <c r="DN445" t="s">
        <v>2901</v>
      </c>
      <c r="DO445" t="s">
        <v>2901</v>
      </c>
      <c r="DT445" t="s">
        <v>2901</v>
      </c>
      <c r="DU445" t="s">
        <v>2901</v>
      </c>
      <c r="DV445" t="s">
        <v>2901</v>
      </c>
      <c r="DW445" t="s">
        <v>2901</v>
      </c>
      <c r="EB445" t="s">
        <v>2901</v>
      </c>
      <c r="EC445" t="s">
        <v>2901</v>
      </c>
      <c r="ED445" t="s">
        <v>2901</v>
      </c>
      <c r="EE445" t="s">
        <v>2901</v>
      </c>
      <c r="EJ445" t="s">
        <v>2901</v>
      </c>
      <c r="EK445" t="s">
        <v>2901</v>
      </c>
      <c r="EL445" t="s">
        <v>2901</v>
      </c>
      <c r="EM445" t="s">
        <v>2901</v>
      </c>
      <c r="ER445" t="s">
        <v>2901</v>
      </c>
      <c r="ES445" t="s">
        <v>2901</v>
      </c>
      <c r="ET445" t="s">
        <v>2901</v>
      </c>
      <c r="EU445" t="s">
        <v>2901</v>
      </c>
      <c r="EZ445" t="s">
        <v>2901</v>
      </c>
      <c r="FA445" t="s">
        <v>2901</v>
      </c>
      <c r="FB445" t="s">
        <v>2901</v>
      </c>
      <c r="FC445" t="s">
        <v>2901</v>
      </c>
      <c r="FH445" t="s">
        <v>224</v>
      </c>
      <c r="FI445" t="s">
        <v>224</v>
      </c>
      <c r="FJ445" t="s">
        <v>224</v>
      </c>
      <c r="FL445">
        <v>3.5</v>
      </c>
      <c r="FM445">
        <v>3.5</v>
      </c>
      <c r="FO445" t="s">
        <v>224</v>
      </c>
      <c r="FP445" t="s">
        <v>224</v>
      </c>
      <c r="FQ445" t="s">
        <v>224</v>
      </c>
      <c r="FS445">
        <v>3</v>
      </c>
      <c r="FT445">
        <v>3</v>
      </c>
      <c r="FV445" t="s">
        <v>224</v>
      </c>
      <c r="FW445" t="s">
        <v>224</v>
      </c>
      <c r="FX445" t="s">
        <v>224</v>
      </c>
      <c r="FZ445">
        <v>6</v>
      </c>
      <c r="GA445">
        <v>6</v>
      </c>
      <c r="GC445" t="s">
        <v>224</v>
      </c>
      <c r="GD445" t="s">
        <v>224</v>
      </c>
      <c r="GE445" t="s">
        <v>224</v>
      </c>
      <c r="GG445">
        <v>4</v>
      </c>
      <c r="GH445">
        <v>4</v>
      </c>
      <c r="GJ445" t="s">
        <v>225</v>
      </c>
      <c r="GK445" t="s">
        <v>2901</v>
      </c>
      <c r="GP445" t="s">
        <v>225</v>
      </c>
      <c r="GS445" t="s">
        <v>225</v>
      </c>
      <c r="GT445" t="s">
        <v>2901</v>
      </c>
      <c r="GU445" t="s">
        <v>2901</v>
      </c>
      <c r="GZ445" t="s">
        <v>2901</v>
      </c>
      <c r="HA445" t="s">
        <v>225</v>
      </c>
      <c r="HF445" t="s">
        <v>2901</v>
      </c>
      <c r="HG445" t="s">
        <v>2901</v>
      </c>
      <c r="HH445" t="s">
        <v>2901</v>
      </c>
      <c r="HM445" t="s">
        <v>2901</v>
      </c>
      <c r="HN445" t="s">
        <v>2901</v>
      </c>
      <c r="HO445" t="s">
        <v>2901</v>
      </c>
      <c r="HP445" t="s">
        <v>2901</v>
      </c>
      <c r="HU445" t="s">
        <v>2901</v>
      </c>
      <c r="HV445" t="s">
        <v>2901</v>
      </c>
      <c r="HW445" t="s">
        <v>2901</v>
      </c>
      <c r="HX445" t="s">
        <v>2901</v>
      </c>
      <c r="IC445" t="s">
        <v>2901</v>
      </c>
      <c r="ID445" t="s">
        <v>2901</v>
      </c>
      <c r="IE445" t="s">
        <v>2901</v>
      </c>
      <c r="IF445" t="s">
        <v>2901</v>
      </c>
      <c r="IK445" t="s">
        <v>2901</v>
      </c>
      <c r="IL445" t="s">
        <v>2901</v>
      </c>
      <c r="IM445" t="s">
        <v>2901</v>
      </c>
      <c r="IN445" t="s">
        <v>2901</v>
      </c>
      <c r="IS445" t="s">
        <v>2901</v>
      </c>
      <c r="IT445" t="s">
        <v>2901</v>
      </c>
      <c r="IU445" t="s">
        <v>2901</v>
      </c>
      <c r="IV445" t="s">
        <v>2901</v>
      </c>
      <c r="JA445" t="s">
        <v>2901</v>
      </c>
      <c r="JB445" t="s">
        <v>2901</v>
      </c>
      <c r="JC445" t="s">
        <v>2901</v>
      </c>
      <c r="JD445" t="s">
        <v>2901</v>
      </c>
      <c r="JI445" t="s">
        <v>2901</v>
      </c>
      <c r="JJ445" t="s">
        <v>2901</v>
      </c>
      <c r="JK445" t="s">
        <v>2901</v>
      </c>
      <c r="JL445" t="s">
        <v>2901</v>
      </c>
      <c r="JQ445" t="s">
        <v>2901</v>
      </c>
      <c r="JR445" t="s">
        <v>2901</v>
      </c>
      <c r="JS445" t="s">
        <v>2901</v>
      </c>
      <c r="JT445" t="s">
        <v>2901</v>
      </c>
      <c r="JY445" t="s">
        <v>2901</v>
      </c>
      <c r="JZ445" t="s">
        <v>2901</v>
      </c>
      <c r="KA445" t="s">
        <v>2901</v>
      </c>
      <c r="KB445" t="s">
        <v>2901</v>
      </c>
      <c r="KG445" t="s">
        <v>2901</v>
      </c>
      <c r="KH445" t="s">
        <v>2901</v>
      </c>
      <c r="KI445" t="s">
        <v>2901</v>
      </c>
      <c r="KJ445" t="s">
        <v>2901</v>
      </c>
      <c r="KO445" t="s">
        <v>2901</v>
      </c>
      <c r="KP445" t="s">
        <v>2901</v>
      </c>
      <c r="KQ445" t="s">
        <v>2901</v>
      </c>
      <c r="KR445" t="s">
        <v>2901</v>
      </c>
      <c r="KW445" t="s">
        <v>2901</v>
      </c>
      <c r="KX445" t="s">
        <v>2901</v>
      </c>
      <c r="KY445" t="s">
        <v>2901</v>
      </c>
      <c r="KZ445" t="s">
        <v>2901</v>
      </c>
      <c r="LE445" t="s">
        <v>2901</v>
      </c>
      <c r="LF445" t="s">
        <v>2901</v>
      </c>
      <c r="LG445" t="s">
        <v>2901</v>
      </c>
      <c r="LH445" t="s">
        <v>2901</v>
      </c>
      <c r="LM445" t="s">
        <v>2901</v>
      </c>
      <c r="LN445" t="s">
        <v>2901</v>
      </c>
      <c r="LO445" t="s">
        <v>2901</v>
      </c>
      <c r="LP445" t="s">
        <v>2901</v>
      </c>
      <c r="LU445" t="s">
        <v>2901</v>
      </c>
      <c r="LV445" t="s">
        <v>2901</v>
      </c>
      <c r="LW445" t="s">
        <v>2901</v>
      </c>
      <c r="LX445" t="s">
        <v>2901</v>
      </c>
      <c r="MC445" t="s">
        <v>2901</v>
      </c>
      <c r="MD445" t="s">
        <v>2901</v>
      </c>
      <c r="ME445" t="s">
        <v>2901</v>
      </c>
      <c r="MF445" t="s">
        <v>2901</v>
      </c>
      <c r="MK445" t="s">
        <v>2901</v>
      </c>
      <c r="ML445" t="s">
        <v>2901</v>
      </c>
      <c r="MM445" t="s">
        <v>2901</v>
      </c>
      <c r="MN445" t="s">
        <v>2901</v>
      </c>
      <c r="MS445" t="s">
        <v>2901</v>
      </c>
      <c r="MT445" t="s">
        <v>2901</v>
      </c>
      <c r="MU445" t="s">
        <v>2901</v>
      </c>
      <c r="MV445" t="s">
        <v>2901</v>
      </c>
      <c r="NA445" t="s">
        <v>2901</v>
      </c>
      <c r="NF445" t="s">
        <v>2901</v>
      </c>
      <c r="NG445" t="s">
        <v>2901</v>
      </c>
      <c r="NI445" t="s">
        <v>2901</v>
      </c>
      <c r="NK445" t="s">
        <v>2901</v>
      </c>
      <c r="NL445" t="s">
        <v>2901</v>
      </c>
      <c r="NR445" t="s">
        <v>2901</v>
      </c>
      <c r="NS445" t="s">
        <v>2901</v>
      </c>
      <c r="NZ445" t="s">
        <v>225</v>
      </c>
      <c r="OA445" t="s">
        <v>2901</v>
      </c>
      <c r="PL445" t="s">
        <v>2901</v>
      </c>
      <c r="PM445" t="s">
        <v>225</v>
      </c>
      <c r="QZ445" t="s">
        <v>2901</v>
      </c>
      <c r="RA445" t="s">
        <v>226</v>
      </c>
      <c r="RB445">
        <v>1</v>
      </c>
      <c r="RC445">
        <v>0</v>
      </c>
      <c r="RD445">
        <v>0</v>
      </c>
      <c r="RE445">
        <v>0</v>
      </c>
      <c r="RF445">
        <v>0</v>
      </c>
      <c r="RG445">
        <v>0</v>
      </c>
      <c r="RH445">
        <v>0</v>
      </c>
      <c r="RI445">
        <v>0</v>
      </c>
      <c r="RQ445" t="s">
        <v>2901</v>
      </c>
      <c r="RR445" t="s">
        <v>2095</v>
      </c>
      <c r="RS445">
        <v>0</v>
      </c>
      <c r="RT445">
        <v>0</v>
      </c>
      <c r="RU445">
        <v>0</v>
      </c>
      <c r="RV445">
        <v>1</v>
      </c>
      <c r="RW445">
        <v>0</v>
      </c>
      <c r="RX445">
        <v>0</v>
      </c>
      <c r="RY445" t="s">
        <v>2901</v>
      </c>
      <c r="RZ445" t="s">
        <v>4823</v>
      </c>
      <c r="SB445" t="s">
        <v>1133</v>
      </c>
      <c r="SC445" t="s">
        <v>2901</v>
      </c>
      <c r="SD445" t="s">
        <v>4903</v>
      </c>
      <c r="SF445" t="s">
        <v>224</v>
      </c>
      <c r="TB445" t="s">
        <v>225</v>
      </c>
      <c r="TC445" t="s">
        <v>2901</v>
      </c>
      <c r="TD445" t="s">
        <v>2116</v>
      </c>
      <c r="TE445">
        <v>0</v>
      </c>
      <c r="TF445">
        <v>0</v>
      </c>
      <c r="TG445">
        <v>0</v>
      </c>
      <c r="TH445">
        <v>1</v>
      </c>
      <c r="TI445">
        <v>0</v>
      </c>
      <c r="TJ445">
        <v>0</v>
      </c>
      <c r="TK445" t="s">
        <v>2901</v>
      </c>
      <c r="TO445" t="s">
        <v>224</v>
      </c>
      <c r="UJ445" t="s">
        <v>224</v>
      </c>
      <c r="UK445" t="s">
        <v>225</v>
      </c>
      <c r="UL445" t="s">
        <v>2099</v>
      </c>
      <c r="UM445">
        <v>0</v>
      </c>
      <c r="UN445">
        <v>0</v>
      </c>
      <c r="UO445">
        <v>0</v>
      </c>
      <c r="UP445">
        <v>0</v>
      </c>
      <c r="UQ445">
        <v>0</v>
      </c>
      <c r="UR445">
        <v>1</v>
      </c>
      <c r="US445" t="s">
        <v>2901</v>
      </c>
      <c r="UX445" t="s">
        <v>2901</v>
      </c>
      <c r="UY445">
        <v>286652796</v>
      </c>
      <c r="UZ445" t="s">
        <v>5438</v>
      </c>
      <c r="VA445" t="s">
        <v>5439</v>
      </c>
      <c r="VD445" t="s">
        <v>2296</v>
      </c>
      <c r="VG445">
        <v>449</v>
      </c>
    </row>
    <row r="446" spans="1:579" customFormat="1" ht="14.4" x14ac:dyDescent="0.3">
      <c r="A446" t="s">
        <v>5440</v>
      </c>
      <c r="B446" t="s">
        <v>5441</v>
      </c>
      <c r="C446" t="s">
        <v>4823</v>
      </c>
      <c r="D446" t="s">
        <v>2715</v>
      </c>
      <c r="E446" t="s">
        <v>222</v>
      </c>
      <c r="F446" t="s">
        <v>222</v>
      </c>
      <c r="G446" t="s">
        <v>711</v>
      </c>
      <c r="H446" t="s">
        <v>223</v>
      </c>
      <c r="J446" t="s">
        <v>2901</v>
      </c>
      <c r="M446" t="s">
        <v>2901</v>
      </c>
      <c r="N446" t="s">
        <v>2901</v>
      </c>
      <c r="O446" t="s">
        <v>2901</v>
      </c>
      <c r="T446" t="s">
        <v>2901</v>
      </c>
      <c r="U446" t="s">
        <v>2901</v>
      </c>
      <c r="V446" t="s">
        <v>2901</v>
      </c>
      <c r="W446" t="s">
        <v>2901</v>
      </c>
      <c r="AB446" t="s">
        <v>2901</v>
      </c>
      <c r="AC446" t="s">
        <v>2901</v>
      </c>
      <c r="AD446" t="s">
        <v>2901</v>
      </c>
      <c r="AE446" t="s">
        <v>2901</v>
      </c>
      <c r="AJ446" t="s">
        <v>2901</v>
      </c>
      <c r="AK446" t="s">
        <v>2901</v>
      </c>
      <c r="AL446" t="s">
        <v>2901</v>
      </c>
      <c r="AM446" t="s">
        <v>2901</v>
      </c>
      <c r="AR446" t="s">
        <v>2901</v>
      </c>
      <c r="AS446" t="s">
        <v>2901</v>
      </c>
      <c r="AT446" t="s">
        <v>2901</v>
      </c>
      <c r="AU446" t="s">
        <v>2901</v>
      </c>
      <c r="AZ446" t="s">
        <v>2901</v>
      </c>
      <c r="BA446" t="s">
        <v>2901</v>
      </c>
      <c r="BB446" t="s">
        <v>2901</v>
      </c>
      <c r="BC446" t="s">
        <v>2901</v>
      </c>
      <c r="BH446" t="s">
        <v>2901</v>
      </c>
      <c r="BI446" t="s">
        <v>2901</v>
      </c>
      <c r="BJ446" t="s">
        <v>2901</v>
      </c>
      <c r="BK446" t="s">
        <v>2901</v>
      </c>
      <c r="BP446" t="s">
        <v>2901</v>
      </c>
      <c r="BQ446" t="s">
        <v>2901</v>
      </c>
      <c r="BR446" t="s">
        <v>2901</v>
      </c>
      <c r="BS446" t="s">
        <v>2901</v>
      </c>
      <c r="BX446" t="s">
        <v>2901</v>
      </c>
      <c r="BY446" t="s">
        <v>2901</v>
      </c>
      <c r="BZ446" t="s">
        <v>2901</v>
      </c>
      <c r="CA446" t="s">
        <v>2901</v>
      </c>
      <c r="CF446" t="s">
        <v>2901</v>
      </c>
      <c r="CG446" t="s">
        <v>2901</v>
      </c>
      <c r="CH446" t="s">
        <v>2901</v>
      </c>
      <c r="CI446" t="s">
        <v>2901</v>
      </c>
      <c r="CN446" t="s">
        <v>2901</v>
      </c>
      <c r="CO446" t="s">
        <v>2901</v>
      </c>
      <c r="CP446" t="s">
        <v>2901</v>
      </c>
      <c r="CQ446" t="s">
        <v>2901</v>
      </c>
      <c r="CV446" t="s">
        <v>2901</v>
      </c>
      <c r="CW446" t="s">
        <v>2901</v>
      </c>
      <c r="CX446" t="s">
        <v>2901</v>
      </c>
      <c r="CY446" t="s">
        <v>2901</v>
      </c>
      <c r="DD446" t="s">
        <v>2901</v>
      </c>
      <c r="DE446" t="s">
        <v>2901</v>
      </c>
      <c r="DF446" t="s">
        <v>2901</v>
      </c>
      <c r="DG446" t="s">
        <v>2901</v>
      </c>
      <c r="DL446" t="s">
        <v>2901</v>
      </c>
      <c r="DM446" t="s">
        <v>2901</v>
      </c>
      <c r="DN446" t="s">
        <v>2901</v>
      </c>
      <c r="DO446" t="s">
        <v>2901</v>
      </c>
      <c r="DT446" t="s">
        <v>2901</v>
      </c>
      <c r="DU446" t="s">
        <v>2901</v>
      </c>
      <c r="DV446" t="s">
        <v>2901</v>
      </c>
      <c r="DW446" t="s">
        <v>2901</v>
      </c>
      <c r="EB446" t="s">
        <v>2901</v>
      </c>
      <c r="EC446" t="s">
        <v>2901</v>
      </c>
      <c r="ED446" t="s">
        <v>2901</v>
      </c>
      <c r="EE446" t="s">
        <v>2901</v>
      </c>
      <c r="EJ446" t="s">
        <v>2901</v>
      </c>
      <c r="EK446" t="s">
        <v>2901</v>
      </c>
      <c r="EL446" t="s">
        <v>2901</v>
      </c>
      <c r="EM446" t="s">
        <v>2901</v>
      </c>
      <c r="ER446" t="s">
        <v>2901</v>
      </c>
      <c r="ES446" t="s">
        <v>2901</v>
      </c>
      <c r="ET446" t="s">
        <v>2901</v>
      </c>
      <c r="EU446" t="s">
        <v>2901</v>
      </c>
      <c r="EZ446" t="s">
        <v>2901</v>
      </c>
      <c r="FA446" t="s">
        <v>2901</v>
      </c>
      <c r="FB446" t="s">
        <v>2901</v>
      </c>
      <c r="FC446" t="s">
        <v>2901</v>
      </c>
      <c r="FH446" t="s">
        <v>224</v>
      </c>
      <c r="FI446" t="s">
        <v>224</v>
      </c>
      <c r="FJ446" t="s">
        <v>224</v>
      </c>
      <c r="FL446">
        <v>3.5</v>
      </c>
      <c r="FM446">
        <v>3.5</v>
      </c>
      <c r="FO446" t="s">
        <v>224</v>
      </c>
      <c r="FP446" t="s">
        <v>224</v>
      </c>
      <c r="FQ446" t="s">
        <v>224</v>
      </c>
      <c r="FS446">
        <v>4</v>
      </c>
      <c r="FT446">
        <v>4</v>
      </c>
      <c r="FV446" t="s">
        <v>224</v>
      </c>
      <c r="FW446" t="s">
        <v>224</v>
      </c>
      <c r="FX446" t="s">
        <v>224</v>
      </c>
      <c r="FZ446">
        <v>6.5</v>
      </c>
      <c r="GA446">
        <v>6.5</v>
      </c>
      <c r="GC446" t="s">
        <v>224</v>
      </c>
      <c r="GD446" t="s">
        <v>224</v>
      </c>
      <c r="GE446" t="s">
        <v>224</v>
      </c>
      <c r="GG446">
        <v>4</v>
      </c>
      <c r="GH446">
        <v>4</v>
      </c>
      <c r="GJ446" t="s">
        <v>225</v>
      </c>
      <c r="GK446" t="s">
        <v>2901</v>
      </c>
      <c r="GP446" t="s">
        <v>225</v>
      </c>
      <c r="GS446" t="s">
        <v>225</v>
      </c>
      <c r="GT446" t="s">
        <v>2901</v>
      </c>
      <c r="GU446" t="s">
        <v>2901</v>
      </c>
      <c r="GZ446" t="s">
        <v>2901</v>
      </c>
      <c r="HA446" t="s">
        <v>225</v>
      </c>
      <c r="HF446" t="s">
        <v>2901</v>
      </c>
      <c r="HG446" t="s">
        <v>2901</v>
      </c>
      <c r="HH446" t="s">
        <v>2901</v>
      </c>
      <c r="HM446" t="s">
        <v>2901</v>
      </c>
      <c r="HN446" t="s">
        <v>2901</v>
      </c>
      <c r="HO446" t="s">
        <v>2901</v>
      </c>
      <c r="HP446" t="s">
        <v>2901</v>
      </c>
      <c r="HU446" t="s">
        <v>2901</v>
      </c>
      <c r="HV446" t="s">
        <v>2901</v>
      </c>
      <c r="HW446" t="s">
        <v>2901</v>
      </c>
      <c r="HX446" t="s">
        <v>2901</v>
      </c>
      <c r="IC446" t="s">
        <v>2901</v>
      </c>
      <c r="ID446" t="s">
        <v>2901</v>
      </c>
      <c r="IE446" t="s">
        <v>2901</v>
      </c>
      <c r="IF446" t="s">
        <v>2901</v>
      </c>
      <c r="IK446" t="s">
        <v>2901</v>
      </c>
      <c r="IL446" t="s">
        <v>2901</v>
      </c>
      <c r="IM446" t="s">
        <v>2901</v>
      </c>
      <c r="IN446" t="s">
        <v>2901</v>
      </c>
      <c r="IS446" t="s">
        <v>2901</v>
      </c>
      <c r="IT446" t="s">
        <v>2901</v>
      </c>
      <c r="IU446" t="s">
        <v>2901</v>
      </c>
      <c r="IV446" t="s">
        <v>2901</v>
      </c>
      <c r="JA446" t="s">
        <v>2901</v>
      </c>
      <c r="JB446" t="s">
        <v>2901</v>
      </c>
      <c r="JC446" t="s">
        <v>2901</v>
      </c>
      <c r="JD446" t="s">
        <v>2901</v>
      </c>
      <c r="JI446" t="s">
        <v>2901</v>
      </c>
      <c r="JJ446" t="s">
        <v>2901</v>
      </c>
      <c r="JK446" t="s">
        <v>2901</v>
      </c>
      <c r="JL446" t="s">
        <v>2901</v>
      </c>
      <c r="JQ446" t="s">
        <v>2901</v>
      </c>
      <c r="JR446" t="s">
        <v>2901</v>
      </c>
      <c r="JS446" t="s">
        <v>2901</v>
      </c>
      <c r="JT446" t="s">
        <v>2901</v>
      </c>
      <c r="JY446" t="s">
        <v>2901</v>
      </c>
      <c r="JZ446" t="s">
        <v>2901</v>
      </c>
      <c r="KA446" t="s">
        <v>2901</v>
      </c>
      <c r="KB446" t="s">
        <v>2901</v>
      </c>
      <c r="KG446" t="s">
        <v>2901</v>
      </c>
      <c r="KH446" t="s">
        <v>2901</v>
      </c>
      <c r="KI446" t="s">
        <v>2901</v>
      </c>
      <c r="KJ446" t="s">
        <v>2901</v>
      </c>
      <c r="KO446" t="s">
        <v>2901</v>
      </c>
      <c r="KP446" t="s">
        <v>2901</v>
      </c>
      <c r="KQ446" t="s">
        <v>2901</v>
      </c>
      <c r="KR446" t="s">
        <v>2901</v>
      </c>
      <c r="KW446" t="s">
        <v>2901</v>
      </c>
      <c r="KX446" t="s">
        <v>2901</v>
      </c>
      <c r="KY446" t="s">
        <v>2901</v>
      </c>
      <c r="KZ446" t="s">
        <v>2901</v>
      </c>
      <c r="LE446" t="s">
        <v>2901</v>
      </c>
      <c r="LF446" t="s">
        <v>2901</v>
      </c>
      <c r="LG446" t="s">
        <v>2901</v>
      </c>
      <c r="LH446" t="s">
        <v>2901</v>
      </c>
      <c r="LM446" t="s">
        <v>2901</v>
      </c>
      <c r="LN446" t="s">
        <v>2901</v>
      </c>
      <c r="LO446" t="s">
        <v>2901</v>
      </c>
      <c r="LP446" t="s">
        <v>2901</v>
      </c>
      <c r="LU446" t="s">
        <v>2901</v>
      </c>
      <c r="LV446" t="s">
        <v>2901</v>
      </c>
      <c r="LW446" t="s">
        <v>2901</v>
      </c>
      <c r="LX446" t="s">
        <v>2901</v>
      </c>
      <c r="MC446" t="s">
        <v>2901</v>
      </c>
      <c r="MD446" t="s">
        <v>2901</v>
      </c>
      <c r="ME446" t="s">
        <v>2901</v>
      </c>
      <c r="MF446" t="s">
        <v>2901</v>
      </c>
      <c r="MK446" t="s">
        <v>2901</v>
      </c>
      <c r="ML446" t="s">
        <v>2901</v>
      </c>
      <c r="MM446" t="s">
        <v>2901</v>
      </c>
      <c r="MN446" t="s">
        <v>2901</v>
      </c>
      <c r="MS446" t="s">
        <v>2901</v>
      </c>
      <c r="MT446" t="s">
        <v>2901</v>
      </c>
      <c r="MU446" t="s">
        <v>2901</v>
      </c>
      <c r="MV446" t="s">
        <v>2901</v>
      </c>
      <c r="NA446" t="s">
        <v>2901</v>
      </c>
      <c r="NF446" t="s">
        <v>2901</v>
      </c>
      <c r="NG446" t="s">
        <v>2901</v>
      </c>
      <c r="NI446" t="s">
        <v>2901</v>
      </c>
      <c r="NK446" t="s">
        <v>2901</v>
      </c>
      <c r="NL446" t="s">
        <v>2901</v>
      </c>
      <c r="NR446" t="s">
        <v>2901</v>
      </c>
      <c r="NS446" t="s">
        <v>2901</v>
      </c>
      <c r="NZ446" t="s">
        <v>225</v>
      </c>
      <c r="OA446" t="s">
        <v>2901</v>
      </c>
      <c r="PL446" t="s">
        <v>2901</v>
      </c>
      <c r="PM446" t="s">
        <v>225</v>
      </c>
      <c r="QZ446" t="s">
        <v>2901</v>
      </c>
      <c r="RA446" t="s">
        <v>226</v>
      </c>
      <c r="RB446">
        <v>1</v>
      </c>
      <c r="RC446">
        <v>0</v>
      </c>
      <c r="RD446">
        <v>0</v>
      </c>
      <c r="RE446">
        <v>0</v>
      </c>
      <c r="RF446">
        <v>0</v>
      </c>
      <c r="RG446">
        <v>0</v>
      </c>
      <c r="RH446">
        <v>0</v>
      </c>
      <c r="RI446">
        <v>0</v>
      </c>
      <c r="RQ446" t="s">
        <v>2901</v>
      </c>
      <c r="RR446" t="s">
        <v>4933</v>
      </c>
      <c r="RS446">
        <v>1</v>
      </c>
      <c r="RT446">
        <v>0</v>
      </c>
      <c r="RU446">
        <v>0</v>
      </c>
      <c r="RV446">
        <v>1</v>
      </c>
      <c r="RW446">
        <v>0</v>
      </c>
      <c r="RX446">
        <v>0</v>
      </c>
      <c r="RY446" t="s">
        <v>2901</v>
      </c>
      <c r="RZ446" t="s">
        <v>4823</v>
      </c>
      <c r="SB446" t="s">
        <v>1133</v>
      </c>
      <c r="SC446" t="s">
        <v>2901</v>
      </c>
      <c r="SD446" t="s">
        <v>4903</v>
      </c>
      <c r="SF446" t="s">
        <v>224</v>
      </c>
      <c r="TB446" t="s">
        <v>224</v>
      </c>
      <c r="TC446" t="s">
        <v>225</v>
      </c>
      <c r="TD446" t="s">
        <v>2116</v>
      </c>
      <c r="TE446">
        <v>0</v>
      </c>
      <c r="TF446">
        <v>0</v>
      </c>
      <c r="TG446">
        <v>0</v>
      </c>
      <c r="TH446">
        <v>1</v>
      </c>
      <c r="TI446">
        <v>0</v>
      </c>
      <c r="TJ446">
        <v>0</v>
      </c>
      <c r="TK446" t="s">
        <v>2901</v>
      </c>
      <c r="TO446" t="s">
        <v>225</v>
      </c>
      <c r="UJ446" t="s">
        <v>2901</v>
      </c>
      <c r="UK446" t="s">
        <v>2901</v>
      </c>
      <c r="UL446" t="s">
        <v>2901</v>
      </c>
      <c r="US446" t="s">
        <v>2901</v>
      </c>
      <c r="UX446" t="s">
        <v>2901</v>
      </c>
      <c r="UY446">
        <v>286652799</v>
      </c>
      <c r="UZ446" t="s">
        <v>5442</v>
      </c>
      <c r="VA446" t="s">
        <v>5443</v>
      </c>
      <c r="VD446" t="s">
        <v>2296</v>
      </c>
      <c r="VG446">
        <v>450</v>
      </c>
    </row>
    <row r="447" spans="1:579" customFormat="1" ht="14.4" x14ac:dyDescent="0.3">
      <c r="A447" t="s">
        <v>5444</v>
      </c>
      <c r="B447" t="s">
        <v>5445</v>
      </c>
      <c r="C447" t="s">
        <v>4823</v>
      </c>
      <c r="D447" t="s">
        <v>2715</v>
      </c>
      <c r="E447" t="s">
        <v>222</v>
      </c>
      <c r="F447" t="s">
        <v>222</v>
      </c>
      <c r="G447" t="s">
        <v>711</v>
      </c>
      <c r="H447" t="s">
        <v>223</v>
      </c>
      <c r="J447" t="s">
        <v>2901</v>
      </c>
      <c r="M447" t="s">
        <v>2901</v>
      </c>
      <c r="N447" t="s">
        <v>2901</v>
      </c>
      <c r="O447" t="s">
        <v>2901</v>
      </c>
      <c r="T447" t="s">
        <v>2901</v>
      </c>
      <c r="U447" t="s">
        <v>2901</v>
      </c>
      <c r="V447" t="s">
        <v>2901</v>
      </c>
      <c r="W447" t="s">
        <v>2901</v>
      </c>
      <c r="AB447" t="s">
        <v>2901</v>
      </c>
      <c r="AC447" t="s">
        <v>2901</v>
      </c>
      <c r="AD447" t="s">
        <v>2901</v>
      </c>
      <c r="AE447" t="s">
        <v>2901</v>
      </c>
      <c r="AJ447" t="s">
        <v>2901</v>
      </c>
      <c r="AK447" t="s">
        <v>2901</v>
      </c>
      <c r="AL447" t="s">
        <v>2901</v>
      </c>
      <c r="AM447" t="s">
        <v>2901</v>
      </c>
      <c r="AR447" t="s">
        <v>2901</v>
      </c>
      <c r="AS447" t="s">
        <v>2901</v>
      </c>
      <c r="AT447" t="s">
        <v>2901</v>
      </c>
      <c r="AU447" t="s">
        <v>2901</v>
      </c>
      <c r="AZ447" t="s">
        <v>2901</v>
      </c>
      <c r="BA447" t="s">
        <v>2901</v>
      </c>
      <c r="BB447" t="s">
        <v>2901</v>
      </c>
      <c r="BC447" t="s">
        <v>2901</v>
      </c>
      <c r="BH447" t="s">
        <v>2901</v>
      </c>
      <c r="BI447" t="s">
        <v>2901</v>
      </c>
      <c r="BJ447" t="s">
        <v>2901</v>
      </c>
      <c r="BK447" t="s">
        <v>2901</v>
      </c>
      <c r="BP447" t="s">
        <v>2901</v>
      </c>
      <c r="BQ447" t="s">
        <v>2901</v>
      </c>
      <c r="BR447" t="s">
        <v>2901</v>
      </c>
      <c r="BS447" t="s">
        <v>2901</v>
      </c>
      <c r="BX447" t="s">
        <v>2901</v>
      </c>
      <c r="BY447" t="s">
        <v>2901</v>
      </c>
      <c r="BZ447" t="s">
        <v>2901</v>
      </c>
      <c r="CA447" t="s">
        <v>2901</v>
      </c>
      <c r="CF447" t="s">
        <v>2901</v>
      </c>
      <c r="CG447" t="s">
        <v>2901</v>
      </c>
      <c r="CH447" t="s">
        <v>2901</v>
      </c>
      <c r="CI447" t="s">
        <v>2901</v>
      </c>
      <c r="CN447" t="s">
        <v>2901</v>
      </c>
      <c r="CO447" t="s">
        <v>2901</v>
      </c>
      <c r="CP447" t="s">
        <v>2901</v>
      </c>
      <c r="CQ447" t="s">
        <v>2901</v>
      </c>
      <c r="CV447" t="s">
        <v>2901</v>
      </c>
      <c r="CW447" t="s">
        <v>2901</v>
      </c>
      <c r="CX447" t="s">
        <v>2901</v>
      </c>
      <c r="CY447" t="s">
        <v>2901</v>
      </c>
      <c r="DD447" t="s">
        <v>2901</v>
      </c>
      <c r="DE447" t="s">
        <v>2901</v>
      </c>
      <c r="DF447" t="s">
        <v>2901</v>
      </c>
      <c r="DG447" t="s">
        <v>2901</v>
      </c>
      <c r="DL447" t="s">
        <v>2901</v>
      </c>
      <c r="DM447" t="s">
        <v>2901</v>
      </c>
      <c r="DN447" t="s">
        <v>2901</v>
      </c>
      <c r="DO447" t="s">
        <v>2901</v>
      </c>
      <c r="DT447" t="s">
        <v>2901</v>
      </c>
      <c r="DU447" t="s">
        <v>2901</v>
      </c>
      <c r="DV447" t="s">
        <v>2901</v>
      </c>
      <c r="DW447" t="s">
        <v>2901</v>
      </c>
      <c r="EB447" t="s">
        <v>2901</v>
      </c>
      <c r="EC447" t="s">
        <v>2901</v>
      </c>
      <c r="ED447" t="s">
        <v>2901</v>
      </c>
      <c r="EE447" t="s">
        <v>2901</v>
      </c>
      <c r="EJ447" t="s">
        <v>2901</v>
      </c>
      <c r="EK447" t="s">
        <v>2901</v>
      </c>
      <c r="EL447" t="s">
        <v>2901</v>
      </c>
      <c r="EM447" t="s">
        <v>2901</v>
      </c>
      <c r="ER447" t="s">
        <v>2901</v>
      </c>
      <c r="ES447" t="s">
        <v>2901</v>
      </c>
      <c r="ET447" t="s">
        <v>2901</v>
      </c>
      <c r="EU447" t="s">
        <v>2901</v>
      </c>
      <c r="EZ447" t="s">
        <v>2901</v>
      </c>
      <c r="FA447" t="s">
        <v>2901</v>
      </c>
      <c r="FB447" t="s">
        <v>2901</v>
      </c>
      <c r="FC447" t="s">
        <v>2901</v>
      </c>
      <c r="FH447" t="s">
        <v>224</v>
      </c>
      <c r="FI447" t="s">
        <v>224</v>
      </c>
      <c r="FJ447" t="s">
        <v>224</v>
      </c>
      <c r="FL447">
        <v>3.5</v>
      </c>
      <c r="FM447">
        <v>3.5</v>
      </c>
      <c r="FO447" t="s">
        <v>224</v>
      </c>
      <c r="FP447" t="s">
        <v>224</v>
      </c>
      <c r="FQ447" t="s">
        <v>224</v>
      </c>
      <c r="FS447">
        <v>3</v>
      </c>
      <c r="FT447">
        <v>3</v>
      </c>
      <c r="FV447" t="s">
        <v>224</v>
      </c>
      <c r="FW447" t="s">
        <v>224</v>
      </c>
      <c r="FX447" t="s">
        <v>224</v>
      </c>
      <c r="FZ447">
        <v>6.5</v>
      </c>
      <c r="GA447">
        <v>6.5</v>
      </c>
      <c r="GC447" t="s">
        <v>224</v>
      </c>
      <c r="GD447" t="s">
        <v>224</v>
      </c>
      <c r="GE447" t="s">
        <v>224</v>
      </c>
      <c r="GG447">
        <v>4.5</v>
      </c>
      <c r="GH447">
        <v>4.5</v>
      </c>
      <c r="GJ447" t="s">
        <v>225</v>
      </c>
      <c r="GK447" t="s">
        <v>2901</v>
      </c>
      <c r="GP447" t="s">
        <v>225</v>
      </c>
      <c r="GS447" t="s">
        <v>225</v>
      </c>
      <c r="GT447" t="s">
        <v>2901</v>
      </c>
      <c r="GU447" t="s">
        <v>2901</v>
      </c>
      <c r="GZ447" t="s">
        <v>2901</v>
      </c>
      <c r="HA447" t="s">
        <v>225</v>
      </c>
      <c r="HF447" t="s">
        <v>2901</v>
      </c>
      <c r="HG447" t="s">
        <v>2901</v>
      </c>
      <c r="HH447" t="s">
        <v>2901</v>
      </c>
      <c r="HM447" t="s">
        <v>2901</v>
      </c>
      <c r="HN447" t="s">
        <v>2901</v>
      </c>
      <c r="HO447" t="s">
        <v>2901</v>
      </c>
      <c r="HP447" t="s">
        <v>2901</v>
      </c>
      <c r="HU447" t="s">
        <v>2901</v>
      </c>
      <c r="HV447" t="s">
        <v>2901</v>
      </c>
      <c r="HW447" t="s">
        <v>2901</v>
      </c>
      <c r="HX447" t="s">
        <v>2901</v>
      </c>
      <c r="IC447" t="s">
        <v>2901</v>
      </c>
      <c r="ID447" t="s">
        <v>2901</v>
      </c>
      <c r="IE447" t="s">
        <v>2901</v>
      </c>
      <c r="IF447" t="s">
        <v>2901</v>
      </c>
      <c r="IK447" t="s">
        <v>2901</v>
      </c>
      <c r="IL447" t="s">
        <v>2901</v>
      </c>
      <c r="IM447" t="s">
        <v>2901</v>
      </c>
      <c r="IN447" t="s">
        <v>2901</v>
      </c>
      <c r="IS447" t="s">
        <v>2901</v>
      </c>
      <c r="IT447" t="s">
        <v>2901</v>
      </c>
      <c r="IU447" t="s">
        <v>2901</v>
      </c>
      <c r="IV447" t="s">
        <v>2901</v>
      </c>
      <c r="JA447" t="s">
        <v>2901</v>
      </c>
      <c r="JB447" t="s">
        <v>2901</v>
      </c>
      <c r="JC447" t="s">
        <v>2901</v>
      </c>
      <c r="JD447" t="s">
        <v>2901</v>
      </c>
      <c r="JI447" t="s">
        <v>2901</v>
      </c>
      <c r="JJ447" t="s">
        <v>2901</v>
      </c>
      <c r="JK447" t="s">
        <v>2901</v>
      </c>
      <c r="JL447" t="s">
        <v>2901</v>
      </c>
      <c r="JQ447" t="s">
        <v>2901</v>
      </c>
      <c r="JR447" t="s">
        <v>2901</v>
      </c>
      <c r="JS447" t="s">
        <v>2901</v>
      </c>
      <c r="JT447" t="s">
        <v>2901</v>
      </c>
      <c r="JY447" t="s">
        <v>2901</v>
      </c>
      <c r="JZ447" t="s">
        <v>2901</v>
      </c>
      <c r="KA447" t="s">
        <v>2901</v>
      </c>
      <c r="KB447" t="s">
        <v>2901</v>
      </c>
      <c r="KG447" t="s">
        <v>2901</v>
      </c>
      <c r="KH447" t="s">
        <v>2901</v>
      </c>
      <c r="KI447" t="s">
        <v>2901</v>
      </c>
      <c r="KJ447" t="s">
        <v>2901</v>
      </c>
      <c r="KO447" t="s">
        <v>2901</v>
      </c>
      <c r="KP447" t="s">
        <v>2901</v>
      </c>
      <c r="KQ447" t="s">
        <v>2901</v>
      </c>
      <c r="KR447" t="s">
        <v>2901</v>
      </c>
      <c r="KW447" t="s">
        <v>2901</v>
      </c>
      <c r="KX447" t="s">
        <v>2901</v>
      </c>
      <c r="KY447" t="s">
        <v>2901</v>
      </c>
      <c r="KZ447" t="s">
        <v>2901</v>
      </c>
      <c r="LE447" t="s">
        <v>2901</v>
      </c>
      <c r="LF447" t="s">
        <v>2901</v>
      </c>
      <c r="LG447" t="s">
        <v>2901</v>
      </c>
      <c r="LH447" t="s">
        <v>2901</v>
      </c>
      <c r="LM447" t="s">
        <v>2901</v>
      </c>
      <c r="LN447" t="s">
        <v>2901</v>
      </c>
      <c r="LO447" t="s">
        <v>2901</v>
      </c>
      <c r="LP447" t="s">
        <v>2901</v>
      </c>
      <c r="LU447" t="s">
        <v>2901</v>
      </c>
      <c r="LV447" t="s">
        <v>2901</v>
      </c>
      <c r="LW447" t="s">
        <v>2901</v>
      </c>
      <c r="LX447" t="s">
        <v>2901</v>
      </c>
      <c r="MC447" t="s">
        <v>2901</v>
      </c>
      <c r="MD447" t="s">
        <v>2901</v>
      </c>
      <c r="ME447" t="s">
        <v>2901</v>
      </c>
      <c r="MF447" t="s">
        <v>2901</v>
      </c>
      <c r="MK447" t="s">
        <v>2901</v>
      </c>
      <c r="ML447" t="s">
        <v>2901</v>
      </c>
      <c r="MM447" t="s">
        <v>2901</v>
      </c>
      <c r="MN447" t="s">
        <v>2901</v>
      </c>
      <c r="MS447" t="s">
        <v>2901</v>
      </c>
      <c r="MT447" t="s">
        <v>2901</v>
      </c>
      <c r="MU447" t="s">
        <v>2901</v>
      </c>
      <c r="MV447" t="s">
        <v>2901</v>
      </c>
      <c r="NA447" t="s">
        <v>2901</v>
      </c>
      <c r="NF447" t="s">
        <v>2901</v>
      </c>
      <c r="NG447" t="s">
        <v>2901</v>
      </c>
      <c r="NI447" t="s">
        <v>2901</v>
      </c>
      <c r="NK447" t="s">
        <v>2901</v>
      </c>
      <c r="NL447" t="s">
        <v>2901</v>
      </c>
      <c r="NR447" t="s">
        <v>2901</v>
      </c>
      <c r="NS447" t="s">
        <v>2901</v>
      </c>
      <c r="NZ447" t="s">
        <v>225</v>
      </c>
      <c r="OA447" t="s">
        <v>2901</v>
      </c>
      <c r="PL447" t="s">
        <v>2901</v>
      </c>
      <c r="PM447" t="s">
        <v>225</v>
      </c>
      <c r="QZ447" t="s">
        <v>2901</v>
      </c>
      <c r="RA447" t="s">
        <v>226</v>
      </c>
      <c r="RB447">
        <v>1</v>
      </c>
      <c r="RC447">
        <v>0</v>
      </c>
      <c r="RD447">
        <v>0</v>
      </c>
      <c r="RE447">
        <v>0</v>
      </c>
      <c r="RF447">
        <v>0</v>
      </c>
      <c r="RG447">
        <v>0</v>
      </c>
      <c r="RH447">
        <v>0</v>
      </c>
      <c r="RI447">
        <v>0</v>
      </c>
      <c r="RQ447" t="s">
        <v>2901</v>
      </c>
      <c r="RR447" t="s">
        <v>2095</v>
      </c>
      <c r="RS447">
        <v>0</v>
      </c>
      <c r="RT447">
        <v>0</v>
      </c>
      <c r="RU447">
        <v>0</v>
      </c>
      <c r="RV447">
        <v>1</v>
      </c>
      <c r="RW447">
        <v>0</v>
      </c>
      <c r="RX447">
        <v>0</v>
      </c>
      <c r="RY447" t="s">
        <v>2901</v>
      </c>
      <c r="RZ447" t="s">
        <v>4823</v>
      </c>
      <c r="SB447" t="s">
        <v>1133</v>
      </c>
      <c r="SC447" t="s">
        <v>2901</v>
      </c>
      <c r="SD447" t="s">
        <v>4903</v>
      </c>
      <c r="SF447" t="s">
        <v>224</v>
      </c>
      <c r="TB447" t="s">
        <v>224</v>
      </c>
      <c r="TC447" t="s">
        <v>2099</v>
      </c>
      <c r="TD447" t="s">
        <v>2099</v>
      </c>
      <c r="TE447">
        <v>0</v>
      </c>
      <c r="TF447">
        <v>0</v>
      </c>
      <c r="TG447">
        <v>0</v>
      </c>
      <c r="TH447">
        <v>0</v>
      </c>
      <c r="TI447">
        <v>0</v>
      </c>
      <c r="TJ447">
        <v>1</v>
      </c>
      <c r="TK447" t="s">
        <v>2901</v>
      </c>
      <c r="TO447" t="s">
        <v>224</v>
      </c>
      <c r="UJ447" t="s">
        <v>224</v>
      </c>
      <c r="UK447" t="s">
        <v>225</v>
      </c>
      <c r="UL447" t="s">
        <v>2116</v>
      </c>
      <c r="UM447">
        <v>0</v>
      </c>
      <c r="UN447">
        <v>0</v>
      </c>
      <c r="UO447">
        <v>0</v>
      </c>
      <c r="UP447">
        <v>1</v>
      </c>
      <c r="UQ447">
        <v>0</v>
      </c>
      <c r="UR447">
        <v>0</v>
      </c>
      <c r="US447" t="s">
        <v>2901</v>
      </c>
      <c r="UX447" t="s">
        <v>2901</v>
      </c>
      <c r="UY447">
        <v>286652803</v>
      </c>
      <c r="UZ447" t="s">
        <v>5446</v>
      </c>
      <c r="VA447" t="s">
        <v>5447</v>
      </c>
      <c r="VD447" t="s">
        <v>2296</v>
      </c>
      <c r="VG447">
        <v>451</v>
      </c>
    </row>
    <row r="448" spans="1:579" customFormat="1" ht="14.4" x14ac:dyDescent="0.3">
      <c r="A448" t="s">
        <v>5448</v>
      </c>
      <c r="B448" t="s">
        <v>5449</v>
      </c>
      <c r="C448" t="s">
        <v>4823</v>
      </c>
      <c r="D448" t="s">
        <v>2715</v>
      </c>
      <c r="E448" t="s">
        <v>222</v>
      </c>
      <c r="F448" t="s">
        <v>222</v>
      </c>
      <c r="G448" t="s">
        <v>711</v>
      </c>
      <c r="H448" t="s">
        <v>1223</v>
      </c>
      <c r="J448" t="s">
        <v>2901</v>
      </c>
      <c r="M448" t="s">
        <v>2901</v>
      </c>
      <c r="N448" t="s">
        <v>2901</v>
      </c>
      <c r="O448" t="s">
        <v>2901</v>
      </c>
      <c r="T448" t="s">
        <v>2901</v>
      </c>
      <c r="U448" t="s">
        <v>2901</v>
      </c>
      <c r="V448" t="s">
        <v>2901</v>
      </c>
      <c r="W448" t="s">
        <v>2901</v>
      </c>
      <c r="AB448" t="s">
        <v>2901</v>
      </c>
      <c r="AC448" t="s">
        <v>2901</v>
      </c>
      <c r="AD448" t="s">
        <v>2901</v>
      </c>
      <c r="AE448" t="s">
        <v>2901</v>
      </c>
      <c r="AJ448" t="s">
        <v>2901</v>
      </c>
      <c r="AK448" t="s">
        <v>2901</v>
      </c>
      <c r="AL448" t="s">
        <v>2901</v>
      </c>
      <c r="AM448" t="s">
        <v>2901</v>
      </c>
      <c r="AR448" t="s">
        <v>2901</v>
      </c>
      <c r="AS448" t="s">
        <v>2901</v>
      </c>
      <c r="AT448" t="s">
        <v>2901</v>
      </c>
      <c r="AU448" t="s">
        <v>2901</v>
      </c>
      <c r="AZ448" t="s">
        <v>2901</v>
      </c>
      <c r="BA448" t="s">
        <v>2901</v>
      </c>
      <c r="BB448" t="s">
        <v>2901</v>
      </c>
      <c r="BC448" t="s">
        <v>2901</v>
      </c>
      <c r="BH448" t="s">
        <v>2901</v>
      </c>
      <c r="BI448" t="s">
        <v>2901</v>
      </c>
      <c r="BJ448" t="s">
        <v>2901</v>
      </c>
      <c r="BK448" t="s">
        <v>2901</v>
      </c>
      <c r="BP448" t="s">
        <v>2901</v>
      </c>
      <c r="BQ448" t="s">
        <v>2901</v>
      </c>
      <c r="BR448" t="s">
        <v>2901</v>
      </c>
      <c r="BS448" t="s">
        <v>2901</v>
      </c>
      <c r="BX448" t="s">
        <v>2901</v>
      </c>
      <c r="BY448" t="s">
        <v>2901</v>
      </c>
      <c r="BZ448" t="s">
        <v>2901</v>
      </c>
      <c r="CA448" t="s">
        <v>2901</v>
      </c>
      <c r="CF448" t="s">
        <v>2901</v>
      </c>
      <c r="CG448" t="s">
        <v>2901</v>
      </c>
      <c r="CH448" t="s">
        <v>2901</v>
      </c>
      <c r="CI448" t="s">
        <v>2901</v>
      </c>
      <c r="CN448" t="s">
        <v>2901</v>
      </c>
      <c r="CO448" t="s">
        <v>2901</v>
      </c>
      <c r="CP448" t="s">
        <v>2901</v>
      </c>
      <c r="CQ448" t="s">
        <v>2901</v>
      </c>
      <c r="CV448" t="s">
        <v>2901</v>
      </c>
      <c r="CW448" t="s">
        <v>2901</v>
      </c>
      <c r="CX448" t="s">
        <v>2901</v>
      </c>
      <c r="CY448" t="s">
        <v>2901</v>
      </c>
      <c r="DD448" t="s">
        <v>2901</v>
      </c>
      <c r="DE448" t="s">
        <v>2901</v>
      </c>
      <c r="DF448" t="s">
        <v>2901</v>
      </c>
      <c r="DG448" t="s">
        <v>2901</v>
      </c>
      <c r="DL448" t="s">
        <v>2901</v>
      </c>
      <c r="DM448" t="s">
        <v>2901</v>
      </c>
      <c r="DN448" t="s">
        <v>2901</v>
      </c>
      <c r="DO448" t="s">
        <v>2901</v>
      </c>
      <c r="DT448" t="s">
        <v>2901</v>
      </c>
      <c r="DU448" t="s">
        <v>2901</v>
      </c>
      <c r="DV448" t="s">
        <v>2901</v>
      </c>
      <c r="DW448" t="s">
        <v>2901</v>
      </c>
      <c r="EB448" t="s">
        <v>2901</v>
      </c>
      <c r="EC448" t="s">
        <v>2901</v>
      </c>
      <c r="ED448" t="s">
        <v>2901</v>
      </c>
      <c r="EE448" t="s">
        <v>2901</v>
      </c>
      <c r="EJ448" t="s">
        <v>2901</v>
      </c>
      <c r="EK448" t="s">
        <v>2901</v>
      </c>
      <c r="EL448" t="s">
        <v>2901</v>
      </c>
      <c r="EM448" t="s">
        <v>2901</v>
      </c>
      <c r="ER448" t="s">
        <v>2901</v>
      </c>
      <c r="ES448" t="s">
        <v>2901</v>
      </c>
      <c r="ET448" t="s">
        <v>2901</v>
      </c>
      <c r="EU448" t="s">
        <v>2901</v>
      </c>
      <c r="EZ448" t="s">
        <v>2901</v>
      </c>
      <c r="FA448" t="s">
        <v>2901</v>
      </c>
      <c r="FB448" t="s">
        <v>2901</v>
      </c>
      <c r="FC448" t="s">
        <v>2901</v>
      </c>
      <c r="FH448" t="s">
        <v>2901</v>
      </c>
      <c r="FI448" t="s">
        <v>2901</v>
      </c>
      <c r="FJ448" t="s">
        <v>2901</v>
      </c>
      <c r="FO448" t="s">
        <v>2901</v>
      </c>
      <c r="FP448" t="s">
        <v>2901</v>
      </c>
      <c r="FQ448" t="s">
        <v>2901</v>
      </c>
      <c r="FV448" t="s">
        <v>2901</v>
      </c>
      <c r="FW448" t="s">
        <v>2901</v>
      </c>
      <c r="FX448" t="s">
        <v>2901</v>
      </c>
      <c r="GC448" t="s">
        <v>2901</v>
      </c>
      <c r="GD448" t="s">
        <v>2901</v>
      </c>
      <c r="GE448" t="s">
        <v>2901</v>
      </c>
      <c r="GJ448" t="s">
        <v>225</v>
      </c>
      <c r="GK448" t="s">
        <v>2901</v>
      </c>
      <c r="GP448" t="s">
        <v>225</v>
      </c>
      <c r="GS448" t="s">
        <v>225</v>
      </c>
      <c r="GT448" t="s">
        <v>2901</v>
      </c>
      <c r="GU448" t="s">
        <v>2901</v>
      </c>
      <c r="GZ448" t="s">
        <v>2901</v>
      </c>
      <c r="HA448" t="s">
        <v>225</v>
      </c>
      <c r="HF448" t="s">
        <v>2901</v>
      </c>
      <c r="HG448" t="s">
        <v>2901</v>
      </c>
      <c r="HH448" t="s">
        <v>2901</v>
      </c>
      <c r="HM448" t="s">
        <v>2901</v>
      </c>
      <c r="HN448" t="s">
        <v>2901</v>
      </c>
      <c r="HO448" t="s">
        <v>2901</v>
      </c>
      <c r="HP448" t="s">
        <v>2901</v>
      </c>
      <c r="HU448" t="s">
        <v>2901</v>
      </c>
      <c r="HV448" t="s">
        <v>2901</v>
      </c>
      <c r="HW448" t="s">
        <v>2901</v>
      </c>
      <c r="HX448" t="s">
        <v>2901</v>
      </c>
      <c r="IC448" t="s">
        <v>2901</v>
      </c>
      <c r="ID448" t="s">
        <v>2901</v>
      </c>
      <c r="IE448" t="s">
        <v>2901</v>
      </c>
      <c r="IF448" t="s">
        <v>2901</v>
      </c>
      <c r="IK448" t="s">
        <v>2901</v>
      </c>
      <c r="IL448" t="s">
        <v>2901</v>
      </c>
      <c r="IM448" t="s">
        <v>2901</v>
      </c>
      <c r="IN448" t="s">
        <v>2901</v>
      </c>
      <c r="IS448" t="s">
        <v>2901</v>
      </c>
      <c r="IT448" t="s">
        <v>2901</v>
      </c>
      <c r="IU448" t="s">
        <v>2901</v>
      </c>
      <c r="IV448" t="s">
        <v>2901</v>
      </c>
      <c r="JA448" t="s">
        <v>2901</v>
      </c>
      <c r="JB448" t="s">
        <v>2901</v>
      </c>
      <c r="JC448" t="s">
        <v>2901</v>
      </c>
      <c r="JD448" t="s">
        <v>2901</v>
      </c>
      <c r="JI448" t="s">
        <v>2901</v>
      </c>
      <c r="JJ448" t="s">
        <v>2901</v>
      </c>
      <c r="JK448" t="s">
        <v>2901</v>
      </c>
      <c r="JL448" t="s">
        <v>2901</v>
      </c>
      <c r="JQ448" t="s">
        <v>2901</v>
      </c>
      <c r="JR448" t="s">
        <v>2901</v>
      </c>
      <c r="JS448" t="s">
        <v>2901</v>
      </c>
      <c r="JT448" t="s">
        <v>2901</v>
      </c>
      <c r="JY448" t="s">
        <v>2901</v>
      </c>
      <c r="JZ448" t="s">
        <v>2901</v>
      </c>
      <c r="KA448" t="s">
        <v>2901</v>
      </c>
      <c r="KB448" t="s">
        <v>2901</v>
      </c>
      <c r="KG448" t="s">
        <v>2901</v>
      </c>
      <c r="KH448" t="s">
        <v>2901</v>
      </c>
      <c r="KI448" t="s">
        <v>2901</v>
      </c>
      <c r="KJ448" t="s">
        <v>2901</v>
      </c>
      <c r="KO448" t="s">
        <v>2901</v>
      </c>
      <c r="KP448" t="s">
        <v>2901</v>
      </c>
      <c r="KQ448" t="s">
        <v>2901</v>
      </c>
      <c r="KR448" t="s">
        <v>2901</v>
      </c>
      <c r="KW448" t="s">
        <v>2901</v>
      </c>
      <c r="KX448" t="s">
        <v>2901</v>
      </c>
      <c r="KY448" t="s">
        <v>2901</v>
      </c>
      <c r="KZ448" t="s">
        <v>2901</v>
      </c>
      <c r="LE448" t="s">
        <v>2901</v>
      </c>
      <c r="LF448" t="s">
        <v>2901</v>
      </c>
      <c r="LG448" t="s">
        <v>2901</v>
      </c>
      <c r="LH448" t="s">
        <v>2901</v>
      </c>
      <c r="LM448" t="s">
        <v>2901</v>
      </c>
      <c r="LN448" t="s">
        <v>2901</v>
      </c>
      <c r="LO448" t="s">
        <v>2901</v>
      </c>
      <c r="LP448" t="s">
        <v>2901</v>
      </c>
      <c r="LU448" t="s">
        <v>2901</v>
      </c>
      <c r="LV448" t="s">
        <v>2901</v>
      </c>
      <c r="LW448" t="s">
        <v>2901</v>
      </c>
      <c r="LX448" t="s">
        <v>2901</v>
      </c>
      <c r="MC448" t="s">
        <v>2901</v>
      </c>
      <c r="MD448" t="s">
        <v>2901</v>
      </c>
      <c r="ME448" t="s">
        <v>2901</v>
      </c>
      <c r="MF448" t="s">
        <v>2901</v>
      </c>
      <c r="MK448" t="s">
        <v>2901</v>
      </c>
      <c r="ML448" t="s">
        <v>2901</v>
      </c>
      <c r="MM448" t="s">
        <v>2901</v>
      </c>
      <c r="MN448" t="s">
        <v>2901</v>
      </c>
      <c r="MS448" t="s">
        <v>2901</v>
      </c>
      <c r="MT448" t="s">
        <v>2901</v>
      </c>
      <c r="MU448" t="s">
        <v>2901</v>
      </c>
      <c r="MV448" t="s">
        <v>2901</v>
      </c>
      <c r="NA448" t="s">
        <v>2901</v>
      </c>
      <c r="NF448" t="s">
        <v>224</v>
      </c>
      <c r="NG448" t="s">
        <v>1380</v>
      </c>
      <c r="NI448" t="s">
        <v>1366</v>
      </c>
      <c r="NK448" t="s">
        <v>224</v>
      </c>
      <c r="NL448" t="s">
        <v>224</v>
      </c>
      <c r="NN448">
        <v>10</v>
      </c>
      <c r="NO448">
        <v>10</v>
      </c>
      <c r="NR448" t="s">
        <v>2901</v>
      </c>
      <c r="NS448" t="s">
        <v>2901</v>
      </c>
      <c r="NX448">
        <v>10</v>
      </c>
      <c r="NY448">
        <v>20</v>
      </c>
      <c r="NZ448" t="s">
        <v>225</v>
      </c>
      <c r="OA448" t="s">
        <v>2901</v>
      </c>
      <c r="PL448" t="s">
        <v>2901</v>
      </c>
      <c r="PM448" t="s">
        <v>225</v>
      </c>
      <c r="QZ448" t="s">
        <v>2901</v>
      </c>
      <c r="RA448" t="s">
        <v>226</v>
      </c>
      <c r="RB448">
        <v>1</v>
      </c>
      <c r="RC448">
        <v>0</v>
      </c>
      <c r="RD448">
        <v>0</v>
      </c>
      <c r="RE448">
        <v>0</v>
      </c>
      <c r="RF448">
        <v>0</v>
      </c>
      <c r="RG448">
        <v>0</v>
      </c>
      <c r="RH448">
        <v>0</v>
      </c>
      <c r="RI448">
        <v>0</v>
      </c>
      <c r="RQ448" t="s">
        <v>2901</v>
      </c>
      <c r="RR448" t="s">
        <v>4933</v>
      </c>
      <c r="RS448">
        <v>1</v>
      </c>
      <c r="RT448">
        <v>0</v>
      </c>
      <c r="RU448">
        <v>0</v>
      </c>
      <c r="RV448">
        <v>1</v>
      </c>
      <c r="RW448">
        <v>0</v>
      </c>
      <c r="RX448">
        <v>0</v>
      </c>
      <c r="RY448" t="s">
        <v>2901</v>
      </c>
      <c r="RZ448" t="s">
        <v>3395</v>
      </c>
      <c r="SA448">
        <v>20</v>
      </c>
      <c r="SB448" t="s">
        <v>2742</v>
      </c>
      <c r="SC448" t="s">
        <v>2901</v>
      </c>
      <c r="SD448" t="s">
        <v>2901</v>
      </c>
      <c r="SF448" t="s">
        <v>224</v>
      </c>
      <c r="TB448" t="s">
        <v>224</v>
      </c>
      <c r="TC448" t="s">
        <v>225</v>
      </c>
      <c r="TD448" t="s">
        <v>2099</v>
      </c>
      <c r="TE448">
        <v>0</v>
      </c>
      <c r="TF448">
        <v>0</v>
      </c>
      <c r="TG448">
        <v>0</v>
      </c>
      <c r="TH448">
        <v>0</v>
      </c>
      <c r="TI448">
        <v>0</v>
      </c>
      <c r="TJ448">
        <v>1</v>
      </c>
      <c r="TK448" t="s">
        <v>2901</v>
      </c>
      <c r="TO448" t="s">
        <v>224</v>
      </c>
      <c r="UJ448" t="s">
        <v>224</v>
      </c>
      <c r="UK448" t="s">
        <v>225</v>
      </c>
      <c r="UL448" t="s">
        <v>2116</v>
      </c>
      <c r="UM448">
        <v>0</v>
      </c>
      <c r="UN448">
        <v>0</v>
      </c>
      <c r="UO448">
        <v>0</v>
      </c>
      <c r="UP448">
        <v>1</v>
      </c>
      <c r="UQ448">
        <v>0</v>
      </c>
      <c r="UR448">
        <v>0</v>
      </c>
      <c r="US448" t="s">
        <v>2901</v>
      </c>
      <c r="UX448" t="s">
        <v>2901</v>
      </c>
      <c r="UY448">
        <v>286652807</v>
      </c>
      <c r="UZ448" t="s">
        <v>5450</v>
      </c>
      <c r="VA448" t="s">
        <v>5451</v>
      </c>
      <c r="VD448" t="s">
        <v>2296</v>
      </c>
      <c r="VG448">
        <v>452</v>
      </c>
    </row>
    <row r="449" spans="1:579" customFormat="1" ht="14.4" x14ac:dyDescent="0.3">
      <c r="A449" t="s">
        <v>5452</v>
      </c>
      <c r="B449" t="s">
        <v>5453</v>
      </c>
      <c r="C449" t="s">
        <v>4823</v>
      </c>
      <c r="D449" t="s">
        <v>2715</v>
      </c>
      <c r="E449" t="s">
        <v>222</v>
      </c>
      <c r="F449" t="s">
        <v>222</v>
      </c>
      <c r="G449" t="s">
        <v>711</v>
      </c>
      <c r="H449" t="s">
        <v>1902</v>
      </c>
      <c r="J449" t="s">
        <v>2901</v>
      </c>
      <c r="M449" t="s">
        <v>2901</v>
      </c>
      <c r="N449" t="s">
        <v>2901</v>
      </c>
      <c r="O449" t="s">
        <v>2901</v>
      </c>
      <c r="T449" t="s">
        <v>2901</v>
      </c>
      <c r="U449" t="s">
        <v>2901</v>
      </c>
      <c r="V449" t="s">
        <v>2901</v>
      </c>
      <c r="W449" t="s">
        <v>2901</v>
      </c>
      <c r="AB449" t="s">
        <v>2901</v>
      </c>
      <c r="AC449" t="s">
        <v>2901</v>
      </c>
      <c r="AD449" t="s">
        <v>2901</v>
      </c>
      <c r="AE449" t="s">
        <v>2901</v>
      </c>
      <c r="AJ449" t="s">
        <v>2901</v>
      </c>
      <c r="AK449" t="s">
        <v>2901</v>
      </c>
      <c r="AL449" t="s">
        <v>2901</v>
      </c>
      <c r="AM449" t="s">
        <v>2901</v>
      </c>
      <c r="AR449" t="s">
        <v>2901</v>
      </c>
      <c r="AS449" t="s">
        <v>2901</v>
      </c>
      <c r="AT449" t="s">
        <v>2901</v>
      </c>
      <c r="AU449" t="s">
        <v>2901</v>
      </c>
      <c r="AZ449" t="s">
        <v>2901</v>
      </c>
      <c r="BA449" t="s">
        <v>2901</v>
      </c>
      <c r="BB449" t="s">
        <v>2901</v>
      </c>
      <c r="BC449" t="s">
        <v>2901</v>
      </c>
      <c r="BH449" t="s">
        <v>2901</v>
      </c>
      <c r="BI449" t="s">
        <v>2901</v>
      </c>
      <c r="BJ449" t="s">
        <v>2901</v>
      </c>
      <c r="BK449" t="s">
        <v>2901</v>
      </c>
      <c r="BP449" t="s">
        <v>2901</v>
      </c>
      <c r="BQ449" t="s">
        <v>2901</v>
      </c>
      <c r="BR449" t="s">
        <v>2901</v>
      </c>
      <c r="BS449" t="s">
        <v>2901</v>
      </c>
      <c r="BX449" t="s">
        <v>2901</v>
      </c>
      <c r="BY449" t="s">
        <v>2901</v>
      </c>
      <c r="BZ449" t="s">
        <v>2901</v>
      </c>
      <c r="CA449" t="s">
        <v>2901</v>
      </c>
      <c r="CF449" t="s">
        <v>2901</v>
      </c>
      <c r="CG449" t="s">
        <v>2901</v>
      </c>
      <c r="CH449" t="s">
        <v>2901</v>
      </c>
      <c r="CI449" t="s">
        <v>2901</v>
      </c>
      <c r="CN449" t="s">
        <v>2901</v>
      </c>
      <c r="CO449" t="s">
        <v>2901</v>
      </c>
      <c r="CP449" t="s">
        <v>2901</v>
      </c>
      <c r="CQ449" t="s">
        <v>2901</v>
      </c>
      <c r="CV449" t="s">
        <v>2901</v>
      </c>
      <c r="CW449" t="s">
        <v>2901</v>
      </c>
      <c r="CX449" t="s">
        <v>2901</v>
      </c>
      <c r="CY449" t="s">
        <v>2901</v>
      </c>
      <c r="DD449" t="s">
        <v>2901</v>
      </c>
      <c r="DE449" t="s">
        <v>2901</v>
      </c>
      <c r="DF449" t="s">
        <v>2901</v>
      </c>
      <c r="DG449" t="s">
        <v>2901</v>
      </c>
      <c r="DL449" t="s">
        <v>2901</v>
      </c>
      <c r="DM449" t="s">
        <v>2901</v>
      </c>
      <c r="DN449" t="s">
        <v>2901</v>
      </c>
      <c r="DO449" t="s">
        <v>2901</v>
      </c>
      <c r="DT449" t="s">
        <v>2901</v>
      </c>
      <c r="DU449" t="s">
        <v>2901</v>
      </c>
      <c r="DV449" t="s">
        <v>2901</v>
      </c>
      <c r="DW449" t="s">
        <v>2901</v>
      </c>
      <c r="EB449" t="s">
        <v>2901</v>
      </c>
      <c r="EC449" t="s">
        <v>2901</v>
      </c>
      <c r="ED449" t="s">
        <v>2901</v>
      </c>
      <c r="EE449" t="s">
        <v>2901</v>
      </c>
      <c r="EJ449" t="s">
        <v>2901</v>
      </c>
      <c r="EK449" t="s">
        <v>2901</v>
      </c>
      <c r="EL449" t="s">
        <v>2901</v>
      </c>
      <c r="EM449" t="s">
        <v>2901</v>
      </c>
      <c r="ER449" t="s">
        <v>2901</v>
      </c>
      <c r="ES449" t="s">
        <v>2901</v>
      </c>
      <c r="ET449" t="s">
        <v>2901</v>
      </c>
      <c r="EU449" t="s">
        <v>2901</v>
      </c>
      <c r="EZ449" t="s">
        <v>2901</v>
      </c>
      <c r="FA449" t="s">
        <v>2901</v>
      </c>
      <c r="FB449" t="s">
        <v>2901</v>
      </c>
      <c r="FC449" t="s">
        <v>2901</v>
      </c>
      <c r="FH449" t="s">
        <v>2901</v>
      </c>
      <c r="FI449" t="s">
        <v>2901</v>
      </c>
      <c r="FJ449" t="s">
        <v>2901</v>
      </c>
      <c r="FO449" t="s">
        <v>2901</v>
      </c>
      <c r="FP449" t="s">
        <v>2901</v>
      </c>
      <c r="FQ449" t="s">
        <v>2901</v>
      </c>
      <c r="FV449" t="s">
        <v>2901</v>
      </c>
      <c r="FW449" t="s">
        <v>2901</v>
      </c>
      <c r="FX449" t="s">
        <v>2901</v>
      </c>
      <c r="GC449" t="s">
        <v>2901</v>
      </c>
      <c r="GD449" t="s">
        <v>2901</v>
      </c>
      <c r="GE449" t="s">
        <v>2901</v>
      </c>
      <c r="GJ449" t="s">
        <v>225</v>
      </c>
      <c r="GK449" t="s">
        <v>2901</v>
      </c>
      <c r="GP449" t="s">
        <v>225</v>
      </c>
      <c r="GS449" t="s">
        <v>225</v>
      </c>
      <c r="GT449" t="s">
        <v>2901</v>
      </c>
      <c r="GU449" t="s">
        <v>2901</v>
      </c>
      <c r="GZ449" t="s">
        <v>2901</v>
      </c>
      <c r="HA449" t="s">
        <v>225</v>
      </c>
      <c r="HF449" t="s">
        <v>2901</v>
      </c>
      <c r="HG449" t="s">
        <v>2901</v>
      </c>
      <c r="HH449" t="s">
        <v>2901</v>
      </c>
      <c r="HM449" t="s">
        <v>2901</v>
      </c>
      <c r="HN449" t="s">
        <v>2901</v>
      </c>
      <c r="HO449" t="s">
        <v>2901</v>
      </c>
      <c r="HP449" t="s">
        <v>2901</v>
      </c>
      <c r="HU449" t="s">
        <v>2901</v>
      </c>
      <c r="HV449" t="s">
        <v>2901</v>
      </c>
      <c r="HW449" t="s">
        <v>2901</v>
      </c>
      <c r="HX449" t="s">
        <v>2901</v>
      </c>
      <c r="IC449" t="s">
        <v>2901</v>
      </c>
      <c r="ID449" t="s">
        <v>2901</v>
      </c>
      <c r="IE449" t="s">
        <v>2901</v>
      </c>
      <c r="IF449" t="s">
        <v>2901</v>
      </c>
      <c r="IK449" t="s">
        <v>2901</v>
      </c>
      <c r="IL449" t="s">
        <v>2901</v>
      </c>
      <c r="IM449" t="s">
        <v>2901</v>
      </c>
      <c r="IN449" t="s">
        <v>2901</v>
      </c>
      <c r="IS449" t="s">
        <v>2901</v>
      </c>
      <c r="IT449" t="s">
        <v>2901</v>
      </c>
      <c r="IU449" t="s">
        <v>2901</v>
      </c>
      <c r="IV449" t="s">
        <v>2901</v>
      </c>
      <c r="JA449" t="s">
        <v>2901</v>
      </c>
      <c r="JB449" t="s">
        <v>2901</v>
      </c>
      <c r="JC449" t="s">
        <v>2901</v>
      </c>
      <c r="JD449" t="s">
        <v>2901</v>
      </c>
      <c r="JI449" t="s">
        <v>2901</v>
      </c>
      <c r="JJ449" t="s">
        <v>2901</v>
      </c>
      <c r="JK449" t="s">
        <v>2901</v>
      </c>
      <c r="JL449" t="s">
        <v>2901</v>
      </c>
      <c r="JQ449" t="s">
        <v>2901</v>
      </c>
      <c r="JR449" t="s">
        <v>2901</v>
      </c>
      <c r="JS449" t="s">
        <v>2901</v>
      </c>
      <c r="JT449" t="s">
        <v>2901</v>
      </c>
      <c r="JY449" t="s">
        <v>2901</v>
      </c>
      <c r="JZ449" t="s">
        <v>2901</v>
      </c>
      <c r="KA449" t="s">
        <v>2901</v>
      </c>
      <c r="KB449" t="s">
        <v>2901</v>
      </c>
      <c r="KG449" t="s">
        <v>2901</v>
      </c>
      <c r="KH449" t="s">
        <v>2901</v>
      </c>
      <c r="KI449" t="s">
        <v>2901</v>
      </c>
      <c r="KJ449" t="s">
        <v>2901</v>
      </c>
      <c r="KO449" t="s">
        <v>2901</v>
      </c>
      <c r="KP449" t="s">
        <v>224</v>
      </c>
      <c r="KQ449" t="s">
        <v>224</v>
      </c>
      <c r="KR449" t="s">
        <v>224</v>
      </c>
      <c r="KT449">
        <v>0.15</v>
      </c>
      <c r="KU449">
        <v>0.15</v>
      </c>
      <c r="KW449" t="s">
        <v>2901</v>
      </c>
      <c r="KX449" t="s">
        <v>225</v>
      </c>
      <c r="KY449" t="s">
        <v>2901</v>
      </c>
      <c r="KZ449" t="s">
        <v>2901</v>
      </c>
      <c r="LE449" t="s">
        <v>2901</v>
      </c>
      <c r="LF449" t="s">
        <v>2901</v>
      </c>
      <c r="LG449" t="s">
        <v>2901</v>
      </c>
      <c r="LH449" t="s">
        <v>2901</v>
      </c>
      <c r="LM449" t="s">
        <v>2901</v>
      </c>
      <c r="LN449" t="s">
        <v>2901</v>
      </c>
      <c r="LO449" t="s">
        <v>2901</v>
      </c>
      <c r="LP449" t="s">
        <v>2901</v>
      </c>
      <c r="LU449" t="s">
        <v>2901</v>
      </c>
      <c r="LV449" t="s">
        <v>2901</v>
      </c>
      <c r="LW449" t="s">
        <v>2901</v>
      </c>
      <c r="LX449" t="s">
        <v>2901</v>
      </c>
      <c r="MC449" t="s">
        <v>2901</v>
      </c>
      <c r="MD449" t="s">
        <v>2901</v>
      </c>
      <c r="ME449" t="s">
        <v>2901</v>
      </c>
      <c r="MF449" t="s">
        <v>2901</v>
      </c>
      <c r="MK449" t="s">
        <v>2901</v>
      </c>
      <c r="ML449" t="s">
        <v>2901</v>
      </c>
      <c r="MM449" t="s">
        <v>2901</v>
      </c>
      <c r="MN449" t="s">
        <v>2901</v>
      </c>
      <c r="MS449" t="s">
        <v>2901</v>
      </c>
      <c r="MT449" t="s">
        <v>2901</v>
      </c>
      <c r="MU449" t="s">
        <v>2901</v>
      </c>
      <c r="MV449" t="s">
        <v>2901</v>
      </c>
      <c r="NA449" t="s">
        <v>2901</v>
      </c>
      <c r="NF449" t="s">
        <v>2901</v>
      </c>
      <c r="NG449" t="s">
        <v>2901</v>
      </c>
      <c r="NI449" t="s">
        <v>2901</v>
      </c>
      <c r="NK449" t="s">
        <v>2901</v>
      </c>
      <c r="NL449" t="s">
        <v>2901</v>
      </c>
      <c r="NR449" t="s">
        <v>2901</v>
      </c>
      <c r="NS449" t="s">
        <v>2901</v>
      </c>
      <c r="NZ449" t="s">
        <v>225</v>
      </c>
      <c r="OA449" t="s">
        <v>2901</v>
      </c>
      <c r="PL449" t="s">
        <v>2901</v>
      </c>
      <c r="PM449" t="s">
        <v>225</v>
      </c>
      <c r="QZ449" t="s">
        <v>2901</v>
      </c>
      <c r="RA449" t="s">
        <v>226</v>
      </c>
      <c r="RB449">
        <v>1</v>
      </c>
      <c r="RC449">
        <v>0</v>
      </c>
      <c r="RD449">
        <v>0</v>
      </c>
      <c r="RE449">
        <v>0</v>
      </c>
      <c r="RF449">
        <v>0</v>
      </c>
      <c r="RG449">
        <v>0</v>
      </c>
      <c r="RH449">
        <v>0</v>
      </c>
      <c r="RI449">
        <v>0</v>
      </c>
      <c r="RQ449" t="s">
        <v>2901</v>
      </c>
      <c r="RR449" t="s">
        <v>2095</v>
      </c>
      <c r="RS449">
        <v>0</v>
      </c>
      <c r="RT449">
        <v>0</v>
      </c>
      <c r="RU449">
        <v>0</v>
      </c>
      <c r="RV449">
        <v>1</v>
      </c>
      <c r="RW449">
        <v>0</v>
      </c>
      <c r="RX449">
        <v>0</v>
      </c>
      <c r="RY449" t="s">
        <v>2901</v>
      </c>
      <c r="RZ449" t="s">
        <v>3395</v>
      </c>
      <c r="SA449">
        <v>15</v>
      </c>
      <c r="SB449" t="s">
        <v>2742</v>
      </c>
      <c r="SC449" t="s">
        <v>2901</v>
      </c>
      <c r="SD449" t="s">
        <v>2901</v>
      </c>
      <c r="SF449" t="s">
        <v>224</v>
      </c>
      <c r="TB449" t="s">
        <v>225</v>
      </c>
      <c r="TC449" t="s">
        <v>2901</v>
      </c>
      <c r="TD449" t="s">
        <v>2116</v>
      </c>
      <c r="TE449">
        <v>0</v>
      </c>
      <c r="TF449">
        <v>0</v>
      </c>
      <c r="TG449">
        <v>0</v>
      </c>
      <c r="TH449">
        <v>1</v>
      </c>
      <c r="TI449">
        <v>0</v>
      </c>
      <c r="TJ449">
        <v>0</v>
      </c>
      <c r="TK449" t="s">
        <v>2901</v>
      </c>
      <c r="TO449" t="s">
        <v>225</v>
      </c>
      <c r="UJ449" t="s">
        <v>2901</v>
      </c>
      <c r="UK449" t="s">
        <v>2901</v>
      </c>
      <c r="UL449" t="s">
        <v>2901</v>
      </c>
      <c r="US449" t="s">
        <v>2901</v>
      </c>
      <c r="UX449" t="s">
        <v>2901</v>
      </c>
      <c r="UY449">
        <v>286652809</v>
      </c>
      <c r="UZ449" t="s">
        <v>5454</v>
      </c>
      <c r="VA449" t="s">
        <v>5455</v>
      </c>
      <c r="VD449" t="s">
        <v>2296</v>
      </c>
      <c r="VG449">
        <v>453</v>
      </c>
    </row>
    <row r="450" spans="1:579" customFormat="1" ht="14.4" x14ac:dyDescent="0.3">
      <c r="A450" t="s">
        <v>5456</v>
      </c>
      <c r="B450" t="s">
        <v>5457</v>
      </c>
      <c r="C450" t="s">
        <v>4823</v>
      </c>
      <c r="D450" t="s">
        <v>2715</v>
      </c>
      <c r="E450" t="s">
        <v>222</v>
      </c>
      <c r="F450" t="s">
        <v>222</v>
      </c>
      <c r="G450" t="s">
        <v>711</v>
      </c>
      <c r="H450" t="s">
        <v>2267</v>
      </c>
      <c r="J450" t="s">
        <v>2901</v>
      </c>
      <c r="M450" t="s">
        <v>2901</v>
      </c>
      <c r="N450" t="s">
        <v>2901</v>
      </c>
      <c r="O450" t="s">
        <v>2901</v>
      </c>
      <c r="T450" t="s">
        <v>2901</v>
      </c>
      <c r="U450" t="s">
        <v>2901</v>
      </c>
      <c r="V450" t="s">
        <v>2901</v>
      </c>
      <c r="W450" t="s">
        <v>2901</v>
      </c>
      <c r="AB450" t="s">
        <v>2901</v>
      </c>
      <c r="AC450" t="s">
        <v>2901</v>
      </c>
      <c r="AD450" t="s">
        <v>2901</v>
      </c>
      <c r="AE450" t="s">
        <v>2901</v>
      </c>
      <c r="AJ450" t="s">
        <v>2901</v>
      </c>
      <c r="AK450" t="s">
        <v>2901</v>
      </c>
      <c r="AL450" t="s">
        <v>2901</v>
      </c>
      <c r="AM450" t="s">
        <v>2901</v>
      </c>
      <c r="AR450" t="s">
        <v>2901</v>
      </c>
      <c r="AS450" t="s">
        <v>2901</v>
      </c>
      <c r="AT450" t="s">
        <v>2901</v>
      </c>
      <c r="AU450" t="s">
        <v>2901</v>
      </c>
      <c r="AZ450" t="s">
        <v>2901</v>
      </c>
      <c r="BA450" t="s">
        <v>2901</v>
      </c>
      <c r="BB450" t="s">
        <v>2901</v>
      </c>
      <c r="BC450" t="s">
        <v>2901</v>
      </c>
      <c r="BH450" t="s">
        <v>2901</v>
      </c>
      <c r="BI450" t="s">
        <v>2901</v>
      </c>
      <c r="BJ450" t="s">
        <v>2901</v>
      </c>
      <c r="BK450" t="s">
        <v>2901</v>
      </c>
      <c r="BP450" t="s">
        <v>2901</v>
      </c>
      <c r="BQ450" t="s">
        <v>2901</v>
      </c>
      <c r="BR450" t="s">
        <v>2901</v>
      </c>
      <c r="BS450" t="s">
        <v>2901</v>
      </c>
      <c r="BX450" t="s">
        <v>2901</v>
      </c>
      <c r="BY450" t="s">
        <v>2901</v>
      </c>
      <c r="BZ450" t="s">
        <v>2901</v>
      </c>
      <c r="CA450" t="s">
        <v>2901</v>
      </c>
      <c r="CF450" t="s">
        <v>2901</v>
      </c>
      <c r="CG450" t="s">
        <v>2901</v>
      </c>
      <c r="CH450" t="s">
        <v>2901</v>
      </c>
      <c r="CI450" t="s">
        <v>2901</v>
      </c>
      <c r="CN450" t="s">
        <v>2901</v>
      </c>
      <c r="CO450" t="s">
        <v>2901</v>
      </c>
      <c r="CP450" t="s">
        <v>2901</v>
      </c>
      <c r="CQ450" t="s">
        <v>2901</v>
      </c>
      <c r="CV450" t="s">
        <v>2901</v>
      </c>
      <c r="CW450" t="s">
        <v>2901</v>
      </c>
      <c r="CX450" t="s">
        <v>2901</v>
      </c>
      <c r="CY450" t="s">
        <v>2901</v>
      </c>
      <c r="DD450" t="s">
        <v>2901</v>
      </c>
      <c r="DE450" t="s">
        <v>2901</v>
      </c>
      <c r="DF450" t="s">
        <v>2901</v>
      </c>
      <c r="DG450" t="s">
        <v>2901</v>
      </c>
      <c r="DL450" t="s">
        <v>2901</v>
      </c>
      <c r="DM450" t="s">
        <v>2901</v>
      </c>
      <c r="DN450" t="s">
        <v>2901</v>
      </c>
      <c r="DO450" t="s">
        <v>2901</v>
      </c>
      <c r="DT450" t="s">
        <v>2901</v>
      </c>
      <c r="DU450" t="s">
        <v>2901</v>
      </c>
      <c r="DV450" t="s">
        <v>2901</v>
      </c>
      <c r="DW450" t="s">
        <v>2901</v>
      </c>
      <c r="EB450" t="s">
        <v>2901</v>
      </c>
      <c r="EC450" t="s">
        <v>2901</v>
      </c>
      <c r="ED450" t="s">
        <v>2901</v>
      </c>
      <c r="EE450" t="s">
        <v>2901</v>
      </c>
      <c r="EJ450" t="s">
        <v>2901</v>
      </c>
      <c r="EK450" t="s">
        <v>2901</v>
      </c>
      <c r="EL450" t="s">
        <v>2901</v>
      </c>
      <c r="EM450" t="s">
        <v>2901</v>
      </c>
      <c r="ER450" t="s">
        <v>2901</v>
      </c>
      <c r="ES450" t="s">
        <v>2901</v>
      </c>
      <c r="ET450" t="s">
        <v>2901</v>
      </c>
      <c r="EU450" t="s">
        <v>2901</v>
      </c>
      <c r="EZ450" t="s">
        <v>2901</v>
      </c>
      <c r="FA450" t="s">
        <v>2901</v>
      </c>
      <c r="FB450" t="s">
        <v>2901</v>
      </c>
      <c r="FC450" t="s">
        <v>2901</v>
      </c>
      <c r="FH450" t="s">
        <v>2901</v>
      </c>
      <c r="FI450" t="s">
        <v>2901</v>
      </c>
      <c r="FJ450" t="s">
        <v>2901</v>
      </c>
      <c r="FO450" t="s">
        <v>2901</v>
      </c>
      <c r="FP450" t="s">
        <v>2901</v>
      </c>
      <c r="FQ450" t="s">
        <v>2901</v>
      </c>
      <c r="FV450" t="s">
        <v>2901</v>
      </c>
      <c r="FW450" t="s">
        <v>2901</v>
      </c>
      <c r="FX450" t="s">
        <v>2901</v>
      </c>
      <c r="GC450" t="s">
        <v>2901</v>
      </c>
      <c r="GD450" t="s">
        <v>2901</v>
      </c>
      <c r="GE450" t="s">
        <v>2901</v>
      </c>
      <c r="GJ450" t="s">
        <v>225</v>
      </c>
      <c r="GK450" t="s">
        <v>2901</v>
      </c>
      <c r="GP450" t="s">
        <v>225</v>
      </c>
      <c r="GS450" t="s">
        <v>225</v>
      </c>
      <c r="GT450" t="s">
        <v>2901</v>
      </c>
      <c r="GU450" t="s">
        <v>2901</v>
      </c>
      <c r="GZ450" t="s">
        <v>2901</v>
      </c>
      <c r="HA450" t="s">
        <v>225</v>
      </c>
      <c r="HF450" t="s">
        <v>2901</v>
      </c>
      <c r="HG450" t="s">
        <v>2901</v>
      </c>
      <c r="HH450" t="s">
        <v>2901</v>
      </c>
      <c r="HM450" t="s">
        <v>2901</v>
      </c>
      <c r="HN450" t="s">
        <v>2901</v>
      </c>
      <c r="HO450" t="s">
        <v>2901</v>
      </c>
      <c r="HP450" t="s">
        <v>2901</v>
      </c>
      <c r="HU450" t="s">
        <v>2901</v>
      </c>
      <c r="HV450" t="s">
        <v>2901</v>
      </c>
      <c r="HW450" t="s">
        <v>2901</v>
      </c>
      <c r="HX450" t="s">
        <v>2901</v>
      </c>
      <c r="IC450" t="s">
        <v>2901</v>
      </c>
      <c r="ID450" t="s">
        <v>2901</v>
      </c>
      <c r="IE450" t="s">
        <v>2901</v>
      </c>
      <c r="IF450" t="s">
        <v>2901</v>
      </c>
      <c r="IK450" t="s">
        <v>2901</v>
      </c>
      <c r="IL450" t="s">
        <v>2901</v>
      </c>
      <c r="IM450" t="s">
        <v>2901</v>
      </c>
      <c r="IN450" t="s">
        <v>2901</v>
      </c>
      <c r="IS450" t="s">
        <v>2901</v>
      </c>
      <c r="IT450" t="s">
        <v>2901</v>
      </c>
      <c r="IU450" t="s">
        <v>2901</v>
      </c>
      <c r="IV450" t="s">
        <v>2901</v>
      </c>
      <c r="JA450" t="s">
        <v>2901</v>
      </c>
      <c r="JB450" t="s">
        <v>2901</v>
      </c>
      <c r="JC450" t="s">
        <v>2901</v>
      </c>
      <c r="JD450" t="s">
        <v>2901</v>
      </c>
      <c r="JI450" t="s">
        <v>2901</v>
      </c>
      <c r="JJ450" t="s">
        <v>224</v>
      </c>
      <c r="JK450" t="s">
        <v>224</v>
      </c>
      <c r="JL450" t="s">
        <v>224</v>
      </c>
      <c r="JN450">
        <v>6.5</v>
      </c>
      <c r="JO450">
        <v>6.5</v>
      </c>
      <c r="JQ450" t="s">
        <v>2901</v>
      </c>
      <c r="JR450" t="s">
        <v>2901</v>
      </c>
      <c r="JS450" t="s">
        <v>2901</v>
      </c>
      <c r="JT450" t="s">
        <v>2901</v>
      </c>
      <c r="JY450" t="s">
        <v>2901</v>
      </c>
      <c r="JZ450" t="s">
        <v>224</v>
      </c>
      <c r="KA450" t="s">
        <v>224</v>
      </c>
      <c r="KB450" t="s">
        <v>224</v>
      </c>
      <c r="KD450">
        <v>25</v>
      </c>
      <c r="KE450">
        <v>25</v>
      </c>
      <c r="KG450" t="s">
        <v>2901</v>
      </c>
      <c r="KH450" t="s">
        <v>224</v>
      </c>
      <c r="KI450" t="s">
        <v>224</v>
      </c>
      <c r="KJ450" t="s">
        <v>224</v>
      </c>
      <c r="KL450">
        <v>24</v>
      </c>
      <c r="KM450">
        <v>24</v>
      </c>
      <c r="KO450" t="s">
        <v>2901</v>
      </c>
      <c r="KP450" t="s">
        <v>2901</v>
      </c>
      <c r="KQ450" t="s">
        <v>2901</v>
      </c>
      <c r="KR450" t="s">
        <v>2901</v>
      </c>
      <c r="KW450" t="s">
        <v>2901</v>
      </c>
      <c r="KX450" t="s">
        <v>2901</v>
      </c>
      <c r="KY450" t="s">
        <v>2901</v>
      </c>
      <c r="KZ450" t="s">
        <v>2901</v>
      </c>
      <c r="LE450" t="s">
        <v>2901</v>
      </c>
      <c r="LF450" t="s">
        <v>224</v>
      </c>
      <c r="LG450" t="s">
        <v>224</v>
      </c>
      <c r="LH450" t="s">
        <v>224</v>
      </c>
      <c r="LJ450">
        <v>10</v>
      </c>
      <c r="LK450">
        <v>10</v>
      </c>
      <c r="LM450" t="s">
        <v>2901</v>
      </c>
      <c r="LN450" t="s">
        <v>224</v>
      </c>
      <c r="LO450" t="s">
        <v>224</v>
      </c>
      <c r="LP450" t="s">
        <v>224</v>
      </c>
      <c r="LR450">
        <v>8.5</v>
      </c>
      <c r="LS450">
        <v>8.5</v>
      </c>
      <c r="LU450" t="s">
        <v>2901</v>
      </c>
      <c r="LV450" t="s">
        <v>224</v>
      </c>
      <c r="LW450" t="s">
        <v>224</v>
      </c>
      <c r="LX450" t="s">
        <v>224</v>
      </c>
      <c r="LZ450">
        <v>14.5</v>
      </c>
      <c r="MA450">
        <v>14.5</v>
      </c>
      <c r="MC450" t="s">
        <v>2901</v>
      </c>
      <c r="MD450" t="s">
        <v>224</v>
      </c>
      <c r="ME450" t="s">
        <v>224</v>
      </c>
      <c r="MF450" t="s">
        <v>224</v>
      </c>
      <c r="MH450">
        <v>17</v>
      </c>
      <c r="MI450">
        <v>17</v>
      </c>
      <c r="MK450" t="s">
        <v>2901</v>
      </c>
      <c r="ML450" t="s">
        <v>224</v>
      </c>
      <c r="MM450" t="s">
        <v>224</v>
      </c>
      <c r="MN450" t="s">
        <v>224</v>
      </c>
      <c r="MP450">
        <v>16</v>
      </c>
      <c r="MQ450">
        <v>16</v>
      </c>
      <c r="MS450" t="s">
        <v>2901</v>
      </c>
      <c r="MT450" t="s">
        <v>2901</v>
      </c>
      <c r="MU450" t="s">
        <v>2901</v>
      </c>
      <c r="MV450" t="s">
        <v>2901</v>
      </c>
      <c r="NA450" t="s">
        <v>2901</v>
      </c>
      <c r="NF450" t="s">
        <v>2901</v>
      </c>
      <c r="NG450" t="s">
        <v>2901</v>
      </c>
      <c r="NI450" t="s">
        <v>2901</v>
      </c>
      <c r="NK450" t="s">
        <v>2901</v>
      </c>
      <c r="NL450" t="s">
        <v>2901</v>
      </c>
      <c r="NR450" t="s">
        <v>2901</v>
      </c>
      <c r="NS450" t="s">
        <v>2901</v>
      </c>
      <c r="NZ450" t="s">
        <v>225</v>
      </c>
      <c r="OA450" t="s">
        <v>2901</v>
      </c>
      <c r="PL450" t="s">
        <v>2901</v>
      </c>
      <c r="PM450" t="s">
        <v>225</v>
      </c>
      <c r="QZ450" t="s">
        <v>2901</v>
      </c>
      <c r="RA450" t="s">
        <v>226</v>
      </c>
      <c r="RB450">
        <v>1</v>
      </c>
      <c r="RC450">
        <v>0</v>
      </c>
      <c r="RD450">
        <v>0</v>
      </c>
      <c r="RE450">
        <v>0</v>
      </c>
      <c r="RF450">
        <v>0</v>
      </c>
      <c r="RG450">
        <v>0</v>
      </c>
      <c r="RH450">
        <v>0</v>
      </c>
      <c r="RI450">
        <v>0</v>
      </c>
      <c r="RQ450" t="s">
        <v>2901</v>
      </c>
      <c r="RR450" t="s">
        <v>2095</v>
      </c>
      <c r="RS450">
        <v>0</v>
      </c>
      <c r="RT450">
        <v>0</v>
      </c>
      <c r="RU450">
        <v>0</v>
      </c>
      <c r="RV450">
        <v>1</v>
      </c>
      <c r="RW450">
        <v>0</v>
      </c>
      <c r="RX450">
        <v>0</v>
      </c>
      <c r="RY450" t="s">
        <v>2901</v>
      </c>
      <c r="RZ450" t="s">
        <v>4823</v>
      </c>
      <c r="SB450" t="s">
        <v>1133</v>
      </c>
      <c r="SC450" t="s">
        <v>2901</v>
      </c>
      <c r="SD450" t="s">
        <v>4903</v>
      </c>
      <c r="SF450" t="s">
        <v>224</v>
      </c>
      <c r="TB450" t="s">
        <v>225</v>
      </c>
      <c r="TC450" t="s">
        <v>2901</v>
      </c>
      <c r="TD450" t="s">
        <v>2099</v>
      </c>
      <c r="TE450">
        <v>0</v>
      </c>
      <c r="TF450">
        <v>0</v>
      </c>
      <c r="TG450">
        <v>0</v>
      </c>
      <c r="TH450">
        <v>0</v>
      </c>
      <c r="TI450">
        <v>0</v>
      </c>
      <c r="TJ450">
        <v>1</v>
      </c>
      <c r="TK450" t="s">
        <v>2901</v>
      </c>
      <c r="TO450" t="s">
        <v>224</v>
      </c>
      <c r="UJ450" t="s">
        <v>224</v>
      </c>
      <c r="UK450" t="s">
        <v>225</v>
      </c>
      <c r="UL450" t="s">
        <v>2116</v>
      </c>
      <c r="UM450">
        <v>0</v>
      </c>
      <c r="UN450">
        <v>0</v>
      </c>
      <c r="UO450">
        <v>0</v>
      </c>
      <c r="UP450">
        <v>1</v>
      </c>
      <c r="UQ450">
        <v>0</v>
      </c>
      <c r="UR450">
        <v>0</v>
      </c>
      <c r="US450" t="s">
        <v>2901</v>
      </c>
      <c r="UX450" t="s">
        <v>2901</v>
      </c>
      <c r="UY450">
        <v>286652812</v>
      </c>
      <c r="UZ450" t="s">
        <v>5458</v>
      </c>
      <c r="VA450" t="s">
        <v>5459</v>
      </c>
      <c r="VD450" t="s">
        <v>2296</v>
      </c>
      <c r="VG450">
        <v>454</v>
      </c>
    </row>
    <row r="451" spans="1:579" customFormat="1" ht="14.4" x14ac:dyDescent="0.3">
      <c r="A451" t="s">
        <v>5460</v>
      </c>
      <c r="B451" t="s">
        <v>5461</v>
      </c>
      <c r="C451" t="s">
        <v>4823</v>
      </c>
      <c r="D451" t="s">
        <v>2715</v>
      </c>
      <c r="E451" t="s">
        <v>222</v>
      </c>
      <c r="F451" t="s">
        <v>222</v>
      </c>
      <c r="G451" t="s">
        <v>711</v>
      </c>
      <c r="H451" t="s">
        <v>2267</v>
      </c>
      <c r="J451" t="s">
        <v>2901</v>
      </c>
      <c r="M451" t="s">
        <v>2901</v>
      </c>
      <c r="N451" t="s">
        <v>2901</v>
      </c>
      <c r="O451" t="s">
        <v>2901</v>
      </c>
      <c r="T451" t="s">
        <v>2901</v>
      </c>
      <c r="U451" t="s">
        <v>2901</v>
      </c>
      <c r="V451" t="s">
        <v>2901</v>
      </c>
      <c r="W451" t="s">
        <v>2901</v>
      </c>
      <c r="AB451" t="s">
        <v>2901</v>
      </c>
      <c r="AC451" t="s">
        <v>2901</v>
      </c>
      <c r="AD451" t="s">
        <v>2901</v>
      </c>
      <c r="AE451" t="s">
        <v>2901</v>
      </c>
      <c r="AJ451" t="s">
        <v>2901</v>
      </c>
      <c r="AK451" t="s">
        <v>2901</v>
      </c>
      <c r="AL451" t="s">
        <v>2901</v>
      </c>
      <c r="AM451" t="s">
        <v>2901</v>
      </c>
      <c r="AR451" t="s">
        <v>2901</v>
      </c>
      <c r="AS451" t="s">
        <v>2901</v>
      </c>
      <c r="AT451" t="s">
        <v>2901</v>
      </c>
      <c r="AU451" t="s">
        <v>2901</v>
      </c>
      <c r="AZ451" t="s">
        <v>2901</v>
      </c>
      <c r="BA451" t="s">
        <v>2901</v>
      </c>
      <c r="BB451" t="s">
        <v>2901</v>
      </c>
      <c r="BC451" t="s">
        <v>2901</v>
      </c>
      <c r="BH451" t="s">
        <v>2901</v>
      </c>
      <c r="BI451" t="s">
        <v>2901</v>
      </c>
      <c r="BJ451" t="s">
        <v>2901</v>
      </c>
      <c r="BK451" t="s">
        <v>2901</v>
      </c>
      <c r="BP451" t="s">
        <v>2901</v>
      </c>
      <c r="BQ451" t="s">
        <v>2901</v>
      </c>
      <c r="BR451" t="s">
        <v>2901</v>
      </c>
      <c r="BS451" t="s">
        <v>2901</v>
      </c>
      <c r="BX451" t="s">
        <v>2901</v>
      </c>
      <c r="BY451" t="s">
        <v>2901</v>
      </c>
      <c r="BZ451" t="s">
        <v>2901</v>
      </c>
      <c r="CA451" t="s">
        <v>2901</v>
      </c>
      <c r="CF451" t="s">
        <v>2901</v>
      </c>
      <c r="CG451" t="s">
        <v>2901</v>
      </c>
      <c r="CH451" t="s">
        <v>2901</v>
      </c>
      <c r="CI451" t="s">
        <v>2901</v>
      </c>
      <c r="CN451" t="s">
        <v>2901</v>
      </c>
      <c r="CO451" t="s">
        <v>2901</v>
      </c>
      <c r="CP451" t="s">
        <v>2901</v>
      </c>
      <c r="CQ451" t="s">
        <v>2901</v>
      </c>
      <c r="CV451" t="s">
        <v>2901</v>
      </c>
      <c r="CW451" t="s">
        <v>2901</v>
      </c>
      <c r="CX451" t="s">
        <v>2901</v>
      </c>
      <c r="CY451" t="s">
        <v>2901</v>
      </c>
      <c r="DD451" t="s">
        <v>2901</v>
      </c>
      <c r="DE451" t="s">
        <v>2901</v>
      </c>
      <c r="DF451" t="s">
        <v>2901</v>
      </c>
      <c r="DG451" t="s">
        <v>2901</v>
      </c>
      <c r="DL451" t="s">
        <v>2901</v>
      </c>
      <c r="DM451" t="s">
        <v>2901</v>
      </c>
      <c r="DN451" t="s">
        <v>2901</v>
      </c>
      <c r="DO451" t="s">
        <v>2901</v>
      </c>
      <c r="DT451" t="s">
        <v>2901</v>
      </c>
      <c r="DU451" t="s">
        <v>2901</v>
      </c>
      <c r="DV451" t="s">
        <v>2901</v>
      </c>
      <c r="DW451" t="s">
        <v>2901</v>
      </c>
      <c r="EB451" t="s">
        <v>2901</v>
      </c>
      <c r="EC451" t="s">
        <v>2901</v>
      </c>
      <c r="ED451" t="s">
        <v>2901</v>
      </c>
      <c r="EE451" t="s">
        <v>2901</v>
      </c>
      <c r="EJ451" t="s">
        <v>2901</v>
      </c>
      <c r="EK451" t="s">
        <v>2901</v>
      </c>
      <c r="EL451" t="s">
        <v>2901</v>
      </c>
      <c r="EM451" t="s">
        <v>2901</v>
      </c>
      <c r="ER451" t="s">
        <v>2901</v>
      </c>
      <c r="ES451" t="s">
        <v>2901</v>
      </c>
      <c r="ET451" t="s">
        <v>2901</v>
      </c>
      <c r="EU451" t="s">
        <v>2901</v>
      </c>
      <c r="EZ451" t="s">
        <v>2901</v>
      </c>
      <c r="FA451" t="s">
        <v>2901</v>
      </c>
      <c r="FB451" t="s">
        <v>2901</v>
      </c>
      <c r="FC451" t="s">
        <v>2901</v>
      </c>
      <c r="FH451" t="s">
        <v>2901</v>
      </c>
      <c r="FI451" t="s">
        <v>2901</v>
      </c>
      <c r="FJ451" t="s">
        <v>2901</v>
      </c>
      <c r="FO451" t="s">
        <v>2901</v>
      </c>
      <c r="FP451" t="s">
        <v>2901</v>
      </c>
      <c r="FQ451" t="s">
        <v>2901</v>
      </c>
      <c r="FV451" t="s">
        <v>2901</v>
      </c>
      <c r="FW451" t="s">
        <v>2901</v>
      </c>
      <c r="FX451" t="s">
        <v>2901</v>
      </c>
      <c r="GC451" t="s">
        <v>2901</v>
      </c>
      <c r="GD451" t="s">
        <v>2901</v>
      </c>
      <c r="GE451" t="s">
        <v>2901</v>
      </c>
      <c r="GJ451" t="s">
        <v>225</v>
      </c>
      <c r="GK451" t="s">
        <v>2901</v>
      </c>
      <c r="GP451" t="s">
        <v>225</v>
      </c>
      <c r="GS451" t="s">
        <v>225</v>
      </c>
      <c r="GT451" t="s">
        <v>2901</v>
      </c>
      <c r="GU451" t="s">
        <v>2901</v>
      </c>
      <c r="GZ451" t="s">
        <v>2901</v>
      </c>
      <c r="HA451" t="s">
        <v>225</v>
      </c>
      <c r="HF451" t="s">
        <v>2901</v>
      </c>
      <c r="HG451" t="s">
        <v>2901</v>
      </c>
      <c r="HH451" t="s">
        <v>2901</v>
      </c>
      <c r="HM451" t="s">
        <v>2901</v>
      </c>
      <c r="HN451" t="s">
        <v>2901</v>
      </c>
      <c r="HO451" t="s">
        <v>2901</v>
      </c>
      <c r="HP451" t="s">
        <v>2901</v>
      </c>
      <c r="HU451" t="s">
        <v>2901</v>
      </c>
      <c r="HV451" t="s">
        <v>2901</v>
      </c>
      <c r="HW451" t="s">
        <v>2901</v>
      </c>
      <c r="HX451" t="s">
        <v>2901</v>
      </c>
      <c r="IC451" t="s">
        <v>2901</v>
      </c>
      <c r="ID451" t="s">
        <v>2901</v>
      </c>
      <c r="IE451" t="s">
        <v>2901</v>
      </c>
      <c r="IF451" t="s">
        <v>2901</v>
      </c>
      <c r="IK451" t="s">
        <v>2901</v>
      </c>
      <c r="IL451" t="s">
        <v>2901</v>
      </c>
      <c r="IM451" t="s">
        <v>2901</v>
      </c>
      <c r="IN451" t="s">
        <v>2901</v>
      </c>
      <c r="IS451" t="s">
        <v>2901</v>
      </c>
      <c r="IT451" t="s">
        <v>2901</v>
      </c>
      <c r="IU451" t="s">
        <v>2901</v>
      </c>
      <c r="IV451" t="s">
        <v>2901</v>
      </c>
      <c r="JA451" t="s">
        <v>2901</v>
      </c>
      <c r="JB451" t="s">
        <v>2901</v>
      </c>
      <c r="JC451" t="s">
        <v>2901</v>
      </c>
      <c r="JD451" t="s">
        <v>2901</v>
      </c>
      <c r="JI451" t="s">
        <v>2901</v>
      </c>
      <c r="JJ451" t="s">
        <v>224</v>
      </c>
      <c r="JK451" t="s">
        <v>224</v>
      </c>
      <c r="JL451" t="s">
        <v>224</v>
      </c>
      <c r="JN451">
        <v>6</v>
      </c>
      <c r="JO451">
        <v>6</v>
      </c>
      <c r="JQ451" t="s">
        <v>2901</v>
      </c>
      <c r="JR451" t="s">
        <v>2901</v>
      </c>
      <c r="JS451" t="s">
        <v>2901</v>
      </c>
      <c r="JT451" t="s">
        <v>2901</v>
      </c>
      <c r="JY451" t="s">
        <v>2901</v>
      </c>
      <c r="JZ451" t="s">
        <v>224</v>
      </c>
      <c r="KA451" t="s">
        <v>224</v>
      </c>
      <c r="KB451" t="s">
        <v>224</v>
      </c>
      <c r="KD451">
        <v>24</v>
      </c>
      <c r="KE451">
        <v>24</v>
      </c>
      <c r="KG451" t="s">
        <v>2901</v>
      </c>
      <c r="KH451" t="s">
        <v>224</v>
      </c>
      <c r="KI451" t="s">
        <v>224</v>
      </c>
      <c r="KJ451" t="s">
        <v>224</v>
      </c>
      <c r="KL451">
        <v>23</v>
      </c>
      <c r="KM451">
        <v>23</v>
      </c>
      <c r="KO451" t="s">
        <v>2901</v>
      </c>
      <c r="KP451" t="s">
        <v>2901</v>
      </c>
      <c r="KQ451" t="s">
        <v>2901</v>
      </c>
      <c r="KR451" t="s">
        <v>2901</v>
      </c>
      <c r="KW451" t="s">
        <v>2901</v>
      </c>
      <c r="KX451" t="s">
        <v>2901</v>
      </c>
      <c r="KY451" t="s">
        <v>2901</v>
      </c>
      <c r="KZ451" t="s">
        <v>2901</v>
      </c>
      <c r="LE451" t="s">
        <v>2901</v>
      </c>
      <c r="LF451" t="s">
        <v>224</v>
      </c>
      <c r="LG451" t="s">
        <v>224</v>
      </c>
      <c r="LH451" t="s">
        <v>224</v>
      </c>
      <c r="LJ451">
        <v>10</v>
      </c>
      <c r="LK451">
        <v>10</v>
      </c>
      <c r="LM451" t="s">
        <v>2901</v>
      </c>
      <c r="LN451" t="s">
        <v>224</v>
      </c>
      <c r="LO451" t="s">
        <v>224</v>
      </c>
      <c r="LP451" t="s">
        <v>224</v>
      </c>
      <c r="LR451">
        <v>8</v>
      </c>
      <c r="LS451">
        <v>8</v>
      </c>
      <c r="LU451" t="s">
        <v>2901</v>
      </c>
      <c r="LV451" t="s">
        <v>224</v>
      </c>
      <c r="LW451" t="s">
        <v>224</v>
      </c>
      <c r="LX451" t="s">
        <v>224</v>
      </c>
      <c r="LZ451">
        <v>18</v>
      </c>
      <c r="MA451">
        <v>18</v>
      </c>
      <c r="MC451" t="s">
        <v>2901</v>
      </c>
      <c r="MD451" t="s">
        <v>224</v>
      </c>
      <c r="ME451" t="s">
        <v>224</v>
      </c>
      <c r="MF451" t="s">
        <v>224</v>
      </c>
      <c r="MH451">
        <v>19</v>
      </c>
      <c r="MI451">
        <v>19</v>
      </c>
      <c r="MK451" t="s">
        <v>2901</v>
      </c>
      <c r="ML451" t="s">
        <v>224</v>
      </c>
      <c r="MM451" t="s">
        <v>224</v>
      </c>
      <c r="MN451" t="s">
        <v>224</v>
      </c>
      <c r="MP451">
        <v>19.5</v>
      </c>
      <c r="MQ451">
        <v>19.5</v>
      </c>
      <c r="MS451" t="s">
        <v>2901</v>
      </c>
      <c r="MT451" t="s">
        <v>2901</v>
      </c>
      <c r="MU451" t="s">
        <v>2901</v>
      </c>
      <c r="MV451" t="s">
        <v>2901</v>
      </c>
      <c r="NA451" t="s">
        <v>2901</v>
      </c>
      <c r="NF451" t="s">
        <v>2901</v>
      </c>
      <c r="NG451" t="s">
        <v>2901</v>
      </c>
      <c r="NI451" t="s">
        <v>2901</v>
      </c>
      <c r="NK451" t="s">
        <v>2901</v>
      </c>
      <c r="NL451" t="s">
        <v>2901</v>
      </c>
      <c r="NR451" t="s">
        <v>2901</v>
      </c>
      <c r="NS451" t="s">
        <v>2901</v>
      </c>
      <c r="NZ451" t="s">
        <v>225</v>
      </c>
      <c r="OA451" t="s">
        <v>2901</v>
      </c>
      <c r="PL451" t="s">
        <v>2901</v>
      </c>
      <c r="PM451" t="s">
        <v>225</v>
      </c>
      <c r="QZ451" t="s">
        <v>2901</v>
      </c>
      <c r="RA451" t="s">
        <v>226</v>
      </c>
      <c r="RB451">
        <v>1</v>
      </c>
      <c r="RC451">
        <v>0</v>
      </c>
      <c r="RD451">
        <v>0</v>
      </c>
      <c r="RE451">
        <v>0</v>
      </c>
      <c r="RF451">
        <v>0</v>
      </c>
      <c r="RG451">
        <v>0</v>
      </c>
      <c r="RH451">
        <v>0</v>
      </c>
      <c r="RI451">
        <v>0</v>
      </c>
      <c r="RQ451" t="s">
        <v>2901</v>
      </c>
      <c r="RR451" t="s">
        <v>5017</v>
      </c>
      <c r="RS451">
        <v>0</v>
      </c>
      <c r="RT451">
        <v>0</v>
      </c>
      <c r="RU451">
        <v>0</v>
      </c>
      <c r="RV451">
        <v>1</v>
      </c>
      <c r="RW451">
        <v>1</v>
      </c>
      <c r="RX451">
        <v>0</v>
      </c>
      <c r="RY451" t="s">
        <v>2901</v>
      </c>
      <c r="RZ451" t="s">
        <v>4823</v>
      </c>
      <c r="SB451" t="s">
        <v>1133</v>
      </c>
      <c r="SC451" t="s">
        <v>2901</v>
      </c>
      <c r="SD451" t="s">
        <v>3083</v>
      </c>
      <c r="SF451" t="s">
        <v>224</v>
      </c>
      <c r="TB451" t="s">
        <v>224</v>
      </c>
      <c r="TC451" t="s">
        <v>225</v>
      </c>
      <c r="TD451" t="s">
        <v>2099</v>
      </c>
      <c r="TE451">
        <v>0</v>
      </c>
      <c r="TF451">
        <v>0</v>
      </c>
      <c r="TG451">
        <v>0</v>
      </c>
      <c r="TH451">
        <v>0</v>
      </c>
      <c r="TI451">
        <v>0</v>
      </c>
      <c r="TJ451">
        <v>1</v>
      </c>
      <c r="TK451" t="s">
        <v>2901</v>
      </c>
      <c r="TO451" t="s">
        <v>225</v>
      </c>
      <c r="UJ451" t="s">
        <v>2901</v>
      </c>
      <c r="UK451" t="s">
        <v>2901</v>
      </c>
      <c r="UL451" t="s">
        <v>2901</v>
      </c>
      <c r="US451" t="s">
        <v>2901</v>
      </c>
      <c r="UX451" t="s">
        <v>2901</v>
      </c>
      <c r="UY451">
        <v>286652814</v>
      </c>
      <c r="UZ451" t="s">
        <v>5462</v>
      </c>
      <c r="VA451" t="s">
        <v>5463</v>
      </c>
      <c r="VD451" t="s">
        <v>2296</v>
      </c>
      <c r="VG451">
        <v>455</v>
      </c>
    </row>
    <row r="452" spans="1:579" customFormat="1" ht="14.4" x14ac:dyDescent="0.3">
      <c r="A452" t="s">
        <v>5464</v>
      </c>
      <c r="B452" t="s">
        <v>5465</v>
      </c>
      <c r="C452" t="s">
        <v>4823</v>
      </c>
      <c r="D452" t="s">
        <v>2715</v>
      </c>
      <c r="E452" t="s">
        <v>222</v>
      </c>
      <c r="F452" t="s">
        <v>222</v>
      </c>
      <c r="G452" t="s">
        <v>711</v>
      </c>
      <c r="H452" t="s">
        <v>2267</v>
      </c>
      <c r="J452" t="s">
        <v>2901</v>
      </c>
      <c r="M452" t="s">
        <v>2901</v>
      </c>
      <c r="N452" t="s">
        <v>2901</v>
      </c>
      <c r="O452" t="s">
        <v>2901</v>
      </c>
      <c r="T452" t="s">
        <v>2901</v>
      </c>
      <c r="U452" t="s">
        <v>2901</v>
      </c>
      <c r="V452" t="s">
        <v>2901</v>
      </c>
      <c r="W452" t="s">
        <v>2901</v>
      </c>
      <c r="AB452" t="s">
        <v>2901</v>
      </c>
      <c r="AC452" t="s">
        <v>2901</v>
      </c>
      <c r="AD452" t="s">
        <v>2901</v>
      </c>
      <c r="AE452" t="s">
        <v>2901</v>
      </c>
      <c r="AJ452" t="s">
        <v>2901</v>
      </c>
      <c r="AK452" t="s">
        <v>2901</v>
      </c>
      <c r="AL452" t="s">
        <v>2901</v>
      </c>
      <c r="AM452" t="s">
        <v>2901</v>
      </c>
      <c r="AR452" t="s">
        <v>2901</v>
      </c>
      <c r="AS452" t="s">
        <v>2901</v>
      </c>
      <c r="AT452" t="s">
        <v>2901</v>
      </c>
      <c r="AU452" t="s">
        <v>2901</v>
      </c>
      <c r="AZ452" t="s">
        <v>2901</v>
      </c>
      <c r="BA452" t="s">
        <v>2901</v>
      </c>
      <c r="BB452" t="s">
        <v>2901</v>
      </c>
      <c r="BC452" t="s">
        <v>2901</v>
      </c>
      <c r="BH452" t="s">
        <v>2901</v>
      </c>
      <c r="BI452" t="s">
        <v>2901</v>
      </c>
      <c r="BJ452" t="s">
        <v>2901</v>
      </c>
      <c r="BK452" t="s">
        <v>2901</v>
      </c>
      <c r="BP452" t="s">
        <v>2901</v>
      </c>
      <c r="BQ452" t="s">
        <v>2901</v>
      </c>
      <c r="BR452" t="s">
        <v>2901</v>
      </c>
      <c r="BS452" t="s">
        <v>2901</v>
      </c>
      <c r="BX452" t="s">
        <v>2901</v>
      </c>
      <c r="BY452" t="s">
        <v>2901</v>
      </c>
      <c r="BZ452" t="s">
        <v>2901</v>
      </c>
      <c r="CA452" t="s">
        <v>2901</v>
      </c>
      <c r="CF452" t="s">
        <v>2901</v>
      </c>
      <c r="CG452" t="s">
        <v>2901</v>
      </c>
      <c r="CH452" t="s">
        <v>2901</v>
      </c>
      <c r="CI452" t="s">
        <v>2901</v>
      </c>
      <c r="CN452" t="s">
        <v>2901</v>
      </c>
      <c r="CO452" t="s">
        <v>2901</v>
      </c>
      <c r="CP452" t="s">
        <v>2901</v>
      </c>
      <c r="CQ452" t="s">
        <v>2901</v>
      </c>
      <c r="CV452" t="s">
        <v>2901</v>
      </c>
      <c r="CW452" t="s">
        <v>2901</v>
      </c>
      <c r="CX452" t="s">
        <v>2901</v>
      </c>
      <c r="CY452" t="s">
        <v>2901</v>
      </c>
      <c r="DD452" t="s">
        <v>2901</v>
      </c>
      <c r="DE452" t="s">
        <v>2901</v>
      </c>
      <c r="DF452" t="s">
        <v>2901</v>
      </c>
      <c r="DG452" t="s">
        <v>2901</v>
      </c>
      <c r="DL452" t="s">
        <v>2901</v>
      </c>
      <c r="DM452" t="s">
        <v>2901</v>
      </c>
      <c r="DN452" t="s">
        <v>2901</v>
      </c>
      <c r="DO452" t="s">
        <v>2901</v>
      </c>
      <c r="DT452" t="s">
        <v>2901</v>
      </c>
      <c r="DU452" t="s">
        <v>2901</v>
      </c>
      <c r="DV452" t="s">
        <v>2901</v>
      </c>
      <c r="DW452" t="s">
        <v>2901</v>
      </c>
      <c r="EB452" t="s">
        <v>2901</v>
      </c>
      <c r="EC452" t="s">
        <v>2901</v>
      </c>
      <c r="ED452" t="s">
        <v>2901</v>
      </c>
      <c r="EE452" t="s">
        <v>2901</v>
      </c>
      <c r="EJ452" t="s">
        <v>2901</v>
      </c>
      <c r="EK452" t="s">
        <v>2901</v>
      </c>
      <c r="EL452" t="s">
        <v>2901</v>
      </c>
      <c r="EM452" t="s">
        <v>2901</v>
      </c>
      <c r="ER452" t="s">
        <v>2901</v>
      </c>
      <c r="ES452" t="s">
        <v>2901</v>
      </c>
      <c r="ET452" t="s">
        <v>2901</v>
      </c>
      <c r="EU452" t="s">
        <v>2901</v>
      </c>
      <c r="EZ452" t="s">
        <v>2901</v>
      </c>
      <c r="FA452" t="s">
        <v>2901</v>
      </c>
      <c r="FB452" t="s">
        <v>2901</v>
      </c>
      <c r="FC452" t="s">
        <v>2901</v>
      </c>
      <c r="FH452" t="s">
        <v>2901</v>
      </c>
      <c r="FI452" t="s">
        <v>2901</v>
      </c>
      <c r="FJ452" t="s">
        <v>2901</v>
      </c>
      <c r="FO452" t="s">
        <v>2901</v>
      </c>
      <c r="FP452" t="s">
        <v>2901</v>
      </c>
      <c r="FQ452" t="s">
        <v>2901</v>
      </c>
      <c r="FV452" t="s">
        <v>2901</v>
      </c>
      <c r="FW452" t="s">
        <v>2901</v>
      </c>
      <c r="FX452" t="s">
        <v>2901</v>
      </c>
      <c r="GC452" t="s">
        <v>2901</v>
      </c>
      <c r="GD452" t="s">
        <v>2901</v>
      </c>
      <c r="GE452" t="s">
        <v>2901</v>
      </c>
      <c r="GJ452" t="s">
        <v>225</v>
      </c>
      <c r="GK452" t="s">
        <v>2901</v>
      </c>
      <c r="GP452" t="s">
        <v>225</v>
      </c>
      <c r="GS452" t="s">
        <v>225</v>
      </c>
      <c r="GT452" t="s">
        <v>2901</v>
      </c>
      <c r="GU452" t="s">
        <v>2901</v>
      </c>
      <c r="GZ452" t="s">
        <v>2901</v>
      </c>
      <c r="HA452" t="s">
        <v>225</v>
      </c>
      <c r="HF452" t="s">
        <v>2901</v>
      </c>
      <c r="HG452" t="s">
        <v>2901</v>
      </c>
      <c r="HH452" t="s">
        <v>2901</v>
      </c>
      <c r="HM452" t="s">
        <v>2901</v>
      </c>
      <c r="HN452" t="s">
        <v>2901</v>
      </c>
      <c r="HO452" t="s">
        <v>2901</v>
      </c>
      <c r="HP452" t="s">
        <v>2901</v>
      </c>
      <c r="HU452" t="s">
        <v>2901</v>
      </c>
      <c r="HV452" t="s">
        <v>2901</v>
      </c>
      <c r="HW452" t="s">
        <v>2901</v>
      </c>
      <c r="HX452" t="s">
        <v>2901</v>
      </c>
      <c r="IC452" t="s">
        <v>2901</v>
      </c>
      <c r="ID452" t="s">
        <v>2901</v>
      </c>
      <c r="IE452" t="s">
        <v>2901</v>
      </c>
      <c r="IF452" t="s">
        <v>2901</v>
      </c>
      <c r="IK452" t="s">
        <v>2901</v>
      </c>
      <c r="IL452" t="s">
        <v>2901</v>
      </c>
      <c r="IM452" t="s">
        <v>2901</v>
      </c>
      <c r="IN452" t="s">
        <v>2901</v>
      </c>
      <c r="IS452" t="s">
        <v>2901</v>
      </c>
      <c r="IT452" t="s">
        <v>2901</v>
      </c>
      <c r="IU452" t="s">
        <v>2901</v>
      </c>
      <c r="IV452" t="s">
        <v>2901</v>
      </c>
      <c r="JA452" t="s">
        <v>2901</v>
      </c>
      <c r="JB452" t="s">
        <v>2901</v>
      </c>
      <c r="JC452" t="s">
        <v>2901</v>
      </c>
      <c r="JD452" t="s">
        <v>2901</v>
      </c>
      <c r="JI452" t="s">
        <v>2901</v>
      </c>
      <c r="JJ452" t="s">
        <v>224</v>
      </c>
      <c r="JK452" t="s">
        <v>224</v>
      </c>
      <c r="JL452" t="s">
        <v>224</v>
      </c>
      <c r="JN452">
        <v>6</v>
      </c>
      <c r="JO452">
        <v>6</v>
      </c>
      <c r="JQ452" t="s">
        <v>2901</v>
      </c>
      <c r="JR452" t="s">
        <v>2901</v>
      </c>
      <c r="JS452" t="s">
        <v>2901</v>
      </c>
      <c r="JT452" t="s">
        <v>2901</v>
      </c>
      <c r="JY452" t="s">
        <v>2901</v>
      </c>
      <c r="JZ452" t="s">
        <v>224</v>
      </c>
      <c r="KA452" t="s">
        <v>224</v>
      </c>
      <c r="KB452" t="s">
        <v>224</v>
      </c>
      <c r="KD452">
        <v>23</v>
      </c>
      <c r="KE452">
        <v>23</v>
      </c>
      <c r="KG452" t="s">
        <v>2901</v>
      </c>
      <c r="KH452" t="s">
        <v>224</v>
      </c>
      <c r="KI452" t="s">
        <v>224</v>
      </c>
      <c r="KJ452" t="s">
        <v>224</v>
      </c>
      <c r="KL452">
        <v>23</v>
      </c>
      <c r="KM452">
        <v>23</v>
      </c>
      <c r="KO452" t="s">
        <v>2901</v>
      </c>
      <c r="KP452" t="s">
        <v>2901</v>
      </c>
      <c r="KQ452" t="s">
        <v>2901</v>
      </c>
      <c r="KR452" t="s">
        <v>2901</v>
      </c>
      <c r="KW452" t="s">
        <v>2901</v>
      </c>
      <c r="KX452" t="s">
        <v>2901</v>
      </c>
      <c r="KY452" t="s">
        <v>2901</v>
      </c>
      <c r="KZ452" t="s">
        <v>2901</v>
      </c>
      <c r="LE452" t="s">
        <v>2901</v>
      </c>
      <c r="LF452" t="s">
        <v>224</v>
      </c>
      <c r="LG452" t="s">
        <v>224</v>
      </c>
      <c r="LH452" t="s">
        <v>224</v>
      </c>
      <c r="LJ452">
        <v>10</v>
      </c>
      <c r="LK452">
        <v>10</v>
      </c>
      <c r="LM452" t="s">
        <v>2901</v>
      </c>
      <c r="LN452" t="s">
        <v>224</v>
      </c>
      <c r="LO452" t="s">
        <v>224</v>
      </c>
      <c r="LP452" t="s">
        <v>224</v>
      </c>
      <c r="LR452">
        <v>7.5</v>
      </c>
      <c r="LS452">
        <v>7.5</v>
      </c>
      <c r="LU452" t="s">
        <v>2901</v>
      </c>
      <c r="LV452" t="s">
        <v>224</v>
      </c>
      <c r="LW452" t="s">
        <v>224</v>
      </c>
      <c r="LX452" t="s">
        <v>224</v>
      </c>
      <c r="LZ452">
        <v>18</v>
      </c>
      <c r="MA452">
        <v>18</v>
      </c>
      <c r="MC452" t="s">
        <v>2901</v>
      </c>
      <c r="MD452" t="s">
        <v>224</v>
      </c>
      <c r="ME452" t="s">
        <v>225</v>
      </c>
      <c r="MF452" t="s">
        <v>2901</v>
      </c>
      <c r="MK452" t="s">
        <v>2901</v>
      </c>
      <c r="ML452" t="s">
        <v>224</v>
      </c>
      <c r="MM452" t="s">
        <v>224</v>
      </c>
      <c r="MN452" t="s">
        <v>224</v>
      </c>
      <c r="MP452">
        <v>17</v>
      </c>
      <c r="MQ452">
        <v>17</v>
      </c>
      <c r="MS452" t="s">
        <v>2901</v>
      </c>
      <c r="MT452" t="s">
        <v>2901</v>
      </c>
      <c r="MU452" t="s">
        <v>2901</v>
      </c>
      <c r="MV452" t="s">
        <v>2901</v>
      </c>
      <c r="NA452" t="s">
        <v>2901</v>
      </c>
      <c r="NF452" t="s">
        <v>2901</v>
      </c>
      <c r="NG452" t="s">
        <v>2901</v>
      </c>
      <c r="NI452" t="s">
        <v>2901</v>
      </c>
      <c r="NK452" t="s">
        <v>2901</v>
      </c>
      <c r="NL452" t="s">
        <v>2901</v>
      </c>
      <c r="NR452" t="s">
        <v>2901</v>
      </c>
      <c r="NS452" t="s">
        <v>2901</v>
      </c>
      <c r="NZ452" t="s">
        <v>225</v>
      </c>
      <c r="OA452" t="s">
        <v>2901</v>
      </c>
      <c r="PL452" t="s">
        <v>2901</v>
      </c>
      <c r="PM452" t="s">
        <v>225</v>
      </c>
      <c r="QZ452" t="s">
        <v>2901</v>
      </c>
      <c r="RA452" t="s">
        <v>226</v>
      </c>
      <c r="RB452">
        <v>1</v>
      </c>
      <c r="RC452">
        <v>0</v>
      </c>
      <c r="RD452">
        <v>0</v>
      </c>
      <c r="RE452">
        <v>0</v>
      </c>
      <c r="RF452">
        <v>0</v>
      </c>
      <c r="RG452">
        <v>0</v>
      </c>
      <c r="RH452">
        <v>0</v>
      </c>
      <c r="RI452">
        <v>0</v>
      </c>
      <c r="RQ452" t="s">
        <v>2901</v>
      </c>
      <c r="RR452" t="s">
        <v>2095</v>
      </c>
      <c r="RS452">
        <v>0</v>
      </c>
      <c r="RT452">
        <v>0</v>
      </c>
      <c r="RU452">
        <v>0</v>
      </c>
      <c r="RV452">
        <v>1</v>
      </c>
      <c r="RW452">
        <v>0</v>
      </c>
      <c r="RX452">
        <v>0</v>
      </c>
      <c r="RY452" t="s">
        <v>2901</v>
      </c>
      <c r="RZ452" t="s">
        <v>4823</v>
      </c>
      <c r="SB452" t="s">
        <v>1133</v>
      </c>
      <c r="SC452" t="s">
        <v>2901</v>
      </c>
      <c r="SD452" t="s">
        <v>4903</v>
      </c>
      <c r="SF452" t="s">
        <v>224</v>
      </c>
      <c r="TB452" t="s">
        <v>224</v>
      </c>
      <c r="TC452" t="s">
        <v>2099</v>
      </c>
      <c r="TD452" t="s">
        <v>2116</v>
      </c>
      <c r="TE452">
        <v>0</v>
      </c>
      <c r="TF452">
        <v>0</v>
      </c>
      <c r="TG452">
        <v>0</v>
      </c>
      <c r="TH452">
        <v>1</v>
      </c>
      <c r="TI452">
        <v>0</v>
      </c>
      <c r="TJ452">
        <v>0</v>
      </c>
      <c r="TK452" t="s">
        <v>2901</v>
      </c>
      <c r="TO452" t="s">
        <v>225</v>
      </c>
      <c r="UJ452" t="s">
        <v>2901</v>
      </c>
      <c r="UK452" t="s">
        <v>2901</v>
      </c>
      <c r="UL452" t="s">
        <v>2901</v>
      </c>
      <c r="US452" t="s">
        <v>2901</v>
      </c>
      <c r="UX452" t="s">
        <v>2901</v>
      </c>
      <c r="UY452">
        <v>286652818</v>
      </c>
      <c r="UZ452" t="s">
        <v>5466</v>
      </c>
      <c r="VA452" t="s">
        <v>5467</v>
      </c>
      <c r="VD452" t="s">
        <v>2296</v>
      </c>
      <c r="VG452">
        <v>456</v>
      </c>
    </row>
    <row r="453" spans="1:579" customFormat="1" ht="14.4" x14ac:dyDescent="0.3">
      <c r="A453" t="s">
        <v>5468</v>
      </c>
      <c r="B453" t="s">
        <v>5469</v>
      </c>
      <c r="C453" t="s">
        <v>4823</v>
      </c>
      <c r="D453" t="s">
        <v>2715</v>
      </c>
      <c r="E453" t="s">
        <v>222</v>
      </c>
      <c r="F453" t="s">
        <v>222</v>
      </c>
      <c r="G453" t="s">
        <v>711</v>
      </c>
      <c r="H453" t="s">
        <v>2267</v>
      </c>
      <c r="J453" t="s">
        <v>2901</v>
      </c>
      <c r="M453" t="s">
        <v>2901</v>
      </c>
      <c r="N453" t="s">
        <v>2901</v>
      </c>
      <c r="O453" t="s">
        <v>2901</v>
      </c>
      <c r="T453" t="s">
        <v>2901</v>
      </c>
      <c r="U453" t="s">
        <v>2901</v>
      </c>
      <c r="V453" t="s">
        <v>2901</v>
      </c>
      <c r="W453" t="s">
        <v>2901</v>
      </c>
      <c r="AB453" t="s">
        <v>2901</v>
      </c>
      <c r="AC453" t="s">
        <v>2901</v>
      </c>
      <c r="AD453" t="s">
        <v>2901</v>
      </c>
      <c r="AE453" t="s">
        <v>2901</v>
      </c>
      <c r="AJ453" t="s">
        <v>2901</v>
      </c>
      <c r="AK453" t="s">
        <v>2901</v>
      </c>
      <c r="AL453" t="s">
        <v>2901</v>
      </c>
      <c r="AM453" t="s">
        <v>2901</v>
      </c>
      <c r="AR453" t="s">
        <v>2901</v>
      </c>
      <c r="AS453" t="s">
        <v>2901</v>
      </c>
      <c r="AT453" t="s">
        <v>2901</v>
      </c>
      <c r="AU453" t="s">
        <v>2901</v>
      </c>
      <c r="AZ453" t="s">
        <v>2901</v>
      </c>
      <c r="BA453" t="s">
        <v>2901</v>
      </c>
      <c r="BB453" t="s">
        <v>2901</v>
      </c>
      <c r="BC453" t="s">
        <v>2901</v>
      </c>
      <c r="BH453" t="s">
        <v>2901</v>
      </c>
      <c r="BI453" t="s">
        <v>2901</v>
      </c>
      <c r="BJ453" t="s">
        <v>2901</v>
      </c>
      <c r="BK453" t="s">
        <v>2901</v>
      </c>
      <c r="BP453" t="s">
        <v>2901</v>
      </c>
      <c r="BQ453" t="s">
        <v>2901</v>
      </c>
      <c r="BR453" t="s">
        <v>2901</v>
      </c>
      <c r="BS453" t="s">
        <v>2901</v>
      </c>
      <c r="BX453" t="s">
        <v>2901</v>
      </c>
      <c r="BY453" t="s">
        <v>2901</v>
      </c>
      <c r="BZ453" t="s">
        <v>2901</v>
      </c>
      <c r="CA453" t="s">
        <v>2901</v>
      </c>
      <c r="CF453" t="s">
        <v>2901</v>
      </c>
      <c r="CG453" t="s">
        <v>2901</v>
      </c>
      <c r="CH453" t="s">
        <v>2901</v>
      </c>
      <c r="CI453" t="s">
        <v>2901</v>
      </c>
      <c r="CN453" t="s">
        <v>2901</v>
      </c>
      <c r="CO453" t="s">
        <v>2901</v>
      </c>
      <c r="CP453" t="s">
        <v>2901</v>
      </c>
      <c r="CQ453" t="s">
        <v>2901</v>
      </c>
      <c r="CV453" t="s">
        <v>2901</v>
      </c>
      <c r="CW453" t="s">
        <v>2901</v>
      </c>
      <c r="CX453" t="s">
        <v>2901</v>
      </c>
      <c r="CY453" t="s">
        <v>2901</v>
      </c>
      <c r="DD453" t="s">
        <v>2901</v>
      </c>
      <c r="DE453" t="s">
        <v>2901</v>
      </c>
      <c r="DF453" t="s">
        <v>2901</v>
      </c>
      <c r="DG453" t="s">
        <v>2901</v>
      </c>
      <c r="DL453" t="s">
        <v>2901</v>
      </c>
      <c r="DM453" t="s">
        <v>2901</v>
      </c>
      <c r="DN453" t="s">
        <v>2901</v>
      </c>
      <c r="DO453" t="s">
        <v>2901</v>
      </c>
      <c r="DT453" t="s">
        <v>2901</v>
      </c>
      <c r="DU453" t="s">
        <v>2901</v>
      </c>
      <c r="DV453" t="s">
        <v>2901</v>
      </c>
      <c r="DW453" t="s">
        <v>2901</v>
      </c>
      <c r="EB453" t="s">
        <v>2901</v>
      </c>
      <c r="EC453" t="s">
        <v>2901</v>
      </c>
      <c r="ED453" t="s">
        <v>2901</v>
      </c>
      <c r="EE453" t="s">
        <v>2901</v>
      </c>
      <c r="EJ453" t="s">
        <v>2901</v>
      </c>
      <c r="EK453" t="s">
        <v>2901</v>
      </c>
      <c r="EL453" t="s">
        <v>2901</v>
      </c>
      <c r="EM453" t="s">
        <v>2901</v>
      </c>
      <c r="ER453" t="s">
        <v>2901</v>
      </c>
      <c r="ES453" t="s">
        <v>2901</v>
      </c>
      <c r="ET453" t="s">
        <v>2901</v>
      </c>
      <c r="EU453" t="s">
        <v>2901</v>
      </c>
      <c r="EZ453" t="s">
        <v>2901</v>
      </c>
      <c r="FA453" t="s">
        <v>2901</v>
      </c>
      <c r="FB453" t="s">
        <v>2901</v>
      </c>
      <c r="FC453" t="s">
        <v>2901</v>
      </c>
      <c r="FH453" t="s">
        <v>2901</v>
      </c>
      <c r="FI453" t="s">
        <v>2901</v>
      </c>
      <c r="FJ453" t="s">
        <v>2901</v>
      </c>
      <c r="FO453" t="s">
        <v>2901</v>
      </c>
      <c r="FP453" t="s">
        <v>2901</v>
      </c>
      <c r="FQ453" t="s">
        <v>2901</v>
      </c>
      <c r="FV453" t="s">
        <v>2901</v>
      </c>
      <c r="FW453" t="s">
        <v>2901</v>
      </c>
      <c r="FX453" t="s">
        <v>2901</v>
      </c>
      <c r="GC453" t="s">
        <v>2901</v>
      </c>
      <c r="GD453" t="s">
        <v>2901</v>
      </c>
      <c r="GE453" t="s">
        <v>2901</v>
      </c>
      <c r="GJ453" t="s">
        <v>225</v>
      </c>
      <c r="GK453" t="s">
        <v>2901</v>
      </c>
      <c r="GP453" t="s">
        <v>225</v>
      </c>
      <c r="GS453" t="s">
        <v>225</v>
      </c>
      <c r="GT453" t="s">
        <v>2901</v>
      </c>
      <c r="GU453" t="s">
        <v>2901</v>
      </c>
      <c r="GZ453" t="s">
        <v>2901</v>
      </c>
      <c r="HA453" t="s">
        <v>225</v>
      </c>
      <c r="HF453" t="s">
        <v>2901</v>
      </c>
      <c r="HG453" t="s">
        <v>2901</v>
      </c>
      <c r="HH453" t="s">
        <v>2901</v>
      </c>
      <c r="HM453" t="s">
        <v>2901</v>
      </c>
      <c r="HN453" t="s">
        <v>2901</v>
      </c>
      <c r="HO453" t="s">
        <v>2901</v>
      </c>
      <c r="HP453" t="s">
        <v>2901</v>
      </c>
      <c r="HU453" t="s">
        <v>2901</v>
      </c>
      <c r="HV453" t="s">
        <v>2901</v>
      </c>
      <c r="HW453" t="s">
        <v>2901</v>
      </c>
      <c r="HX453" t="s">
        <v>2901</v>
      </c>
      <c r="IC453" t="s">
        <v>2901</v>
      </c>
      <c r="ID453" t="s">
        <v>2901</v>
      </c>
      <c r="IE453" t="s">
        <v>2901</v>
      </c>
      <c r="IF453" t="s">
        <v>2901</v>
      </c>
      <c r="IK453" t="s">
        <v>2901</v>
      </c>
      <c r="IL453" t="s">
        <v>2901</v>
      </c>
      <c r="IM453" t="s">
        <v>2901</v>
      </c>
      <c r="IN453" t="s">
        <v>2901</v>
      </c>
      <c r="IS453" t="s">
        <v>2901</v>
      </c>
      <c r="IT453" t="s">
        <v>2901</v>
      </c>
      <c r="IU453" t="s">
        <v>2901</v>
      </c>
      <c r="IV453" t="s">
        <v>2901</v>
      </c>
      <c r="JA453" t="s">
        <v>2901</v>
      </c>
      <c r="JB453" t="s">
        <v>2901</v>
      </c>
      <c r="JC453" t="s">
        <v>2901</v>
      </c>
      <c r="JD453" t="s">
        <v>2901</v>
      </c>
      <c r="JI453" t="s">
        <v>2901</v>
      </c>
      <c r="JJ453" t="s">
        <v>224</v>
      </c>
      <c r="JK453" t="s">
        <v>224</v>
      </c>
      <c r="JL453" t="s">
        <v>224</v>
      </c>
      <c r="JN453">
        <v>6.5</v>
      </c>
      <c r="JO453">
        <v>6.5</v>
      </c>
      <c r="JQ453" t="s">
        <v>2901</v>
      </c>
      <c r="JR453" t="s">
        <v>2901</v>
      </c>
      <c r="JS453" t="s">
        <v>2901</v>
      </c>
      <c r="JT453" t="s">
        <v>2901</v>
      </c>
      <c r="JY453" t="s">
        <v>2901</v>
      </c>
      <c r="JZ453" t="s">
        <v>224</v>
      </c>
      <c r="KA453" t="s">
        <v>224</v>
      </c>
      <c r="KB453" t="s">
        <v>224</v>
      </c>
      <c r="KD453">
        <v>24</v>
      </c>
      <c r="KE453">
        <v>24</v>
      </c>
      <c r="KG453" t="s">
        <v>2901</v>
      </c>
      <c r="KH453" t="s">
        <v>224</v>
      </c>
      <c r="KI453" t="s">
        <v>224</v>
      </c>
      <c r="KJ453" t="s">
        <v>224</v>
      </c>
      <c r="KL453">
        <v>24</v>
      </c>
      <c r="KM453">
        <v>24</v>
      </c>
      <c r="KO453" t="s">
        <v>2901</v>
      </c>
      <c r="KP453" t="s">
        <v>2901</v>
      </c>
      <c r="KQ453" t="s">
        <v>2901</v>
      </c>
      <c r="KR453" t="s">
        <v>2901</v>
      </c>
      <c r="KW453" t="s">
        <v>2901</v>
      </c>
      <c r="KX453" t="s">
        <v>2901</v>
      </c>
      <c r="KY453" t="s">
        <v>2901</v>
      </c>
      <c r="KZ453" t="s">
        <v>2901</v>
      </c>
      <c r="LE453" t="s">
        <v>2901</v>
      </c>
      <c r="LF453" t="s">
        <v>224</v>
      </c>
      <c r="LG453" t="s">
        <v>224</v>
      </c>
      <c r="LH453" t="s">
        <v>224</v>
      </c>
      <c r="LJ453">
        <v>10.5</v>
      </c>
      <c r="LK453">
        <v>10.5</v>
      </c>
      <c r="LM453" t="s">
        <v>2901</v>
      </c>
      <c r="LN453" t="s">
        <v>224</v>
      </c>
      <c r="LO453" t="s">
        <v>224</v>
      </c>
      <c r="LP453" t="s">
        <v>224</v>
      </c>
      <c r="LR453">
        <v>7.5</v>
      </c>
      <c r="LS453">
        <v>7.5</v>
      </c>
      <c r="LU453" t="s">
        <v>2901</v>
      </c>
      <c r="LV453" t="s">
        <v>224</v>
      </c>
      <c r="LW453" t="s">
        <v>224</v>
      </c>
      <c r="LX453" t="s">
        <v>224</v>
      </c>
      <c r="LZ453">
        <v>18</v>
      </c>
      <c r="MA453">
        <v>18</v>
      </c>
      <c r="MC453" t="s">
        <v>2901</v>
      </c>
      <c r="MD453" t="s">
        <v>224</v>
      </c>
      <c r="ME453" t="s">
        <v>224</v>
      </c>
      <c r="MF453" t="s">
        <v>224</v>
      </c>
      <c r="MH453">
        <v>17</v>
      </c>
      <c r="MI453">
        <v>17</v>
      </c>
      <c r="MK453" t="s">
        <v>2901</v>
      </c>
      <c r="ML453" t="s">
        <v>224</v>
      </c>
      <c r="MM453" t="s">
        <v>224</v>
      </c>
      <c r="MN453" t="s">
        <v>224</v>
      </c>
      <c r="MP453">
        <v>19</v>
      </c>
      <c r="MQ453">
        <v>19</v>
      </c>
      <c r="MS453" t="s">
        <v>2901</v>
      </c>
      <c r="MT453" t="s">
        <v>2901</v>
      </c>
      <c r="MU453" t="s">
        <v>2901</v>
      </c>
      <c r="MV453" t="s">
        <v>2901</v>
      </c>
      <c r="NA453" t="s">
        <v>2901</v>
      </c>
      <c r="NF453" t="s">
        <v>2901</v>
      </c>
      <c r="NG453" t="s">
        <v>2901</v>
      </c>
      <c r="NI453" t="s">
        <v>2901</v>
      </c>
      <c r="NK453" t="s">
        <v>2901</v>
      </c>
      <c r="NL453" t="s">
        <v>2901</v>
      </c>
      <c r="NR453" t="s">
        <v>2901</v>
      </c>
      <c r="NS453" t="s">
        <v>2901</v>
      </c>
      <c r="NZ453" t="s">
        <v>225</v>
      </c>
      <c r="OA453" t="s">
        <v>2901</v>
      </c>
      <c r="PL453" t="s">
        <v>2901</v>
      </c>
      <c r="PM453" t="s">
        <v>225</v>
      </c>
      <c r="QZ453" t="s">
        <v>2901</v>
      </c>
      <c r="RA453" t="s">
        <v>226</v>
      </c>
      <c r="RB453">
        <v>1</v>
      </c>
      <c r="RC453">
        <v>0</v>
      </c>
      <c r="RD453">
        <v>0</v>
      </c>
      <c r="RE453">
        <v>0</v>
      </c>
      <c r="RF453">
        <v>0</v>
      </c>
      <c r="RG453">
        <v>0</v>
      </c>
      <c r="RH453">
        <v>0</v>
      </c>
      <c r="RI453">
        <v>0</v>
      </c>
      <c r="RQ453" t="s">
        <v>2901</v>
      </c>
      <c r="RR453" t="s">
        <v>3095</v>
      </c>
      <c r="RS453">
        <v>0</v>
      </c>
      <c r="RT453">
        <v>0</v>
      </c>
      <c r="RU453">
        <v>0</v>
      </c>
      <c r="RV453">
        <v>1</v>
      </c>
      <c r="RW453">
        <v>1</v>
      </c>
      <c r="RX453">
        <v>0</v>
      </c>
      <c r="RY453" t="s">
        <v>2901</v>
      </c>
      <c r="RZ453" t="s">
        <v>4823</v>
      </c>
      <c r="SB453" t="s">
        <v>1133</v>
      </c>
      <c r="SC453" t="s">
        <v>2901</v>
      </c>
      <c r="SD453" t="s">
        <v>4903</v>
      </c>
      <c r="SF453" t="s">
        <v>224</v>
      </c>
      <c r="TB453" t="s">
        <v>225</v>
      </c>
      <c r="TC453" t="s">
        <v>2901</v>
      </c>
      <c r="TD453" t="s">
        <v>2116</v>
      </c>
      <c r="TE453">
        <v>0</v>
      </c>
      <c r="TF453">
        <v>0</v>
      </c>
      <c r="TG453">
        <v>0</v>
      </c>
      <c r="TH453">
        <v>1</v>
      </c>
      <c r="TI453">
        <v>0</v>
      </c>
      <c r="TJ453">
        <v>0</v>
      </c>
      <c r="TK453" t="s">
        <v>2901</v>
      </c>
      <c r="TO453" t="s">
        <v>224</v>
      </c>
      <c r="UJ453" t="s">
        <v>224</v>
      </c>
      <c r="UK453" t="s">
        <v>225</v>
      </c>
      <c r="UL453" t="s">
        <v>2099</v>
      </c>
      <c r="UM453">
        <v>0</v>
      </c>
      <c r="UN453">
        <v>0</v>
      </c>
      <c r="UO453">
        <v>0</v>
      </c>
      <c r="UP453">
        <v>0</v>
      </c>
      <c r="UQ453">
        <v>0</v>
      </c>
      <c r="UR453">
        <v>1</v>
      </c>
      <c r="US453" t="s">
        <v>2901</v>
      </c>
      <c r="UX453" t="s">
        <v>2901</v>
      </c>
      <c r="UY453">
        <v>286652822</v>
      </c>
      <c r="UZ453" t="s">
        <v>5470</v>
      </c>
      <c r="VA453" t="s">
        <v>5471</v>
      </c>
      <c r="VD453" t="s">
        <v>2296</v>
      </c>
      <c r="VG453">
        <v>457</v>
      </c>
    </row>
    <row r="454" spans="1:579" customFormat="1" ht="14.4" x14ac:dyDescent="0.3">
      <c r="A454" t="s">
        <v>5472</v>
      </c>
      <c r="B454" t="s">
        <v>5473</v>
      </c>
      <c r="C454" t="s">
        <v>3995</v>
      </c>
      <c r="D454" t="s">
        <v>2713</v>
      </c>
      <c r="E454" t="s">
        <v>246</v>
      </c>
      <c r="F454" t="s">
        <v>932</v>
      </c>
      <c r="G454" t="s">
        <v>2404</v>
      </c>
      <c r="H454" t="s">
        <v>232</v>
      </c>
      <c r="J454" t="s">
        <v>2901</v>
      </c>
      <c r="M454" t="s">
        <v>224</v>
      </c>
      <c r="N454" t="s">
        <v>224</v>
      </c>
      <c r="O454" t="s">
        <v>224</v>
      </c>
      <c r="Q454">
        <v>1</v>
      </c>
      <c r="R454">
        <v>1</v>
      </c>
      <c r="T454" t="s">
        <v>2305</v>
      </c>
      <c r="U454" t="s">
        <v>224</v>
      </c>
      <c r="V454" t="s">
        <v>224</v>
      </c>
      <c r="W454" t="s">
        <v>224</v>
      </c>
      <c r="Y454">
        <v>3.5</v>
      </c>
      <c r="Z454">
        <v>3.5</v>
      </c>
      <c r="AB454" t="s">
        <v>2305</v>
      </c>
      <c r="AC454" t="s">
        <v>224</v>
      </c>
      <c r="AD454" t="s">
        <v>224</v>
      </c>
      <c r="AE454" t="s">
        <v>224</v>
      </c>
      <c r="AG454">
        <v>3.5</v>
      </c>
      <c r="AH454">
        <v>3.5</v>
      </c>
      <c r="AJ454" t="s">
        <v>2305</v>
      </c>
      <c r="AK454" t="s">
        <v>224</v>
      </c>
      <c r="AL454" t="s">
        <v>224</v>
      </c>
      <c r="AM454" t="s">
        <v>224</v>
      </c>
      <c r="AO454">
        <v>4.5</v>
      </c>
      <c r="AP454">
        <v>4.5</v>
      </c>
      <c r="AR454" t="s">
        <v>2305</v>
      </c>
      <c r="AS454" t="s">
        <v>224</v>
      </c>
      <c r="AT454" t="s">
        <v>224</v>
      </c>
      <c r="AU454" t="s">
        <v>225</v>
      </c>
      <c r="AV454">
        <v>400</v>
      </c>
      <c r="AW454">
        <v>3.75</v>
      </c>
      <c r="AX454">
        <v>4.6900000000000004</v>
      </c>
      <c r="AZ454" t="s">
        <v>2305</v>
      </c>
      <c r="BA454" t="s">
        <v>224</v>
      </c>
      <c r="BB454" t="s">
        <v>224</v>
      </c>
      <c r="BC454" t="s">
        <v>224</v>
      </c>
      <c r="BE454">
        <v>8.5</v>
      </c>
      <c r="BF454">
        <v>8.5</v>
      </c>
      <c r="BH454" t="s">
        <v>2305</v>
      </c>
      <c r="BI454" t="s">
        <v>224</v>
      </c>
      <c r="BJ454" t="s">
        <v>224</v>
      </c>
      <c r="BK454" t="s">
        <v>224</v>
      </c>
      <c r="BM454">
        <v>3.5</v>
      </c>
      <c r="BN454">
        <v>3.5</v>
      </c>
      <c r="BP454" t="s">
        <v>2305</v>
      </c>
      <c r="BQ454" t="s">
        <v>224</v>
      </c>
      <c r="BR454" t="s">
        <v>224</v>
      </c>
      <c r="BS454" t="s">
        <v>224</v>
      </c>
      <c r="BU454">
        <v>3</v>
      </c>
      <c r="BV454">
        <v>3</v>
      </c>
      <c r="BX454" t="s">
        <v>2305</v>
      </c>
      <c r="BY454" t="s">
        <v>224</v>
      </c>
      <c r="BZ454" t="s">
        <v>224</v>
      </c>
      <c r="CA454" t="s">
        <v>224</v>
      </c>
      <c r="CC454">
        <v>3</v>
      </c>
      <c r="CD454">
        <v>3</v>
      </c>
      <c r="CF454" t="s">
        <v>2305</v>
      </c>
      <c r="CG454" t="s">
        <v>224</v>
      </c>
      <c r="CH454" t="s">
        <v>224</v>
      </c>
      <c r="CI454" t="s">
        <v>224</v>
      </c>
      <c r="CK454">
        <v>2.5</v>
      </c>
      <c r="CL454">
        <v>2.5</v>
      </c>
      <c r="CN454" t="s">
        <v>2305</v>
      </c>
      <c r="CO454" t="s">
        <v>224</v>
      </c>
      <c r="CP454" t="s">
        <v>224</v>
      </c>
      <c r="CQ454" t="s">
        <v>224</v>
      </c>
      <c r="CS454">
        <v>4.5</v>
      </c>
      <c r="CT454">
        <v>4.5</v>
      </c>
      <c r="CV454" t="s">
        <v>2305</v>
      </c>
      <c r="CW454" t="s">
        <v>224</v>
      </c>
      <c r="CX454" t="s">
        <v>224</v>
      </c>
      <c r="CY454" t="s">
        <v>224</v>
      </c>
      <c r="DA454">
        <v>3</v>
      </c>
      <c r="DB454">
        <v>3</v>
      </c>
      <c r="DD454" t="s">
        <v>2305</v>
      </c>
      <c r="DE454" t="s">
        <v>224</v>
      </c>
      <c r="DF454" t="s">
        <v>224</v>
      </c>
      <c r="DG454" t="s">
        <v>224</v>
      </c>
      <c r="DI454">
        <v>5.75</v>
      </c>
      <c r="DJ454">
        <v>5.75</v>
      </c>
      <c r="DL454" t="s">
        <v>2305</v>
      </c>
      <c r="DM454" t="s">
        <v>224</v>
      </c>
      <c r="DN454" t="s">
        <v>224</v>
      </c>
      <c r="DO454" t="s">
        <v>224</v>
      </c>
      <c r="DQ454">
        <v>9.5</v>
      </c>
      <c r="DR454">
        <v>9.5</v>
      </c>
      <c r="DT454" t="s">
        <v>2305</v>
      </c>
      <c r="DU454" t="s">
        <v>224</v>
      </c>
      <c r="DV454" t="s">
        <v>224</v>
      </c>
      <c r="DW454" t="s">
        <v>224</v>
      </c>
      <c r="DY454">
        <v>4.75</v>
      </c>
      <c r="DZ454">
        <v>4.75</v>
      </c>
      <c r="EB454" t="s">
        <v>2305</v>
      </c>
      <c r="EC454" t="s">
        <v>224</v>
      </c>
      <c r="ED454" t="s">
        <v>224</v>
      </c>
      <c r="EE454" t="s">
        <v>224</v>
      </c>
      <c r="EG454">
        <v>14</v>
      </c>
      <c r="EH454">
        <v>14</v>
      </c>
      <c r="EJ454" t="s">
        <v>2305</v>
      </c>
      <c r="EK454" t="s">
        <v>224</v>
      </c>
      <c r="EL454" t="s">
        <v>224</v>
      </c>
      <c r="EM454" t="s">
        <v>224</v>
      </c>
      <c r="EO454">
        <v>13</v>
      </c>
      <c r="EP454">
        <v>13</v>
      </c>
      <c r="ER454" t="s">
        <v>2305</v>
      </c>
      <c r="ES454" t="s">
        <v>224</v>
      </c>
      <c r="ET454" t="s">
        <v>224</v>
      </c>
      <c r="EU454" t="s">
        <v>224</v>
      </c>
      <c r="EW454">
        <v>45</v>
      </c>
      <c r="EX454">
        <v>45</v>
      </c>
      <c r="EZ454" t="s">
        <v>2305</v>
      </c>
      <c r="FA454" t="s">
        <v>224</v>
      </c>
      <c r="FB454" t="s">
        <v>224</v>
      </c>
      <c r="FC454" t="s">
        <v>225</v>
      </c>
      <c r="FD454">
        <v>4</v>
      </c>
      <c r="FE454">
        <v>1</v>
      </c>
      <c r="FF454">
        <v>1.25</v>
      </c>
      <c r="FH454" t="s">
        <v>224</v>
      </c>
      <c r="FI454" t="s">
        <v>224</v>
      </c>
      <c r="FJ454" t="s">
        <v>224</v>
      </c>
      <c r="FL454">
        <v>3</v>
      </c>
      <c r="FM454">
        <v>3</v>
      </c>
      <c r="FO454" t="s">
        <v>224</v>
      </c>
      <c r="FP454" t="s">
        <v>224</v>
      </c>
      <c r="FQ454" t="s">
        <v>224</v>
      </c>
      <c r="FS454">
        <v>2.5</v>
      </c>
      <c r="FT454">
        <v>2.5</v>
      </c>
      <c r="FV454" t="s">
        <v>224</v>
      </c>
      <c r="FW454" t="s">
        <v>224</v>
      </c>
      <c r="FX454" t="s">
        <v>224</v>
      </c>
      <c r="FZ454">
        <v>6</v>
      </c>
      <c r="GA454">
        <v>6</v>
      </c>
      <c r="GC454" t="s">
        <v>224</v>
      </c>
      <c r="GD454" t="s">
        <v>224</v>
      </c>
      <c r="GE454" t="s">
        <v>224</v>
      </c>
      <c r="GG454">
        <v>2.75</v>
      </c>
      <c r="GH454">
        <v>2.75</v>
      </c>
      <c r="GJ454" t="s">
        <v>225</v>
      </c>
      <c r="GK454" t="s">
        <v>2901</v>
      </c>
      <c r="GP454" t="s">
        <v>225</v>
      </c>
      <c r="GS454" t="s">
        <v>225</v>
      </c>
      <c r="GT454" t="s">
        <v>2901</v>
      </c>
      <c r="GU454" t="s">
        <v>2901</v>
      </c>
      <c r="GZ454" t="s">
        <v>2901</v>
      </c>
      <c r="HA454" t="s">
        <v>225</v>
      </c>
      <c r="HF454" t="s">
        <v>224</v>
      </c>
      <c r="HG454" t="s">
        <v>224</v>
      </c>
      <c r="HH454" t="s">
        <v>224</v>
      </c>
      <c r="HJ454">
        <v>2.5</v>
      </c>
      <c r="HK454">
        <v>2.5</v>
      </c>
      <c r="HM454" t="s">
        <v>2305</v>
      </c>
      <c r="HN454" t="s">
        <v>224</v>
      </c>
      <c r="HO454" t="s">
        <v>224</v>
      </c>
      <c r="HP454" t="s">
        <v>224</v>
      </c>
      <c r="HR454">
        <v>7</v>
      </c>
      <c r="HS454">
        <v>7</v>
      </c>
      <c r="HU454" t="s">
        <v>2305</v>
      </c>
      <c r="HV454" t="s">
        <v>224</v>
      </c>
      <c r="HW454" t="s">
        <v>224</v>
      </c>
      <c r="HX454" t="s">
        <v>224</v>
      </c>
      <c r="HZ454">
        <v>6.75</v>
      </c>
      <c r="IA454">
        <v>6.75</v>
      </c>
      <c r="IC454" t="s">
        <v>2305</v>
      </c>
      <c r="ID454" t="s">
        <v>224</v>
      </c>
      <c r="IE454" t="s">
        <v>224</v>
      </c>
      <c r="IF454" t="s">
        <v>224</v>
      </c>
      <c r="IH454">
        <v>5.75</v>
      </c>
      <c r="II454">
        <v>5.75</v>
      </c>
      <c r="IK454" t="s">
        <v>2305</v>
      </c>
      <c r="IL454" t="s">
        <v>224</v>
      </c>
      <c r="IM454" t="s">
        <v>224</v>
      </c>
      <c r="IN454" t="s">
        <v>224</v>
      </c>
      <c r="IP454">
        <v>3.75</v>
      </c>
      <c r="IQ454">
        <v>3.75</v>
      </c>
      <c r="IS454" t="s">
        <v>2305</v>
      </c>
      <c r="IT454" t="s">
        <v>224</v>
      </c>
      <c r="IU454" t="s">
        <v>224</v>
      </c>
      <c r="IV454" t="s">
        <v>224</v>
      </c>
      <c r="IX454">
        <v>3.75</v>
      </c>
      <c r="IY454">
        <v>3.75</v>
      </c>
      <c r="JA454" t="s">
        <v>2305</v>
      </c>
      <c r="JB454" t="s">
        <v>224</v>
      </c>
      <c r="JC454" t="s">
        <v>224</v>
      </c>
      <c r="JD454" t="s">
        <v>224</v>
      </c>
      <c r="JF454">
        <v>2.5</v>
      </c>
      <c r="JG454">
        <v>2.5</v>
      </c>
      <c r="JI454" t="s">
        <v>2305</v>
      </c>
      <c r="JJ454" t="s">
        <v>224</v>
      </c>
      <c r="JK454" t="s">
        <v>224</v>
      </c>
      <c r="JL454" t="s">
        <v>224</v>
      </c>
      <c r="JN454">
        <v>4.75</v>
      </c>
      <c r="JO454">
        <v>4.75</v>
      </c>
      <c r="JQ454" t="s">
        <v>2305</v>
      </c>
      <c r="JR454" t="s">
        <v>224</v>
      </c>
      <c r="JS454" t="s">
        <v>224</v>
      </c>
      <c r="JT454" t="s">
        <v>224</v>
      </c>
      <c r="JV454">
        <v>17</v>
      </c>
      <c r="JW454">
        <v>17</v>
      </c>
      <c r="JY454" t="s">
        <v>2305</v>
      </c>
      <c r="JZ454" t="s">
        <v>224</v>
      </c>
      <c r="KA454" t="s">
        <v>224</v>
      </c>
      <c r="KB454" t="s">
        <v>224</v>
      </c>
      <c r="KD454">
        <v>15.5</v>
      </c>
      <c r="KE454">
        <v>15.5</v>
      </c>
      <c r="KG454" t="s">
        <v>2305</v>
      </c>
      <c r="KH454" t="s">
        <v>224</v>
      </c>
      <c r="KI454" t="s">
        <v>224</v>
      </c>
      <c r="KJ454" t="s">
        <v>224</v>
      </c>
      <c r="KL454">
        <v>8</v>
      </c>
      <c r="KM454">
        <v>8</v>
      </c>
      <c r="KO454" t="s">
        <v>2305</v>
      </c>
      <c r="KP454" t="s">
        <v>2901</v>
      </c>
      <c r="KQ454" t="s">
        <v>2901</v>
      </c>
      <c r="KR454" t="s">
        <v>2901</v>
      </c>
      <c r="KW454" t="s">
        <v>2901</v>
      </c>
      <c r="KX454" t="s">
        <v>2901</v>
      </c>
      <c r="KY454" t="s">
        <v>2901</v>
      </c>
      <c r="KZ454" t="s">
        <v>2901</v>
      </c>
      <c r="LE454" t="s">
        <v>2901</v>
      </c>
      <c r="LF454" t="s">
        <v>224</v>
      </c>
      <c r="LG454" t="s">
        <v>224</v>
      </c>
      <c r="LH454" t="s">
        <v>224</v>
      </c>
      <c r="LJ454">
        <v>7</v>
      </c>
      <c r="LK454">
        <v>7</v>
      </c>
      <c r="LM454" t="s">
        <v>2305</v>
      </c>
      <c r="LN454" t="s">
        <v>224</v>
      </c>
      <c r="LO454" t="s">
        <v>224</v>
      </c>
      <c r="LP454" t="s">
        <v>224</v>
      </c>
      <c r="LR454">
        <v>6</v>
      </c>
      <c r="LS454">
        <v>6</v>
      </c>
      <c r="LU454" t="s">
        <v>2305</v>
      </c>
      <c r="LV454" t="s">
        <v>224</v>
      </c>
      <c r="LW454" t="s">
        <v>224</v>
      </c>
      <c r="LX454" t="s">
        <v>224</v>
      </c>
      <c r="LZ454">
        <v>14</v>
      </c>
      <c r="MA454">
        <v>14</v>
      </c>
      <c r="MC454" t="s">
        <v>2305</v>
      </c>
      <c r="MD454" t="s">
        <v>224</v>
      </c>
      <c r="ME454" t="s">
        <v>224</v>
      </c>
      <c r="MF454" t="s">
        <v>224</v>
      </c>
      <c r="MH454">
        <v>9</v>
      </c>
      <c r="MI454">
        <v>9</v>
      </c>
      <c r="MK454" t="s">
        <v>2305</v>
      </c>
      <c r="ML454" t="s">
        <v>224</v>
      </c>
      <c r="MM454" t="s">
        <v>224</v>
      </c>
      <c r="MN454" t="s">
        <v>224</v>
      </c>
      <c r="MP454">
        <v>10</v>
      </c>
      <c r="MQ454">
        <v>10</v>
      </c>
      <c r="MS454" t="s">
        <v>2305</v>
      </c>
      <c r="MT454" t="s">
        <v>224</v>
      </c>
      <c r="MU454" t="s">
        <v>224</v>
      </c>
      <c r="MV454" t="s">
        <v>224</v>
      </c>
      <c r="MX454">
        <v>2</v>
      </c>
      <c r="MY454">
        <v>0.28999999999999998</v>
      </c>
      <c r="NA454" t="s">
        <v>2305</v>
      </c>
      <c r="NF454" t="s">
        <v>2901</v>
      </c>
      <c r="NG454" t="s">
        <v>2901</v>
      </c>
      <c r="NI454" t="s">
        <v>2901</v>
      </c>
      <c r="NK454" t="s">
        <v>2901</v>
      </c>
      <c r="NL454" t="s">
        <v>2901</v>
      </c>
      <c r="NR454" t="s">
        <v>2901</v>
      </c>
      <c r="NS454" t="s">
        <v>2901</v>
      </c>
      <c r="NZ454" t="s">
        <v>224</v>
      </c>
      <c r="OA454" t="s">
        <v>5474</v>
      </c>
      <c r="OB454">
        <v>0</v>
      </c>
      <c r="OC454">
        <v>1</v>
      </c>
      <c r="OD454">
        <v>1</v>
      </c>
      <c r="OE454">
        <v>1</v>
      </c>
      <c r="OF454">
        <v>1</v>
      </c>
      <c r="OG454">
        <v>1</v>
      </c>
      <c r="OH454">
        <v>1</v>
      </c>
      <c r="OI454">
        <v>0</v>
      </c>
      <c r="OJ454">
        <v>0</v>
      </c>
      <c r="OK454">
        <v>0</v>
      </c>
      <c r="OL454">
        <v>0</v>
      </c>
      <c r="OM454">
        <v>0</v>
      </c>
      <c r="ON454">
        <v>0</v>
      </c>
      <c r="OO454">
        <v>0</v>
      </c>
      <c r="OP454">
        <v>1</v>
      </c>
      <c r="OQ454">
        <v>1</v>
      </c>
      <c r="OR454">
        <v>0</v>
      </c>
      <c r="OS454">
        <v>0</v>
      </c>
      <c r="OT454">
        <v>0</v>
      </c>
      <c r="OU454">
        <v>0</v>
      </c>
      <c r="OV454">
        <v>0</v>
      </c>
      <c r="OW454">
        <v>0</v>
      </c>
      <c r="OX454">
        <v>1</v>
      </c>
      <c r="OY454">
        <v>0</v>
      </c>
      <c r="OZ454">
        <v>0</v>
      </c>
      <c r="PA454">
        <v>0</v>
      </c>
      <c r="PB454">
        <v>0</v>
      </c>
      <c r="PC454">
        <v>0</v>
      </c>
      <c r="PD454">
        <v>0</v>
      </c>
      <c r="PE454">
        <v>0</v>
      </c>
      <c r="PF454">
        <v>0</v>
      </c>
      <c r="PG454">
        <v>0</v>
      </c>
      <c r="PH454">
        <v>0</v>
      </c>
      <c r="PI454">
        <v>0</v>
      </c>
      <c r="PJ454">
        <v>0</v>
      </c>
      <c r="PK454">
        <v>0</v>
      </c>
      <c r="PL454" t="s">
        <v>2942</v>
      </c>
      <c r="PM454" t="s">
        <v>225</v>
      </c>
      <c r="QZ454" t="s">
        <v>2925</v>
      </c>
      <c r="RA454" t="s">
        <v>2923</v>
      </c>
      <c r="RB454">
        <v>1</v>
      </c>
      <c r="RC454">
        <v>1</v>
      </c>
      <c r="RD454">
        <v>0</v>
      </c>
      <c r="RE454">
        <v>0</v>
      </c>
      <c r="RF454">
        <v>0</v>
      </c>
      <c r="RG454">
        <v>0</v>
      </c>
      <c r="RH454">
        <v>0</v>
      </c>
      <c r="RI454">
        <v>0</v>
      </c>
      <c r="RK454">
        <v>1</v>
      </c>
      <c r="RQ454" t="s">
        <v>226</v>
      </c>
      <c r="RR454" t="s">
        <v>2901</v>
      </c>
      <c r="RY454" t="s">
        <v>2901</v>
      </c>
      <c r="RZ454" t="s">
        <v>4635</v>
      </c>
      <c r="SA454">
        <v>1</v>
      </c>
      <c r="SB454" t="s">
        <v>1133</v>
      </c>
      <c r="SC454" t="s">
        <v>2901</v>
      </c>
      <c r="SD454" t="s">
        <v>2972</v>
      </c>
      <c r="SF454" t="s">
        <v>225</v>
      </c>
      <c r="TB454" t="s">
        <v>2901</v>
      </c>
      <c r="TC454" t="s">
        <v>2901</v>
      </c>
      <c r="TD454" t="s">
        <v>2901</v>
      </c>
      <c r="TK454" t="s">
        <v>2901</v>
      </c>
      <c r="TO454" t="s">
        <v>2901</v>
      </c>
      <c r="UJ454" t="s">
        <v>2901</v>
      </c>
      <c r="UK454" t="s">
        <v>2901</v>
      </c>
      <c r="UL454" t="s">
        <v>2901</v>
      </c>
      <c r="US454" t="s">
        <v>2901</v>
      </c>
      <c r="UX454" t="s">
        <v>2925</v>
      </c>
      <c r="UY454">
        <v>286655728</v>
      </c>
      <c r="UZ454" t="s">
        <v>5475</v>
      </c>
      <c r="VA454" t="s">
        <v>5476</v>
      </c>
      <c r="VD454" t="s">
        <v>2296</v>
      </c>
      <c r="VG454">
        <v>458</v>
      </c>
    </row>
    <row r="455" spans="1:579" customFormat="1" ht="14.4" x14ac:dyDescent="0.3">
      <c r="A455" t="s">
        <v>5477</v>
      </c>
      <c r="B455" t="s">
        <v>5478</v>
      </c>
      <c r="C455" t="s">
        <v>3995</v>
      </c>
      <c r="D455" t="s">
        <v>2713</v>
      </c>
      <c r="E455" t="s">
        <v>246</v>
      </c>
      <c r="F455" t="s">
        <v>932</v>
      </c>
      <c r="G455" t="s">
        <v>2404</v>
      </c>
      <c r="H455" t="s">
        <v>232</v>
      </c>
      <c r="J455" t="s">
        <v>2901</v>
      </c>
      <c r="M455" t="s">
        <v>224</v>
      </c>
      <c r="N455" t="s">
        <v>224</v>
      </c>
      <c r="O455" t="s">
        <v>224</v>
      </c>
      <c r="Q455">
        <v>1</v>
      </c>
      <c r="R455">
        <v>1</v>
      </c>
      <c r="T455" t="s">
        <v>2305</v>
      </c>
      <c r="U455" t="s">
        <v>224</v>
      </c>
      <c r="V455" t="s">
        <v>224</v>
      </c>
      <c r="W455" t="s">
        <v>224</v>
      </c>
      <c r="Y455">
        <v>3.5</v>
      </c>
      <c r="Z455">
        <v>3.5</v>
      </c>
      <c r="AB455" t="s">
        <v>2305</v>
      </c>
      <c r="AC455" t="s">
        <v>224</v>
      </c>
      <c r="AD455" t="s">
        <v>224</v>
      </c>
      <c r="AE455" t="s">
        <v>224</v>
      </c>
      <c r="AG455">
        <v>3.75</v>
      </c>
      <c r="AH455">
        <v>3.75</v>
      </c>
      <c r="AJ455" t="s">
        <v>2305</v>
      </c>
      <c r="AK455" t="s">
        <v>224</v>
      </c>
      <c r="AL455" t="s">
        <v>224</v>
      </c>
      <c r="AM455" t="s">
        <v>224</v>
      </c>
      <c r="AO455">
        <v>4.5</v>
      </c>
      <c r="AP455">
        <v>4.5</v>
      </c>
      <c r="AR455" t="s">
        <v>2305</v>
      </c>
      <c r="AS455" t="s">
        <v>224</v>
      </c>
      <c r="AT455" t="s">
        <v>224</v>
      </c>
      <c r="AU455" t="s">
        <v>225</v>
      </c>
      <c r="AV455">
        <v>400</v>
      </c>
      <c r="AW455">
        <v>4</v>
      </c>
      <c r="AX455">
        <v>5</v>
      </c>
      <c r="AZ455" t="s">
        <v>2305</v>
      </c>
      <c r="BA455" t="s">
        <v>224</v>
      </c>
      <c r="BB455" t="s">
        <v>224</v>
      </c>
      <c r="BC455" t="s">
        <v>224</v>
      </c>
      <c r="BE455">
        <v>8.5</v>
      </c>
      <c r="BF455">
        <v>8.5</v>
      </c>
      <c r="BH455" t="s">
        <v>2305</v>
      </c>
      <c r="BI455" t="s">
        <v>224</v>
      </c>
      <c r="BJ455" t="s">
        <v>224</v>
      </c>
      <c r="BK455" t="s">
        <v>224</v>
      </c>
      <c r="BM455">
        <v>3.5</v>
      </c>
      <c r="BN455">
        <v>3.5</v>
      </c>
      <c r="BP455" t="s">
        <v>2305</v>
      </c>
      <c r="BQ455" t="s">
        <v>224</v>
      </c>
      <c r="BR455" t="s">
        <v>224</v>
      </c>
      <c r="BS455" t="s">
        <v>224</v>
      </c>
      <c r="BU455">
        <v>3</v>
      </c>
      <c r="BV455">
        <v>3</v>
      </c>
      <c r="BX455" t="s">
        <v>2305</v>
      </c>
      <c r="BY455" t="s">
        <v>224</v>
      </c>
      <c r="BZ455" t="s">
        <v>224</v>
      </c>
      <c r="CA455" t="s">
        <v>224</v>
      </c>
      <c r="CC455">
        <v>3</v>
      </c>
      <c r="CD455">
        <v>3</v>
      </c>
      <c r="CF455" t="s">
        <v>2305</v>
      </c>
      <c r="CG455" t="s">
        <v>224</v>
      </c>
      <c r="CH455" t="s">
        <v>224</v>
      </c>
      <c r="CI455" t="s">
        <v>224</v>
      </c>
      <c r="CK455">
        <v>3</v>
      </c>
      <c r="CL455">
        <v>3</v>
      </c>
      <c r="CN455" t="s">
        <v>2305</v>
      </c>
      <c r="CO455" t="s">
        <v>224</v>
      </c>
      <c r="CP455" t="s">
        <v>224</v>
      </c>
      <c r="CQ455" t="s">
        <v>224</v>
      </c>
      <c r="CS455">
        <v>4.75</v>
      </c>
      <c r="CT455">
        <v>4.75</v>
      </c>
      <c r="CV455" t="s">
        <v>2305</v>
      </c>
      <c r="CW455" t="s">
        <v>224</v>
      </c>
      <c r="CX455" t="s">
        <v>224</v>
      </c>
      <c r="CY455" t="s">
        <v>224</v>
      </c>
      <c r="DA455">
        <v>3</v>
      </c>
      <c r="DB455">
        <v>3</v>
      </c>
      <c r="DD455" t="s">
        <v>2305</v>
      </c>
      <c r="DE455" t="s">
        <v>224</v>
      </c>
      <c r="DF455" t="s">
        <v>224</v>
      </c>
      <c r="DG455" t="s">
        <v>224</v>
      </c>
      <c r="DI455">
        <v>5.75</v>
      </c>
      <c r="DJ455">
        <v>5.75</v>
      </c>
      <c r="DL455" t="s">
        <v>2305</v>
      </c>
      <c r="DM455" t="s">
        <v>224</v>
      </c>
      <c r="DN455" t="s">
        <v>224</v>
      </c>
      <c r="DO455" t="s">
        <v>224</v>
      </c>
      <c r="DQ455">
        <v>9.5</v>
      </c>
      <c r="DR455">
        <v>9.5</v>
      </c>
      <c r="DT455" t="s">
        <v>2305</v>
      </c>
      <c r="DU455" t="s">
        <v>224</v>
      </c>
      <c r="DV455" t="s">
        <v>224</v>
      </c>
      <c r="DW455" t="s">
        <v>224</v>
      </c>
      <c r="DY455">
        <v>4.5</v>
      </c>
      <c r="DZ455">
        <v>4.5</v>
      </c>
      <c r="EB455" t="s">
        <v>2305</v>
      </c>
      <c r="EC455" t="s">
        <v>224</v>
      </c>
      <c r="ED455" t="s">
        <v>224</v>
      </c>
      <c r="EE455" t="s">
        <v>224</v>
      </c>
      <c r="EG455">
        <v>15</v>
      </c>
      <c r="EH455">
        <v>15</v>
      </c>
      <c r="EJ455" t="s">
        <v>2305</v>
      </c>
      <c r="EK455" t="s">
        <v>224</v>
      </c>
      <c r="EL455" t="s">
        <v>224</v>
      </c>
      <c r="EM455" t="s">
        <v>224</v>
      </c>
      <c r="EO455">
        <v>13</v>
      </c>
      <c r="EP455">
        <v>13</v>
      </c>
      <c r="ER455" t="s">
        <v>2305</v>
      </c>
      <c r="ES455" t="s">
        <v>224</v>
      </c>
      <c r="ET455" t="s">
        <v>224</v>
      </c>
      <c r="EU455" t="s">
        <v>224</v>
      </c>
      <c r="EW455">
        <v>45</v>
      </c>
      <c r="EX455">
        <v>45</v>
      </c>
      <c r="EZ455" t="s">
        <v>2305</v>
      </c>
      <c r="FA455" t="s">
        <v>224</v>
      </c>
      <c r="FB455" t="s">
        <v>224</v>
      </c>
      <c r="FC455" t="s">
        <v>225</v>
      </c>
      <c r="FD455">
        <v>4</v>
      </c>
      <c r="FE455">
        <v>1</v>
      </c>
      <c r="FF455">
        <v>1.25</v>
      </c>
      <c r="FH455" t="s">
        <v>224</v>
      </c>
      <c r="FI455" t="s">
        <v>224</v>
      </c>
      <c r="FJ455" t="s">
        <v>224</v>
      </c>
      <c r="FL455">
        <v>3</v>
      </c>
      <c r="FM455">
        <v>3</v>
      </c>
      <c r="FO455" t="s">
        <v>224</v>
      </c>
      <c r="FP455" t="s">
        <v>224</v>
      </c>
      <c r="FQ455" t="s">
        <v>224</v>
      </c>
      <c r="FS455">
        <v>3</v>
      </c>
      <c r="FT455">
        <v>3</v>
      </c>
      <c r="FV455" t="s">
        <v>224</v>
      </c>
      <c r="FW455" t="s">
        <v>224</v>
      </c>
      <c r="FX455" t="s">
        <v>224</v>
      </c>
      <c r="FZ455">
        <v>6</v>
      </c>
      <c r="GA455">
        <v>6</v>
      </c>
      <c r="GC455" t="s">
        <v>224</v>
      </c>
      <c r="GD455" t="s">
        <v>224</v>
      </c>
      <c r="GE455" t="s">
        <v>224</v>
      </c>
      <c r="GG455">
        <v>2.75</v>
      </c>
      <c r="GH455">
        <v>2.75</v>
      </c>
      <c r="GJ455" t="s">
        <v>225</v>
      </c>
      <c r="GK455" t="s">
        <v>2901</v>
      </c>
      <c r="GP455" t="s">
        <v>225</v>
      </c>
      <c r="GS455" t="s">
        <v>225</v>
      </c>
      <c r="GT455" t="s">
        <v>2901</v>
      </c>
      <c r="GU455" t="s">
        <v>2901</v>
      </c>
      <c r="GZ455" t="s">
        <v>2901</v>
      </c>
      <c r="HA455" t="s">
        <v>225</v>
      </c>
      <c r="HF455" t="s">
        <v>224</v>
      </c>
      <c r="HG455" t="s">
        <v>224</v>
      </c>
      <c r="HH455" t="s">
        <v>224</v>
      </c>
      <c r="HJ455">
        <v>2.5</v>
      </c>
      <c r="HK455">
        <v>2.5</v>
      </c>
      <c r="HM455" t="s">
        <v>2305</v>
      </c>
      <c r="HN455" t="s">
        <v>224</v>
      </c>
      <c r="HO455" t="s">
        <v>224</v>
      </c>
      <c r="HP455" t="s">
        <v>224</v>
      </c>
      <c r="HR455">
        <v>7</v>
      </c>
      <c r="HS455">
        <v>7</v>
      </c>
      <c r="HU455" t="s">
        <v>2305</v>
      </c>
      <c r="HV455" t="s">
        <v>224</v>
      </c>
      <c r="HW455" t="s">
        <v>224</v>
      </c>
      <c r="HX455" t="s">
        <v>224</v>
      </c>
      <c r="HZ455">
        <v>6.75</v>
      </c>
      <c r="IA455">
        <v>6.75</v>
      </c>
      <c r="IC455" t="s">
        <v>2305</v>
      </c>
      <c r="ID455" t="s">
        <v>224</v>
      </c>
      <c r="IE455" t="s">
        <v>224</v>
      </c>
      <c r="IF455" t="s">
        <v>224</v>
      </c>
      <c r="IH455">
        <v>5.5</v>
      </c>
      <c r="II455">
        <v>5.5</v>
      </c>
      <c r="IK455" t="s">
        <v>2305</v>
      </c>
      <c r="IL455" t="s">
        <v>224</v>
      </c>
      <c r="IM455" t="s">
        <v>224</v>
      </c>
      <c r="IN455" t="s">
        <v>224</v>
      </c>
      <c r="IP455">
        <v>3.75</v>
      </c>
      <c r="IQ455">
        <v>3.75</v>
      </c>
      <c r="IS455" t="s">
        <v>2305</v>
      </c>
      <c r="IT455" t="s">
        <v>224</v>
      </c>
      <c r="IU455" t="s">
        <v>224</v>
      </c>
      <c r="IV455" t="s">
        <v>224</v>
      </c>
      <c r="IX455">
        <v>3.75</v>
      </c>
      <c r="IY455">
        <v>3.75</v>
      </c>
      <c r="JA455" t="s">
        <v>2305</v>
      </c>
      <c r="JB455" t="s">
        <v>224</v>
      </c>
      <c r="JC455" t="s">
        <v>224</v>
      </c>
      <c r="JD455" t="s">
        <v>224</v>
      </c>
      <c r="JF455">
        <v>2.75</v>
      </c>
      <c r="JG455">
        <v>2.75</v>
      </c>
      <c r="JI455" t="s">
        <v>2305</v>
      </c>
      <c r="JJ455" t="s">
        <v>224</v>
      </c>
      <c r="JK455" t="s">
        <v>224</v>
      </c>
      <c r="JL455" t="s">
        <v>224</v>
      </c>
      <c r="JN455">
        <v>4.75</v>
      </c>
      <c r="JO455">
        <v>4.75</v>
      </c>
      <c r="JQ455" t="s">
        <v>2305</v>
      </c>
      <c r="JR455" t="s">
        <v>224</v>
      </c>
      <c r="JS455" t="s">
        <v>224</v>
      </c>
      <c r="JT455" t="s">
        <v>224</v>
      </c>
      <c r="JV455">
        <v>17</v>
      </c>
      <c r="JW455">
        <v>17</v>
      </c>
      <c r="JY455" t="s">
        <v>2305</v>
      </c>
      <c r="JZ455" t="s">
        <v>224</v>
      </c>
      <c r="KA455" t="s">
        <v>224</v>
      </c>
      <c r="KB455" t="s">
        <v>224</v>
      </c>
      <c r="KD455">
        <v>15.5</v>
      </c>
      <c r="KE455">
        <v>15.5</v>
      </c>
      <c r="KG455" t="s">
        <v>2305</v>
      </c>
      <c r="KH455" t="s">
        <v>224</v>
      </c>
      <c r="KI455" t="s">
        <v>224</v>
      </c>
      <c r="KJ455" t="s">
        <v>224</v>
      </c>
      <c r="KL455">
        <v>8</v>
      </c>
      <c r="KM455">
        <v>8</v>
      </c>
      <c r="KO455" t="s">
        <v>2305</v>
      </c>
      <c r="KP455" t="s">
        <v>2901</v>
      </c>
      <c r="KQ455" t="s">
        <v>2901</v>
      </c>
      <c r="KR455" t="s">
        <v>2901</v>
      </c>
      <c r="KW455" t="s">
        <v>2901</v>
      </c>
      <c r="KX455" t="s">
        <v>2901</v>
      </c>
      <c r="KY455" t="s">
        <v>2901</v>
      </c>
      <c r="KZ455" t="s">
        <v>2901</v>
      </c>
      <c r="LE455" t="s">
        <v>2901</v>
      </c>
      <c r="LF455" t="s">
        <v>224</v>
      </c>
      <c r="LG455" t="s">
        <v>224</v>
      </c>
      <c r="LH455" t="s">
        <v>224</v>
      </c>
      <c r="LJ455">
        <v>7</v>
      </c>
      <c r="LK455">
        <v>7</v>
      </c>
      <c r="LM455" t="s">
        <v>2305</v>
      </c>
      <c r="LN455" t="s">
        <v>224</v>
      </c>
      <c r="LO455" t="s">
        <v>224</v>
      </c>
      <c r="LP455" t="s">
        <v>224</v>
      </c>
      <c r="LR455">
        <v>6.5</v>
      </c>
      <c r="LS455">
        <v>6.5</v>
      </c>
      <c r="LU455" t="s">
        <v>2305</v>
      </c>
      <c r="LV455" t="s">
        <v>224</v>
      </c>
      <c r="LW455" t="s">
        <v>224</v>
      </c>
      <c r="LX455" t="s">
        <v>224</v>
      </c>
      <c r="LZ455">
        <v>13</v>
      </c>
      <c r="MA455">
        <v>13</v>
      </c>
      <c r="MC455" t="s">
        <v>2305</v>
      </c>
      <c r="MD455" t="s">
        <v>224</v>
      </c>
      <c r="ME455" t="s">
        <v>224</v>
      </c>
      <c r="MF455" t="s">
        <v>224</v>
      </c>
      <c r="MH455">
        <v>13</v>
      </c>
      <c r="MI455">
        <v>13</v>
      </c>
      <c r="MK455" t="s">
        <v>2305</v>
      </c>
      <c r="ML455" t="s">
        <v>224</v>
      </c>
      <c r="MM455" t="s">
        <v>224</v>
      </c>
      <c r="MN455" t="s">
        <v>224</v>
      </c>
      <c r="MP455">
        <v>9</v>
      </c>
      <c r="MQ455">
        <v>9</v>
      </c>
      <c r="MS455" t="s">
        <v>2305</v>
      </c>
      <c r="MT455" t="s">
        <v>224</v>
      </c>
      <c r="MU455" t="s">
        <v>224</v>
      </c>
      <c r="MV455" t="s">
        <v>224</v>
      </c>
      <c r="MX455">
        <v>2</v>
      </c>
      <c r="MY455">
        <v>0.28999999999999998</v>
      </c>
      <c r="NA455" t="s">
        <v>2305</v>
      </c>
      <c r="NF455" t="s">
        <v>2901</v>
      </c>
      <c r="NG455" t="s">
        <v>2901</v>
      </c>
      <c r="NI455" t="s">
        <v>2901</v>
      </c>
      <c r="NK455" t="s">
        <v>2901</v>
      </c>
      <c r="NL455" t="s">
        <v>2901</v>
      </c>
      <c r="NR455" t="s">
        <v>2901</v>
      </c>
      <c r="NS455" t="s">
        <v>2901</v>
      </c>
      <c r="NZ455" t="s">
        <v>224</v>
      </c>
      <c r="OA455" t="s">
        <v>3752</v>
      </c>
      <c r="OB455">
        <v>0</v>
      </c>
      <c r="OC455">
        <v>1</v>
      </c>
      <c r="OD455">
        <v>1</v>
      </c>
      <c r="OE455">
        <v>1</v>
      </c>
      <c r="OF455">
        <v>1</v>
      </c>
      <c r="OG455">
        <v>1</v>
      </c>
      <c r="OH455">
        <v>1</v>
      </c>
      <c r="OI455">
        <v>0</v>
      </c>
      <c r="OJ455">
        <v>0</v>
      </c>
      <c r="OK455">
        <v>0</v>
      </c>
      <c r="OL455">
        <v>0</v>
      </c>
      <c r="OM455">
        <v>0</v>
      </c>
      <c r="ON455">
        <v>0</v>
      </c>
      <c r="OO455">
        <v>0</v>
      </c>
      <c r="OP455">
        <v>1</v>
      </c>
      <c r="OQ455">
        <v>1</v>
      </c>
      <c r="OR455">
        <v>0</v>
      </c>
      <c r="OS455">
        <v>0</v>
      </c>
      <c r="OT455">
        <v>0</v>
      </c>
      <c r="OU455">
        <v>0</v>
      </c>
      <c r="OV455">
        <v>0</v>
      </c>
      <c r="OW455">
        <v>0</v>
      </c>
      <c r="OX455">
        <v>1</v>
      </c>
      <c r="OY455">
        <v>0</v>
      </c>
      <c r="OZ455">
        <v>0</v>
      </c>
      <c r="PA455">
        <v>0</v>
      </c>
      <c r="PB455">
        <v>0</v>
      </c>
      <c r="PC455">
        <v>0</v>
      </c>
      <c r="PD455">
        <v>0</v>
      </c>
      <c r="PE455">
        <v>0</v>
      </c>
      <c r="PF455">
        <v>0</v>
      </c>
      <c r="PG455">
        <v>0</v>
      </c>
      <c r="PH455">
        <v>0</v>
      </c>
      <c r="PI455">
        <v>0</v>
      </c>
      <c r="PJ455">
        <v>0</v>
      </c>
      <c r="PK455">
        <v>0</v>
      </c>
      <c r="PL455" t="s">
        <v>2942</v>
      </c>
      <c r="PM455" t="s">
        <v>225</v>
      </c>
      <c r="QZ455" t="s">
        <v>2925</v>
      </c>
      <c r="RA455" t="s">
        <v>2923</v>
      </c>
      <c r="RB455">
        <v>1</v>
      </c>
      <c r="RC455">
        <v>1</v>
      </c>
      <c r="RD455">
        <v>0</v>
      </c>
      <c r="RE455">
        <v>0</v>
      </c>
      <c r="RF455">
        <v>0</v>
      </c>
      <c r="RG455">
        <v>0</v>
      </c>
      <c r="RH455">
        <v>0</v>
      </c>
      <c r="RI455">
        <v>0</v>
      </c>
      <c r="RK455">
        <v>1</v>
      </c>
      <c r="RQ455" t="s">
        <v>226</v>
      </c>
      <c r="RR455" t="s">
        <v>2901</v>
      </c>
      <c r="RY455" t="s">
        <v>2901</v>
      </c>
      <c r="RZ455" t="s">
        <v>4635</v>
      </c>
      <c r="SA455">
        <v>1</v>
      </c>
      <c r="SB455" t="s">
        <v>1133</v>
      </c>
      <c r="SC455" t="s">
        <v>2901</v>
      </c>
      <c r="SD455" t="s">
        <v>2972</v>
      </c>
      <c r="SF455" t="s">
        <v>225</v>
      </c>
      <c r="TB455" t="s">
        <v>2901</v>
      </c>
      <c r="TC455" t="s">
        <v>2901</v>
      </c>
      <c r="TD455" t="s">
        <v>2901</v>
      </c>
      <c r="TK455" t="s">
        <v>2901</v>
      </c>
      <c r="TO455" t="s">
        <v>2901</v>
      </c>
      <c r="UJ455" t="s">
        <v>2901</v>
      </c>
      <c r="UK455" t="s">
        <v>2901</v>
      </c>
      <c r="UL455" t="s">
        <v>2901</v>
      </c>
      <c r="US455" t="s">
        <v>2901</v>
      </c>
      <c r="UX455" t="s">
        <v>2925</v>
      </c>
      <c r="UY455">
        <v>286655731</v>
      </c>
      <c r="UZ455" t="s">
        <v>5479</v>
      </c>
      <c r="VA455" t="s">
        <v>5480</v>
      </c>
      <c r="VD455" t="s">
        <v>2296</v>
      </c>
      <c r="VG455">
        <v>459</v>
      </c>
    </row>
    <row r="456" spans="1:579" customFormat="1" ht="14.4" x14ac:dyDescent="0.3">
      <c r="A456" t="s">
        <v>5481</v>
      </c>
      <c r="B456" t="s">
        <v>5482</v>
      </c>
      <c r="C456" t="s">
        <v>3995</v>
      </c>
      <c r="D456" t="s">
        <v>2713</v>
      </c>
      <c r="E456" t="s">
        <v>246</v>
      </c>
      <c r="F456" t="s">
        <v>932</v>
      </c>
      <c r="G456" t="s">
        <v>2404</v>
      </c>
      <c r="H456" t="s">
        <v>232</v>
      </c>
      <c r="J456" t="s">
        <v>2901</v>
      </c>
      <c r="M456" t="s">
        <v>224</v>
      </c>
      <c r="N456" t="s">
        <v>224</v>
      </c>
      <c r="O456" t="s">
        <v>224</v>
      </c>
      <c r="Q456">
        <v>1</v>
      </c>
      <c r="R456">
        <v>1</v>
      </c>
      <c r="T456" t="s">
        <v>2305</v>
      </c>
      <c r="U456" t="s">
        <v>224</v>
      </c>
      <c r="V456" t="s">
        <v>224</v>
      </c>
      <c r="W456" t="s">
        <v>224</v>
      </c>
      <c r="Y456">
        <v>3.5</v>
      </c>
      <c r="Z456">
        <v>3.5</v>
      </c>
      <c r="AB456" t="s">
        <v>2305</v>
      </c>
      <c r="AC456" t="s">
        <v>224</v>
      </c>
      <c r="AD456" t="s">
        <v>224</v>
      </c>
      <c r="AE456" t="s">
        <v>224</v>
      </c>
      <c r="AG456">
        <v>3.5</v>
      </c>
      <c r="AH456">
        <v>3.5</v>
      </c>
      <c r="AJ456" t="s">
        <v>2305</v>
      </c>
      <c r="AK456" t="s">
        <v>224</v>
      </c>
      <c r="AL456" t="s">
        <v>224</v>
      </c>
      <c r="AM456" t="s">
        <v>224</v>
      </c>
      <c r="AO456">
        <v>4.5</v>
      </c>
      <c r="AP456">
        <v>4.5</v>
      </c>
      <c r="AR456" t="s">
        <v>2305</v>
      </c>
      <c r="AS456" t="s">
        <v>224</v>
      </c>
      <c r="AT456" t="s">
        <v>224</v>
      </c>
      <c r="AU456" t="s">
        <v>225</v>
      </c>
      <c r="AV456">
        <v>400</v>
      </c>
      <c r="AW456">
        <v>3.5</v>
      </c>
      <c r="AX456">
        <v>4.38</v>
      </c>
      <c r="AZ456" t="s">
        <v>2305</v>
      </c>
      <c r="BA456" t="s">
        <v>224</v>
      </c>
      <c r="BB456" t="s">
        <v>224</v>
      </c>
      <c r="BC456" t="s">
        <v>224</v>
      </c>
      <c r="BE456">
        <v>8.5</v>
      </c>
      <c r="BF456">
        <v>8.5</v>
      </c>
      <c r="BH456" t="s">
        <v>2305</v>
      </c>
      <c r="BI456" t="s">
        <v>224</v>
      </c>
      <c r="BJ456" t="s">
        <v>224</v>
      </c>
      <c r="BK456" t="s">
        <v>224</v>
      </c>
      <c r="BM456">
        <v>3.5</v>
      </c>
      <c r="BN456">
        <v>3.5</v>
      </c>
      <c r="BP456" t="s">
        <v>2305</v>
      </c>
      <c r="BQ456" t="s">
        <v>224</v>
      </c>
      <c r="BR456" t="s">
        <v>224</v>
      </c>
      <c r="BS456" t="s">
        <v>224</v>
      </c>
      <c r="BU456">
        <v>3</v>
      </c>
      <c r="BV456">
        <v>3</v>
      </c>
      <c r="BX456" t="s">
        <v>2305</v>
      </c>
      <c r="BY456" t="s">
        <v>224</v>
      </c>
      <c r="BZ456" t="s">
        <v>224</v>
      </c>
      <c r="CA456" t="s">
        <v>224</v>
      </c>
      <c r="CC456">
        <v>3</v>
      </c>
      <c r="CD456">
        <v>3</v>
      </c>
      <c r="CF456" t="s">
        <v>2305</v>
      </c>
      <c r="CG456" t="s">
        <v>224</v>
      </c>
      <c r="CH456" t="s">
        <v>224</v>
      </c>
      <c r="CI456" t="s">
        <v>224</v>
      </c>
      <c r="CK456">
        <v>3</v>
      </c>
      <c r="CL456">
        <v>3</v>
      </c>
      <c r="CN456" t="s">
        <v>2305</v>
      </c>
      <c r="CO456" t="s">
        <v>224</v>
      </c>
      <c r="CP456" t="s">
        <v>224</v>
      </c>
      <c r="CQ456" t="s">
        <v>224</v>
      </c>
      <c r="CS456">
        <v>4.5</v>
      </c>
      <c r="CT456">
        <v>4.5</v>
      </c>
      <c r="CV456" t="s">
        <v>2305</v>
      </c>
      <c r="CW456" t="s">
        <v>224</v>
      </c>
      <c r="CX456" t="s">
        <v>224</v>
      </c>
      <c r="CY456" t="s">
        <v>224</v>
      </c>
      <c r="DA456">
        <v>3.5</v>
      </c>
      <c r="DB456">
        <v>3.5</v>
      </c>
      <c r="DD456" t="s">
        <v>2305</v>
      </c>
      <c r="DE456" t="s">
        <v>224</v>
      </c>
      <c r="DF456" t="s">
        <v>224</v>
      </c>
      <c r="DG456" t="s">
        <v>224</v>
      </c>
      <c r="DI456">
        <v>6</v>
      </c>
      <c r="DJ456">
        <v>6</v>
      </c>
      <c r="DL456" t="s">
        <v>2305</v>
      </c>
      <c r="DM456" t="s">
        <v>224</v>
      </c>
      <c r="DN456" t="s">
        <v>224</v>
      </c>
      <c r="DO456" t="s">
        <v>224</v>
      </c>
      <c r="DQ456">
        <v>9</v>
      </c>
      <c r="DR456">
        <v>9</v>
      </c>
      <c r="DT456" t="s">
        <v>2305</v>
      </c>
      <c r="DU456" t="s">
        <v>224</v>
      </c>
      <c r="DV456" t="s">
        <v>224</v>
      </c>
      <c r="DW456" t="s">
        <v>224</v>
      </c>
      <c r="DY456">
        <v>4.75</v>
      </c>
      <c r="DZ456">
        <v>4.75</v>
      </c>
      <c r="EB456" t="s">
        <v>2305</v>
      </c>
      <c r="EC456" t="s">
        <v>224</v>
      </c>
      <c r="ED456" t="s">
        <v>224</v>
      </c>
      <c r="EE456" t="s">
        <v>224</v>
      </c>
      <c r="EG456">
        <v>15</v>
      </c>
      <c r="EH456">
        <v>15</v>
      </c>
      <c r="EJ456" t="s">
        <v>2305</v>
      </c>
      <c r="EK456" t="s">
        <v>224</v>
      </c>
      <c r="EL456" t="s">
        <v>224</v>
      </c>
      <c r="EM456" t="s">
        <v>224</v>
      </c>
      <c r="EO456">
        <v>12</v>
      </c>
      <c r="EP456">
        <v>12</v>
      </c>
      <c r="ER456" t="s">
        <v>2305</v>
      </c>
      <c r="ES456" t="s">
        <v>224</v>
      </c>
      <c r="ET456" t="s">
        <v>224</v>
      </c>
      <c r="EU456" t="s">
        <v>224</v>
      </c>
      <c r="EW456">
        <v>45</v>
      </c>
      <c r="EX456">
        <v>45</v>
      </c>
      <c r="EZ456" t="s">
        <v>2305</v>
      </c>
      <c r="FA456" t="s">
        <v>224</v>
      </c>
      <c r="FB456" t="s">
        <v>224</v>
      </c>
      <c r="FC456" t="s">
        <v>225</v>
      </c>
      <c r="FD456">
        <v>4</v>
      </c>
      <c r="FE456">
        <v>1</v>
      </c>
      <c r="FF456">
        <v>1.25</v>
      </c>
      <c r="FH456" t="s">
        <v>224</v>
      </c>
      <c r="FI456" t="s">
        <v>224</v>
      </c>
      <c r="FJ456" t="s">
        <v>224</v>
      </c>
      <c r="FL456">
        <v>3</v>
      </c>
      <c r="FM456">
        <v>3</v>
      </c>
      <c r="FO456" t="s">
        <v>224</v>
      </c>
      <c r="FP456" t="s">
        <v>224</v>
      </c>
      <c r="FQ456" t="s">
        <v>224</v>
      </c>
      <c r="FS456">
        <v>2.75</v>
      </c>
      <c r="FT456">
        <v>2.75</v>
      </c>
      <c r="FV456" t="s">
        <v>224</v>
      </c>
      <c r="FW456" t="s">
        <v>224</v>
      </c>
      <c r="FX456" t="s">
        <v>224</v>
      </c>
      <c r="FZ456">
        <v>6</v>
      </c>
      <c r="GA456">
        <v>6</v>
      </c>
      <c r="GC456" t="s">
        <v>224</v>
      </c>
      <c r="GD456" t="s">
        <v>224</v>
      </c>
      <c r="GE456" t="s">
        <v>224</v>
      </c>
      <c r="GG456">
        <v>2.5</v>
      </c>
      <c r="GH456">
        <v>2.5</v>
      </c>
      <c r="GJ456" t="s">
        <v>225</v>
      </c>
      <c r="GK456" t="s">
        <v>2901</v>
      </c>
      <c r="GP456" t="s">
        <v>225</v>
      </c>
      <c r="GS456" t="s">
        <v>225</v>
      </c>
      <c r="GT456" t="s">
        <v>2901</v>
      </c>
      <c r="GU456" t="s">
        <v>2901</v>
      </c>
      <c r="GZ456" t="s">
        <v>2901</v>
      </c>
      <c r="HA456" t="s">
        <v>225</v>
      </c>
      <c r="HF456" t="s">
        <v>224</v>
      </c>
      <c r="HG456" t="s">
        <v>224</v>
      </c>
      <c r="HH456" t="s">
        <v>224</v>
      </c>
      <c r="HJ456">
        <v>2.5</v>
      </c>
      <c r="HK456">
        <v>2.5</v>
      </c>
      <c r="HM456" t="s">
        <v>2305</v>
      </c>
      <c r="HN456" t="s">
        <v>224</v>
      </c>
      <c r="HO456" t="s">
        <v>224</v>
      </c>
      <c r="HP456" t="s">
        <v>224</v>
      </c>
      <c r="HR456">
        <v>6.5</v>
      </c>
      <c r="HS456">
        <v>6.5</v>
      </c>
      <c r="HU456" t="s">
        <v>2305</v>
      </c>
      <c r="HV456" t="s">
        <v>224</v>
      </c>
      <c r="HW456" t="s">
        <v>224</v>
      </c>
      <c r="HX456" t="s">
        <v>224</v>
      </c>
      <c r="HZ456">
        <v>7</v>
      </c>
      <c r="IA456">
        <v>7</v>
      </c>
      <c r="IC456" t="s">
        <v>2305</v>
      </c>
      <c r="ID456" t="s">
        <v>224</v>
      </c>
      <c r="IE456" t="s">
        <v>224</v>
      </c>
      <c r="IF456" t="s">
        <v>224</v>
      </c>
      <c r="IH456">
        <v>5.5</v>
      </c>
      <c r="II456">
        <v>5.5</v>
      </c>
      <c r="IK456" t="s">
        <v>2305</v>
      </c>
      <c r="IL456" t="s">
        <v>224</v>
      </c>
      <c r="IM456" t="s">
        <v>224</v>
      </c>
      <c r="IN456" t="s">
        <v>224</v>
      </c>
      <c r="IP456">
        <v>3.5</v>
      </c>
      <c r="IQ456">
        <v>3.5</v>
      </c>
      <c r="IS456" t="s">
        <v>2305</v>
      </c>
      <c r="IT456" t="s">
        <v>224</v>
      </c>
      <c r="IU456" t="s">
        <v>224</v>
      </c>
      <c r="IV456" t="s">
        <v>224</v>
      </c>
      <c r="IX456">
        <v>3.5</v>
      </c>
      <c r="IY456">
        <v>3.5</v>
      </c>
      <c r="JA456" t="s">
        <v>2305</v>
      </c>
      <c r="JB456" t="s">
        <v>224</v>
      </c>
      <c r="JC456" t="s">
        <v>224</v>
      </c>
      <c r="JD456" t="s">
        <v>224</v>
      </c>
      <c r="JF456">
        <v>2.5</v>
      </c>
      <c r="JG456">
        <v>2.5</v>
      </c>
      <c r="JI456" t="s">
        <v>2305</v>
      </c>
      <c r="JJ456" t="s">
        <v>224</v>
      </c>
      <c r="JK456" t="s">
        <v>224</v>
      </c>
      <c r="JL456" t="s">
        <v>224</v>
      </c>
      <c r="JN456">
        <v>4.5</v>
      </c>
      <c r="JO456">
        <v>4.5</v>
      </c>
      <c r="JQ456" t="s">
        <v>2305</v>
      </c>
      <c r="JR456" t="s">
        <v>224</v>
      </c>
      <c r="JS456" t="s">
        <v>224</v>
      </c>
      <c r="JT456" t="s">
        <v>224</v>
      </c>
      <c r="JV456">
        <v>17</v>
      </c>
      <c r="JW456">
        <v>17</v>
      </c>
      <c r="JY456" t="s">
        <v>2305</v>
      </c>
      <c r="JZ456" t="s">
        <v>224</v>
      </c>
      <c r="KA456" t="s">
        <v>224</v>
      </c>
      <c r="KB456" t="s">
        <v>224</v>
      </c>
      <c r="KD456">
        <v>15</v>
      </c>
      <c r="KE456">
        <v>15</v>
      </c>
      <c r="KG456" t="s">
        <v>2305</v>
      </c>
      <c r="KH456" t="s">
        <v>224</v>
      </c>
      <c r="KI456" t="s">
        <v>224</v>
      </c>
      <c r="KJ456" t="s">
        <v>224</v>
      </c>
      <c r="KL456">
        <v>8</v>
      </c>
      <c r="KM456">
        <v>8</v>
      </c>
      <c r="KO456" t="s">
        <v>2305</v>
      </c>
      <c r="KP456" t="s">
        <v>2901</v>
      </c>
      <c r="KQ456" t="s">
        <v>2901</v>
      </c>
      <c r="KR456" t="s">
        <v>2901</v>
      </c>
      <c r="KW456" t="s">
        <v>2901</v>
      </c>
      <c r="KX456" t="s">
        <v>2901</v>
      </c>
      <c r="KY456" t="s">
        <v>2901</v>
      </c>
      <c r="KZ456" t="s">
        <v>2901</v>
      </c>
      <c r="LE456" t="s">
        <v>2901</v>
      </c>
      <c r="LF456" t="s">
        <v>224</v>
      </c>
      <c r="LG456" t="s">
        <v>224</v>
      </c>
      <c r="LH456" t="s">
        <v>224</v>
      </c>
      <c r="LJ456">
        <v>7</v>
      </c>
      <c r="LK456">
        <v>7</v>
      </c>
      <c r="LM456" t="s">
        <v>2305</v>
      </c>
      <c r="LN456" t="s">
        <v>224</v>
      </c>
      <c r="LO456" t="s">
        <v>224</v>
      </c>
      <c r="LP456" t="s">
        <v>224</v>
      </c>
      <c r="LR456">
        <v>5.75</v>
      </c>
      <c r="LS456">
        <v>5.75</v>
      </c>
      <c r="LU456" t="s">
        <v>2305</v>
      </c>
      <c r="LV456" t="s">
        <v>224</v>
      </c>
      <c r="LW456" t="s">
        <v>224</v>
      </c>
      <c r="LX456" t="s">
        <v>224</v>
      </c>
      <c r="LZ456">
        <v>13</v>
      </c>
      <c r="MA456">
        <v>13</v>
      </c>
      <c r="MC456" t="s">
        <v>2305</v>
      </c>
      <c r="MD456" t="s">
        <v>224</v>
      </c>
      <c r="ME456" t="s">
        <v>224</v>
      </c>
      <c r="MF456" t="s">
        <v>224</v>
      </c>
      <c r="MH456">
        <v>12</v>
      </c>
      <c r="MI456">
        <v>12</v>
      </c>
      <c r="MK456" t="s">
        <v>2305</v>
      </c>
      <c r="ML456" t="s">
        <v>224</v>
      </c>
      <c r="MM456" t="s">
        <v>224</v>
      </c>
      <c r="MN456" t="s">
        <v>224</v>
      </c>
      <c r="MP456">
        <v>9</v>
      </c>
      <c r="MQ456">
        <v>9</v>
      </c>
      <c r="MS456" t="s">
        <v>2305</v>
      </c>
      <c r="MT456" t="s">
        <v>224</v>
      </c>
      <c r="MU456" t="s">
        <v>224</v>
      </c>
      <c r="MV456" t="s">
        <v>224</v>
      </c>
      <c r="MX456">
        <v>2</v>
      </c>
      <c r="MY456">
        <v>0.28999999999999998</v>
      </c>
      <c r="NA456" t="s">
        <v>2305</v>
      </c>
      <c r="NF456" t="s">
        <v>2901</v>
      </c>
      <c r="NG456" t="s">
        <v>2901</v>
      </c>
      <c r="NI456" t="s">
        <v>2901</v>
      </c>
      <c r="NK456" t="s">
        <v>2901</v>
      </c>
      <c r="NL456" t="s">
        <v>2901</v>
      </c>
      <c r="NR456" t="s">
        <v>2901</v>
      </c>
      <c r="NS456" t="s">
        <v>2901</v>
      </c>
      <c r="NZ456" t="s">
        <v>224</v>
      </c>
      <c r="OA456" t="s">
        <v>5483</v>
      </c>
      <c r="OB456">
        <v>0</v>
      </c>
      <c r="OC456">
        <v>1</v>
      </c>
      <c r="OD456">
        <v>1</v>
      </c>
      <c r="OE456">
        <v>1</v>
      </c>
      <c r="OF456">
        <v>1</v>
      </c>
      <c r="OG456">
        <v>1</v>
      </c>
      <c r="OH456">
        <v>0</v>
      </c>
      <c r="OI456">
        <v>0</v>
      </c>
      <c r="OJ456">
        <v>0</v>
      </c>
      <c r="OK456">
        <v>0</v>
      </c>
      <c r="OL456">
        <v>0</v>
      </c>
      <c r="OM456">
        <v>0</v>
      </c>
      <c r="ON456">
        <v>0</v>
      </c>
      <c r="OO456">
        <v>0</v>
      </c>
      <c r="OP456">
        <v>1</v>
      </c>
      <c r="OQ456">
        <v>1</v>
      </c>
      <c r="OR456">
        <v>0</v>
      </c>
      <c r="OS456">
        <v>0</v>
      </c>
      <c r="OT456">
        <v>0</v>
      </c>
      <c r="OU456">
        <v>0</v>
      </c>
      <c r="OV456">
        <v>0</v>
      </c>
      <c r="OW456">
        <v>0</v>
      </c>
      <c r="OX456">
        <v>1</v>
      </c>
      <c r="OY456">
        <v>0</v>
      </c>
      <c r="OZ456">
        <v>0</v>
      </c>
      <c r="PA456">
        <v>0</v>
      </c>
      <c r="PB456">
        <v>0</v>
      </c>
      <c r="PC456">
        <v>0</v>
      </c>
      <c r="PD456">
        <v>0</v>
      </c>
      <c r="PE456">
        <v>0</v>
      </c>
      <c r="PF456">
        <v>0</v>
      </c>
      <c r="PG456">
        <v>0</v>
      </c>
      <c r="PH456">
        <v>0</v>
      </c>
      <c r="PI456">
        <v>0</v>
      </c>
      <c r="PJ456">
        <v>0</v>
      </c>
      <c r="PK456">
        <v>0</v>
      </c>
      <c r="PL456" t="s">
        <v>2942</v>
      </c>
      <c r="PM456" t="s">
        <v>225</v>
      </c>
      <c r="QZ456" t="s">
        <v>2925</v>
      </c>
      <c r="RA456" t="s">
        <v>2923</v>
      </c>
      <c r="RB456">
        <v>1</v>
      </c>
      <c r="RC456">
        <v>1</v>
      </c>
      <c r="RD456">
        <v>0</v>
      </c>
      <c r="RE456">
        <v>0</v>
      </c>
      <c r="RF456">
        <v>0</v>
      </c>
      <c r="RG456">
        <v>0</v>
      </c>
      <c r="RH456">
        <v>0</v>
      </c>
      <c r="RI456">
        <v>0</v>
      </c>
      <c r="RK456">
        <v>1</v>
      </c>
      <c r="RQ456" t="s">
        <v>226</v>
      </c>
      <c r="RR456" t="s">
        <v>2901</v>
      </c>
      <c r="RY456" t="s">
        <v>2901</v>
      </c>
      <c r="RZ456" t="s">
        <v>4635</v>
      </c>
      <c r="SA456">
        <v>1</v>
      </c>
      <c r="SB456" t="s">
        <v>1133</v>
      </c>
      <c r="SC456" t="s">
        <v>2901</v>
      </c>
      <c r="SD456" t="s">
        <v>2972</v>
      </c>
      <c r="SF456" t="s">
        <v>225</v>
      </c>
      <c r="TB456" t="s">
        <v>2901</v>
      </c>
      <c r="TC456" t="s">
        <v>2901</v>
      </c>
      <c r="TD456" t="s">
        <v>2901</v>
      </c>
      <c r="TK456" t="s">
        <v>2901</v>
      </c>
      <c r="TO456" t="s">
        <v>2901</v>
      </c>
      <c r="UJ456" t="s">
        <v>2901</v>
      </c>
      <c r="UK456" t="s">
        <v>2901</v>
      </c>
      <c r="UL456" t="s">
        <v>2901</v>
      </c>
      <c r="US456" t="s">
        <v>2901</v>
      </c>
      <c r="UX456" t="s">
        <v>2925</v>
      </c>
      <c r="UY456">
        <v>286655735</v>
      </c>
      <c r="UZ456" t="s">
        <v>5484</v>
      </c>
      <c r="VA456" t="s">
        <v>5485</v>
      </c>
      <c r="VD456" t="s">
        <v>2296</v>
      </c>
      <c r="VG456">
        <v>460</v>
      </c>
    </row>
    <row r="457" spans="1:579" customFormat="1" ht="14.4" x14ac:dyDescent="0.3">
      <c r="A457" t="s">
        <v>5486</v>
      </c>
      <c r="B457" t="s">
        <v>5487</v>
      </c>
      <c r="C457" t="s">
        <v>3995</v>
      </c>
      <c r="D457" t="s">
        <v>2713</v>
      </c>
      <c r="E457" t="s">
        <v>246</v>
      </c>
      <c r="F457" t="s">
        <v>932</v>
      </c>
      <c r="G457" t="s">
        <v>2404</v>
      </c>
      <c r="H457" t="s">
        <v>232</v>
      </c>
      <c r="J457" t="s">
        <v>2901</v>
      </c>
      <c r="M457" t="s">
        <v>224</v>
      </c>
      <c r="N457" t="s">
        <v>224</v>
      </c>
      <c r="O457" t="s">
        <v>224</v>
      </c>
      <c r="Q457">
        <v>1</v>
      </c>
      <c r="R457">
        <v>1</v>
      </c>
      <c r="T457" t="s">
        <v>2305</v>
      </c>
      <c r="U457" t="s">
        <v>224</v>
      </c>
      <c r="V457" t="s">
        <v>224</v>
      </c>
      <c r="W457" t="s">
        <v>224</v>
      </c>
      <c r="Y457">
        <v>3.25</v>
      </c>
      <c r="Z457">
        <v>3.25</v>
      </c>
      <c r="AB457" t="s">
        <v>2305</v>
      </c>
      <c r="AC457" t="s">
        <v>224</v>
      </c>
      <c r="AD457" t="s">
        <v>224</v>
      </c>
      <c r="AE457" t="s">
        <v>224</v>
      </c>
      <c r="AG457">
        <v>3.5</v>
      </c>
      <c r="AH457">
        <v>3.5</v>
      </c>
      <c r="AJ457" t="s">
        <v>2305</v>
      </c>
      <c r="AK457" t="s">
        <v>224</v>
      </c>
      <c r="AL457" t="s">
        <v>224</v>
      </c>
      <c r="AM457" t="s">
        <v>224</v>
      </c>
      <c r="AO457">
        <v>4</v>
      </c>
      <c r="AP457">
        <v>4</v>
      </c>
      <c r="AR457" t="s">
        <v>2305</v>
      </c>
      <c r="AS457" t="s">
        <v>224</v>
      </c>
      <c r="AT457" t="s">
        <v>224</v>
      </c>
      <c r="AU457" t="s">
        <v>225</v>
      </c>
      <c r="AV457">
        <v>400</v>
      </c>
      <c r="AW457">
        <v>3.5</v>
      </c>
      <c r="AX457">
        <v>4.38</v>
      </c>
      <c r="AZ457" t="s">
        <v>2305</v>
      </c>
      <c r="BA457" t="s">
        <v>224</v>
      </c>
      <c r="BB457" t="s">
        <v>224</v>
      </c>
      <c r="BC457" t="s">
        <v>224</v>
      </c>
      <c r="BE457">
        <v>8</v>
      </c>
      <c r="BF457">
        <v>8</v>
      </c>
      <c r="BH457" t="s">
        <v>2305</v>
      </c>
      <c r="BI457" t="s">
        <v>224</v>
      </c>
      <c r="BJ457" t="s">
        <v>224</v>
      </c>
      <c r="BK457" t="s">
        <v>224</v>
      </c>
      <c r="BM457">
        <v>3.5</v>
      </c>
      <c r="BN457">
        <v>3.5</v>
      </c>
      <c r="BP457" t="s">
        <v>2305</v>
      </c>
      <c r="BQ457" t="s">
        <v>224</v>
      </c>
      <c r="BR457" t="s">
        <v>224</v>
      </c>
      <c r="BS457" t="s">
        <v>224</v>
      </c>
      <c r="BU457">
        <v>3</v>
      </c>
      <c r="BV457">
        <v>3</v>
      </c>
      <c r="BX457" t="s">
        <v>2305</v>
      </c>
      <c r="BY457" t="s">
        <v>224</v>
      </c>
      <c r="BZ457" t="s">
        <v>224</v>
      </c>
      <c r="CA457" t="s">
        <v>224</v>
      </c>
      <c r="CC457">
        <v>2.75</v>
      </c>
      <c r="CD457">
        <v>2.75</v>
      </c>
      <c r="CF457" t="s">
        <v>2305</v>
      </c>
      <c r="CG457" t="s">
        <v>224</v>
      </c>
      <c r="CH457" t="s">
        <v>224</v>
      </c>
      <c r="CI457" t="s">
        <v>224</v>
      </c>
      <c r="CK457">
        <v>2.25</v>
      </c>
      <c r="CL457">
        <v>2.25</v>
      </c>
      <c r="CN457" t="s">
        <v>2305</v>
      </c>
      <c r="CO457" t="s">
        <v>224</v>
      </c>
      <c r="CP457" t="s">
        <v>224</v>
      </c>
      <c r="CQ457" t="s">
        <v>224</v>
      </c>
      <c r="CS457">
        <v>4.25</v>
      </c>
      <c r="CT457">
        <v>4.25</v>
      </c>
      <c r="CV457" t="s">
        <v>2305</v>
      </c>
      <c r="CW457" t="s">
        <v>224</v>
      </c>
      <c r="CX457" t="s">
        <v>224</v>
      </c>
      <c r="CY457" t="s">
        <v>224</v>
      </c>
      <c r="DA457">
        <v>2.75</v>
      </c>
      <c r="DB457">
        <v>2.75</v>
      </c>
      <c r="DD457" t="s">
        <v>2305</v>
      </c>
      <c r="DE457" t="s">
        <v>224</v>
      </c>
      <c r="DF457" t="s">
        <v>224</v>
      </c>
      <c r="DG457" t="s">
        <v>224</v>
      </c>
      <c r="DI457">
        <v>5.5</v>
      </c>
      <c r="DJ457">
        <v>5.5</v>
      </c>
      <c r="DL457" t="s">
        <v>2305</v>
      </c>
      <c r="DM457" t="s">
        <v>224</v>
      </c>
      <c r="DN457" t="s">
        <v>224</v>
      </c>
      <c r="DO457" t="s">
        <v>224</v>
      </c>
      <c r="DQ457">
        <v>8.75</v>
      </c>
      <c r="DR457">
        <v>8.75</v>
      </c>
      <c r="DT457" t="s">
        <v>2305</v>
      </c>
      <c r="DU457" t="s">
        <v>224</v>
      </c>
      <c r="DV457" t="s">
        <v>224</v>
      </c>
      <c r="DW457" t="s">
        <v>224</v>
      </c>
      <c r="DY457">
        <v>4.25</v>
      </c>
      <c r="DZ457">
        <v>4.25</v>
      </c>
      <c r="EB457" t="s">
        <v>2305</v>
      </c>
      <c r="EC457" t="s">
        <v>224</v>
      </c>
      <c r="ED457" t="s">
        <v>224</v>
      </c>
      <c r="EE457" t="s">
        <v>224</v>
      </c>
      <c r="EG457">
        <v>13</v>
      </c>
      <c r="EH457">
        <v>13</v>
      </c>
      <c r="EJ457" t="s">
        <v>2305</v>
      </c>
      <c r="EK457" t="s">
        <v>224</v>
      </c>
      <c r="EL457" t="s">
        <v>224</v>
      </c>
      <c r="EM457" t="s">
        <v>224</v>
      </c>
      <c r="EO457">
        <v>12</v>
      </c>
      <c r="EP457">
        <v>12</v>
      </c>
      <c r="ER457" t="s">
        <v>2305</v>
      </c>
      <c r="ES457" t="s">
        <v>224</v>
      </c>
      <c r="ET457" t="s">
        <v>224</v>
      </c>
      <c r="EU457" t="s">
        <v>224</v>
      </c>
      <c r="EW457">
        <v>43</v>
      </c>
      <c r="EX457">
        <v>43</v>
      </c>
      <c r="EZ457" t="s">
        <v>2305</v>
      </c>
      <c r="FA457" t="s">
        <v>224</v>
      </c>
      <c r="FB457" t="s">
        <v>224</v>
      </c>
      <c r="FC457" t="s">
        <v>225</v>
      </c>
      <c r="FD457">
        <v>4</v>
      </c>
      <c r="FE457">
        <v>1</v>
      </c>
      <c r="FF457">
        <v>1.25</v>
      </c>
      <c r="FH457" t="s">
        <v>224</v>
      </c>
      <c r="FI457" t="s">
        <v>224</v>
      </c>
      <c r="FJ457" t="s">
        <v>224</v>
      </c>
      <c r="FL457">
        <v>2.75</v>
      </c>
      <c r="FM457">
        <v>2.75</v>
      </c>
      <c r="FO457" t="s">
        <v>224</v>
      </c>
      <c r="FP457" t="s">
        <v>224</v>
      </c>
      <c r="FQ457" t="s">
        <v>224</v>
      </c>
      <c r="FS457">
        <v>2.5</v>
      </c>
      <c r="FT457">
        <v>2.5</v>
      </c>
      <c r="FV457" t="s">
        <v>224</v>
      </c>
      <c r="FW457" t="s">
        <v>224</v>
      </c>
      <c r="FX457" t="s">
        <v>224</v>
      </c>
      <c r="FZ457">
        <v>5</v>
      </c>
      <c r="GA457">
        <v>5</v>
      </c>
      <c r="GC457" t="s">
        <v>224</v>
      </c>
      <c r="GD457" t="s">
        <v>224</v>
      </c>
      <c r="GE457" t="s">
        <v>224</v>
      </c>
      <c r="GG457">
        <v>2.5</v>
      </c>
      <c r="GH457">
        <v>2.5</v>
      </c>
      <c r="GJ457" t="s">
        <v>225</v>
      </c>
      <c r="GK457" t="s">
        <v>2901</v>
      </c>
      <c r="GP457" t="s">
        <v>225</v>
      </c>
      <c r="GS457" t="s">
        <v>225</v>
      </c>
      <c r="GT457" t="s">
        <v>2901</v>
      </c>
      <c r="GU457" t="s">
        <v>2901</v>
      </c>
      <c r="GZ457" t="s">
        <v>2901</v>
      </c>
      <c r="HA457" t="s">
        <v>225</v>
      </c>
      <c r="HF457" t="s">
        <v>225</v>
      </c>
      <c r="HG457" t="s">
        <v>2901</v>
      </c>
      <c r="HH457" t="s">
        <v>2901</v>
      </c>
      <c r="HM457" t="s">
        <v>2901</v>
      </c>
      <c r="HN457" t="s">
        <v>225</v>
      </c>
      <c r="HO457" t="s">
        <v>2901</v>
      </c>
      <c r="HP457" t="s">
        <v>2901</v>
      </c>
      <c r="HU457" t="s">
        <v>2901</v>
      </c>
      <c r="HV457" t="s">
        <v>224</v>
      </c>
      <c r="HW457" t="s">
        <v>224</v>
      </c>
      <c r="HX457" t="s">
        <v>224</v>
      </c>
      <c r="HZ457">
        <v>7</v>
      </c>
      <c r="IA457">
        <v>7</v>
      </c>
      <c r="IC457" t="s">
        <v>2305</v>
      </c>
      <c r="ID457" t="s">
        <v>224</v>
      </c>
      <c r="IE457" t="s">
        <v>224</v>
      </c>
      <c r="IF457" t="s">
        <v>224</v>
      </c>
      <c r="IH457">
        <v>5.25</v>
      </c>
      <c r="II457">
        <v>5.25</v>
      </c>
      <c r="IK457" t="s">
        <v>2305</v>
      </c>
      <c r="IL457" t="s">
        <v>224</v>
      </c>
      <c r="IM457" t="s">
        <v>224</v>
      </c>
      <c r="IN457" t="s">
        <v>224</v>
      </c>
      <c r="IP457">
        <v>3.5</v>
      </c>
      <c r="IQ457">
        <v>3.5</v>
      </c>
      <c r="IS457" t="s">
        <v>2305</v>
      </c>
      <c r="IT457" t="s">
        <v>224</v>
      </c>
      <c r="IU457" t="s">
        <v>224</v>
      </c>
      <c r="IV457" t="s">
        <v>224</v>
      </c>
      <c r="IX457">
        <v>3.25</v>
      </c>
      <c r="IY457">
        <v>3.25</v>
      </c>
      <c r="JA457" t="s">
        <v>2305</v>
      </c>
      <c r="JB457" t="s">
        <v>224</v>
      </c>
      <c r="JC457" t="s">
        <v>224</v>
      </c>
      <c r="JD457" t="s">
        <v>224</v>
      </c>
      <c r="JF457">
        <v>2</v>
      </c>
      <c r="JG457">
        <v>2</v>
      </c>
      <c r="JI457" t="s">
        <v>2305</v>
      </c>
      <c r="JJ457" t="s">
        <v>224</v>
      </c>
      <c r="JK457" t="s">
        <v>224</v>
      </c>
      <c r="JL457" t="s">
        <v>224</v>
      </c>
      <c r="JN457">
        <v>4.5</v>
      </c>
      <c r="JO457">
        <v>4.5</v>
      </c>
      <c r="JQ457" t="s">
        <v>2305</v>
      </c>
      <c r="JR457" t="s">
        <v>224</v>
      </c>
      <c r="JS457" t="s">
        <v>224</v>
      </c>
      <c r="JT457" t="s">
        <v>224</v>
      </c>
      <c r="JV457">
        <v>17</v>
      </c>
      <c r="JW457">
        <v>17</v>
      </c>
      <c r="JY457" t="s">
        <v>2305</v>
      </c>
      <c r="JZ457" t="s">
        <v>224</v>
      </c>
      <c r="KA457" t="s">
        <v>224</v>
      </c>
      <c r="KB457" t="s">
        <v>224</v>
      </c>
      <c r="KD457">
        <v>15</v>
      </c>
      <c r="KE457">
        <v>15</v>
      </c>
      <c r="KG457" t="s">
        <v>2305</v>
      </c>
      <c r="KH457" t="s">
        <v>224</v>
      </c>
      <c r="KI457" t="s">
        <v>224</v>
      </c>
      <c r="KJ457" t="s">
        <v>224</v>
      </c>
      <c r="KL457">
        <v>7.5</v>
      </c>
      <c r="KM457">
        <v>7.5</v>
      </c>
      <c r="KO457" t="s">
        <v>2305</v>
      </c>
      <c r="KP457" t="s">
        <v>2901</v>
      </c>
      <c r="KQ457" t="s">
        <v>2901</v>
      </c>
      <c r="KR457" t="s">
        <v>2901</v>
      </c>
      <c r="KW457" t="s">
        <v>2901</v>
      </c>
      <c r="KX457" t="s">
        <v>2901</v>
      </c>
      <c r="KY457" t="s">
        <v>2901</v>
      </c>
      <c r="KZ457" t="s">
        <v>2901</v>
      </c>
      <c r="LE457" t="s">
        <v>2901</v>
      </c>
      <c r="LF457" t="s">
        <v>224</v>
      </c>
      <c r="LG457" t="s">
        <v>224</v>
      </c>
      <c r="LH457" t="s">
        <v>224</v>
      </c>
      <c r="LJ457">
        <v>6.25</v>
      </c>
      <c r="LK457">
        <v>6.25</v>
      </c>
      <c r="LM457" t="s">
        <v>2305</v>
      </c>
      <c r="LN457" t="s">
        <v>224</v>
      </c>
      <c r="LO457" t="s">
        <v>224</v>
      </c>
      <c r="LP457" t="s">
        <v>224</v>
      </c>
      <c r="LR457">
        <v>5.5</v>
      </c>
      <c r="LS457">
        <v>5.5</v>
      </c>
      <c r="LU457" t="s">
        <v>2305</v>
      </c>
      <c r="LV457" t="s">
        <v>224</v>
      </c>
      <c r="LW457" t="s">
        <v>224</v>
      </c>
      <c r="LX457" t="s">
        <v>224</v>
      </c>
      <c r="LZ457">
        <v>12</v>
      </c>
      <c r="MA457">
        <v>12</v>
      </c>
      <c r="MC457" t="s">
        <v>2305</v>
      </c>
      <c r="MD457" t="s">
        <v>224</v>
      </c>
      <c r="ME457" t="s">
        <v>224</v>
      </c>
      <c r="MF457" t="s">
        <v>224</v>
      </c>
      <c r="MH457">
        <v>13</v>
      </c>
      <c r="MI457">
        <v>13</v>
      </c>
      <c r="MK457" t="s">
        <v>2305</v>
      </c>
      <c r="ML457" t="s">
        <v>224</v>
      </c>
      <c r="MM457" t="s">
        <v>224</v>
      </c>
      <c r="MN457" t="s">
        <v>224</v>
      </c>
      <c r="MP457">
        <v>8.5</v>
      </c>
      <c r="MQ457">
        <v>8.5</v>
      </c>
      <c r="MS457" t="s">
        <v>2305</v>
      </c>
      <c r="MT457" t="s">
        <v>224</v>
      </c>
      <c r="MU457" t="s">
        <v>224</v>
      </c>
      <c r="MV457" t="s">
        <v>224</v>
      </c>
      <c r="MX457">
        <v>2</v>
      </c>
      <c r="MY457">
        <v>0.28999999999999998</v>
      </c>
      <c r="NA457" t="s">
        <v>2305</v>
      </c>
      <c r="NF457" t="s">
        <v>2901</v>
      </c>
      <c r="NG457" t="s">
        <v>2901</v>
      </c>
      <c r="NI457" t="s">
        <v>2901</v>
      </c>
      <c r="NK457" t="s">
        <v>2901</v>
      </c>
      <c r="NL457" t="s">
        <v>2901</v>
      </c>
      <c r="NR457" t="s">
        <v>2901</v>
      </c>
      <c r="NS457" t="s">
        <v>2901</v>
      </c>
      <c r="NZ457" t="s">
        <v>224</v>
      </c>
      <c r="OA457" t="s">
        <v>5488</v>
      </c>
      <c r="OB457">
        <v>0</v>
      </c>
      <c r="OC457">
        <v>1</v>
      </c>
      <c r="OD457">
        <v>1</v>
      </c>
      <c r="OE457">
        <v>1</v>
      </c>
      <c r="OF457">
        <v>1</v>
      </c>
      <c r="OG457">
        <v>1</v>
      </c>
      <c r="OH457">
        <v>0</v>
      </c>
      <c r="OI457">
        <v>0</v>
      </c>
      <c r="OJ457">
        <v>0</v>
      </c>
      <c r="OK457">
        <v>0</v>
      </c>
      <c r="OL457">
        <v>0</v>
      </c>
      <c r="OM457">
        <v>0</v>
      </c>
      <c r="ON457">
        <v>0</v>
      </c>
      <c r="OO457">
        <v>0</v>
      </c>
      <c r="OP457">
        <v>1</v>
      </c>
      <c r="OQ457">
        <v>1</v>
      </c>
      <c r="OR457">
        <v>0</v>
      </c>
      <c r="OS457">
        <v>0</v>
      </c>
      <c r="OT457">
        <v>0</v>
      </c>
      <c r="OU457">
        <v>0</v>
      </c>
      <c r="OV457">
        <v>0</v>
      </c>
      <c r="OW457">
        <v>0</v>
      </c>
      <c r="OX457">
        <v>1</v>
      </c>
      <c r="OY457">
        <v>0</v>
      </c>
      <c r="OZ457">
        <v>0</v>
      </c>
      <c r="PA457">
        <v>0</v>
      </c>
      <c r="PB457">
        <v>0</v>
      </c>
      <c r="PC457">
        <v>0</v>
      </c>
      <c r="PD457">
        <v>0</v>
      </c>
      <c r="PE457">
        <v>0</v>
      </c>
      <c r="PF457">
        <v>0</v>
      </c>
      <c r="PG457">
        <v>0</v>
      </c>
      <c r="PH457">
        <v>0</v>
      </c>
      <c r="PI457">
        <v>0</v>
      </c>
      <c r="PJ457">
        <v>0</v>
      </c>
      <c r="PK457">
        <v>0</v>
      </c>
      <c r="PL457" t="s">
        <v>3089</v>
      </c>
      <c r="PM457" t="s">
        <v>225</v>
      </c>
      <c r="QZ457" t="s">
        <v>2925</v>
      </c>
      <c r="RA457" t="s">
        <v>2923</v>
      </c>
      <c r="RB457">
        <v>1</v>
      </c>
      <c r="RC457">
        <v>1</v>
      </c>
      <c r="RD457">
        <v>0</v>
      </c>
      <c r="RE457">
        <v>0</v>
      </c>
      <c r="RF457">
        <v>0</v>
      </c>
      <c r="RG457">
        <v>0</v>
      </c>
      <c r="RH457">
        <v>0</v>
      </c>
      <c r="RI457">
        <v>0</v>
      </c>
      <c r="RK457">
        <v>1</v>
      </c>
      <c r="RQ457" t="s">
        <v>226</v>
      </c>
      <c r="RR457" t="s">
        <v>2901</v>
      </c>
      <c r="RY457" t="s">
        <v>2901</v>
      </c>
      <c r="RZ457" t="s">
        <v>4635</v>
      </c>
      <c r="SA457">
        <v>1</v>
      </c>
      <c r="SB457" t="s">
        <v>1133</v>
      </c>
      <c r="SC457" t="s">
        <v>2901</v>
      </c>
      <c r="SD457" t="s">
        <v>2972</v>
      </c>
      <c r="SF457" t="s">
        <v>225</v>
      </c>
      <c r="TB457" t="s">
        <v>2901</v>
      </c>
      <c r="TC457" t="s">
        <v>2901</v>
      </c>
      <c r="TD457" t="s">
        <v>2901</v>
      </c>
      <c r="TK457" t="s">
        <v>2901</v>
      </c>
      <c r="TO457" t="s">
        <v>2901</v>
      </c>
      <c r="UJ457" t="s">
        <v>2901</v>
      </c>
      <c r="UK457" t="s">
        <v>2901</v>
      </c>
      <c r="UL457" t="s">
        <v>2901</v>
      </c>
      <c r="US457" t="s">
        <v>2901</v>
      </c>
      <c r="UX457" t="s">
        <v>2925</v>
      </c>
      <c r="UY457">
        <v>286655738</v>
      </c>
      <c r="UZ457" t="s">
        <v>5489</v>
      </c>
      <c r="VA457" t="s">
        <v>5490</v>
      </c>
      <c r="VD457" t="s">
        <v>2296</v>
      </c>
      <c r="VG457">
        <v>461</v>
      </c>
    </row>
    <row r="458" spans="1:579" customFormat="1" ht="14.4" x14ac:dyDescent="0.3">
      <c r="A458" t="s">
        <v>5491</v>
      </c>
      <c r="B458" t="s">
        <v>5492</v>
      </c>
      <c r="C458" t="s">
        <v>3995</v>
      </c>
      <c r="D458" t="s">
        <v>2713</v>
      </c>
      <c r="E458" t="s">
        <v>246</v>
      </c>
      <c r="F458" t="s">
        <v>932</v>
      </c>
      <c r="G458" t="s">
        <v>2404</v>
      </c>
      <c r="H458" t="s">
        <v>1223</v>
      </c>
      <c r="J458" t="s">
        <v>2901</v>
      </c>
      <c r="M458" t="s">
        <v>2901</v>
      </c>
      <c r="N458" t="s">
        <v>2901</v>
      </c>
      <c r="O458" t="s">
        <v>2901</v>
      </c>
      <c r="T458" t="s">
        <v>2901</v>
      </c>
      <c r="U458" t="s">
        <v>2901</v>
      </c>
      <c r="V458" t="s">
        <v>2901</v>
      </c>
      <c r="W458" t="s">
        <v>2901</v>
      </c>
      <c r="AB458" t="s">
        <v>2901</v>
      </c>
      <c r="AC458" t="s">
        <v>2901</v>
      </c>
      <c r="AD458" t="s">
        <v>2901</v>
      </c>
      <c r="AE458" t="s">
        <v>2901</v>
      </c>
      <c r="AJ458" t="s">
        <v>2901</v>
      </c>
      <c r="AK458" t="s">
        <v>2901</v>
      </c>
      <c r="AL458" t="s">
        <v>2901</v>
      </c>
      <c r="AM458" t="s">
        <v>2901</v>
      </c>
      <c r="AR458" t="s">
        <v>2901</v>
      </c>
      <c r="AS458" t="s">
        <v>2901</v>
      </c>
      <c r="AT458" t="s">
        <v>2901</v>
      </c>
      <c r="AU458" t="s">
        <v>2901</v>
      </c>
      <c r="AZ458" t="s">
        <v>2901</v>
      </c>
      <c r="BA458" t="s">
        <v>2901</v>
      </c>
      <c r="BB458" t="s">
        <v>2901</v>
      </c>
      <c r="BC458" t="s">
        <v>2901</v>
      </c>
      <c r="BH458" t="s">
        <v>2901</v>
      </c>
      <c r="BI458" t="s">
        <v>2901</v>
      </c>
      <c r="BJ458" t="s">
        <v>2901</v>
      </c>
      <c r="BK458" t="s">
        <v>2901</v>
      </c>
      <c r="BP458" t="s">
        <v>2901</v>
      </c>
      <c r="BQ458" t="s">
        <v>2901</v>
      </c>
      <c r="BR458" t="s">
        <v>2901</v>
      </c>
      <c r="BS458" t="s">
        <v>2901</v>
      </c>
      <c r="BX458" t="s">
        <v>2901</v>
      </c>
      <c r="BY458" t="s">
        <v>2901</v>
      </c>
      <c r="BZ458" t="s">
        <v>2901</v>
      </c>
      <c r="CA458" t="s">
        <v>2901</v>
      </c>
      <c r="CF458" t="s">
        <v>2901</v>
      </c>
      <c r="CG458" t="s">
        <v>2901</v>
      </c>
      <c r="CH458" t="s">
        <v>2901</v>
      </c>
      <c r="CI458" t="s">
        <v>2901</v>
      </c>
      <c r="CN458" t="s">
        <v>2901</v>
      </c>
      <c r="CO458" t="s">
        <v>2901</v>
      </c>
      <c r="CP458" t="s">
        <v>2901</v>
      </c>
      <c r="CQ458" t="s">
        <v>2901</v>
      </c>
      <c r="CV458" t="s">
        <v>2901</v>
      </c>
      <c r="CW458" t="s">
        <v>2901</v>
      </c>
      <c r="CX458" t="s">
        <v>2901</v>
      </c>
      <c r="CY458" t="s">
        <v>2901</v>
      </c>
      <c r="DD458" t="s">
        <v>2901</v>
      </c>
      <c r="DE458" t="s">
        <v>2901</v>
      </c>
      <c r="DF458" t="s">
        <v>2901</v>
      </c>
      <c r="DG458" t="s">
        <v>2901</v>
      </c>
      <c r="DL458" t="s">
        <v>2901</v>
      </c>
      <c r="DM458" t="s">
        <v>2901</v>
      </c>
      <c r="DN458" t="s">
        <v>2901</v>
      </c>
      <c r="DO458" t="s">
        <v>2901</v>
      </c>
      <c r="DT458" t="s">
        <v>2901</v>
      </c>
      <c r="DU458" t="s">
        <v>2901</v>
      </c>
      <c r="DV458" t="s">
        <v>2901</v>
      </c>
      <c r="DW458" t="s">
        <v>2901</v>
      </c>
      <c r="EB458" t="s">
        <v>2901</v>
      </c>
      <c r="EC458" t="s">
        <v>2901</v>
      </c>
      <c r="ED458" t="s">
        <v>2901</v>
      </c>
      <c r="EE458" t="s">
        <v>2901</v>
      </c>
      <c r="EJ458" t="s">
        <v>2901</v>
      </c>
      <c r="EK458" t="s">
        <v>2901</v>
      </c>
      <c r="EL458" t="s">
        <v>2901</v>
      </c>
      <c r="EM458" t="s">
        <v>2901</v>
      </c>
      <c r="ER458" t="s">
        <v>2901</v>
      </c>
      <c r="ES458" t="s">
        <v>2901</v>
      </c>
      <c r="ET458" t="s">
        <v>2901</v>
      </c>
      <c r="EU458" t="s">
        <v>2901</v>
      </c>
      <c r="EZ458" t="s">
        <v>2901</v>
      </c>
      <c r="FA458" t="s">
        <v>2901</v>
      </c>
      <c r="FB458" t="s">
        <v>2901</v>
      </c>
      <c r="FC458" t="s">
        <v>2901</v>
      </c>
      <c r="FH458" t="s">
        <v>2901</v>
      </c>
      <c r="FI458" t="s">
        <v>2901</v>
      </c>
      <c r="FJ458" t="s">
        <v>2901</v>
      </c>
      <c r="FO458" t="s">
        <v>2901</v>
      </c>
      <c r="FP458" t="s">
        <v>2901</v>
      </c>
      <c r="FQ458" t="s">
        <v>2901</v>
      </c>
      <c r="FV458" t="s">
        <v>2901</v>
      </c>
      <c r="FW458" t="s">
        <v>2901</v>
      </c>
      <c r="FX458" t="s">
        <v>2901</v>
      </c>
      <c r="GC458" t="s">
        <v>2901</v>
      </c>
      <c r="GD458" t="s">
        <v>2901</v>
      </c>
      <c r="GE458" t="s">
        <v>2901</v>
      </c>
      <c r="GJ458" t="s">
        <v>225</v>
      </c>
      <c r="GK458" t="s">
        <v>2901</v>
      </c>
      <c r="GP458" t="s">
        <v>225</v>
      </c>
      <c r="GS458" t="s">
        <v>225</v>
      </c>
      <c r="GT458" t="s">
        <v>2901</v>
      </c>
      <c r="GU458" t="s">
        <v>2901</v>
      </c>
      <c r="GZ458" t="s">
        <v>2901</v>
      </c>
      <c r="HA458" t="s">
        <v>225</v>
      </c>
      <c r="HF458" t="s">
        <v>2901</v>
      </c>
      <c r="HG458" t="s">
        <v>2901</v>
      </c>
      <c r="HH458" t="s">
        <v>2901</v>
      </c>
      <c r="HM458" t="s">
        <v>2901</v>
      </c>
      <c r="HN458" t="s">
        <v>2901</v>
      </c>
      <c r="HO458" t="s">
        <v>2901</v>
      </c>
      <c r="HP458" t="s">
        <v>2901</v>
      </c>
      <c r="HU458" t="s">
        <v>2901</v>
      </c>
      <c r="HV458" t="s">
        <v>2901</v>
      </c>
      <c r="HW458" t="s">
        <v>2901</v>
      </c>
      <c r="HX458" t="s">
        <v>2901</v>
      </c>
      <c r="IC458" t="s">
        <v>2901</v>
      </c>
      <c r="ID458" t="s">
        <v>2901</v>
      </c>
      <c r="IE458" t="s">
        <v>2901</v>
      </c>
      <c r="IF458" t="s">
        <v>2901</v>
      </c>
      <c r="IK458" t="s">
        <v>2901</v>
      </c>
      <c r="IL458" t="s">
        <v>2901</v>
      </c>
      <c r="IM458" t="s">
        <v>2901</v>
      </c>
      <c r="IN458" t="s">
        <v>2901</v>
      </c>
      <c r="IS458" t="s">
        <v>2901</v>
      </c>
      <c r="IT458" t="s">
        <v>2901</v>
      </c>
      <c r="IU458" t="s">
        <v>2901</v>
      </c>
      <c r="IV458" t="s">
        <v>2901</v>
      </c>
      <c r="JA458" t="s">
        <v>2901</v>
      </c>
      <c r="JB458" t="s">
        <v>2901</v>
      </c>
      <c r="JC458" t="s">
        <v>2901</v>
      </c>
      <c r="JD458" t="s">
        <v>2901</v>
      </c>
      <c r="JI458" t="s">
        <v>2901</v>
      </c>
      <c r="JJ458" t="s">
        <v>2901</v>
      </c>
      <c r="JK458" t="s">
        <v>2901</v>
      </c>
      <c r="JL458" t="s">
        <v>2901</v>
      </c>
      <c r="JQ458" t="s">
        <v>2901</v>
      </c>
      <c r="JR458" t="s">
        <v>2901</v>
      </c>
      <c r="JS458" t="s">
        <v>2901</v>
      </c>
      <c r="JT458" t="s">
        <v>2901</v>
      </c>
      <c r="JY458" t="s">
        <v>2901</v>
      </c>
      <c r="JZ458" t="s">
        <v>2901</v>
      </c>
      <c r="KA458" t="s">
        <v>2901</v>
      </c>
      <c r="KB458" t="s">
        <v>2901</v>
      </c>
      <c r="KG458" t="s">
        <v>2901</v>
      </c>
      <c r="KH458" t="s">
        <v>2901</v>
      </c>
      <c r="KI458" t="s">
        <v>2901</v>
      </c>
      <c r="KJ458" t="s">
        <v>2901</v>
      </c>
      <c r="KO458" t="s">
        <v>2901</v>
      </c>
      <c r="KP458" t="s">
        <v>2901</v>
      </c>
      <c r="KQ458" t="s">
        <v>2901</v>
      </c>
      <c r="KR458" t="s">
        <v>2901</v>
      </c>
      <c r="KW458" t="s">
        <v>2901</v>
      </c>
      <c r="KX458" t="s">
        <v>2901</v>
      </c>
      <c r="KY458" t="s">
        <v>2901</v>
      </c>
      <c r="KZ458" t="s">
        <v>2901</v>
      </c>
      <c r="LE458" t="s">
        <v>2901</v>
      </c>
      <c r="LF458" t="s">
        <v>2901</v>
      </c>
      <c r="LG458" t="s">
        <v>2901</v>
      </c>
      <c r="LH458" t="s">
        <v>2901</v>
      </c>
      <c r="LM458" t="s">
        <v>2901</v>
      </c>
      <c r="LN458" t="s">
        <v>2901</v>
      </c>
      <c r="LO458" t="s">
        <v>2901</v>
      </c>
      <c r="LP458" t="s">
        <v>2901</v>
      </c>
      <c r="LU458" t="s">
        <v>2901</v>
      </c>
      <c r="LV458" t="s">
        <v>2901</v>
      </c>
      <c r="LW458" t="s">
        <v>2901</v>
      </c>
      <c r="LX458" t="s">
        <v>2901</v>
      </c>
      <c r="MC458" t="s">
        <v>2901</v>
      </c>
      <c r="MD458" t="s">
        <v>2901</v>
      </c>
      <c r="ME458" t="s">
        <v>2901</v>
      </c>
      <c r="MF458" t="s">
        <v>2901</v>
      </c>
      <c r="MK458" t="s">
        <v>2901</v>
      </c>
      <c r="ML458" t="s">
        <v>2901</v>
      </c>
      <c r="MM458" t="s">
        <v>2901</v>
      </c>
      <c r="MN458" t="s">
        <v>2901</v>
      </c>
      <c r="MS458" t="s">
        <v>2901</v>
      </c>
      <c r="MT458" t="s">
        <v>2901</v>
      </c>
      <c r="MU458" t="s">
        <v>2901</v>
      </c>
      <c r="MV458" t="s">
        <v>2901</v>
      </c>
      <c r="NA458" t="s">
        <v>2901</v>
      </c>
      <c r="NF458" t="s">
        <v>224</v>
      </c>
      <c r="NG458" t="s">
        <v>1375</v>
      </c>
      <c r="NI458" t="s">
        <v>1366</v>
      </c>
      <c r="NK458" t="s">
        <v>224</v>
      </c>
      <c r="NL458" t="s">
        <v>224</v>
      </c>
      <c r="NN458">
        <v>10</v>
      </c>
      <c r="NO458">
        <v>10</v>
      </c>
      <c r="NR458" t="s">
        <v>2901</v>
      </c>
      <c r="NS458" t="s">
        <v>2901</v>
      </c>
      <c r="NX458">
        <v>10</v>
      </c>
      <c r="NY458">
        <v>20</v>
      </c>
      <c r="NZ458" t="s">
        <v>225</v>
      </c>
      <c r="OA458" t="s">
        <v>2901</v>
      </c>
      <c r="PL458" t="s">
        <v>2901</v>
      </c>
      <c r="PM458" t="s">
        <v>225</v>
      </c>
      <c r="QZ458" t="s">
        <v>227</v>
      </c>
      <c r="RA458" t="s">
        <v>226</v>
      </c>
      <c r="RB458">
        <v>1</v>
      </c>
      <c r="RC458">
        <v>0</v>
      </c>
      <c r="RD458">
        <v>0</v>
      </c>
      <c r="RE458">
        <v>0</v>
      </c>
      <c r="RF458">
        <v>0</v>
      </c>
      <c r="RG458">
        <v>0</v>
      </c>
      <c r="RH458">
        <v>0</v>
      </c>
      <c r="RI458">
        <v>0</v>
      </c>
      <c r="RQ458" t="s">
        <v>2901</v>
      </c>
      <c r="RR458" t="s">
        <v>1280</v>
      </c>
      <c r="RS458">
        <v>0</v>
      </c>
      <c r="RT458">
        <v>0</v>
      </c>
      <c r="RU458">
        <v>0</v>
      </c>
      <c r="RV458">
        <v>0</v>
      </c>
      <c r="RW458">
        <v>0</v>
      </c>
      <c r="RX458">
        <v>1</v>
      </c>
      <c r="RY458" t="s">
        <v>5493</v>
      </c>
      <c r="RZ458" t="s">
        <v>3995</v>
      </c>
      <c r="SA458">
        <v>1</v>
      </c>
      <c r="SB458" t="s">
        <v>1133</v>
      </c>
      <c r="SC458" t="s">
        <v>2901</v>
      </c>
      <c r="SD458" t="s">
        <v>5494</v>
      </c>
      <c r="SF458" t="s">
        <v>225</v>
      </c>
      <c r="TB458" t="s">
        <v>2901</v>
      </c>
      <c r="TC458" t="s">
        <v>2901</v>
      </c>
      <c r="TD458" t="s">
        <v>2901</v>
      </c>
      <c r="TK458" t="s">
        <v>2901</v>
      </c>
      <c r="TO458" t="s">
        <v>2901</v>
      </c>
      <c r="UJ458" t="s">
        <v>2901</v>
      </c>
      <c r="UK458" t="s">
        <v>2901</v>
      </c>
      <c r="UL458" t="s">
        <v>2901</v>
      </c>
      <c r="US458" t="s">
        <v>2901</v>
      </c>
      <c r="UX458" t="s">
        <v>227</v>
      </c>
      <c r="UY458">
        <v>286655740</v>
      </c>
      <c r="UZ458" t="s">
        <v>5495</v>
      </c>
      <c r="VA458" t="s">
        <v>5496</v>
      </c>
      <c r="VD458" t="s">
        <v>2296</v>
      </c>
      <c r="VG458">
        <v>462</v>
      </c>
    </row>
    <row r="459" spans="1:579" customFormat="1" ht="14.4" x14ac:dyDescent="0.3">
      <c r="A459" t="s">
        <v>5497</v>
      </c>
      <c r="B459" t="s">
        <v>5498</v>
      </c>
      <c r="C459" t="s">
        <v>3995</v>
      </c>
      <c r="D459" t="s">
        <v>2713</v>
      </c>
      <c r="E459" t="s">
        <v>246</v>
      </c>
      <c r="F459" t="s">
        <v>932</v>
      </c>
      <c r="G459" t="s">
        <v>2404</v>
      </c>
      <c r="H459" t="s">
        <v>1223</v>
      </c>
      <c r="J459" t="s">
        <v>2901</v>
      </c>
      <c r="M459" t="s">
        <v>2901</v>
      </c>
      <c r="N459" t="s">
        <v>2901</v>
      </c>
      <c r="O459" t="s">
        <v>2901</v>
      </c>
      <c r="T459" t="s">
        <v>2901</v>
      </c>
      <c r="U459" t="s">
        <v>2901</v>
      </c>
      <c r="V459" t="s">
        <v>2901</v>
      </c>
      <c r="W459" t="s">
        <v>2901</v>
      </c>
      <c r="AB459" t="s">
        <v>2901</v>
      </c>
      <c r="AC459" t="s">
        <v>2901</v>
      </c>
      <c r="AD459" t="s">
        <v>2901</v>
      </c>
      <c r="AE459" t="s">
        <v>2901</v>
      </c>
      <c r="AJ459" t="s">
        <v>2901</v>
      </c>
      <c r="AK459" t="s">
        <v>2901</v>
      </c>
      <c r="AL459" t="s">
        <v>2901</v>
      </c>
      <c r="AM459" t="s">
        <v>2901</v>
      </c>
      <c r="AR459" t="s">
        <v>2901</v>
      </c>
      <c r="AS459" t="s">
        <v>2901</v>
      </c>
      <c r="AT459" t="s">
        <v>2901</v>
      </c>
      <c r="AU459" t="s">
        <v>2901</v>
      </c>
      <c r="AZ459" t="s">
        <v>2901</v>
      </c>
      <c r="BA459" t="s">
        <v>2901</v>
      </c>
      <c r="BB459" t="s">
        <v>2901</v>
      </c>
      <c r="BC459" t="s">
        <v>2901</v>
      </c>
      <c r="BH459" t="s">
        <v>2901</v>
      </c>
      <c r="BI459" t="s">
        <v>2901</v>
      </c>
      <c r="BJ459" t="s">
        <v>2901</v>
      </c>
      <c r="BK459" t="s">
        <v>2901</v>
      </c>
      <c r="BP459" t="s">
        <v>2901</v>
      </c>
      <c r="BQ459" t="s">
        <v>2901</v>
      </c>
      <c r="BR459" t="s">
        <v>2901</v>
      </c>
      <c r="BS459" t="s">
        <v>2901</v>
      </c>
      <c r="BX459" t="s">
        <v>2901</v>
      </c>
      <c r="BY459" t="s">
        <v>2901</v>
      </c>
      <c r="BZ459" t="s">
        <v>2901</v>
      </c>
      <c r="CA459" t="s">
        <v>2901</v>
      </c>
      <c r="CF459" t="s">
        <v>2901</v>
      </c>
      <c r="CG459" t="s">
        <v>2901</v>
      </c>
      <c r="CH459" t="s">
        <v>2901</v>
      </c>
      <c r="CI459" t="s">
        <v>2901</v>
      </c>
      <c r="CN459" t="s">
        <v>2901</v>
      </c>
      <c r="CO459" t="s">
        <v>2901</v>
      </c>
      <c r="CP459" t="s">
        <v>2901</v>
      </c>
      <c r="CQ459" t="s">
        <v>2901</v>
      </c>
      <c r="CV459" t="s">
        <v>2901</v>
      </c>
      <c r="CW459" t="s">
        <v>2901</v>
      </c>
      <c r="CX459" t="s">
        <v>2901</v>
      </c>
      <c r="CY459" t="s">
        <v>2901</v>
      </c>
      <c r="DD459" t="s">
        <v>2901</v>
      </c>
      <c r="DE459" t="s">
        <v>2901</v>
      </c>
      <c r="DF459" t="s">
        <v>2901</v>
      </c>
      <c r="DG459" t="s">
        <v>2901</v>
      </c>
      <c r="DL459" t="s">
        <v>2901</v>
      </c>
      <c r="DM459" t="s">
        <v>2901</v>
      </c>
      <c r="DN459" t="s">
        <v>2901</v>
      </c>
      <c r="DO459" t="s">
        <v>2901</v>
      </c>
      <c r="DT459" t="s">
        <v>2901</v>
      </c>
      <c r="DU459" t="s">
        <v>2901</v>
      </c>
      <c r="DV459" t="s">
        <v>2901</v>
      </c>
      <c r="DW459" t="s">
        <v>2901</v>
      </c>
      <c r="EB459" t="s">
        <v>2901</v>
      </c>
      <c r="EC459" t="s">
        <v>2901</v>
      </c>
      <c r="ED459" t="s">
        <v>2901</v>
      </c>
      <c r="EE459" t="s">
        <v>2901</v>
      </c>
      <c r="EJ459" t="s">
        <v>2901</v>
      </c>
      <c r="EK459" t="s">
        <v>2901</v>
      </c>
      <c r="EL459" t="s">
        <v>2901</v>
      </c>
      <c r="EM459" t="s">
        <v>2901</v>
      </c>
      <c r="ER459" t="s">
        <v>2901</v>
      </c>
      <c r="ES459" t="s">
        <v>2901</v>
      </c>
      <c r="ET459" t="s">
        <v>2901</v>
      </c>
      <c r="EU459" t="s">
        <v>2901</v>
      </c>
      <c r="EZ459" t="s">
        <v>2901</v>
      </c>
      <c r="FA459" t="s">
        <v>2901</v>
      </c>
      <c r="FB459" t="s">
        <v>2901</v>
      </c>
      <c r="FC459" t="s">
        <v>2901</v>
      </c>
      <c r="FH459" t="s">
        <v>2901</v>
      </c>
      <c r="FI459" t="s">
        <v>2901</v>
      </c>
      <c r="FJ459" t="s">
        <v>2901</v>
      </c>
      <c r="FO459" t="s">
        <v>2901</v>
      </c>
      <c r="FP459" t="s">
        <v>2901</v>
      </c>
      <c r="FQ459" t="s">
        <v>2901</v>
      </c>
      <c r="FV459" t="s">
        <v>2901</v>
      </c>
      <c r="FW459" t="s">
        <v>2901</v>
      </c>
      <c r="FX459" t="s">
        <v>2901</v>
      </c>
      <c r="GC459" t="s">
        <v>2901</v>
      </c>
      <c r="GD459" t="s">
        <v>2901</v>
      </c>
      <c r="GE459" t="s">
        <v>2901</v>
      </c>
      <c r="GJ459" t="s">
        <v>225</v>
      </c>
      <c r="GK459" t="s">
        <v>2901</v>
      </c>
      <c r="GP459" t="s">
        <v>225</v>
      </c>
      <c r="GS459" t="s">
        <v>225</v>
      </c>
      <c r="GT459" t="s">
        <v>2901</v>
      </c>
      <c r="GU459" t="s">
        <v>2901</v>
      </c>
      <c r="GZ459" t="s">
        <v>2901</v>
      </c>
      <c r="HA459" t="s">
        <v>225</v>
      </c>
      <c r="HF459" t="s">
        <v>2901</v>
      </c>
      <c r="HG459" t="s">
        <v>2901</v>
      </c>
      <c r="HH459" t="s">
        <v>2901</v>
      </c>
      <c r="HM459" t="s">
        <v>2901</v>
      </c>
      <c r="HN459" t="s">
        <v>2901</v>
      </c>
      <c r="HO459" t="s">
        <v>2901</v>
      </c>
      <c r="HP459" t="s">
        <v>2901</v>
      </c>
      <c r="HU459" t="s">
        <v>2901</v>
      </c>
      <c r="HV459" t="s">
        <v>2901</v>
      </c>
      <c r="HW459" t="s">
        <v>2901</v>
      </c>
      <c r="HX459" t="s">
        <v>2901</v>
      </c>
      <c r="IC459" t="s">
        <v>2901</v>
      </c>
      <c r="ID459" t="s">
        <v>2901</v>
      </c>
      <c r="IE459" t="s">
        <v>2901</v>
      </c>
      <c r="IF459" t="s">
        <v>2901</v>
      </c>
      <c r="IK459" t="s">
        <v>2901</v>
      </c>
      <c r="IL459" t="s">
        <v>2901</v>
      </c>
      <c r="IM459" t="s">
        <v>2901</v>
      </c>
      <c r="IN459" t="s">
        <v>2901</v>
      </c>
      <c r="IS459" t="s">
        <v>2901</v>
      </c>
      <c r="IT459" t="s">
        <v>2901</v>
      </c>
      <c r="IU459" t="s">
        <v>2901</v>
      </c>
      <c r="IV459" t="s">
        <v>2901</v>
      </c>
      <c r="JA459" t="s">
        <v>2901</v>
      </c>
      <c r="JB459" t="s">
        <v>2901</v>
      </c>
      <c r="JC459" t="s">
        <v>2901</v>
      </c>
      <c r="JD459" t="s">
        <v>2901</v>
      </c>
      <c r="JI459" t="s">
        <v>2901</v>
      </c>
      <c r="JJ459" t="s">
        <v>2901</v>
      </c>
      <c r="JK459" t="s">
        <v>2901</v>
      </c>
      <c r="JL459" t="s">
        <v>2901</v>
      </c>
      <c r="JQ459" t="s">
        <v>2901</v>
      </c>
      <c r="JR459" t="s">
        <v>2901</v>
      </c>
      <c r="JS459" t="s">
        <v>2901</v>
      </c>
      <c r="JT459" t="s">
        <v>2901</v>
      </c>
      <c r="JY459" t="s">
        <v>2901</v>
      </c>
      <c r="JZ459" t="s">
        <v>2901</v>
      </c>
      <c r="KA459" t="s">
        <v>2901</v>
      </c>
      <c r="KB459" t="s">
        <v>2901</v>
      </c>
      <c r="KG459" t="s">
        <v>2901</v>
      </c>
      <c r="KH459" t="s">
        <v>2901</v>
      </c>
      <c r="KI459" t="s">
        <v>2901</v>
      </c>
      <c r="KJ459" t="s">
        <v>2901</v>
      </c>
      <c r="KO459" t="s">
        <v>2901</v>
      </c>
      <c r="KP459" t="s">
        <v>2901</v>
      </c>
      <c r="KQ459" t="s">
        <v>2901</v>
      </c>
      <c r="KR459" t="s">
        <v>2901</v>
      </c>
      <c r="KW459" t="s">
        <v>2901</v>
      </c>
      <c r="KX459" t="s">
        <v>2901</v>
      </c>
      <c r="KY459" t="s">
        <v>2901</v>
      </c>
      <c r="KZ459" t="s">
        <v>2901</v>
      </c>
      <c r="LE459" t="s">
        <v>2901</v>
      </c>
      <c r="LF459" t="s">
        <v>2901</v>
      </c>
      <c r="LG459" t="s">
        <v>2901</v>
      </c>
      <c r="LH459" t="s">
        <v>2901</v>
      </c>
      <c r="LM459" t="s">
        <v>2901</v>
      </c>
      <c r="LN459" t="s">
        <v>2901</v>
      </c>
      <c r="LO459" t="s">
        <v>2901</v>
      </c>
      <c r="LP459" t="s">
        <v>2901</v>
      </c>
      <c r="LU459" t="s">
        <v>2901</v>
      </c>
      <c r="LV459" t="s">
        <v>2901</v>
      </c>
      <c r="LW459" t="s">
        <v>2901</v>
      </c>
      <c r="LX459" t="s">
        <v>2901</v>
      </c>
      <c r="MC459" t="s">
        <v>2901</v>
      </c>
      <c r="MD459" t="s">
        <v>2901</v>
      </c>
      <c r="ME459" t="s">
        <v>2901</v>
      </c>
      <c r="MF459" t="s">
        <v>2901</v>
      </c>
      <c r="MK459" t="s">
        <v>2901</v>
      </c>
      <c r="ML459" t="s">
        <v>2901</v>
      </c>
      <c r="MM459" t="s">
        <v>2901</v>
      </c>
      <c r="MN459" t="s">
        <v>2901</v>
      </c>
      <c r="MS459" t="s">
        <v>2901</v>
      </c>
      <c r="MT459" t="s">
        <v>2901</v>
      </c>
      <c r="MU459" t="s">
        <v>2901</v>
      </c>
      <c r="MV459" t="s">
        <v>2901</v>
      </c>
      <c r="NA459" t="s">
        <v>2901</v>
      </c>
      <c r="NF459" t="s">
        <v>224</v>
      </c>
      <c r="NG459" t="s">
        <v>1377</v>
      </c>
      <c r="NI459" t="s">
        <v>1366</v>
      </c>
      <c r="NK459" t="s">
        <v>224</v>
      </c>
      <c r="NL459" t="s">
        <v>224</v>
      </c>
      <c r="NN459">
        <v>8</v>
      </c>
      <c r="NO459">
        <v>8</v>
      </c>
      <c r="NR459" t="s">
        <v>2901</v>
      </c>
      <c r="NS459" t="s">
        <v>2901</v>
      </c>
      <c r="NX459">
        <v>8</v>
      </c>
      <c r="NY459">
        <v>16</v>
      </c>
      <c r="NZ459" t="s">
        <v>225</v>
      </c>
      <c r="OA459" t="s">
        <v>2901</v>
      </c>
      <c r="PL459" t="s">
        <v>2901</v>
      </c>
      <c r="PM459" t="s">
        <v>225</v>
      </c>
      <c r="QZ459" t="s">
        <v>227</v>
      </c>
      <c r="RA459" t="s">
        <v>226</v>
      </c>
      <c r="RB459">
        <v>1</v>
      </c>
      <c r="RC459">
        <v>0</v>
      </c>
      <c r="RD459">
        <v>0</v>
      </c>
      <c r="RE459">
        <v>0</v>
      </c>
      <c r="RF459">
        <v>0</v>
      </c>
      <c r="RG459">
        <v>0</v>
      </c>
      <c r="RH459">
        <v>0</v>
      </c>
      <c r="RI459">
        <v>0</v>
      </c>
      <c r="RQ459" t="s">
        <v>2901</v>
      </c>
      <c r="RR459" t="s">
        <v>1280</v>
      </c>
      <c r="RS459">
        <v>0</v>
      </c>
      <c r="RT459">
        <v>0</v>
      </c>
      <c r="RU459">
        <v>0</v>
      </c>
      <c r="RV459">
        <v>0</v>
      </c>
      <c r="RW459">
        <v>0</v>
      </c>
      <c r="RX459">
        <v>1</v>
      </c>
      <c r="RY459" t="s">
        <v>2925</v>
      </c>
      <c r="RZ459" t="s">
        <v>3995</v>
      </c>
      <c r="SA459">
        <v>1</v>
      </c>
      <c r="SB459" t="s">
        <v>1133</v>
      </c>
      <c r="SC459" t="s">
        <v>2901</v>
      </c>
      <c r="SD459" t="s">
        <v>2975</v>
      </c>
      <c r="SF459" t="s">
        <v>225</v>
      </c>
      <c r="TB459" t="s">
        <v>2901</v>
      </c>
      <c r="TC459" t="s">
        <v>2901</v>
      </c>
      <c r="TD459" t="s">
        <v>2901</v>
      </c>
      <c r="TK459" t="s">
        <v>2901</v>
      </c>
      <c r="TO459" t="s">
        <v>2901</v>
      </c>
      <c r="UJ459" t="s">
        <v>2901</v>
      </c>
      <c r="UK459" t="s">
        <v>2901</v>
      </c>
      <c r="UL459" t="s">
        <v>2901</v>
      </c>
      <c r="US459" t="s">
        <v>2901</v>
      </c>
      <c r="UX459" t="s">
        <v>227</v>
      </c>
      <c r="UY459">
        <v>286655744</v>
      </c>
      <c r="UZ459" t="s">
        <v>5499</v>
      </c>
      <c r="VA459" t="s">
        <v>5500</v>
      </c>
      <c r="VD459" t="s">
        <v>2296</v>
      </c>
      <c r="VG459">
        <v>463</v>
      </c>
    </row>
    <row r="460" spans="1:579" customFormat="1" ht="14.4" x14ac:dyDescent="0.3">
      <c r="A460" t="s">
        <v>5501</v>
      </c>
      <c r="B460" t="s">
        <v>5502</v>
      </c>
      <c r="C460" t="s">
        <v>3995</v>
      </c>
      <c r="D460" t="s">
        <v>2713</v>
      </c>
      <c r="E460" t="s">
        <v>246</v>
      </c>
      <c r="F460" t="s">
        <v>932</v>
      </c>
      <c r="G460" t="s">
        <v>2404</v>
      </c>
      <c r="H460" t="s">
        <v>1223</v>
      </c>
      <c r="J460" t="s">
        <v>2901</v>
      </c>
      <c r="M460" t="s">
        <v>2901</v>
      </c>
      <c r="N460" t="s">
        <v>2901</v>
      </c>
      <c r="O460" t="s">
        <v>2901</v>
      </c>
      <c r="T460" t="s">
        <v>2901</v>
      </c>
      <c r="U460" t="s">
        <v>2901</v>
      </c>
      <c r="V460" t="s">
        <v>2901</v>
      </c>
      <c r="W460" t="s">
        <v>2901</v>
      </c>
      <c r="AB460" t="s">
        <v>2901</v>
      </c>
      <c r="AC460" t="s">
        <v>2901</v>
      </c>
      <c r="AD460" t="s">
        <v>2901</v>
      </c>
      <c r="AE460" t="s">
        <v>2901</v>
      </c>
      <c r="AJ460" t="s">
        <v>2901</v>
      </c>
      <c r="AK460" t="s">
        <v>2901</v>
      </c>
      <c r="AL460" t="s">
        <v>2901</v>
      </c>
      <c r="AM460" t="s">
        <v>2901</v>
      </c>
      <c r="AR460" t="s">
        <v>2901</v>
      </c>
      <c r="AS460" t="s">
        <v>2901</v>
      </c>
      <c r="AT460" t="s">
        <v>2901</v>
      </c>
      <c r="AU460" t="s">
        <v>2901</v>
      </c>
      <c r="AZ460" t="s">
        <v>2901</v>
      </c>
      <c r="BA460" t="s">
        <v>2901</v>
      </c>
      <c r="BB460" t="s">
        <v>2901</v>
      </c>
      <c r="BC460" t="s">
        <v>2901</v>
      </c>
      <c r="BH460" t="s">
        <v>2901</v>
      </c>
      <c r="BI460" t="s">
        <v>2901</v>
      </c>
      <c r="BJ460" t="s">
        <v>2901</v>
      </c>
      <c r="BK460" t="s">
        <v>2901</v>
      </c>
      <c r="BP460" t="s">
        <v>2901</v>
      </c>
      <c r="BQ460" t="s">
        <v>2901</v>
      </c>
      <c r="BR460" t="s">
        <v>2901</v>
      </c>
      <c r="BS460" t="s">
        <v>2901</v>
      </c>
      <c r="BX460" t="s">
        <v>2901</v>
      </c>
      <c r="BY460" t="s">
        <v>2901</v>
      </c>
      <c r="BZ460" t="s">
        <v>2901</v>
      </c>
      <c r="CA460" t="s">
        <v>2901</v>
      </c>
      <c r="CF460" t="s">
        <v>2901</v>
      </c>
      <c r="CG460" t="s">
        <v>2901</v>
      </c>
      <c r="CH460" t="s">
        <v>2901</v>
      </c>
      <c r="CI460" t="s">
        <v>2901</v>
      </c>
      <c r="CN460" t="s">
        <v>2901</v>
      </c>
      <c r="CO460" t="s">
        <v>2901</v>
      </c>
      <c r="CP460" t="s">
        <v>2901</v>
      </c>
      <c r="CQ460" t="s">
        <v>2901</v>
      </c>
      <c r="CV460" t="s">
        <v>2901</v>
      </c>
      <c r="CW460" t="s">
        <v>2901</v>
      </c>
      <c r="CX460" t="s">
        <v>2901</v>
      </c>
      <c r="CY460" t="s">
        <v>2901</v>
      </c>
      <c r="DD460" t="s">
        <v>2901</v>
      </c>
      <c r="DE460" t="s">
        <v>2901</v>
      </c>
      <c r="DF460" t="s">
        <v>2901</v>
      </c>
      <c r="DG460" t="s">
        <v>2901</v>
      </c>
      <c r="DL460" t="s">
        <v>2901</v>
      </c>
      <c r="DM460" t="s">
        <v>2901</v>
      </c>
      <c r="DN460" t="s">
        <v>2901</v>
      </c>
      <c r="DO460" t="s">
        <v>2901</v>
      </c>
      <c r="DT460" t="s">
        <v>2901</v>
      </c>
      <c r="DU460" t="s">
        <v>2901</v>
      </c>
      <c r="DV460" t="s">
        <v>2901</v>
      </c>
      <c r="DW460" t="s">
        <v>2901</v>
      </c>
      <c r="EB460" t="s">
        <v>2901</v>
      </c>
      <c r="EC460" t="s">
        <v>2901</v>
      </c>
      <c r="ED460" t="s">
        <v>2901</v>
      </c>
      <c r="EE460" t="s">
        <v>2901</v>
      </c>
      <c r="EJ460" t="s">
        <v>2901</v>
      </c>
      <c r="EK460" t="s">
        <v>2901</v>
      </c>
      <c r="EL460" t="s">
        <v>2901</v>
      </c>
      <c r="EM460" t="s">
        <v>2901</v>
      </c>
      <c r="ER460" t="s">
        <v>2901</v>
      </c>
      <c r="ES460" t="s">
        <v>2901</v>
      </c>
      <c r="ET460" t="s">
        <v>2901</v>
      </c>
      <c r="EU460" t="s">
        <v>2901</v>
      </c>
      <c r="EZ460" t="s">
        <v>2901</v>
      </c>
      <c r="FA460" t="s">
        <v>2901</v>
      </c>
      <c r="FB460" t="s">
        <v>2901</v>
      </c>
      <c r="FC460" t="s">
        <v>2901</v>
      </c>
      <c r="FH460" t="s">
        <v>2901</v>
      </c>
      <c r="FI460" t="s">
        <v>2901</v>
      </c>
      <c r="FJ460" t="s">
        <v>2901</v>
      </c>
      <c r="FO460" t="s">
        <v>2901</v>
      </c>
      <c r="FP460" t="s">
        <v>2901</v>
      </c>
      <c r="FQ460" t="s">
        <v>2901</v>
      </c>
      <c r="FV460" t="s">
        <v>2901</v>
      </c>
      <c r="FW460" t="s">
        <v>2901</v>
      </c>
      <c r="FX460" t="s">
        <v>2901</v>
      </c>
      <c r="GC460" t="s">
        <v>2901</v>
      </c>
      <c r="GD460" t="s">
        <v>2901</v>
      </c>
      <c r="GE460" t="s">
        <v>2901</v>
      </c>
      <c r="GJ460" t="s">
        <v>225</v>
      </c>
      <c r="GK460" t="s">
        <v>2901</v>
      </c>
      <c r="GP460" t="s">
        <v>225</v>
      </c>
      <c r="GS460" t="s">
        <v>225</v>
      </c>
      <c r="GT460" t="s">
        <v>2901</v>
      </c>
      <c r="GU460" t="s">
        <v>2901</v>
      </c>
      <c r="GZ460" t="s">
        <v>2901</v>
      </c>
      <c r="HA460" t="s">
        <v>225</v>
      </c>
      <c r="HF460" t="s">
        <v>2901</v>
      </c>
      <c r="HG460" t="s">
        <v>2901</v>
      </c>
      <c r="HH460" t="s">
        <v>2901</v>
      </c>
      <c r="HM460" t="s">
        <v>2901</v>
      </c>
      <c r="HN460" t="s">
        <v>2901</v>
      </c>
      <c r="HO460" t="s">
        <v>2901</v>
      </c>
      <c r="HP460" t="s">
        <v>2901</v>
      </c>
      <c r="HU460" t="s">
        <v>2901</v>
      </c>
      <c r="HV460" t="s">
        <v>2901</v>
      </c>
      <c r="HW460" t="s">
        <v>2901</v>
      </c>
      <c r="HX460" t="s">
        <v>2901</v>
      </c>
      <c r="IC460" t="s">
        <v>2901</v>
      </c>
      <c r="ID460" t="s">
        <v>2901</v>
      </c>
      <c r="IE460" t="s">
        <v>2901</v>
      </c>
      <c r="IF460" t="s">
        <v>2901</v>
      </c>
      <c r="IK460" t="s">
        <v>2901</v>
      </c>
      <c r="IL460" t="s">
        <v>2901</v>
      </c>
      <c r="IM460" t="s">
        <v>2901</v>
      </c>
      <c r="IN460" t="s">
        <v>2901</v>
      </c>
      <c r="IS460" t="s">
        <v>2901</v>
      </c>
      <c r="IT460" t="s">
        <v>2901</v>
      </c>
      <c r="IU460" t="s">
        <v>2901</v>
      </c>
      <c r="IV460" t="s">
        <v>2901</v>
      </c>
      <c r="JA460" t="s">
        <v>2901</v>
      </c>
      <c r="JB460" t="s">
        <v>2901</v>
      </c>
      <c r="JC460" t="s">
        <v>2901</v>
      </c>
      <c r="JD460" t="s">
        <v>2901</v>
      </c>
      <c r="JI460" t="s">
        <v>2901</v>
      </c>
      <c r="JJ460" t="s">
        <v>2901</v>
      </c>
      <c r="JK460" t="s">
        <v>2901</v>
      </c>
      <c r="JL460" t="s">
        <v>2901</v>
      </c>
      <c r="JQ460" t="s">
        <v>2901</v>
      </c>
      <c r="JR460" t="s">
        <v>2901</v>
      </c>
      <c r="JS460" t="s">
        <v>2901</v>
      </c>
      <c r="JT460" t="s">
        <v>2901</v>
      </c>
      <c r="JY460" t="s">
        <v>2901</v>
      </c>
      <c r="JZ460" t="s">
        <v>2901</v>
      </c>
      <c r="KA460" t="s">
        <v>2901</v>
      </c>
      <c r="KB460" t="s">
        <v>2901</v>
      </c>
      <c r="KG460" t="s">
        <v>2901</v>
      </c>
      <c r="KH460" t="s">
        <v>2901</v>
      </c>
      <c r="KI460" t="s">
        <v>2901</v>
      </c>
      <c r="KJ460" t="s">
        <v>2901</v>
      </c>
      <c r="KO460" t="s">
        <v>2901</v>
      </c>
      <c r="KP460" t="s">
        <v>2901</v>
      </c>
      <c r="KQ460" t="s">
        <v>2901</v>
      </c>
      <c r="KR460" t="s">
        <v>2901</v>
      </c>
      <c r="KW460" t="s">
        <v>2901</v>
      </c>
      <c r="KX460" t="s">
        <v>2901</v>
      </c>
      <c r="KY460" t="s">
        <v>2901</v>
      </c>
      <c r="KZ460" t="s">
        <v>2901</v>
      </c>
      <c r="LE460" t="s">
        <v>2901</v>
      </c>
      <c r="LF460" t="s">
        <v>2901</v>
      </c>
      <c r="LG460" t="s">
        <v>2901</v>
      </c>
      <c r="LH460" t="s">
        <v>2901</v>
      </c>
      <c r="LM460" t="s">
        <v>2901</v>
      </c>
      <c r="LN460" t="s">
        <v>2901</v>
      </c>
      <c r="LO460" t="s">
        <v>2901</v>
      </c>
      <c r="LP460" t="s">
        <v>2901</v>
      </c>
      <c r="LU460" t="s">
        <v>2901</v>
      </c>
      <c r="LV460" t="s">
        <v>2901</v>
      </c>
      <c r="LW460" t="s">
        <v>2901</v>
      </c>
      <c r="LX460" t="s">
        <v>2901</v>
      </c>
      <c r="MC460" t="s">
        <v>2901</v>
      </c>
      <c r="MD460" t="s">
        <v>2901</v>
      </c>
      <c r="ME460" t="s">
        <v>2901</v>
      </c>
      <c r="MF460" t="s">
        <v>2901</v>
      </c>
      <c r="MK460" t="s">
        <v>2901</v>
      </c>
      <c r="ML460" t="s">
        <v>2901</v>
      </c>
      <c r="MM460" t="s">
        <v>2901</v>
      </c>
      <c r="MN460" t="s">
        <v>2901</v>
      </c>
      <c r="MS460" t="s">
        <v>2901</v>
      </c>
      <c r="MT460" t="s">
        <v>2901</v>
      </c>
      <c r="MU460" t="s">
        <v>2901</v>
      </c>
      <c r="MV460" t="s">
        <v>2901</v>
      </c>
      <c r="NA460" t="s">
        <v>2901</v>
      </c>
      <c r="NF460" t="s">
        <v>224</v>
      </c>
      <c r="NG460" t="s">
        <v>1377</v>
      </c>
      <c r="NI460" t="s">
        <v>1365</v>
      </c>
      <c r="NK460" t="s">
        <v>2901</v>
      </c>
      <c r="NL460" t="s">
        <v>2901</v>
      </c>
      <c r="NR460" t="s">
        <v>224</v>
      </c>
      <c r="NS460" t="s">
        <v>224</v>
      </c>
      <c r="NU460">
        <v>15</v>
      </c>
      <c r="NV460">
        <v>15</v>
      </c>
      <c r="NX460">
        <v>15</v>
      </c>
      <c r="NY460">
        <v>30</v>
      </c>
      <c r="NZ460" t="s">
        <v>225</v>
      </c>
      <c r="OA460" t="s">
        <v>2901</v>
      </c>
      <c r="PL460" t="s">
        <v>2901</v>
      </c>
      <c r="PM460" t="s">
        <v>225</v>
      </c>
      <c r="QZ460" t="s">
        <v>227</v>
      </c>
      <c r="RA460" t="s">
        <v>226</v>
      </c>
      <c r="RB460">
        <v>1</v>
      </c>
      <c r="RC460">
        <v>0</v>
      </c>
      <c r="RD460">
        <v>0</v>
      </c>
      <c r="RE460">
        <v>0</v>
      </c>
      <c r="RF460">
        <v>0</v>
      </c>
      <c r="RG460">
        <v>0</v>
      </c>
      <c r="RH460">
        <v>0</v>
      </c>
      <c r="RI460">
        <v>0</v>
      </c>
      <c r="RQ460" t="s">
        <v>2901</v>
      </c>
      <c r="RR460" t="s">
        <v>1280</v>
      </c>
      <c r="RS460">
        <v>0</v>
      </c>
      <c r="RT460">
        <v>0</v>
      </c>
      <c r="RU460">
        <v>0</v>
      </c>
      <c r="RV460">
        <v>0</v>
      </c>
      <c r="RW460">
        <v>0</v>
      </c>
      <c r="RX460">
        <v>1</v>
      </c>
      <c r="RY460" t="s">
        <v>5503</v>
      </c>
      <c r="RZ460" t="s">
        <v>3995</v>
      </c>
      <c r="SA460">
        <v>1</v>
      </c>
      <c r="SB460" t="s">
        <v>1133</v>
      </c>
      <c r="SC460" t="s">
        <v>2901</v>
      </c>
      <c r="SD460" t="s">
        <v>2935</v>
      </c>
      <c r="SF460" t="s">
        <v>225</v>
      </c>
      <c r="TB460" t="s">
        <v>2901</v>
      </c>
      <c r="TC460" t="s">
        <v>2901</v>
      </c>
      <c r="TD460" t="s">
        <v>2901</v>
      </c>
      <c r="TK460" t="s">
        <v>2901</v>
      </c>
      <c r="TO460" t="s">
        <v>2901</v>
      </c>
      <c r="UJ460" t="s">
        <v>2901</v>
      </c>
      <c r="UK460" t="s">
        <v>2901</v>
      </c>
      <c r="UL460" t="s">
        <v>2901</v>
      </c>
      <c r="US460" t="s">
        <v>2901</v>
      </c>
      <c r="UX460" t="s">
        <v>227</v>
      </c>
      <c r="UY460">
        <v>286655748</v>
      </c>
      <c r="UZ460" t="s">
        <v>5504</v>
      </c>
      <c r="VA460" t="s">
        <v>5505</v>
      </c>
      <c r="VD460" t="s">
        <v>2296</v>
      </c>
      <c r="VG460">
        <v>464</v>
      </c>
    </row>
    <row r="461" spans="1:579" customFormat="1" ht="14.4" x14ac:dyDescent="0.3">
      <c r="A461" t="s">
        <v>5506</v>
      </c>
      <c r="B461" t="s">
        <v>5507</v>
      </c>
      <c r="C461" t="s">
        <v>3995</v>
      </c>
      <c r="D461" t="s">
        <v>2713</v>
      </c>
      <c r="E461" t="s">
        <v>246</v>
      </c>
      <c r="F461" t="s">
        <v>932</v>
      </c>
      <c r="G461" t="s">
        <v>2404</v>
      </c>
      <c r="H461" t="s">
        <v>1902</v>
      </c>
      <c r="J461" t="s">
        <v>2901</v>
      </c>
      <c r="M461" t="s">
        <v>2901</v>
      </c>
      <c r="N461" t="s">
        <v>2901</v>
      </c>
      <c r="O461" t="s">
        <v>2901</v>
      </c>
      <c r="T461" t="s">
        <v>2901</v>
      </c>
      <c r="U461" t="s">
        <v>2901</v>
      </c>
      <c r="V461" t="s">
        <v>2901</v>
      </c>
      <c r="W461" t="s">
        <v>2901</v>
      </c>
      <c r="AB461" t="s">
        <v>2901</v>
      </c>
      <c r="AC461" t="s">
        <v>2901</v>
      </c>
      <c r="AD461" t="s">
        <v>2901</v>
      </c>
      <c r="AE461" t="s">
        <v>2901</v>
      </c>
      <c r="AJ461" t="s">
        <v>2901</v>
      </c>
      <c r="AK461" t="s">
        <v>2901</v>
      </c>
      <c r="AL461" t="s">
        <v>2901</v>
      </c>
      <c r="AM461" t="s">
        <v>2901</v>
      </c>
      <c r="AR461" t="s">
        <v>2901</v>
      </c>
      <c r="AS461" t="s">
        <v>2901</v>
      </c>
      <c r="AT461" t="s">
        <v>2901</v>
      </c>
      <c r="AU461" t="s">
        <v>2901</v>
      </c>
      <c r="AZ461" t="s">
        <v>2901</v>
      </c>
      <c r="BA461" t="s">
        <v>2901</v>
      </c>
      <c r="BB461" t="s">
        <v>2901</v>
      </c>
      <c r="BC461" t="s">
        <v>2901</v>
      </c>
      <c r="BH461" t="s">
        <v>2901</v>
      </c>
      <c r="BI461" t="s">
        <v>2901</v>
      </c>
      <c r="BJ461" t="s">
        <v>2901</v>
      </c>
      <c r="BK461" t="s">
        <v>2901</v>
      </c>
      <c r="BP461" t="s">
        <v>2901</v>
      </c>
      <c r="BQ461" t="s">
        <v>2901</v>
      </c>
      <c r="BR461" t="s">
        <v>2901</v>
      </c>
      <c r="BS461" t="s">
        <v>2901</v>
      </c>
      <c r="BX461" t="s">
        <v>2901</v>
      </c>
      <c r="BY461" t="s">
        <v>2901</v>
      </c>
      <c r="BZ461" t="s">
        <v>2901</v>
      </c>
      <c r="CA461" t="s">
        <v>2901</v>
      </c>
      <c r="CF461" t="s">
        <v>2901</v>
      </c>
      <c r="CG461" t="s">
        <v>2901</v>
      </c>
      <c r="CH461" t="s">
        <v>2901</v>
      </c>
      <c r="CI461" t="s">
        <v>2901</v>
      </c>
      <c r="CN461" t="s">
        <v>2901</v>
      </c>
      <c r="CO461" t="s">
        <v>2901</v>
      </c>
      <c r="CP461" t="s">
        <v>2901</v>
      </c>
      <c r="CQ461" t="s">
        <v>2901</v>
      </c>
      <c r="CV461" t="s">
        <v>2901</v>
      </c>
      <c r="CW461" t="s">
        <v>2901</v>
      </c>
      <c r="CX461" t="s">
        <v>2901</v>
      </c>
      <c r="CY461" t="s">
        <v>2901</v>
      </c>
      <c r="DD461" t="s">
        <v>2901</v>
      </c>
      <c r="DE461" t="s">
        <v>2901</v>
      </c>
      <c r="DF461" t="s">
        <v>2901</v>
      </c>
      <c r="DG461" t="s">
        <v>2901</v>
      </c>
      <c r="DL461" t="s">
        <v>2901</v>
      </c>
      <c r="DM461" t="s">
        <v>2901</v>
      </c>
      <c r="DN461" t="s">
        <v>2901</v>
      </c>
      <c r="DO461" t="s">
        <v>2901</v>
      </c>
      <c r="DT461" t="s">
        <v>2901</v>
      </c>
      <c r="DU461" t="s">
        <v>2901</v>
      </c>
      <c r="DV461" t="s">
        <v>2901</v>
      </c>
      <c r="DW461" t="s">
        <v>2901</v>
      </c>
      <c r="EB461" t="s">
        <v>2901</v>
      </c>
      <c r="EC461" t="s">
        <v>2901</v>
      </c>
      <c r="ED461" t="s">
        <v>2901</v>
      </c>
      <c r="EE461" t="s">
        <v>2901</v>
      </c>
      <c r="EJ461" t="s">
        <v>2901</v>
      </c>
      <c r="EK461" t="s">
        <v>2901</v>
      </c>
      <c r="EL461" t="s">
        <v>2901</v>
      </c>
      <c r="EM461" t="s">
        <v>2901</v>
      </c>
      <c r="ER461" t="s">
        <v>2901</v>
      </c>
      <c r="ES461" t="s">
        <v>2901</v>
      </c>
      <c r="ET461" t="s">
        <v>2901</v>
      </c>
      <c r="EU461" t="s">
        <v>2901</v>
      </c>
      <c r="EZ461" t="s">
        <v>2901</v>
      </c>
      <c r="FA461" t="s">
        <v>2901</v>
      </c>
      <c r="FB461" t="s">
        <v>2901</v>
      </c>
      <c r="FC461" t="s">
        <v>2901</v>
      </c>
      <c r="FH461" t="s">
        <v>2901</v>
      </c>
      <c r="FI461" t="s">
        <v>2901</v>
      </c>
      <c r="FJ461" t="s">
        <v>2901</v>
      </c>
      <c r="FO461" t="s">
        <v>2901</v>
      </c>
      <c r="FP461" t="s">
        <v>2901</v>
      </c>
      <c r="FQ461" t="s">
        <v>2901</v>
      </c>
      <c r="FV461" t="s">
        <v>2901</v>
      </c>
      <c r="FW461" t="s">
        <v>2901</v>
      </c>
      <c r="FX461" t="s">
        <v>2901</v>
      </c>
      <c r="GC461" t="s">
        <v>2901</v>
      </c>
      <c r="GD461" t="s">
        <v>2901</v>
      </c>
      <c r="GE461" t="s">
        <v>2901</v>
      </c>
      <c r="GJ461" t="s">
        <v>225</v>
      </c>
      <c r="GK461" t="s">
        <v>2901</v>
      </c>
      <c r="GP461" t="s">
        <v>225</v>
      </c>
      <c r="GS461" t="s">
        <v>225</v>
      </c>
      <c r="GT461" t="s">
        <v>2901</v>
      </c>
      <c r="GU461" t="s">
        <v>2901</v>
      </c>
      <c r="GZ461" t="s">
        <v>2901</v>
      </c>
      <c r="HA461" t="s">
        <v>225</v>
      </c>
      <c r="HF461" t="s">
        <v>2901</v>
      </c>
      <c r="HG461" t="s">
        <v>2901</v>
      </c>
      <c r="HH461" t="s">
        <v>2901</v>
      </c>
      <c r="HM461" t="s">
        <v>2901</v>
      </c>
      <c r="HN461" t="s">
        <v>2901</v>
      </c>
      <c r="HO461" t="s">
        <v>2901</v>
      </c>
      <c r="HP461" t="s">
        <v>2901</v>
      </c>
      <c r="HU461" t="s">
        <v>2901</v>
      </c>
      <c r="HV461" t="s">
        <v>2901</v>
      </c>
      <c r="HW461" t="s">
        <v>2901</v>
      </c>
      <c r="HX461" t="s">
        <v>2901</v>
      </c>
      <c r="IC461" t="s">
        <v>2901</v>
      </c>
      <c r="ID461" t="s">
        <v>2901</v>
      </c>
      <c r="IE461" t="s">
        <v>2901</v>
      </c>
      <c r="IF461" t="s">
        <v>2901</v>
      </c>
      <c r="IK461" t="s">
        <v>2901</v>
      </c>
      <c r="IL461" t="s">
        <v>2901</v>
      </c>
      <c r="IM461" t="s">
        <v>2901</v>
      </c>
      <c r="IN461" t="s">
        <v>2901</v>
      </c>
      <c r="IS461" t="s">
        <v>2901</v>
      </c>
      <c r="IT461" t="s">
        <v>2901</v>
      </c>
      <c r="IU461" t="s">
        <v>2901</v>
      </c>
      <c r="IV461" t="s">
        <v>2901</v>
      </c>
      <c r="JA461" t="s">
        <v>2901</v>
      </c>
      <c r="JB461" t="s">
        <v>2901</v>
      </c>
      <c r="JC461" t="s">
        <v>2901</v>
      </c>
      <c r="JD461" t="s">
        <v>2901</v>
      </c>
      <c r="JI461" t="s">
        <v>2901</v>
      </c>
      <c r="JJ461" t="s">
        <v>2901</v>
      </c>
      <c r="JK461" t="s">
        <v>2901</v>
      </c>
      <c r="JL461" t="s">
        <v>2901</v>
      </c>
      <c r="JQ461" t="s">
        <v>2901</v>
      </c>
      <c r="JR461" t="s">
        <v>2901</v>
      </c>
      <c r="JS461" t="s">
        <v>2901</v>
      </c>
      <c r="JT461" t="s">
        <v>2901</v>
      </c>
      <c r="JY461" t="s">
        <v>2901</v>
      </c>
      <c r="JZ461" t="s">
        <v>2901</v>
      </c>
      <c r="KA461" t="s">
        <v>2901</v>
      </c>
      <c r="KB461" t="s">
        <v>2901</v>
      </c>
      <c r="KG461" t="s">
        <v>2901</v>
      </c>
      <c r="KH461" t="s">
        <v>2901</v>
      </c>
      <c r="KI461" t="s">
        <v>2901</v>
      </c>
      <c r="KJ461" t="s">
        <v>2901</v>
      </c>
      <c r="KO461" t="s">
        <v>2901</v>
      </c>
      <c r="KP461" t="s">
        <v>224</v>
      </c>
      <c r="KQ461" t="s">
        <v>225</v>
      </c>
      <c r="KR461" t="s">
        <v>2901</v>
      </c>
      <c r="KW461" t="s">
        <v>2901</v>
      </c>
      <c r="KX461" t="s">
        <v>225</v>
      </c>
      <c r="KY461" t="s">
        <v>2901</v>
      </c>
      <c r="KZ461" t="s">
        <v>2901</v>
      </c>
      <c r="LE461" t="s">
        <v>2901</v>
      </c>
      <c r="LF461" t="s">
        <v>2901</v>
      </c>
      <c r="LG461" t="s">
        <v>2901</v>
      </c>
      <c r="LH461" t="s">
        <v>2901</v>
      </c>
      <c r="LM461" t="s">
        <v>2901</v>
      </c>
      <c r="LN461" t="s">
        <v>2901</v>
      </c>
      <c r="LO461" t="s">
        <v>2901</v>
      </c>
      <c r="LP461" t="s">
        <v>2901</v>
      </c>
      <c r="LU461" t="s">
        <v>2901</v>
      </c>
      <c r="LV461" t="s">
        <v>2901</v>
      </c>
      <c r="LW461" t="s">
        <v>2901</v>
      </c>
      <c r="LX461" t="s">
        <v>2901</v>
      </c>
      <c r="MC461" t="s">
        <v>2901</v>
      </c>
      <c r="MD461" t="s">
        <v>2901</v>
      </c>
      <c r="ME461" t="s">
        <v>2901</v>
      </c>
      <c r="MF461" t="s">
        <v>2901</v>
      </c>
      <c r="MK461" t="s">
        <v>2901</v>
      </c>
      <c r="ML461" t="s">
        <v>2901</v>
      </c>
      <c r="MM461" t="s">
        <v>2901</v>
      </c>
      <c r="MN461" t="s">
        <v>2901</v>
      </c>
      <c r="MS461" t="s">
        <v>2901</v>
      </c>
      <c r="MT461" t="s">
        <v>2901</v>
      </c>
      <c r="MU461" t="s">
        <v>2901</v>
      </c>
      <c r="MV461" t="s">
        <v>2901</v>
      </c>
      <c r="NA461" t="s">
        <v>2901</v>
      </c>
      <c r="NF461" t="s">
        <v>2901</v>
      </c>
      <c r="NG461" t="s">
        <v>2901</v>
      </c>
      <c r="NI461" t="s">
        <v>2901</v>
      </c>
      <c r="NK461" t="s">
        <v>2901</v>
      </c>
      <c r="NL461" t="s">
        <v>2901</v>
      </c>
      <c r="NR461" t="s">
        <v>2901</v>
      </c>
      <c r="NS461" t="s">
        <v>2901</v>
      </c>
      <c r="NZ461" t="s">
        <v>225</v>
      </c>
      <c r="OA461" t="s">
        <v>2901</v>
      </c>
      <c r="PL461" t="s">
        <v>2901</v>
      </c>
      <c r="PM461" t="s">
        <v>225</v>
      </c>
      <c r="QZ461" t="s">
        <v>227</v>
      </c>
      <c r="RA461" t="s">
        <v>226</v>
      </c>
      <c r="RB461">
        <v>1</v>
      </c>
      <c r="RC461">
        <v>0</v>
      </c>
      <c r="RD461">
        <v>0</v>
      </c>
      <c r="RE461">
        <v>0</v>
      </c>
      <c r="RF461">
        <v>0</v>
      </c>
      <c r="RG461">
        <v>0</v>
      </c>
      <c r="RH461">
        <v>0</v>
      </c>
      <c r="RI461">
        <v>0</v>
      </c>
      <c r="RQ461" t="s">
        <v>2901</v>
      </c>
      <c r="RR461" t="s">
        <v>1280</v>
      </c>
      <c r="RS461">
        <v>0</v>
      </c>
      <c r="RT461">
        <v>0</v>
      </c>
      <c r="RU461">
        <v>0</v>
      </c>
      <c r="RV461">
        <v>0</v>
      </c>
      <c r="RW461">
        <v>0</v>
      </c>
      <c r="RX461">
        <v>1</v>
      </c>
      <c r="RY461" t="s">
        <v>2975</v>
      </c>
      <c r="RZ461" t="s">
        <v>3995</v>
      </c>
      <c r="SA461">
        <v>1</v>
      </c>
      <c r="SB461" t="s">
        <v>2745</v>
      </c>
      <c r="SC461" t="s">
        <v>2901</v>
      </c>
      <c r="SD461" t="s">
        <v>5508</v>
      </c>
      <c r="SF461" t="s">
        <v>225</v>
      </c>
      <c r="TB461" t="s">
        <v>2901</v>
      </c>
      <c r="TC461" t="s">
        <v>2901</v>
      </c>
      <c r="TD461" t="s">
        <v>2901</v>
      </c>
      <c r="TK461" t="s">
        <v>2901</v>
      </c>
      <c r="TO461" t="s">
        <v>2901</v>
      </c>
      <c r="UJ461" t="s">
        <v>2901</v>
      </c>
      <c r="UK461" t="s">
        <v>2901</v>
      </c>
      <c r="UL461" t="s">
        <v>2901</v>
      </c>
      <c r="US461" t="s">
        <v>2901</v>
      </c>
      <c r="UX461" t="s">
        <v>227</v>
      </c>
      <c r="UY461">
        <v>286655751</v>
      </c>
      <c r="UZ461" t="s">
        <v>5509</v>
      </c>
      <c r="VA461" t="s">
        <v>5510</v>
      </c>
      <c r="VD461" t="s">
        <v>2296</v>
      </c>
      <c r="VG461">
        <v>465</v>
      </c>
    </row>
    <row r="462" spans="1:579" customFormat="1" ht="14.4" x14ac:dyDescent="0.3">
      <c r="A462" t="s">
        <v>5511</v>
      </c>
      <c r="B462" t="s">
        <v>5512</v>
      </c>
      <c r="C462" t="s">
        <v>4823</v>
      </c>
      <c r="D462" t="s">
        <v>2711</v>
      </c>
      <c r="E462" t="s">
        <v>1398</v>
      </c>
      <c r="F462" t="s">
        <v>1398</v>
      </c>
      <c r="G462" t="s">
        <v>2503</v>
      </c>
      <c r="H462" t="s">
        <v>223</v>
      </c>
      <c r="J462" t="s">
        <v>2901</v>
      </c>
      <c r="M462" t="s">
        <v>2901</v>
      </c>
      <c r="N462" t="s">
        <v>2901</v>
      </c>
      <c r="O462" t="s">
        <v>2901</v>
      </c>
      <c r="T462" t="s">
        <v>2901</v>
      </c>
      <c r="U462" t="s">
        <v>2901</v>
      </c>
      <c r="V462" t="s">
        <v>2901</v>
      </c>
      <c r="W462" t="s">
        <v>2901</v>
      </c>
      <c r="AB462" t="s">
        <v>2901</v>
      </c>
      <c r="AC462" t="s">
        <v>2901</v>
      </c>
      <c r="AD462" t="s">
        <v>2901</v>
      </c>
      <c r="AE462" t="s">
        <v>2901</v>
      </c>
      <c r="AJ462" t="s">
        <v>2901</v>
      </c>
      <c r="AK462" t="s">
        <v>2901</v>
      </c>
      <c r="AL462" t="s">
        <v>2901</v>
      </c>
      <c r="AM462" t="s">
        <v>2901</v>
      </c>
      <c r="AR462" t="s">
        <v>2901</v>
      </c>
      <c r="AS462" t="s">
        <v>2901</v>
      </c>
      <c r="AT462" t="s">
        <v>2901</v>
      </c>
      <c r="AU462" t="s">
        <v>2901</v>
      </c>
      <c r="AZ462" t="s">
        <v>2901</v>
      </c>
      <c r="BA462" t="s">
        <v>2901</v>
      </c>
      <c r="BB462" t="s">
        <v>2901</v>
      </c>
      <c r="BC462" t="s">
        <v>2901</v>
      </c>
      <c r="BH462" t="s">
        <v>2901</v>
      </c>
      <c r="BI462" t="s">
        <v>2901</v>
      </c>
      <c r="BJ462" t="s">
        <v>2901</v>
      </c>
      <c r="BK462" t="s">
        <v>2901</v>
      </c>
      <c r="BP462" t="s">
        <v>2901</v>
      </c>
      <c r="BQ462" t="s">
        <v>2901</v>
      </c>
      <c r="BR462" t="s">
        <v>2901</v>
      </c>
      <c r="BS462" t="s">
        <v>2901</v>
      </c>
      <c r="BX462" t="s">
        <v>2901</v>
      </c>
      <c r="BY462" t="s">
        <v>2901</v>
      </c>
      <c r="BZ462" t="s">
        <v>2901</v>
      </c>
      <c r="CA462" t="s">
        <v>2901</v>
      </c>
      <c r="CF462" t="s">
        <v>2901</v>
      </c>
      <c r="CG462" t="s">
        <v>2901</v>
      </c>
      <c r="CH462" t="s">
        <v>2901</v>
      </c>
      <c r="CI462" t="s">
        <v>2901</v>
      </c>
      <c r="CN462" t="s">
        <v>2901</v>
      </c>
      <c r="CO462" t="s">
        <v>2901</v>
      </c>
      <c r="CP462" t="s">
        <v>2901</v>
      </c>
      <c r="CQ462" t="s">
        <v>2901</v>
      </c>
      <c r="CV462" t="s">
        <v>2901</v>
      </c>
      <c r="CW462" t="s">
        <v>2901</v>
      </c>
      <c r="CX462" t="s">
        <v>2901</v>
      </c>
      <c r="CY462" t="s">
        <v>2901</v>
      </c>
      <c r="DD462" t="s">
        <v>2901</v>
      </c>
      <c r="DE462" t="s">
        <v>2901</v>
      </c>
      <c r="DF462" t="s">
        <v>2901</v>
      </c>
      <c r="DG462" t="s">
        <v>2901</v>
      </c>
      <c r="DL462" t="s">
        <v>2901</v>
      </c>
      <c r="DM462" t="s">
        <v>2901</v>
      </c>
      <c r="DN462" t="s">
        <v>2901</v>
      </c>
      <c r="DO462" t="s">
        <v>2901</v>
      </c>
      <c r="DT462" t="s">
        <v>2901</v>
      </c>
      <c r="DU462" t="s">
        <v>2901</v>
      </c>
      <c r="DV462" t="s">
        <v>2901</v>
      </c>
      <c r="DW462" t="s">
        <v>2901</v>
      </c>
      <c r="EB462" t="s">
        <v>2901</v>
      </c>
      <c r="EC462" t="s">
        <v>2901</v>
      </c>
      <c r="ED462" t="s">
        <v>2901</v>
      </c>
      <c r="EE462" t="s">
        <v>2901</v>
      </c>
      <c r="EJ462" t="s">
        <v>2901</v>
      </c>
      <c r="EK462" t="s">
        <v>2901</v>
      </c>
      <c r="EL462" t="s">
        <v>2901</v>
      </c>
      <c r="EM462" t="s">
        <v>2901</v>
      </c>
      <c r="ER462" t="s">
        <v>2901</v>
      </c>
      <c r="ES462" t="s">
        <v>2901</v>
      </c>
      <c r="ET462" t="s">
        <v>2901</v>
      </c>
      <c r="EU462" t="s">
        <v>2901</v>
      </c>
      <c r="EZ462" t="s">
        <v>2901</v>
      </c>
      <c r="FA462" t="s">
        <v>2901</v>
      </c>
      <c r="FB462" t="s">
        <v>2901</v>
      </c>
      <c r="FC462" t="s">
        <v>2901</v>
      </c>
      <c r="FH462" t="s">
        <v>224</v>
      </c>
      <c r="FI462" t="s">
        <v>224</v>
      </c>
      <c r="FJ462" t="s">
        <v>224</v>
      </c>
      <c r="FL462">
        <v>2.5</v>
      </c>
      <c r="FM462">
        <v>2.5</v>
      </c>
      <c r="FO462" t="s">
        <v>224</v>
      </c>
      <c r="FP462" t="s">
        <v>224</v>
      </c>
      <c r="FQ462" t="s">
        <v>224</v>
      </c>
      <c r="FS462">
        <v>2</v>
      </c>
      <c r="FT462">
        <v>2</v>
      </c>
      <c r="FV462" t="s">
        <v>224</v>
      </c>
      <c r="FW462" t="s">
        <v>224</v>
      </c>
      <c r="FX462" t="s">
        <v>224</v>
      </c>
      <c r="FZ462">
        <v>4</v>
      </c>
      <c r="GA462">
        <v>4</v>
      </c>
      <c r="GC462" t="s">
        <v>224</v>
      </c>
      <c r="GD462" t="s">
        <v>224</v>
      </c>
      <c r="GE462" t="s">
        <v>224</v>
      </c>
      <c r="GG462">
        <v>3</v>
      </c>
      <c r="GH462">
        <v>3</v>
      </c>
      <c r="GJ462" t="s">
        <v>225</v>
      </c>
      <c r="GK462" t="s">
        <v>2901</v>
      </c>
      <c r="GP462" t="s">
        <v>225</v>
      </c>
      <c r="GS462" t="s">
        <v>225</v>
      </c>
      <c r="GT462" t="s">
        <v>2901</v>
      </c>
      <c r="GU462" t="s">
        <v>2901</v>
      </c>
      <c r="GZ462" t="s">
        <v>2901</v>
      </c>
      <c r="HA462" t="s">
        <v>225</v>
      </c>
      <c r="HF462" t="s">
        <v>2901</v>
      </c>
      <c r="HG462" t="s">
        <v>2901</v>
      </c>
      <c r="HH462" t="s">
        <v>2901</v>
      </c>
      <c r="HM462" t="s">
        <v>2901</v>
      </c>
      <c r="HN462" t="s">
        <v>2901</v>
      </c>
      <c r="HO462" t="s">
        <v>2901</v>
      </c>
      <c r="HP462" t="s">
        <v>2901</v>
      </c>
      <c r="HU462" t="s">
        <v>2901</v>
      </c>
      <c r="HV462" t="s">
        <v>2901</v>
      </c>
      <c r="HW462" t="s">
        <v>2901</v>
      </c>
      <c r="HX462" t="s">
        <v>2901</v>
      </c>
      <c r="IC462" t="s">
        <v>2901</v>
      </c>
      <c r="ID462" t="s">
        <v>2901</v>
      </c>
      <c r="IE462" t="s">
        <v>2901</v>
      </c>
      <c r="IF462" t="s">
        <v>2901</v>
      </c>
      <c r="IK462" t="s">
        <v>2901</v>
      </c>
      <c r="IL462" t="s">
        <v>2901</v>
      </c>
      <c r="IM462" t="s">
        <v>2901</v>
      </c>
      <c r="IN462" t="s">
        <v>2901</v>
      </c>
      <c r="IS462" t="s">
        <v>2901</v>
      </c>
      <c r="IT462" t="s">
        <v>2901</v>
      </c>
      <c r="IU462" t="s">
        <v>2901</v>
      </c>
      <c r="IV462" t="s">
        <v>2901</v>
      </c>
      <c r="JA462" t="s">
        <v>2901</v>
      </c>
      <c r="JB462" t="s">
        <v>2901</v>
      </c>
      <c r="JC462" t="s">
        <v>2901</v>
      </c>
      <c r="JD462" t="s">
        <v>2901</v>
      </c>
      <c r="JI462" t="s">
        <v>2901</v>
      </c>
      <c r="JJ462" t="s">
        <v>2901</v>
      </c>
      <c r="JK462" t="s">
        <v>2901</v>
      </c>
      <c r="JL462" t="s">
        <v>2901</v>
      </c>
      <c r="JQ462" t="s">
        <v>2901</v>
      </c>
      <c r="JR462" t="s">
        <v>2901</v>
      </c>
      <c r="JS462" t="s">
        <v>2901</v>
      </c>
      <c r="JT462" t="s">
        <v>2901</v>
      </c>
      <c r="JY462" t="s">
        <v>2901</v>
      </c>
      <c r="JZ462" t="s">
        <v>2901</v>
      </c>
      <c r="KA462" t="s">
        <v>2901</v>
      </c>
      <c r="KB462" t="s">
        <v>2901</v>
      </c>
      <c r="KG462" t="s">
        <v>2901</v>
      </c>
      <c r="KH462" t="s">
        <v>2901</v>
      </c>
      <c r="KI462" t="s">
        <v>2901</v>
      </c>
      <c r="KJ462" t="s">
        <v>2901</v>
      </c>
      <c r="KO462" t="s">
        <v>2901</v>
      </c>
      <c r="KP462" t="s">
        <v>2901</v>
      </c>
      <c r="KQ462" t="s">
        <v>2901</v>
      </c>
      <c r="KR462" t="s">
        <v>2901</v>
      </c>
      <c r="KW462" t="s">
        <v>2901</v>
      </c>
      <c r="KX462" t="s">
        <v>2901</v>
      </c>
      <c r="KY462" t="s">
        <v>2901</v>
      </c>
      <c r="KZ462" t="s">
        <v>2901</v>
      </c>
      <c r="LE462" t="s">
        <v>2901</v>
      </c>
      <c r="LF462" t="s">
        <v>2901</v>
      </c>
      <c r="LG462" t="s">
        <v>2901</v>
      </c>
      <c r="LH462" t="s">
        <v>2901</v>
      </c>
      <c r="LM462" t="s">
        <v>2901</v>
      </c>
      <c r="LN462" t="s">
        <v>2901</v>
      </c>
      <c r="LO462" t="s">
        <v>2901</v>
      </c>
      <c r="LP462" t="s">
        <v>2901</v>
      </c>
      <c r="LU462" t="s">
        <v>2901</v>
      </c>
      <c r="LV462" t="s">
        <v>2901</v>
      </c>
      <c r="LW462" t="s">
        <v>2901</v>
      </c>
      <c r="LX462" t="s">
        <v>2901</v>
      </c>
      <c r="MC462" t="s">
        <v>2901</v>
      </c>
      <c r="MD462" t="s">
        <v>2901</v>
      </c>
      <c r="ME462" t="s">
        <v>2901</v>
      </c>
      <c r="MF462" t="s">
        <v>2901</v>
      </c>
      <c r="MK462" t="s">
        <v>2901</v>
      </c>
      <c r="ML462" t="s">
        <v>2901</v>
      </c>
      <c r="MM462" t="s">
        <v>2901</v>
      </c>
      <c r="MN462" t="s">
        <v>2901</v>
      </c>
      <c r="MS462" t="s">
        <v>2901</v>
      </c>
      <c r="MT462" t="s">
        <v>2901</v>
      </c>
      <c r="MU462" t="s">
        <v>2901</v>
      </c>
      <c r="MV462" t="s">
        <v>2901</v>
      </c>
      <c r="NA462" t="s">
        <v>2901</v>
      </c>
      <c r="NF462" t="s">
        <v>2901</v>
      </c>
      <c r="NG462" t="s">
        <v>2901</v>
      </c>
      <c r="NI462" t="s">
        <v>2901</v>
      </c>
      <c r="NK462" t="s">
        <v>2901</v>
      </c>
      <c r="NL462" t="s">
        <v>2901</v>
      </c>
      <c r="NR462" t="s">
        <v>2901</v>
      </c>
      <c r="NS462" t="s">
        <v>2901</v>
      </c>
      <c r="NZ462" t="s">
        <v>225</v>
      </c>
      <c r="OA462" t="s">
        <v>2901</v>
      </c>
      <c r="PL462" t="s">
        <v>2901</v>
      </c>
      <c r="PM462" t="s">
        <v>225</v>
      </c>
      <c r="QZ462" t="s">
        <v>227</v>
      </c>
      <c r="RA462" t="s">
        <v>226</v>
      </c>
      <c r="RB462">
        <v>1</v>
      </c>
      <c r="RC462">
        <v>0</v>
      </c>
      <c r="RD462">
        <v>0</v>
      </c>
      <c r="RE462">
        <v>0</v>
      </c>
      <c r="RF462">
        <v>0</v>
      </c>
      <c r="RG462">
        <v>0</v>
      </c>
      <c r="RH462">
        <v>0</v>
      </c>
      <c r="RI462">
        <v>0</v>
      </c>
      <c r="RQ462" t="s">
        <v>2901</v>
      </c>
      <c r="RR462" t="s">
        <v>5513</v>
      </c>
      <c r="RS462">
        <v>0</v>
      </c>
      <c r="RT462">
        <v>0</v>
      </c>
      <c r="RU462">
        <v>0</v>
      </c>
      <c r="RV462">
        <v>1</v>
      </c>
      <c r="RW462">
        <v>0</v>
      </c>
      <c r="RX462">
        <v>1</v>
      </c>
      <c r="RY462" t="s">
        <v>1442</v>
      </c>
      <c r="RZ462" t="s">
        <v>4823</v>
      </c>
      <c r="SB462" t="s">
        <v>1133</v>
      </c>
      <c r="SC462" t="s">
        <v>2901</v>
      </c>
      <c r="SD462" t="s">
        <v>2970</v>
      </c>
      <c r="SF462" t="s">
        <v>224</v>
      </c>
      <c r="TB462" t="s">
        <v>224</v>
      </c>
      <c r="TC462" t="s">
        <v>224</v>
      </c>
      <c r="TD462" t="s">
        <v>2116</v>
      </c>
      <c r="TE462">
        <v>0</v>
      </c>
      <c r="TF462">
        <v>0</v>
      </c>
      <c r="TG462">
        <v>0</v>
      </c>
      <c r="TH462">
        <v>1</v>
      </c>
      <c r="TI462">
        <v>0</v>
      </c>
      <c r="TJ462">
        <v>0</v>
      </c>
      <c r="TK462" t="s">
        <v>2901</v>
      </c>
      <c r="TO462" t="s">
        <v>224</v>
      </c>
      <c r="UJ462" t="s">
        <v>224</v>
      </c>
      <c r="UK462" t="s">
        <v>224</v>
      </c>
      <c r="UL462" t="s">
        <v>2116</v>
      </c>
      <c r="UM462">
        <v>0</v>
      </c>
      <c r="UN462">
        <v>0</v>
      </c>
      <c r="UO462">
        <v>0</v>
      </c>
      <c r="UP462">
        <v>1</v>
      </c>
      <c r="UQ462">
        <v>0</v>
      </c>
      <c r="UR462">
        <v>0</v>
      </c>
      <c r="US462" t="s">
        <v>2901</v>
      </c>
      <c r="UX462" t="s">
        <v>227</v>
      </c>
      <c r="UY462">
        <v>286660028</v>
      </c>
      <c r="UZ462" t="s">
        <v>5514</v>
      </c>
      <c r="VA462" t="s">
        <v>5515</v>
      </c>
      <c r="VD462" t="s">
        <v>2296</v>
      </c>
      <c r="VG462">
        <v>466</v>
      </c>
    </row>
    <row r="463" spans="1:579" customFormat="1" ht="14.4" x14ac:dyDescent="0.3">
      <c r="A463" t="s">
        <v>5516</v>
      </c>
      <c r="B463" t="s">
        <v>5517</v>
      </c>
      <c r="C463" t="s">
        <v>4823</v>
      </c>
      <c r="D463" t="s">
        <v>2711</v>
      </c>
      <c r="E463" t="s">
        <v>1398</v>
      </c>
      <c r="F463" t="s">
        <v>1398</v>
      </c>
      <c r="G463" t="s">
        <v>2503</v>
      </c>
      <c r="H463" t="s">
        <v>223</v>
      </c>
      <c r="J463" t="s">
        <v>2901</v>
      </c>
      <c r="M463" t="s">
        <v>2901</v>
      </c>
      <c r="N463" t="s">
        <v>2901</v>
      </c>
      <c r="O463" t="s">
        <v>2901</v>
      </c>
      <c r="T463" t="s">
        <v>2901</v>
      </c>
      <c r="U463" t="s">
        <v>2901</v>
      </c>
      <c r="V463" t="s">
        <v>2901</v>
      </c>
      <c r="W463" t="s">
        <v>2901</v>
      </c>
      <c r="AB463" t="s">
        <v>2901</v>
      </c>
      <c r="AC463" t="s">
        <v>2901</v>
      </c>
      <c r="AD463" t="s">
        <v>2901</v>
      </c>
      <c r="AE463" t="s">
        <v>2901</v>
      </c>
      <c r="AJ463" t="s">
        <v>2901</v>
      </c>
      <c r="AK463" t="s">
        <v>2901</v>
      </c>
      <c r="AL463" t="s">
        <v>2901</v>
      </c>
      <c r="AM463" t="s">
        <v>2901</v>
      </c>
      <c r="AR463" t="s">
        <v>2901</v>
      </c>
      <c r="AS463" t="s">
        <v>2901</v>
      </c>
      <c r="AT463" t="s">
        <v>2901</v>
      </c>
      <c r="AU463" t="s">
        <v>2901</v>
      </c>
      <c r="AZ463" t="s">
        <v>2901</v>
      </c>
      <c r="BA463" t="s">
        <v>2901</v>
      </c>
      <c r="BB463" t="s">
        <v>2901</v>
      </c>
      <c r="BC463" t="s">
        <v>2901</v>
      </c>
      <c r="BH463" t="s">
        <v>2901</v>
      </c>
      <c r="BI463" t="s">
        <v>2901</v>
      </c>
      <c r="BJ463" t="s">
        <v>2901</v>
      </c>
      <c r="BK463" t="s">
        <v>2901</v>
      </c>
      <c r="BP463" t="s">
        <v>2901</v>
      </c>
      <c r="BQ463" t="s">
        <v>2901</v>
      </c>
      <c r="BR463" t="s">
        <v>2901</v>
      </c>
      <c r="BS463" t="s">
        <v>2901</v>
      </c>
      <c r="BX463" t="s">
        <v>2901</v>
      </c>
      <c r="BY463" t="s">
        <v>2901</v>
      </c>
      <c r="BZ463" t="s">
        <v>2901</v>
      </c>
      <c r="CA463" t="s">
        <v>2901</v>
      </c>
      <c r="CF463" t="s">
        <v>2901</v>
      </c>
      <c r="CG463" t="s">
        <v>2901</v>
      </c>
      <c r="CH463" t="s">
        <v>2901</v>
      </c>
      <c r="CI463" t="s">
        <v>2901</v>
      </c>
      <c r="CN463" t="s">
        <v>2901</v>
      </c>
      <c r="CO463" t="s">
        <v>2901</v>
      </c>
      <c r="CP463" t="s">
        <v>2901</v>
      </c>
      <c r="CQ463" t="s">
        <v>2901</v>
      </c>
      <c r="CV463" t="s">
        <v>2901</v>
      </c>
      <c r="CW463" t="s">
        <v>2901</v>
      </c>
      <c r="CX463" t="s">
        <v>2901</v>
      </c>
      <c r="CY463" t="s">
        <v>2901</v>
      </c>
      <c r="DD463" t="s">
        <v>2901</v>
      </c>
      <c r="DE463" t="s">
        <v>2901</v>
      </c>
      <c r="DF463" t="s">
        <v>2901</v>
      </c>
      <c r="DG463" t="s">
        <v>2901</v>
      </c>
      <c r="DL463" t="s">
        <v>2901</v>
      </c>
      <c r="DM463" t="s">
        <v>2901</v>
      </c>
      <c r="DN463" t="s">
        <v>2901</v>
      </c>
      <c r="DO463" t="s">
        <v>2901</v>
      </c>
      <c r="DT463" t="s">
        <v>2901</v>
      </c>
      <c r="DU463" t="s">
        <v>2901</v>
      </c>
      <c r="DV463" t="s">
        <v>2901</v>
      </c>
      <c r="DW463" t="s">
        <v>2901</v>
      </c>
      <c r="EB463" t="s">
        <v>2901</v>
      </c>
      <c r="EC463" t="s">
        <v>2901</v>
      </c>
      <c r="ED463" t="s">
        <v>2901</v>
      </c>
      <c r="EE463" t="s">
        <v>2901</v>
      </c>
      <c r="EJ463" t="s">
        <v>2901</v>
      </c>
      <c r="EK463" t="s">
        <v>2901</v>
      </c>
      <c r="EL463" t="s">
        <v>2901</v>
      </c>
      <c r="EM463" t="s">
        <v>2901</v>
      </c>
      <c r="ER463" t="s">
        <v>2901</v>
      </c>
      <c r="ES463" t="s">
        <v>2901</v>
      </c>
      <c r="ET463" t="s">
        <v>2901</v>
      </c>
      <c r="EU463" t="s">
        <v>2901</v>
      </c>
      <c r="EZ463" t="s">
        <v>2901</v>
      </c>
      <c r="FA463" t="s">
        <v>2901</v>
      </c>
      <c r="FB463" t="s">
        <v>2901</v>
      </c>
      <c r="FC463" t="s">
        <v>2901</v>
      </c>
      <c r="FH463" t="s">
        <v>224</v>
      </c>
      <c r="FI463" t="s">
        <v>224</v>
      </c>
      <c r="FJ463" t="s">
        <v>224</v>
      </c>
      <c r="FL463">
        <v>2.5</v>
      </c>
      <c r="FM463">
        <v>2.5</v>
      </c>
      <c r="FO463" t="s">
        <v>224</v>
      </c>
      <c r="FP463" t="s">
        <v>224</v>
      </c>
      <c r="FQ463" t="s">
        <v>224</v>
      </c>
      <c r="FS463">
        <v>2</v>
      </c>
      <c r="FT463">
        <v>2</v>
      </c>
      <c r="FV463" t="s">
        <v>224</v>
      </c>
      <c r="FW463" t="s">
        <v>224</v>
      </c>
      <c r="FX463" t="s">
        <v>224</v>
      </c>
      <c r="FZ463">
        <v>4</v>
      </c>
      <c r="GA463">
        <v>4</v>
      </c>
      <c r="GC463" t="s">
        <v>224</v>
      </c>
      <c r="GD463" t="s">
        <v>224</v>
      </c>
      <c r="GE463" t="s">
        <v>224</v>
      </c>
      <c r="GG463">
        <v>3</v>
      </c>
      <c r="GH463">
        <v>3</v>
      </c>
      <c r="GJ463" t="s">
        <v>225</v>
      </c>
      <c r="GK463" t="s">
        <v>2901</v>
      </c>
      <c r="GP463" t="s">
        <v>225</v>
      </c>
      <c r="GS463" t="s">
        <v>225</v>
      </c>
      <c r="GT463" t="s">
        <v>2901</v>
      </c>
      <c r="GU463" t="s">
        <v>2901</v>
      </c>
      <c r="GZ463" t="s">
        <v>2901</v>
      </c>
      <c r="HA463" t="s">
        <v>225</v>
      </c>
      <c r="HF463" t="s">
        <v>2901</v>
      </c>
      <c r="HG463" t="s">
        <v>2901</v>
      </c>
      <c r="HH463" t="s">
        <v>2901</v>
      </c>
      <c r="HM463" t="s">
        <v>2901</v>
      </c>
      <c r="HN463" t="s">
        <v>2901</v>
      </c>
      <c r="HO463" t="s">
        <v>2901</v>
      </c>
      <c r="HP463" t="s">
        <v>2901</v>
      </c>
      <c r="HU463" t="s">
        <v>2901</v>
      </c>
      <c r="HV463" t="s">
        <v>2901</v>
      </c>
      <c r="HW463" t="s">
        <v>2901</v>
      </c>
      <c r="HX463" t="s">
        <v>2901</v>
      </c>
      <c r="IC463" t="s">
        <v>2901</v>
      </c>
      <c r="ID463" t="s">
        <v>2901</v>
      </c>
      <c r="IE463" t="s">
        <v>2901</v>
      </c>
      <c r="IF463" t="s">
        <v>2901</v>
      </c>
      <c r="IK463" t="s">
        <v>2901</v>
      </c>
      <c r="IL463" t="s">
        <v>2901</v>
      </c>
      <c r="IM463" t="s">
        <v>2901</v>
      </c>
      <c r="IN463" t="s">
        <v>2901</v>
      </c>
      <c r="IS463" t="s">
        <v>2901</v>
      </c>
      <c r="IT463" t="s">
        <v>2901</v>
      </c>
      <c r="IU463" t="s">
        <v>2901</v>
      </c>
      <c r="IV463" t="s">
        <v>2901</v>
      </c>
      <c r="JA463" t="s">
        <v>2901</v>
      </c>
      <c r="JB463" t="s">
        <v>2901</v>
      </c>
      <c r="JC463" t="s">
        <v>2901</v>
      </c>
      <c r="JD463" t="s">
        <v>2901</v>
      </c>
      <c r="JI463" t="s">
        <v>2901</v>
      </c>
      <c r="JJ463" t="s">
        <v>2901</v>
      </c>
      <c r="JK463" t="s">
        <v>2901</v>
      </c>
      <c r="JL463" t="s">
        <v>2901</v>
      </c>
      <c r="JQ463" t="s">
        <v>2901</v>
      </c>
      <c r="JR463" t="s">
        <v>2901</v>
      </c>
      <c r="JS463" t="s">
        <v>2901</v>
      </c>
      <c r="JT463" t="s">
        <v>2901</v>
      </c>
      <c r="JY463" t="s">
        <v>2901</v>
      </c>
      <c r="JZ463" t="s">
        <v>2901</v>
      </c>
      <c r="KA463" t="s">
        <v>2901</v>
      </c>
      <c r="KB463" t="s">
        <v>2901</v>
      </c>
      <c r="KG463" t="s">
        <v>2901</v>
      </c>
      <c r="KH463" t="s">
        <v>2901</v>
      </c>
      <c r="KI463" t="s">
        <v>2901</v>
      </c>
      <c r="KJ463" t="s">
        <v>2901</v>
      </c>
      <c r="KO463" t="s">
        <v>2901</v>
      </c>
      <c r="KP463" t="s">
        <v>2901</v>
      </c>
      <c r="KQ463" t="s">
        <v>2901</v>
      </c>
      <c r="KR463" t="s">
        <v>2901</v>
      </c>
      <c r="KW463" t="s">
        <v>2901</v>
      </c>
      <c r="KX463" t="s">
        <v>2901</v>
      </c>
      <c r="KY463" t="s">
        <v>2901</v>
      </c>
      <c r="KZ463" t="s">
        <v>2901</v>
      </c>
      <c r="LE463" t="s">
        <v>2901</v>
      </c>
      <c r="LF463" t="s">
        <v>2901</v>
      </c>
      <c r="LG463" t="s">
        <v>2901</v>
      </c>
      <c r="LH463" t="s">
        <v>2901</v>
      </c>
      <c r="LM463" t="s">
        <v>2901</v>
      </c>
      <c r="LN463" t="s">
        <v>2901</v>
      </c>
      <c r="LO463" t="s">
        <v>2901</v>
      </c>
      <c r="LP463" t="s">
        <v>2901</v>
      </c>
      <c r="LU463" t="s">
        <v>2901</v>
      </c>
      <c r="LV463" t="s">
        <v>2901</v>
      </c>
      <c r="LW463" t="s">
        <v>2901</v>
      </c>
      <c r="LX463" t="s">
        <v>2901</v>
      </c>
      <c r="MC463" t="s">
        <v>2901</v>
      </c>
      <c r="MD463" t="s">
        <v>2901</v>
      </c>
      <c r="ME463" t="s">
        <v>2901</v>
      </c>
      <c r="MF463" t="s">
        <v>2901</v>
      </c>
      <c r="MK463" t="s">
        <v>2901</v>
      </c>
      <c r="ML463" t="s">
        <v>2901</v>
      </c>
      <c r="MM463" t="s">
        <v>2901</v>
      </c>
      <c r="MN463" t="s">
        <v>2901</v>
      </c>
      <c r="MS463" t="s">
        <v>2901</v>
      </c>
      <c r="MT463" t="s">
        <v>2901</v>
      </c>
      <c r="MU463" t="s">
        <v>2901</v>
      </c>
      <c r="MV463" t="s">
        <v>2901</v>
      </c>
      <c r="NA463" t="s">
        <v>2901</v>
      </c>
      <c r="NF463" t="s">
        <v>2901</v>
      </c>
      <c r="NG463" t="s">
        <v>2901</v>
      </c>
      <c r="NI463" t="s">
        <v>2901</v>
      </c>
      <c r="NK463" t="s">
        <v>2901</v>
      </c>
      <c r="NL463" t="s">
        <v>2901</v>
      </c>
      <c r="NR463" t="s">
        <v>2901</v>
      </c>
      <c r="NS463" t="s">
        <v>2901</v>
      </c>
      <c r="NZ463" t="s">
        <v>225</v>
      </c>
      <c r="OA463" t="s">
        <v>2901</v>
      </c>
      <c r="PL463" t="s">
        <v>2901</v>
      </c>
      <c r="PM463" t="s">
        <v>225</v>
      </c>
      <c r="QZ463" t="s">
        <v>227</v>
      </c>
      <c r="RA463" t="s">
        <v>226</v>
      </c>
      <c r="RB463">
        <v>1</v>
      </c>
      <c r="RC463">
        <v>0</v>
      </c>
      <c r="RD463">
        <v>0</v>
      </c>
      <c r="RE463">
        <v>0</v>
      </c>
      <c r="RF463">
        <v>0</v>
      </c>
      <c r="RG463">
        <v>0</v>
      </c>
      <c r="RH463">
        <v>0</v>
      </c>
      <c r="RI463">
        <v>0</v>
      </c>
      <c r="RQ463" t="s">
        <v>2901</v>
      </c>
      <c r="RR463" t="s">
        <v>1280</v>
      </c>
      <c r="RS463">
        <v>0</v>
      </c>
      <c r="RT463">
        <v>0</v>
      </c>
      <c r="RU463">
        <v>0</v>
      </c>
      <c r="RV463">
        <v>0</v>
      </c>
      <c r="RW463">
        <v>0</v>
      </c>
      <c r="RX463">
        <v>1</v>
      </c>
      <c r="RY463" t="s">
        <v>2921</v>
      </c>
      <c r="RZ463" t="s">
        <v>4823</v>
      </c>
      <c r="SB463" t="s">
        <v>1133</v>
      </c>
      <c r="SC463" t="s">
        <v>2901</v>
      </c>
      <c r="SD463" t="s">
        <v>2970</v>
      </c>
      <c r="SF463" t="s">
        <v>224</v>
      </c>
      <c r="TB463" t="s">
        <v>224</v>
      </c>
      <c r="TC463" t="s">
        <v>224</v>
      </c>
      <c r="TD463" t="s">
        <v>2116</v>
      </c>
      <c r="TE463">
        <v>0</v>
      </c>
      <c r="TF463">
        <v>0</v>
      </c>
      <c r="TG463">
        <v>0</v>
      </c>
      <c r="TH463">
        <v>1</v>
      </c>
      <c r="TI463">
        <v>0</v>
      </c>
      <c r="TJ463">
        <v>0</v>
      </c>
      <c r="TK463" t="s">
        <v>2901</v>
      </c>
      <c r="TO463" t="s">
        <v>224</v>
      </c>
      <c r="UJ463" t="s">
        <v>224</v>
      </c>
      <c r="UK463" t="s">
        <v>224</v>
      </c>
      <c r="UL463" t="s">
        <v>2116</v>
      </c>
      <c r="UM463">
        <v>0</v>
      </c>
      <c r="UN463">
        <v>0</v>
      </c>
      <c r="UO463">
        <v>0</v>
      </c>
      <c r="UP463">
        <v>1</v>
      </c>
      <c r="UQ463">
        <v>0</v>
      </c>
      <c r="UR463">
        <v>0</v>
      </c>
      <c r="US463" t="s">
        <v>2901</v>
      </c>
      <c r="UX463" t="s">
        <v>227</v>
      </c>
      <c r="UY463">
        <v>286660030</v>
      </c>
      <c r="UZ463" t="s">
        <v>5518</v>
      </c>
      <c r="VA463" t="s">
        <v>5519</v>
      </c>
      <c r="VD463" t="s">
        <v>2296</v>
      </c>
      <c r="VG463">
        <v>467</v>
      </c>
    </row>
    <row r="464" spans="1:579" customFormat="1" ht="14.4" x14ac:dyDescent="0.3">
      <c r="A464" t="s">
        <v>5520</v>
      </c>
      <c r="B464" t="s">
        <v>5521</v>
      </c>
      <c r="C464" t="s">
        <v>4823</v>
      </c>
      <c r="D464" t="s">
        <v>2711</v>
      </c>
      <c r="E464" t="s">
        <v>1398</v>
      </c>
      <c r="F464" t="s">
        <v>1398</v>
      </c>
      <c r="G464" t="s">
        <v>2503</v>
      </c>
      <c r="H464" t="s">
        <v>223</v>
      </c>
      <c r="J464" t="s">
        <v>2901</v>
      </c>
      <c r="M464" t="s">
        <v>2901</v>
      </c>
      <c r="N464" t="s">
        <v>2901</v>
      </c>
      <c r="O464" t="s">
        <v>2901</v>
      </c>
      <c r="T464" t="s">
        <v>2901</v>
      </c>
      <c r="U464" t="s">
        <v>2901</v>
      </c>
      <c r="V464" t="s">
        <v>2901</v>
      </c>
      <c r="W464" t="s">
        <v>2901</v>
      </c>
      <c r="AB464" t="s">
        <v>2901</v>
      </c>
      <c r="AC464" t="s">
        <v>2901</v>
      </c>
      <c r="AD464" t="s">
        <v>2901</v>
      </c>
      <c r="AE464" t="s">
        <v>2901</v>
      </c>
      <c r="AJ464" t="s">
        <v>2901</v>
      </c>
      <c r="AK464" t="s">
        <v>2901</v>
      </c>
      <c r="AL464" t="s">
        <v>2901</v>
      </c>
      <c r="AM464" t="s">
        <v>2901</v>
      </c>
      <c r="AR464" t="s">
        <v>2901</v>
      </c>
      <c r="AS464" t="s">
        <v>2901</v>
      </c>
      <c r="AT464" t="s">
        <v>2901</v>
      </c>
      <c r="AU464" t="s">
        <v>2901</v>
      </c>
      <c r="AZ464" t="s">
        <v>2901</v>
      </c>
      <c r="BA464" t="s">
        <v>2901</v>
      </c>
      <c r="BB464" t="s">
        <v>2901</v>
      </c>
      <c r="BC464" t="s">
        <v>2901</v>
      </c>
      <c r="BH464" t="s">
        <v>2901</v>
      </c>
      <c r="BI464" t="s">
        <v>2901</v>
      </c>
      <c r="BJ464" t="s">
        <v>2901</v>
      </c>
      <c r="BK464" t="s">
        <v>2901</v>
      </c>
      <c r="BP464" t="s">
        <v>2901</v>
      </c>
      <c r="BQ464" t="s">
        <v>2901</v>
      </c>
      <c r="BR464" t="s">
        <v>2901</v>
      </c>
      <c r="BS464" t="s">
        <v>2901</v>
      </c>
      <c r="BX464" t="s">
        <v>2901</v>
      </c>
      <c r="BY464" t="s">
        <v>2901</v>
      </c>
      <c r="BZ464" t="s">
        <v>2901</v>
      </c>
      <c r="CA464" t="s">
        <v>2901</v>
      </c>
      <c r="CF464" t="s">
        <v>2901</v>
      </c>
      <c r="CG464" t="s">
        <v>2901</v>
      </c>
      <c r="CH464" t="s">
        <v>2901</v>
      </c>
      <c r="CI464" t="s">
        <v>2901</v>
      </c>
      <c r="CN464" t="s">
        <v>2901</v>
      </c>
      <c r="CO464" t="s">
        <v>2901</v>
      </c>
      <c r="CP464" t="s">
        <v>2901</v>
      </c>
      <c r="CQ464" t="s">
        <v>2901</v>
      </c>
      <c r="CV464" t="s">
        <v>2901</v>
      </c>
      <c r="CW464" t="s">
        <v>2901</v>
      </c>
      <c r="CX464" t="s">
        <v>2901</v>
      </c>
      <c r="CY464" t="s">
        <v>2901</v>
      </c>
      <c r="DD464" t="s">
        <v>2901</v>
      </c>
      <c r="DE464" t="s">
        <v>2901</v>
      </c>
      <c r="DF464" t="s">
        <v>2901</v>
      </c>
      <c r="DG464" t="s">
        <v>2901</v>
      </c>
      <c r="DL464" t="s">
        <v>2901</v>
      </c>
      <c r="DM464" t="s">
        <v>2901</v>
      </c>
      <c r="DN464" t="s">
        <v>2901</v>
      </c>
      <c r="DO464" t="s">
        <v>2901</v>
      </c>
      <c r="DT464" t="s">
        <v>2901</v>
      </c>
      <c r="DU464" t="s">
        <v>2901</v>
      </c>
      <c r="DV464" t="s">
        <v>2901</v>
      </c>
      <c r="DW464" t="s">
        <v>2901</v>
      </c>
      <c r="EB464" t="s">
        <v>2901</v>
      </c>
      <c r="EC464" t="s">
        <v>2901</v>
      </c>
      <c r="ED464" t="s">
        <v>2901</v>
      </c>
      <c r="EE464" t="s">
        <v>2901</v>
      </c>
      <c r="EJ464" t="s">
        <v>2901</v>
      </c>
      <c r="EK464" t="s">
        <v>2901</v>
      </c>
      <c r="EL464" t="s">
        <v>2901</v>
      </c>
      <c r="EM464" t="s">
        <v>2901</v>
      </c>
      <c r="ER464" t="s">
        <v>2901</v>
      </c>
      <c r="ES464" t="s">
        <v>2901</v>
      </c>
      <c r="ET464" t="s">
        <v>2901</v>
      </c>
      <c r="EU464" t="s">
        <v>2901</v>
      </c>
      <c r="EZ464" t="s">
        <v>2901</v>
      </c>
      <c r="FA464" t="s">
        <v>2901</v>
      </c>
      <c r="FB464" t="s">
        <v>2901</v>
      </c>
      <c r="FC464" t="s">
        <v>2901</v>
      </c>
      <c r="FH464" t="s">
        <v>224</v>
      </c>
      <c r="FI464" t="s">
        <v>224</v>
      </c>
      <c r="FJ464" t="s">
        <v>224</v>
      </c>
      <c r="FL464">
        <v>2.5</v>
      </c>
      <c r="FM464">
        <v>2.5</v>
      </c>
      <c r="FO464" t="s">
        <v>224</v>
      </c>
      <c r="FP464" t="s">
        <v>224</v>
      </c>
      <c r="FQ464" t="s">
        <v>224</v>
      </c>
      <c r="FS464">
        <v>2</v>
      </c>
      <c r="FT464">
        <v>2</v>
      </c>
      <c r="FV464" t="s">
        <v>224</v>
      </c>
      <c r="FW464" t="s">
        <v>224</v>
      </c>
      <c r="FX464" t="s">
        <v>224</v>
      </c>
      <c r="FZ464">
        <v>4</v>
      </c>
      <c r="GA464">
        <v>4</v>
      </c>
      <c r="GC464" t="s">
        <v>224</v>
      </c>
      <c r="GD464" t="s">
        <v>224</v>
      </c>
      <c r="GE464" t="s">
        <v>224</v>
      </c>
      <c r="GG464">
        <v>3</v>
      </c>
      <c r="GH464">
        <v>3</v>
      </c>
      <c r="GJ464" t="s">
        <v>225</v>
      </c>
      <c r="GK464" t="s">
        <v>2901</v>
      </c>
      <c r="GP464" t="s">
        <v>225</v>
      </c>
      <c r="GS464" t="s">
        <v>225</v>
      </c>
      <c r="GT464" t="s">
        <v>2901</v>
      </c>
      <c r="GU464" t="s">
        <v>2901</v>
      </c>
      <c r="GZ464" t="s">
        <v>2901</v>
      </c>
      <c r="HA464" t="s">
        <v>225</v>
      </c>
      <c r="HF464" t="s">
        <v>2901</v>
      </c>
      <c r="HG464" t="s">
        <v>2901</v>
      </c>
      <c r="HH464" t="s">
        <v>2901</v>
      </c>
      <c r="HM464" t="s">
        <v>2901</v>
      </c>
      <c r="HN464" t="s">
        <v>2901</v>
      </c>
      <c r="HO464" t="s">
        <v>2901</v>
      </c>
      <c r="HP464" t="s">
        <v>2901</v>
      </c>
      <c r="HU464" t="s">
        <v>2901</v>
      </c>
      <c r="HV464" t="s">
        <v>2901</v>
      </c>
      <c r="HW464" t="s">
        <v>2901</v>
      </c>
      <c r="HX464" t="s">
        <v>2901</v>
      </c>
      <c r="IC464" t="s">
        <v>2901</v>
      </c>
      <c r="ID464" t="s">
        <v>2901</v>
      </c>
      <c r="IE464" t="s">
        <v>2901</v>
      </c>
      <c r="IF464" t="s">
        <v>2901</v>
      </c>
      <c r="IK464" t="s">
        <v>2901</v>
      </c>
      <c r="IL464" t="s">
        <v>2901</v>
      </c>
      <c r="IM464" t="s">
        <v>2901</v>
      </c>
      <c r="IN464" t="s">
        <v>2901</v>
      </c>
      <c r="IS464" t="s">
        <v>2901</v>
      </c>
      <c r="IT464" t="s">
        <v>2901</v>
      </c>
      <c r="IU464" t="s">
        <v>2901</v>
      </c>
      <c r="IV464" t="s">
        <v>2901</v>
      </c>
      <c r="JA464" t="s">
        <v>2901</v>
      </c>
      <c r="JB464" t="s">
        <v>2901</v>
      </c>
      <c r="JC464" t="s">
        <v>2901</v>
      </c>
      <c r="JD464" t="s">
        <v>2901</v>
      </c>
      <c r="JI464" t="s">
        <v>2901</v>
      </c>
      <c r="JJ464" t="s">
        <v>2901</v>
      </c>
      <c r="JK464" t="s">
        <v>2901</v>
      </c>
      <c r="JL464" t="s">
        <v>2901</v>
      </c>
      <c r="JQ464" t="s">
        <v>2901</v>
      </c>
      <c r="JR464" t="s">
        <v>2901</v>
      </c>
      <c r="JS464" t="s">
        <v>2901</v>
      </c>
      <c r="JT464" t="s">
        <v>2901</v>
      </c>
      <c r="JY464" t="s">
        <v>2901</v>
      </c>
      <c r="JZ464" t="s">
        <v>2901</v>
      </c>
      <c r="KA464" t="s">
        <v>2901</v>
      </c>
      <c r="KB464" t="s">
        <v>2901</v>
      </c>
      <c r="KG464" t="s">
        <v>2901</v>
      </c>
      <c r="KH464" t="s">
        <v>2901</v>
      </c>
      <c r="KI464" t="s">
        <v>2901</v>
      </c>
      <c r="KJ464" t="s">
        <v>2901</v>
      </c>
      <c r="KO464" t="s">
        <v>2901</v>
      </c>
      <c r="KP464" t="s">
        <v>2901</v>
      </c>
      <c r="KQ464" t="s">
        <v>2901</v>
      </c>
      <c r="KR464" t="s">
        <v>2901</v>
      </c>
      <c r="KW464" t="s">
        <v>2901</v>
      </c>
      <c r="KX464" t="s">
        <v>2901</v>
      </c>
      <c r="KY464" t="s">
        <v>2901</v>
      </c>
      <c r="KZ464" t="s">
        <v>2901</v>
      </c>
      <c r="LE464" t="s">
        <v>2901</v>
      </c>
      <c r="LF464" t="s">
        <v>2901</v>
      </c>
      <c r="LG464" t="s">
        <v>2901</v>
      </c>
      <c r="LH464" t="s">
        <v>2901</v>
      </c>
      <c r="LM464" t="s">
        <v>2901</v>
      </c>
      <c r="LN464" t="s">
        <v>2901</v>
      </c>
      <c r="LO464" t="s">
        <v>2901</v>
      </c>
      <c r="LP464" t="s">
        <v>2901</v>
      </c>
      <c r="LU464" t="s">
        <v>2901</v>
      </c>
      <c r="LV464" t="s">
        <v>2901</v>
      </c>
      <c r="LW464" t="s">
        <v>2901</v>
      </c>
      <c r="LX464" t="s">
        <v>2901</v>
      </c>
      <c r="MC464" t="s">
        <v>2901</v>
      </c>
      <c r="MD464" t="s">
        <v>2901</v>
      </c>
      <c r="ME464" t="s">
        <v>2901</v>
      </c>
      <c r="MF464" t="s">
        <v>2901</v>
      </c>
      <c r="MK464" t="s">
        <v>2901</v>
      </c>
      <c r="ML464" t="s">
        <v>2901</v>
      </c>
      <c r="MM464" t="s">
        <v>2901</v>
      </c>
      <c r="MN464" t="s">
        <v>2901</v>
      </c>
      <c r="MS464" t="s">
        <v>2901</v>
      </c>
      <c r="MT464" t="s">
        <v>2901</v>
      </c>
      <c r="MU464" t="s">
        <v>2901</v>
      </c>
      <c r="MV464" t="s">
        <v>2901</v>
      </c>
      <c r="NA464" t="s">
        <v>2901</v>
      </c>
      <c r="NF464" t="s">
        <v>2901</v>
      </c>
      <c r="NG464" t="s">
        <v>2901</v>
      </c>
      <c r="NI464" t="s">
        <v>2901</v>
      </c>
      <c r="NK464" t="s">
        <v>2901</v>
      </c>
      <c r="NL464" t="s">
        <v>2901</v>
      </c>
      <c r="NR464" t="s">
        <v>2901</v>
      </c>
      <c r="NS464" t="s">
        <v>2901</v>
      </c>
      <c r="NZ464" t="s">
        <v>225</v>
      </c>
      <c r="OA464" t="s">
        <v>2901</v>
      </c>
      <c r="PL464" t="s">
        <v>2901</v>
      </c>
      <c r="PM464" t="s">
        <v>225</v>
      </c>
      <c r="QZ464" t="s">
        <v>227</v>
      </c>
      <c r="RA464" t="s">
        <v>226</v>
      </c>
      <c r="RB464">
        <v>1</v>
      </c>
      <c r="RC464">
        <v>0</v>
      </c>
      <c r="RD464">
        <v>0</v>
      </c>
      <c r="RE464">
        <v>0</v>
      </c>
      <c r="RF464">
        <v>0</v>
      </c>
      <c r="RG464">
        <v>0</v>
      </c>
      <c r="RH464">
        <v>0</v>
      </c>
      <c r="RI464">
        <v>0</v>
      </c>
      <c r="RQ464" t="s">
        <v>2901</v>
      </c>
      <c r="RR464" t="s">
        <v>1280</v>
      </c>
      <c r="RS464">
        <v>0</v>
      </c>
      <c r="RT464">
        <v>0</v>
      </c>
      <c r="RU464">
        <v>0</v>
      </c>
      <c r="RV464">
        <v>0</v>
      </c>
      <c r="RW464">
        <v>0</v>
      </c>
      <c r="RX464">
        <v>1</v>
      </c>
      <c r="RY464" t="s">
        <v>2921</v>
      </c>
      <c r="RZ464" t="s">
        <v>4823</v>
      </c>
      <c r="SB464" t="s">
        <v>1133</v>
      </c>
      <c r="SC464" t="s">
        <v>2901</v>
      </c>
      <c r="SD464" t="s">
        <v>2970</v>
      </c>
      <c r="SF464" t="s">
        <v>224</v>
      </c>
      <c r="TB464" t="s">
        <v>224</v>
      </c>
      <c r="TC464" t="s">
        <v>224</v>
      </c>
      <c r="TD464" t="s">
        <v>2116</v>
      </c>
      <c r="TE464">
        <v>0</v>
      </c>
      <c r="TF464">
        <v>0</v>
      </c>
      <c r="TG464">
        <v>0</v>
      </c>
      <c r="TH464">
        <v>1</v>
      </c>
      <c r="TI464">
        <v>0</v>
      </c>
      <c r="TJ464">
        <v>0</v>
      </c>
      <c r="TK464" t="s">
        <v>2901</v>
      </c>
      <c r="TO464" t="s">
        <v>224</v>
      </c>
      <c r="UJ464" t="s">
        <v>224</v>
      </c>
      <c r="UK464" t="s">
        <v>224</v>
      </c>
      <c r="UL464" t="s">
        <v>2116</v>
      </c>
      <c r="UM464">
        <v>0</v>
      </c>
      <c r="UN464">
        <v>0</v>
      </c>
      <c r="UO464">
        <v>0</v>
      </c>
      <c r="UP464">
        <v>1</v>
      </c>
      <c r="UQ464">
        <v>0</v>
      </c>
      <c r="UR464">
        <v>0</v>
      </c>
      <c r="US464" t="s">
        <v>2901</v>
      </c>
      <c r="UX464" t="s">
        <v>227</v>
      </c>
      <c r="UY464">
        <v>286660032</v>
      </c>
      <c r="UZ464" t="s">
        <v>5522</v>
      </c>
      <c r="VA464" t="s">
        <v>5523</v>
      </c>
      <c r="VD464" t="s">
        <v>2296</v>
      </c>
      <c r="VG464">
        <v>468</v>
      </c>
    </row>
    <row r="465" spans="1:579" customFormat="1" ht="14.4" x14ac:dyDescent="0.3">
      <c r="A465" t="s">
        <v>5524</v>
      </c>
      <c r="B465" t="s">
        <v>5525</v>
      </c>
      <c r="C465" t="s">
        <v>4823</v>
      </c>
      <c r="D465" t="s">
        <v>2711</v>
      </c>
      <c r="E465" t="s">
        <v>1398</v>
      </c>
      <c r="F465" t="s">
        <v>1398</v>
      </c>
      <c r="G465" t="s">
        <v>2503</v>
      </c>
      <c r="H465" t="s">
        <v>223</v>
      </c>
      <c r="J465" t="s">
        <v>2901</v>
      </c>
      <c r="M465" t="s">
        <v>2901</v>
      </c>
      <c r="N465" t="s">
        <v>2901</v>
      </c>
      <c r="O465" t="s">
        <v>2901</v>
      </c>
      <c r="T465" t="s">
        <v>2901</v>
      </c>
      <c r="U465" t="s">
        <v>2901</v>
      </c>
      <c r="V465" t="s">
        <v>2901</v>
      </c>
      <c r="W465" t="s">
        <v>2901</v>
      </c>
      <c r="AB465" t="s">
        <v>2901</v>
      </c>
      <c r="AC465" t="s">
        <v>2901</v>
      </c>
      <c r="AD465" t="s">
        <v>2901</v>
      </c>
      <c r="AE465" t="s">
        <v>2901</v>
      </c>
      <c r="AJ465" t="s">
        <v>2901</v>
      </c>
      <c r="AK465" t="s">
        <v>2901</v>
      </c>
      <c r="AL465" t="s">
        <v>2901</v>
      </c>
      <c r="AM465" t="s">
        <v>2901</v>
      </c>
      <c r="AR465" t="s">
        <v>2901</v>
      </c>
      <c r="AS465" t="s">
        <v>2901</v>
      </c>
      <c r="AT465" t="s">
        <v>2901</v>
      </c>
      <c r="AU465" t="s">
        <v>2901</v>
      </c>
      <c r="AZ465" t="s">
        <v>2901</v>
      </c>
      <c r="BA465" t="s">
        <v>2901</v>
      </c>
      <c r="BB465" t="s">
        <v>2901</v>
      </c>
      <c r="BC465" t="s">
        <v>2901</v>
      </c>
      <c r="BH465" t="s">
        <v>2901</v>
      </c>
      <c r="BI465" t="s">
        <v>2901</v>
      </c>
      <c r="BJ465" t="s">
        <v>2901</v>
      </c>
      <c r="BK465" t="s">
        <v>2901</v>
      </c>
      <c r="BP465" t="s">
        <v>2901</v>
      </c>
      <c r="BQ465" t="s">
        <v>2901</v>
      </c>
      <c r="BR465" t="s">
        <v>2901</v>
      </c>
      <c r="BS465" t="s">
        <v>2901</v>
      </c>
      <c r="BX465" t="s">
        <v>2901</v>
      </c>
      <c r="BY465" t="s">
        <v>2901</v>
      </c>
      <c r="BZ465" t="s">
        <v>2901</v>
      </c>
      <c r="CA465" t="s">
        <v>2901</v>
      </c>
      <c r="CF465" t="s">
        <v>2901</v>
      </c>
      <c r="CG465" t="s">
        <v>2901</v>
      </c>
      <c r="CH465" t="s">
        <v>2901</v>
      </c>
      <c r="CI465" t="s">
        <v>2901</v>
      </c>
      <c r="CN465" t="s">
        <v>2901</v>
      </c>
      <c r="CO465" t="s">
        <v>2901</v>
      </c>
      <c r="CP465" t="s">
        <v>2901</v>
      </c>
      <c r="CQ465" t="s">
        <v>2901</v>
      </c>
      <c r="CV465" t="s">
        <v>2901</v>
      </c>
      <c r="CW465" t="s">
        <v>2901</v>
      </c>
      <c r="CX465" t="s">
        <v>2901</v>
      </c>
      <c r="CY465" t="s">
        <v>2901</v>
      </c>
      <c r="DD465" t="s">
        <v>2901</v>
      </c>
      <c r="DE465" t="s">
        <v>2901</v>
      </c>
      <c r="DF465" t="s">
        <v>2901</v>
      </c>
      <c r="DG465" t="s">
        <v>2901</v>
      </c>
      <c r="DL465" t="s">
        <v>2901</v>
      </c>
      <c r="DM465" t="s">
        <v>2901</v>
      </c>
      <c r="DN465" t="s">
        <v>2901</v>
      </c>
      <c r="DO465" t="s">
        <v>2901</v>
      </c>
      <c r="DT465" t="s">
        <v>2901</v>
      </c>
      <c r="DU465" t="s">
        <v>2901</v>
      </c>
      <c r="DV465" t="s">
        <v>2901</v>
      </c>
      <c r="DW465" t="s">
        <v>2901</v>
      </c>
      <c r="EB465" t="s">
        <v>2901</v>
      </c>
      <c r="EC465" t="s">
        <v>2901</v>
      </c>
      <c r="ED465" t="s">
        <v>2901</v>
      </c>
      <c r="EE465" t="s">
        <v>2901</v>
      </c>
      <c r="EJ465" t="s">
        <v>2901</v>
      </c>
      <c r="EK465" t="s">
        <v>2901</v>
      </c>
      <c r="EL465" t="s">
        <v>2901</v>
      </c>
      <c r="EM465" t="s">
        <v>2901</v>
      </c>
      <c r="ER465" t="s">
        <v>2901</v>
      </c>
      <c r="ES465" t="s">
        <v>2901</v>
      </c>
      <c r="ET465" t="s">
        <v>2901</v>
      </c>
      <c r="EU465" t="s">
        <v>2901</v>
      </c>
      <c r="EZ465" t="s">
        <v>2901</v>
      </c>
      <c r="FA465" t="s">
        <v>2901</v>
      </c>
      <c r="FB465" t="s">
        <v>2901</v>
      </c>
      <c r="FC465" t="s">
        <v>2901</v>
      </c>
      <c r="FH465" t="s">
        <v>224</v>
      </c>
      <c r="FI465" t="s">
        <v>224</v>
      </c>
      <c r="FJ465" t="s">
        <v>224</v>
      </c>
      <c r="FL465">
        <v>2.5</v>
      </c>
      <c r="FM465">
        <v>2.5</v>
      </c>
      <c r="FO465" t="s">
        <v>224</v>
      </c>
      <c r="FP465" t="s">
        <v>224</v>
      </c>
      <c r="FQ465" t="s">
        <v>224</v>
      </c>
      <c r="FS465">
        <v>2</v>
      </c>
      <c r="FT465">
        <v>2</v>
      </c>
      <c r="FV465" t="s">
        <v>224</v>
      </c>
      <c r="FW465" t="s">
        <v>224</v>
      </c>
      <c r="FX465" t="s">
        <v>224</v>
      </c>
      <c r="FZ465">
        <v>4</v>
      </c>
      <c r="GA465">
        <v>4</v>
      </c>
      <c r="GC465" t="s">
        <v>224</v>
      </c>
      <c r="GD465" t="s">
        <v>224</v>
      </c>
      <c r="GE465" t="s">
        <v>224</v>
      </c>
      <c r="GG465">
        <v>3</v>
      </c>
      <c r="GH465">
        <v>3</v>
      </c>
      <c r="GJ465" t="s">
        <v>225</v>
      </c>
      <c r="GK465" t="s">
        <v>2901</v>
      </c>
      <c r="GP465" t="s">
        <v>225</v>
      </c>
      <c r="GS465" t="s">
        <v>225</v>
      </c>
      <c r="GT465" t="s">
        <v>2901</v>
      </c>
      <c r="GU465" t="s">
        <v>2901</v>
      </c>
      <c r="GZ465" t="s">
        <v>2901</v>
      </c>
      <c r="HA465" t="s">
        <v>225</v>
      </c>
      <c r="HF465" t="s">
        <v>2901</v>
      </c>
      <c r="HG465" t="s">
        <v>2901</v>
      </c>
      <c r="HH465" t="s">
        <v>2901</v>
      </c>
      <c r="HM465" t="s">
        <v>2901</v>
      </c>
      <c r="HN465" t="s">
        <v>2901</v>
      </c>
      <c r="HO465" t="s">
        <v>2901</v>
      </c>
      <c r="HP465" t="s">
        <v>2901</v>
      </c>
      <c r="HU465" t="s">
        <v>2901</v>
      </c>
      <c r="HV465" t="s">
        <v>2901</v>
      </c>
      <c r="HW465" t="s">
        <v>2901</v>
      </c>
      <c r="HX465" t="s">
        <v>2901</v>
      </c>
      <c r="IC465" t="s">
        <v>2901</v>
      </c>
      <c r="ID465" t="s">
        <v>2901</v>
      </c>
      <c r="IE465" t="s">
        <v>2901</v>
      </c>
      <c r="IF465" t="s">
        <v>2901</v>
      </c>
      <c r="IK465" t="s">
        <v>2901</v>
      </c>
      <c r="IL465" t="s">
        <v>2901</v>
      </c>
      <c r="IM465" t="s">
        <v>2901</v>
      </c>
      <c r="IN465" t="s">
        <v>2901</v>
      </c>
      <c r="IS465" t="s">
        <v>2901</v>
      </c>
      <c r="IT465" t="s">
        <v>2901</v>
      </c>
      <c r="IU465" t="s">
        <v>2901</v>
      </c>
      <c r="IV465" t="s">
        <v>2901</v>
      </c>
      <c r="JA465" t="s">
        <v>2901</v>
      </c>
      <c r="JB465" t="s">
        <v>2901</v>
      </c>
      <c r="JC465" t="s">
        <v>2901</v>
      </c>
      <c r="JD465" t="s">
        <v>2901</v>
      </c>
      <c r="JI465" t="s">
        <v>2901</v>
      </c>
      <c r="JJ465" t="s">
        <v>2901</v>
      </c>
      <c r="JK465" t="s">
        <v>2901</v>
      </c>
      <c r="JL465" t="s">
        <v>2901</v>
      </c>
      <c r="JQ465" t="s">
        <v>2901</v>
      </c>
      <c r="JR465" t="s">
        <v>2901</v>
      </c>
      <c r="JS465" t="s">
        <v>2901</v>
      </c>
      <c r="JT465" t="s">
        <v>2901</v>
      </c>
      <c r="JY465" t="s">
        <v>2901</v>
      </c>
      <c r="JZ465" t="s">
        <v>2901</v>
      </c>
      <c r="KA465" t="s">
        <v>2901</v>
      </c>
      <c r="KB465" t="s">
        <v>2901</v>
      </c>
      <c r="KG465" t="s">
        <v>2901</v>
      </c>
      <c r="KH465" t="s">
        <v>2901</v>
      </c>
      <c r="KI465" t="s">
        <v>2901</v>
      </c>
      <c r="KJ465" t="s">
        <v>2901</v>
      </c>
      <c r="KO465" t="s">
        <v>2901</v>
      </c>
      <c r="KP465" t="s">
        <v>2901</v>
      </c>
      <c r="KQ465" t="s">
        <v>2901</v>
      </c>
      <c r="KR465" t="s">
        <v>2901</v>
      </c>
      <c r="KW465" t="s">
        <v>2901</v>
      </c>
      <c r="KX465" t="s">
        <v>2901</v>
      </c>
      <c r="KY465" t="s">
        <v>2901</v>
      </c>
      <c r="KZ465" t="s">
        <v>2901</v>
      </c>
      <c r="LE465" t="s">
        <v>2901</v>
      </c>
      <c r="LF465" t="s">
        <v>2901</v>
      </c>
      <c r="LG465" t="s">
        <v>2901</v>
      </c>
      <c r="LH465" t="s">
        <v>2901</v>
      </c>
      <c r="LM465" t="s">
        <v>2901</v>
      </c>
      <c r="LN465" t="s">
        <v>2901</v>
      </c>
      <c r="LO465" t="s">
        <v>2901</v>
      </c>
      <c r="LP465" t="s">
        <v>2901</v>
      </c>
      <c r="LU465" t="s">
        <v>2901</v>
      </c>
      <c r="LV465" t="s">
        <v>2901</v>
      </c>
      <c r="LW465" t="s">
        <v>2901</v>
      </c>
      <c r="LX465" t="s">
        <v>2901</v>
      </c>
      <c r="MC465" t="s">
        <v>2901</v>
      </c>
      <c r="MD465" t="s">
        <v>2901</v>
      </c>
      <c r="ME465" t="s">
        <v>2901</v>
      </c>
      <c r="MF465" t="s">
        <v>2901</v>
      </c>
      <c r="MK465" t="s">
        <v>2901</v>
      </c>
      <c r="ML465" t="s">
        <v>2901</v>
      </c>
      <c r="MM465" t="s">
        <v>2901</v>
      </c>
      <c r="MN465" t="s">
        <v>2901</v>
      </c>
      <c r="MS465" t="s">
        <v>2901</v>
      </c>
      <c r="MT465" t="s">
        <v>2901</v>
      </c>
      <c r="MU465" t="s">
        <v>2901</v>
      </c>
      <c r="MV465" t="s">
        <v>2901</v>
      </c>
      <c r="NA465" t="s">
        <v>2901</v>
      </c>
      <c r="NF465" t="s">
        <v>2901</v>
      </c>
      <c r="NG465" t="s">
        <v>2901</v>
      </c>
      <c r="NI465" t="s">
        <v>2901</v>
      </c>
      <c r="NK465" t="s">
        <v>2901</v>
      </c>
      <c r="NL465" t="s">
        <v>2901</v>
      </c>
      <c r="NR465" t="s">
        <v>2901</v>
      </c>
      <c r="NS465" t="s">
        <v>2901</v>
      </c>
      <c r="NZ465" t="s">
        <v>225</v>
      </c>
      <c r="OA465" t="s">
        <v>2901</v>
      </c>
      <c r="PL465" t="s">
        <v>2901</v>
      </c>
      <c r="PM465" t="s">
        <v>225</v>
      </c>
      <c r="QZ465" t="s">
        <v>227</v>
      </c>
      <c r="RA465" t="s">
        <v>226</v>
      </c>
      <c r="RB465">
        <v>1</v>
      </c>
      <c r="RC465">
        <v>0</v>
      </c>
      <c r="RD465">
        <v>0</v>
      </c>
      <c r="RE465">
        <v>0</v>
      </c>
      <c r="RF465">
        <v>0</v>
      </c>
      <c r="RG465">
        <v>0</v>
      </c>
      <c r="RH465">
        <v>0</v>
      </c>
      <c r="RI465">
        <v>0</v>
      </c>
      <c r="RQ465" t="s">
        <v>2901</v>
      </c>
      <c r="RR465" t="s">
        <v>1280</v>
      </c>
      <c r="RS465">
        <v>0</v>
      </c>
      <c r="RT465">
        <v>0</v>
      </c>
      <c r="RU465">
        <v>0</v>
      </c>
      <c r="RV465">
        <v>0</v>
      </c>
      <c r="RW465">
        <v>0</v>
      </c>
      <c r="RX465">
        <v>1</v>
      </c>
      <c r="RY465" t="s">
        <v>2921</v>
      </c>
      <c r="RZ465" t="s">
        <v>4823</v>
      </c>
      <c r="SB465" t="s">
        <v>1133</v>
      </c>
      <c r="SC465" t="s">
        <v>2901</v>
      </c>
      <c r="SD465" t="s">
        <v>2970</v>
      </c>
      <c r="SF465" t="s">
        <v>224</v>
      </c>
      <c r="TB465" t="s">
        <v>224</v>
      </c>
      <c r="TC465" t="s">
        <v>224</v>
      </c>
      <c r="TD465" t="s">
        <v>2116</v>
      </c>
      <c r="TE465">
        <v>0</v>
      </c>
      <c r="TF465">
        <v>0</v>
      </c>
      <c r="TG465">
        <v>0</v>
      </c>
      <c r="TH465">
        <v>1</v>
      </c>
      <c r="TI465">
        <v>0</v>
      </c>
      <c r="TJ465">
        <v>0</v>
      </c>
      <c r="TK465" t="s">
        <v>2901</v>
      </c>
      <c r="TO465" t="s">
        <v>224</v>
      </c>
      <c r="UJ465" t="s">
        <v>224</v>
      </c>
      <c r="UK465" t="s">
        <v>224</v>
      </c>
      <c r="UL465" t="s">
        <v>2116</v>
      </c>
      <c r="UM465">
        <v>0</v>
      </c>
      <c r="UN465">
        <v>0</v>
      </c>
      <c r="UO465">
        <v>0</v>
      </c>
      <c r="UP465">
        <v>1</v>
      </c>
      <c r="UQ465">
        <v>0</v>
      </c>
      <c r="UR465">
        <v>0</v>
      </c>
      <c r="US465" t="s">
        <v>2901</v>
      </c>
      <c r="UX465" t="s">
        <v>227</v>
      </c>
      <c r="UY465">
        <v>286660035</v>
      </c>
      <c r="UZ465" t="s">
        <v>5526</v>
      </c>
      <c r="VA465" t="s">
        <v>5527</v>
      </c>
      <c r="VD465" t="s">
        <v>2296</v>
      </c>
      <c r="VG465">
        <v>469</v>
      </c>
    </row>
    <row r="466" spans="1:579" customFormat="1" ht="14.4" x14ac:dyDescent="0.3">
      <c r="A466" t="s">
        <v>5528</v>
      </c>
      <c r="B466" t="s">
        <v>5529</v>
      </c>
      <c r="C466" t="s">
        <v>4823</v>
      </c>
      <c r="D466" t="s">
        <v>2711</v>
      </c>
      <c r="E466" t="s">
        <v>1398</v>
      </c>
      <c r="F466" t="s">
        <v>1398</v>
      </c>
      <c r="G466" t="s">
        <v>2503</v>
      </c>
      <c r="H466" t="s">
        <v>228</v>
      </c>
      <c r="J466" t="s">
        <v>2901</v>
      </c>
      <c r="M466" t="s">
        <v>2901</v>
      </c>
      <c r="N466" t="s">
        <v>2901</v>
      </c>
      <c r="O466" t="s">
        <v>2901</v>
      </c>
      <c r="T466" t="s">
        <v>2901</v>
      </c>
      <c r="U466" t="s">
        <v>2901</v>
      </c>
      <c r="V466" t="s">
        <v>2901</v>
      </c>
      <c r="W466" t="s">
        <v>2901</v>
      </c>
      <c r="AB466" t="s">
        <v>2901</v>
      </c>
      <c r="AC466" t="s">
        <v>225</v>
      </c>
      <c r="AD466" t="s">
        <v>2901</v>
      </c>
      <c r="AE466" t="s">
        <v>2901</v>
      </c>
      <c r="AJ466" t="s">
        <v>2901</v>
      </c>
      <c r="AK466" t="s">
        <v>2901</v>
      </c>
      <c r="AL466" t="s">
        <v>2901</v>
      </c>
      <c r="AM466" t="s">
        <v>2901</v>
      </c>
      <c r="AR466" t="s">
        <v>2901</v>
      </c>
      <c r="AS466" t="s">
        <v>2901</v>
      </c>
      <c r="AT466" t="s">
        <v>2901</v>
      </c>
      <c r="AU466" t="s">
        <v>2901</v>
      </c>
      <c r="AZ466" t="s">
        <v>2901</v>
      </c>
      <c r="BA466" t="s">
        <v>2901</v>
      </c>
      <c r="BB466" t="s">
        <v>2901</v>
      </c>
      <c r="BC466" t="s">
        <v>2901</v>
      </c>
      <c r="BH466" t="s">
        <v>2901</v>
      </c>
      <c r="BI466" t="s">
        <v>2901</v>
      </c>
      <c r="BJ466" t="s">
        <v>2901</v>
      </c>
      <c r="BK466" t="s">
        <v>2901</v>
      </c>
      <c r="BP466" t="s">
        <v>2901</v>
      </c>
      <c r="BQ466" t="s">
        <v>2901</v>
      </c>
      <c r="BR466" t="s">
        <v>2901</v>
      </c>
      <c r="BS466" t="s">
        <v>2901</v>
      </c>
      <c r="BX466" t="s">
        <v>2901</v>
      </c>
      <c r="BY466" t="s">
        <v>2901</v>
      </c>
      <c r="BZ466" t="s">
        <v>2901</v>
      </c>
      <c r="CA466" t="s">
        <v>2901</v>
      </c>
      <c r="CF466" t="s">
        <v>2901</v>
      </c>
      <c r="CG466" t="s">
        <v>2901</v>
      </c>
      <c r="CH466" t="s">
        <v>2901</v>
      </c>
      <c r="CI466" t="s">
        <v>2901</v>
      </c>
      <c r="CN466" t="s">
        <v>2901</v>
      </c>
      <c r="CO466" t="s">
        <v>2901</v>
      </c>
      <c r="CP466" t="s">
        <v>2901</v>
      </c>
      <c r="CQ466" t="s">
        <v>2901</v>
      </c>
      <c r="CV466" t="s">
        <v>2901</v>
      </c>
      <c r="CW466" t="s">
        <v>2901</v>
      </c>
      <c r="CX466" t="s">
        <v>2901</v>
      </c>
      <c r="CY466" t="s">
        <v>2901</v>
      </c>
      <c r="DD466" t="s">
        <v>2901</v>
      </c>
      <c r="DE466" t="s">
        <v>2901</v>
      </c>
      <c r="DF466" t="s">
        <v>2901</v>
      </c>
      <c r="DG466" t="s">
        <v>2901</v>
      </c>
      <c r="DL466" t="s">
        <v>2901</v>
      </c>
      <c r="DM466" t="s">
        <v>2901</v>
      </c>
      <c r="DN466" t="s">
        <v>2901</v>
      </c>
      <c r="DO466" t="s">
        <v>2901</v>
      </c>
      <c r="DT466" t="s">
        <v>2901</v>
      </c>
      <c r="DU466" t="s">
        <v>2901</v>
      </c>
      <c r="DV466" t="s">
        <v>2901</v>
      </c>
      <c r="DW466" t="s">
        <v>2901</v>
      </c>
      <c r="EB466" t="s">
        <v>2901</v>
      </c>
      <c r="EC466" t="s">
        <v>2901</v>
      </c>
      <c r="ED466" t="s">
        <v>2901</v>
      </c>
      <c r="EE466" t="s">
        <v>2901</v>
      </c>
      <c r="EJ466" t="s">
        <v>2901</v>
      </c>
      <c r="EK466" t="s">
        <v>2901</v>
      </c>
      <c r="EL466" t="s">
        <v>2901</v>
      </c>
      <c r="EM466" t="s">
        <v>2901</v>
      </c>
      <c r="ER466" t="s">
        <v>2901</v>
      </c>
      <c r="ES466" t="s">
        <v>2901</v>
      </c>
      <c r="ET466" t="s">
        <v>2901</v>
      </c>
      <c r="EU466" t="s">
        <v>2901</v>
      </c>
      <c r="EZ466" t="s">
        <v>2901</v>
      </c>
      <c r="FA466" t="s">
        <v>224</v>
      </c>
      <c r="FB466" t="s">
        <v>224</v>
      </c>
      <c r="FC466" t="s">
        <v>225</v>
      </c>
      <c r="FD466">
        <v>3</v>
      </c>
      <c r="FE466">
        <v>1</v>
      </c>
      <c r="FF466">
        <v>1.67</v>
      </c>
      <c r="FH466" t="s">
        <v>2901</v>
      </c>
      <c r="FI466" t="s">
        <v>2901</v>
      </c>
      <c r="FJ466" t="s">
        <v>2901</v>
      </c>
      <c r="FO466" t="s">
        <v>2901</v>
      </c>
      <c r="FP466" t="s">
        <v>2901</v>
      </c>
      <c r="FQ466" t="s">
        <v>2901</v>
      </c>
      <c r="FV466" t="s">
        <v>2901</v>
      </c>
      <c r="FW466" t="s">
        <v>2901</v>
      </c>
      <c r="FX466" t="s">
        <v>2901</v>
      </c>
      <c r="GC466" t="s">
        <v>2901</v>
      </c>
      <c r="GD466" t="s">
        <v>2901</v>
      </c>
      <c r="GE466" t="s">
        <v>2901</v>
      </c>
      <c r="GJ466" t="s">
        <v>225</v>
      </c>
      <c r="GK466" t="s">
        <v>2901</v>
      </c>
      <c r="GP466" t="s">
        <v>225</v>
      </c>
      <c r="GS466" t="s">
        <v>225</v>
      </c>
      <c r="GT466" t="s">
        <v>2901</v>
      </c>
      <c r="GU466" t="s">
        <v>2901</v>
      </c>
      <c r="GZ466" t="s">
        <v>2901</v>
      </c>
      <c r="HA466" t="s">
        <v>225</v>
      </c>
      <c r="HF466" t="s">
        <v>2901</v>
      </c>
      <c r="HG466" t="s">
        <v>2901</v>
      </c>
      <c r="HH466" t="s">
        <v>2901</v>
      </c>
      <c r="HM466" t="s">
        <v>2901</v>
      </c>
      <c r="HN466" t="s">
        <v>2901</v>
      </c>
      <c r="HO466" t="s">
        <v>2901</v>
      </c>
      <c r="HP466" t="s">
        <v>2901</v>
      </c>
      <c r="HU466" t="s">
        <v>2901</v>
      </c>
      <c r="HV466" t="s">
        <v>2901</v>
      </c>
      <c r="HW466" t="s">
        <v>2901</v>
      </c>
      <c r="HX466" t="s">
        <v>2901</v>
      </c>
      <c r="IC466" t="s">
        <v>2901</v>
      </c>
      <c r="ID466" t="s">
        <v>2901</v>
      </c>
      <c r="IE466" t="s">
        <v>2901</v>
      </c>
      <c r="IF466" t="s">
        <v>2901</v>
      </c>
      <c r="IK466" t="s">
        <v>2901</v>
      </c>
      <c r="IL466" t="s">
        <v>2901</v>
      </c>
      <c r="IM466" t="s">
        <v>2901</v>
      </c>
      <c r="IN466" t="s">
        <v>2901</v>
      </c>
      <c r="IS466" t="s">
        <v>2901</v>
      </c>
      <c r="IT466" t="s">
        <v>2901</v>
      </c>
      <c r="IU466" t="s">
        <v>2901</v>
      </c>
      <c r="IV466" t="s">
        <v>2901</v>
      </c>
      <c r="JA466" t="s">
        <v>2901</v>
      </c>
      <c r="JB466" t="s">
        <v>2901</v>
      </c>
      <c r="JC466" t="s">
        <v>2901</v>
      </c>
      <c r="JD466" t="s">
        <v>2901</v>
      </c>
      <c r="JI466" t="s">
        <v>2901</v>
      </c>
      <c r="JJ466" t="s">
        <v>2901</v>
      </c>
      <c r="JK466" t="s">
        <v>2901</v>
      </c>
      <c r="JL466" t="s">
        <v>2901</v>
      </c>
      <c r="JQ466" t="s">
        <v>2901</v>
      </c>
      <c r="JR466" t="s">
        <v>2901</v>
      </c>
      <c r="JS466" t="s">
        <v>2901</v>
      </c>
      <c r="JT466" t="s">
        <v>2901</v>
      </c>
      <c r="JY466" t="s">
        <v>2901</v>
      </c>
      <c r="JZ466" t="s">
        <v>2901</v>
      </c>
      <c r="KA466" t="s">
        <v>2901</v>
      </c>
      <c r="KB466" t="s">
        <v>2901</v>
      </c>
      <c r="KG466" t="s">
        <v>2901</v>
      </c>
      <c r="KH466" t="s">
        <v>2901</v>
      </c>
      <c r="KI466" t="s">
        <v>2901</v>
      </c>
      <c r="KJ466" t="s">
        <v>2901</v>
      </c>
      <c r="KO466" t="s">
        <v>2901</v>
      </c>
      <c r="KP466" t="s">
        <v>2901</v>
      </c>
      <c r="KQ466" t="s">
        <v>2901</v>
      </c>
      <c r="KR466" t="s">
        <v>2901</v>
      </c>
      <c r="KW466" t="s">
        <v>2901</v>
      </c>
      <c r="KX466" t="s">
        <v>2901</v>
      </c>
      <c r="KY466" t="s">
        <v>2901</v>
      </c>
      <c r="KZ466" t="s">
        <v>2901</v>
      </c>
      <c r="LE466" t="s">
        <v>2901</v>
      </c>
      <c r="LF466" t="s">
        <v>2901</v>
      </c>
      <c r="LG466" t="s">
        <v>2901</v>
      </c>
      <c r="LH466" t="s">
        <v>2901</v>
      </c>
      <c r="LM466" t="s">
        <v>2901</v>
      </c>
      <c r="LN466" t="s">
        <v>2901</v>
      </c>
      <c r="LO466" t="s">
        <v>2901</v>
      </c>
      <c r="LP466" t="s">
        <v>2901</v>
      </c>
      <c r="LU466" t="s">
        <v>2901</v>
      </c>
      <c r="LV466" t="s">
        <v>2901</v>
      </c>
      <c r="LW466" t="s">
        <v>2901</v>
      </c>
      <c r="LX466" t="s">
        <v>2901</v>
      </c>
      <c r="MC466" t="s">
        <v>2901</v>
      </c>
      <c r="MD466" t="s">
        <v>2901</v>
      </c>
      <c r="ME466" t="s">
        <v>2901</v>
      </c>
      <c r="MF466" t="s">
        <v>2901</v>
      </c>
      <c r="MK466" t="s">
        <v>2901</v>
      </c>
      <c r="ML466" t="s">
        <v>2901</v>
      </c>
      <c r="MM466" t="s">
        <v>2901</v>
      </c>
      <c r="MN466" t="s">
        <v>2901</v>
      </c>
      <c r="MS466" t="s">
        <v>2901</v>
      </c>
      <c r="MT466" t="s">
        <v>2901</v>
      </c>
      <c r="MU466" t="s">
        <v>2901</v>
      </c>
      <c r="MV466" t="s">
        <v>2901</v>
      </c>
      <c r="NA466" t="s">
        <v>2901</v>
      </c>
      <c r="NF466" t="s">
        <v>2901</v>
      </c>
      <c r="NG466" t="s">
        <v>2901</v>
      </c>
      <c r="NI466" t="s">
        <v>2901</v>
      </c>
      <c r="NK466" t="s">
        <v>2901</v>
      </c>
      <c r="NL466" t="s">
        <v>2901</v>
      </c>
      <c r="NR466" t="s">
        <v>2901</v>
      </c>
      <c r="NS466" t="s">
        <v>2901</v>
      </c>
      <c r="NZ466" t="s">
        <v>225</v>
      </c>
      <c r="OA466" t="s">
        <v>2901</v>
      </c>
      <c r="PL466" t="s">
        <v>2901</v>
      </c>
      <c r="PM466" t="s">
        <v>225</v>
      </c>
      <c r="QZ466" t="s">
        <v>227</v>
      </c>
      <c r="RA466" t="s">
        <v>226</v>
      </c>
      <c r="RB466">
        <v>1</v>
      </c>
      <c r="RC466">
        <v>0</v>
      </c>
      <c r="RD466">
        <v>0</v>
      </c>
      <c r="RE466">
        <v>0</v>
      </c>
      <c r="RF466">
        <v>0</v>
      </c>
      <c r="RG466">
        <v>0</v>
      </c>
      <c r="RH466">
        <v>0</v>
      </c>
      <c r="RI466">
        <v>0</v>
      </c>
      <c r="RQ466" t="s">
        <v>2901</v>
      </c>
      <c r="RR466" t="s">
        <v>1280</v>
      </c>
      <c r="RS466">
        <v>0</v>
      </c>
      <c r="RT466">
        <v>0</v>
      </c>
      <c r="RU466">
        <v>0</v>
      </c>
      <c r="RV466">
        <v>0</v>
      </c>
      <c r="RW466">
        <v>0</v>
      </c>
      <c r="RX466">
        <v>1</v>
      </c>
      <c r="RY466" t="s">
        <v>2921</v>
      </c>
      <c r="RZ466" t="s">
        <v>4823</v>
      </c>
      <c r="SB466" t="s">
        <v>1133</v>
      </c>
      <c r="SC466" t="s">
        <v>2901</v>
      </c>
      <c r="SD466" t="s">
        <v>2922</v>
      </c>
      <c r="SF466" t="s">
        <v>224</v>
      </c>
      <c r="TB466" t="s">
        <v>224</v>
      </c>
      <c r="TC466" t="s">
        <v>224</v>
      </c>
      <c r="TD466" t="s">
        <v>2116</v>
      </c>
      <c r="TE466">
        <v>0</v>
      </c>
      <c r="TF466">
        <v>0</v>
      </c>
      <c r="TG466">
        <v>0</v>
      </c>
      <c r="TH466">
        <v>1</v>
      </c>
      <c r="TI466">
        <v>0</v>
      </c>
      <c r="TJ466">
        <v>0</v>
      </c>
      <c r="TK466" t="s">
        <v>2901</v>
      </c>
      <c r="TO466" t="s">
        <v>224</v>
      </c>
      <c r="UJ466" t="s">
        <v>224</v>
      </c>
      <c r="UK466" t="s">
        <v>224</v>
      </c>
      <c r="UL466" t="s">
        <v>2116</v>
      </c>
      <c r="UM466">
        <v>0</v>
      </c>
      <c r="UN466">
        <v>0</v>
      </c>
      <c r="UO466">
        <v>0</v>
      </c>
      <c r="UP466">
        <v>1</v>
      </c>
      <c r="UQ466">
        <v>0</v>
      </c>
      <c r="UR466">
        <v>0</v>
      </c>
      <c r="US466" t="s">
        <v>2901</v>
      </c>
      <c r="UX466" t="s">
        <v>227</v>
      </c>
      <c r="UY466">
        <v>286660036</v>
      </c>
      <c r="UZ466" t="s">
        <v>5530</v>
      </c>
      <c r="VA466" t="s">
        <v>5527</v>
      </c>
      <c r="VD466" t="s">
        <v>2296</v>
      </c>
      <c r="VG466">
        <v>470</v>
      </c>
    </row>
    <row r="467" spans="1:579" customFormat="1" ht="14.4" x14ac:dyDescent="0.3">
      <c r="A467" t="s">
        <v>5531</v>
      </c>
      <c r="B467" t="s">
        <v>5532</v>
      </c>
      <c r="C467" t="s">
        <v>4823</v>
      </c>
      <c r="D467" t="s">
        <v>2711</v>
      </c>
      <c r="E467" t="s">
        <v>1398</v>
      </c>
      <c r="F467" t="s">
        <v>1398</v>
      </c>
      <c r="G467" t="s">
        <v>2503</v>
      </c>
      <c r="H467" t="s">
        <v>228</v>
      </c>
      <c r="J467" t="s">
        <v>2901</v>
      </c>
      <c r="M467" t="s">
        <v>2901</v>
      </c>
      <c r="N467" t="s">
        <v>2901</v>
      </c>
      <c r="O467" t="s">
        <v>2901</v>
      </c>
      <c r="T467" t="s">
        <v>2901</v>
      </c>
      <c r="U467" t="s">
        <v>2901</v>
      </c>
      <c r="V467" t="s">
        <v>2901</v>
      </c>
      <c r="W467" t="s">
        <v>2901</v>
      </c>
      <c r="AB467" t="s">
        <v>2901</v>
      </c>
      <c r="AC467" t="s">
        <v>225</v>
      </c>
      <c r="AD467" t="s">
        <v>2901</v>
      </c>
      <c r="AE467" t="s">
        <v>2901</v>
      </c>
      <c r="AJ467" t="s">
        <v>2901</v>
      </c>
      <c r="AK467" t="s">
        <v>2901</v>
      </c>
      <c r="AL467" t="s">
        <v>2901</v>
      </c>
      <c r="AM467" t="s">
        <v>2901</v>
      </c>
      <c r="AR467" t="s">
        <v>2901</v>
      </c>
      <c r="AS467" t="s">
        <v>2901</v>
      </c>
      <c r="AT467" t="s">
        <v>2901</v>
      </c>
      <c r="AU467" t="s">
        <v>2901</v>
      </c>
      <c r="AZ467" t="s">
        <v>2901</v>
      </c>
      <c r="BA467" t="s">
        <v>2901</v>
      </c>
      <c r="BB467" t="s">
        <v>2901</v>
      </c>
      <c r="BC467" t="s">
        <v>2901</v>
      </c>
      <c r="BH467" t="s">
        <v>2901</v>
      </c>
      <c r="BI467" t="s">
        <v>2901</v>
      </c>
      <c r="BJ467" t="s">
        <v>2901</v>
      </c>
      <c r="BK467" t="s">
        <v>2901</v>
      </c>
      <c r="BP467" t="s">
        <v>2901</v>
      </c>
      <c r="BQ467" t="s">
        <v>2901</v>
      </c>
      <c r="BR467" t="s">
        <v>2901</v>
      </c>
      <c r="BS467" t="s">
        <v>2901</v>
      </c>
      <c r="BX467" t="s">
        <v>2901</v>
      </c>
      <c r="BY467" t="s">
        <v>2901</v>
      </c>
      <c r="BZ467" t="s">
        <v>2901</v>
      </c>
      <c r="CA467" t="s">
        <v>2901</v>
      </c>
      <c r="CF467" t="s">
        <v>2901</v>
      </c>
      <c r="CG467" t="s">
        <v>2901</v>
      </c>
      <c r="CH467" t="s">
        <v>2901</v>
      </c>
      <c r="CI467" t="s">
        <v>2901</v>
      </c>
      <c r="CN467" t="s">
        <v>2901</v>
      </c>
      <c r="CO467" t="s">
        <v>2901</v>
      </c>
      <c r="CP467" t="s">
        <v>2901</v>
      </c>
      <c r="CQ467" t="s">
        <v>2901</v>
      </c>
      <c r="CV467" t="s">
        <v>2901</v>
      </c>
      <c r="CW467" t="s">
        <v>2901</v>
      </c>
      <c r="CX467" t="s">
        <v>2901</v>
      </c>
      <c r="CY467" t="s">
        <v>2901</v>
      </c>
      <c r="DD467" t="s">
        <v>2901</v>
      </c>
      <c r="DE467" t="s">
        <v>2901</v>
      </c>
      <c r="DF467" t="s">
        <v>2901</v>
      </c>
      <c r="DG467" t="s">
        <v>2901</v>
      </c>
      <c r="DL467" t="s">
        <v>2901</v>
      </c>
      <c r="DM467" t="s">
        <v>2901</v>
      </c>
      <c r="DN467" t="s">
        <v>2901</v>
      </c>
      <c r="DO467" t="s">
        <v>2901</v>
      </c>
      <c r="DT467" t="s">
        <v>2901</v>
      </c>
      <c r="DU467" t="s">
        <v>2901</v>
      </c>
      <c r="DV467" t="s">
        <v>2901</v>
      </c>
      <c r="DW467" t="s">
        <v>2901</v>
      </c>
      <c r="EB467" t="s">
        <v>2901</v>
      </c>
      <c r="EC467" t="s">
        <v>2901</v>
      </c>
      <c r="ED467" t="s">
        <v>2901</v>
      </c>
      <c r="EE467" t="s">
        <v>2901</v>
      </c>
      <c r="EJ467" t="s">
        <v>2901</v>
      </c>
      <c r="EK467" t="s">
        <v>2901</v>
      </c>
      <c r="EL467" t="s">
        <v>2901</v>
      </c>
      <c r="EM467" t="s">
        <v>2901</v>
      </c>
      <c r="ER467" t="s">
        <v>2901</v>
      </c>
      <c r="ES467" t="s">
        <v>2901</v>
      </c>
      <c r="ET467" t="s">
        <v>2901</v>
      </c>
      <c r="EU467" t="s">
        <v>2901</v>
      </c>
      <c r="EZ467" t="s">
        <v>2901</v>
      </c>
      <c r="FA467" t="s">
        <v>224</v>
      </c>
      <c r="FB467" t="s">
        <v>224</v>
      </c>
      <c r="FC467" t="s">
        <v>225</v>
      </c>
      <c r="FD467">
        <v>3</v>
      </c>
      <c r="FE467">
        <v>1</v>
      </c>
      <c r="FF467">
        <v>1.67</v>
      </c>
      <c r="FH467" t="s">
        <v>2901</v>
      </c>
      <c r="FI467" t="s">
        <v>2901</v>
      </c>
      <c r="FJ467" t="s">
        <v>2901</v>
      </c>
      <c r="FO467" t="s">
        <v>2901</v>
      </c>
      <c r="FP467" t="s">
        <v>2901</v>
      </c>
      <c r="FQ467" t="s">
        <v>2901</v>
      </c>
      <c r="FV467" t="s">
        <v>2901</v>
      </c>
      <c r="FW467" t="s">
        <v>2901</v>
      </c>
      <c r="FX467" t="s">
        <v>2901</v>
      </c>
      <c r="GC467" t="s">
        <v>2901</v>
      </c>
      <c r="GD467" t="s">
        <v>2901</v>
      </c>
      <c r="GE467" t="s">
        <v>2901</v>
      </c>
      <c r="GJ467" t="s">
        <v>225</v>
      </c>
      <c r="GK467" t="s">
        <v>2901</v>
      </c>
      <c r="GP467" t="s">
        <v>225</v>
      </c>
      <c r="GS467" t="s">
        <v>225</v>
      </c>
      <c r="GT467" t="s">
        <v>2901</v>
      </c>
      <c r="GU467" t="s">
        <v>2901</v>
      </c>
      <c r="GZ467" t="s">
        <v>2901</v>
      </c>
      <c r="HA467" t="s">
        <v>225</v>
      </c>
      <c r="HF467" t="s">
        <v>2901</v>
      </c>
      <c r="HG467" t="s">
        <v>2901</v>
      </c>
      <c r="HH467" t="s">
        <v>2901</v>
      </c>
      <c r="HM467" t="s">
        <v>2901</v>
      </c>
      <c r="HN467" t="s">
        <v>2901</v>
      </c>
      <c r="HO467" t="s">
        <v>2901</v>
      </c>
      <c r="HP467" t="s">
        <v>2901</v>
      </c>
      <c r="HU467" t="s">
        <v>2901</v>
      </c>
      <c r="HV467" t="s">
        <v>2901</v>
      </c>
      <c r="HW467" t="s">
        <v>2901</v>
      </c>
      <c r="HX467" t="s">
        <v>2901</v>
      </c>
      <c r="IC467" t="s">
        <v>2901</v>
      </c>
      <c r="ID467" t="s">
        <v>2901</v>
      </c>
      <c r="IE467" t="s">
        <v>2901</v>
      </c>
      <c r="IF467" t="s">
        <v>2901</v>
      </c>
      <c r="IK467" t="s">
        <v>2901</v>
      </c>
      <c r="IL467" t="s">
        <v>2901</v>
      </c>
      <c r="IM467" t="s">
        <v>2901</v>
      </c>
      <c r="IN467" t="s">
        <v>2901</v>
      </c>
      <c r="IS467" t="s">
        <v>2901</v>
      </c>
      <c r="IT467" t="s">
        <v>2901</v>
      </c>
      <c r="IU467" t="s">
        <v>2901</v>
      </c>
      <c r="IV467" t="s">
        <v>2901</v>
      </c>
      <c r="JA467" t="s">
        <v>2901</v>
      </c>
      <c r="JB467" t="s">
        <v>2901</v>
      </c>
      <c r="JC467" t="s">
        <v>2901</v>
      </c>
      <c r="JD467" t="s">
        <v>2901</v>
      </c>
      <c r="JI467" t="s">
        <v>2901</v>
      </c>
      <c r="JJ467" t="s">
        <v>2901</v>
      </c>
      <c r="JK467" t="s">
        <v>2901</v>
      </c>
      <c r="JL467" t="s">
        <v>2901</v>
      </c>
      <c r="JQ467" t="s">
        <v>2901</v>
      </c>
      <c r="JR467" t="s">
        <v>2901</v>
      </c>
      <c r="JS467" t="s">
        <v>2901</v>
      </c>
      <c r="JT467" t="s">
        <v>2901</v>
      </c>
      <c r="JY467" t="s">
        <v>2901</v>
      </c>
      <c r="JZ467" t="s">
        <v>2901</v>
      </c>
      <c r="KA467" t="s">
        <v>2901</v>
      </c>
      <c r="KB467" t="s">
        <v>2901</v>
      </c>
      <c r="KG467" t="s">
        <v>2901</v>
      </c>
      <c r="KH467" t="s">
        <v>2901</v>
      </c>
      <c r="KI467" t="s">
        <v>2901</v>
      </c>
      <c r="KJ467" t="s">
        <v>2901</v>
      </c>
      <c r="KO467" t="s">
        <v>2901</v>
      </c>
      <c r="KP467" t="s">
        <v>2901</v>
      </c>
      <c r="KQ467" t="s">
        <v>2901</v>
      </c>
      <c r="KR467" t="s">
        <v>2901</v>
      </c>
      <c r="KW467" t="s">
        <v>2901</v>
      </c>
      <c r="KX467" t="s">
        <v>2901</v>
      </c>
      <c r="KY467" t="s">
        <v>2901</v>
      </c>
      <c r="KZ467" t="s">
        <v>2901</v>
      </c>
      <c r="LE467" t="s">
        <v>2901</v>
      </c>
      <c r="LF467" t="s">
        <v>2901</v>
      </c>
      <c r="LG467" t="s">
        <v>2901</v>
      </c>
      <c r="LH467" t="s">
        <v>2901</v>
      </c>
      <c r="LM467" t="s">
        <v>2901</v>
      </c>
      <c r="LN467" t="s">
        <v>2901</v>
      </c>
      <c r="LO467" t="s">
        <v>2901</v>
      </c>
      <c r="LP467" t="s">
        <v>2901</v>
      </c>
      <c r="LU467" t="s">
        <v>2901</v>
      </c>
      <c r="LV467" t="s">
        <v>2901</v>
      </c>
      <c r="LW467" t="s">
        <v>2901</v>
      </c>
      <c r="LX467" t="s">
        <v>2901</v>
      </c>
      <c r="MC467" t="s">
        <v>2901</v>
      </c>
      <c r="MD467" t="s">
        <v>2901</v>
      </c>
      <c r="ME467" t="s">
        <v>2901</v>
      </c>
      <c r="MF467" t="s">
        <v>2901</v>
      </c>
      <c r="MK467" t="s">
        <v>2901</v>
      </c>
      <c r="ML467" t="s">
        <v>2901</v>
      </c>
      <c r="MM467" t="s">
        <v>2901</v>
      </c>
      <c r="MN467" t="s">
        <v>2901</v>
      </c>
      <c r="MS467" t="s">
        <v>2901</v>
      </c>
      <c r="MT467" t="s">
        <v>2901</v>
      </c>
      <c r="MU467" t="s">
        <v>2901</v>
      </c>
      <c r="MV467" t="s">
        <v>2901</v>
      </c>
      <c r="NA467" t="s">
        <v>2901</v>
      </c>
      <c r="NF467" t="s">
        <v>2901</v>
      </c>
      <c r="NG467" t="s">
        <v>2901</v>
      </c>
      <c r="NI467" t="s">
        <v>2901</v>
      </c>
      <c r="NK467" t="s">
        <v>2901</v>
      </c>
      <c r="NL467" t="s">
        <v>2901</v>
      </c>
      <c r="NR467" t="s">
        <v>2901</v>
      </c>
      <c r="NS467" t="s">
        <v>2901</v>
      </c>
      <c r="NZ467" t="s">
        <v>225</v>
      </c>
      <c r="OA467" t="s">
        <v>2901</v>
      </c>
      <c r="PL467" t="s">
        <v>2901</v>
      </c>
      <c r="PM467" t="s">
        <v>225</v>
      </c>
      <c r="QZ467" t="s">
        <v>227</v>
      </c>
      <c r="RA467" t="s">
        <v>226</v>
      </c>
      <c r="RB467">
        <v>1</v>
      </c>
      <c r="RC467">
        <v>0</v>
      </c>
      <c r="RD467">
        <v>0</v>
      </c>
      <c r="RE467">
        <v>0</v>
      </c>
      <c r="RF467">
        <v>0</v>
      </c>
      <c r="RG467">
        <v>0</v>
      </c>
      <c r="RH467">
        <v>0</v>
      </c>
      <c r="RI467">
        <v>0</v>
      </c>
      <c r="RQ467" t="s">
        <v>2901</v>
      </c>
      <c r="RR467" t="s">
        <v>1280</v>
      </c>
      <c r="RS467">
        <v>0</v>
      </c>
      <c r="RT467">
        <v>0</v>
      </c>
      <c r="RU467">
        <v>0</v>
      </c>
      <c r="RV467">
        <v>0</v>
      </c>
      <c r="RW467">
        <v>0</v>
      </c>
      <c r="RX467">
        <v>1</v>
      </c>
      <c r="RY467" t="s">
        <v>2921</v>
      </c>
      <c r="RZ467" t="s">
        <v>4823</v>
      </c>
      <c r="SB467" t="s">
        <v>1133</v>
      </c>
      <c r="SC467" t="s">
        <v>2901</v>
      </c>
      <c r="SD467" t="s">
        <v>2922</v>
      </c>
      <c r="SF467" t="s">
        <v>224</v>
      </c>
      <c r="TB467" t="s">
        <v>224</v>
      </c>
      <c r="TC467" t="s">
        <v>224</v>
      </c>
      <c r="TD467" t="s">
        <v>2116</v>
      </c>
      <c r="TE467">
        <v>0</v>
      </c>
      <c r="TF467">
        <v>0</v>
      </c>
      <c r="TG467">
        <v>0</v>
      </c>
      <c r="TH467">
        <v>1</v>
      </c>
      <c r="TI467">
        <v>0</v>
      </c>
      <c r="TJ467">
        <v>0</v>
      </c>
      <c r="TK467" t="s">
        <v>2901</v>
      </c>
      <c r="TO467" t="s">
        <v>224</v>
      </c>
      <c r="UJ467" t="s">
        <v>224</v>
      </c>
      <c r="UK467" t="s">
        <v>224</v>
      </c>
      <c r="UL467" t="s">
        <v>2116</v>
      </c>
      <c r="UM467">
        <v>0</v>
      </c>
      <c r="UN467">
        <v>0</v>
      </c>
      <c r="UO467">
        <v>0</v>
      </c>
      <c r="UP467">
        <v>1</v>
      </c>
      <c r="UQ467">
        <v>0</v>
      </c>
      <c r="UR467">
        <v>0</v>
      </c>
      <c r="US467" t="s">
        <v>2901</v>
      </c>
      <c r="UX467" t="s">
        <v>227</v>
      </c>
      <c r="UY467">
        <v>286660039</v>
      </c>
      <c r="UZ467" t="s">
        <v>5533</v>
      </c>
      <c r="VA467" t="s">
        <v>5534</v>
      </c>
      <c r="VD467" t="s">
        <v>2296</v>
      </c>
      <c r="VG467">
        <v>471</v>
      </c>
    </row>
    <row r="468" spans="1:579" customFormat="1" ht="14.4" x14ac:dyDescent="0.3">
      <c r="A468" t="s">
        <v>5535</v>
      </c>
      <c r="B468" t="s">
        <v>5536</v>
      </c>
      <c r="C468" t="s">
        <v>4823</v>
      </c>
      <c r="D468" t="s">
        <v>2711</v>
      </c>
      <c r="E468" t="s">
        <v>1398</v>
      </c>
      <c r="F468" t="s">
        <v>1398</v>
      </c>
      <c r="G468" t="s">
        <v>2503</v>
      </c>
      <c r="H468" t="s">
        <v>228</v>
      </c>
      <c r="J468" t="s">
        <v>2901</v>
      </c>
      <c r="M468" t="s">
        <v>2901</v>
      </c>
      <c r="N468" t="s">
        <v>2901</v>
      </c>
      <c r="O468" t="s">
        <v>2901</v>
      </c>
      <c r="T468" t="s">
        <v>2901</v>
      </c>
      <c r="U468" t="s">
        <v>2901</v>
      </c>
      <c r="V468" t="s">
        <v>2901</v>
      </c>
      <c r="W468" t="s">
        <v>2901</v>
      </c>
      <c r="AB468" t="s">
        <v>2901</v>
      </c>
      <c r="AC468" t="s">
        <v>225</v>
      </c>
      <c r="AD468" t="s">
        <v>2901</v>
      </c>
      <c r="AE468" t="s">
        <v>2901</v>
      </c>
      <c r="AJ468" t="s">
        <v>2901</v>
      </c>
      <c r="AK468" t="s">
        <v>2901</v>
      </c>
      <c r="AL468" t="s">
        <v>2901</v>
      </c>
      <c r="AM468" t="s">
        <v>2901</v>
      </c>
      <c r="AR468" t="s">
        <v>2901</v>
      </c>
      <c r="AS468" t="s">
        <v>2901</v>
      </c>
      <c r="AT468" t="s">
        <v>2901</v>
      </c>
      <c r="AU468" t="s">
        <v>2901</v>
      </c>
      <c r="AZ468" t="s">
        <v>2901</v>
      </c>
      <c r="BA468" t="s">
        <v>2901</v>
      </c>
      <c r="BB468" t="s">
        <v>2901</v>
      </c>
      <c r="BC468" t="s">
        <v>2901</v>
      </c>
      <c r="BH468" t="s">
        <v>2901</v>
      </c>
      <c r="BI468" t="s">
        <v>2901</v>
      </c>
      <c r="BJ468" t="s">
        <v>2901</v>
      </c>
      <c r="BK468" t="s">
        <v>2901</v>
      </c>
      <c r="BP468" t="s">
        <v>2901</v>
      </c>
      <c r="BQ468" t="s">
        <v>2901</v>
      </c>
      <c r="BR468" t="s">
        <v>2901</v>
      </c>
      <c r="BS468" t="s">
        <v>2901</v>
      </c>
      <c r="BX468" t="s">
        <v>2901</v>
      </c>
      <c r="BY468" t="s">
        <v>2901</v>
      </c>
      <c r="BZ468" t="s">
        <v>2901</v>
      </c>
      <c r="CA468" t="s">
        <v>2901</v>
      </c>
      <c r="CF468" t="s">
        <v>2901</v>
      </c>
      <c r="CG468" t="s">
        <v>2901</v>
      </c>
      <c r="CH468" t="s">
        <v>2901</v>
      </c>
      <c r="CI468" t="s">
        <v>2901</v>
      </c>
      <c r="CN468" t="s">
        <v>2901</v>
      </c>
      <c r="CO468" t="s">
        <v>2901</v>
      </c>
      <c r="CP468" t="s">
        <v>2901</v>
      </c>
      <c r="CQ468" t="s">
        <v>2901</v>
      </c>
      <c r="CV468" t="s">
        <v>2901</v>
      </c>
      <c r="CW468" t="s">
        <v>2901</v>
      </c>
      <c r="CX468" t="s">
        <v>2901</v>
      </c>
      <c r="CY468" t="s">
        <v>2901</v>
      </c>
      <c r="DD468" t="s">
        <v>2901</v>
      </c>
      <c r="DE468" t="s">
        <v>2901</v>
      </c>
      <c r="DF468" t="s">
        <v>2901</v>
      </c>
      <c r="DG468" t="s">
        <v>2901</v>
      </c>
      <c r="DL468" t="s">
        <v>2901</v>
      </c>
      <c r="DM468" t="s">
        <v>2901</v>
      </c>
      <c r="DN468" t="s">
        <v>2901</v>
      </c>
      <c r="DO468" t="s">
        <v>2901</v>
      </c>
      <c r="DT468" t="s">
        <v>2901</v>
      </c>
      <c r="DU468" t="s">
        <v>2901</v>
      </c>
      <c r="DV468" t="s">
        <v>2901</v>
      </c>
      <c r="DW468" t="s">
        <v>2901</v>
      </c>
      <c r="EB468" t="s">
        <v>2901</v>
      </c>
      <c r="EC468" t="s">
        <v>2901</v>
      </c>
      <c r="ED468" t="s">
        <v>2901</v>
      </c>
      <c r="EE468" t="s">
        <v>2901</v>
      </c>
      <c r="EJ468" t="s">
        <v>2901</v>
      </c>
      <c r="EK468" t="s">
        <v>2901</v>
      </c>
      <c r="EL468" t="s">
        <v>2901</v>
      </c>
      <c r="EM468" t="s">
        <v>2901</v>
      </c>
      <c r="ER468" t="s">
        <v>2901</v>
      </c>
      <c r="ES468" t="s">
        <v>2901</v>
      </c>
      <c r="ET468" t="s">
        <v>2901</v>
      </c>
      <c r="EU468" t="s">
        <v>2901</v>
      </c>
      <c r="EZ468" t="s">
        <v>2901</v>
      </c>
      <c r="FA468" t="s">
        <v>224</v>
      </c>
      <c r="FB468" t="s">
        <v>224</v>
      </c>
      <c r="FC468" t="s">
        <v>225</v>
      </c>
      <c r="FD468">
        <v>3</v>
      </c>
      <c r="FE468">
        <v>1</v>
      </c>
      <c r="FF468">
        <v>1.67</v>
      </c>
      <c r="FH468" t="s">
        <v>2901</v>
      </c>
      <c r="FI468" t="s">
        <v>2901</v>
      </c>
      <c r="FJ468" t="s">
        <v>2901</v>
      </c>
      <c r="FO468" t="s">
        <v>2901</v>
      </c>
      <c r="FP468" t="s">
        <v>2901</v>
      </c>
      <c r="FQ468" t="s">
        <v>2901</v>
      </c>
      <c r="FV468" t="s">
        <v>2901</v>
      </c>
      <c r="FW468" t="s">
        <v>2901</v>
      </c>
      <c r="FX468" t="s">
        <v>2901</v>
      </c>
      <c r="GC468" t="s">
        <v>2901</v>
      </c>
      <c r="GD468" t="s">
        <v>2901</v>
      </c>
      <c r="GE468" t="s">
        <v>2901</v>
      </c>
      <c r="GJ468" t="s">
        <v>225</v>
      </c>
      <c r="GK468" t="s">
        <v>2901</v>
      </c>
      <c r="GP468" t="s">
        <v>225</v>
      </c>
      <c r="GS468" t="s">
        <v>225</v>
      </c>
      <c r="GT468" t="s">
        <v>2901</v>
      </c>
      <c r="GU468" t="s">
        <v>2901</v>
      </c>
      <c r="GZ468" t="s">
        <v>2901</v>
      </c>
      <c r="HA468" t="s">
        <v>225</v>
      </c>
      <c r="HF468" t="s">
        <v>2901</v>
      </c>
      <c r="HG468" t="s">
        <v>2901</v>
      </c>
      <c r="HH468" t="s">
        <v>2901</v>
      </c>
      <c r="HM468" t="s">
        <v>2901</v>
      </c>
      <c r="HN468" t="s">
        <v>2901</v>
      </c>
      <c r="HO468" t="s">
        <v>2901</v>
      </c>
      <c r="HP468" t="s">
        <v>2901</v>
      </c>
      <c r="HU468" t="s">
        <v>2901</v>
      </c>
      <c r="HV468" t="s">
        <v>2901</v>
      </c>
      <c r="HW468" t="s">
        <v>2901</v>
      </c>
      <c r="HX468" t="s">
        <v>2901</v>
      </c>
      <c r="IC468" t="s">
        <v>2901</v>
      </c>
      <c r="ID468" t="s">
        <v>2901</v>
      </c>
      <c r="IE468" t="s">
        <v>2901</v>
      </c>
      <c r="IF468" t="s">
        <v>2901</v>
      </c>
      <c r="IK468" t="s">
        <v>2901</v>
      </c>
      <c r="IL468" t="s">
        <v>2901</v>
      </c>
      <c r="IM468" t="s">
        <v>2901</v>
      </c>
      <c r="IN468" t="s">
        <v>2901</v>
      </c>
      <c r="IS468" t="s">
        <v>2901</v>
      </c>
      <c r="IT468" t="s">
        <v>2901</v>
      </c>
      <c r="IU468" t="s">
        <v>2901</v>
      </c>
      <c r="IV468" t="s">
        <v>2901</v>
      </c>
      <c r="JA468" t="s">
        <v>2901</v>
      </c>
      <c r="JB468" t="s">
        <v>2901</v>
      </c>
      <c r="JC468" t="s">
        <v>2901</v>
      </c>
      <c r="JD468" t="s">
        <v>2901</v>
      </c>
      <c r="JI468" t="s">
        <v>2901</v>
      </c>
      <c r="JJ468" t="s">
        <v>2901</v>
      </c>
      <c r="JK468" t="s">
        <v>2901</v>
      </c>
      <c r="JL468" t="s">
        <v>2901</v>
      </c>
      <c r="JQ468" t="s">
        <v>2901</v>
      </c>
      <c r="JR468" t="s">
        <v>2901</v>
      </c>
      <c r="JS468" t="s">
        <v>2901</v>
      </c>
      <c r="JT468" t="s">
        <v>2901</v>
      </c>
      <c r="JY468" t="s">
        <v>2901</v>
      </c>
      <c r="JZ468" t="s">
        <v>2901</v>
      </c>
      <c r="KA468" t="s">
        <v>2901</v>
      </c>
      <c r="KB468" t="s">
        <v>2901</v>
      </c>
      <c r="KG468" t="s">
        <v>2901</v>
      </c>
      <c r="KH468" t="s">
        <v>2901</v>
      </c>
      <c r="KI468" t="s">
        <v>2901</v>
      </c>
      <c r="KJ468" t="s">
        <v>2901</v>
      </c>
      <c r="KO468" t="s">
        <v>2901</v>
      </c>
      <c r="KP468" t="s">
        <v>2901</v>
      </c>
      <c r="KQ468" t="s">
        <v>2901</v>
      </c>
      <c r="KR468" t="s">
        <v>2901</v>
      </c>
      <c r="KW468" t="s">
        <v>2901</v>
      </c>
      <c r="KX468" t="s">
        <v>2901</v>
      </c>
      <c r="KY468" t="s">
        <v>2901</v>
      </c>
      <c r="KZ468" t="s">
        <v>2901</v>
      </c>
      <c r="LE468" t="s">
        <v>2901</v>
      </c>
      <c r="LF468" t="s">
        <v>2901</v>
      </c>
      <c r="LG468" t="s">
        <v>2901</v>
      </c>
      <c r="LH468" t="s">
        <v>2901</v>
      </c>
      <c r="LM468" t="s">
        <v>2901</v>
      </c>
      <c r="LN468" t="s">
        <v>2901</v>
      </c>
      <c r="LO468" t="s">
        <v>2901</v>
      </c>
      <c r="LP468" t="s">
        <v>2901</v>
      </c>
      <c r="LU468" t="s">
        <v>2901</v>
      </c>
      <c r="LV468" t="s">
        <v>2901</v>
      </c>
      <c r="LW468" t="s">
        <v>2901</v>
      </c>
      <c r="LX468" t="s">
        <v>2901</v>
      </c>
      <c r="MC468" t="s">
        <v>2901</v>
      </c>
      <c r="MD468" t="s">
        <v>2901</v>
      </c>
      <c r="ME468" t="s">
        <v>2901</v>
      </c>
      <c r="MF468" t="s">
        <v>2901</v>
      </c>
      <c r="MK468" t="s">
        <v>2901</v>
      </c>
      <c r="ML468" t="s">
        <v>2901</v>
      </c>
      <c r="MM468" t="s">
        <v>2901</v>
      </c>
      <c r="MN468" t="s">
        <v>2901</v>
      </c>
      <c r="MS468" t="s">
        <v>2901</v>
      </c>
      <c r="MT468" t="s">
        <v>2901</v>
      </c>
      <c r="MU468" t="s">
        <v>2901</v>
      </c>
      <c r="MV468" t="s">
        <v>2901</v>
      </c>
      <c r="NA468" t="s">
        <v>2901</v>
      </c>
      <c r="NF468" t="s">
        <v>2901</v>
      </c>
      <c r="NG468" t="s">
        <v>2901</v>
      </c>
      <c r="NI468" t="s">
        <v>2901</v>
      </c>
      <c r="NK468" t="s">
        <v>2901</v>
      </c>
      <c r="NL468" t="s">
        <v>2901</v>
      </c>
      <c r="NR468" t="s">
        <v>2901</v>
      </c>
      <c r="NS468" t="s">
        <v>2901</v>
      </c>
      <c r="NZ468" t="s">
        <v>225</v>
      </c>
      <c r="OA468" t="s">
        <v>2901</v>
      </c>
      <c r="PL468" t="s">
        <v>2901</v>
      </c>
      <c r="PM468" t="s">
        <v>225</v>
      </c>
      <c r="QZ468" t="s">
        <v>227</v>
      </c>
      <c r="RA468" t="s">
        <v>226</v>
      </c>
      <c r="RB468">
        <v>1</v>
      </c>
      <c r="RC468">
        <v>0</v>
      </c>
      <c r="RD468">
        <v>0</v>
      </c>
      <c r="RE468">
        <v>0</v>
      </c>
      <c r="RF468">
        <v>0</v>
      </c>
      <c r="RG468">
        <v>0</v>
      </c>
      <c r="RH468">
        <v>0</v>
      </c>
      <c r="RI468">
        <v>0</v>
      </c>
      <c r="RQ468" t="s">
        <v>2901</v>
      </c>
      <c r="RR468" t="s">
        <v>1280</v>
      </c>
      <c r="RS468">
        <v>0</v>
      </c>
      <c r="RT468">
        <v>0</v>
      </c>
      <c r="RU468">
        <v>0</v>
      </c>
      <c r="RV468">
        <v>0</v>
      </c>
      <c r="RW468">
        <v>0</v>
      </c>
      <c r="RX468">
        <v>1</v>
      </c>
      <c r="RY468" t="s">
        <v>2921</v>
      </c>
      <c r="RZ468" t="s">
        <v>4823</v>
      </c>
      <c r="SB468" t="s">
        <v>1133</v>
      </c>
      <c r="SC468" t="s">
        <v>2901</v>
      </c>
      <c r="SD468" t="s">
        <v>2922</v>
      </c>
      <c r="SF468" t="s">
        <v>224</v>
      </c>
      <c r="TB468" t="s">
        <v>224</v>
      </c>
      <c r="TC468" t="s">
        <v>224</v>
      </c>
      <c r="TD468" t="s">
        <v>2116</v>
      </c>
      <c r="TE468">
        <v>0</v>
      </c>
      <c r="TF468">
        <v>0</v>
      </c>
      <c r="TG468">
        <v>0</v>
      </c>
      <c r="TH468">
        <v>1</v>
      </c>
      <c r="TI468">
        <v>0</v>
      </c>
      <c r="TJ468">
        <v>0</v>
      </c>
      <c r="TK468" t="s">
        <v>2901</v>
      </c>
      <c r="TO468" t="s">
        <v>224</v>
      </c>
      <c r="UJ468" t="s">
        <v>224</v>
      </c>
      <c r="UK468" t="s">
        <v>224</v>
      </c>
      <c r="UL468" t="s">
        <v>2099</v>
      </c>
      <c r="UM468">
        <v>0</v>
      </c>
      <c r="UN468">
        <v>0</v>
      </c>
      <c r="UO468">
        <v>0</v>
      </c>
      <c r="UP468">
        <v>0</v>
      </c>
      <c r="UQ468">
        <v>0</v>
      </c>
      <c r="UR468">
        <v>1</v>
      </c>
      <c r="US468" t="s">
        <v>2901</v>
      </c>
      <c r="UX468" t="s">
        <v>227</v>
      </c>
      <c r="UY468">
        <v>286660042</v>
      </c>
      <c r="UZ468" t="s">
        <v>5537</v>
      </c>
      <c r="VA468" t="s">
        <v>5538</v>
      </c>
      <c r="VD468" t="s">
        <v>2296</v>
      </c>
      <c r="VG468">
        <v>472</v>
      </c>
    </row>
    <row r="469" spans="1:579" customFormat="1" ht="14.4" x14ac:dyDescent="0.3">
      <c r="A469" t="s">
        <v>5539</v>
      </c>
      <c r="B469" t="s">
        <v>5540</v>
      </c>
      <c r="C469" t="s">
        <v>4823</v>
      </c>
      <c r="D469" t="s">
        <v>2711</v>
      </c>
      <c r="E469" t="s">
        <v>1398</v>
      </c>
      <c r="F469" t="s">
        <v>1398</v>
      </c>
      <c r="G469" t="s">
        <v>2503</v>
      </c>
      <c r="H469" t="s">
        <v>228</v>
      </c>
      <c r="J469" t="s">
        <v>2901</v>
      </c>
      <c r="M469" t="s">
        <v>2901</v>
      </c>
      <c r="N469" t="s">
        <v>2901</v>
      </c>
      <c r="O469" t="s">
        <v>2901</v>
      </c>
      <c r="T469" t="s">
        <v>2901</v>
      </c>
      <c r="U469" t="s">
        <v>2901</v>
      </c>
      <c r="V469" t="s">
        <v>2901</v>
      </c>
      <c r="W469" t="s">
        <v>2901</v>
      </c>
      <c r="AB469" t="s">
        <v>2901</v>
      </c>
      <c r="AC469" t="s">
        <v>225</v>
      </c>
      <c r="AD469" t="s">
        <v>2901</v>
      </c>
      <c r="AE469" t="s">
        <v>2901</v>
      </c>
      <c r="AJ469" t="s">
        <v>2901</v>
      </c>
      <c r="AK469" t="s">
        <v>2901</v>
      </c>
      <c r="AL469" t="s">
        <v>2901</v>
      </c>
      <c r="AM469" t="s">
        <v>2901</v>
      </c>
      <c r="AR469" t="s">
        <v>2901</v>
      </c>
      <c r="AS469" t="s">
        <v>2901</v>
      </c>
      <c r="AT469" t="s">
        <v>2901</v>
      </c>
      <c r="AU469" t="s">
        <v>2901</v>
      </c>
      <c r="AZ469" t="s">
        <v>2901</v>
      </c>
      <c r="BA469" t="s">
        <v>2901</v>
      </c>
      <c r="BB469" t="s">
        <v>2901</v>
      </c>
      <c r="BC469" t="s">
        <v>2901</v>
      </c>
      <c r="BH469" t="s">
        <v>2901</v>
      </c>
      <c r="BI469" t="s">
        <v>2901</v>
      </c>
      <c r="BJ469" t="s">
        <v>2901</v>
      </c>
      <c r="BK469" t="s">
        <v>2901</v>
      </c>
      <c r="BP469" t="s">
        <v>2901</v>
      </c>
      <c r="BQ469" t="s">
        <v>2901</v>
      </c>
      <c r="BR469" t="s">
        <v>2901</v>
      </c>
      <c r="BS469" t="s">
        <v>2901</v>
      </c>
      <c r="BX469" t="s">
        <v>2901</v>
      </c>
      <c r="BY469" t="s">
        <v>2901</v>
      </c>
      <c r="BZ469" t="s">
        <v>2901</v>
      </c>
      <c r="CA469" t="s">
        <v>2901</v>
      </c>
      <c r="CF469" t="s">
        <v>2901</v>
      </c>
      <c r="CG469" t="s">
        <v>2901</v>
      </c>
      <c r="CH469" t="s">
        <v>2901</v>
      </c>
      <c r="CI469" t="s">
        <v>2901</v>
      </c>
      <c r="CN469" t="s">
        <v>2901</v>
      </c>
      <c r="CO469" t="s">
        <v>2901</v>
      </c>
      <c r="CP469" t="s">
        <v>2901</v>
      </c>
      <c r="CQ469" t="s">
        <v>2901</v>
      </c>
      <c r="CV469" t="s">
        <v>2901</v>
      </c>
      <c r="CW469" t="s">
        <v>2901</v>
      </c>
      <c r="CX469" t="s">
        <v>2901</v>
      </c>
      <c r="CY469" t="s">
        <v>2901</v>
      </c>
      <c r="DD469" t="s">
        <v>2901</v>
      </c>
      <c r="DE469" t="s">
        <v>2901</v>
      </c>
      <c r="DF469" t="s">
        <v>2901</v>
      </c>
      <c r="DG469" t="s">
        <v>2901</v>
      </c>
      <c r="DL469" t="s">
        <v>2901</v>
      </c>
      <c r="DM469" t="s">
        <v>2901</v>
      </c>
      <c r="DN469" t="s">
        <v>2901</v>
      </c>
      <c r="DO469" t="s">
        <v>2901</v>
      </c>
      <c r="DT469" t="s">
        <v>2901</v>
      </c>
      <c r="DU469" t="s">
        <v>2901</v>
      </c>
      <c r="DV469" t="s">
        <v>2901</v>
      </c>
      <c r="DW469" t="s">
        <v>2901</v>
      </c>
      <c r="EB469" t="s">
        <v>2901</v>
      </c>
      <c r="EC469" t="s">
        <v>2901</v>
      </c>
      <c r="ED469" t="s">
        <v>2901</v>
      </c>
      <c r="EE469" t="s">
        <v>2901</v>
      </c>
      <c r="EJ469" t="s">
        <v>2901</v>
      </c>
      <c r="EK469" t="s">
        <v>2901</v>
      </c>
      <c r="EL469" t="s">
        <v>2901</v>
      </c>
      <c r="EM469" t="s">
        <v>2901</v>
      </c>
      <c r="ER469" t="s">
        <v>2901</v>
      </c>
      <c r="ES469" t="s">
        <v>2901</v>
      </c>
      <c r="ET469" t="s">
        <v>2901</v>
      </c>
      <c r="EU469" t="s">
        <v>2901</v>
      </c>
      <c r="EZ469" t="s">
        <v>2901</v>
      </c>
      <c r="FA469" t="s">
        <v>224</v>
      </c>
      <c r="FB469" t="s">
        <v>224</v>
      </c>
      <c r="FC469" t="s">
        <v>225</v>
      </c>
      <c r="FD469">
        <v>3</v>
      </c>
      <c r="FE469">
        <v>1</v>
      </c>
      <c r="FF469">
        <v>1.67</v>
      </c>
      <c r="FH469" t="s">
        <v>2901</v>
      </c>
      <c r="FI469" t="s">
        <v>2901</v>
      </c>
      <c r="FJ469" t="s">
        <v>2901</v>
      </c>
      <c r="FO469" t="s">
        <v>2901</v>
      </c>
      <c r="FP469" t="s">
        <v>2901</v>
      </c>
      <c r="FQ469" t="s">
        <v>2901</v>
      </c>
      <c r="FV469" t="s">
        <v>2901</v>
      </c>
      <c r="FW469" t="s">
        <v>2901</v>
      </c>
      <c r="FX469" t="s">
        <v>2901</v>
      </c>
      <c r="GC469" t="s">
        <v>2901</v>
      </c>
      <c r="GD469" t="s">
        <v>2901</v>
      </c>
      <c r="GE469" t="s">
        <v>2901</v>
      </c>
      <c r="GJ469" t="s">
        <v>225</v>
      </c>
      <c r="GK469" t="s">
        <v>2901</v>
      </c>
      <c r="GP469" t="s">
        <v>225</v>
      </c>
      <c r="GS469" t="s">
        <v>225</v>
      </c>
      <c r="GT469" t="s">
        <v>2901</v>
      </c>
      <c r="GU469" t="s">
        <v>2901</v>
      </c>
      <c r="GZ469" t="s">
        <v>2901</v>
      </c>
      <c r="HA469" t="s">
        <v>225</v>
      </c>
      <c r="HF469" t="s">
        <v>2901</v>
      </c>
      <c r="HG469" t="s">
        <v>2901</v>
      </c>
      <c r="HH469" t="s">
        <v>2901</v>
      </c>
      <c r="HM469" t="s">
        <v>2901</v>
      </c>
      <c r="HN469" t="s">
        <v>2901</v>
      </c>
      <c r="HO469" t="s">
        <v>2901</v>
      </c>
      <c r="HP469" t="s">
        <v>2901</v>
      </c>
      <c r="HU469" t="s">
        <v>2901</v>
      </c>
      <c r="HV469" t="s">
        <v>2901</v>
      </c>
      <c r="HW469" t="s">
        <v>2901</v>
      </c>
      <c r="HX469" t="s">
        <v>2901</v>
      </c>
      <c r="IC469" t="s">
        <v>2901</v>
      </c>
      <c r="ID469" t="s">
        <v>2901</v>
      </c>
      <c r="IE469" t="s">
        <v>2901</v>
      </c>
      <c r="IF469" t="s">
        <v>2901</v>
      </c>
      <c r="IK469" t="s">
        <v>2901</v>
      </c>
      <c r="IL469" t="s">
        <v>2901</v>
      </c>
      <c r="IM469" t="s">
        <v>2901</v>
      </c>
      <c r="IN469" t="s">
        <v>2901</v>
      </c>
      <c r="IS469" t="s">
        <v>2901</v>
      </c>
      <c r="IT469" t="s">
        <v>2901</v>
      </c>
      <c r="IU469" t="s">
        <v>2901</v>
      </c>
      <c r="IV469" t="s">
        <v>2901</v>
      </c>
      <c r="JA469" t="s">
        <v>2901</v>
      </c>
      <c r="JB469" t="s">
        <v>2901</v>
      </c>
      <c r="JC469" t="s">
        <v>2901</v>
      </c>
      <c r="JD469" t="s">
        <v>2901</v>
      </c>
      <c r="JI469" t="s">
        <v>2901</v>
      </c>
      <c r="JJ469" t="s">
        <v>2901</v>
      </c>
      <c r="JK469" t="s">
        <v>2901</v>
      </c>
      <c r="JL469" t="s">
        <v>2901</v>
      </c>
      <c r="JQ469" t="s">
        <v>2901</v>
      </c>
      <c r="JR469" t="s">
        <v>2901</v>
      </c>
      <c r="JS469" t="s">
        <v>2901</v>
      </c>
      <c r="JT469" t="s">
        <v>2901</v>
      </c>
      <c r="JY469" t="s">
        <v>2901</v>
      </c>
      <c r="JZ469" t="s">
        <v>2901</v>
      </c>
      <c r="KA469" t="s">
        <v>2901</v>
      </c>
      <c r="KB469" t="s">
        <v>2901</v>
      </c>
      <c r="KG469" t="s">
        <v>2901</v>
      </c>
      <c r="KH469" t="s">
        <v>2901</v>
      </c>
      <c r="KI469" t="s">
        <v>2901</v>
      </c>
      <c r="KJ469" t="s">
        <v>2901</v>
      </c>
      <c r="KO469" t="s">
        <v>2901</v>
      </c>
      <c r="KP469" t="s">
        <v>2901</v>
      </c>
      <c r="KQ469" t="s">
        <v>2901</v>
      </c>
      <c r="KR469" t="s">
        <v>2901</v>
      </c>
      <c r="KW469" t="s">
        <v>2901</v>
      </c>
      <c r="KX469" t="s">
        <v>2901</v>
      </c>
      <c r="KY469" t="s">
        <v>2901</v>
      </c>
      <c r="KZ469" t="s">
        <v>2901</v>
      </c>
      <c r="LE469" t="s">
        <v>2901</v>
      </c>
      <c r="LF469" t="s">
        <v>2901</v>
      </c>
      <c r="LG469" t="s">
        <v>2901</v>
      </c>
      <c r="LH469" t="s">
        <v>2901</v>
      </c>
      <c r="LM469" t="s">
        <v>2901</v>
      </c>
      <c r="LN469" t="s">
        <v>2901</v>
      </c>
      <c r="LO469" t="s">
        <v>2901</v>
      </c>
      <c r="LP469" t="s">
        <v>2901</v>
      </c>
      <c r="LU469" t="s">
        <v>2901</v>
      </c>
      <c r="LV469" t="s">
        <v>2901</v>
      </c>
      <c r="LW469" t="s">
        <v>2901</v>
      </c>
      <c r="LX469" t="s">
        <v>2901</v>
      </c>
      <c r="MC469" t="s">
        <v>2901</v>
      </c>
      <c r="MD469" t="s">
        <v>2901</v>
      </c>
      <c r="ME469" t="s">
        <v>2901</v>
      </c>
      <c r="MF469" t="s">
        <v>2901</v>
      </c>
      <c r="MK469" t="s">
        <v>2901</v>
      </c>
      <c r="ML469" t="s">
        <v>2901</v>
      </c>
      <c r="MM469" t="s">
        <v>2901</v>
      </c>
      <c r="MN469" t="s">
        <v>2901</v>
      </c>
      <c r="MS469" t="s">
        <v>2901</v>
      </c>
      <c r="MT469" t="s">
        <v>2901</v>
      </c>
      <c r="MU469" t="s">
        <v>2901</v>
      </c>
      <c r="MV469" t="s">
        <v>2901</v>
      </c>
      <c r="NA469" t="s">
        <v>2901</v>
      </c>
      <c r="NF469" t="s">
        <v>2901</v>
      </c>
      <c r="NG469" t="s">
        <v>2901</v>
      </c>
      <c r="NI469" t="s">
        <v>2901</v>
      </c>
      <c r="NK469" t="s">
        <v>2901</v>
      </c>
      <c r="NL469" t="s">
        <v>2901</v>
      </c>
      <c r="NR469" t="s">
        <v>2901</v>
      </c>
      <c r="NS469" t="s">
        <v>2901</v>
      </c>
      <c r="NZ469" t="s">
        <v>225</v>
      </c>
      <c r="OA469" t="s">
        <v>2901</v>
      </c>
      <c r="PL469" t="s">
        <v>2901</v>
      </c>
      <c r="PM469" t="s">
        <v>225</v>
      </c>
      <c r="QZ469" t="s">
        <v>227</v>
      </c>
      <c r="RA469" t="s">
        <v>226</v>
      </c>
      <c r="RB469">
        <v>1</v>
      </c>
      <c r="RC469">
        <v>0</v>
      </c>
      <c r="RD469">
        <v>0</v>
      </c>
      <c r="RE469">
        <v>0</v>
      </c>
      <c r="RF469">
        <v>0</v>
      </c>
      <c r="RG469">
        <v>0</v>
      </c>
      <c r="RH469">
        <v>0</v>
      </c>
      <c r="RI469">
        <v>0</v>
      </c>
      <c r="RQ469" t="s">
        <v>2901</v>
      </c>
      <c r="RR469" t="s">
        <v>1280</v>
      </c>
      <c r="RS469">
        <v>0</v>
      </c>
      <c r="RT469">
        <v>0</v>
      </c>
      <c r="RU469">
        <v>0</v>
      </c>
      <c r="RV469">
        <v>0</v>
      </c>
      <c r="RW469">
        <v>0</v>
      </c>
      <c r="RX469">
        <v>1</v>
      </c>
      <c r="RY469" t="s">
        <v>2921</v>
      </c>
      <c r="RZ469" t="s">
        <v>4823</v>
      </c>
      <c r="SB469" t="s">
        <v>1133</v>
      </c>
      <c r="SC469" t="s">
        <v>2901</v>
      </c>
      <c r="SD469" t="s">
        <v>2922</v>
      </c>
      <c r="SF469" t="s">
        <v>224</v>
      </c>
      <c r="TB469" t="s">
        <v>224</v>
      </c>
      <c r="TC469" t="s">
        <v>224</v>
      </c>
      <c r="TD469" t="s">
        <v>2116</v>
      </c>
      <c r="TE469">
        <v>0</v>
      </c>
      <c r="TF469">
        <v>0</v>
      </c>
      <c r="TG469">
        <v>0</v>
      </c>
      <c r="TH469">
        <v>1</v>
      </c>
      <c r="TI469">
        <v>0</v>
      </c>
      <c r="TJ469">
        <v>0</v>
      </c>
      <c r="TK469" t="s">
        <v>2901</v>
      </c>
      <c r="TO469" t="s">
        <v>224</v>
      </c>
      <c r="UJ469" t="s">
        <v>224</v>
      </c>
      <c r="UK469" t="s">
        <v>224</v>
      </c>
      <c r="UL469" t="s">
        <v>2116</v>
      </c>
      <c r="UM469">
        <v>0</v>
      </c>
      <c r="UN469">
        <v>0</v>
      </c>
      <c r="UO469">
        <v>0</v>
      </c>
      <c r="UP469">
        <v>1</v>
      </c>
      <c r="UQ469">
        <v>0</v>
      </c>
      <c r="UR469">
        <v>0</v>
      </c>
      <c r="US469" t="s">
        <v>2901</v>
      </c>
      <c r="UX469" t="s">
        <v>227</v>
      </c>
      <c r="UY469">
        <v>286660044</v>
      </c>
      <c r="UZ469" t="s">
        <v>5541</v>
      </c>
      <c r="VA469" t="s">
        <v>5542</v>
      </c>
      <c r="VD469" t="s">
        <v>2296</v>
      </c>
      <c r="VG469">
        <v>473</v>
      </c>
    </row>
    <row r="470" spans="1:579" customFormat="1" ht="14.4" x14ac:dyDescent="0.3">
      <c r="A470" t="s">
        <v>5543</v>
      </c>
      <c r="B470" t="s">
        <v>5544</v>
      </c>
      <c r="C470" t="s">
        <v>4823</v>
      </c>
      <c r="D470" t="s">
        <v>2711</v>
      </c>
      <c r="E470" t="s">
        <v>1398</v>
      </c>
      <c r="F470" t="s">
        <v>1398</v>
      </c>
      <c r="G470" t="s">
        <v>2503</v>
      </c>
      <c r="H470" t="s">
        <v>242</v>
      </c>
      <c r="J470" t="s">
        <v>2901</v>
      </c>
      <c r="M470" t="s">
        <v>2901</v>
      </c>
      <c r="N470" t="s">
        <v>2901</v>
      </c>
      <c r="O470" t="s">
        <v>2901</v>
      </c>
      <c r="T470" t="s">
        <v>2901</v>
      </c>
      <c r="U470" t="s">
        <v>2901</v>
      </c>
      <c r="V470" t="s">
        <v>2901</v>
      </c>
      <c r="W470" t="s">
        <v>2901</v>
      </c>
      <c r="AB470" t="s">
        <v>2901</v>
      </c>
      <c r="AC470" t="s">
        <v>2901</v>
      </c>
      <c r="AD470" t="s">
        <v>2901</v>
      </c>
      <c r="AE470" t="s">
        <v>2901</v>
      </c>
      <c r="AJ470" t="s">
        <v>2901</v>
      </c>
      <c r="AK470" t="s">
        <v>2901</v>
      </c>
      <c r="AL470" t="s">
        <v>2901</v>
      </c>
      <c r="AM470" t="s">
        <v>2901</v>
      </c>
      <c r="AR470" t="s">
        <v>2901</v>
      </c>
      <c r="AS470" t="s">
        <v>2901</v>
      </c>
      <c r="AT470" t="s">
        <v>2901</v>
      </c>
      <c r="AU470" t="s">
        <v>2901</v>
      </c>
      <c r="AZ470" t="s">
        <v>2901</v>
      </c>
      <c r="BA470" t="s">
        <v>2901</v>
      </c>
      <c r="BB470" t="s">
        <v>2901</v>
      </c>
      <c r="BC470" t="s">
        <v>2901</v>
      </c>
      <c r="BH470" t="s">
        <v>2901</v>
      </c>
      <c r="BI470" t="s">
        <v>2901</v>
      </c>
      <c r="BJ470" t="s">
        <v>2901</v>
      </c>
      <c r="BK470" t="s">
        <v>2901</v>
      </c>
      <c r="BP470" t="s">
        <v>2901</v>
      </c>
      <c r="BQ470" t="s">
        <v>2901</v>
      </c>
      <c r="BR470" t="s">
        <v>2901</v>
      </c>
      <c r="BS470" t="s">
        <v>2901</v>
      </c>
      <c r="BX470" t="s">
        <v>2901</v>
      </c>
      <c r="BY470" t="s">
        <v>2901</v>
      </c>
      <c r="BZ470" t="s">
        <v>2901</v>
      </c>
      <c r="CA470" t="s">
        <v>2901</v>
      </c>
      <c r="CF470" t="s">
        <v>2901</v>
      </c>
      <c r="CG470" t="s">
        <v>2901</v>
      </c>
      <c r="CH470" t="s">
        <v>2901</v>
      </c>
      <c r="CI470" t="s">
        <v>2901</v>
      </c>
      <c r="CN470" t="s">
        <v>2901</v>
      </c>
      <c r="CO470" t="s">
        <v>2901</v>
      </c>
      <c r="CP470" t="s">
        <v>2901</v>
      </c>
      <c r="CQ470" t="s">
        <v>2901</v>
      </c>
      <c r="CV470" t="s">
        <v>2901</v>
      </c>
      <c r="CW470" t="s">
        <v>2901</v>
      </c>
      <c r="CX470" t="s">
        <v>2901</v>
      </c>
      <c r="CY470" t="s">
        <v>2901</v>
      </c>
      <c r="DD470" t="s">
        <v>2901</v>
      </c>
      <c r="DE470" t="s">
        <v>2901</v>
      </c>
      <c r="DF470" t="s">
        <v>2901</v>
      </c>
      <c r="DG470" t="s">
        <v>2901</v>
      </c>
      <c r="DL470" t="s">
        <v>2901</v>
      </c>
      <c r="DM470" t="s">
        <v>2901</v>
      </c>
      <c r="DN470" t="s">
        <v>2901</v>
      </c>
      <c r="DO470" t="s">
        <v>2901</v>
      </c>
      <c r="DT470" t="s">
        <v>2901</v>
      </c>
      <c r="DU470" t="s">
        <v>2901</v>
      </c>
      <c r="DV470" t="s">
        <v>2901</v>
      </c>
      <c r="DW470" t="s">
        <v>2901</v>
      </c>
      <c r="EB470" t="s">
        <v>2901</v>
      </c>
      <c r="EC470" t="s">
        <v>2901</v>
      </c>
      <c r="ED470" t="s">
        <v>2901</v>
      </c>
      <c r="EE470" t="s">
        <v>2901</v>
      </c>
      <c r="EJ470" t="s">
        <v>2901</v>
      </c>
      <c r="EK470" t="s">
        <v>224</v>
      </c>
      <c r="EL470" t="s">
        <v>224</v>
      </c>
      <c r="EM470" t="s">
        <v>225</v>
      </c>
      <c r="EN470">
        <v>1.5</v>
      </c>
      <c r="EO470">
        <v>16</v>
      </c>
      <c r="EP470">
        <v>10.67</v>
      </c>
      <c r="ER470" t="s">
        <v>2901</v>
      </c>
      <c r="ES470" t="s">
        <v>224</v>
      </c>
      <c r="ET470" t="s">
        <v>224</v>
      </c>
      <c r="EU470" t="s">
        <v>224</v>
      </c>
      <c r="EW470">
        <v>35</v>
      </c>
      <c r="EX470">
        <v>35</v>
      </c>
      <c r="EZ470" t="s">
        <v>2901</v>
      </c>
      <c r="FA470" t="s">
        <v>2901</v>
      </c>
      <c r="FB470" t="s">
        <v>2901</v>
      </c>
      <c r="FC470" t="s">
        <v>2901</v>
      </c>
      <c r="FH470" t="s">
        <v>2901</v>
      </c>
      <c r="FI470" t="s">
        <v>2901</v>
      </c>
      <c r="FJ470" t="s">
        <v>2901</v>
      </c>
      <c r="FO470" t="s">
        <v>2901</v>
      </c>
      <c r="FP470" t="s">
        <v>2901</v>
      </c>
      <c r="FQ470" t="s">
        <v>2901</v>
      </c>
      <c r="FV470" t="s">
        <v>2901</v>
      </c>
      <c r="FW470" t="s">
        <v>2901</v>
      </c>
      <c r="FX470" t="s">
        <v>2901</v>
      </c>
      <c r="GC470" t="s">
        <v>2901</v>
      </c>
      <c r="GD470" t="s">
        <v>2901</v>
      </c>
      <c r="GE470" t="s">
        <v>2901</v>
      </c>
      <c r="GJ470" t="s">
        <v>225</v>
      </c>
      <c r="GK470" t="s">
        <v>2901</v>
      </c>
      <c r="GP470" t="s">
        <v>225</v>
      </c>
      <c r="GS470" t="s">
        <v>225</v>
      </c>
      <c r="GT470" t="s">
        <v>2901</v>
      </c>
      <c r="GU470" t="s">
        <v>2901</v>
      </c>
      <c r="GZ470" t="s">
        <v>2901</v>
      </c>
      <c r="HA470" t="s">
        <v>225</v>
      </c>
      <c r="HF470" t="s">
        <v>2901</v>
      </c>
      <c r="HG470" t="s">
        <v>2901</v>
      </c>
      <c r="HH470" t="s">
        <v>2901</v>
      </c>
      <c r="HM470" t="s">
        <v>2901</v>
      </c>
      <c r="HN470" t="s">
        <v>2901</v>
      </c>
      <c r="HO470" t="s">
        <v>2901</v>
      </c>
      <c r="HP470" t="s">
        <v>2901</v>
      </c>
      <c r="HU470" t="s">
        <v>2901</v>
      </c>
      <c r="HV470" t="s">
        <v>2901</v>
      </c>
      <c r="HW470" t="s">
        <v>2901</v>
      </c>
      <c r="HX470" t="s">
        <v>2901</v>
      </c>
      <c r="IC470" t="s">
        <v>2901</v>
      </c>
      <c r="ID470" t="s">
        <v>2901</v>
      </c>
      <c r="IE470" t="s">
        <v>2901</v>
      </c>
      <c r="IF470" t="s">
        <v>2901</v>
      </c>
      <c r="IK470" t="s">
        <v>2901</v>
      </c>
      <c r="IL470" t="s">
        <v>2901</v>
      </c>
      <c r="IM470" t="s">
        <v>2901</v>
      </c>
      <c r="IN470" t="s">
        <v>2901</v>
      </c>
      <c r="IS470" t="s">
        <v>2901</v>
      </c>
      <c r="IT470" t="s">
        <v>2901</v>
      </c>
      <c r="IU470" t="s">
        <v>2901</v>
      </c>
      <c r="IV470" t="s">
        <v>2901</v>
      </c>
      <c r="JA470" t="s">
        <v>2901</v>
      </c>
      <c r="JB470" t="s">
        <v>2901</v>
      </c>
      <c r="JC470" t="s">
        <v>2901</v>
      </c>
      <c r="JD470" t="s">
        <v>2901</v>
      </c>
      <c r="JI470" t="s">
        <v>2901</v>
      </c>
      <c r="JJ470" t="s">
        <v>2901</v>
      </c>
      <c r="JK470" t="s">
        <v>2901</v>
      </c>
      <c r="JL470" t="s">
        <v>2901</v>
      </c>
      <c r="JQ470" t="s">
        <v>2901</v>
      </c>
      <c r="JR470" t="s">
        <v>2901</v>
      </c>
      <c r="JS470" t="s">
        <v>2901</v>
      </c>
      <c r="JT470" t="s">
        <v>2901</v>
      </c>
      <c r="JY470" t="s">
        <v>2901</v>
      </c>
      <c r="JZ470" t="s">
        <v>2901</v>
      </c>
      <c r="KA470" t="s">
        <v>2901</v>
      </c>
      <c r="KB470" t="s">
        <v>2901</v>
      </c>
      <c r="KG470" t="s">
        <v>2901</v>
      </c>
      <c r="KH470" t="s">
        <v>2901</v>
      </c>
      <c r="KI470" t="s">
        <v>2901</v>
      </c>
      <c r="KJ470" t="s">
        <v>2901</v>
      </c>
      <c r="KO470" t="s">
        <v>2901</v>
      </c>
      <c r="KP470" t="s">
        <v>2901</v>
      </c>
      <c r="KQ470" t="s">
        <v>2901</v>
      </c>
      <c r="KR470" t="s">
        <v>2901</v>
      </c>
      <c r="KW470" t="s">
        <v>2901</v>
      </c>
      <c r="KX470" t="s">
        <v>2901</v>
      </c>
      <c r="KY470" t="s">
        <v>2901</v>
      </c>
      <c r="KZ470" t="s">
        <v>2901</v>
      </c>
      <c r="LE470" t="s">
        <v>2901</v>
      </c>
      <c r="LF470" t="s">
        <v>2901</v>
      </c>
      <c r="LG470" t="s">
        <v>2901</v>
      </c>
      <c r="LH470" t="s">
        <v>2901</v>
      </c>
      <c r="LM470" t="s">
        <v>2901</v>
      </c>
      <c r="LN470" t="s">
        <v>2901</v>
      </c>
      <c r="LO470" t="s">
        <v>2901</v>
      </c>
      <c r="LP470" t="s">
        <v>2901</v>
      </c>
      <c r="LU470" t="s">
        <v>2901</v>
      </c>
      <c r="LV470" t="s">
        <v>2901</v>
      </c>
      <c r="LW470" t="s">
        <v>2901</v>
      </c>
      <c r="LX470" t="s">
        <v>2901</v>
      </c>
      <c r="MC470" t="s">
        <v>2901</v>
      </c>
      <c r="MD470" t="s">
        <v>2901</v>
      </c>
      <c r="ME470" t="s">
        <v>2901</v>
      </c>
      <c r="MF470" t="s">
        <v>2901</v>
      </c>
      <c r="MK470" t="s">
        <v>2901</v>
      </c>
      <c r="ML470" t="s">
        <v>2901</v>
      </c>
      <c r="MM470" t="s">
        <v>2901</v>
      </c>
      <c r="MN470" t="s">
        <v>2901</v>
      </c>
      <c r="MS470" t="s">
        <v>2901</v>
      </c>
      <c r="MT470" t="s">
        <v>2901</v>
      </c>
      <c r="MU470" t="s">
        <v>2901</v>
      </c>
      <c r="MV470" t="s">
        <v>2901</v>
      </c>
      <c r="NA470" t="s">
        <v>2901</v>
      </c>
      <c r="NF470" t="s">
        <v>2901</v>
      </c>
      <c r="NG470" t="s">
        <v>2901</v>
      </c>
      <c r="NI470" t="s">
        <v>2901</v>
      </c>
      <c r="NK470" t="s">
        <v>2901</v>
      </c>
      <c r="NL470" t="s">
        <v>2901</v>
      </c>
      <c r="NR470" t="s">
        <v>2901</v>
      </c>
      <c r="NS470" t="s">
        <v>2901</v>
      </c>
      <c r="NZ470" t="s">
        <v>225</v>
      </c>
      <c r="OA470" t="s">
        <v>2901</v>
      </c>
      <c r="PL470" t="s">
        <v>2901</v>
      </c>
      <c r="PM470" t="s">
        <v>225</v>
      </c>
      <c r="QZ470" t="s">
        <v>227</v>
      </c>
      <c r="RA470" t="s">
        <v>2923</v>
      </c>
      <c r="RB470">
        <v>1</v>
      </c>
      <c r="RC470">
        <v>1</v>
      </c>
      <c r="RD470">
        <v>0</v>
      </c>
      <c r="RE470">
        <v>0</v>
      </c>
      <c r="RF470">
        <v>0</v>
      </c>
      <c r="RG470">
        <v>0</v>
      </c>
      <c r="RH470">
        <v>0</v>
      </c>
      <c r="RI470">
        <v>0</v>
      </c>
      <c r="RK470">
        <v>3</v>
      </c>
      <c r="RQ470" t="s">
        <v>226</v>
      </c>
      <c r="RR470" t="s">
        <v>2901</v>
      </c>
      <c r="RY470" t="s">
        <v>2901</v>
      </c>
      <c r="RZ470" t="s">
        <v>4823</v>
      </c>
      <c r="SB470" t="s">
        <v>1133</v>
      </c>
      <c r="SC470" t="s">
        <v>2901</v>
      </c>
      <c r="SD470" t="s">
        <v>2970</v>
      </c>
      <c r="SF470" t="s">
        <v>224</v>
      </c>
      <c r="TB470" t="s">
        <v>224</v>
      </c>
      <c r="TC470" t="s">
        <v>224</v>
      </c>
      <c r="TD470" t="s">
        <v>2116</v>
      </c>
      <c r="TE470">
        <v>0</v>
      </c>
      <c r="TF470">
        <v>0</v>
      </c>
      <c r="TG470">
        <v>0</v>
      </c>
      <c r="TH470">
        <v>1</v>
      </c>
      <c r="TI470">
        <v>0</v>
      </c>
      <c r="TJ470">
        <v>0</v>
      </c>
      <c r="TK470" t="s">
        <v>2901</v>
      </c>
      <c r="TO470" t="s">
        <v>224</v>
      </c>
      <c r="UJ470" t="s">
        <v>224</v>
      </c>
      <c r="UK470" t="s">
        <v>224</v>
      </c>
      <c r="UL470" t="s">
        <v>2116</v>
      </c>
      <c r="UM470">
        <v>0</v>
      </c>
      <c r="UN470">
        <v>0</v>
      </c>
      <c r="UO470">
        <v>0</v>
      </c>
      <c r="UP470">
        <v>1</v>
      </c>
      <c r="UQ470">
        <v>0</v>
      </c>
      <c r="UR470">
        <v>0</v>
      </c>
      <c r="US470" t="s">
        <v>2901</v>
      </c>
      <c r="UX470" t="s">
        <v>227</v>
      </c>
      <c r="UY470">
        <v>286661101</v>
      </c>
      <c r="UZ470" t="s">
        <v>5545</v>
      </c>
      <c r="VA470" t="s">
        <v>5546</v>
      </c>
      <c r="VD470" t="s">
        <v>2296</v>
      </c>
      <c r="VG470">
        <v>474</v>
      </c>
    </row>
    <row r="471" spans="1:579" customFormat="1" ht="14.4" x14ac:dyDescent="0.3">
      <c r="A471" t="s">
        <v>5547</v>
      </c>
      <c r="B471" t="s">
        <v>5548</v>
      </c>
      <c r="C471" t="s">
        <v>4823</v>
      </c>
      <c r="D471" t="s">
        <v>2711</v>
      </c>
      <c r="E471" t="s">
        <v>1398</v>
      </c>
      <c r="F471" t="s">
        <v>1398</v>
      </c>
      <c r="G471" t="s">
        <v>2503</v>
      </c>
      <c r="H471" t="s">
        <v>242</v>
      </c>
      <c r="J471" t="s">
        <v>2901</v>
      </c>
      <c r="M471" t="s">
        <v>2901</v>
      </c>
      <c r="N471" t="s">
        <v>2901</v>
      </c>
      <c r="O471" t="s">
        <v>2901</v>
      </c>
      <c r="T471" t="s">
        <v>2901</v>
      </c>
      <c r="U471" t="s">
        <v>2901</v>
      </c>
      <c r="V471" t="s">
        <v>2901</v>
      </c>
      <c r="W471" t="s">
        <v>2901</v>
      </c>
      <c r="AB471" t="s">
        <v>2901</v>
      </c>
      <c r="AC471" t="s">
        <v>2901</v>
      </c>
      <c r="AD471" t="s">
        <v>2901</v>
      </c>
      <c r="AE471" t="s">
        <v>2901</v>
      </c>
      <c r="AJ471" t="s">
        <v>2901</v>
      </c>
      <c r="AK471" t="s">
        <v>2901</v>
      </c>
      <c r="AL471" t="s">
        <v>2901</v>
      </c>
      <c r="AM471" t="s">
        <v>2901</v>
      </c>
      <c r="AR471" t="s">
        <v>2901</v>
      </c>
      <c r="AS471" t="s">
        <v>2901</v>
      </c>
      <c r="AT471" t="s">
        <v>2901</v>
      </c>
      <c r="AU471" t="s">
        <v>2901</v>
      </c>
      <c r="AZ471" t="s">
        <v>2901</v>
      </c>
      <c r="BA471" t="s">
        <v>2901</v>
      </c>
      <c r="BB471" t="s">
        <v>2901</v>
      </c>
      <c r="BC471" t="s">
        <v>2901</v>
      </c>
      <c r="BH471" t="s">
        <v>2901</v>
      </c>
      <c r="BI471" t="s">
        <v>2901</v>
      </c>
      <c r="BJ471" t="s">
        <v>2901</v>
      </c>
      <c r="BK471" t="s">
        <v>2901</v>
      </c>
      <c r="BP471" t="s">
        <v>2901</v>
      </c>
      <c r="BQ471" t="s">
        <v>2901</v>
      </c>
      <c r="BR471" t="s">
        <v>2901</v>
      </c>
      <c r="BS471" t="s">
        <v>2901</v>
      </c>
      <c r="BX471" t="s">
        <v>2901</v>
      </c>
      <c r="BY471" t="s">
        <v>2901</v>
      </c>
      <c r="BZ471" t="s">
        <v>2901</v>
      </c>
      <c r="CA471" t="s">
        <v>2901</v>
      </c>
      <c r="CF471" t="s">
        <v>2901</v>
      </c>
      <c r="CG471" t="s">
        <v>2901</v>
      </c>
      <c r="CH471" t="s">
        <v>2901</v>
      </c>
      <c r="CI471" t="s">
        <v>2901</v>
      </c>
      <c r="CN471" t="s">
        <v>2901</v>
      </c>
      <c r="CO471" t="s">
        <v>2901</v>
      </c>
      <c r="CP471" t="s">
        <v>2901</v>
      </c>
      <c r="CQ471" t="s">
        <v>2901</v>
      </c>
      <c r="CV471" t="s">
        <v>2901</v>
      </c>
      <c r="CW471" t="s">
        <v>2901</v>
      </c>
      <c r="CX471" t="s">
        <v>2901</v>
      </c>
      <c r="CY471" t="s">
        <v>2901</v>
      </c>
      <c r="DD471" t="s">
        <v>2901</v>
      </c>
      <c r="DE471" t="s">
        <v>2901</v>
      </c>
      <c r="DF471" t="s">
        <v>2901</v>
      </c>
      <c r="DG471" t="s">
        <v>2901</v>
      </c>
      <c r="DL471" t="s">
        <v>2901</v>
      </c>
      <c r="DM471" t="s">
        <v>2901</v>
      </c>
      <c r="DN471" t="s">
        <v>2901</v>
      </c>
      <c r="DO471" t="s">
        <v>2901</v>
      </c>
      <c r="DT471" t="s">
        <v>2901</v>
      </c>
      <c r="DU471" t="s">
        <v>2901</v>
      </c>
      <c r="DV471" t="s">
        <v>2901</v>
      </c>
      <c r="DW471" t="s">
        <v>2901</v>
      </c>
      <c r="EB471" t="s">
        <v>2901</v>
      </c>
      <c r="EC471" t="s">
        <v>2901</v>
      </c>
      <c r="ED471" t="s">
        <v>2901</v>
      </c>
      <c r="EE471" t="s">
        <v>2901</v>
      </c>
      <c r="EJ471" t="s">
        <v>2901</v>
      </c>
      <c r="EK471" t="s">
        <v>224</v>
      </c>
      <c r="EL471" t="s">
        <v>224</v>
      </c>
      <c r="EM471" t="s">
        <v>225</v>
      </c>
      <c r="EN471">
        <v>1.5</v>
      </c>
      <c r="EO471">
        <v>16</v>
      </c>
      <c r="EP471">
        <v>10.67</v>
      </c>
      <c r="ER471" t="s">
        <v>2901</v>
      </c>
      <c r="ES471" t="s">
        <v>224</v>
      </c>
      <c r="ET471" t="s">
        <v>224</v>
      </c>
      <c r="EU471" t="s">
        <v>224</v>
      </c>
      <c r="EW471">
        <v>35</v>
      </c>
      <c r="EX471">
        <v>35</v>
      </c>
      <c r="EZ471" t="s">
        <v>2901</v>
      </c>
      <c r="FA471" t="s">
        <v>2901</v>
      </c>
      <c r="FB471" t="s">
        <v>2901</v>
      </c>
      <c r="FC471" t="s">
        <v>2901</v>
      </c>
      <c r="FH471" t="s">
        <v>2901</v>
      </c>
      <c r="FI471" t="s">
        <v>2901</v>
      </c>
      <c r="FJ471" t="s">
        <v>2901</v>
      </c>
      <c r="FO471" t="s">
        <v>2901</v>
      </c>
      <c r="FP471" t="s">
        <v>2901</v>
      </c>
      <c r="FQ471" t="s">
        <v>2901</v>
      </c>
      <c r="FV471" t="s">
        <v>2901</v>
      </c>
      <c r="FW471" t="s">
        <v>2901</v>
      </c>
      <c r="FX471" t="s">
        <v>2901</v>
      </c>
      <c r="GC471" t="s">
        <v>2901</v>
      </c>
      <c r="GD471" t="s">
        <v>2901</v>
      </c>
      <c r="GE471" t="s">
        <v>2901</v>
      </c>
      <c r="GJ471" t="s">
        <v>225</v>
      </c>
      <c r="GK471" t="s">
        <v>2901</v>
      </c>
      <c r="GP471" t="s">
        <v>225</v>
      </c>
      <c r="GS471" t="s">
        <v>225</v>
      </c>
      <c r="GT471" t="s">
        <v>2901</v>
      </c>
      <c r="GU471" t="s">
        <v>2901</v>
      </c>
      <c r="GZ471" t="s">
        <v>2901</v>
      </c>
      <c r="HA471" t="s">
        <v>225</v>
      </c>
      <c r="HF471" t="s">
        <v>2901</v>
      </c>
      <c r="HG471" t="s">
        <v>2901</v>
      </c>
      <c r="HH471" t="s">
        <v>2901</v>
      </c>
      <c r="HM471" t="s">
        <v>2901</v>
      </c>
      <c r="HN471" t="s">
        <v>2901</v>
      </c>
      <c r="HO471" t="s">
        <v>2901</v>
      </c>
      <c r="HP471" t="s">
        <v>2901</v>
      </c>
      <c r="HU471" t="s">
        <v>2901</v>
      </c>
      <c r="HV471" t="s">
        <v>2901</v>
      </c>
      <c r="HW471" t="s">
        <v>2901</v>
      </c>
      <c r="HX471" t="s">
        <v>2901</v>
      </c>
      <c r="IC471" t="s">
        <v>2901</v>
      </c>
      <c r="ID471" t="s">
        <v>2901</v>
      </c>
      <c r="IE471" t="s">
        <v>2901</v>
      </c>
      <c r="IF471" t="s">
        <v>2901</v>
      </c>
      <c r="IK471" t="s">
        <v>2901</v>
      </c>
      <c r="IL471" t="s">
        <v>2901</v>
      </c>
      <c r="IM471" t="s">
        <v>2901</v>
      </c>
      <c r="IN471" t="s">
        <v>2901</v>
      </c>
      <c r="IS471" t="s">
        <v>2901</v>
      </c>
      <c r="IT471" t="s">
        <v>2901</v>
      </c>
      <c r="IU471" t="s">
        <v>2901</v>
      </c>
      <c r="IV471" t="s">
        <v>2901</v>
      </c>
      <c r="JA471" t="s">
        <v>2901</v>
      </c>
      <c r="JB471" t="s">
        <v>2901</v>
      </c>
      <c r="JC471" t="s">
        <v>2901</v>
      </c>
      <c r="JD471" t="s">
        <v>2901</v>
      </c>
      <c r="JI471" t="s">
        <v>2901</v>
      </c>
      <c r="JJ471" t="s">
        <v>2901</v>
      </c>
      <c r="JK471" t="s">
        <v>2901</v>
      </c>
      <c r="JL471" t="s">
        <v>2901</v>
      </c>
      <c r="JQ471" t="s">
        <v>2901</v>
      </c>
      <c r="JR471" t="s">
        <v>2901</v>
      </c>
      <c r="JS471" t="s">
        <v>2901</v>
      </c>
      <c r="JT471" t="s">
        <v>2901</v>
      </c>
      <c r="JY471" t="s">
        <v>2901</v>
      </c>
      <c r="JZ471" t="s">
        <v>2901</v>
      </c>
      <c r="KA471" t="s">
        <v>2901</v>
      </c>
      <c r="KB471" t="s">
        <v>2901</v>
      </c>
      <c r="KG471" t="s">
        <v>2901</v>
      </c>
      <c r="KH471" t="s">
        <v>2901</v>
      </c>
      <c r="KI471" t="s">
        <v>2901</v>
      </c>
      <c r="KJ471" t="s">
        <v>2901</v>
      </c>
      <c r="KO471" t="s">
        <v>2901</v>
      </c>
      <c r="KP471" t="s">
        <v>2901</v>
      </c>
      <c r="KQ471" t="s">
        <v>2901</v>
      </c>
      <c r="KR471" t="s">
        <v>2901</v>
      </c>
      <c r="KW471" t="s">
        <v>2901</v>
      </c>
      <c r="KX471" t="s">
        <v>2901</v>
      </c>
      <c r="KY471" t="s">
        <v>2901</v>
      </c>
      <c r="KZ471" t="s">
        <v>2901</v>
      </c>
      <c r="LE471" t="s">
        <v>2901</v>
      </c>
      <c r="LF471" t="s">
        <v>2901</v>
      </c>
      <c r="LG471" t="s">
        <v>2901</v>
      </c>
      <c r="LH471" t="s">
        <v>2901</v>
      </c>
      <c r="LM471" t="s">
        <v>2901</v>
      </c>
      <c r="LN471" t="s">
        <v>2901</v>
      </c>
      <c r="LO471" t="s">
        <v>2901</v>
      </c>
      <c r="LP471" t="s">
        <v>2901</v>
      </c>
      <c r="LU471" t="s">
        <v>2901</v>
      </c>
      <c r="LV471" t="s">
        <v>2901</v>
      </c>
      <c r="LW471" t="s">
        <v>2901</v>
      </c>
      <c r="LX471" t="s">
        <v>2901</v>
      </c>
      <c r="MC471" t="s">
        <v>2901</v>
      </c>
      <c r="MD471" t="s">
        <v>2901</v>
      </c>
      <c r="ME471" t="s">
        <v>2901</v>
      </c>
      <c r="MF471" t="s">
        <v>2901</v>
      </c>
      <c r="MK471" t="s">
        <v>2901</v>
      </c>
      <c r="ML471" t="s">
        <v>2901</v>
      </c>
      <c r="MM471" t="s">
        <v>2901</v>
      </c>
      <c r="MN471" t="s">
        <v>2901</v>
      </c>
      <c r="MS471" t="s">
        <v>2901</v>
      </c>
      <c r="MT471" t="s">
        <v>2901</v>
      </c>
      <c r="MU471" t="s">
        <v>2901</v>
      </c>
      <c r="MV471" t="s">
        <v>2901</v>
      </c>
      <c r="NA471" t="s">
        <v>2901</v>
      </c>
      <c r="NF471" t="s">
        <v>2901</v>
      </c>
      <c r="NG471" t="s">
        <v>2901</v>
      </c>
      <c r="NI471" t="s">
        <v>2901</v>
      </c>
      <c r="NK471" t="s">
        <v>2901</v>
      </c>
      <c r="NL471" t="s">
        <v>2901</v>
      </c>
      <c r="NR471" t="s">
        <v>2901</v>
      </c>
      <c r="NS471" t="s">
        <v>2901</v>
      </c>
      <c r="NZ471" t="s">
        <v>225</v>
      </c>
      <c r="OA471" t="s">
        <v>2901</v>
      </c>
      <c r="PL471" t="s">
        <v>2901</v>
      </c>
      <c r="PM471" t="s">
        <v>225</v>
      </c>
      <c r="QZ471" t="s">
        <v>227</v>
      </c>
      <c r="RA471" t="s">
        <v>226</v>
      </c>
      <c r="RB471">
        <v>1</v>
      </c>
      <c r="RC471">
        <v>0</v>
      </c>
      <c r="RD471">
        <v>0</v>
      </c>
      <c r="RE471">
        <v>0</v>
      </c>
      <c r="RF471">
        <v>0</v>
      </c>
      <c r="RG471">
        <v>0</v>
      </c>
      <c r="RH471">
        <v>0</v>
      </c>
      <c r="RI471">
        <v>0</v>
      </c>
      <c r="RQ471" t="s">
        <v>2901</v>
      </c>
      <c r="RR471" t="s">
        <v>1280</v>
      </c>
      <c r="RS471">
        <v>0</v>
      </c>
      <c r="RT471">
        <v>0</v>
      </c>
      <c r="RU471">
        <v>0</v>
      </c>
      <c r="RV471">
        <v>0</v>
      </c>
      <c r="RW471">
        <v>0</v>
      </c>
      <c r="RX471">
        <v>1</v>
      </c>
      <c r="RY471" t="s">
        <v>2920</v>
      </c>
      <c r="RZ471" t="s">
        <v>4823</v>
      </c>
      <c r="SB471" t="s">
        <v>1133</v>
      </c>
      <c r="SC471" t="s">
        <v>2901</v>
      </c>
      <c r="SD471" t="s">
        <v>2922</v>
      </c>
      <c r="SF471" t="s">
        <v>224</v>
      </c>
      <c r="TB471" t="s">
        <v>224</v>
      </c>
      <c r="TC471" t="s">
        <v>224</v>
      </c>
      <c r="TD471" t="s">
        <v>2116</v>
      </c>
      <c r="TE471">
        <v>0</v>
      </c>
      <c r="TF471">
        <v>0</v>
      </c>
      <c r="TG471">
        <v>0</v>
      </c>
      <c r="TH471">
        <v>1</v>
      </c>
      <c r="TI471">
        <v>0</v>
      </c>
      <c r="TJ471">
        <v>0</v>
      </c>
      <c r="TK471" t="s">
        <v>2901</v>
      </c>
      <c r="TO471" t="s">
        <v>224</v>
      </c>
      <c r="UJ471" t="s">
        <v>224</v>
      </c>
      <c r="UK471" t="s">
        <v>224</v>
      </c>
      <c r="UL471" t="s">
        <v>2116</v>
      </c>
      <c r="UM471">
        <v>0</v>
      </c>
      <c r="UN471">
        <v>0</v>
      </c>
      <c r="UO471">
        <v>0</v>
      </c>
      <c r="UP471">
        <v>1</v>
      </c>
      <c r="UQ471">
        <v>0</v>
      </c>
      <c r="UR471">
        <v>0</v>
      </c>
      <c r="US471" t="s">
        <v>2901</v>
      </c>
      <c r="UX471" t="s">
        <v>227</v>
      </c>
      <c r="UY471">
        <v>286661107</v>
      </c>
      <c r="UZ471" t="s">
        <v>5549</v>
      </c>
      <c r="VA471" t="s">
        <v>5550</v>
      </c>
      <c r="VD471" t="s">
        <v>2296</v>
      </c>
      <c r="VG471">
        <v>475</v>
      </c>
    </row>
    <row r="472" spans="1:579" customFormat="1" ht="14.4" x14ac:dyDescent="0.3">
      <c r="A472" t="s">
        <v>5551</v>
      </c>
      <c r="B472" t="s">
        <v>5552</v>
      </c>
      <c r="C472" t="s">
        <v>4823</v>
      </c>
      <c r="D472" t="s">
        <v>2711</v>
      </c>
      <c r="E472" t="s">
        <v>1398</v>
      </c>
      <c r="F472" t="s">
        <v>1398</v>
      </c>
      <c r="G472" t="s">
        <v>2503</v>
      </c>
      <c r="H472" t="s">
        <v>242</v>
      </c>
      <c r="J472" t="s">
        <v>2901</v>
      </c>
      <c r="M472" t="s">
        <v>2901</v>
      </c>
      <c r="N472" t="s">
        <v>2901</v>
      </c>
      <c r="O472" t="s">
        <v>2901</v>
      </c>
      <c r="T472" t="s">
        <v>2901</v>
      </c>
      <c r="U472" t="s">
        <v>2901</v>
      </c>
      <c r="V472" t="s">
        <v>2901</v>
      </c>
      <c r="W472" t="s">
        <v>2901</v>
      </c>
      <c r="AB472" t="s">
        <v>2901</v>
      </c>
      <c r="AC472" t="s">
        <v>2901</v>
      </c>
      <c r="AD472" t="s">
        <v>2901</v>
      </c>
      <c r="AE472" t="s">
        <v>2901</v>
      </c>
      <c r="AJ472" t="s">
        <v>2901</v>
      </c>
      <c r="AK472" t="s">
        <v>2901</v>
      </c>
      <c r="AL472" t="s">
        <v>2901</v>
      </c>
      <c r="AM472" t="s">
        <v>2901</v>
      </c>
      <c r="AR472" t="s">
        <v>2901</v>
      </c>
      <c r="AS472" t="s">
        <v>2901</v>
      </c>
      <c r="AT472" t="s">
        <v>2901</v>
      </c>
      <c r="AU472" t="s">
        <v>2901</v>
      </c>
      <c r="AZ472" t="s">
        <v>2901</v>
      </c>
      <c r="BA472" t="s">
        <v>2901</v>
      </c>
      <c r="BB472" t="s">
        <v>2901</v>
      </c>
      <c r="BC472" t="s">
        <v>2901</v>
      </c>
      <c r="BH472" t="s">
        <v>2901</v>
      </c>
      <c r="BI472" t="s">
        <v>2901</v>
      </c>
      <c r="BJ472" t="s">
        <v>2901</v>
      </c>
      <c r="BK472" t="s">
        <v>2901</v>
      </c>
      <c r="BP472" t="s">
        <v>2901</v>
      </c>
      <c r="BQ472" t="s">
        <v>2901</v>
      </c>
      <c r="BR472" t="s">
        <v>2901</v>
      </c>
      <c r="BS472" t="s">
        <v>2901</v>
      </c>
      <c r="BX472" t="s">
        <v>2901</v>
      </c>
      <c r="BY472" t="s">
        <v>2901</v>
      </c>
      <c r="BZ472" t="s">
        <v>2901</v>
      </c>
      <c r="CA472" t="s">
        <v>2901</v>
      </c>
      <c r="CF472" t="s">
        <v>2901</v>
      </c>
      <c r="CG472" t="s">
        <v>2901</v>
      </c>
      <c r="CH472" t="s">
        <v>2901</v>
      </c>
      <c r="CI472" t="s">
        <v>2901</v>
      </c>
      <c r="CN472" t="s">
        <v>2901</v>
      </c>
      <c r="CO472" t="s">
        <v>2901</v>
      </c>
      <c r="CP472" t="s">
        <v>2901</v>
      </c>
      <c r="CQ472" t="s">
        <v>2901</v>
      </c>
      <c r="CV472" t="s">
        <v>2901</v>
      </c>
      <c r="CW472" t="s">
        <v>2901</v>
      </c>
      <c r="CX472" t="s">
        <v>2901</v>
      </c>
      <c r="CY472" t="s">
        <v>2901</v>
      </c>
      <c r="DD472" t="s">
        <v>2901</v>
      </c>
      <c r="DE472" t="s">
        <v>2901</v>
      </c>
      <c r="DF472" t="s">
        <v>2901</v>
      </c>
      <c r="DG472" t="s">
        <v>2901</v>
      </c>
      <c r="DL472" t="s">
        <v>2901</v>
      </c>
      <c r="DM472" t="s">
        <v>2901</v>
      </c>
      <c r="DN472" t="s">
        <v>2901</v>
      </c>
      <c r="DO472" t="s">
        <v>2901</v>
      </c>
      <c r="DT472" t="s">
        <v>2901</v>
      </c>
      <c r="DU472" t="s">
        <v>2901</v>
      </c>
      <c r="DV472" t="s">
        <v>2901</v>
      </c>
      <c r="DW472" t="s">
        <v>2901</v>
      </c>
      <c r="EB472" t="s">
        <v>2901</v>
      </c>
      <c r="EC472" t="s">
        <v>2901</v>
      </c>
      <c r="ED472" t="s">
        <v>2901</v>
      </c>
      <c r="EE472" t="s">
        <v>2901</v>
      </c>
      <c r="EJ472" t="s">
        <v>2901</v>
      </c>
      <c r="EK472" t="s">
        <v>224</v>
      </c>
      <c r="EL472" t="s">
        <v>224</v>
      </c>
      <c r="EM472" t="s">
        <v>225</v>
      </c>
      <c r="EN472">
        <v>1.5</v>
      </c>
      <c r="EO472">
        <v>16</v>
      </c>
      <c r="EP472">
        <v>10.67</v>
      </c>
      <c r="ER472" t="s">
        <v>2901</v>
      </c>
      <c r="ES472" t="s">
        <v>224</v>
      </c>
      <c r="ET472" t="s">
        <v>224</v>
      </c>
      <c r="EU472" t="s">
        <v>224</v>
      </c>
      <c r="EW472">
        <v>35</v>
      </c>
      <c r="EX472">
        <v>35</v>
      </c>
      <c r="EZ472" t="s">
        <v>2901</v>
      </c>
      <c r="FA472" t="s">
        <v>2901</v>
      </c>
      <c r="FB472" t="s">
        <v>2901</v>
      </c>
      <c r="FC472" t="s">
        <v>2901</v>
      </c>
      <c r="FH472" t="s">
        <v>2901</v>
      </c>
      <c r="FI472" t="s">
        <v>2901</v>
      </c>
      <c r="FJ472" t="s">
        <v>2901</v>
      </c>
      <c r="FO472" t="s">
        <v>2901</v>
      </c>
      <c r="FP472" t="s">
        <v>2901</v>
      </c>
      <c r="FQ472" t="s">
        <v>2901</v>
      </c>
      <c r="FV472" t="s">
        <v>2901</v>
      </c>
      <c r="FW472" t="s">
        <v>2901</v>
      </c>
      <c r="FX472" t="s">
        <v>2901</v>
      </c>
      <c r="GC472" t="s">
        <v>2901</v>
      </c>
      <c r="GD472" t="s">
        <v>2901</v>
      </c>
      <c r="GE472" t="s">
        <v>2901</v>
      </c>
      <c r="GJ472" t="s">
        <v>225</v>
      </c>
      <c r="GK472" t="s">
        <v>2901</v>
      </c>
      <c r="GP472" t="s">
        <v>225</v>
      </c>
      <c r="GS472" t="s">
        <v>225</v>
      </c>
      <c r="GT472" t="s">
        <v>2901</v>
      </c>
      <c r="GU472" t="s">
        <v>2901</v>
      </c>
      <c r="GZ472" t="s">
        <v>2901</v>
      </c>
      <c r="HA472" t="s">
        <v>225</v>
      </c>
      <c r="HF472" t="s">
        <v>2901</v>
      </c>
      <c r="HG472" t="s">
        <v>2901</v>
      </c>
      <c r="HH472" t="s">
        <v>2901</v>
      </c>
      <c r="HM472" t="s">
        <v>2901</v>
      </c>
      <c r="HN472" t="s">
        <v>2901</v>
      </c>
      <c r="HO472" t="s">
        <v>2901</v>
      </c>
      <c r="HP472" t="s">
        <v>2901</v>
      </c>
      <c r="HU472" t="s">
        <v>2901</v>
      </c>
      <c r="HV472" t="s">
        <v>2901</v>
      </c>
      <c r="HW472" t="s">
        <v>2901</v>
      </c>
      <c r="HX472" t="s">
        <v>2901</v>
      </c>
      <c r="IC472" t="s">
        <v>2901</v>
      </c>
      <c r="ID472" t="s">
        <v>2901</v>
      </c>
      <c r="IE472" t="s">
        <v>2901</v>
      </c>
      <c r="IF472" t="s">
        <v>2901</v>
      </c>
      <c r="IK472" t="s">
        <v>2901</v>
      </c>
      <c r="IL472" t="s">
        <v>2901</v>
      </c>
      <c r="IM472" t="s">
        <v>2901</v>
      </c>
      <c r="IN472" t="s">
        <v>2901</v>
      </c>
      <c r="IS472" t="s">
        <v>2901</v>
      </c>
      <c r="IT472" t="s">
        <v>2901</v>
      </c>
      <c r="IU472" t="s">
        <v>2901</v>
      </c>
      <c r="IV472" t="s">
        <v>2901</v>
      </c>
      <c r="JA472" t="s">
        <v>2901</v>
      </c>
      <c r="JB472" t="s">
        <v>2901</v>
      </c>
      <c r="JC472" t="s">
        <v>2901</v>
      </c>
      <c r="JD472" t="s">
        <v>2901</v>
      </c>
      <c r="JI472" t="s">
        <v>2901</v>
      </c>
      <c r="JJ472" t="s">
        <v>2901</v>
      </c>
      <c r="JK472" t="s">
        <v>2901</v>
      </c>
      <c r="JL472" t="s">
        <v>2901</v>
      </c>
      <c r="JQ472" t="s">
        <v>2901</v>
      </c>
      <c r="JR472" t="s">
        <v>2901</v>
      </c>
      <c r="JS472" t="s">
        <v>2901</v>
      </c>
      <c r="JT472" t="s">
        <v>2901</v>
      </c>
      <c r="JY472" t="s">
        <v>2901</v>
      </c>
      <c r="JZ472" t="s">
        <v>2901</v>
      </c>
      <c r="KA472" t="s">
        <v>2901</v>
      </c>
      <c r="KB472" t="s">
        <v>2901</v>
      </c>
      <c r="KG472" t="s">
        <v>2901</v>
      </c>
      <c r="KH472" t="s">
        <v>2901</v>
      </c>
      <c r="KI472" t="s">
        <v>2901</v>
      </c>
      <c r="KJ472" t="s">
        <v>2901</v>
      </c>
      <c r="KO472" t="s">
        <v>2901</v>
      </c>
      <c r="KP472" t="s">
        <v>2901</v>
      </c>
      <c r="KQ472" t="s">
        <v>2901</v>
      </c>
      <c r="KR472" t="s">
        <v>2901</v>
      </c>
      <c r="KW472" t="s">
        <v>2901</v>
      </c>
      <c r="KX472" t="s">
        <v>2901</v>
      </c>
      <c r="KY472" t="s">
        <v>2901</v>
      </c>
      <c r="KZ472" t="s">
        <v>2901</v>
      </c>
      <c r="LE472" t="s">
        <v>2901</v>
      </c>
      <c r="LF472" t="s">
        <v>2901</v>
      </c>
      <c r="LG472" t="s">
        <v>2901</v>
      </c>
      <c r="LH472" t="s">
        <v>2901</v>
      </c>
      <c r="LM472" t="s">
        <v>2901</v>
      </c>
      <c r="LN472" t="s">
        <v>2901</v>
      </c>
      <c r="LO472" t="s">
        <v>2901</v>
      </c>
      <c r="LP472" t="s">
        <v>2901</v>
      </c>
      <c r="LU472" t="s">
        <v>2901</v>
      </c>
      <c r="LV472" t="s">
        <v>2901</v>
      </c>
      <c r="LW472" t="s">
        <v>2901</v>
      </c>
      <c r="LX472" t="s">
        <v>2901</v>
      </c>
      <c r="MC472" t="s">
        <v>2901</v>
      </c>
      <c r="MD472" t="s">
        <v>2901</v>
      </c>
      <c r="ME472" t="s">
        <v>2901</v>
      </c>
      <c r="MF472" t="s">
        <v>2901</v>
      </c>
      <c r="MK472" t="s">
        <v>2901</v>
      </c>
      <c r="ML472" t="s">
        <v>2901</v>
      </c>
      <c r="MM472" t="s">
        <v>2901</v>
      </c>
      <c r="MN472" t="s">
        <v>2901</v>
      </c>
      <c r="MS472" t="s">
        <v>2901</v>
      </c>
      <c r="MT472" t="s">
        <v>2901</v>
      </c>
      <c r="MU472" t="s">
        <v>2901</v>
      </c>
      <c r="MV472" t="s">
        <v>2901</v>
      </c>
      <c r="NA472" t="s">
        <v>2901</v>
      </c>
      <c r="NF472" t="s">
        <v>2901</v>
      </c>
      <c r="NG472" t="s">
        <v>2901</v>
      </c>
      <c r="NI472" t="s">
        <v>2901</v>
      </c>
      <c r="NK472" t="s">
        <v>2901</v>
      </c>
      <c r="NL472" t="s">
        <v>2901</v>
      </c>
      <c r="NR472" t="s">
        <v>2901</v>
      </c>
      <c r="NS472" t="s">
        <v>2901</v>
      </c>
      <c r="NZ472" t="s">
        <v>225</v>
      </c>
      <c r="OA472" t="s">
        <v>2901</v>
      </c>
      <c r="PL472" t="s">
        <v>2901</v>
      </c>
      <c r="PM472" t="s">
        <v>225</v>
      </c>
      <c r="QZ472" t="s">
        <v>227</v>
      </c>
      <c r="RA472" t="s">
        <v>226</v>
      </c>
      <c r="RB472">
        <v>1</v>
      </c>
      <c r="RC472">
        <v>0</v>
      </c>
      <c r="RD472">
        <v>0</v>
      </c>
      <c r="RE472">
        <v>0</v>
      </c>
      <c r="RF472">
        <v>0</v>
      </c>
      <c r="RG472">
        <v>0</v>
      </c>
      <c r="RH472">
        <v>0</v>
      </c>
      <c r="RI472">
        <v>0</v>
      </c>
      <c r="RQ472" t="s">
        <v>2901</v>
      </c>
      <c r="RR472" t="s">
        <v>1280</v>
      </c>
      <c r="RS472">
        <v>0</v>
      </c>
      <c r="RT472">
        <v>0</v>
      </c>
      <c r="RU472">
        <v>0</v>
      </c>
      <c r="RV472">
        <v>0</v>
      </c>
      <c r="RW472">
        <v>0</v>
      </c>
      <c r="RX472">
        <v>1</v>
      </c>
      <c r="RY472" t="s">
        <v>2920</v>
      </c>
      <c r="RZ472" t="s">
        <v>4823</v>
      </c>
      <c r="SB472" t="s">
        <v>1133</v>
      </c>
      <c r="SC472" t="s">
        <v>2901</v>
      </c>
      <c r="SD472" t="s">
        <v>2922</v>
      </c>
      <c r="SF472" t="s">
        <v>224</v>
      </c>
      <c r="TB472" t="s">
        <v>224</v>
      </c>
      <c r="TC472" t="s">
        <v>224</v>
      </c>
      <c r="TD472" t="s">
        <v>2116</v>
      </c>
      <c r="TE472">
        <v>0</v>
      </c>
      <c r="TF472">
        <v>0</v>
      </c>
      <c r="TG472">
        <v>0</v>
      </c>
      <c r="TH472">
        <v>1</v>
      </c>
      <c r="TI472">
        <v>0</v>
      </c>
      <c r="TJ472">
        <v>0</v>
      </c>
      <c r="TK472" t="s">
        <v>2901</v>
      </c>
      <c r="TO472" t="s">
        <v>225</v>
      </c>
      <c r="UJ472" t="s">
        <v>2901</v>
      </c>
      <c r="UK472" t="s">
        <v>2901</v>
      </c>
      <c r="UL472" t="s">
        <v>2901</v>
      </c>
      <c r="US472" t="s">
        <v>2901</v>
      </c>
      <c r="UX472" t="s">
        <v>227</v>
      </c>
      <c r="UY472">
        <v>286661112</v>
      </c>
      <c r="UZ472" t="s">
        <v>5553</v>
      </c>
      <c r="VA472" t="s">
        <v>5554</v>
      </c>
      <c r="VD472" t="s">
        <v>2296</v>
      </c>
      <c r="VG472">
        <v>476</v>
      </c>
    </row>
    <row r="473" spans="1:579" customFormat="1" ht="14.4" x14ac:dyDescent="0.3">
      <c r="A473" t="s">
        <v>5555</v>
      </c>
      <c r="B473" t="s">
        <v>5556</v>
      </c>
      <c r="C473" t="s">
        <v>4823</v>
      </c>
      <c r="D473" t="s">
        <v>2711</v>
      </c>
      <c r="E473" t="s">
        <v>1398</v>
      </c>
      <c r="F473" t="s">
        <v>1398</v>
      </c>
      <c r="G473" t="s">
        <v>2503</v>
      </c>
      <c r="H473" t="s">
        <v>242</v>
      </c>
      <c r="J473" t="s">
        <v>2901</v>
      </c>
      <c r="M473" t="s">
        <v>2901</v>
      </c>
      <c r="N473" t="s">
        <v>2901</v>
      </c>
      <c r="O473" t="s">
        <v>2901</v>
      </c>
      <c r="T473" t="s">
        <v>2901</v>
      </c>
      <c r="U473" t="s">
        <v>2901</v>
      </c>
      <c r="V473" t="s">
        <v>2901</v>
      </c>
      <c r="W473" t="s">
        <v>2901</v>
      </c>
      <c r="AB473" t="s">
        <v>2901</v>
      </c>
      <c r="AC473" t="s">
        <v>2901</v>
      </c>
      <c r="AD473" t="s">
        <v>2901</v>
      </c>
      <c r="AE473" t="s">
        <v>2901</v>
      </c>
      <c r="AJ473" t="s">
        <v>2901</v>
      </c>
      <c r="AK473" t="s">
        <v>2901</v>
      </c>
      <c r="AL473" t="s">
        <v>2901</v>
      </c>
      <c r="AM473" t="s">
        <v>2901</v>
      </c>
      <c r="AR473" t="s">
        <v>2901</v>
      </c>
      <c r="AS473" t="s">
        <v>2901</v>
      </c>
      <c r="AT473" t="s">
        <v>2901</v>
      </c>
      <c r="AU473" t="s">
        <v>2901</v>
      </c>
      <c r="AZ473" t="s">
        <v>2901</v>
      </c>
      <c r="BA473" t="s">
        <v>2901</v>
      </c>
      <c r="BB473" t="s">
        <v>2901</v>
      </c>
      <c r="BC473" t="s">
        <v>2901</v>
      </c>
      <c r="BH473" t="s">
        <v>2901</v>
      </c>
      <c r="BI473" t="s">
        <v>2901</v>
      </c>
      <c r="BJ473" t="s">
        <v>2901</v>
      </c>
      <c r="BK473" t="s">
        <v>2901</v>
      </c>
      <c r="BP473" t="s">
        <v>2901</v>
      </c>
      <c r="BQ473" t="s">
        <v>2901</v>
      </c>
      <c r="BR473" t="s">
        <v>2901</v>
      </c>
      <c r="BS473" t="s">
        <v>2901</v>
      </c>
      <c r="BX473" t="s">
        <v>2901</v>
      </c>
      <c r="BY473" t="s">
        <v>2901</v>
      </c>
      <c r="BZ473" t="s">
        <v>2901</v>
      </c>
      <c r="CA473" t="s">
        <v>2901</v>
      </c>
      <c r="CF473" t="s">
        <v>2901</v>
      </c>
      <c r="CG473" t="s">
        <v>2901</v>
      </c>
      <c r="CH473" t="s">
        <v>2901</v>
      </c>
      <c r="CI473" t="s">
        <v>2901</v>
      </c>
      <c r="CN473" t="s">
        <v>2901</v>
      </c>
      <c r="CO473" t="s">
        <v>2901</v>
      </c>
      <c r="CP473" t="s">
        <v>2901</v>
      </c>
      <c r="CQ473" t="s">
        <v>2901</v>
      </c>
      <c r="CV473" t="s">
        <v>2901</v>
      </c>
      <c r="CW473" t="s">
        <v>2901</v>
      </c>
      <c r="CX473" t="s">
        <v>2901</v>
      </c>
      <c r="CY473" t="s">
        <v>2901</v>
      </c>
      <c r="DD473" t="s">
        <v>2901</v>
      </c>
      <c r="DE473" t="s">
        <v>2901</v>
      </c>
      <c r="DF473" t="s">
        <v>2901</v>
      </c>
      <c r="DG473" t="s">
        <v>2901</v>
      </c>
      <c r="DL473" t="s">
        <v>2901</v>
      </c>
      <c r="DM473" t="s">
        <v>2901</v>
      </c>
      <c r="DN473" t="s">
        <v>2901</v>
      </c>
      <c r="DO473" t="s">
        <v>2901</v>
      </c>
      <c r="DT473" t="s">
        <v>2901</v>
      </c>
      <c r="DU473" t="s">
        <v>2901</v>
      </c>
      <c r="DV473" t="s">
        <v>2901</v>
      </c>
      <c r="DW473" t="s">
        <v>2901</v>
      </c>
      <c r="EB473" t="s">
        <v>2901</v>
      </c>
      <c r="EC473" t="s">
        <v>2901</v>
      </c>
      <c r="ED473" t="s">
        <v>2901</v>
      </c>
      <c r="EE473" t="s">
        <v>2901</v>
      </c>
      <c r="EJ473" t="s">
        <v>2901</v>
      </c>
      <c r="EK473" t="s">
        <v>224</v>
      </c>
      <c r="EL473" t="s">
        <v>224</v>
      </c>
      <c r="EM473" t="s">
        <v>225</v>
      </c>
      <c r="EN473">
        <v>1.5</v>
      </c>
      <c r="EO473">
        <v>16</v>
      </c>
      <c r="EP473">
        <v>10.67</v>
      </c>
      <c r="ER473" t="s">
        <v>2901</v>
      </c>
      <c r="ES473" t="s">
        <v>224</v>
      </c>
      <c r="ET473" t="s">
        <v>224</v>
      </c>
      <c r="EU473" t="s">
        <v>224</v>
      </c>
      <c r="EW473">
        <v>35</v>
      </c>
      <c r="EX473">
        <v>35</v>
      </c>
      <c r="EZ473" t="s">
        <v>2901</v>
      </c>
      <c r="FA473" t="s">
        <v>2901</v>
      </c>
      <c r="FB473" t="s">
        <v>2901</v>
      </c>
      <c r="FC473" t="s">
        <v>2901</v>
      </c>
      <c r="FH473" t="s">
        <v>2901</v>
      </c>
      <c r="FI473" t="s">
        <v>2901</v>
      </c>
      <c r="FJ473" t="s">
        <v>2901</v>
      </c>
      <c r="FO473" t="s">
        <v>2901</v>
      </c>
      <c r="FP473" t="s">
        <v>2901</v>
      </c>
      <c r="FQ473" t="s">
        <v>2901</v>
      </c>
      <c r="FV473" t="s">
        <v>2901</v>
      </c>
      <c r="FW473" t="s">
        <v>2901</v>
      </c>
      <c r="FX473" t="s">
        <v>2901</v>
      </c>
      <c r="GC473" t="s">
        <v>2901</v>
      </c>
      <c r="GD473" t="s">
        <v>2901</v>
      </c>
      <c r="GE473" t="s">
        <v>2901</v>
      </c>
      <c r="GJ473" t="s">
        <v>225</v>
      </c>
      <c r="GK473" t="s">
        <v>2901</v>
      </c>
      <c r="GP473" t="s">
        <v>225</v>
      </c>
      <c r="GS473" t="s">
        <v>225</v>
      </c>
      <c r="GT473" t="s">
        <v>2901</v>
      </c>
      <c r="GU473" t="s">
        <v>2901</v>
      </c>
      <c r="GZ473" t="s">
        <v>2901</v>
      </c>
      <c r="HA473" t="s">
        <v>225</v>
      </c>
      <c r="HF473" t="s">
        <v>2901</v>
      </c>
      <c r="HG473" t="s">
        <v>2901</v>
      </c>
      <c r="HH473" t="s">
        <v>2901</v>
      </c>
      <c r="HM473" t="s">
        <v>2901</v>
      </c>
      <c r="HN473" t="s">
        <v>2901</v>
      </c>
      <c r="HO473" t="s">
        <v>2901</v>
      </c>
      <c r="HP473" t="s">
        <v>2901</v>
      </c>
      <c r="HU473" t="s">
        <v>2901</v>
      </c>
      <c r="HV473" t="s">
        <v>2901</v>
      </c>
      <c r="HW473" t="s">
        <v>2901</v>
      </c>
      <c r="HX473" t="s">
        <v>2901</v>
      </c>
      <c r="IC473" t="s">
        <v>2901</v>
      </c>
      <c r="ID473" t="s">
        <v>2901</v>
      </c>
      <c r="IE473" t="s">
        <v>2901</v>
      </c>
      <c r="IF473" t="s">
        <v>2901</v>
      </c>
      <c r="IK473" t="s">
        <v>2901</v>
      </c>
      <c r="IL473" t="s">
        <v>2901</v>
      </c>
      <c r="IM473" t="s">
        <v>2901</v>
      </c>
      <c r="IN473" t="s">
        <v>2901</v>
      </c>
      <c r="IS473" t="s">
        <v>2901</v>
      </c>
      <c r="IT473" t="s">
        <v>2901</v>
      </c>
      <c r="IU473" t="s">
        <v>2901</v>
      </c>
      <c r="IV473" t="s">
        <v>2901</v>
      </c>
      <c r="JA473" t="s">
        <v>2901</v>
      </c>
      <c r="JB473" t="s">
        <v>2901</v>
      </c>
      <c r="JC473" t="s">
        <v>2901</v>
      </c>
      <c r="JD473" t="s">
        <v>2901</v>
      </c>
      <c r="JI473" t="s">
        <v>2901</v>
      </c>
      <c r="JJ473" t="s">
        <v>2901</v>
      </c>
      <c r="JK473" t="s">
        <v>2901</v>
      </c>
      <c r="JL473" t="s">
        <v>2901</v>
      </c>
      <c r="JQ473" t="s">
        <v>2901</v>
      </c>
      <c r="JR473" t="s">
        <v>2901</v>
      </c>
      <c r="JS473" t="s">
        <v>2901</v>
      </c>
      <c r="JT473" t="s">
        <v>2901</v>
      </c>
      <c r="JY473" t="s">
        <v>2901</v>
      </c>
      <c r="JZ473" t="s">
        <v>2901</v>
      </c>
      <c r="KA473" t="s">
        <v>2901</v>
      </c>
      <c r="KB473" t="s">
        <v>2901</v>
      </c>
      <c r="KG473" t="s">
        <v>2901</v>
      </c>
      <c r="KH473" t="s">
        <v>2901</v>
      </c>
      <c r="KI473" t="s">
        <v>2901</v>
      </c>
      <c r="KJ473" t="s">
        <v>2901</v>
      </c>
      <c r="KO473" t="s">
        <v>2901</v>
      </c>
      <c r="KP473" t="s">
        <v>2901</v>
      </c>
      <c r="KQ473" t="s">
        <v>2901</v>
      </c>
      <c r="KR473" t="s">
        <v>2901</v>
      </c>
      <c r="KW473" t="s">
        <v>2901</v>
      </c>
      <c r="KX473" t="s">
        <v>2901</v>
      </c>
      <c r="KY473" t="s">
        <v>2901</v>
      </c>
      <c r="KZ473" t="s">
        <v>2901</v>
      </c>
      <c r="LE473" t="s">
        <v>2901</v>
      </c>
      <c r="LF473" t="s">
        <v>2901</v>
      </c>
      <c r="LG473" t="s">
        <v>2901</v>
      </c>
      <c r="LH473" t="s">
        <v>2901</v>
      </c>
      <c r="LM473" t="s">
        <v>2901</v>
      </c>
      <c r="LN473" t="s">
        <v>2901</v>
      </c>
      <c r="LO473" t="s">
        <v>2901</v>
      </c>
      <c r="LP473" t="s">
        <v>2901</v>
      </c>
      <c r="LU473" t="s">
        <v>2901</v>
      </c>
      <c r="LV473" t="s">
        <v>2901</v>
      </c>
      <c r="LW473" t="s">
        <v>2901</v>
      </c>
      <c r="LX473" t="s">
        <v>2901</v>
      </c>
      <c r="MC473" t="s">
        <v>2901</v>
      </c>
      <c r="MD473" t="s">
        <v>2901</v>
      </c>
      <c r="ME473" t="s">
        <v>2901</v>
      </c>
      <c r="MF473" t="s">
        <v>2901</v>
      </c>
      <c r="MK473" t="s">
        <v>2901</v>
      </c>
      <c r="ML473" t="s">
        <v>2901</v>
      </c>
      <c r="MM473" t="s">
        <v>2901</v>
      </c>
      <c r="MN473" t="s">
        <v>2901</v>
      </c>
      <c r="MS473" t="s">
        <v>2901</v>
      </c>
      <c r="MT473" t="s">
        <v>2901</v>
      </c>
      <c r="MU473" t="s">
        <v>2901</v>
      </c>
      <c r="MV473" t="s">
        <v>2901</v>
      </c>
      <c r="NA473" t="s">
        <v>2901</v>
      </c>
      <c r="NF473" t="s">
        <v>2901</v>
      </c>
      <c r="NG473" t="s">
        <v>2901</v>
      </c>
      <c r="NI473" t="s">
        <v>2901</v>
      </c>
      <c r="NK473" t="s">
        <v>2901</v>
      </c>
      <c r="NL473" t="s">
        <v>2901</v>
      </c>
      <c r="NR473" t="s">
        <v>2901</v>
      </c>
      <c r="NS473" t="s">
        <v>2901</v>
      </c>
      <c r="NZ473" t="s">
        <v>225</v>
      </c>
      <c r="OA473" t="s">
        <v>2901</v>
      </c>
      <c r="PL473" t="s">
        <v>2901</v>
      </c>
      <c r="PM473" t="s">
        <v>225</v>
      </c>
      <c r="QZ473" t="s">
        <v>227</v>
      </c>
      <c r="RA473" t="s">
        <v>226</v>
      </c>
      <c r="RB473">
        <v>1</v>
      </c>
      <c r="RC473">
        <v>0</v>
      </c>
      <c r="RD473">
        <v>0</v>
      </c>
      <c r="RE473">
        <v>0</v>
      </c>
      <c r="RF473">
        <v>0</v>
      </c>
      <c r="RG473">
        <v>0</v>
      </c>
      <c r="RH473">
        <v>0</v>
      </c>
      <c r="RI473">
        <v>0</v>
      </c>
      <c r="RQ473" t="s">
        <v>2901</v>
      </c>
      <c r="RR473" t="s">
        <v>1280</v>
      </c>
      <c r="RS473">
        <v>0</v>
      </c>
      <c r="RT473">
        <v>0</v>
      </c>
      <c r="RU473">
        <v>0</v>
      </c>
      <c r="RV473">
        <v>0</v>
      </c>
      <c r="RW473">
        <v>0</v>
      </c>
      <c r="RX473">
        <v>1</v>
      </c>
      <c r="RY473" t="s">
        <v>2920</v>
      </c>
      <c r="RZ473" t="s">
        <v>4823</v>
      </c>
      <c r="SB473" t="s">
        <v>1133</v>
      </c>
      <c r="SC473" t="s">
        <v>2901</v>
      </c>
      <c r="SD473" t="s">
        <v>2922</v>
      </c>
      <c r="SF473" t="s">
        <v>224</v>
      </c>
      <c r="TB473" t="s">
        <v>224</v>
      </c>
      <c r="TC473" t="s">
        <v>224</v>
      </c>
      <c r="TD473" t="s">
        <v>2116</v>
      </c>
      <c r="TE473">
        <v>0</v>
      </c>
      <c r="TF473">
        <v>0</v>
      </c>
      <c r="TG473">
        <v>0</v>
      </c>
      <c r="TH473">
        <v>1</v>
      </c>
      <c r="TI473">
        <v>0</v>
      </c>
      <c r="TJ473">
        <v>0</v>
      </c>
      <c r="TK473" t="s">
        <v>2901</v>
      </c>
      <c r="TO473" t="s">
        <v>224</v>
      </c>
      <c r="UJ473" t="s">
        <v>224</v>
      </c>
      <c r="UK473" t="s">
        <v>224</v>
      </c>
      <c r="UL473" t="s">
        <v>2116</v>
      </c>
      <c r="UM473">
        <v>0</v>
      </c>
      <c r="UN473">
        <v>0</v>
      </c>
      <c r="UO473">
        <v>0</v>
      </c>
      <c r="UP473">
        <v>1</v>
      </c>
      <c r="UQ473">
        <v>0</v>
      </c>
      <c r="UR473">
        <v>0</v>
      </c>
      <c r="US473" t="s">
        <v>2901</v>
      </c>
      <c r="UX473" t="s">
        <v>227</v>
      </c>
      <c r="UY473">
        <v>286661120</v>
      </c>
      <c r="UZ473" t="s">
        <v>5557</v>
      </c>
      <c r="VA473" t="s">
        <v>5558</v>
      </c>
      <c r="VD473" t="s">
        <v>2296</v>
      </c>
      <c r="VG473">
        <v>477</v>
      </c>
    </row>
    <row r="474" spans="1:579" customFormat="1" ht="14.4" x14ac:dyDescent="0.3">
      <c r="A474" t="s">
        <v>5559</v>
      </c>
      <c r="B474" t="s">
        <v>5560</v>
      </c>
      <c r="C474" t="s">
        <v>5561</v>
      </c>
      <c r="D474" t="s">
        <v>2711</v>
      </c>
      <c r="E474" t="s">
        <v>1398</v>
      </c>
      <c r="F474" t="s">
        <v>1398</v>
      </c>
      <c r="G474" t="s">
        <v>2503</v>
      </c>
      <c r="H474" t="s">
        <v>232</v>
      </c>
      <c r="J474" t="s">
        <v>2901</v>
      </c>
      <c r="M474" t="s">
        <v>224</v>
      </c>
      <c r="N474" t="s">
        <v>224</v>
      </c>
      <c r="O474" t="s">
        <v>224</v>
      </c>
      <c r="Q474">
        <v>1.5</v>
      </c>
      <c r="R474">
        <v>1.5</v>
      </c>
      <c r="T474" t="s">
        <v>2901</v>
      </c>
      <c r="U474" t="s">
        <v>224</v>
      </c>
      <c r="V474" t="s">
        <v>224</v>
      </c>
      <c r="W474" t="s">
        <v>224</v>
      </c>
      <c r="Y474">
        <v>4.5</v>
      </c>
      <c r="Z474">
        <v>4.5</v>
      </c>
      <c r="AB474" t="s">
        <v>2231</v>
      </c>
      <c r="AC474" t="s">
        <v>224</v>
      </c>
      <c r="AD474" t="s">
        <v>224</v>
      </c>
      <c r="AE474" t="s">
        <v>224</v>
      </c>
      <c r="AG474">
        <v>3</v>
      </c>
      <c r="AH474">
        <v>3</v>
      </c>
      <c r="AJ474" t="s">
        <v>2370</v>
      </c>
      <c r="AK474" t="s">
        <v>224</v>
      </c>
      <c r="AL474" t="s">
        <v>224</v>
      </c>
      <c r="AM474" t="s">
        <v>224</v>
      </c>
      <c r="AO474">
        <v>5</v>
      </c>
      <c r="AP474">
        <v>5</v>
      </c>
      <c r="AR474" t="s">
        <v>2231</v>
      </c>
      <c r="AS474" t="s">
        <v>224</v>
      </c>
      <c r="AT474" t="s">
        <v>224</v>
      </c>
      <c r="AU474" t="s">
        <v>224</v>
      </c>
      <c r="AW474">
        <v>3</v>
      </c>
      <c r="AX474">
        <v>3</v>
      </c>
      <c r="AZ474" t="s">
        <v>2352</v>
      </c>
      <c r="BA474" t="s">
        <v>224</v>
      </c>
      <c r="BB474" t="s">
        <v>224</v>
      </c>
      <c r="BC474" t="s">
        <v>224</v>
      </c>
      <c r="BE474">
        <v>7</v>
      </c>
      <c r="BF474">
        <v>7</v>
      </c>
      <c r="BH474" t="s">
        <v>2232</v>
      </c>
      <c r="BI474" t="s">
        <v>224</v>
      </c>
      <c r="BJ474" t="s">
        <v>224</v>
      </c>
      <c r="BK474" t="s">
        <v>224</v>
      </c>
      <c r="BM474">
        <v>4</v>
      </c>
      <c r="BN474">
        <v>4</v>
      </c>
      <c r="BP474" t="s">
        <v>2353</v>
      </c>
      <c r="BQ474" t="s">
        <v>224</v>
      </c>
      <c r="BR474" t="s">
        <v>224</v>
      </c>
      <c r="BS474" t="s">
        <v>224</v>
      </c>
      <c r="BU474">
        <v>3</v>
      </c>
      <c r="BV474">
        <v>3</v>
      </c>
      <c r="BX474" t="s">
        <v>2311</v>
      </c>
      <c r="BY474" t="s">
        <v>224</v>
      </c>
      <c r="BZ474" t="s">
        <v>224</v>
      </c>
      <c r="CA474" t="s">
        <v>224</v>
      </c>
      <c r="CC474">
        <v>3</v>
      </c>
      <c r="CD474">
        <v>3</v>
      </c>
      <c r="CF474" t="s">
        <v>2311</v>
      </c>
      <c r="CG474" t="s">
        <v>224</v>
      </c>
      <c r="CH474" t="s">
        <v>224</v>
      </c>
      <c r="CI474" t="s">
        <v>224</v>
      </c>
      <c r="CK474">
        <v>3</v>
      </c>
      <c r="CL474">
        <v>3</v>
      </c>
      <c r="CN474" t="s">
        <v>2312</v>
      </c>
      <c r="CO474" t="s">
        <v>224</v>
      </c>
      <c r="CP474" t="s">
        <v>224</v>
      </c>
      <c r="CQ474" t="s">
        <v>224</v>
      </c>
      <c r="CS474">
        <v>5</v>
      </c>
      <c r="CT474">
        <v>5</v>
      </c>
      <c r="CV474" t="s">
        <v>2312</v>
      </c>
      <c r="CW474" t="s">
        <v>224</v>
      </c>
      <c r="CX474" t="s">
        <v>224</v>
      </c>
      <c r="CY474" t="s">
        <v>224</v>
      </c>
      <c r="DA474">
        <v>4</v>
      </c>
      <c r="DB474">
        <v>4</v>
      </c>
      <c r="DD474" t="s">
        <v>2329</v>
      </c>
      <c r="DE474" t="s">
        <v>224</v>
      </c>
      <c r="DF474" t="s">
        <v>224</v>
      </c>
      <c r="DG474" t="s">
        <v>224</v>
      </c>
      <c r="DI474">
        <v>8</v>
      </c>
      <c r="DJ474">
        <v>8</v>
      </c>
      <c r="DL474" t="s">
        <v>2355</v>
      </c>
      <c r="DM474" t="s">
        <v>224</v>
      </c>
      <c r="DN474" t="s">
        <v>224</v>
      </c>
      <c r="DO474" t="s">
        <v>224</v>
      </c>
      <c r="DQ474">
        <v>11</v>
      </c>
      <c r="DR474">
        <v>11</v>
      </c>
      <c r="DT474" t="s">
        <v>2356</v>
      </c>
      <c r="DU474" t="s">
        <v>224</v>
      </c>
      <c r="DV474" t="s">
        <v>224</v>
      </c>
      <c r="DW474" t="s">
        <v>224</v>
      </c>
      <c r="DY474">
        <v>5</v>
      </c>
      <c r="DZ474">
        <v>5</v>
      </c>
      <c r="EB474" t="s">
        <v>2010</v>
      </c>
      <c r="EC474" t="s">
        <v>224</v>
      </c>
      <c r="ED474" t="s">
        <v>224</v>
      </c>
      <c r="EE474" t="s">
        <v>224</v>
      </c>
      <c r="EG474">
        <v>14</v>
      </c>
      <c r="EH474">
        <v>14</v>
      </c>
      <c r="EJ474" t="s">
        <v>2901</v>
      </c>
      <c r="EK474" t="s">
        <v>225</v>
      </c>
      <c r="EL474" t="s">
        <v>2901</v>
      </c>
      <c r="EM474" t="s">
        <v>2901</v>
      </c>
      <c r="ER474" t="s">
        <v>2901</v>
      </c>
      <c r="ES474" t="s">
        <v>225</v>
      </c>
      <c r="ET474" t="s">
        <v>2901</v>
      </c>
      <c r="EU474" t="s">
        <v>2901</v>
      </c>
      <c r="EZ474" t="s">
        <v>2901</v>
      </c>
      <c r="FA474" t="s">
        <v>225</v>
      </c>
      <c r="FB474" t="s">
        <v>2901</v>
      </c>
      <c r="FC474" t="s">
        <v>2901</v>
      </c>
      <c r="FH474" t="s">
        <v>225</v>
      </c>
      <c r="FI474" t="s">
        <v>2901</v>
      </c>
      <c r="FJ474" t="s">
        <v>2901</v>
      </c>
      <c r="FO474" t="s">
        <v>225</v>
      </c>
      <c r="FP474" t="s">
        <v>2901</v>
      </c>
      <c r="FQ474" t="s">
        <v>2901</v>
      </c>
      <c r="FV474" t="s">
        <v>225</v>
      </c>
      <c r="FW474" t="s">
        <v>2901</v>
      </c>
      <c r="FX474" t="s">
        <v>2901</v>
      </c>
      <c r="GC474" t="s">
        <v>225</v>
      </c>
      <c r="GD474" t="s">
        <v>2901</v>
      </c>
      <c r="GE474" t="s">
        <v>2901</v>
      </c>
      <c r="GJ474" t="s">
        <v>225</v>
      </c>
      <c r="GK474" t="s">
        <v>2901</v>
      </c>
      <c r="GP474" t="s">
        <v>225</v>
      </c>
      <c r="GS474" t="s">
        <v>225</v>
      </c>
      <c r="GT474" t="s">
        <v>2901</v>
      </c>
      <c r="GU474" t="s">
        <v>2901</v>
      </c>
      <c r="GZ474" t="s">
        <v>2901</v>
      </c>
      <c r="HA474" t="s">
        <v>225</v>
      </c>
      <c r="HF474" t="s">
        <v>224</v>
      </c>
      <c r="HG474" t="s">
        <v>224</v>
      </c>
      <c r="HH474" t="s">
        <v>224</v>
      </c>
      <c r="HJ474">
        <v>2</v>
      </c>
      <c r="HK474">
        <v>2</v>
      </c>
      <c r="HM474" t="s">
        <v>2901</v>
      </c>
      <c r="HN474" t="s">
        <v>224</v>
      </c>
      <c r="HO474" t="s">
        <v>224</v>
      </c>
      <c r="HP474" t="s">
        <v>225</v>
      </c>
      <c r="HQ474">
        <v>0.12</v>
      </c>
      <c r="HR474">
        <v>1</v>
      </c>
      <c r="HS474">
        <v>8.3333333333333339</v>
      </c>
      <c r="HU474" t="s">
        <v>2901</v>
      </c>
      <c r="HV474" t="s">
        <v>224</v>
      </c>
      <c r="HW474" t="s">
        <v>224</v>
      </c>
      <c r="HX474" t="s">
        <v>225</v>
      </c>
      <c r="HY474">
        <v>5</v>
      </c>
      <c r="HZ474">
        <v>5</v>
      </c>
      <c r="IA474">
        <v>1</v>
      </c>
      <c r="IC474" t="s">
        <v>2901</v>
      </c>
      <c r="ID474" t="s">
        <v>224</v>
      </c>
      <c r="IE474" t="s">
        <v>224</v>
      </c>
      <c r="IF474" t="s">
        <v>224</v>
      </c>
      <c r="IH474">
        <v>10</v>
      </c>
      <c r="II474">
        <v>10</v>
      </c>
      <c r="IK474" t="s">
        <v>2901</v>
      </c>
      <c r="IL474" t="s">
        <v>224</v>
      </c>
      <c r="IM474" t="s">
        <v>224</v>
      </c>
      <c r="IN474" t="s">
        <v>224</v>
      </c>
      <c r="IP474">
        <v>5</v>
      </c>
      <c r="IQ474">
        <v>5</v>
      </c>
      <c r="IS474" t="s">
        <v>2901</v>
      </c>
      <c r="IT474" t="s">
        <v>224</v>
      </c>
      <c r="IU474" t="s">
        <v>224</v>
      </c>
      <c r="IV474" t="s">
        <v>224</v>
      </c>
      <c r="IX474">
        <v>6</v>
      </c>
      <c r="IY474">
        <v>6</v>
      </c>
      <c r="JA474" t="s">
        <v>2901</v>
      </c>
      <c r="JB474" t="s">
        <v>224</v>
      </c>
      <c r="JC474" t="s">
        <v>224</v>
      </c>
      <c r="JD474" t="s">
        <v>224</v>
      </c>
      <c r="JF474">
        <v>3</v>
      </c>
      <c r="JG474">
        <v>3</v>
      </c>
      <c r="JI474" t="s">
        <v>2901</v>
      </c>
      <c r="JJ474" t="s">
        <v>224</v>
      </c>
      <c r="JK474" t="s">
        <v>224</v>
      </c>
      <c r="JL474" t="s">
        <v>224</v>
      </c>
      <c r="JN474">
        <v>4</v>
      </c>
      <c r="JO474">
        <v>4</v>
      </c>
      <c r="JQ474" t="s">
        <v>2901</v>
      </c>
      <c r="JR474" t="s">
        <v>224</v>
      </c>
      <c r="JS474" t="s">
        <v>224</v>
      </c>
      <c r="JT474" t="s">
        <v>224</v>
      </c>
      <c r="JV474">
        <v>18</v>
      </c>
      <c r="JW474">
        <v>18</v>
      </c>
      <c r="JY474" t="s">
        <v>2901</v>
      </c>
      <c r="JZ474" t="s">
        <v>225</v>
      </c>
      <c r="KA474" t="s">
        <v>2901</v>
      </c>
      <c r="KB474" t="s">
        <v>2901</v>
      </c>
      <c r="KG474" t="s">
        <v>2901</v>
      </c>
      <c r="KH474" t="s">
        <v>225</v>
      </c>
      <c r="KI474" t="s">
        <v>2901</v>
      </c>
      <c r="KJ474" t="s">
        <v>2901</v>
      </c>
      <c r="KO474" t="s">
        <v>2901</v>
      </c>
      <c r="KP474" t="s">
        <v>2901</v>
      </c>
      <c r="KQ474" t="s">
        <v>2901</v>
      </c>
      <c r="KR474" t="s">
        <v>2901</v>
      </c>
      <c r="KW474" t="s">
        <v>2901</v>
      </c>
      <c r="KX474" t="s">
        <v>2901</v>
      </c>
      <c r="KY474" t="s">
        <v>2901</v>
      </c>
      <c r="KZ474" t="s">
        <v>2901</v>
      </c>
      <c r="LE474" t="s">
        <v>2901</v>
      </c>
      <c r="LF474" t="s">
        <v>225</v>
      </c>
      <c r="LG474" t="s">
        <v>2901</v>
      </c>
      <c r="LH474" t="s">
        <v>2901</v>
      </c>
      <c r="LM474" t="s">
        <v>2901</v>
      </c>
      <c r="LN474" t="s">
        <v>225</v>
      </c>
      <c r="LO474" t="s">
        <v>2901</v>
      </c>
      <c r="LP474" t="s">
        <v>2901</v>
      </c>
      <c r="LU474" t="s">
        <v>2901</v>
      </c>
      <c r="LV474" t="s">
        <v>225</v>
      </c>
      <c r="LW474" t="s">
        <v>2901</v>
      </c>
      <c r="LX474" t="s">
        <v>2901</v>
      </c>
      <c r="MC474" t="s">
        <v>2901</v>
      </c>
      <c r="MD474" t="s">
        <v>225</v>
      </c>
      <c r="ME474" t="s">
        <v>2901</v>
      </c>
      <c r="MF474" t="s">
        <v>2901</v>
      </c>
      <c r="MK474" t="s">
        <v>2901</v>
      </c>
      <c r="ML474" t="s">
        <v>225</v>
      </c>
      <c r="MM474" t="s">
        <v>2901</v>
      </c>
      <c r="MN474" t="s">
        <v>2901</v>
      </c>
      <c r="MS474" t="s">
        <v>2901</v>
      </c>
      <c r="MT474" t="s">
        <v>224</v>
      </c>
      <c r="MU474" t="s">
        <v>224</v>
      </c>
      <c r="MV474" t="s">
        <v>224</v>
      </c>
      <c r="MX474">
        <v>2</v>
      </c>
      <c r="MY474">
        <v>0.28999999999999998</v>
      </c>
      <c r="NA474" t="s">
        <v>2901</v>
      </c>
      <c r="NF474" t="s">
        <v>2901</v>
      </c>
      <c r="NG474" t="s">
        <v>2901</v>
      </c>
      <c r="NI474" t="s">
        <v>2901</v>
      </c>
      <c r="NK474" t="s">
        <v>2901</v>
      </c>
      <c r="NL474" t="s">
        <v>2901</v>
      </c>
      <c r="NR474" t="s">
        <v>2901</v>
      </c>
      <c r="NS474" t="s">
        <v>2901</v>
      </c>
      <c r="NZ474" t="s">
        <v>225</v>
      </c>
      <c r="OA474" t="s">
        <v>2901</v>
      </c>
      <c r="PL474" t="s">
        <v>2901</v>
      </c>
      <c r="PM474" t="s">
        <v>225</v>
      </c>
      <c r="QZ474" t="s">
        <v>227</v>
      </c>
      <c r="RA474" t="s">
        <v>2923</v>
      </c>
      <c r="RB474">
        <v>1</v>
      </c>
      <c r="RC474">
        <v>1</v>
      </c>
      <c r="RD474">
        <v>0</v>
      </c>
      <c r="RE474">
        <v>0</v>
      </c>
      <c r="RF474">
        <v>0</v>
      </c>
      <c r="RG474">
        <v>0</v>
      </c>
      <c r="RH474">
        <v>0</v>
      </c>
      <c r="RI474">
        <v>0</v>
      </c>
      <c r="RK474">
        <v>3</v>
      </c>
      <c r="RQ474" t="s">
        <v>226</v>
      </c>
      <c r="RR474" t="s">
        <v>2901</v>
      </c>
      <c r="RY474" t="s">
        <v>2901</v>
      </c>
      <c r="RZ474" t="s">
        <v>5561</v>
      </c>
      <c r="SB474" t="s">
        <v>1133</v>
      </c>
      <c r="SC474" t="s">
        <v>2901</v>
      </c>
      <c r="SD474" t="s">
        <v>2970</v>
      </c>
      <c r="SF474" t="s">
        <v>224</v>
      </c>
      <c r="TB474" t="s">
        <v>224</v>
      </c>
      <c r="TC474" t="s">
        <v>224</v>
      </c>
      <c r="TD474" t="s">
        <v>2116</v>
      </c>
      <c r="TE474">
        <v>0</v>
      </c>
      <c r="TF474">
        <v>0</v>
      </c>
      <c r="TG474">
        <v>0</v>
      </c>
      <c r="TH474">
        <v>1</v>
      </c>
      <c r="TI474">
        <v>0</v>
      </c>
      <c r="TJ474">
        <v>0</v>
      </c>
      <c r="TK474" t="s">
        <v>2901</v>
      </c>
      <c r="TO474" t="s">
        <v>224</v>
      </c>
      <c r="UJ474" t="s">
        <v>224</v>
      </c>
      <c r="UK474" t="s">
        <v>224</v>
      </c>
      <c r="UL474" t="s">
        <v>2116</v>
      </c>
      <c r="UM474">
        <v>0</v>
      </c>
      <c r="UN474">
        <v>0</v>
      </c>
      <c r="UO474">
        <v>0</v>
      </c>
      <c r="UP474">
        <v>1</v>
      </c>
      <c r="UQ474">
        <v>0</v>
      </c>
      <c r="UR474">
        <v>0</v>
      </c>
      <c r="US474" t="s">
        <v>2901</v>
      </c>
      <c r="UX474" t="s">
        <v>227</v>
      </c>
      <c r="UY474">
        <v>286792238</v>
      </c>
      <c r="UZ474" t="s">
        <v>5562</v>
      </c>
      <c r="VA474" t="s">
        <v>5563</v>
      </c>
      <c r="VD474" t="s">
        <v>2296</v>
      </c>
      <c r="VG474">
        <v>478</v>
      </c>
    </row>
    <row r="475" spans="1:579" customFormat="1" ht="14.4" x14ac:dyDescent="0.3">
      <c r="A475" t="s">
        <v>5564</v>
      </c>
      <c r="B475" t="s">
        <v>5565</v>
      </c>
      <c r="C475" t="s">
        <v>5561</v>
      </c>
      <c r="D475" t="s">
        <v>2711</v>
      </c>
      <c r="E475" t="s">
        <v>1398</v>
      </c>
      <c r="F475" t="s">
        <v>1398</v>
      </c>
      <c r="G475" t="s">
        <v>2503</v>
      </c>
      <c r="H475" t="s">
        <v>232</v>
      </c>
      <c r="J475" t="s">
        <v>2901</v>
      </c>
      <c r="M475" t="s">
        <v>224</v>
      </c>
      <c r="N475" t="s">
        <v>224</v>
      </c>
      <c r="O475" t="s">
        <v>224</v>
      </c>
      <c r="Q475">
        <v>1.5</v>
      </c>
      <c r="R475">
        <v>1.5</v>
      </c>
      <c r="T475" t="s">
        <v>2901</v>
      </c>
      <c r="U475" t="s">
        <v>224</v>
      </c>
      <c r="V475" t="s">
        <v>224</v>
      </c>
      <c r="W475" t="s">
        <v>224</v>
      </c>
      <c r="Y475">
        <v>4.5</v>
      </c>
      <c r="Z475">
        <v>4.5</v>
      </c>
      <c r="AB475" t="s">
        <v>2901</v>
      </c>
      <c r="AC475" t="s">
        <v>224</v>
      </c>
      <c r="AD475" t="s">
        <v>224</v>
      </c>
      <c r="AE475" t="s">
        <v>224</v>
      </c>
      <c r="AG475">
        <v>3</v>
      </c>
      <c r="AH475">
        <v>3</v>
      </c>
      <c r="AJ475" t="s">
        <v>2901</v>
      </c>
      <c r="AK475" t="s">
        <v>224</v>
      </c>
      <c r="AL475" t="s">
        <v>224</v>
      </c>
      <c r="AM475" t="s">
        <v>224</v>
      </c>
      <c r="AO475">
        <v>5</v>
      </c>
      <c r="AP475">
        <v>5</v>
      </c>
      <c r="AR475" t="s">
        <v>2901</v>
      </c>
      <c r="AS475" t="s">
        <v>224</v>
      </c>
      <c r="AT475" t="s">
        <v>224</v>
      </c>
      <c r="AU475" t="s">
        <v>224</v>
      </c>
      <c r="AW475">
        <v>3</v>
      </c>
      <c r="AX475">
        <v>3</v>
      </c>
      <c r="AZ475" t="s">
        <v>2901</v>
      </c>
      <c r="BA475" t="s">
        <v>224</v>
      </c>
      <c r="BB475" t="s">
        <v>224</v>
      </c>
      <c r="BC475" t="s">
        <v>224</v>
      </c>
      <c r="BE475">
        <v>7</v>
      </c>
      <c r="BF475">
        <v>7</v>
      </c>
      <c r="BH475" t="s">
        <v>2901</v>
      </c>
      <c r="BI475" t="s">
        <v>224</v>
      </c>
      <c r="BJ475" t="s">
        <v>224</v>
      </c>
      <c r="BK475" t="s">
        <v>224</v>
      </c>
      <c r="BM475">
        <v>4</v>
      </c>
      <c r="BN475">
        <v>4</v>
      </c>
      <c r="BP475" t="s">
        <v>2901</v>
      </c>
      <c r="BQ475" t="s">
        <v>224</v>
      </c>
      <c r="BR475" t="s">
        <v>224</v>
      </c>
      <c r="BS475" t="s">
        <v>224</v>
      </c>
      <c r="BU475">
        <v>3</v>
      </c>
      <c r="BV475">
        <v>3</v>
      </c>
      <c r="BX475" t="s">
        <v>2901</v>
      </c>
      <c r="BY475" t="s">
        <v>224</v>
      </c>
      <c r="BZ475" t="s">
        <v>224</v>
      </c>
      <c r="CA475" t="s">
        <v>224</v>
      </c>
      <c r="CC475">
        <v>3</v>
      </c>
      <c r="CD475">
        <v>3</v>
      </c>
      <c r="CF475" t="s">
        <v>2901</v>
      </c>
      <c r="CG475" t="s">
        <v>224</v>
      </c>
      <c r="CH475" t="s">
        <v>224</v>
      </c>
      <c r="CI475" t="s">
        <v>224</v>
      </c>
      <c r="CK475">
        <v>3</v>
      </c>
      <c r="CL475">
        <v>3</v>
      </c>
      <c r="CN475" t="s">
        <v>2901</v>
      </c>
      <c r="CO475" t="s">
        <v>224</v>
      </c>
      <c r="CP475" t="s">
        <v>224</v>
      </c>
      <c r="CQ475" t="s">
        <v>224</v>
      </c>
      <c r="CS475">
        <v>5</v>
      </c>
      <c r="CT475">
        <v>5</v>
      </c>
      <c r="CV475" t="s">
        <v>2901</v>
      </c>
      <c r="CW475" t="s">
        <v>224</v>
      </c>
      <c r="CX475" t="s">
        <v>224</v>
      </c>
      <c r="CY475" t="s">
        <v>224</v>
      </c>
      <c r="DA475">
        <v>4</v>
      </c>
      <c r="DB475">
        <v>4</v>
      </c>
      <c r="DD475" t="s">
        <v>2901</v>
      </c>
      <c r="DE475" t="s">
        <v>224</v>
      </c>
      <c r="DF475" t="s">
        <v>224</v>
      </c>
      <c r="DG475" t="s">
        <v>224</v>
      </c>
      <c r="DI475">
        <v>8</v>
      </c>
      <c r="DJ475">
        <v>8</v>
      </c>
      <c r="DL475" t="s">
        <v>2901</v>
      </c>
      <c r="DM475" t="s">
        <v>224</v>
      </c>
      <c r="DN475" t="s">
        <v>224</v>
      </c>
      <c r="DO475" t="s">
        <v>224</v>
      </c>
      <c r="DQ475">
        <v>11</v>
      </c>
      <c r="DR475">
        <v>11</v>
      </c>
      <c r="DT475" t="s">
        <v>2901</v>
      </c>
      <c r="DU475" t="s">
        <v>224</v>
      </c>
      <c r="DV475" t="s">
        <v>224</v>
      </c>
      <c r="DW475" t="s">
        <v>224</v>
      </c>
      <c r="DY475">
        <v>5</v>
      </c>
      <c r="DZ475">
        <v>5</v>
      </c>
      <c r="EB475" t="s">
        <v>2901</v>
      </c>
      <c r="EC475" t="s">
        <v>224</v>
      </c>
      <c r="ED475" t="s">
        <v>224</v>
      </c>
      <c r="EE475" t="s">
        <v>224</v>
      </c>
      <c r="EG475">
        <v>14</v>
      </c>
      <c r="EH475">
        <v>14</v>
      </c>
      <c r="EJ475" t="s">
        <v>2901</v>
      </c>
      <c r="EK475" t="s">
        <v>225</v>
      </c>
      <c r="EL475" t="s">
        <v>2901</v>
      </c>
      <c r="EM475" t="s">
        <v>2901</v>
      </c>
      <c r="ER475" t="s">
        <v>2901</v>
      </c>
      <c r="ES475" t="s">
        <v>225</v>
      </c>
      <c r="ET475" t="s">
        <v>2901</v>
      </c>
      <c r="EU475" t="s">
        <v>2901</v>
      </c>
      <c r="EZ475" t="s">
        <v>2901</v>
      </c>
      <c r="FA475" t="s">
        <v>225</v>
      </c>
      <c r="FB475" t="s">
        <v>2901</v>
      </c>
      <c r="FC475" t="s">
        <v>2901</v>
      </c>
      <c r="FH475" t="s">
        <v>225</v>
      </c>
      <c r="FI475" t="s">
        <v>2901</v>
      </c>
      <c r="FJ475" t="s">
        <v>2901</v>
      </c>
      <c r="FO475" t="s">
        <v>225</v>
      </c>
      <c r="FP475" t="s">
        <v>2901</v>
      </c>
      <c r="FQ475" t="s">
        <v>2901</v>
      </c>
      <c r="FV475" t="s">
        <v>225</v>
      </c>
      <c r="FW475" t="s">
        <v>2901</v>
      </c>
      <c r="FX475" t="s">
        <v>2901</v>
      </c>
      <c r="GC475" t="s">
        <v>225</v>
      </c>
      <c r="GD475" t="s">
        <v>2901</v>
      </c>
      <c r="GE475" t="s">
        <v>2901</v>
      </c>
      <c r="GJ475" t="s">
        <v>225</v>
      </c>
      <c r="GK475" t="s">
        <v>2901</v>
      </c>
      <c r="GP475" t="s">
        <v>225</v>
      </c>
      <c r="GS475" t="s">
        <v>225</v>
      </c>
      <c r="GT475" t="s">
        <v>2901</v>
      </c>
      <c r="GU475" t="s">
        <v>2901</v>
      </c>
      <c r="GZ475" t="s">
        <v>2901</v>
      </c>
      <c r="HA475" t="s">
        <v>225</v>
      </c>
      <c r="HF475" t="s">
        <v>224</v>
      </c>
      <c r="HG475" t="s">
        <v>224</v>
      </c>
      <c r="HH475" t="s">
        <v>224</v>
      </c>
      <c r="HJ475">
        <v>2</v>
      </c>
      <c r="HK475">
        <v>2</v>
      </c>
      <c r="HM475" t="s">
        <v>2901</v>
      </c>
      <c r="HN475" t="s">
        <v>224</v>
      </c>
      <c r="HO475" t="s">
        <v>224</v>
      </c>
      <c r="HP475" t="s">
        <v>225</v>
      </c>
      <c r="HQ475">
        <v>0.12</v>
      </c>
      <c r="HR475">
        <v>1</v>
      </c>
      <c r="HS475">
        <v>8.3333333333333339</v>
      </c>
      <c r="HU475" t="s">
        <v>2901</v>
      </c>
      <c r="HV475" t="s">
        <v>224</v>
      </c>
      <c r="HW475" t="s">
        <v>224</v>
      </c>
      <c r="HX475" t="s">
        <v>225</v>
      </c>
      <c r="HY475">
        <v>5</v>
      </c>
      <c r="HZ475">
        <v>5</v>
      </c>
      <c r="IA475">
        <v>1</v>
      </c>
      <c r="IC475" t="s">
        <v>2901</v>
      </c>
      <c r="ID475" t="s">
        <v>224</v>
      </c>
      <c r="IE475" t="s">
        <v>224</v>
      </c>
      <c r="IF475" t="s">
        <v>224</v>
      </c>
      <c r="IH475">
        <v>11</v>
      </c>
      <c r="II475">
        <v>11</v>
      </c>
      <c r="IK475" t="s">
        <v>2901</v>
      </c>
      <c r="IL475" t="s">
        <v>224</v>
      </c>
      <c r="IM475" t="s">
        <v>224</v>
      </c>
      <c r="IN475" t="s">
        <v>225</v>
      </c>
      <c r="IO475">
        <v>5</v>
      </c>
      <c r="IP475">
        <v>5</v>
      </c>
      <c r="IQ475">
        <v>1</v>
      </c>
      <c r="IS475" t="s">
        <v>2901</v>
      </c>
      <c r="IT475" t="s">
        <v>224</v>
      </c>
      <c r="IU475" t="s">
        <v>224</v>
      </c>
      <c r="IV475" t="s">
        <v>224</v>
      </c>
      <c r="IX475">
        <v>6</v>
      </c>
      <c r="IY475">
        <v>6</v>
      </c>
      <c r="JA475" t="s">
        <v>2901</v>
      </c>
      <c r="JB475" t="s">
        <v>224</v>
      </c>
      <c r="JC475" t="s">
        <v>224</v>
      </c>
      <c r="JD475" t="s">
        <v>224</v>
      </c>
      <c r="JF475">
        <v>3</v>
      </c>
      <c r="JG475">
        <v>3</v>
      </c>
      <c r="JI475" t="s">
        <v>2901</v>
      </c>
      <c r="JJ475" t="s">
        <v>224</v>
      </c>
      <c r="JK475" t="s">
        <v>224</v>
      </c>
      <c r="JL475" t="s">
        <v>224</v>
      </c>
      <c r="JN475">
        <v>4</v>
      </c>
      <c r="JO475">
        <v>4</v>
      </c>
      <c r="JQ475" t="s">
        <v>2901</v>
      </c>
      <c r="JR475" t="s">
        <v>224</v>
      </c>
      <c r="JS475" t="s">
        <v>224</v>
      </c>
      <c r="JT475" t="s">
        <v>224</v>
      </c>
      <c r="JV475">
        <v>18</v>
      </c>
      <c r="JW475">
        <v>18</v>
      </c>
      <c r="JY475" t="s">
        <v>2901</v>
      </c>
      <c r="JZ475" t="s">
        <v>225</v>
      </c>
      <c r="KA475" t="s">
        <v>2901</v>
      </c>
      <c r="KB475" t="s">
        <v>2901</v>
      </c>
      <c r="KG475" t="s">
        <v>2901</v>
      </c>
      <c r="KH475" t="s">
        <v>225</v>
      </c>
      <c r="KI475" t="s">
        <v>2901</v>
      </c>
      <c r="KJ475" t="s">
        <v>2901</v>
      </c>
      <c r="KO475" t="s">
        <v>2901</v>
      </c>
      <c r="KP475" t="s">
        <v>2901</v>
      </c>
      <c r="KQ475" t="s">
        <v>2901</v>
      </c>
      <c r="KR475" t="s">
        <v>2901</v>
      </c>
      <c r="KW475" t="s">
        <v>2901</v>
      </c>
      <c r="KX475" t="s">
        <v>2901</v>
      </c>
      <c r="KY475" t="s">
        <v>2901</v>
      </c>
      <c r="KZ475" t="s">
        <v>2901</v>
      </c>
      <c r="LE475" t="s">
        <v>2901</v>
      </c>
      <c r="LF475" t="s">
        <v>225</v>
      </c>
      <c r="LG475" t="s">
        <v>2901</v>
      </c>
      <c r="LH475" t="s">
        <v>2901</v>
      </c>
      <c r="LM475" t="s">
        <v>2901</v>
      </c>
      <c r="LN475" t="s">
        <v>225</v>
      </c>
      <c r="LO475" t="s">
        <v>2901</v>
      </c>
      <c r="LP475" t="s">
        <v>2901</v>
      </c>
      <c r="LU475" t="s">
        <v>2901</v>
      </c>
      <c r="LV475" t="s">
        <v>225</v>
      </c>
      <c r="LW475" t="s">
        <v>2901</v>
      </c>
      <c r="LX475" t="s">
        <v>2901</v>
      </c>
      <c r="MC475" t="s">
        <v>2901</v>
      </c>
      <c r="MD475" t="s">
        <v>225</v>
      </c>
      <c r="ME475" t="s">
        <v>2901</v>
      </c>
      <c r="MF475" t="s">
        <v>2901</v>
      </c>
      <c r="MK475" t="s">
        <v>2901</v>
      </c>
      <c r="ML475" t="s">
        <v>225</v>
      </c>
      <c r="MM475" t="s">
        <v>2901</v>
      </c>
      <c r="MN475" t="s">
        <v>2901</v>
      </c>
      <c r="MS475" t="s">
        <v>2901</v>
      </c>
      <c r="MT475" t="s">
        <v>224</v>
      </c>
      <c r="MU475" t="s">
        <v>224</v>
      </c>
      <c r="MV475" t="s">
        <v>224</v>
      </c>
      <c r="MX475">
        <v>2</v>
      </c>
      <c r="MY475">
        <v>0.28999999999999998</v>
      </c>
      <c r="NA475" t="s">
        <v>2901</v>
      </c>
      <c r="NF475" t="s">
        <v>2901</v>
      </c>
      <c r="NG475" t="s">
        <v>2901</v>
      </c>
      <c r="NI475" t="s">
        <v>2901</v>
      </c>
      <c r="NK475" t="s">
        <v>2901</v>
      </c>
      <c r="NL475" t="s">
        <v>2901</v>
      </c>
      <c r="NR475" t="s">
        <v>2901</v>
      </c>
      <c r="NS475" t="s">
        <v>2901</v>
      </c>
      <c r="NZ475" t="s">
        <v>225</v>
      </c>
      <c r="OA475" t="s">
        <v>2901</v>
      </c>
      <c r="PL475" t="s">
        <v>2901</v>
      </c>
      <c r="PM475" t="s">
        <v>225</v>
      </c>
      <c r="QZ475" t="s">
        <v>227</v>
      </c>
      <c r="RA475" t="s">
        <v>2923</v>
      </c>
      <c r="RB475">
        <v>1</v>
      </c>
      <c r="RC475">
        <v>1</v>
      </c>
      <c r="RD475">
        <v>0</v>
      </c>
      <c r="RE475">
        <v>0</v>
      </c>
      <c r="RF475">
        <v>0</v>
      </c>
      <c r="RG475">
        <v>0</v>
      </c>
      <c r="RH475">
        <v>0</v>
      </c>
      <c r="RI475">
        <v>0</v>
      </c>
      <c r="RK475">
        <v>3</v>
      </c>
      <c r="RQ475" t="s">
        <v>226</v>
      </c>
      <c r="RR475" t="s">
        <v>2901</v>
      </c>
      <c r="RY475" t="s">
        <v>2901</v>
      </c>
      <c r="RZ475" t="s">
        <v>5561</v>
      </c>
      <c r="SB475" t="s">
        <v>1133</v>
      </c>
      <c r="SC475" t="s">
        <v>2901</v>
      </c>
      <c r="SD475" t="s">
        <v>2922</v>
      </c>
      <c r="SF475" t="s">
        <v>224</v>
      </c>
      <c r="TB475" t="s">
        <v>224</v>
      </c>
      <c r="TC475" t="s">
        <v>224</v>
      </c>
      <c r="TD475" t="s">
        <v>2116</v>
      </c>
      <c r="TE475">
        <v>0</v>
      </c>
      <c r="TF475">
        <v>0</v>
      </c>
      <c r="TG475">
        <v>0</v>
      </c>
      <c r="TH475">
        <v>1</v>
      </c>
      <c r="TI475">
        <v>0</v>
      </c>
      <c r="TJ475">
        <v>0</v>
      </c>
      <c r="TK475" t="s">
        <v>2901</v>
      </c>
      <c r="TO475" t="s">
        <v>224</v>
      </c>
      <c r="UJ475" t="s">
        <v>224</v>
      </c>
      <c r="UK475" t="s">
        <v>224</v>
      </c>
      <c r="UL475" t="s">
        <v>2116</v>
      </c>
      <c r="UM475">
        <v>0</v>
      </c>
      <c r="UN475">
        <v>0</v>
      </c>
      <c r="UO475">
        <v>0</v>
      </c>
      <c r="UP475">
        <v>1</v>
      </c>
      <c r="UQ475">
        <v>0</v>
      </c>
      <c r="UR475">
        <v>0</v>
      </c>
      <c r="US475" t="s">
        <v>2901</v>
      </c>
      <c r="UX475" t="s">
        <v>227</v>
      </c>
      <c r="UY475">
        <v>286792248</v>
      </c>
      <c r="UZ475" t="s">
        <v>5566</v>
      </c>
      <c r="VA475" t="s">
        <v>5567</v>
      </c>
      <c r="VD475" t="s">
        <v>2296</v>
      </c>
      <c r="VG475">
        <v>479</v>
      </c>
    </row>
    <row r="476" spans="1:579" customFormat="1" ht="14.4" x14ac:dyDescent="0.3">
      <c r="A476" t="s">
        <v>5568</v>
      </c>
      <c r="B476" t="s">
        <v>5569</v>
      </c>
      <c r="C476" t="s">
        <v>5561</v>
      </c>
      <c r="D476" t="s">
        <v>2711</v>
      </c>
      <c r="E476" t="s">
        <v>1398</v>
      </c>
      <c r="F476" t="s">
        <v>1398</v>
      </c>
      <c r="G476" t="s">
        <v>2503</v>
      </c>
      <c r="H476" t="s">
        <v>232</v>
      </c>
      <c r="J476" t="s">
        <v>2901</v>
      </c>
      <c r="M476" t="s">
        <v>224</v>
      </c>
      <c r="N476" t="s">
        <v>224</v>
      </c>
      <c r="O476" t="s">
        <v>224</v>
      </c>
      <c r="Q476">
        <v>1.5</v>
      </c>
      <c r="R476">
        <v>1.5</v>
      </c>
      <c r="T476" t="s">
        <v>2901</v>
      </c>
      <c r="U476" t="s">
        <v>224</v>
      </c>
      <c r="V476" t="s">
        <v>224</v>
      </c>
      <c r="W476" t="s">
        <v>224</v>
      </c>
      <c r="Y476">
        <v>7</v>
      </c>
      <c r="Z476">
        <v>7</v>
      </c>
      <c r="AB476" t="s">
        <v>2901</v>
      </c>
      <c r="AC476" t="s">
        <v>224</v>
      </c>
      <c r="AD476" t="s">
        <v>224</v>
      </c>
      <c r="AE476" t="s">
        <v>224</v>
      </c>
      <c r="AG476">
        <v>3</v>
      </c>
      <c r="AH476">
        <v>3</v>
      </c>
      <c r="AJ476" t="s">
        <v>2901</v>
      </c>
      <c r="AK476" t="s">
        <v>224</v>
      </c>
      <c r="AL476" t="s">
        <v>224</v>
      </c>
      <c r="AM476" t="s">
        <v>224</v>
      </c>
      <c r="AO476">
        <v>5</v>
      </c>
      <c r="AP476">
        <v>5</v>
      </c>
      <c r="AR476" t="s">
        <v>2901</v>
      </c>
      <c r="AS476" t="s">
        <v>224</v>
      </c>
      <c r="AT476" t="s">
        <v>224</v>
      </c>
      <c r="AU476" t="s">
        <v>224</v>
      </c>
      <c r="AW476">
        <v>3</v>
      </c>
      <c r="AX476">
        <v>3</v>
      </c>
      <c r="AZ476" t="s">
        <v>2901</v>
      </c>
      <c r="BA476" t="s">
        <v>224</v>
      </c>
      <c r="BB476" t="s">
        <v>224</v>
      </c>
      <c r="BC476" t="s">
        <v>224</v>
      </c>
      <c r="BE476">
        <v>7</v>
      </c>
      <c r="BF476">
        <v>7</v>
      </c>
      <c r="BH476" t="s">
        <v>2901</v>
      </c>
      <c r="BI476" t="s">
        <v>224</v>
      </c>
      <c r="BJ476" t="s">
        <v>224</v>
      </c>
      <c r="BK476" t="s">
        <v>224</v>
      </c>
      <c r="BM476">
        <v>4</v>
      </c>
      <c r="BN476">
        <v>4</v>
      </c>
      <c r="BP476" t="s">
        <v>2901</v>
      </c>
      <c r="BQ476" t="s">
        <v>224</v>
      </c>
      <c r="BR476" t="s">
        <v>224</v>
      </c>
      <c r="BS476" t="s">
        <v>224</v>
      </c>
      <c r="BU476">
        <v>3</v>
      </c>
      <c r="BV476">
        <v>3</v>
      </c>
      <c r="BX476" t="s">
        <v>2901</v>
      </c>
      <c r="BY476" t="s">
        <v>224</v>
      </c>
      <c r="BZ476" t="s">
        <v>224</v>
      </c>
      <c r="CA476" t="s">
        <v>224</v>
      </c>
      <c r="CC476">
        <v>3</v>
      </c>
      <c r="CD476">
        <v>3</v>
      </c>
      <c r="CF476" t="s">
        <v>2901</v>
      </c>
      <c r="CG476" t="s">
        <v>224</v>
      </c>
      <c r="CH476" t="s">
        <v>224</v>
      </c>
      <c r="CI476" t="s">
        <v>224</v>
      </c>
      <c r="CK476">
        <v>3</v>
      </c>
      <c r="CL476">
        <v>3</v>
      </c>
      <c r="CN476" t="s">
        <v>2901</v>
      </c>
      <c r="CO476" t="s">
        <v>224</v>
      </c>
      <c r="CP476" t="s">
        <v>224</v>
      </c>
      <c r="CQ476" t="s">
        <v>224</v>
      </c>
      <c r="CS476">
        <v>5</v>
      </c>
      <c r="CT476">
        <v>5</v>
      </c>
      <c r="CV476" t="s">
        <v>2901</v>
      </c>
      <c r="CW476" t="s">
        <v>224</v>
      </c>
      <c r="CX476" t="s">
        <v>224</v>
      </c>
      <c r="CY476" t="s">
        <v>224</v>
      </c>
      <c r="DA476">
        <v>4</v>
      </c>
      <c r="DB476">
        <v>4</v>
      </c>
      <c r="DD476" t="s">
        <v>2901</v>
      </c>
      <c r="DE476" t="s">
        <v>224</v>
      </c>
      <c r="DF476" t="s">
        <v>224</v>
      </c>
      <c r="DG476" t="s">
        <v>224</v>
      </c>
      <c r="DI476">
        <v>8</v>
      </c>
      <c r="DJ476">
        <v>8</v>
      </c>
      <c r="DL476" t="s">
        <v>2901</v>
      </c>
      <c r="DM476" t="s">
        <v>224</v>
      </c>
      <c r="DN476" t="s">
        <v>224</v>
      </c>
      <c r="DO476" t="s">
        <v>224</v>
      </c>
      <c r="DQ476">
        <v>11</v>
      </c>
      <c r="DR476">
        <v>11</v>
      </c>
      <c r="DT476" t="s">
        <v>2901</v>
      </c>
      <c r="DU476" t="s">
        <v>224</v>
      </c>
      <c r="DV476" t="s">
        <v>224</v>
      </c>
      <c r="DW476" t="s">
        <v>224</v>
      </c>
      <c r="DY476">
        <v>5</v>
      </c>
      <c r="DZ476">
        <v>5</v>
      </c>
      <c r="EB476" t="s">
        <v>2901</v>
      </c>
      <c r="EC476" t="s">
        <v>224</v>
      </c>
      <c r="ED476" t="s">
        <v>224</v>
      </c>
      <c r="EE476" t="s">
        <v>224</v>
      </c>
      <c r="EG476">
        <v>14</v>
      </c>
      <c r="EH476">
        <v>14</v>
      </c>
      <c r="EJ476" t="s">
        <v>2901</v>
      </c>
      <c r="EK476" t="s">
        <v>225</v>
      </c>
      <c r="EL476" t="s">
        <v>2901</v>
      </c>
      <c r="EM476" t="s">
        <v>2901</v>
      </c>
      <c r="ER476" t="s">
        <v>2901</v>
      </c>
      <c r="ES476" t="s">
        <v>225</v>
      </c>
      <c r="ET476" t="s">
        <v>2901</v>
      </c>
      <c r="EU476" t="s">
        <v>2901</v>
      </c>
      <c r="EZ476" t="s">
        <v>2901</v>
      </c>
      <c r="FA476" t="s">
        <v>225</v>
      </c>
      <c r="FB476" t="s">
        <v>2901</v>
      </c>
      <c r="FC476" t="s">
        <v>2901</v>
      </c>
      <c r="FH476" t="s">
        <v>225</v>
      </c>
      <c r="FI476" t="s">
        <v>2901</v>
      </c>
      <c r="FJ476" t="s">
        <v>2901</v>
      </c>
      <c r="FO476" t="s">
        <v>225</v>
      </c>
      <c r="FP476" t="s">
        <v>2901</v>
      </c>
      <c r="FQ476" t="s">
        <v>2901</v>
      </c>
      <c r="FV476" t="s">
        <v>225</v>
      </c>
      <c r="FW476" t="s">
        <v>2901</v>
      </c>
      <c r="FX476" t="s">
        <v>2901</v>
      </c>
      <c r="GC476" t="s">
        <v>225</v>
      </c>
      <c r="GD476" t="s">
        <v>2901</v>
      </c>
      <c r="GE476" t="s">
        <v>2901</v>
      </c>
      <c r="GJ476" t="s">
        <v>225</v>
      </c>
      <c r="GK476" t="s">
        <v>2901</v>
      </c>
      <c r="GP476" t="s">
        <v>225</v>
      </c>
      <c r="GS476" t="s">
        <v>225</v>
      </c>
      <c r="GT476" t="s">
        <v>2901</v>
      </c>
      <c r="GU476" t="s">
        <v>2901</v>
      </c>
      <c r="GZ476" t="s">
        <v>2901</v>
      </c>
      <c r="HA476" t="s">
        <v>225</v>
      </c>
      <c r="HF476" t="s">
        <v>224</v>
      </c>
      <c r="HG476" t="s">
        <v>224</v>
      </c>
      <c r="HH476" t="s">
        <v>224</v>
      </c>
      <c r="HJ476">
        <v>2</v>
      </c>
      <c r="HK476">
        <v>2</v>
      </c>
      <c r="HM476" t="s">
        <v>2901</v>
      </c>
      <c r="HN476" t="s">
        <v>224</v>
      </c>
      <c r="HO476" t="s">
        <v>224</v>
      </c>
      <c r="HP476" t="s">
        <v>225</v>
      </c>
      <c r="HQ476">
        <v>0.12</v>
      </c>
      <c r="HR476">
        <v>1</v>
      </c>
      <c r="HS476">
        <v>8.3333333333333339</v>
      </c>
      <c r="HU476" t="s">
        <v>2901</v>
      </c>
      <c r="HV476" t="s">
        <v>224</v>
      </c>
      <c r="HW476" t="s">
        <v>224</v>
      </c>
      <c r="HX476" t="s">
        <v>225</v>
      </c>
      <c r="HY476">
        <v>5</v>
      </c>
      <c r="HZ476">
        <v>5</v>
      </c>
      <c r="IA476">
        <v>1</v>
      </c>
      <c r="IC476" t="s">
        <v>2901</v>
      </c>
      <c r="ID476" t="s">
        <v>224</v>
      </c>
      <c r="IE476" t="s">
        <v>224</v>
      </c>
      <c r="IF476" t="s">
        <v>224</v>
      </c>
      <c r="IH476">
        <v>10</v>
      </c>
      <c r="II476">
        <v>10</v>
      </c>
      <c r="IK476" t="s">
        <v>2901</v>
      </c>
      <c r="IL476" t="s">
        <v>224</v>
      </c>
      <c r="IM476" t="s">
        <v>224</v>
      </c>
      <c r="IN476" t="s">
        <v>224</v>
      </c>
      <c r="IP476">
        <v>5</v>
      </c>
      <c r="IQ476">
        <v>5</v>
      </c>
      <c r="IS476" t="s">
        <v>2901</v>
      </c>
      <c r="IT476" t="s">
        <v>224</v>
      </c>
      <c r="IU476" t="s">
        <v>224</v>
      </c>
      <c r="IV476" t="s">
        <v>224</v>
      </c>
      <c r="IX476">
        <v>6</v>
      </c>
      <c r="IY476">
        <v>6</v>
      </c>
      <c r="JA476" t="s">
        <v>2901</v>
      </c>
      <c r="JB476" t="s">
        <v>224</v>
      </c>
      <c r="JC476" t="s">
        <v>224</v>
      </c>
      <c r="JD476" t="s">
        <v>224</v>
      </c>
      <c r="JF476">
        <v>3</v>
      </c>
      <c r="JG476">
        <v>3</v>
      </c>
      <c r="JI476" t="s">
        <v>2901</v>
      </c>
      <c r="JJ476" t="s">
        <v>224</v>
      </c>
      <c r="JK476" t="s">
        <v>224</v>
      </c>
      <c r="JL476" t="s">
        <v>224</v>
      </c>
      <c r="JN476">
        <v>4</v>
      </c>
      <c r="JO476">
        <v>4</v>
      </c>
      <c r="JQ476" t="s">
        <v>2901</v>
      </c>
      <c r="JR476" t="s">
        <v>224</v>
      </c>
      <c r="JS476" t="s">
        <v>224</v>
      </c>
      <c r="JT476" t="s">
        <v>224</v>
      </c>
      <c r="JV476">
        <v>18</v>
      </c>
      <c r="JW476">
        <v>18</v>
      </c>
      <c r="JY476" t="s">
        <v>2901</v>
      </c>
      <c r="JZ476" t="s">
        <v>225</v>
      </c>
      <c r="KA476" t="s">
        <v>2901</v>
      </c>
      <c r="KB476" t="s">
        <v>2901</v>
      </c>
      <c r="KG476" t="s">
        <v>2901</v>
      </c>
      <c r="KH476" t="s">
        <v>225</v>
      </c>
      <c r="KI476" t="s">
        <v>2901</v>
      </c>
      <c r="KJ476" t="s">
        <v>2901</v>
      </c>
      <c r="KO476" t="s">
        <v>2901</v>
      </c>
      <c r="KP476" t="s">
        <v>2901</v>
      </c>
      <c r="KQ476" t="s">
        <v>2901</v>
      </c>
      <c r="KR476" t="s">
        <v>2901</v>
      </c>
      <c r="KW476" t="s">
        <v>2901</v>
      </c>
      <c r="KX476" t="s">
        <v>2901</v>
      </c>
      <c r="KY476" t="s">
        <v>2901</v>
      </c>
      <c r="KZ476" t="s">
        <v>2901</v>
      </c>
      <c r="LE476" t="s">
        <v>2901</v>
      </c>
      <c r="LF476" t="s">
        <v>225</v>
      </c>
      <c r="LG476" t="s">
        <v>2901</v>
      </c>
      <c r="LH476" t="s">
        <v>2901</v>
      </c>
      <c r="LM476" t="s">
        <v>2901</v>
      </c>
      <c r="LN476" t="s">
        <v>225</v>
      </c>
      <c r="LO476" t="s">
        <v>2901</v>
      </c>
      <c r="LP476" t="s">
        <v>2901</v>
      </c>
      <c r="LU476" t="s">
        <v>2901</v>
      </c>
      <c r="LV476" t="s">
        <v>225</v>
      </c>
      <c r="LW476" t="s">
        <v>2901</v>
      </c>
      <c r="LX476" t="s">
        <v>2901</v>
      </c>
      <c r="MC476" t="s">
        <v>2901</v>
      </c>
      <c r="MD476" t="s">
        <v>225</v>
      </c>
      <c r="ME476" t="s">
        <v>2901</v>
      </c>
      <c r="MF476" t="s">
        <v>2901</v>
      </c>
      <c r="MK476" t="s">
        <v>2901</v>
      </c>
      <c r="ML476" t="s">
        <v>225</v>
      </c>
      <c r="MM476" t="s">
        <v>2901</v>
      </c>
      <c r="MN476" t="s">
        <v>2901</v>
      </c>
      <c r="MS476" t="s">
        <v>2901</v>
      </c>
      <c r="MT476" t="s">
        <v>224</v>
      </c>
      <c r="MU476" t="s">
        <v>224</v>
      </c>
      <c r="MV476" t="s">
        <v>224</v>
      </c>
      <c r="MX476">
        <v>2</v>
      </c>
      <c r="MY476">
        <v>0.28999999999999998</v>
      </c>
      <c r="NA476" t="s">
        <v>2901</v>
      </c>
      <c r="NF476" t="s">
        <v>2901</v>
      </c>
      <c r="NG476" t="s">
        <v>2901</v>
      </c>
      <c r="NI476" t="s">
        <v>2901</v>
      </c>
      <c r="NK476" t="s">
        <v>2901</v>
      </c>
      <c r="NL476" t="s">
        <v>2901</v>
      </c>
      <c r="NR476" t="s">
        <v>2901</v>
      </c>
      <c r="NS476" t="s">
        <v>2901</v>
      </c>
      <c r="NZ476" t="s">
        <v>225</v>
      </c>
      <c r="OA476" t="s">
        <v>2901</v>
      </c>
      <c r="PL476" t="s">
        <v>2901</v>
      </c>
      <c r="PM476" t="s">
        <v>225</v>
      </c>
      <c r="QZ476" t="s">
        <v>227</v>
      </c>
      <c r="RA476" t="s">
        <v>2923</v>
      </c>
      <c r="RB476">
        <v>1</v>
      </c>
      <c r="RC476">
        <v>1</v>
      </c>
      <c r="RD476">
        <v>0</v>
      </c>
      <c r="RE476">
        <v>0</v>
      </c>
      <c r="RF476">
        <v>0</v>
      </c>
      <c r="RG476">
        <v>0</v>
      </c>
      <c r="RH476">
        <v>0</v>
      </c>
      <c r="RI476">
        <v>0</v>
      </c>
      <c r="RK476">
        <v>3</v>
      </c>
      <c r="RQ476" t="s">
        <v>226</v>
      </c>
      <c r="RR476" t="s">
        <v>2901</v>
      </c>
      <c r="RY476" t="s">
        <v>2901</v>
      </c>
      <c r="RZ476" t="s">
        <v>5561</v>
      </c>
      <c r="SB476" t="s">
        <v>1133</v>
      </c>
      <c r="SC476" t="s">
        <v>2901</v>
      </c>
      <c r="SD476" t="s">
        <v>2970</v>
      </c>
      <c r="SF476" t="s">
        <v>224</v>
      </c>
      <c r="TB476" t="s">
        <v>224</v>
      </c>
      <c r="TC476" t="s">
        <v>224</v>
      </c>
      <c r="TD476" t="s">
        <v>2116</v>
      </c>
      <c r="TE476">
        <v>0</v>
      </c>
      <c r="TF476">
        <v>0</v>
      </c>
      <c r="TG476">
        <v>0</v>
      </c>
      <c r="TH476">
        <v>1</v>
      </c>
      <c r="TI476">
        <v>0</v>
      </c>
      <c r="TJ476">
        <v>0</v>
      </c>
      <c r="TK476" t="s">
        <v>2901</v>
      </c>
      <c r="TO476" t="s">
        <v>224</v>
      </c>
      <c r="UJ476" t="s">
        <v>224</v>
      </c>
      <c r="UK476" t="s">
        <v>224</v>
      </c>
      <c r="UL476" t="s">
        <v>2116</v>
      </c>
      <c r="UM476">
        <v>0</v>
      </c>
      <c r="UN476">
        <v>0</v>
      </c>
      <c r="UO476">
        <v>0</v>
      </c>
      <c r="UP476">
        <v>1</v>
      </c>
      <c r="UQ476">
        <v>0</v>
      </c>
      <c r="UR476">
        <v>0</v>
      </c>
      <c r="US476" t="s">
        <v>2901</v>
      </c>
      <c r="UX476" t="s">
        <v>227</v>
      </c>
      <c r="UY476">
        <v>286792260</v>
      </c>
      <c r="UZ476" t="s">
        <v>5570</v>
      </c>
      <c r="VA476" t="s">
        <v>5571</v>
      </c>
      <c r="VD476" t="s">
        <v>2296</v>
      </c>
      <c r="VG476">
        <v>480</v>
      </c>
    </row>
    <row r="477" spans="1:579" customFormat="1" ht="14.4" x14ac:dyDescent="0.3">
      <c r="A477" t="s">
        <v>5572</v>
      </c>
      <c r="B477" t="s">
        <v>5573</v>
      </c>
      <c r="C477" t="s">
        <v>5561</v>
      </c>
      <c r="D477" t="s">
        <v>2711</v>
      </c>
      <c r="E477" t="s">
        <v>1398</v>
      </c>
      <c r="F477" t="s">
        <v>1398</v>
      </c>
      <c r="G477" t="s">
        <v>2503</v>
      </c>
      <c r="H477" t="s">
        <v>232</v>
      </c>
      <c r="J477" t="s">
        <v>2901</v>
      </c>
      <c r="M477" t="s">
        <v>224</v>
      </c>
      <c r="N477" t="s">
        <v>224</v>
      </c>
      <c r="O477" t="s">
        <v>224</v>
      </c>
      <c r="Q477">
        <v>1.5</v>
      </c>
      <c r="R477">
        <v>1.5</v>
      </c>
      <c r="T477" t="s">
        <v>2901</v>
      </c>
      <c r="U477" t="s">
        <v>224</v>
      </c>
      <c r="V477" t="s">
        <v>224</v>
      </c>
      <c r="W477" t="s">
        <v>224</v>
      </c>
      <c r="Y477">
        <v>4.5</v>
      </c>
      <c r="Z477">
        <v>4.5</v>
      </c>
      <c r="AB477" t="s">
        <v>2901</v>
      </c>
      <c r="AC477" t="s">
        <v>224</v>
      </c>
      <c r="AD477" t="s">
        <v>224</v>
      </c>
      <c r="AE477" t="s">
        <v>224</v>
      </c>
      <c r="AG477">
        <v>3</v>
      </c>
      <c r="AH477">
        <v>3</v>
      </c>
      <c r="AJ477" t="s">
        <v>2901</v>
      </c>
      <c r="AK477" t="s">
        <v>224</v>
      </c>
      <c r="AL477" t="s">
        <v>224</v>
      </c>
      <c r="AM477" t="s">
        <v>224</v>
      </c>
      <c r="AO477">
        <v>5</v>
      </c>
      <c r="AP477">
        <v>5</v>
      </c>
      <c r="AR477" t="s">
        <v>2901</v>
      </c>
      <c r="AS477" t="s">
        <v>224</v>
      </c>
      <c r="AT477" t="s">
        <v>224</v>
      </c>
      <c r="AU477" t="s">
        <v>224</v>
      </c>
      <c r="AW477">
        <v>3</v>
      </c>
      <c r="AX477">
        <v>3</v>
      </c>
      <c r="AZ477" t="s">
        <v>2901</v>
      </c>
      <c r="BA477" t="s">
        <v>224</v>
      </c>
      <c r="BB477" t="s">
        <v>224</v>
      </c>
      <c r="BC477" t="s">
        <v>224</v>
      </c>
      <c r="BE477">
        <v>7</v>
      </c>
      <c r="BF477">
        <v>7</v>
      </c>
      <c r="BH477" t="s">
        <v>2901</v>
      </c>
      <c r="BI477" t="s">
        <v>224</v>
      </c>
      <c r="BJ477" t="s">
        <v>224</v>
      </c>
      <c r="BK477" t="s">
        <v>224</v>
      </c>
      <c r="BM477">
        <v>4</v>
      </c>
      <c r="BN477">
        <v>4</v>
      </c>
      <c r="BP477" t="s">
        <v>2901</v>
      </c>
      <c r="BQ477" t="s">
        <v>224</v>
      </c>
      <c r="BR477" t="s">
        <v>224</v>
      </c>
      <c r="BS477" t="s">
        <v>224</v>
      </c>
      <c r="BU477">
        <v>3</v>
      </c>
      <c r="BV477">
        <v>3</v>
      </c>
      <c r="BX477" t="s">
        <v>2901</v>
      </c>
      <c r="BY477" t="s">
        <v>224</v>
      </c>
      <c r="BZ477" t="s">
        <v>224</v>
      </c>
      <c r="CA477" t="s">
        <v>224</v>
      </c>
      <c r="CC477">
        <v>3</v>
      </c>
      <c r="CD477">
        <v>3</v>
      </c>
      <c r="CF477" t="s">
        <v>2901</v>
      </c>
      <c r="CG477" t="s">
        <v>224</v>
      </c>
      <c r="CH477" t="s">
        <v>224</v>
      </c>
      <c r="CI477" t="s">
        <v>224</v>
      </c>
      <c r="CK477">
        <v>3</v>
      </c>
      <c r="CL477">
        <v>3</v>
      </c>
      <c r="CN477" t="s">
        <v>2901</v>
      </c>
      <c r="CO477" t="s">
        <v>224</v>
      </c>
      <c r="CP477" t="s">
        <v>224</v>
      </c>
      <c r="CQ477" t="s">
        <v>224</v>
      </c>
      <c r="CS477">
        <v>5</v>
      </c>
      <c r="CT477">
        <v>5</v>
      </c>
      <c r="CV477" t="s">
        <v>2901</v>
      </c>
      <c r="CW477" t="s">
        <v>224</v>
      </c>
      <c r="CX477" t="s">
        <v>224</v>
      </c>
      <c r="CY477" t="s">
        <v>224</v>
      </c>
      <c r="DA477">
        <v>4</v>
      </c>
      <c r="DB477">
        <v>4</v>
      </c>
      <c r="DD477" t="s">
        <v>2901</v>
      </c>
      <c r="DE477" t="s">
        <v>224</v>
      </c>
      <c r="DF477" t="s">
        <v>224</v>
      </c>
      <c r="DG477" t="s">
        <v>224</v>
      </c>
      <c r="DI477">
        <v>8</v>
      </c>
      <c r="DJ477">
        <v>8</v>
      </c>
      <c r="DL477" t="s">
        <v>2901</v>
      </c>
      <c r="DM477" t="s">
        <v>224</v>
      </c>
      <c r="DN477" t="s">
        <v>224</v>
      </c>
      <c r="DO477" t="s">
        <v>224</v>
      </c>
      <c r="DQ477">
        <v>10</v>
      </c>
      <c r="DR477">
        <v>10</v>
      </c>
      <c r="DT477" t="s">
        <v>2901</v>
      </c>
      <c r="DU477" t="s">
        <v>224</v>
      </c>
      <c r="DV477" t="s">
        <v>224</v>
      </c>
      <c r="DW477" t="s">
        <v>224</v>
      </c>
      <c r="DY477">
        <v>5</v>
      </c>
      <c r="DZ477">
        <v>5</v>
      </c>
      <c r="EB477" t="s">
        <v>2901</v>
      </c>
      <c r="EC477" t="s">
        <v>224</v>
      </c>
      <c r="ED477" t="s">
        <v>224</v>
      </c>
      <c r="EE477" t="s">
        <v>224</v>
      </c>
      <c r="EG477">
        <v>14</v>
      </c>
      <c r="EH477">
        <v>14</v>
      </c>
      <c r="EJ477" t="s">
        <v>2901</v>
      </c>
      <c r="EK477" t="s">
        <v>225</v>
      </c>
      <c r="EL477" t="s">
        <v>2901</v>
      </c>
      <c r="EM477" t="s">
        <v>2901</v>
      </c>
      <c r="ER477" t="s">
        <v>2901</v>
      </c>
      <c r="ES477" t="s">
        <v>225</v>
      </c>
      <c r="ET477" t="s">
        <v>2901</v>
      </c>
      <c r="EU477" t="s">
        <v>2901</v>
      </c>
      <c r="EZ477" t="s">
        <v>2901</v>
      </c>
      <c r="FA477" t="s">
        <v>225</v>
      </c>
      <c r="FB477" t="s">
        <v>2901</v>
      </c>
      <c r="FC477" t="s">
        <v>2901</v>
      </c>
      <c r="FH477" t="s">
        <v>225</v>
      </c>
      <c r="FI477" t="s">
        <v>2901</v>
      </c>
      <c r="FJ477" t="s">
        <v>2901</v>
      </c>
      <c r="FO477" t="s">
        <v>225</v>
      </c>
      <c r="FP477" t="s">
        <v>2901</v>
      </c>
      <c r="FQ477" t="s">
        <v>2901</v>
      </c>
      <c r="FV477" t="s">
        <v>225</v>
      </c>
      <c r="FW477" t="s">
        <v>2901</v>
      </c>
      <c r="FX477" t="s">
        <v>2901</v>
      </c>
      <c r="GC477" t="s">
        <v>225</v>
      </c>
      <c r="GD477" t="s">
        <v>2901</v>
      </c>
      <c r="GE477" t="s">
        <v>2901</v>
      </c>
      <c r="GJ477" t="s">
        <v>225</v>
      </c>
      <c r="GK477" t="s">
        <v>2901</v>
      </c>
      <c r="GP477" t="s">
        <v>225</v>
      </c>
      <c r="GS477" t="s">
        <v>225</v>
      </c>
      <c r="GT477" t="s">
        <v>2901</v>
      </c>
      <c r="GU477" t="s">
        <v>2901</v>
      </c>
      <c r="GZ477" t="s">
        <v>2901</v>
      </c>
      <c r="HA477" t="s">
        <v>225</v>
      </c>
      <c r="HF477" t="s">
        <v>224</v>
      </c>
      <c r="HG477" t="s">
        <v>224</v>
      </c>
      <c r="HH477" t="s">
        <v>224</v>
      </c>
      <c r="HJ477">
        <v>2</v>
      </c>
      <c r="HK477">
        <v>2</v>
      </c>
      <c r="HM477" t="s">
        <v>2901</v>
      </c>
      <c r="HN477" t="s">
        <v>224</v>
      </c>
      <c r="HO477" t="s">
        <v>224</v>
      </c>
      <c r="HP477" t="s">
        <v>225</v>
      </c>
      <c r="HQ477">
        <v>0.12</v>
      </c>
      <c r="HR477">
        <v>1</v>
      </c>
      <c r="HS477">
        <v>8.3333333333333339</v>
      </c>
      <c r="HU477" t="s">
        <v>2901</v>
      </c>
      <c r="HV477" t="s">
        <v>224</v>
      </c>
      <c r="HW477" t="s">
        <v>224</v>
      </c>
      <c r="HX477" t="s">
        <v>225</v>
      </c>
      <c r="HY477">
        <v>5</v>
      </c>
      <c r="HZ477">
        <v>5</v>
      </c>
      <c r="IA477">
        <v>1</v>
      </c>
      <c r="IC477" t="s">
        <v>2901</v>
      </c>
      <c r="ID477" t="s">
        <v>224</v>
      </c>
      <c r="IE477" t="s">
        <v>224</v>
      </c>
      <c r="IF477" t="s">
        <v>224</v>
      </c>
      <c r="IH477">
        <v>10</v>
      </c>
      <c r="II477">
        <v>10</v>
      </c>
      <c r="IK477" t="s">
        <v>2901</v>
      </c>
      <c r="IL477" t="s">
        <v>224</v>
      </c>
      <c r="IM477" t="s">
        <v>224</v>
      </c>
      <c r="IN477" t="s">
        <v>225</v>
      </c>
      <c r="IO477">
        <v>5</v>
      </c>
      <c r="IP477">
        <v>5</v>
      </c>
      <c r="IQ477">
        <v>1</v>
      </c>
      <c r="IS477" t="s">
        <v>2901</v>
      </c>
      <c r="IT477" t="s">
        <v>224</v>
      </c>
      <c r="IU477" t="s">
        <v>224</v>
      </c>
      <c r="IV477" t="s">
        <v>224</v>
      </c>
      <c r="IX477">
        <v>6</v>
      </c>
      <c r="IY477">
        <v>6</v>
      </c>
      <c r="JA477" t="s">
        <v>2901</v>
      </c>
      <c r="JB477" t="s">
        <v>224</v>
      </c>
      <c r="JC477" t="s">
        <v>224</v>
      </c>
      <c r="JD477" t="s">
        <v>224</v>
      </c>
      <c r="JF477">
        <v>3</v>
      </c>
      <c r="JG477">
        <v>3</v>
      </c>
      <c r="JI477" t="s">
        <v>2901</v>
      </c>
      <c r="JJ477" t="s">
        <v>224</v>
      </c>
      <c r="JK477" t="s">
        <v>224</v>
      </c>
      <c r="JL477" t="s">
        <v>224</v>
      </c>
      <c r="JN477">
        <v>4</v>
      </c>
      <c r="JO477">
        <v>4</v>
      </c>
      <c r="JQ477" t="s">
        <v>2901</v>
      </c>
      <c r="JR477" t="s">
        <v>224</v>
      </c>
      <c r="JS477" t="s">
        <v>224</v>
      </c>
      <c r="JT477" t="s">
        <v>224</v>
      </c>
      <c r="JV477">
        <v>18</v>
      </c>
      <c r="JW477">
        <v>18</v>
      </c>
      <c r="JY477" t="s">
        <v>2901</v>
      </c>
      <c r="JZ477" t="s">
        <v>225</v>
      </c>
      <c r="KA477" t="s">
        <v>2901</v>
      </c>
      <c r="KB477" t="s">
        <v>2901</v>
      </c>
      <c r="KG477" t="s">
        <v>2901</v>
      </c>
      <c r="KH477" t="s">
        <v>225</v>
      </c>
      <c r="KI477" t="s">
        <v>2901</v>
      </c>
      <c r="KJ477" t="s">
        <v>2901</v>
      </c>
      <c r="KO477" t="s">
        <v>2901</v>
      </c>
      <c r="KP477" t="s">
        <v>2901</v>
      </c>
      <c r="KQ477" t="s">
        <v>2901</v>
      </c>
      <c r="KR477" t="s">
        <v>2901</v>
      </c>
      <c r="KW477" t="s">
        <v>2901</v>
      </c>
      <c r="KX477" t="s">
        <v>2901</v>
      </c>
      <c r="KY477" t="s">
        <v>2901</v>
      </c>
      <c r="KZ477" t="s">
        <v>2901</v>
      </c>
      <c r="LE477" t="s">
        <v>2901</v>
      </c>
      <c r="LF477" t="s">
        <v>225</v>
      </c>
      <c r="LG477" t="s">
        <v>2901</v>
      </c>
      <c r="LH477" t="s">
        <v>2901</v>
      </c>
      <c r="LM477" t="s">
        <v>2901</v>
      </c>
      <c r="LN477" t="s">
        <v>225</v>
      </c>
      <c r="LO477" t="s">
        <v>2901</v>
      </c>
      <c r="LP477" t="s">
        <v>2901</v>
      </c>
      <c r="LU477" t="s">
        <v>2901</v>
      </c>
      <c r="LV477" t="s">
        <v>225</v>
      </c>
      <c r="LW477" t="s">
        <v>2901</v>
      </c>
      <c r="LX477" t="s">
        <v>2901</v>
      </c>
      <c r="MC477" t="s">
        <v>2901</v>
      </c>
      <c r="MD477" t="s">
        <v>225</v>
      </c>
      <c r="ME477" t="s">
        <v>2901</v>
      </c>
      <c r="MF477" t="s">
        <v>2901</v>
      </c>
      <c r="MK477" t="s">
        <v>2901</v>
      </c>
      <c r="ML477" t="s">
        <v>225</v>
      </c>
      <c r="MM477" t="s">
        <v>2901</v>
      </c>
      <c r="MN477" t="s">
        <v>2901</v>
      </c>
      <c r="MS477" t="s">
        <v>2901</v>
      </c>
      <c r="MT477" t="s">
        <v>224</v>
      </c>
      <c r="MU477" t="s">
        <v>224</v>
      </c>
      <c r="MV477" t="s">
        <v>224</v>
      </c>
      <c r="MX477">
        <v>2</v>
      </c>
      <c r="MY477">
        <v>0.28999999999999998</v>
      </c>
      <c r="NA477" t="s">
        <v>2901</v>
      </c>
      <c r="NF477" t="s">
        <v>2901</v>
      </c>
      <c r="NG477" t="s">
        <v>2901</v>
      </c>
      <c r="NI477" t="s">
        <v>2901</v>
      </c>
      <c r="NK477" t="s">
        <v>2901</v>
      </c>
      <c r="NL477" t="s">
        <v>2901</v>
      </c>
      <c r="NR477" t="s">
        <v>2901</v>
      </c>
      <c r="NS477" t="s">
        <v>2901</v>
      </c>
      <c r="NZ477" t="s">
        <v>225</v>
      </c>
      <c r="OA477" t="s">
        <v>2901</v>
      </c>
      <c r="PL477" t="s">
        <v>2901</v>
      </c>
      <c r="PM477" t="s">
        <v>225</v>
      </c>
      <c r="QZ477" t="s">
        <v>227</v>
      </c>
      <c r="RA477" t="s">
        <v>2923</v>
      </c>
      <c r="RB477">
        <v>1</v>
      </c>
      <c r="RC477">
        <v>1</v>
      </c>
      <c r="RD477">
        <v>0</v>
      </c>
      <c r="RE477">
        <v>0</v>
      </c>
      <c r="RF477">
        <v>0</v>
      </c>
      <c r="RG477">
        <v>0</v>
      </c>
      <c r="RH477">
        <v>0</v>
      </c>
      <c r="RI477">
        <v>0</v>
      </c>
      <c r="RK477">
        <v>3</v>
      </c>
      <c r="RQ477" t="s">
        <v>226</v>
      </c>
      <c r="RR477" t="s">
        <v>2901</v>
      </c>
      <c r="RY477" t="s">
        <v>2901</v>
      </c>
      <c r="RZ477" t="s">
        <v>5561</v>
      </c>
      <c r="SB477" t="s">
        <v>1133</v>
      </c>
      <c r="SC477" t="s">
        <v>2901</v>
      </c>
      <c r="SD477" t="s">
        <v>2922</v>
      </c>
      <c r="SF477" t="s">
        <v>224</v>
      </c>
      <c r="TB477" t="s">
        <v>224</v>
      </c>
      <c r="TC477" t="s">
        <v>224</v>
      </c>
      <c r="TD477" t="s">
        <v>2116</v>
      </c>
      <c r="TE477">
        <v>0</v>
      </c>
      <c r="TF477">
        <v>0</v>
      </c>
      <c r="TG477">
        <v>0</v>
      </c>
      <c r="TH477">
        <v>1</v>
      </c>
      <c r="TI477">
        <v>0</v>
      </c>
      <c r="TJ477">
        <v>0</v>
      </c>
      <c r="TK477" t="s">
        <v>2901</v>
      </c>
      <c r="TO477" t="s">
        <v>224</v>
      </c>
      <c r="UJ477" t="s">
        <v>224</v>
      </c>
      <c r="UK477" t="s">
        <v>224</v>
      </c>
      <c r="UL477" t="s">
        <v>2116</v>
      </c>
      <c r="UM477">
        <v>0</v>
      </c>
      <c r="UN477">
        <v>0</v>
      </c>
      <c r="UO477">
        <v>0</v>
      </c>
      <c r="UP477">
        <v>1</v>
      </c>
      <c r="UQ477">
        <v>0</v>
      </c>
      <c r="UR477">
        <v>0</v>
      </c>
      <c r="US477" t="s">
        <v>2901</v>
      </c>
      <c r="UX477" t="s">
        <v>227</v>
      </c>
      <c r="UY477">
        <v>286792279</v>
      </c>
      <c r="UZ477" t="s">
        <v>5574</v>
      </c>
      <c r="VA477" t="s">
        <v>5575</v>
      </c>
      <c r="VD477" t="s">
        <v>2296</v>
      </c>
      <c r="VG477">
        <v>481</v>
      </c>
    </row>
    <row r="478" spans="1:579" customFormat="1" ht="14.4" x14ac:dyDescent="0.3">
      <c r="A478" t="s">
        <v>5576</v>
      </c>
      <c r="B478" t="s">
        <v>5577</v>
      </c>
      <c r="C478" t="s">
        <v>5561</v>
      </c>
      <c r="D478" t="s">
        <v>2711</v>
      </c>
      <c r="E478" t="s">
        <v>252</v>
      </c>
      <c r="F478" t="s">
        <v>252</v>
      </c>
      <c r="G478" t="s">
        <v>751</v>
      </c>
      <c r="H478" t="s">
        <v>1902</v>
      </c>
      <c r="J478" t="s">
        <v>2901</v>
      </c>
      <c r="M478" t="s">
        <v>2901</v>
      </c>
      <c r="N478" t="s">
        <v>2901</v>
      </c>
      <c r="O478" t="s">
        <v>2901</v>
      </c>
      <c r="T478" t="s">
        <v>2901</v>
      </c>
      <c r="U478" t="s">
        <v>2901</v>
      </c>
      <c r="V478" t="s">
        <v>2901</v>
      </c>
      <c r="W478" t="s">
        <v>2901</v>
      </c>
      <c r="AB478" t="s">
        <v>2901</v>
      </c>
      <c r="AC478" t="s">
        <v>2901</v>
      </c>
      <c r="AD478" t="s">
        <v>2901</v>
      </c>
      <c r="AE478" t="s">
        <v>2901</v>
      </c>
      <c r="AJ478" t="s">
        <v>2901</v>
      </c>
      <c r="AK478" t="s">
        <v>2901</v>
      </c>
      <c r="AL478" t="s">
        <v>2901</v>
      </c>
      <c r="AM478" t="s">
        <v>2901</v>
      </c>
      <c r="AR478" t="s">
        <v>2901</v>
      </c>
      <c r="AS478" t="s">
        <v>2901</v>
      </c>
      <c r="AT478" t="s">
        <v>2901</v>
      </c>
      <c r="AU478" t="s">
        <v>2901</v>
      </c>
      <c r="AZ478" t="s">
        <v>2901</v>
      </c>
      <c r="BA478" t="s">
        <v>2901</v>
      </c>
      <c r="BB478" t="s">
        <v>2901</v>
      </c>
      <c r="BC478" t="s">
        <v>2901</v>
      </c>
      <c r="BH478" t="s">
        <v>2901</v>
      </c>
      <c r="BI478" t="s">
        <v>2901</v>
      </c>
      <c r="BJ478" t="s">
        <v>2901</v>
      </c>
      <c r="BK478" t="s">
        <v>2901</v>
      </c>
      <c r="BP478" t="s">
        <v>2901</v>
      </c>
      <c r="BQ478" t="s">
        <v>2901</v>
      </c>
      <c r="BR478" t="s">
        <v>2901</v>
      </c>
      <c r="BS478" t="s">
        <v>2901</v>
      </c>
      <c r="BX478" t="s">
        <v>2901</v>
      </c>
      <c r="BY478" t="s">
        <v>2901</v>
      </c>
      <c r="BZ478" t="s">
        <v>2901</v>
      </c>
      <c r="CA478" t="s">
        <v>2901</v>
      </c>
      <c r="CF478" t="s">
        <v>2901</v>
      </c>
      <c r="CG478" t="s">
        <v>2901</v>
      </c>
      <c r="CH478" t="s">
        <v>2901</v>
      </c>
      <c r="CI478" t="s">
        <v>2901</v>
      </c>
      <c r="CN478" t="s">
        <v>2901</v>
      </c>
      <c r="CO478" t="s">
        <v>2901</v>
      </c>
      <c r="CP478" t="s">
        <v>2901</v>
      </c>
      <c r="CQ478" t="s">
        <v>2901</v>
      </c>
      <c r="CV478" t="s">
        <v>2901</v>
      </c>
      <c r="CW478" t="s">
        <v>2901</v>
      </c>
      <c r="CX478" t="s">
        <v>2901</v>
      </c>
      <c r="CY478" t="s">
        <v>2901</v>
      </c>
      <c r="DD478" t="s">
        <v>2901</v>
      </c>
      <c r="DE478" t="s">
        <v>2901</v>
      </c>
      <c r="DF478" t="s">
        <v>2901</v>
      </c>
      <c r="DG478" t="s">
        <v>2901</v>
      </c>
      <c r="DL478" t="s">
        <v>2901</v>
      </c>
      <c r="DM478" t="s">
        <v>2901</v>
      </c>
      <c r="DN478" t="s">
        <v>2901</v>
      </c>
      <c r="DO478" t="s">
        <v>2901</v>
      </c>
      <c r="DT478" t="s">
        <v>2901</v>
      </c>
      <c r="DU478" t="s">
        <v>2901</v>
      </c>
      <c r="DV478" t="s">
        <v>2901</v>
      </c>
      <c r="DW478" t="s">
        <v>2901</v>
      </c>
      <c r="EB478" t="s">
        <v>2901</v>
      </c>
      <c r="EC478" t="s">
        <v>2901</v>
      </c>
      <c r="ED478" t="s">
        <v>2901</v>
      </c>
      <c r="EE478" t="s">
        <v>2901</v>
      </c>
      <c r="EJ478" t="s">
        <v>2901</v>
      </c>
      <c r="EK478" t="s">
        <v>2901</v>
      </c>
      <c r="EL478" t="s">
        <v>2901</v>
      </c>
      <c r="EM478" t="s">
        <v>2901</v>
      </c>
      <c r="ER478" t="s">
        <v>2901</v>
      </c>
      <c r="ES478" t="s">
        <v>2901</v>
      </c>
      <c r="ET478" t="s">
        <v>2901</v>
      </c>
      <c r="EU478" t="s">
        <v>2901</v>
      </c>
      <c r="EZ478" t="s">
        <v>2901</v>
      </c>
      <c r="FA478" t="s">
        <v>2901</v>
      </c>
      <c r="FB478" t="s">
        <v>2901</v>
      </c>
      <c r="FC478" t="s">
        <v>2901</v>
      </c>
      <c r="FH478" t="s">
        <v>2901</v>
      </c>
      <c r="FI478" t="s">
        <v>2901</v>
      </c>
      <c r="FJ478" t="s">
        <v>2901</v>
      </c>
      <c r="FO478" t="s">
        <v>2901</v>
      </c>
      <c r="FP478" t="s">
        <v>2901</v>
      </c>
      <c r="FQ478" t="s">
        <v>2901</v>
      </c>
      <c r="FV478" t="s">
        <v>2901</v>
      </c>
      <c r="FW478" t="s">
        <v>2901</v>
      </c>
      <c r="FX478" t="s">
        <v>2901</v>
      </c>
      <c r="GC478" t="s">
        <v>2901</v>
      </c>
      <c r="GD478" t="s">
        <v>2901</v>
      </c>
      <c r="GE478" t="s">
        <v>2901</v>
      </c>
      <c r="GJ478" t="s">
        <v>2901</v>
      </c>
      <c r="GK478" t="s">
        <v>2901</v>
      </c>
      <c r="GP478" t="s">
        <v>2901</v>
      </c>
      <c r="GS478" t="s">
        <v>2901</v>
      </c>
      <c r="GT478" t="s">
        <v>2901</v>
      </c>
      <c r="GU478" t="s">
        <v>2901</v>
      </c>
      <c r="GZ478" t="s">
        <v>2901</v>
      </c>
      <c r="HA478" t="s">
        <v>2901</v>
      </c>
      <c r="HF478" t="s">
        <v>2901</v>
      </c>
      <c r="HG478" t="s">
        <v>2901</v>
      </c>
      <c r="HH478" t="s">
        <v>2901</v>
      </c>
      <c r="HM478" t="s">
        <v>2901</v>
      </c>
      <c r="HN478" t="s">
        <v>2901</v>
      </c>
      <c r="HO478" t="s">
        <v>2901</v>
      </c>
      <c r="HP478" t="s">
        <v>2901</v>
      </c>
      <c r="HU478" t="s">
        <v>2901</v>
      </c>
      <c r="HV478" t="s">
        <v>2901</v>
      </c>
      <c r="HW478" t="s">
        <v>2901</v>
      </c>
      <c r="HX478" t="s">
        <v>2901</v>
      </c>
      <c r="IC478" t="s">
        <v>2901</v>
      </c>
      <c r="ID478" t="s">
        <v>2901</v>
      </c>
      <c r="IE478" t="s">
        <v>2901</v>
      </c>
      <c r="IF478" t="s">
        <v>2901</v>
      </c>
      <c r="IK478" t="s">
        <v>2901</v>
      </c>
      <c r="IL478" t="s">
        <v>2901</v>
      </c>
      <c r="IM478" t="s">
        <v>2901</v>
      </c>
      <c r="IN478" t="s">
        <v>2901</v>
      </c>
      <c r="IS478" t="s">
        <v>2901</v>
      </c>
      <c r="IT478" t="s">
        <v>2901</v>
      </c>
      <c r="IU478" t="s">
        <v>2901</v>
      </c>
      <c r="IV478" t="s">
        <v>2901</v>
      </c>
      <c r="JA478" t="s">
        <v>2901</v>
      </c>
      <c r="JB478" t="s">
        <v>2901</v>
      </c>
      <c r="JC478" t="s">
        <v>2901</v>
      </c>
      <c r="JD478" t="s">
        <v>2901</v>
      </c>
      <c r="JI478" t="s">
        <v>2901</v>
      </c>
      <c r="JJ478" t="s">
        <v>2901</v>
      </c>
      <c r="JK478" t="s">
        <v>2901</v>
      </c>
      <c r="JL478" t="s">
        <v>2901</v>
      </c>
      <c r="JQ478" t="s">
        <v>2901</v>
      </c>
      <c r="JR478" t="s">
        <v>2901</v>
      </c>
      <c r="JS478" t="s">
        <v>2901</v>
      </c>
      <c r="JT478" t="s">
        <v>2901</v>
      </c>
      <c r="JY478" t="s">
        <v>2901</v>
      </c>
      <c r="JZ478" t="s">
        <v>2901</v>
      </c>
      <c r="KA478" t="s">
        <v>2901</v>
      </c>
      <c r="KB478" t="s">
        <v>2901</v>
      </c>
      <c r="KG478" t="s">
        <v>2901</v>
      </c>
      <c r="KH478" t="s">
        <v>2901</v>
      </c>
      <c r="KI478" t="s">
        <v>2901</v>
      </c>
      <c r="KJ478" t="s">
        <v>2901</v>
      </c>
      <c r="KO478" t="s">
        <v>2901</v>
      </c>
      <c r="KP478" t="s">
        <v>224</v>
      </c>
      <c r="KQ478" t="s">
        <v>224</v>
      </c>
      <c r="KR478" t="s">
        <v>224</v>
      </c>
      <c r="KT478">
        <v>0.15</v>
      </c>
      <c r="KU478">
        <v>0.15</v>
      </c>
      <c r="KW478" t="s">
        <v>2901</v>
      </c>
      <c r="KX478" t="s">
        <v>225</v>
      </c>
      <c r="KY478" t="s">
        <v>2901</v>
      </c>
      <c r="KZ478" t="s">
        <v>2901</v>
      </c>
      <c r="LE478" t="s">
        <v>2901</v>
      </c>
      <c r="LF478" t="s">
        <v>2901</v>
      </c>
      <c r="LG478" t="s">
        <v>2901</v>
      </c>
      <c r="LH478" t="s">
        <v>2901</v>
      </c>
      <c r="LM478" t="s">
        <v>2901</v>
      </c>
      <c r="LN478" t="s">
        <v>2901</v>
      </c>
      <c r="LO478" t="s">
        <v>2901</v>
      </c>
      <c r="LP478" t="s">
        <v>2901</v>
      </c>
      <c r="LU478" t="s">
        <v>2901</v>
      </c>
      <c r="LV478" t="s">
        <v>2901</v>
      </c>
      <c r="LW478" t="s">
        <v>2901</v>
      </c>
      <c r="LX478" t="s">
        <v>2901</v>
      </c>
      <c r="MC478" t="s">
        <v>2901</v>
      </c>
      <c r="MD478" t="s">
        <v>2901</v>
      </c>
      <c r="ME478" t="s">
        <v>2901</v>
      </c>
      <c r="MF478" t="s">
        <v>2901</v>
      </c>
      <c r="MK478" t="s">
        <v>2901</v>
      </c>
      <c r="ML478" t="s">
        <v>2901</v>
      </c>
      <c r="MM478" t="s">
        <v>2901</v>
      </c>
      <c r="MN478" t="s">
        <v>2901</v>
      </c>
      <c r="MS478" t="s">
        <v>2901</v>
      </c>
      <c r="MT478" t="s">
        <v>2901</v>
      </c>
      <c r="MU478" t="s">
        <v>2901</v>
      </c>
      <c r="MV478" t="s">
        <v>2901</v>
      </c>
      <c r="NA478" t="s">
        <v>2901</v>
      </c>
      <c r="NF478" t="s">
        <v>2901</v>
      </c>
      <c r="NG478" t="s">
        <v>2901</v>
      </c>
      <c r="NI478" t="s">
        <v>2901</v>
      </c>
      <c r="NK478" t="s">
        <v>2901</v>
      </c>
      <c r="NL478" t="s">
        <v>2901</v>
      </c>
      <c r="NR478" t="s">
        <v>2901</v>
      </c>
      <c r="NS478" t="s">
        <v>2901</v>
      </c>
      <c r="NZ478" t="s">
        <v>2901</v>
      </c>
      <c r="OA478" t="s">
        <v>2901</v>
      </c>
      <c r="PL478" t="s">
        <v>2901</v>
      </c>
      <c r="PM478" t="s">
        <v>225</v>
      </c>
      <c r="QZ478" t="s">
        <v>2901</v>
      </c>
      <c r="RA478" t="s">
        <v>226</v>
      </c>
      <c r="RB478">
        <v>1</v>
      </c>
      <c r="RC478">
        <v>0</v>
      </c>
      <c r="RD478">
        <v>0</v>
      </c>
      <c r="RE478">
        <v>0</v>
      </c>
      <c r="RF478">
        <v>0</v>
      </c>
      <c r="RG478">
        <v>0</v>
      </c>
      <c r="RH478">
        <v>0</v>
      </c>
      <c r="RI478">
        <v>0</v>
      </c>
      <c r="RQ478" t="s">
        <v>2901</v>
      </c>
      <c r="RR478" t="s">
        <v>2736</v>
      </c>
      <c r="RS478">
        <v>0</v>
      </c>
      <c r="RT478">
        <v>0</v>
      </c>
      <c r="RU478">
        <v>1</v>
      </c>
      <c r="RV478">
        <v>0</v>
      </c>
      <c r="RW478">
        <v>0</v>
      </c>
      <c r="RX478">
        <v>0</v>
      </c>
      <c r="RY478" t="s">
        <v>2901</v>
      </c>
      <c r="RZ478" t="s">
        <v>5561</v>
      </c>
      <c r="SA478">
        <v>1</v>
      </c>
      <c r="SB478" t="s">
        <v>1133</v>
      </c>
      <c r="SC478" t="s">
        <v>2901</v>
      </c>
      <c r="SD478" t="s">
        <v>5578</v>
      </c>
      <c r="SF478" t="s">
        <v>225</v>
      </c>
      <c r="TB478" t="s">
        <v>2901</v>
      </c>
      <c r="TC478" t="s">
        <v>2901</v>
      </c>
      <c r="TD478" t="s">
        <v>2901</v>
      </c>
      <c r="TK478" t="s">
        <v>2901</v>
      </c>
      <c r="TO478" t="s">
        <v>2901</v>
      </c>
      <c r="UJ478" t="s">
        <v>2901</v>
      </c>
      <c r="UK478" t="s">
        <v>2901</v>
      </c>
      <c r="UL478" t="s">
        <v>2901</v>
      </c>
      <c r="US478" t="s">
        <v>2901</v>
      </c>
      <c r="UX478" t="s">
        <v>2901</v>
      </c>
      <c r="UY478">
        <v>286846927</v>
      </c>
      <c r="UZ478" t="s">
        <v>5579</v>
      </c>
      <c r="VA478" t="s">
        <v>5580</v>
      </c>
      <c r="VD478" t="s">
        <v>2296</v>
      </c>
      <c r="VG478">
        <v>482</v>
      </c>
    </row>
    <row r="479" spans="1:579" customFormat="1" ht="14.4" x14ac:dyDescent="0.3">
      <c r="A479" t="s">
        <v>5581</v>
      </c>
      <c r="B479" t="s">
        <v>5582</v>
      </c>
      <c r="C479" t="s">
        <v>5561</v>
      </c>
      <c r="D479" t="s">
        <v>2711</v>
      </c>
      <c r="E479" t="s">
        <v>252</v>
      </c>
      <c r="F479" t="s">
        <v>252</v>
      </c>
      <c r="G479" t="s">
        <v>751</v>
      </c>
      <c r="H479" t="s">
        <v>1902</v>
      </c>
      <c r="J479" t="s">
        <v>2901</v>
      </c>
      <c r="M479" t="s">
        <v>2901</v>
      </c>
      <c r="N479" t="s">
        <v>2901</v>
      </c>
      <c r="O479" t="s">
        <v>2901</v>
      </c>
      <c r="T479" t="s">
        <v>2901</v>
      </c>
      <c r="U479" t="s">
        <v>2901</v>
      </c>
      <c r="V479" t="s">
        <v>2901</v>
      </c>
      <c r="W479" t="s">
        <v>2901</v>
      </c>
      <c r="AB479" t="s">
        <v>2901</v>
      </c>
      <c r="AC479" t="s">
        <v>2901</v>
      </c>
      <c r="AD479" t="s">
        <v>2901</v>
      </c>
      <c r="AE479" t="s">
        <v>2901</v>
      </c>
      <c r="AJ479" t="s">
        <v>2901</v>
      </c>
      <c r="AK479" t="s">
        <v>2901</v>
      </c>
      <c r="AL479" t="s">
        <v>2901</v>
      </c>
      <c r="AM479" t="s">
        <v>2901</v>
      </c>
      <c r="AR479" t="s">
        <v>2901</v>
      </c>
      <c r="AS479" t="s">
        <v>2901</v>
      </c>
      <c r="AT479" t="s">
        <v>2901</v>
      </c>
      <c r="AU479" t="s">
        <v>2901</v>
      </c>
      <c r="AZ479" t="s">
        <v>2901</v>
      </c>
      <c r="BA479" t="s">
        <v>2901</v>
      </c>
      <c r="BB479" t="s">
        <v>2901</v>
      </c>
      <c r="BC479" t="s">
        <v>2901</v>
      </c>
      <c r="BH479" t="s">
        <v>2901</v>
      </c>
      <c r="BI479" t="s">
        <v>2901</v>
      </c>
      <c r="BJ479" t="s">
        <v>2901</v>
      </c>
      <c r="BK479" t="s">
        <v>2901</v>
      </c>
      <c r="BP479" t="s">
        <v>2901</v>
      </c>
      <c r="BQ479" t="s">
        <v>2901</v>
      </c>
      <c r="BR479" t="s">
        <v>2901</v>
      </c>
      <c r="BS479" t="s">
        <v>2901</v>
      </c>
      <c r="BX479" t="s">
        <v>2901</v>
      </c>
      <c r="BY479" t="s">
        <v>2901</v>
      </c>
      <c r="BZ479" t="s">
        <v>2901</v>
      </c>
      <c r="CA479" t="s">
        <v>2901</v>
      </c>
      <c r="CF479" t="s">
        <v>2901</v>
      </c>
      <c r="CG479" t="s">
        <v>2901</v>
      </c>
      <c r="CH479" t="s">
        <v>2901</v>
      </c>
      <c r="CI479" t="s">
        <v>2901</v>
      </c>
      <c r="CN479" t="s">
        <v>2901</v>
      </c>
      <c r="CO479" t="s">
        <v>2901</v>
      </c>
      <c r="CP479" t="s">
        <v>2901</v>
      </c>
      <c r="CQ479" t="s">
        <v>2901</v>
      </c>
      <c r="CV479" t="s">
        <v>2901</v>
      </c>
      <c r="CW479" t="s">
        <v>2901</v>
      </c>
      <c r="CX479" t="s">
        <v>2901</v>
      </c>
      <c r="CY479" t="s">
        <v>2901</v>
      </c>
      <c r="DD479" t="s">
        <v>2901</v>
      </c>
      <c r="DE479" t="s">
        <v>2901</v>
      </c>
      <c r="DF479" t="s">
        <v>2901</v>
      </c>
      <c r="DG479" t="s">
        <v>2901</v>
      </c>
      <c r="DL479" t="s">
        <v>2901</v>
      </c>
      <c r="DM479" t="s">
        <v>2901</v>
      </c>
      <c r="DN479" t="s">
        <v>2901</v>
      </c>
      <c r="DO479" t="s">
        <v>2901</v>
      </c>
      <c r="DT479" t="s">
        <v>2901</v>
      </c>
      <c r="DU479" t="s">
        <v>2901</v>
      </c>
      <c r="DV479" t="s">
        <v>2901</v>
      </c>
      <c r="DW479" t="s">
        <v>2901</v>
      </c>
      <c r="EB479" t="s">
        <v>2901</v>
      </c>
      <c r="EC479" t="s">
        <v>2901</v>
      </c>
      <c r="ED479" t="s">
        <v>2901</v>
      </c>
      <c r="EE479" t="s">
        <v>2901</v>
      </c>
      <c r="EJ479" t="s">
        <v>2901</v>
      </c>
      <c r="EK479" t="s">
        <v>2901</v>
      </c>
      <c r="EL479" t="s">
        <v>2901</v>
      </c>
      <c r="EM479" t="s">
        <v>2901</v>
      </c>
      <c r="ER479" t="s">
        <v>2901</v>
      </c>
      <c r="ES479" t="s">
        <v>2901</v>
      </c>
      <c r="ET479" t="s">
        <v>2901</v>
      </c>
      <c r="EU479" t="s">
        <v>2901</v>
      </c>
      <c r="EZ479" t="s">
        <v>2901</v>
      </c>
      <c r="FA479" t="s">
        <v>2901</v>
      </c>
      <c r="FB479" t="s">
        <v>2901</v>
      </c>
      <c r="FC479" t="s">
        <v>2901</v>
      </c>
      <c r="FH479" t="s">
        <v>2901</v>
      </c>
      <c r="FI479" t="s">
        <v>2901</v>
      </c>
      <c r="FJ479" t="s">
        <v>2901</v>
      </c>
      <c r="FO479" t="s">
        <v>2901</v>
      </c>
      <c r="FP479" t="s">
        <v>2901</v>
      </c>
      <c r="FQ479" t="s">
        <v>2901</v>
      </c>
      <c r="FV479" t="s">
        <v>2901</v>
      </c>
      <c r="FW479" t="s">
        <v>2901</v>
      </c>
      <c r="FX479" t="s">
        <v>2901</v>
      </c>
      <c r="GC479" t="s">
        <v>2901</v>
      </c>
      <c r="GD479" t="s">
        <v>2901</v>
      </c>
      <c r="GE479" t="s">
        <v>2901</v>
      </c>
      <c r="GJ479" t="s">
        <v>2901</v>
      </c>
      <c r="GK479" t="s">
        <v>2901</v>
      </c>
      <c r="GP479" t="s">
        <v>2901</v>
      </c>
      <c r="GS479" t="s">
        <v>2901</v>
      </c>
      <c r="GT479" t="s">
        <v>2901</v>
      </c>
      <c r="GU479" t="s">
        <v>2901</v>
      </c>
      <c r="GZ479" t="s">
        <v>2901</v>
      </c>
      <c r="HA479" t="s">
        <v>2901</v>
      </c>
      <c r="HF479" t="s">
        <v>2901</v>
      </c>
      <c r="HG479" t="s">
        <v>2901</v>
      </c>
      <c r="HH479" t="s">
        <v>2901</v>
      </c>
      <c r="HM479" t="s">
        <v>2901</v>
      </c>
      <c r="HN479" t="s">
        <v>2901</v>
      </c>
      <c r="HO479" t="s">
        <v>2901</v>
      </c>
      <c r="HP479" t="s">
        <v>2901</v>
      </c>
      <c r="HU479" t="s">
        <v>2901</v>
      </c>
      <c r="HV479" t="s">
        <v>2901</v>
      </c>
      <c r="HW479" t="s">
        <v>2901</v>
      </c>
      <c r="HX479" t="s">
        <v>2901</v>
      </c>
      <c r="IC479" t="s">
        <v>2901</v>
      </c>
      <c r="ID479" t="s">
        <v>2901</v>
      </c>
      <c r="IE479" t="s">
        <v>2901</v>
      </c>
      <c r="IF479" t="s">
        <v>2901</v>
      </c>
      <c r="IK479" t="s">
        <v>2901</v>
      </c>
      <c r="IL479" t="s">
        <v>2901</v>
      </c>
      <c r="IM479" t="s">
        <v>2901</v>
      </c>
      <c r="IN479" t="s">
        <v>2901</v>
      </c>
      <c r="IS479" t="s">
        <v>2901</v>
      </c>
      <c r="IT479" t="s">
        <v>2901</v>
      </c>
      <c r="IU479" t="s">
        <v>2901</v>
      </c>
      <c r="IV479" t="s">
        <v>2901</v>
      </c>
      <c r="JA479" t="s">
        <v>2901</v>
      </c>
      <c r="JB479" t="s">
        <v>2901</v>
      </c>
      <c r="JC479" t="s">
        <v>2901</v>
      </c>
      <c r="JD479" t="s">
        <v>2901</v>
      </c>
      <c r="JI479" t="s">
        <v>2901</v>
      </c>
      <c r="JJ479" t="s">
        <v>2901</v>
      </c>
      <c r="JK479" t="s">
        <v>2901</v>
      </c>
      <c r="JL479" t="s">
        <v>2901</v>
      </c>
      <c r="JQ479" t="s">
        <v>2901</v>
      </c>
      <c r="JR479" t="s">
        <v>2901</v>
      </c>
      <c r="JS479" t="s">
        <v>2901</v>
      </c>
      <c r="JT479" t="s">
        <v>2901</v>
      </c>
      <c r="JY479" t="s">
        <v>2901</v>
      </c>
      <c r="JZ479" t="s">
        <v>2901</v>
      </c>
      <c r="KA479" t="s">
        <v>2901</v>
      </c>
      <c r="KB479" t="s">
        <v>2901</v>
      </c>
      <c r="KG479" t="s">
        <v>2901</v>
      </c>
      <c r="KH479" t="s">
        <v>2901</v>
      </c>
      <c r="KI479" t="s">
        <v>2901</v>
      </c>
      <c r="KJ479" t="s">
        <v>2901</v>
      </c>
      <c r="KO479" t="s">
        <v>2901</v>
      </c>
      <c r="KP479" t="s">
        <v>224</v>
      </c>
      <c r="KQ479" t="s">
        <v>224</v>
      </c>
      <c r="KR479" t="s">
        <v>224</v>
      </c>
      <c r="KT479">
        <v>0.15</v>
      </c>
      <c r="KU479">
        <v>0.15</v>
      </c>
      <c r="KW479" t="s">
        <v>2901</v>
      </c>
      <c r="KX479" t="s">
        <v>225</v>
      </c>
      <c r="KY479" t="s">
        <v>2901</v>
      </c>
      <c r="KZ479" t="s">
        <v>2901</v>
      </c>
      <c r="LE479" t="s">
        <v>2901</v>
      </c>
      <c r="LF479" t="s">
        <v>2901</v>
      </c>
      <c r="LG479" t="s">
        <v>2901</v>
      </c>
      <c r="LH479" t="s">
        <v>2901</v>
      </c>
      <c r="LM479" t="s">
        <v>2901</v>
      </c>
      <c r="LN479" t="s">
        <v>2901</v>
      </c>
      <c r="LO479" t="s">
        <v>2901</v>
      </c>
      <c r="LP479" t="s">
        <v>2901</v>
      </c>
      <c r="LU479" t="s">
        <v>2901</v>
      </c>
      <c r="LV479" t="s">
        <v>2901</v>
      </c>
      <c r="LW479" t="s">
        <v>2901</v>
      </c>
      <c r="LX479" t="s">
        <v>2901</v>
      </c>
      <c r="MC479" t="s">
        <v>2901</v>
      </c>
      <c r="MD479" t="s">
        <v>2901</v>
      </c>
      <c r="ME479" t="s">
        <v>2901</v>
      </c>
      <c r="MF479" t="s">
        <v>2901</v>
      </c>
      <c r="MK479" t="s">
        <v>2901</v>
      </c>
      <c r="ML479" t="s">
        <v>2901</v>
      </c>
      <c r="MM479" t="s">
        <v>2901</v>
      </c>
      <c r="MN479" t="s">
        <v>2901</v>
      </c>
      <c r="MS479" t="s">
        <v>2901</v>
      </c>
      <c r="MT479" t="s">
        <v>2901</v>
      </c>
      <c r="MU479" t="s">
        <v>2901</v>
      </c>
      <c r="MV479" t="s">
        <v>2901</v>
      </c>
      <c r="NA479" t="s">
        <v>2901</v>
      </c>
      <c r="NF479" t="s">
        <v>2901</v>
      </c>
      <c r="NG479" t="s">
        <v>2901</v>
      </c>
      <c r="NI479" t="s">
        <v>2901</v>
      </c>
      <c r="NK479" t="s">
        <v>2901</v>
      </c>
      <c r="NL479" t="s">
        <v>2901</v>
      </c>
      <c r="NR479" t="s">
        <v>2901</v>
      </c>
      <c r="NS479" t="s">
        <v>2901</v>
      </c>
      <c r="NZ479" t="s">
        <v>225</v>
      </c>
      <c r="OA479" t="s">
        <v>2901</v>
      </c>
      <c r="PL479" t="s">
        <v>2901</v>
      </c>
      <c r="PM479" t="s">
        <v>225</v>
      </c>
      <c r="QZ479" t="s">
        <v>2901</v>
      </c>
      <c r="RA479" t="s">
        <v>226</v>
      </c>
      <c r="RB479">
        <v>1</v>
      </c>
      <c r="RC479">
        <v>0</v>
      </c>
      <c r="RD479">
        <v>0</v>
      </c>
      <c r="RE479">
        <v>0</v>
      </c>
      <c r="RF479">
        <v>0</v>
      </c>
      <c r="RG479">
        <v>0</v>
      </c>
      <c r="RH479">
        <v>0</v>
      </c>
      <c r="RI479">
        <v>0</v>
      </c>
      <c r="RQ479" t="s">
        <v>2901</v>
      </c>
      <c r="RR479" t="s">
        <v>2736</v>
      </c>
      <c r="RS479">
        <v>0</v>
      </c>
      <c r="RT479">
        <v>0</v>
      </c>
      <c r="RU479">
        <v>1</v>
      </c>
      <c r="RV479">
        <v>0</v>
      </c>
      <c r="RW479">
        <v>0</v>
      </c>
      <c r="RX479">
        <v>0</v>
      </c>
      <c r="RY479" t="s">
        <v>2901</v>
      </c>
      <c r="RZ479" t="s">
        <v>5561</v>
      </c>
      <c r="SA479">
        <v>1</v>
      </c>
      <c r="SB479" t="s">
        <v>1133</v>
      </c>
      <c r="SC479" t="s">
        <v>2901</v>
      </c>
      <c r="SD479" t="s">
        <v>5578</v>
      </c>
      <c r="SF479" t="s">
        <v>225</v>
      </c>
      <c r="TB479" t="s">
        <v>2901</v>
      </c>
      <c r="TC479" t="s">
        <v>2901</v>
      </c>
      <c r="TD479" t="s">
        <v>2901</v>
      </c>
      <c r="TK479" t="s">
        <v>2901</v>
      </c>
      <c r="TO479" t="s">
        <v>2901</v>
      </c>
      <c r="UJ479" t="s">
        <v>2901</v>
      </c>
      <c r="UK479" t="s">
        <v>2901</v>
      </c>
      <c r="UL479" t="s">
        <v>2901</v>
      </c>
      <c r="US479" t="s">
        <v>2901</v>
      </c>
      <c r="UX479" t="s">
        <v>2901</v>
      </c>
      <c r="UY479">
        <v>286846987</v>
      </c>
      <c r="UZ479" t="s">
        <v>5583</v>
      </c>
      <c r="VA479" t="s">
        <v>5584</v>
      </c>
      <c r="VD479" t="s">
        <v>2296</v>
      </c>
      <c r="VG479">
        <v>483</v>
      </c>
    </row>
    <row r="480" spans="1:579" customFormat="1" ht="14.4" x14ac:dyDescent="0.3">
      <c r="A480" t="s">
        <v>5585</v>
      </c>
      <c r="B480" t="s">
        <v>5586</v>
      </c>
      <c r="C480" t="s">
        <v>5561</v>
      </c>
      <c r="D480" t="s">
        <v>2711</v>
      </c>
      <c r="E480" t="s">
        <v>252</v>
      </c>
      <c r="F480" t="s">
        <v>252</v>
      </c>
      <c r="G480" t="s">
        <v>751</v>
      </c>
      <c r="H480" t="s">
        <v>1902</v>
      </c>
      <c r="J480" t="s">
        <v>2901</v>
      </c>
      <c r="M480" t="s">
        <v>2901</v>
      </c>
      <c r="N480" t="s">
        <v>2901</v>
      </c>
      <c r="O480" t="s">
        <v>2901</v>
      </c>
      <c r="T480" t="s">
        <v>2901</v>
      </c>
      <c r="U480" t="s">
        <v>2901</v>
      </c>
      <c r="V480" t="s">
        <v>2901</v>
      </c>
      <c r="W480" t="s">
        <v>2901</v>
      </c>
      <c r="AB480" t="s">
        <v>2901</v>
      </c>
      <c r="AC480" t="s">
        <v>2901</v>
      </c>
      <c r="AD480" t="s">
        <v>2901</v>
      </c>
      <c r="AE480" t="s">
        <v>2901</v>
      </c>
      <c r="AJ480" t="s">
        <v>2901</v>
      </c>
      <c r="AK480" t="s">
        <v>2901</v>
      </c>
      <c r="AL480" t="s">
        <v>2901</v>
      </c>
      <c r="AM480" t="s">
        <v>2901</v>
      </c>
      <c r="AR480" t="s">
        <v>2901</v>
      </c>
      <c r="AS480" t="s">
        <v>2901</v>
      </c>
      <c r="AT480" t="s">
        <v>2901</v>
      </c>
      <c r="AU480" t="s">
        <v>2901</v>
      </c>
      <c r="AZ480" t="s">
        <v>2901</v>
      </c>
      <c r="BA480" t="s">
        <v>2901</v>
      </c>
      <c r="BB480" t="s">
        <v>2901</v>
      </c>
      <c r="BC480" t="s">
        <v>2901</v>
      </c>
      <c r="BH480" t="s">
        <v>2901</v>
      </c>
      <c r="BI480" t="s">
        <v>2901</v>
      </c>
      <c r="BJ480" t="s">
        <v>2901</v>
      </c>
      <c r="BK480" t="s">
        <v>2901</v>
      </c>
      <c r="BP480" t="s">
        <v>2901</v>
      </c>
      <c r="BQ480" t="s">
        <v>2901</v>
      </c>
      <c r="BR480" t="s">
        <v>2901</v>
      </c>
      <c r="BS480" t="s">
        <v>2901</v>
      </c>
      <c r="BX480" t="s">
        <v>2901</v>
      </c>
      <c r="BY480" t="s">
        <v>2901</v>
      </c>
      <c r="BZ480" t="s">
        <v>2901</v>
      </c>
      <c r="CA480" t="s">
        <v>2901</v>
      </c>
      <c r="CF480" t="s">
        <v>2901</v>
      </c>
      <c r="CG480" t="s">
        <v>2901</v>
      </c>
      <c r="CH480" t="s">
        <v>2901</v>
      </c>
      <c r="CI480" t="s">
        <v>2901</v>
      </c>
      <c r="CN480" t="s">
        <v>2901</v>
      </c>
      <c r="CO480" t="s">
        <v>2901</v>
      </c>
      <c r="CP480" t="s">
        <v>2901</v>
      </c>
      <c r="CQ480" t="s">
        <v>2901</v>
      </c>
      <c r="CV480" t="s">
        <v>2901</v>
      </c>
      <c r="CW480" t="s">
        <v>2901</v>
      </c>
      <c r="CX480" t="s">
        <v>2901</v>
      </c>
      <c r="CY480" t="s">
        <v>2901</v>
      </c>
      <c r="DD480" t="s">
        <v>2901</v>
      </c>
      <c r="DE480" t="s">
        <v>2901</v>
      </c>
      <c r="DF480" t="s">
        <v>2901</v>
      </c>
      <c r="DG480" t="s">
        <v>2901</v>
      </c>
      <c r="DL480" t="s">
        <v>2901</v>
      </c>
      <c r="DM480" t="s">
        <v>2901</v>
      </c>
      <c r="DN480" t="s">
        <v>2901</v>
      </c>
      <c r="DO480" t="s">
        <v>2901</v>
      </c>
      <c r="DT480" t="s">
        <v>2901</v>
      </c>
      <c r="DU480" t="s">
        <v>2901</v>
      </c>
      <c r="DV480" t="s">
        <v>2901</v>
      </c>
      <c r="DW480" t="s">
        <v>2901</v>
      </c>
      <c r="EB480" t="s">
        <v>2901</v>
      </c>
      <c r="EC480" t="s">
        <v>2901</v>
      </c>
      <c r="ED480" t="s">
        <v>2901</v>
      </c>
      <c r="EE480" t="s">
        <v>2901</v>
      </c>
      <c r="EJ480" t="s">
        <v>2901</v>
      </c>
      <c r="EK480" t="s">
        <v>2901</v>
      </c>
      <c r="EL480" t="s">
        <v>2901</v>
      </c>
      <c r="EM480" t="s">
        <v>2901</v>
      </c>
      <c r="ER480" t="s">
        <v>2901</v>
      </c>
      <c r="ES480" t="s">
        <v>2901</v>
      </c>
      <c r="ET480" t="s">
        <v>2901</v>
      </c>
      <c r="EU480" t="s">
        <v>2901</v>
      </c>
      <c r="EZ480" t="s">
        <v>2901</v>
      </c>
      <c r="FA480" t="s">
        <v>2901</v>
      </c>
      <c r="FB480" t="s">
        <v>2901</v>
      </c>
      <c r="FC480" t="s">
        <v>2901</v>
      </c>
      <c r="FH480" t="s">
        <v>2901</v>
      </c>
      <c r="FI480" t="s">
        <v>2901</v>
      </c>
      <c r="FJ480" t="s">
        <v>2901</v>
      </c>
      <c r="FO480" t="s">
        <v>2901</v>
      </c>
      <c r="FP480" t="s">
        <v>2901</v>
      </c>
      <c r="FQ480" t="s">
        <v>2901</v>
      </c>
      <c r="FV480" t="s">
        <v>2901</v>
      </c>
      <c r="FW480" t="s">
        <v>2901</v>
      </c>
      <c r="FX480" t="s">
        <v>2901</v>
      </c>
      <c r="GC480" t="s">
        <v>2901</v>
      </c>
      <c r="GD480" t="s">
        <v>2901</v>
      </c>
      <c r="GE480" t="s">
        <v>2901</v>
      </c>
      <c r="GJ480" t="s">
        <v>2901</v>
      </c>
      <c r="GK480" t="s">
        <v>2901</v>
      </c>
      <c r="GP480" t="s">
        <v>2901</v>
      </c>
      <c r="GS480" t="s">
        <v>2901</v>
      </c>
      <c r="GT480" t="s">
        <v>2901</v>
      </c>
      <c r="GU480" t="s">
        <v>2901</v>
      </c>
      <c r="GZ480" t="s">
        <v>2901</v>
      </c>
      <c r="HA480" t="s">
        <v>2901</v>
      </c>
      <c r="HF480" t="s">
        <v>2901</v>
      </c>
      <c r="HG480" t="s">
        <v>2901</v>
      </c>
      <c r="HH480" t="s">
        <v>2901</v>
      </c>
      <c r="HM480" t="s">
        <v>2901</v>
      </c>
      <c r="HN480" t="s">
        <v>2901</v>
      </c>
      <c r="HO480" t="s">
        <v>2901</v>
      </c>
      <c r="HP480" t="s">
        <v>2901</v>
      </c>
      <c r="HU480" t="s">
        <v>2901</v>
      </c>
      <c r="HV480" t="s">
        <v>2901</v>
      </c>
      <c r="HW480" t="s">
        <v>2901</v>
      </c>
      <c r="HX480" t="s">
        <v>2901</v>
      </c>
      <c r="IC480" t="s">
        <v>2901</v>
      </c>
      <c r="ID480" t="s">
        <v>2901</v>
      </c>
      <c r="IE480" t="s">
        <v>2901</v>
      </c>
      <c r="IF480" t="s">
        <v>2901</v>
      </c>
      <c r="IK480" t="s">
        <v>2901</v>
      </c>
      <c r="IL480" t="s">
        <v>2901</v>
      </c>
      <c r="IM480" t="s">
        <v>2901</v>
      </c>
      <c r="IN480" t="s">
        <v>2901</v>
      </c>
      <c r="IS480" t="s">
        <v>2901</v>
      </c>
      <c r="IT480" t="s">
        <v>2901</v>
      </c>
      <c r="IU480" t="s">
        <v>2901</v>
      </c>
      <c r="IV480" t="s">
        <v>2901</v>
      </c>
      <c r="JA480" t="s">
        <v>2901</v>
      </c>
      <c r="JB480" t="s">
        <v>2901</v>
      </c>
      <c r="JC480" t="s">
        <v>2901</v>
      </c>
      <c r="JD480" t="s">
        <v>2901</v>
      </c>
      <c r="JI480" t="s">
        <v>2901</v>
      </c>
      <c r="JJ480" t="s">
        <v>2901</v>
      </c>
      <c r="JK480" t="s">
        <v>2901</v>
      </c>
      <c r="JL480" t="s">
        <v>2901</v>
      </c>
      <c r="JQ480" t="s">
        <v>2901</v>
      </c>
      <c r="JR480" t="s">
        <v>2901</v>
      </c>
      <c r="JS480" t="s">
        <v>2901</v>
      </c>
      <c r="JT480" t="s">
        <v>2901</v>
      </c>
      <c r="JY480" t="s">
        <v>2901</v>
      </c>
      <c r="JZ480" t="s">
        <v>2901</v>
      </c>
      <c r="KA480" t="s">
        <v>2901</v>
      </c>
      <c r="KB480" t="s">
        <v>2901</v>
      </c>
      <c r="KG480" t="s">
        <v>2901</v>
      </c>
      <c r="KH480" t="s">
        <v>2901</v>
      </c>
      <c r="KI480" t="s">
        <v>2901</v>
      </c>
      <c r="KJ480" t="s">
        <v>2901</v>
      </c>
      <c r="KO480" t="s">
        <v>2901</v>
      </c>
      <c r="KP480" t="s">
        <v>224</v>
      </c>
      <c r="KQ480" t="s">
        <v>224</v>
      </c>
      <c r="KR480" t="s">
        <v>224</v>
      </c>
      <c r="KT480">
        <v>0.15</v>
      </c>
      <c r="KU480">
        <v>0.15</v>
      </c>
      <c r="KW480" t="s">
        <v>2901</v>
      </c>
      <c r="KX480" t="s">
        <v>225</v>
      </c>
      <c r="KY480" t="s">
        <v>2901</v>
      </c>
      <c r="KZ480" t="s">
        <v>2901</v>
      </c>
      <c r="LE480" t="s">
        <v>2901</v>
      </c>
      <c r="LF480" t="s">
        <v>2901</v>
      </c>
      <c r="LG480" t="s">
        <v>2901</v>
      </c>
      <c r="LH480" t="s">
        <v>2901</v>
      </c>
      <c r="LM480" t="s">
        <v>2901</v>
      </c>
      <c r="LN480" t="s">
        <v>2901</v>
      </c>
      <c r="LO480" t="s">
        <v>2901</v>
      </c>
      <c r="LP480" t="s">
        <v>2901</v>
      </c>
      <c r="LU480" t="s">
        <v>2901</v>
      </c>
      <c r="LV480" t="s">
        <v>2901</v>
      </c>
      <c r="LW480" t="s">
        <v>2901</v>
      </c>
      <c r="LX480" t="s">
        <v>2901</v>
      </c>
      <c r="MC480" t="s">
        <v>2901</v>
      </c>
      <c r="MD480" t="s">
        <v>2901</v>
      </c>
      <c r="ME480" t="s">
        <v>2901</v>
      </c>
      <c r="MF480" t="s">
        <v>2901</v>
      </c>
      <c r="MK480" t="s">
        <v>2901</v>
      </c>
      <c r="ML480" t="s">
        <v>2901</v>
      </c>
      <c r="MM480" t="s">
        <v>2901</v>
      </c>
      <c r="MN480" t="s">
        <v>2901</v>
      </c>
      <c r="MS480" t="s">
        <v>2901</v>
      </c>
      <c r="MT480" t="s">
        <v>2901</v>
      </c>
      <c r="MU480" t="s">
        <v>2901</v>
      </c>
      <c r="MV480" t="s">
        <v>2901</v>
      </c>
      <c r="NA480" t="s">
        <v>2901</v>
      </c>
      <c r="NF480" t="s">
        <v>2901</v>
      </c>
      <c r="NG480" t="s">
        <v>2901</v>
      </c>
      <c r="NI480" t="s">
        <v>2901</v>
      </c>
      <c r="NK480" t="s">
        <v>2901</v>
      </c>
      <c r="NL480" t="s">
        <v>2901</v>
      </c>
      <c r="NR480" t="s">
        <v>2901</v>
      </c>
      <c r="NS480" t="s">
        <v>2901</v>
      </c>
      <c r="NZ480" t="s">
        <v>2901</v>
      </c>
      <c r="OA480" t="s">
        <v>2901</v>
      </c>
      <c r="PL480" t="s">
        <v>2901</v>
      </c>
      <c r="PM480" t="s">
        <v>225</v>
      </c>
      <c r="QZ480" t="s">
        <v>2901</v>
      </c>
      <c r="RA480" t="s">
        <v>226</v>
      </c>
      <c r="RB480">
        <v>1</v>
      </c>
      <c r="RC480">
        <v>0</v>
      </c>
      <c r="RD480">
        <v>0</v>
      </c>
      <c r="RE480">
        <v>0</v>
      </c>
      <c r="RF480">
        <v>0</v>
      </c>
      <c r="RG480">
        <v>0</v>
      </c>
      <c r="RH480">
        <v>0</v>
      </c>
      <c r="RI480">
        <v>0</v>
      </c>
      <c r="RQ480" t="s">
        <v>2901</v>
      </c>
      <c r="RR480" t="s">
        <v>2736</v>
      </c>
      <c r="RS480">
        <v>0</v>
      </c>
      <c r="RT480">
        <v>0</v>
      </c>
      <c r="RU480">
        <v>1</v>
      </c>
      <c r="RV480">
        <v>0</v>
      </c>
      <c r="RW480">
        <v>0</v>
      </c>
      <c r="RX480">
        <v>0</v>
      </c>
      <c r="RY480" t="s">
        <v>2901</v>
      </c>
      <c r="RZ480" t="s">
        <v>5561</v>
      </c>
      <c r="SA480">
        <v>1</v>
      </c>
      <c r="SB480" t="s">
        <v>1133</v>
      </c>
      <c r="SC480" t="s">
        <v>2901</v>
      </c>
      <c r="SD480" t="s">
        <v>5578</v>
      </c>
      <c r="SF480" t="s">
        <v>225</v>
      </c>
      <c r="TB480" t="s">
        <v>2901</v>
      </c>
      <c r="TC480" t="s">
        <v>2901</v>
      </c>
      <c r="TD480" t="s">
        <v>2901</v>
      </c>
      <c r="TK480" t="s">
        <v>2901</v>
      </c>
      <c r="TO480" t="s">
        <v>2901</v>
      </c>
      <c r="UJ480" t="s">
        <v>2901</v>
      </c>
      <c r="UK480" t="s">
        <v>2901</v>
      </c>
      <c r="UL480" t="s">
        <v>2901</v>
      </c>
      <c r="US480" t="s">
        <v>2901</v>
      </c>
      <c r="UX480" t="s">
        <v>2901</v>
      </c>
      <c r="UY480">
        <v>286846991</v>
      </c>
      <c r="UZ480" t="s">
        <v>5587</v>
      </c>
      <c r="VA480" t="s">
        <v>5584</v>
      </c>
      <c r="VD480" t="s">
        <v>2296</v>
      </c>
      <c r="VG480">
        <v>484</v>
      </c>
    </row>
    <row r="481" spans="1:579" customFormat="1" ht="14.4" x14ac:dyDescent="0.3">
      <c r="A481" t="s">
        <v>5588</v>
      </c>
      <c r="B481" t="s">
        <v>5589</v>
      </c>
      <c r="C481" t="s">
        <v>5561</v>
      </c>
      <c r="D481" t="s">
        <v>2711</v>
      </c>
      <c r="E481" t="s">
        <v>252</v>
      </c>
      <c r="F481" t="s">
        <v>252</v>
      </c>
      <c r="G481" t="s">
        <v>2732</v>
      </c>
      <c r="H481" t="s">
        <v>2267</v>
      </c>
      <c r="J481" t="s">
        <v>2901</v>
      </c>
      <c r="M481" t="s">
        <v>2901</v>
      </c>
      <c r="N481" t="s">
        <v>2901</v>
      </c>
      <c r="O481" t="s">
        <v>2901</v>
      </c>
      <c r="T481" t="s">
        <v>2901</v>
      </c>
      <c r="U481" t="s">
        <v>2901</v>
      </c>
      <c r="V481" t="s">
        <v>2901</v>
      </c>
      <c r="W481" t="s">
        <v>2901</v>
      </c>
      <c r="AB481" t="s">
        <v>2901</v>
      </c>
      <c r="AC481" t="s">
        <v>2901</v>
      </c>
      <c r="AD481" t="s">
        <v>2901</v>
      </c>
      <c r="AE481" t="s">
        <v>2901</v>
      </c>
      <c r="AJ481" t="s">
        <v>2901</v>
      </c>
      <c r="AK481" t="s">
        <v>2901</v>
      </c>
      <c r="AL481" t="s">
        <v>2901</v>
      </c>
      <c r="AM481" t="s">
        <v>2901</v>
      </c>
      <c r="AR481" t="s">
        <v>2901</v>
      </c>
      <c r="AS481" t="s">
        <v>2901</v>
      </c>
      <c r="AT481" t="s">
        <v>2901</v>
      </c>
      <c r="AU481" t="s">
        <v>2901</v>
      </c>
      <c r="AZ481" t="s">
        <v>2901</v>
      </c>
      <c r="BA481" t="s">
        <v>2901</v>
      </c>
      <c r="BB481" t="s">
        <v>2901</v>
      </c>
      <c r="BC481" t="s">
        <v>2901</v>
      </c>
      <c r="BH481" t="s">
        <v>2901</v>
      </c>
      <c r="BI481" t="s">
        <v>2901</v>
      </c>
      <c r="BJ481" t="s">
        <v>2901</v>
      </c>
      <c r="BK481" t="s">
        <v>2901</v>
      </c>
      <c r="BP481" t="s">
        <v>2901</v>
      </c>
      <c r="BQ481" t="s">
        <v>2901</v>
      </c>
      <c r="BR481" t="s">
        <v>2901</v>
      </c>
      <c r="BS481" t="s">
        <v>2901</v>
      </c>
      <c r="BX481" t="s">
        <v>2901</v>
      </c>
      <c r="BY481" t="s">
        <v>2901</v>
      </c>
      <c r="BZ481" t="s">
        <v>2901</v>
      </c>
      <c r="CA481" t="s">
        <v>2901</v>
      </c>
      <c r="CF481" t="s">
        <v>2901</v>
      </c>
      <c r="CG481" t="s">
        <v>2901</v>
      </c>
      <c r="CH481" t="s">
        <v>2901</v>
      </c>
      <c r="CI481" t="s">
        <v>2901</v>
      </c>
      <c r="CN481" t="s">
        <v>2901</v>
      </c>
      <c r="CO481" t="s">
        <v>2901</v>
      </c>
      <c r="CP481" t="s">
        <v>2901</v>
      </c>
      <c r="CQ481" t="s">
        <v>2901</v>
      </c>
      <c r="CV481" t="s">
        <v>2901</v>
      </c>
      <c r="CW481" t="s">
        <v>2901</v>
      </c>
      <c r="CX481" t="s">
        <v>2901</v>
      </c>
      <c r="CY481" t="s">
        <v>2901</v>
      </c>
      <c r="DD481" t="s">
        <v>2901</v>
      </c>
      <c r="DE481" t="s">
        <v>2901</v>
      </c>
      <c r="DF481" t="s">
        <v>2901</v>
      </c>
      <c r="DG481" t="s">
        <v>2901</v>
      </c>
      <c r="DL481" t="s">
        <v>2901</v>
      </c>
      <c r="DM481" t="s">
        <v>2901</v>
      </c>
      <c r="DN481" t="s">
        <v>2901</v>
      </c>
      <c r="DO481" t="s">
        <v>2901</v>
      </c>
      <c r="DT481" t="s">
        <v>2901</v>
      </c>
      <c r="DU481" t="s">
        <v>2901</v>
      </c>
      <c r="DV481" t="s">
        <v>2901</v>
      </c>
      <c r="DW481" t="s">
        <v>2901</v>
      </c>
      <c r="EB481" t="s">
        <v>2901</v>
      </c>
      <c r="EC481" t="s">
        <v>2901</v>
      </c>
      <c r="ED481" t="s">
        <v>2901</v>
      </c>
      <c r="EE481" t="s">
        <v>2901</v>
      </c>
      <c r="EJ481" t="s">
        <v>2901</v>
      </c>
      <c r="EK481" t="s">
        <v>2901</v>
      </c>
      <c r="EL481" t="s">
        <v>2901</v>
      </c>
      <c r="EM481" t="s">
        <v>2901</v>
      </c>
      <c r="ER481" t="s">
        <v>2901</v>
      </c>
      <c r="ES481" t="s">
        <v>2901</v>
      </c>
      <c r="ET481" t="s">
        <v>2901</v>
      </c>
      <c r="EU481" t="s">
        <v>2901</v>
      </c>
      <c r="EZ481" t="s">
        <v>2901</v>
      </c>
      <c r="FA481" t="s">
        <v>2901</v>
      </c>
      <c r="FB481" t="s">
        <v>2901</v>
      </c>
      <c r="FC481" t="s">
        <v>2901</v>
      </c>
      <c r="FH481" t="s">
        <v>2901</v>
      </c>
      <c r="FI481" t="s">
        <v>2901</v>
      </c>
      <c r="FJ481" t="s">
        <v>2901</v>
      </c>
      <c r="FO481" t="s">
        <v>2901</v>
      </c>
      <c r="FP481" t="s">
        <v>2901</v>
      </c>
      <c r="FQ481" t="s">
        <v>2901</v>
      </c>
      <c r="FV481" t="s">
        <v>2901</v>
      </c>
      <c r="FW481" t="s">
        <v>2901</v>
      </c>
      <c r="FX481" t="s">
        <v>2901</v>
      </c>
      <c r="GC481" t="s">
        <v>2901</v>
      </c>
      <c r="GD481" t="s">
        <v>2901</v>
      </c>
      <c r="GE481" t="s">
        <v>2901</v>
      </c>
      <c r="GJ481" t="s">
        <v>2901</v>
      </c>
      <c r="GK481" t="s">
        <v>2901</v>
      </c>
      <c r="GP481" t="s">
        <v>2901</v>
      </c>
      <c r="GS481" t="s">
        <v>2901</v>
      </c>
      <c r="GT481" t="s">
        <v>2901</v>
      </c>
      <c r="GU481" t="s">
        <v>2901</v>
      </c>
      <c r="GZ481" t="s">
        <v>2901</v>
      </c>
      <c r="HA481" t="s">
        <v>2901</v>
      </c>
      <c r="HF481" t="s">
        <v>2901</v>
      </c>
      <c r="HG481" t="s">
        <v>2901</v>
      </c>
      <c r="HH481" t="s">
        <v>2901</v>
      </c>
      <c r="HM481" t="s">
        <v>2901</v>
      </c>
      <c r="HN481" t="s">
        <v>2901</v>
      </c>
      <c r="HO481" t="s">
        <v>2901</v>
      </c>
      <c r="HP481" t="s">
        <v>2901</v>
      </c>
      <c r="HU481" t="s">
        <v>2901</v>
      </c>
      <c r="HV481" t="s">
        <v>2901</v>
      </c>
      <c r="HW481" t="s">
        <v>2901</v>
      </c>
      <c r="HX481" t="s">
        <v>2901</v>
      </c>
      <c r="IC481" t="s">
        <v>2901</v>
      </c>
      <c r="ID481" t="s">
        <v>2901</v>
      </c>
      <c r="IE481" t="s">
        <v>2901</v>
      </c>
      <c r="IF481" t="s">
        <v>2901</v>
      </c>
      <c r="IK481" t="s">
        <v>2901</v>
      </c>
      <c r="IL481" t="s">
        <v>2901</v>
      </c>
      <c r="IM481" t="s">
        <v>2901</v>
      </c>
      <c r="IN481" t="s">
        <v>2901</v>
      </c>
      <c r="IS481" t="s">
        <v>2901</v>
      </c>
      <c r="IT481" t="s">
        <v>2901</v>
      </c>
      <c r="IU481" t="s">
        <v>2901</v>
      </c>
      <c r="IV481" t="s">
        <v>2901</v>
      </c>
      <c r="JA481" t="s">
        <v>2901</v>
      </c>
      <c r="JB481" t="s">
        <v>2901</v>
      </c>
      <c r="JC481" t="s">
        <v>2901</v>
      </c>
      <c r="JD481" t="s">
        <v>2901</v>
      </c>
      <c r="JI481" t="s">
        <v>2901</v>
      </c>
      <c r="JJ481" t="s">
        <v>225</v>
      </c>
      <c r="JK481" t="s">
        <v>2901</v>
      </c>
      <c r="JL481" t="s">
        <v>2901</v>
      </c>
      <c r="JQ481" t="s">
        <v>2901</v>
      </c>
      <c r="JR481" t="s">
        <v>2901</v>
      </c>
      <c r="JS481" t="s">
        <v>2901</v>
      </c>
      <c r="JT481" t="s">
        <v>2901</v>
      </c>
      <c r="JY481" t="s">
        <v>2901</v>
      </c>
      <c r="JZ481" t="s">
        <v>225</v>
      </c>
      <c r="KA481" t="s">
        <v>2901</v>
      </c>
      <c r="KB481" t="s">
        <v>2901</v>
      </c>
      <c r="KG481" t="s">
        <v>2901</v>
      </c>
      <c r="KH481" t="s">
        <v>225</v>
      </c>
      <c r="KI481" t="s">
        <v>2901</v>
      </c>
      <c r="KJ481" t="s">
        <v>2901</v>
      </c>
      <c r="KO481" t="s">
        <v>2901</v>
      </c>
      <c r="KP481" t="s">
        <v>2901</v>
      </c>
      <c r="KQ481" t="s">
        <v>2901</v>
      </c>
      <c r="KR481" t="s">
        <v>2901</v>
      </c>
      <c r="KW481" t="s">
        <v>2901</v>
      </c>
      <c r="KX481" t="s">
        <v>2901</v>
      </c>
      <c r="KY481" t="s">
        <v>2901</v>
      </c>
      <c r="KZ481" t="s">
        <v>2901</v>
      </c>
      <c r="LE481" t="s">
        <v>2901</v>
      </c>
      <c r="LF481" t="s">
        <v>225</v>
      </c>
      <c r="LG481" t="s">
        <v>2901</v>
      </c>
      <c r="LH481" t="s">
        <v>2901</v>
      </c>
      <c r="LM481" t="s">
        <v>2901</v>
      </c>
      <c r="LN481" t="s">
        <v>225</v>
      </c>
      <c r="LO481" t="s">
        <v>2901</v>
      </c>
      <c r="LP481" t="s">
        <v>2901</v>
      </c>
      <c r="LU481" t="s">
        <v>2901</v>
      </c>
      <c r="LV481" t="s">
        <v>225</v>
      </c>
      <c r="LW481" t="s">
        <v>2901</v>
      </c>
      <c r="LX481" t="s">
        <v>2901</v>
      </c>
      <c r="MC481" t="s">
        <v>2901</v>
      </c>
      <c r="MD481" t="s">
        <v>225</v>
      </c>
      <c r="ME481" t="s">
        <v>2901</v>
      </c>
      <c r="MF481" t="s">
        <v>2901</v>
      </c>
      <c r="MK481" t="s">
        <v>2901</v>
      </c>
      <c r="ML481" t="s">
        <v>225</v>
      </c>
      <c r="MM481" t="s">
        <v>2901</v>
      </c>
      <c r="MN481" t="s">
        <v>2901</v>
      </c>
      <c r="MS481" t="s">
        <v>2901</v>
      </c>
      <c r="MT481" t="s">
        <v>2901</v>
      </c>
      <c r="MU481" t="s">
        <v>2901</v>
      </c>
      <c r="MV481" t="s">
        <v>2901</v>
      </c>
      <c r="NA481" t="s">
        <v>2901</v>
      </c>
      <c r="NF481" t="s">
        <v>2901</v>
      </c>
      <c r="NG481" t="s">
        <v>2901</v>
      </c>
      <c r="NI481" t="s">
        <v>2901</v>
      </c>
      <c r="NK481" t="s">
        <v>2901</v>
      </c>
      <c r="NL481" t="s">
        <v>2901</v>
      </c>
      <c r="NR481" t="s">
        <v>2901</v>
      </c>
      <c r="NS481" t="s">
        <v>2901</v>
      </c>
      <c r="NZ481" t="s">
        <v>225</v>
      </c>
      <c r="OA481" t="s">
        <v>2901</v>
      </c>
      <c r="PL481" t="s">
        <v>2901</v>
      </c>
      <c r="PM481" t="s">
        <v>225</v>
      </c>
      <c r="QZ481" t="s">
        <v>2732</v>
      </c>
      <c r="RA481" t="s">
        <v>226</v>
      </c>
      <c r="RB481">
        <v>1</v>
      </c>
      <c r="RC481">
        <v>0</v>
      </c>
      <c r="RD481">
        <v>0</v>
      </c>
      <c r="RE481">
        <v>0</v>
      </c>
      <c r="RF481">
        <v>0</v>
      </c>
      <c r="RG481">
        <v>0</v>
      </c>
      <c r="RH481">
        <v>0</v>
      </c>
      <c r="RI481">
        <v>0</v>
      </c>
      <c r="RQ481" t="s">
        <v>2901</v>
      </c>
      <c r="RR481" t="s">
        <v>2735</v>
      </c>
      <c r="RS481">
        <v>1</v>
      </c>
      <c r="RT481">
        <v>0</v>
      </c>
      <c r="RU481">
        <v>0</v>
      </c>
      <c r="RV481">
        <v>0</v>
      </c>
      <c r="RW481">
        <v>0</v>
      </c>
      <c r="RX481">
        <v>0</v>
      </c>
      <c r="RY481" t="s">
        <v>2901</v>
      </c>
      <c r="RZ481" t="s">
        <v>5561</v>
      </c>
      <c r="SA481">
        <v>3</v>
      </c>
      <c r="SB481" t="s">
        <v>2742</v>
      </c>
      <c r="SC481" t="s">
        <v>2901</v>
      </c>
      <c r="SD481" t="s">
        <v>2901</v>
      </c>
      <c r="SF481" t="s">
        <v>225</v>
      </c>
      <c r="TB481" t="s">
        <v>2901</v>
      </c>
      <c r="TC481" t="s">
        <v>2901</v>
      </c>
      <c r="TD481" t="s">
        <v>2901</v>
      </c>
      <c r="TK481" t="s">
        <v>2901</v>
      </c>
      <c r="TO481" t="s">
        <v>2901</v>
      </c>
      <c r="UJ481" t="s">
        <v>2901</v>
      </c>
      <c r="UK481" t="s">
        <v>2901</v>
      </c>
      <c r="UL481" t="s">
        <v>2901</v>
      </c>
      <c r="US481" t="s">
        <v>2901</v>
      </c>
      <c r="UX481" t="s">
        <v>5590</v>
      </c>
      <c r="UY481">
        <v>286846996</v>
      </c>
      <c r="UZ481" t="s">
        <v>5591</v>
      </c>
      <c r="VA481" t="s">
        <v>5592</v>
      </c>
      <c r="VD481" t="s">
        <v>2296</v>
      </c>
      <c r="VG481">
        <v>485</v>
      </c>
    </row>
    <row r="482" spans="1:579" customFormat="1" ht="14.4" x14ac:dyDescent="0.3">
      <c r="A482" t="s">
        <v>5593</v>
      </c>
      <c r="B482" t="s">
        <v>5594</v>
      </c>
      <c r="C482" t="s">
        <v>4823</v>
      </c>
      <c r="D482" t="s">
        <v>2713</v>
      </c>
      <c r="E482" t="s">
        <v>239</v>
      </c>
      <c r="F482" t="s">
        <v>240</v>
      </c>
      <c r="G482" t="s">
        <v>3112</v>
      </c>
      <c r="H482" t="s">
        <v>232</v>
      </c>
      <c r="J482" t="s">
        <v>2901</v>
      </c>
      <c r="M482" t="s">
        <v>224</v>
      </c>
      <c r="N482" t="s">
        <v>224</v>
      </c>
      <c r="O482" t="s">
        <v>224</v>
      </c>
      <c r="Q482">
        <v>1.5</v>
      </c>
      <c r="R482">
        <v>1.5</v>
      </c>
      <c r="T482" t="s">
        <v>2901</v>
      </c>
      <c r="U482" t="s">
        <v>224</v>
      </c>
      <c r="V482" t="s">
        <v>224</v>
      </c>
      <c r="W482" t="s">
        <v>224</v>
      </c>
      <c r="Y482">
        <v>4.25</v>
      </c>
      <c r="Z482">
        <v>4.25</v>
      </c>
      <c r="AB482" t="s">
        <v>2901</v>
      </c>
      <c r="AC482" t="s">
        <v>224</v>
      </c>
      <c r="AD482" t="s">
        <v>224</v>
      </c>
      <c r="AE482" t="s">
        <v>224</v>
      </c>
      <c r="AG482">
        <v>3.75</v>
      </c>
      <c r="AH482">
        <v>3.75</v>
      </c>
      <c r="AJ482" t="s">
        <v>2901</v>
      </c>
      <c r="AK482" t="s">
        <v>224</v>
      </c>
      <c r="AL482" t="s">
        <v>224</v>
      </c>
      <c r="AM482" t="s">
        <v>224</v>
      </c>
      <c r="AO482">
        <v>5.75</v>
      </c>
      <c r="AP482">
        <v>5.75</v>
      </c>
      <c r="AR482" t="s">
        <v>2901</v>
      </c>
      <c r="AS482" t="s">
        <v>224</v>
      </c>
      <c r="AT482" t="s">
        <v>224</v>
      </c>
      <c r="AU482" t="s">
        <v>224</v>
      </c>
      <c r="AW482">
        <v>2.5</v>
      </c>
      <c r="AX482">
        <v>2.5</v>
      </c>
      <c r="AZ482" t="s">
        <v>2901</v>
      </c>
      <c r="BA482" t="s">
        <v>224</v>
      </c>
      <c r="BB482" t="s">
        <v>224</v>
      </c>
      <c r="BC482" t="s">
        <v>224</v>
      </c>
      <c r="BE482">
        <v>7.25</v>
      </c>
      <c r="BF482">
        <v>7.25</v>
      </c>
      <c r="BH482" t="s">
        <v>2901</v>
      </c>
      <c r="BI482" t="s">
        <v>224</v>
      </c>
      <c r="BJ482" t="s">
        <v>224</v>
      </c>
      <c r="BK482" t="s">
        <v>224</v>
      </c>
      <c r="BM482">
        <v>4.25</v>
      </c>
      <c r="BN482">
        <v>4.25</v>
      </c>
      <c r="BP482" t="s">
        <v>2901</v>
      </c>
      <c r="BQ482" t="s">
        <v>224</v>
      </c>
      <c r="BR482" t="s">
        <v>224</v>
      </c>
      <c r="BS482" t="s">
        <v>224</v>
      </c>
      <c r="BU482">
        <v>2.75</v>
      </c>
      <c r="BV482">
        <v>2.75</v>
      </c>
      <c r="BX482" t="s">
        <v>2901</v>
      </c>
      <c r="BY482" t="s">
        <v>224</v>
      </c>
      <c r="BZ482" t="s">
        <v>224</v>
      </c>
      <c r="CA482" t="s">
        <v>224</v>
      </c>
      <c r="CC482">
        <v>2.5</v>
      </c>
      <c r="CD482">
        <v>2.5</v>
      </c>
      <c r="CF482" t="s">
        <v>2901</v>
      </c>
      <c r="CG482" t="s">
        <v>224</v>
      </c>
      <c r="CH482" t="s">
        <v>224</v>
      </c>
      <c r="CI482" t="s">
        <v>224</v>
      </c>
      <c r="CK482">
        <v>2.25</v>
      </c>
      <c r="CL482">
        <v>2.25</v>
      </c>
      <c r="CN482" t="s">
        <v>2901</v>
      </c>
      <c r="CO482" t="s">
        <v>224</v>
      </c>
      <c r="CP482" t="s">
        <v>224</v>
      </c>
      <c r="CQ482" t="s">
        <v>224</v>
      </c>
      <c r="CS482">
        <v>6</v>
      </c>
      <c r="CT482">
        <v>6</v>
      </c>
      <c r="CV482" t="s">
        <v>2901</v>
      </c>
      <c r="CW482" t="s">
        <v>224</v>
      </c>
      <c r="CX482" t="s">
        <v>224</v>
      </c>
      <c r="CY482" t="s">
        <v>224</v>
      </c>
      <c r="DA482">
        <v>6.75</v>
      </c>
      <c r="DB482">
        <v>6.75</v>
      </c>
      <c r="DD482" t="s">
        <v>2901</v>
      </c>
      <c r="DE482" t="s">
        <v>224</v>
      </c>
      <c r="DF482" t="s">
        <v>224</v>
      </c>
      <c r="DG482" t="s">
        <v>224</v>
      </c>
      <c r="DI482">
        <v>7.5</v>
      </c>
      <c r="DJ482">
        <v>7.5</v>
      </c>
      <c r="DL482" t="s">
        <v>2901</v>
      </c>
      <c r="DM482" t="s">
        <v>224</v>
      </c>
      <c r="DN482" t="s">
        <v>224</v>
      </c>
      <c r="DO482" t="s">
        <v>224</v>
      </c>
      <c r="DQ482">
        <v>14</v>
      </c>
      <c r="DR482">
        <v>14</v>
      </c>
      <c r="DT482" t="s">
        <v>2901</v>
      </c>
      <c r="DU482" t="s">
        <v>224</v>
      </c>
      <c r="DV482" t="s">
        <v>224</v>
      </c>
      <c r="DW482" t="s">
        <v>224</v>
      </c>
      <c r="DY482">
        <v>5.5</v>
      </c>
      <c r="DZ482">
        <v>5.5</v>
      </c>
      <c r="EB482" t="s">
        <v>2901</v>
      </c>
      <c r="EC482" t="s">
        <v>224</v>
      </c>
      <c r="ED482" t="s">
        <v>224</v>
      </c>
      <c r="EE482" t="s">
        <v>224</v>
      </c>
      <c r="EG482">
        <v>10.5</v>
      </c>
      <c r="EH482">
        <v>10.5</v>
      </c>
      <c r="EJ482" t="s">
        <v>2901</v>
      </c>
      <c r="EK482" t="s">
        <v>224</v>
      </c>
      <c r="EL482" t="s">
        <v>224</v>
      </c>
      <c r="EM482" t="s">
        <v>224</v>
      </c>
      <c r="EO482">
        <v>12.5</v>
      </c>
      <c r="EP482">
        <v>12.5</v>
      </c>
      <c r="ER482" t="s">
        <v>2901</v>
      </c>
      <c r="ES482" t="s">
        <v>224</v>
      </c>
      <c r="ET482" t="s">
        <v>224</v>
      </c>
      <c r="EU482" t="s">
        <v>224</v>
      </c>
      <c r="EW482">
        <v>50</v>
      </c>
      <c r="EX482">
        <v>50</v>
      </c>
      <c r="EZ482" t="s">
        <v>2901</v>
      </c>
      <c r="FA482" t="s">
        <v>224</v>
      </c>
      <c r="FB482" t="s">
        <v>224</v>
      </c>
      <c r="FC482" t="s">
        <v>225</v>
      </c>
      <c r="FD482">
        <v>3</v>
      </c>
      <c r="FE482">
        <v>1</v>
      </c>
      <c r="FF482">
        <v>1.67</v>
      </c>
      <c r="FH482" t="s">
        <v>224</v>
      </c>
      <c r="FI482" t="s">
        <v>224</v>
      </c>
      <c r="FJ482" t="s">
        <v>224</v>
      </c>
      <c r="FL482">
        <v>3.2</v>
      </c>
      <c r="FM482">
        <v>3.2</v>
      </c>
      <c r="FO482" t="s">
        <v>224</v>
      </c>
      <c r="FP482" t="s">
        <v>224</v>
      </c>
      <c r="FQ482" t="s">
        <v>224</v>
      </c>
      <c r="FS482">
        <v>2.5</v>
      </c>
      <c r="FT482">
        <v>2.5</v>
      </c>
      <c r="FV482" t="s">
        <v>224</v>
      </c>
      <c r="FW482" t="s">
        <v>224</v>
      </c>
      <c r="FX482" t="s">
        <v>224</v>
      </c>
      <c r="FZ482">
        <v>6</v>
      </c>
      <c r="GA482">
        <v>6</v>
      </c>
      <c r="GC482" t="s">
        <v>224</v>
      </c>
      <c r="GD482" t="s">
        <v>224</v>
      </c>
      <c r="GE482" t="s">
        <v>224</v>
      </c>
      <c r="GG482">
        <v>3.25</v>
      </c>
      <c r="GH482">
        <v>3.25</v>
      </c>
      <c r="GJ482" t="s">
        <v>225</v>
      </c>
      <c r="GK482" t="s">
        <v>2901</v>
      </c>
      <c r="GP482" t="s">
        <v>225</v>
      </c>
      <c r="GS482" t="s">
        <v>225</v>
      </c>
      <c r="GT482" t="s">
        <v>2901</v>
      </c>
      <c r="GU482" t="s">
        <v>2901</v>
      </c>
      <c r="GZ482" t="s">
        <v>2901</v>
      </c>
      <c r="HA482" t="s">
        <v>225</v>
      </c>
      <c r="HF482" t="s">
        <v>224</v>
      </c>
      <c r="HG482" t="s">
        <v>224</v>
      </c>
      <c r="HH482" t="s">
        <v>224</v>
      </c>
      <c r="HJ482">
        <v>3.25</v>
      </c>
      <c r="HK482">
        <v>3.25</v>
      </c>
      <c r="HM482" t="s">
        <v>2901</v>
      </c>
      <c r="HN482" t="s">
        <v>224</v>
      </c>
      <c r="HO482" t="s">
        <v>224</v>
      </c>
      <c r="HP482" t="s">
        <v>224</v>
      </c>
      <c r="HR482">
        <v>10.5</v>
      </c>
      <c r="HS482">
        <v>10.5</v>
      </c>
      <c r="HU482" t="s">
        <v>2901</v>
      </c>
      <c r="HV482" t="s">
        <v>224</v>
      </c>
      <c r="HW482" t="s">
        <v>224</v>
      </c>
      <c r="HX482" t="s">
        <v>224</v>
      </c>
      <c r="HZ482">
        <v>7</v>
      </c>
      <c r="IA482">
        <v>7</v>
      </c>
      <c r="IC482" t="s">
        <v>2901</v>
      </c>
      <c r="ID482" t="s">
        <v>224</v>
      </c>
      <c r="IE482" t="s">
        <v>224</v>
      </c>
      <c r="IF482" t="s">
        <v>224</v>
      </c>
      <c r="IH482">
        <v>5.75</v>
      </c>
      <c r="II482">
        <v>5.75</v>
      </c>
      <c r="IK482" t="s">
        <v>2901</v>
      </c>
      <c r="IL482" t="s">
        <v>224</v>
      </c>
      <c r="IM482" t="s">
        <v>224</v>
      </c>
      <c r="IN482" t="s">
        <v>224</v>
      </c>
      <c r="IP482">
        <v>2.25</v>
      </c>
      <c r="IQ482">
        <v>2.25</v>
      </c>
      <c r="IS482" t="s">
        <v>2901</v>
      </c>
      <c r="IT482" t="s">
        <v>224</v>
      </c>
      <c r="IU482" t="s">
        <v>224</v>
      </c>
      <c r="IV482" t="s">
        <v>224</v>
      </c>
      <c r="IX482">
        <v>8</v>
      </c>
      <c r="IY482">
        <v>8</v>
      </c>
      <c r="JA482" t="s">
        <v>2901</v>
      </c>
      <c r="JB482" t="s">
        <v>224</v>
      </c>
      <c r="JC482" t="s">
        <v>224</v>
      </c>
      <c r="JD482" t="s">
        <v>224</v>
      </c>
      <c r="JF482">
        <v>3.75</v>
      </c>
      <c r="JG482">
        <v>3.75</v>
      </c>
      <c r="JI482" t="s">
        <v>2901</v>
      </c>
      <c r="JJ482" t="s">
        <v>224</v>
      </c>
      <c r="JK482" t="s">
        <v>224</v>
      </c>
      <c r="JL482" t="s">
        <v>224</v>
      </c>
      <c r="JN482">
        <v>4</v>
      </c>
      <c r="JO482">
        <v>4</v>
      </c>
      <c r="JQ482" t="s">
        <v>2901</v>
      </c>
      <c r="JR482" t="s">
        <v>224</v>
      </c>
      <c r="JS482" t="s">
        <v>224</v>
      </c>
      <c r="JT482" t="s">
        <v>224</v>
      </c>
      <c r="JV482">
        <v>17.25</v>
      </c>
      <c r="JW482">
        <v>17.25</v>
      </c>
      <c r="JY482" t="s">
        <v>2901</v>
      </c>
      <c r="JZ482" t="s">
        <v>224</v>
      </c>
      <c r="KA482" t="s">
        <v>224</v>
      </c>
      <c r="KB482" t="s">
        <v>224</v>
      </c>
      <c r="KD482">
        <v>50</v>
      </c>
      <c r="KE482">
        <v>50</v>
      </c>
      <c r="KG482" t="s">
        <v>2901</v>
      </c>
      <c r="KH482" t="s">
        <v>224</v>
      </c>
      <c r="KI482" t="s">
        <v>224</v>
      </c>
      <c r="KJ482" t="s">
        <v>224</v>
      </c>
      <c r="KL482">
        <v>10</v>
      </c>
      <c r="KM482">
        <v>10</v>
      </c>
      <c r="KO482" t="s">
        <v>2901</v>
      </c>
      <c r="KP482" t="s">
        <v>2901</v>
      </c>
      <c r="KQ482" t="s">
        <v>2901</v>
      </c>
      <c r="KR482" t="s">
        <v>2901</v>
      </c>
      <c r="KW482" t="s">
        <v>2901</v>
      </c>
      <c r="KX482" t="s">
        <v>2901</v>
      </c>
      <c r="KY482" t="s">
        <v>2901</v>
      </c>
      <c r="KZ482" t="s">
        <v>2901</v>
      </c>
      <c r="LE482" t="s">
        <v>2901</v>
      </c>
      <c r="LF482" t="s">
        <v>224</v>
      </c>
      <c r="LG482" t="s">
        <v>224</v>
      </c>
      <c r="LH482" t="s">
        <v>224</v>
      </c>
      <c r="LJ482">
        <v>7.75</v>
      </c>
      <c r="LK482">
        <v>7.75</v>
      </c>
      <c r="LM482" t="s">
        <v>2901</v>
      </c>
      <c r="LN482" t="s">
        <v>224</v>
      </c>
      <c r="LO482" t="s">
        <v>224</v>
      </c>
      <c r="LP482" t="s">
        <v>224</v>
      </c>
      <c r="LR482">
        <v>10.25</v>
      </c>
      <c r="LS482">
        <v>10.25</v>
      </c>
      <c r="LU482" t="s">
        <v>2901</v>
      </c>
      <c r="LV482" t="s">
        <v>224</v>
      </c>
      <c r="LW482" t="s">
        <v>224</v>
      </c>
      <c r="LX482" t="s">
        <v>224</v>
      </c>
      <c r="LZ482">
        <v>45</v>
      </c>
      <c r="MA482">
        <v>45</v>
      </c>
      <c r="MC482" t="s">
        <v>2901</v>
      </c>
      <c r="MD482" t="s">
        <v>224</v>
      </c>
      <c r="ME482" t="s">
        <v>224</v>
      </c>
      <c r="MF482" t="s">
        <v>224</v>
      </c>
      <c r="MH482">
        <v>10</v>
      </c>
      <c r="MI482">
        <v>10</v>
      </c>
      <c r="MK482" t="s">
        <v>2901</v>
      </c>
      <c r="ML482" t="s">
        <v>224</v>
      </c>
      <c r="MM482" t="s">
        <v>224</v>
      </c>
      <c r="MN482" t="s">
        <v>224</v>
      </c>
      <c r="MP482">
        <v>15.75</v>
      </c>
      <c r="MQ482">
        <v>15.75</v>
      </c>
      <c r="MS482" t="s">
        <v>2901</v>
      </c>
      <c r="MT482" t="s">
        <v>224</v>
      </c>
      <c r="MU482" t="s">
        <v>224</v>
      </c>
      <c r="MV482" t="s">
        <v>224</v>
      </c>
      <c r="MX482">
        <v>2</v>
      </c>
      <c r="MY482">
        <v>0.28999999999999998</v>
      </c>
      <c r="NA482" t="s">
        <v>2901</v>
      </c>
      <c r="NF482" t="s">
        <v>2901</v>
      </c>
      <c r="NG482" t="s">
        <v>2901</v>
      </c>
      <c r="NI482" t="s">
        <v>2901</v>
      </c>
      <c r="NK482" t="s">
        <v>2901</v>
      </c>
      <c r="NL482" t="s">
        <v>2901</v>
      </c>
      <c r="NR482" t="s">
        <v>2901</v>
      </c>
      <c r="NS482" t="s">
        <v>2901</v>
      </c>
      <c r="NZ482" t="s">
        <v>225</v>
      </c>
      <c r="OA482" t="s">
        <v>2901</v>
      </c>
      <c r="PL482" t="s">
        <v>2901</v>
      </c>
      <c r="PM482" t="s">
        <v>225</v>
      </c>
      <c r="QZ482" t="s">
        <v>2901</v>
      </c>
      <c r="RA482" t="s">
        <v>2971</v>
      </c>
      <c r="RB482">
        <v>1</v>
      </c>
      <c r="RC482">
        <v>1</v>
      </c>
      <c r="RD482">
        <v>1</v>
      </c>
      <c r="RE482">
        <v>0</v>
      </c>
      <c r="RF482">
        <v>0</v>
      </c>
      <c r="RG482">
        <v>0</v>
      </c>
      <c r="RH482">
        <v>0</v>
      </c>
      <c r="RI482">
        <v>0</v>
      </c>
      <c r="RK482">
        <v>0</v>
      </c>
      <c r="RL482">
        <v>0</v>
      </c>
      <c r="RQ482" t="s">
        <v>226</v>
      </c>
      <c r="RR482" t="s">
        <v>2901</v>
      </c>
      <c r="RY482" t="s">
        <v>2901</v>
      </c>
      <c r="RZ482" t="s">
        <v>4823</v>
      </c>
      <c r="SA482">
        <v>1</v>
      </c>
      <c r="SB482" t="s">
        <v>1133</v>
      </c>
      <c r="SC482" t="s">
        <v>2901</v>
      </c>
      <c r="SD482" t="s">
        <v>3112</v>
      </c>
      <c r="SF482" t="s">
        <v>224</v>
      </c>
      <c r="TB482" t="s">
        <v>224</v>
      </c>
      <c r="TC482" t="s">
        <v>224</v>
      </c>
      <c r="TD482" t="s">
        <v>2116</v>
      </c>
      <c r="TE482">
        <v>0</v>
      </c>
      <c r="TF482">
        <v>0</v>
      </c>
      <c r="TG482">
        <v>0</v>
      </c>
      <c r="TH482">
        <v>1</v>
      </c>
      <c r="TI482">
        <v>0</v>
      </c>
      <c r="TJ482">
        <v>0</v>
      </c>
      <c r="TK482" t="s">
        <v>2901</v>
      </c>
      <c r="TO482" t="s">
        <v>224</v>
      </c>
      <c r="UJ482" t="s">
        <v>224</v>
      </c>
      <c r="UK482" t="s">
        <v>224</v>
      </c>
      <c r="UL482" t="s">
        <v>1280</v>
      </c>
      <c r="UM482">
        <v>0</v>
      </c>
      <c r="UN482">
        <v>0</v>
      </c>
      <c r="UO482">
        <v>0</v>
      </c>
      <c r="UP482">
        <v>0</v>
      </c>
      <c r="UQ482">
        <v>1</v>
      </c>
      <c r="UR482">
        <v>0</v>
      </c>
      <c r="US482" t="s">
        <v>2901</v>
      </c>
      <c r="UX482" t="s">
        <v>2901</v>
      </c>
      <c r="UY482">
        <v>286848922</v>
      </c>
      <c r="UZ482" t="s">
        <v>5595</v>
      </c>
      <c r="VA482" t="s">
        <v>5596</v>
      </c>
      <c r="VD482" t="s">
        <v>2296</v>
      </c>
      <c r="VG482">
        <v>486</v>
      </c>
    </row>
    <row r="483" spans="1:579" customFormat="1" ht="14.4" x14ac:dyDescent="0.3">
      <c r="A483" t="s">
        <v>5597</v>
      </c>
      <c r="B483" t="s">
        <v>5598</v>
      </c>
      <c r="C483" t="s">
        <v>4823</v>
      </c>
      <c r="D483" t="s">
        <v>2713</v>
      </c>
      <c r="E483" t="s">
        <v>703</v>
      </c>
      <c r="F483" t="s">
        <v>703</v>
      </c>
      <c r="G483" t="s">
        <v>3112</v>
      </c>
      <c r="H483" t="s">
        <v>232</v>
      </c>
      <c r="J483" t="s">
        <v>2901</v>
      </c>
      <c r="M483" t="s">
        <v>224</v>
      </c>
      <c r="N483" t="s">
        <v>224</v>
      </c>
      <c r="O483" t="s">
        <v>224</v>
      </c>
      <c r="Q483">
        <v>1</v>
      </c>
      <c r="R483">
        <v>1</v>
      </c>
      <c r="T483" t="s">
        <v>2901</v>
      </c>
      <c r="U483" t="s">
        <v>224</v>
      </c>
      <c r="V483" t="s">
        <v>224</v>
      </c>
      <c r="W483" t="s">
        <v>224</v>
      </c>
      <c r="Y483">
        <v>4.5</v>
      </c>
      <c r="Z483">
        <v>4.5</v>
      </c>
      <c r="AB483" t="s">
        <v>2901</v>
      </c>
      <c r="AC483" t="s">
        <v>224</v>
      </c>
      <c r="AD483" t="s">
        <v>224</v>
      </c>
      <c r="AE483" t="s">
        <v>224</v>
      </c>
      <c r="AG483">
        <v>3.75</v>
      </c>
      <c r="AH483">
        <v>3.75</v>
      </c>
      <c r="AJ483" t="s">
        <v>2901</v>
      </c>
      <c r="AK483" t="s">
        <v>224</v>
      </c>
      <c r="AL483" t="s">
        <v>224</v>
      </c>
      <c r="AM483" t="s">
        <v>224</v>
      </c>
      <c r="AO483">
        <v>5.75</v>
      </c>
      <c r="AP483">
        <v>5.75</v>
      </c>
      <c r="AR483" t="s">
        <v>2901</v>
      </c>
      <c r="AS483" t="s">
        <v>224</v>
      </c>
      <c r="AT483" t="s">
        <v>224</v>
      </c>
      <c r="AU483" t="s">
        <v>224</v>
      </c>
      <c r="AW483">
        <v>2.5</v>
      </c>
      <c r="AX483">
        <v>2.5</v>
      </c>
      <c r="AZ483" t="s">
        <v>2901</v>
      </c>
      <c r="BA483" t="s">
        <v>224</v>
      </c>
      <c r="BB483" t="s">
        <v>224</v>
      </c>
      <c r="BC483" t="s">
        <v>224</v>
      </c>
      <c r="BE483">
        <v>7.5</v>
      </c>
      <c r="BF483">
        <v>7.5</v>
      </c>
      <c r="BH483" t="s">
        <v>2901</v>
      </c>
      <c r="BI483" t="s">
        <v>224</v>
      </c>
      <c r="BJ483" t="s">
        <v>224</v>
      </c>
      <c r="BK483" t="s">
        <v>224</v>
      </c>
      <c r="BM483">
        <v>4.5</v>
      </c>
      <c r="BN483">
        <v>4.5</v>
      </c>
      <c r="BP483" t="s">
        <v>2901</v>
      </c>
      <c r="BQ483" t="s">
        <v>224</v>
      </c>
      <c r="BR483" t="s">
        <v>224</v>
      </c>
      <c r="BS483" t="s">
        <v>224</v>
      </c>
      <c r="BU483">
        <v>2.75</v>
      </c>
      <c r="BV483">
        <v>2.75</v>
      </c>
      <c r="BX483" t="s">
        <v>2901</v>
      </c>
      <c r="BY483" t="s">
        <v>224</v>
      </c>
      <c r="BZ483" t="s">
        <v>224</v>
      </c>
      <c r="CA483" t="s">
        <v>224</v>
      </c>
      <c r="CC483">
        <v>2.75</v>
      </c>
      <c r="CD483">
        <v>2.75</v>
      </c>
      <c r="CF483" t="s">
        <v>2901</v>
      </c>
      <c r="CG483" t="s">
        <v>224</v>
      </c>
      <c r="CH483" t="s">
        <v>224</v>
      </c>
      <c r="CI483" t="s">
        <v>224</v>
      </c>
      <c r="CK483">
        <v>2</v>
      </c>
      <c r="CL483">
        <v>2</v>
      </c>
      <c r="CN483" t="s">
        <v>2901</v>
      </c>
      <c r="CO483" t="s">
        <v>224</v>
      </c>
      <c r="CP483" t="s">
        <v>224</v>
      </c>
      <c r="CQ483" t="s">
        <v>224</v>
      </c>
      <c r="CS483">
        <v>4</v>
      </c>
      <c r="CT483">
        <v>4</v>
      </c>
      <c r="CV483" t="s">
        <v>2901</v>
      </c>
      <c r="CW483" t="s">
        <v>224</v>
      </c>
      <c r="CX483" t="s">
        <v>224</v>
      </c>
      <c r="CY483" t="s">
        <v>224</v>
      </c>
      <c r="DA483">
        <v>4.5</v>
      </c>
      <c r="DB483">
        <v>4.5</v>
      </c>
      <c r="DD483" t="s">
        <v>2901</v>
      </c>
      <c r="DE483" t="s">
        <v>224</v>
      </c>
      <c r="DF483" t="s">
        <v>224</v>
      </c>
      <c r="DG483" t="s">
        <v>224</v>
      </c>
      <c r="DI483">
        <v>5.5</v>
      </c>
      <c r="DJ483">
        <v>5.5</v>
      </c>
      <c r="DL483" t="s">
        <v>2901</v>
      </c>
      <c r="DM483" t="s">
        <v>224</v>
      </c>
      <c r="DN483" t="s">
        <v>224</v>
      </c>
      <c r="DO483" t="s">
        <v>224</v>
      </c>
      <c r="DQ483">
        <v>13.25</v>
      </c>
      <c r="DR483">
        <v>13.25</v>
      </c>
      <c r="DT483" t="s">
        <v>2901</v>
      </c>
      <c r="DU483" t="s">
        <v>224</v>
      </c>
      <c r="DV483" t="s">
        <v>224</v>
      </c>
      <c r="DW483" t="s">
        <v>224</v>
      </c>
      <c r="DY483">
        <v>6.75</v>
      </c>
      <c r="DZ483">
        <v>6.75</v>
      </c>
      <c r="EB483" t="s">
        <v>2901</v>
      </c>
      <c r="EC483" t="s">
        <v>224</v>
      </c>
      <c r="ED483" t="s">
        <v>224</v>
      </c>
      <c r="EE483" t="s">
        <v>224</v>
      </c>
      <c r="EG483">
        <v>10.75</v>
      </c>
      <c r="EH483">
        <v>10.75</v>
      </c>
      <c r="EJ483" t="s">
        <v>2901</v>
      </c>
      <c r="EK483" t="s">
        <v>224</v>
      </c>
      <c r="EL483" t="s">
        <v>224</v>
      </c>
      <c r="EM483" t="s">
        <v>224</v>
      </c>
      <c r="EO483">
        <v>13</v>
      </c>
      <c r="EP483">
        <v>13</v>
      </c>
      <c r="ER483" t="s">
        <v>2901</v>
      </c>
      <c r="ES483" t="s">
        <v>224</v>
      </c>
      <c r="ET483" t="s">
        <v>224</v>
      </c>
      <c r="EU483" t="s">
        <v>224</v>
      </c>
      <c r="EW483">
        <v>48</v>
      </c>
      <c r="EX483">
        <v>48</v>
      </c>
      <c r="EZ483" t="s">
        <v>2901</v>
      </c>
      <c r="FA483" t="s">
        <v>224</v>
      </c>
      <c r="FB483" t="s">
        <v>224</v>
      </c>
      <c r="FC483" t="s">
        <v>225</v>
      </c>
      <c r="FD483">
        <v>3</v>
      </c>
      <c r="FE483">
        <v>1</v>
      </c>
      <c r="FF483">
        <v>1.67</v>
      </c>
      <c r="FH483" t="s">
        <v>224</v>
      </c>
      <c r="FI483" t="s">
        <v>224</v>
      </c>
      <c r="FJ483" t="s">
        <v>224</v>
      </c>
      <c r="FL483">
        <v>3.25</v>
      </c>
      <c r="FM483">
        <v>3.25</v>
      </c>
      <c r="FO483" t="s">
        <v>224</v>
      </c>
      <c r="FP483" t="s">
        <v>224</v>
      </c>
      <c r="FQ483" t="s">
        <v>224</v>
      </c>
      <c r="FS483">
        <v>2.75</v>
      </c>
      <c r="FT483">
        <v>2.75</v>
      </c>
      <c r="FV483" t="s">
        <v>224</v>
      </c>
      <c r="FW483" t="s">
        <v>224</v>
      </c>
      <c r="FX483" t="s">
        <v>224</v>
      </c>
      <c r="FZ483">
        <v>4.75</v>
      </c>
      <c r="GA483">
        <v>4.75</v>
      </c>
      <c r="GC483" t="s">
        <v>224</v>
      </c>
      <c r="GD483" t="s">
        <v>224</v>
      </c>
      <c r="GE483" t="s">
        <v>224</v>
      </c>
      <c r="GG483">
        <v>3.5</v>
      </c>
      <c r="GH483">
        <v>3.5</v>
      </c>
      <c r="GJ483" t="s">
        <v>225</v>
      </c>
      <c r="GK483" t="s">
        <v>2901</v>
      </c>
      <c r="GP483" t="s">
        <v>225</v>
      </c>
      <c r="GS483" t="s">
        <v>225</v>
      </c>
      <c r="GT483" t="s">
        <v>2901</v>
      </c>
      <c r="GU483" t="s">
        <v>2901</v>
      </c>
      <c r="GZ483" t="s">
        <v>2901</v>
      </c>
      <c r="HA483" t="s">
        <v>225</v>
      </c>
      <c r="HF483" t="s">
        <v>224</v>
      </c>
      <c r="HG483" t="s">
        <v>224</v>
      </c>
      <c r="HH483" t="s">
        <v>224</v>
      </c>
      <c r="HJ483">
        <v>2.75</v>
      </c>
      <c r="HK483">
        <v>2.75</v>
      </c>
      <c r="HM483" t="s">
        <v>2901</v>
      </c>
      <c r="HN483" t="s">
        <v>224</v>
      </c>
      <c r="HO483" t="s">
        <v>224</v>
      </c>
      <c r="HP483" t="s">
        <v>224</v>
      </c>
      <c r="HR483">
        <v>10.5</v>
      </c>
      <c r="HS483">
        <v>10.5</v>
      </c>
      <c r="HU483" t="s">
        <v>2901</v>
      </c>
      <c r="HV483" t="s">
        <v>224</v>
      </c>
      <c r="HW483" t="s">
        <v>224</v>
      </c>
      <c r="HX483" t="s">
        <v>224</v>
      </c>
      <c r="HZ483">
        <v>8</v>
      </c>
      <c r="IA483">
        <v>8</v>
      </c>
      <c r="IC483" t="s">
        <v>2901</v>
      </c>
      <c r="ID483" t="s">
        <v>224</v>
      </c>
      <c r="IE483" t="s">
        <v>224</v>
      </c>
      <c r="IF483" t="s">
        <v>224</v>
      </c>
      <c r="IH483">
        <v>5.5</v>
      </c>
      <c r="II483">
        <v>5.5</v>
      </c>
      <c r="IK483" t="s">
        <v>2901</v>
      </c>
      <c r="IL483" t="s">
        <v>224</v>
      </c>
      <c r="IM483" t="s">
        <v>224</v>
      </c>
      <c r="IN483" t="s">
        <v>224</v>
      </c>
      <c r="IP483">
        <v>0.5</v>
      </c>
      <c r="IQ483">
        <v>0.5</v>
      </c>
      <c r="IS483" t="s">
        <v>2901</v>
      </c>
      <c r="IT483" t="s">
        <v>224</v>
      </c>
      <c r="IU483" t="s">
        <v>224</v>
      </c>
      <c r="IV483" t="s">
        <v>224</v>
      </c>
      <c r="IX483">
        <v>11</v>
      </c>
      <c r="IY483">
        <v>11</v>
      </c>
      <c r="JA483" t="s">
        <v>2901</v>
      </c>
      <c r="JB483" t="s">
        <v>224</v>
      </c>
      <c r="JC483" t="s">
        <v>224</v>
      </c>
      <c r="JD483" t="s">
        <v>224</v>
      </c>
      <c r="JF483">
        <v>4</v>
      </c>
      <c r="JG483">
        <v>4</v>
      </c>
      <c r="JI483" t="s">
        <v>2901</v>
      </c>
      <c r="JJ483" t="s">
        <v>224</v>
      </c>
      <c r="JK483" t="s">
        <v>224</v>
      </c>
      <c r="JL483" t="s">
        <v>224</v>
      </c>
      <c r="JN483">
        <v>3.5</v>
      </c>
      <c r="JO483">
        <v>3.5</v>
      </c>
      <c r="JQ483" t="s">
        <v>2901</v>
      </c>
      <c r="JR483" t="s">
        <v>224</v>
      </c>
      <c r="JS483" t="s">
        <v>224</v>
      </c>
      <c r="JT483" t="s">
        <v>224</v>
      </c>
      <c r="JV483">
        <v>22</v>
      </c>
      <c r="JW483">
        <v>22</v>
      </c>
      <c r="JY483" t="s">
        <v>2901</v>
      </c>
      <c r="JZ483" t="s">
        <v>224</v>
      </c>
      <c r="KA483" t="s">
        <v>224</v>
      </c>
      <c r="KB483" t="s">
        <v>225</v>
      </c>
      <c r="KC483">
        <v>0.15</v>
      </c>
      <c r="KD483">
        <v>5</v>
      </c>
      <c r="KE483">
        <v>33.33</v>
      </c>
      <c r="KG483" t="s">
        <v>2901</v>
      </c>
      <c r="KH483" t="s">
        <v>224</v>
      </c>
      <c r="KI483" t="s">
        <v>224</v>
      </c>
      <c r="KJ483" t="s">
        <v>224</v>
      </c>
      <c r="KL483">
        <v>5.75</v>
      </c>
      <c r="KM483">
        <v>5.75</v>
      </c>
      <c r="KO483" t="s">
        <v>2901</v>
      </c>
      <c r="KP483" t="s">
        <v>2901</v>
      </c>
      <c r="KQ483" t="s">
        <v>2901</v>
      </c>
      <c r="KR483" t="s">
        <v>2901</v>
      </c>
      <c r="KW483" t="s">
        <v>2901</v>
      </c>
      <c r="KX483" t="s">
        <v>2901</v>
      </c>
      <c r="KY483" t="s">
        <v>2901</v>
      </c>
      <c r="KZ483" t="s">
        <v>2901</v>
      </c>
      <c r="LE483" t="s">
        <v>2901</v>
      </c>
      <c r="LF483" t="s">
        <v>224</v>
      </c>
      <c r="LG483" t="s">
        <v>224</v>
      </c>
      <c r="LH483" t="s">
        <v>224</v>
      </c>
      <c r="LJ483">
        <v>10</v>
      </c>
      <c r="LK483">
        <v>10</v>
      </c>
      <c r="LM483" t="s">
        <v>2901</v>
      </c>
      <c r="LN483" t="s">
        <v>224</v>
      </c>
      <c r="LO483" t="s">
        <v>224</v>
      </c>
      <c r="LP483" t="s">
        <v>224</v>
      </c>
      <c r="LR483">
        <v>18</v>
      </c>
      <c r="LS483">
        <v>18</v>
      </c>
      <c r="LU483" t="s">
        <v>2901</v>
      </c>
      <c r="LV483" t="s">
        <v>224</v>
      </c>
      <c r="LW483" t="s">
        <v>224</v>
      </c>
      <c r="LX483" t="s">
        <v>224</v>
      </c>
      <c r="LZ483">
        <v>19</v>
      </c>
      <c r="MA483">
        <v>19</v>
      </c>
      <c r="MC483" t="s">
        <v>2901</v>
      </c>
      <c r="MD483" t="s">
        <v>224</v>
      </c>
      <c r="ME483" t="s">
        <v>224</v>
      </c>
      <c r="MF483" t="s">
        <v>224</v>
      </c>
      <c r="MH483">
        <v>10.5</v>
      </c>
      <c r="MI483">
        <v>10.5</v>
      </c>
      <c r="MK483" t="s">
        <v>2901</v>
      </c>
      <c r="ML483" t="s">
        <v>224</v>
      </c>
      <c r="MM483" t="s">
        <v>224</v>
      </c>
      <c r="MN483" t="s">
        <v>224</v>
      </c>
      <c r="MP483">
        <v>15</v>
      </c>
      <c r="MQ483">
        <v>15</v>
      </c>
      <c r="MS483" t="s">
        <v>2901</v>
      </c>
      <c r="MT483" t="s">
        <v>224</v>
      </c>
      <c r="MU483" t="s">
        <v>224</v>
      </c>
      <c r="MV483" t="s">
        <v>224</v>
      </c>
      <c r="MX483">
        <v>2</v>
      </c>
      <c r="MY483">
        <v>0.28999999999999998</v>
      </c>
      <c r="NA483" t="s">
        <v>2901</v>
      </c>
      <c r="NF483" t="s">
        <v>2901</v>
      </c>
      <c r="NG483" t="s">
        <v>2901</v>
      </c>
      <c r="NI483" t="s">
        <v>2901</v>
      </c>
      <c r="NK483" t="s">
        <v>2901</v>
      </c>
      <c r="NL483" t="s">
        <v>2901</v>
      </c>
      <c r="NR483" t="s">
        <v>2901</v>
      </c>
      <c r="NS483" t="s">
        <v>2901</v>
      </c>
      <c r="NZ483" t="s">
        <v>2901</v>
      </c>
      <c r="OA483" t="s">
        <v>2901</v>
      </c>
      <c r="PL483" t="s">
        <v>2901</v>
      </c>
      <c r="PM483" t="s">
        <v>225</v>
      </c>
      <c r="QZ483" t="s">
        <v>2901</v>
      </c>
      <c r="RA483" t="s">
        <v>3068</v>
      </c>
      <c r="RB483">
        <v>1</v>
      </c>
      <c r="RC483">
        <v>0</v>
      </c>
      <c r="RD483">
        <v>1</v>
      </c>
      <c r="RE483">
        <v>0</v>
      </c>
      <c r="RF483">
        <v>0</v>
      </c>
      <c r="RG483">
        <v>0</v>
      </c>
      <c r="RH483">
        <v>0</v>
      </c>
      <c r="RI483">
        <v>0</v>
      </c>
      <c r="RL483">
        <v>0</v>
      </c>
      <c r="RQ483" t="s">
        <v>1323</v>
      </c>
      <c r="RR483" t="s">
        <v>2901</v>
      </c>
      <c r="RY483" t="s">
        <v>2901</v>
      </c>
      <c r="RZ483" t="s">
        <v>4823</v>
      </c>
      <c r="SA483">
        <v>1</v>
      </c>
      <c r="SB483" t="s">
        <v>1133</v>
      </c>
      <c r="SC483" t="s">
        <v>2901</v>
      </c>
      <c r="SD483" t="s">
        <v>3112</v>
      </c>
      <c r="SF483" t="s">
        <v>224</v>
      </c>
      <c r="TB483" t="s">
        <v>224</v>
      </c>
      <c r="TC483" t="s">
        <v>224</v>
      </c>
      <c r="TD483" t="s">
        <v>1280</v>
      </c>
      <c r="TE483">
        <v>0</v>
      </c>
      <c r="TF483">
        <v>0</v>
      </c>
      <c r="TG483">
        <v>0</v>
      </c>
      <c r="TH483">
        <v>0</v>
      </c>
      <c r="TI483">
        <v>1</v>
      </c>
      <c r="TJ483">
        <v>0</v>
      </c>
      <c r="TK483" t="s">
        <v>5599</v>
      </c>
      <c r="TO483" t="s">
        <v>224</v>
      </c>
      <c r="UJ483" t="s">
        <v>224</v>
      </c>
      <c r="UK483" t="s">
        <v>224</v>
      </c>
      <c r="UL483" t="s">
        <v>2901</v>
      </c>
      <c r="US483" t="s">
        <v>2901</v>
      </c>
      <c r="UX483" t="s">
        <v>2901</v>
      </c>
      <c r="UY483">
        <v>286848951</v>
      </c>
      <c r="UZ483" t="s">
        <v>5600</v>
      </c>
      <c r="VA483" t="s">
        <v>5601</v>
      </c>
      <c r="VD483" t="s">
        <v>2296</v>
      </c>
      <c r="VG483">
        <v>487</v>
      </c>
    </row>
    <row r="484" spans="1:579" customFormat="1" ht="14.4" x14ac:dyDescent="0.3">
      <c r="A484" t="s">
        <v>5602</v>
      </c>
      <c r="B484" t="s">
        <v>5603</v>
      </c>
      <c r="C484" t="s">
        <v>4823</v>
      </c>
      <c r="D484" t="s">
        <v>2713</v>
      </c>
      <c r="E484" t="s">
        <v>231</v>
      </c>
      <c r="F484" t="s">
        <v>231</v>
      </c>
      <c r="G484" t="s">
        <v>3112</v>
      </c>
      <c r="H484" t="s">
        <v>232</v>
      </c>
      <c r="J484" t="s">
        <v>2901</v>
      </c>
      <c r="M484" t="s">
        <v>224</v>
      </c>
      <c r="N484" t="s">
        <v>224</v>
      </c>
      <c r="O484" t="s">
        <v>224</v>
      </c>
      <c r="Q484">
        <v>1</v>
      </c>
      <c r="R484">
        <v>1</v>
      </c>
      <c r="T484" t="s">
        <v>2901</v>
      </c>
      <c r="U484" t="s">
        <v>224</v>
      </c>
      <c r="V484" t="s">
        <v>224</v>
      </c>
      <c r="W484" t="s">
        <v>224</v>
      </c>
      <c r="Y484">
        <v>4.25</v>
      </c>
      <c r="Z484">
        <v>4.25</v>
      </c>
      <c r="AB484" t="s">
        <v>2901</v>
      </c>
      <c r="AC484" t="s">
        <v>224</v>
      </c>
      <c r="AD484" t="s">
        <v>224</v>
      </c>
      <c r="AE484" t="s">
        <v>224</v>
      </c>
      <c r="AG484">
        <v>3.25</v>
      </c>
      <c r="AH484">
        <v>3.25</v>
      </c>
      <c r="AJ484" t="s">
        <v>2901</v>
      </c>
      <c r="AK484" t="s">
        <v>224</v>
      </c>
      <c r="AL484" t="s">
        <v>224</v>
      </c>
      <c r="AM484" t="s">
        <v>224</v>
      </c>
      <c r="AO484">
        <v>5.5</v>
      </c>
      <c r="AP484">
        <v>5.5</v>
      </c>
      <c r="AR484" t="s">
        <v>2901</v>
      </c>
      <c r="AS484" t="s">
        <v>224</v>
      </c>
      <c r="AT484" t="s">
        <v>224</v>
      </c>
      <c r="AU484" t="s">
        <v>224</v>
      </c>
      <c r="AW484">
        <v>2.75</v>
      </c>
      <c r="AX484">
        <v>2.75</v>
      </c>
      <c r="AZ484" t="s">
        <v>2901</v>
      </c>
      <c r="BA484" t="s">
        <v>224</v>
      </c>
      <c r="BB484" t="s">
        <v>224</v>
      </c>
      <c r="BC484" t="s">
        <v>224</v>
      </c>
      <c r="BE484">
        <v>7.5</v>
      </c>
      <c r="BF484">
        <v>7.5</v>
      </c>
      <c r="BH484" t="s">
        <v>2901</v>
      </c>
      <c r="BI484" t="s">
        <v>224</v>
      </c>
      <c r="BJ484" t="s">
        <v>224</v>
      </c>
      <c r="BK484" t="s">
        <v>224</v>
      </c>
      <c r="BM484">
        <v>3.75</v>
      </c>
      <c r="BN484">
        <v>3.75</v>
      </c>
      <c r="BP484" t="s">
        <v>2901</v>
      </c>
      <c r="BQ484" t="s">
        <v>224</v>
      </c>
      <c r="BR484" t="s">
        <v>224</v>
      </c>
      <c r="BS484" t="s">
        <v>224</v>
      </c>
      <c r="BU484">
        <v>2.5</v>
      </c>
      <c r="BV484">
        <v>2.5</v>
      </c>
      <c r="BX484" t="s">
        <v>2901</v>
      </c>
      <c r="BY484" t="s">
        <v>224</v>
      </c>
      <c r="BZ484" t="s">
        <v>224</v>
      </c>
      <c r="CA484" t="s">
        <v>224</v>
      </c>
      <c r="CC484">
        <v>2.5</v>
      </c>
      <c r="CD484">
        <v>2.5</v>
      </c>
      <c r="CF484" t="s">
        <v>2901</v>
      </c>
      <c r="CG484" t="s">
        <v>224</v>
      </c>
      <c r="CH484" t="s">
        <v>224</v>
      </c>
      <c r="CI484" t="s">
        <v>224</v>
      </c>
      <c r="CK484">
        <v>2.25</v>
      </c>
      <c r="CL484">
        <v>2.25</v>
      </c>
      <c r="CN484" t="s">
        <v>2901</v>
      </c>
      <c r="CO484" t="s">
        <v>224</v>
      </c>
      <c r="CP484" t="s">
        <v>224</v>
      </c>
      <c r="CQ484" t="s">
        <v>224</v>
      </c>
      <c r="CS484">
        <v>5.75</v>
      </c>
      <c r="CT484">
        <v>5.75</v>
      </c>
      <c r="CV484" t="s">
        <v>2901</v>
      </c>
      <c r="CW484" t="s">
        <v>224</v>
      </c>
      <c r="CX484" t="s">
        <v>224</v>
      </c>
      <c r="CY484" t="s">
        <v>224</v>
      </c>
      <c r="DA484">
        <v>7.5</v>
      </c>
      <c r="DB484">
        <v>7.5</v>
      </c>
      <c r="DD484" t="s">
        <v>2901</v>
      </c>
      <c r="DE484" t="s">
        <v>224</v>
      </c>
      <c r="DF484" t="s">
        <v>224</v>
      </c>
      <c r="DG484" t="s">
        <v>224</v>
      </c>
      <c r="DI484">
        <v>7.5</v>
      </c>
      <c r="DJ484">
        <v>7.5</v>
      </c>
      <c r="DL484" t="s">
        <v>2901</v>
      </c>
      <c r="DM484" t="s">
        <v>224</v>
      </c>
      <c r="DN484" t="s">
        <v>224</v>
      </c>
      <c r="DO484" t="s">
        <v>224</v>
      </c>
      <c r="DQ484">
        <v>14.25</v>
      </c>
      <c r="DR484">
        <v>14.25</v>
      </c>
      <c r="DT484" t="s">
        <v>2901</v>
      </c>
      <c r="DU484" t="s">
        <v>224</v>
      </c>
      <c r="DV484" t="s">
        <v>224</v>
      </c>
      <c r="DW484" t="s">
        <v>224</v>
      </c>
      <c r="DY484">
        <v>7.75</v>
      </c>
      <c r="DZ484">
        <v>7.75</v>
      </c>
      <c r="EB484" t="s">
        <v>2901</v>
      </c>
      <c r="EC484" t="s">
        <v>224</v>
      </c>
      <c r="ED484" t="s">
        <v>224</v>
      </c>
      <c r="EE484" t="s">
        <v>224</v>
      </c>
      <c r="EG484">
        <v>10.25</v>
      </c>
      <c r="EH484">
        <v>10.25</v>
      </c>
      <c r="EJ484" t="s">
        <v>2901</v>
      </c>
      <c r="EK484" t="s">
        <v>224</v>
      </c>
      <c r="EL484" t="s">
        <v>224</v>
      </c>
      <c r="EM484" t="s">
        <v>224</v>
      </c>
      <c r="EO484">
        <v>14</v>
      </c>
      <c r="EP484">
        <v>14</v>
      </c>
      <c r="ER484" t="s">
        <v>2901</v>
      </c>
      <c r="ES484" t="s">
        <v>224</v>
      </c>
      <c r="ET484" t="s">
        <v>224</v>
      </c>
      <c r="EU484" t="s">
        <v>224</v>
      </c>
      <c r="EW484">
        <v>50</v>
      </c>
      <c r="EX484">
        <v>50</v>
      </c>
      <c r="EZ484" t="s">
        <v>2901</v>
      </c>
      <c r="FA484" t="s">
        <v>224</v>
      </c>
      <c r="FB484" t="s">
        <v>224</v>
      </c>
      <c r="FC484" t="s">
        <v>225</v>
      </c>
      <c r="FD484">
        <v>3</v>
      </c>
      <c r="FE484">
        <v>1</v>
      </c>
      <c r="FF484">
        <v>1.67</v>
      </c>
      <c r="FH484" t="s">
        <v>224</v>
      </c>
      <c r="FI484" t="s">
        <v>224</v>
      </c>
      <c r="FJ484" t="s">
        <v>224</v>
      </c>
      <c r="FL484">
        <v>3.5</v>
      </c>
      <c r="FM484">
        <v>3.5</v>
      </c>
      <c r="FO484" t="s">
        <v>224</v>
      </c>
      <c r="FP484" t="s">
        <v>224</v>
      </c>
      <c r="FQ484" t="s">
        <v>224</v>
      </c>
      <c r="FS484">
        <v>3</v>
      </c>
      <c r="FT484">
        <v>3</v>
      </c>
      <c r="FV484" t="s">
        <v>224</v>
      </c>
      <c r="FW484" t="s">
        <v>224</v>
      </c>
      <c r="FX484" t="s">
        <v>224</v>
      </c>
      <c r="FZ484">
        <v>5.75</v>
      </c>
      <c r="GA484">
        <v>5.75</v>
      </c>
      <c r="GC484" t="s">
        <v>224</v>
      </c>
      <c r="GD484" t="s">
        <v>224</v>
      </c>
      <c r="GE484" t="s">
        <v>224</v>
      </c>
      <c r="GG484">
        <v>3.5</v>
      </c>
      <c r="GH484">
        <v>3.5</v>
      </c>
      <c r="GJ484" t="s">
        <v>225</v>
      </c>
      <c r="GK484" t="s">
        <v>2901</v>
      </c>
      <c r="GP484" t="s">
        <v>225</v>
      </c>
      <c r="GS484" t="s">
        <v>225</v>
      </c>
      <c r="GT484" t="s">
        <v>2901</v>
      </c>
      <c r="GU484" t="s">
        <v>2901</v>
      </c>
      <c r="GZ484" t="s">
        <v>2901</v>
      </c>
      <c r="HA484" t="s">
        <v>225</v>
      </c>
      <c r="HF484" t="s">
        <v>224</v>
      </c>
      <c r="HG484" t="s">
        <v>224</v>
      </c>
      <c r="HH484" t="s">
        <v>224</v>
      </c>
      <c r="HJ484">
        <v>2.75</v>
      </c>
      <c r="HK484">
        <v>2.75</v>
      </c>
      <c r="HM484" t="s">
        <v>2901</v>
      </c>
      <c r="HN484" t="s">
        <v>224</v>
      </c>
      <c r="HO484" t="s">
        <v>224</v>
      </c>
      <c r="HP484" t="s">
        <v>224</v>
      </c>
      <c r="HR484">
        <v>10.75</v>
      </c>
      <c r="HS484">
        <v>10.75</v>
      </c>
      <c r="HU484" t="s">
        <v>2901</v>
      </c>
      <c r="HV484" t="s">
        <v>224</v>
      </c>
      <c r="HW484" t="s">
        <v>224</v>
      </c>
      <c r="HX484" t="s">
        <v>224</v>
      </c>
      <c r="HZ484">
        <v>6.5</v>
      </c>
      <c r="IA484">
        <v>6.5</v>
      </c>
      <c r="IC484" t="s">
        <v>2901</v>
      </c>
      <c r="ID484" t="s">
        <v>224</v>
      </c>
      <c r="IE484" t="s">
        <v>224</v>
      </c>
      <c r="IF484" t="s">
        <v>224</v>
      </c>
      <c r="IH484">
        <v>5.75</v>
      </c>
      <c r="II484">
        <v>5.75</v>
      </c>
      <c r="IK484" t="s">
        <v>2901</v>
      </c>
      <c r="IL484" t="s">
        <v>224</v>
      </c>
      <c r="IM484" t="s">
        <v>224</v>
      </c>
      <c r="IN484" t="s">
        <v>224</v>
      </c>
      <c r="IP484">
        <v>2.5</v>
      </c>
      <c r="IQ484">
        <v>2.5</v>
      </c>
      <c r="IS484" t="s">
        <v>2901</v>
      </c>
      <c r="IT484" t="s">
        <v>224</v>
      </c>
      <c r="IU484" t="s">
        <v>224</v>
      </c>
      <c r="IV484" t="s">
        <v>224</v>
      </c>
      <c r="IX484">
        <v>8.5</v>
      </c>
      <c r="IY484">
        <v>8.5</v>
      </c>
      <c r="JA484" t="s">
        <v>2901</v>
      </c>
      <c r="JB484" t="s">
        <v>224</v>
      </c>
      <c r="JC484" t="s">
        <v>224</v>
      </c>
      <c r="JD484" t="s">
        <v>224</v>
      </c>
      <c r="JF484">
        <v>4.5</v>
      </c>
      <c r="JG484">
        <v>4.5</v>
      </c>
      <c r="JI484" t="s">
        <v>2901</v>
      </c>
      <c r="JJ484" t="s">
        <v>224</v>
      </c>
      <c r="JK484" t="s">
        <v>224</v>
      </c>
      <c r="JL484" t="s">
        <v>224</v>
      </c>
      <c r="JN484">
        <v>4</v>
      </c>
      <c r="JO484">
        <v>4</v>
      </c>
      <c r="JQ484" t="s">
        <v>2901</v>
      </c>
      <c r="JR484" t="s">
        <v>224</v>
      </c>
      <c r="JS484" t="s">
        <v>224</v>
      </c>
      <c r="JT484" t="s">
        <v>224</v>
      </c>
      <c r="JV484">
        <v>18.75</v>
      </c>
      <c r="JW484">
        <v>18.75</v>
      </c>
      <c r="JY484" t="s">
        <v>2901</v>
      </c>
      <c r="JZ484" t="s">
        <v>224</v>
      </c>
      <c r="KA484" t="s">
        <v>224</v>
      </c>
      <c r="KB484" t="s">
        <v>225</v>
      </c>
      <c r="KC484">
        <v>0.1</v>
      </c>
      <c r="KD484">
        <v>5</v>
      </c>
      <c r="KE484">
        <v>50</v>
      </c>
      <c r="KG484" t="s">
        <v>2901</v>
      </c>
      <c r="KH484" t="s">
        <v>224</v>
      </c>
      <c r="KI484" t="s">
        <v>224</v>
      </c>
      <c r="KJ484" t="s">
        <v>224</v>
      </c>
      <c r="KL484">
        <v>6</v>
      </c>
      <c r="KM484">
        <v>6</v>
      </c>
      <c r="KO484" t="s">
        <v>2901</v>
      </c>
      <c r="KP484" t="s">
        <v>2901</v>
      </c>
      <c r="KQ484" t="s">
        <v>2901</v>
      </c>
      <c r="KR484" t="s">
        <v>2901</v>
      </c>
      <c r="KW484" t="s">
        <v>2901</v>
      </c>
      <c r="KX484" t="s">
        <v>2901</v>
      </c>
      <c r="KY484" t="s">
        <v>2901</v>
      </c>
      <c r="KZ484" t="s">
        <v>2901</v>
      </c>
      <c r="LE484" t="s">
        <v>2901</v>
      </c>
      <c r="LF484" t="s">
        <v>224</v>
      </c>
      <c r="LG484" t="s">
        <v>224</v>
      </c>
      <c r="LH484" t="s">
        <v>224</v>
      </c>
      <c r="LJ484">
        <v>10.5</v>
      </c>
      <c r="LK484">
        <v>10.5</v>
      </c>
      <c r="LM484" t="s">
        <v>2901</v>
      </c>
      <c r="LN484" t="s">
        <v>224</v>
      </c>
      <c r="LO484" t="s">
        <v>224</v>
      </c>
      <c r="LP484" t="s">
        <v>224</v>
      </c>
      <c r="LR484">
        <v>10</v>
      </c>
      <c r="LS484">
        <v>10</v>
      </c>
      <c r="LU484" t="s">
        <v>2901</v>
      </c>
      <c r="LV484" t="s">
        <v>224</v>
      </c>
      <c r="LW484" t="s">
        <v>224</v>
      </c>
      <c r="LX484" t="s">
        <v>224</v>
      </c>
      <c r="LZ484">
        <v>23</v>
      </c>
      <c r="MA484">
        <v>23</v>
      </c>
      <c r="MC484" t="s">
        <v>2901</v>
      </c>
      <c r="MD484" t="s">
        <v>224</v>
      </c>
      <c r="ME484" t="s">
        <v>224</v>
      </c>
      <c r="MF484" t="s">
        <v>224</v>
      </c>
      <c r="MH484">
        <v>10</v>
      </c>
      <c r="MI484">
        <v>10</v>
      </c>
      <c r="MK484" t="s">
        <v>2901</v>
      </c>
      <c r="ML484" t="s">
        <v>224</v>
      </c>
      <c r="MM484" t="s">
        <v>224</v>
      </c>
      <c r="MN484" t="s">
        <v>224</v>
      </c>
      <c r="MP484">
        <v>16</v>
      </c>
      <c r="MQ484">
        <v>16</v>
      </c>
      <c r="MS484" t="s">
        <v>2901</v>
      </c>
      <c r="MT484" t="s">
        <v>224</v>
      </c>
      <c r="MU484" t="s">
        <v>224</v>
      </c>
      <c r="MV484" t="s">
        <v>224</v>
      </c>
      <c r="MX484">
        <v>2</v>
      </c>
      <c r="MY484">
        <v>0.28999999999999998</v>
      </c>
      <c r="NA484" t="s">
        <v>2901</v>
      </c>
      <c r="NF484" t="s">
        <v>2901</v>
      </c>
      <c r="NG484" t="s">
        <v>2901</v>
      </c>
      <c r="NI484" t="s">
        <v>2901</v>
      </c>
      <c r="NK484" t="s">
        <v>2901</v>
      </c>
      <c r="NL484" t="s">
        <v>2901</v>
      </c>
      <c r="NR484" t="s">
        <v>2901</v>
      </c>
      <c r="NS484" t="s">
        <v>2901</v>
      </c>
      <c r="NZ484" t="s">
        <v>2901</v>
      </c>
      <c r="OA484" t="s">
        <v>2901</v>
      </c>
      <c r="PL484" t="s">
        <v>2901</v>
      </c>
      <c r="PM484" t="s">
        <v>225</v>
      </c>
      <c r="QZ484" t="s">
        <v>2901</v>
      </c>
      <c r="RA484" t="s">
        <v>3068</v>
      </c>
      <c r="RB484">
        <v>1</v>
      </c>
      <c r="RC484">
        <v>0</v>
      </c>
      <c r="RD484">
        <v>1</v>
      </c>
      <c r="RE484">
        <v>0</v>
      </c>
      <c r="RF484">
        <v>0</v>
      </c>
      <c r="RG484">
        <v>0</v>
      </c>
      <c r="RH484">
        <v>0</v>
      </c>
      <c r="RI484">
        <v>0</v>
      </c>
      <c r="RL484">
        <v>0</v>
      </c>
      <c r="RQ484" t="s">
        <v>1323</v>
      </c>
      <c r="RR484" t="s">
        <v>2901</v>
      </c>
      <c r="RY484" t="s">
        <v>2901</v>
      </c>
      <c r="RZ484" t="s">
        <v>5604</v>
      </c>
      <c r="SA484">
        <v>1</v>
      </c>
      <c r="SB484" t="s">
        <v>1133</v>
      </c>
      <c r="SC484" t="s">
        <v>2901</v>
      </c>
      <c r="SD484" t="s">
        <v>3112</v>
      </c>
      <c r="SF484" t="s">
        <v>224</v>
      </c>
      <c r="TB484" t="s">
        <v>224</v>
      </c>
      <c r="TC484" t="s">
        <v>224</v>
      </c>
      <c r="TD484" t="s">
        <v>2099</v>
      </c>
      <c r="TE484">
        <v>0</v>
      </c>
      <c r="TF484">
        <v>0</v>
      </c>
      <c r="TG484">
        <v>0</v>
      </c>
      <c r="TH484">
        <v>0</v>
      </c>
      <c r="TI484">
        <v>0</v>
      </c>
      <c r="TJ484">
        <v>1</v>
      </c>
      <c r="TK484" t="s">
        <v>2901</v>
      </c>
      <c r="TO484" t="s">
        <v>224</v>
      </c>
      <c r="UJ484" t="s">
        <v>224</v>
      </c>
      <c r="UK484" t="s">
        <v>224</v>
      </c>
      <c r="UL484" t="s">
        <v>2099</v>
      </c>
      <c r="UM484">
        <v>0</v>
      </c>
      <c r="UN484">
        <v>0</v>
      </c>
      <c r="UO484">
        <v>0</v>
      </c>
      <c r="UP484">
        <v>0</v>
      </c>
      <c r="UQ484">
        <v>0</v>
      </c>
      <c r="UR484">
        <v>1</v>
      </c>
      <c r="US484" t="s">
        <v>2901</v>
      </c>
      <c r="UX484" t="s">
        <v>2901</v>
      </c>
      <c r="UY484">
        <v>286848969</v>
      </c>
      <c r="UZ484" t="s">
        <v>5605</v>
      </c>
      <c r="VA484" t="s">
        <v>5606</v>
      </c>
      <c r="VD484" t="s">
        <v>2296</v>
      </c>
      <c r="VG484">
        <v>488</v>
      </c>
    </row>
    <row r="485" spans="1:579" customFormat="1" ht="14.4" x14ac:dyDescent="0.3">
      <c r="A485" t="s">
        <v>5607</v>
      </c>
      <c r="B485" t="s">
        <v>5608</v>
      </c>
      <c r="C485" t="s">
        <v>5561</v>
      </c>
      <c r="D485" t="s">
        <v>2713</v>
      </c>
      <c r="E485" t="s">
        <v>264</v>
      </c>
      <c r="F485" t="s">
        <v>269</v>
      </c>
      <c r="G485" t="s">
        <v>3112</v>
      </c>
      <c r="H485" t="s">
        <v>232</v>
      </c>
      <c r="J485" t="s">
        <v>2901</v>
      </c>
      <c r="M485" t="s">
        <v>224</v>
      </c>
      <c r="N485" t="s">
        <v>224</v>
      </c>
      <c r="O485" t="s">
        <v>224</v>
      </c>
      <c r="Q485">
        <v>1</v>
      </c>
      <c r="R485">
        <v>1</v>
      </c>
      <c r="T485" t="s">
        <v>2901</v>
      </c>
      <c r="U485" t="s">
        <v>224</v>
      </c>
      <c r="V485" t="s">
        <v>224</v>
      </c>
      <c r="W485" t="s">
        <v>224</v>
      </c>
      <c r="Y485">
        <v>4</v>
      </c>
      <c r="Z485">
        <v>4</v>
      </c>
      <c r="AB485" t="s">
        <v>2901</v>
      </c>
      <c r="AC485" t="s">
        <v>224</v>
      </c>
      <c r="AD485" t="s">
        <v>224</v>
      </c>
      <c r="AE485" t="s">
        <v>224</v>
      </c>
      <c r="AG485">
        <v>3.5</v>
      </c>
      <c r="AH485">
        <v>3.5</v>
      </c>
      <c r="AJ485" t="s">
        <v>2901</v>
      </c>
      <c r="AK485" t="s">
        <v>224</v>
      </c>
      <c r="AL485" t="s">
        <v>224</v>
      </c>
      <c r="AM485" t="s">
        <v>224</v>
      </c>
      <c r="AO485">
        <v>5.25</v>
      </c>
      <c r="AP485">
        <v>5.25</v>
      </c>
      <c r="AR485" t="s">
        <v>2901</v>
      </c>
      <c r="AS485" t="s">
        <v>224</v>
      </c>
      <c r="AT485" t="s">
        <v>224</v>
      </c>
      <c r="AU485" t="s">
        <v>224</v>
      </c>
      <c r="AW485">
        <v>3.25</v>
      </c>
      <c r="AX485">
        <v>3.25</v>
      </c>
      <c r="AZ485" t="s">
        <v>2901</v>
      </c>
      <c r="BA485" t="s">
        <v>224</v>
      </c>
      <c r="BB485" t="s">
        <v>224</v>
      </c>
      <c r="BC485" t="s">
        <v>224</v>
      </c>
      <c r="BE485">
        <v>6.75</v>
      </c>
      <c r="BF485">
        <v>6.75</v>
      </c>
      <c r="BH485" t="s">
        <v>2901</v>
      </c>
      <c r="BI485" t="s">
        <v>224</v>
      </c>
      <c r="BJ485" t="s">
        <v>224</v>
      </c>
      <c r="BK485" t="s">
        <v>224</v>
      </c>
      <c r="BM485">
        <v>3.75</v>
      </c>
      <c r="BN485">
        <v>3.75</v>
      </c>
      <c r="BP485" t="s">
        <v>2901</v>
      </c>
      <c r="BQ485" t="s">
        <v>224</v>
      </c>
      <c r="BR485" t="s">
        <v>224</v>
      </c>
      <c r="BS485" t="s">
        <v>224</v>
      </c>
      <c r="BU485">
        <v>3</v>
      </c>
      <c r="BV485">
        <v>3</v>
      </c>
      <c r="BX485" t="s">
        <v>2901</v>
      </c>
      <c r="BY485" t="s">
        <v>224</v>
      </c>
      <c r="BZ485" t="s">
        <v>224</v>
      </c>
      <c r="CA485" t="s">
        <v>224</v>
      </c>
      <c r="CC485">
        <v>3.25</v>
      </c>
      <c r="CD485">
        <v>3.25</v>
      </c>
      <c r="CF485" t="s">
        <v>2901</v>
      </c>
      <c r="CG485" t="s">
        <v>224</v>
      </c>
      <c r="CH485" t="s">
        <v>224</v>
      </c>
      <c r="CI485" t="s">
        <v>224</v>
      </c>
      <c r="CK485">
        <v>3</v>
      </c>
      <c r="CL485">
        <v>3</v>
      </c>
      <c r="CN485" t="s">
        <v>2901</v>
      </c>
      <c r="CO485" t="s">
        <v>224</v>
      </c>
      <c r="CP485" t="s">
        <v>224</v>
      </c>
      <c r="CQ485" t="s">
        <v>224</v>
      </c>
      <c r="CS485">
        <v>6</v>
      </c>
      <c r="CT485">
        <v>6</v>
      </c>
      <c r="CV485" t="s">
        <v>2901</v>
      </c>
      <c r="CW485" t="s">
        <v>224</v>
      </c>
      <c r="CX485" t="s">
        <v>224</v>
      </c>
      <c r="CY485" t="s">
        <v>224</v>
      </c>
      <c r="DA485">
        <v>5.5</v>
      </c>
      <c r="DB485">
        <v>5.5</v>
      </c>
      <c r="DD485" t="s">
        <v>2901</v>
      </c>
      <c r="DE485" t="s">
        <v>224</v>
      </c>
      <c r="DF485" t="s">
        <v>224</v>
      </c>
      <c r="DG485" t="s">
        <v>224</v>
      </c>
      <c r="DI485">
        <v>6.5</v>
      </c>
      <c r="DJ485">
        <v>6.5</v>
      </c>
      <c r="DL485" t="s">
        <v>2901</v>
      </c>
      <c r="DM485" t="s">
        <v>224</v>
      </c>
      <c r="DN485" t="s">
        <v>224</v>
      </c>
      <c r="DO485" t="s">
        <v>224</v>
      </c>
      <c r="DQ485">
        <v>13.75</v>
      </c>
      <c r="DR485">
        <v>13.75</v>
      </c>
      <c r="DT485" t="s">
        <v>2901</v>
      </c>
      <c r="DU485" t="s">
        <v>224</v>
      </c>
      <c r="DV485" t="s">
        <v>224</v>
      </c>
      <c r="DW485" t="s">
        <v>224</v>
      </c>
      <c r="DY485">
        <v>6.5</v>
      </c>
      <c r="DZ485">
        <v>6.5</v>
      </c>
      <c r="EB485" t="s">
        <v>2901</v>
      </c>
      <c r="EC485" t="s">
        <v>224</v>
      </c>
      <c r="ED485" t="s">
        <v>224</v>
      </c>
      <c r="EE485" t="s">
        <v>224</v>
      </c>
      <c r="EG485">
        <v>10.5</v>
      </c>
      <c r="EH485">
        <v>10.5</v>
      </c>
      <c r="EJ485" t="s">
        <v>2901</v>
      </c>
      <c r="EK485" t="s">
        <v>224</v>
      </c>
      <c r="EL485" t="s">
        <v>224</v>
      </c>
      <c r="EM485" t="s">
        <v>224</v>
      </c>
      <c r="EO485">
        <v>13.5</v>
      </c>
      <c r="EP485">
        <v>13.5</v>
      </c>
      <c r="ER485" t="s">
        <v>2901</v>
      </c>
      <c r="ES485" t="s">
        <v>224</v>
      </c>
      <c r="ET485" t="s">
        <v>224</v>
      </c>
      <c r="EU485" t="s">
        <v>224</v>
      </c>
      <c r="EW485">
        <v>48</v>
      </c>
      <c r="EX485">
        <v>48</v>
      </c>
      <c r="EZ485" t="s">
        <v>2901</v>
      </c>
      <c r="FA485" t="s">
        <v>224</v>
      </c>
      <c r="FB485" t="s">
        <v>224</v>
      </c>
      <c r="FC485" t="s">
        <v>225</v>
      </c>
      <c r="FD485">
        <v>3</v>
      </c>
      <c r="FE485">
        <v>1</v>
      </c>
      <c r="FF485">
        <v>1.67</v>
      </c>
      <c r="FH485" t="s">
        <v>224</v>
      </c>
      <c r="FI485" t="s">
        <v>224</v>
      </c>
      <c r="FJ485" t="s">
        <v>224</v>
      </c>
      <c r="FL485">
        <v>3.5</v>
      </c>
      <c r="FM485">
        <v>3.5</v>
      </c>
      <c r="FO485" t="s">
        <v>224</v>
      </c>
      <c r="FP485" t="s">
        <v>224</v>
      </c>
      <c r="FQ485" t="s">
        <v>224</v>
      </c>
      <c r="FS485">
        <v>3</v>
      </c>
      <c r="FT485">
        <v>3</v>
      </c>
      <c r="FV485" t="s">
        <v>224</v>
      </c>
      <c r="FW485" t="s">
        <v>224</v>
      </c>
      <c r="FX485" t="s">
        <v>224</v>
      </c>
      <c r="FZ485">
        <v>5</v>
      </c>
      <c r="GA485">
        <v>5</v>
      </c>
      <c r="GC485" t="s">
        <v>224</v>
      </c>
      <c r="GD485" t="s">
        <v>224</v>
      </c>
      <c r="GE485" t="s">
        <v>224</v>
      </c>
      <c r="GG485">
        <v>3.5</v>
      </c>
      <c r="GH485">
        <v>3.5</v>
      </c>
      <c r="GJ485" t="s">
        <v>225</v>
      </c>
      <c r="GK485" t="s">
        <v>2901</v>
      </c>
      <c r="GP485" t="s">
        <v>225</v>
      </c>
      <c r="GS485" t="s">
        <v>225</v>
      </c>
      <c r="GT485" t="s">
        <v>2901</v>
      </c>
      <c r="GU485" t="s">
        <v>2901</v>
      </c>
      <c r="GZ485" t="s">
        <v>2901</v>
      </c>
      <c r="HA485" t="s">
        <v>225</v>
      </c>
      <c r="HF485" t="s">
        <v>224</v>
      </c>
      <c r="HG485" t="s">
        <v>224</v>
      </c>
      <c r="HH485" t="s">
        <v>224</v>
      </c>
      <c r="HJ485">
        <v>3.75</v>
      </c>
      <c r="HK485">
        <v>3.75</v>
      </c>
      <c r="HM485" t="s">
        <v>2901</v>
      </c>
      <c r="HN485" t="s">
        <v>224</v>
      </c>
      <c r="HO485" t="s">
        <v>224</v>
      </c>
      <c r="HP485" t="s">
        <v>224</v>
      </c>
      <c r="HR485">
        <v>15</v>
      </c>
      <c r="HS485">
        <v>15</v>
      </c>
      <c r="HU485" t="s">
        <v>2901</v>
      </c>
      <c r="HV485" t="s">
        <v>224</v>
      </c>
      <c r="HW485" t="s">
        <v>224</v>
      </c>
      <c r="HX485" t="s">
        <v>224</v>
      </c>
      <c r="HZ485">
        <v>6.25</v>
      </c>
      <c r="IA485">
        <v>6.25</v>
      </c>
      <c r="IC485" t="s">
        <v>2901</v>
      </c>
      <c r="ID485" t="s">
        <v>224</v>
      </c>
      <c r="IE485" t="s">
        <v>224</v>
      </c>
      <c r="IF485" t="s">
        <v>224</v>
      </c>
      <c r="IH485">
        <v>6.5</v>
      </c>
      <c r="II485">
        <v>6.5</v>
      </c>
      <c r="IK485" t="s">
        <v>2901</v>
      </c>
      <c r="IL485" t="s">
        <v>224</v>
      </c>
      <c r="IM485" t="s">
        <v>224</v>
      </c>
      <c r="IN485" t="s">
        <v>224</v>
      </c>
      <c r="IP485">
        <v>1.75</v>
      </c>
      <c r="IQ485">
        <v>1.75</v>
      </c>
      <c r="IS485" t="s">
        <v>2901</v>
      </c>
      <c r="IT485" t="s">
        <v>224</v>
      </c>
      <c r="IU485" t="s">
        <v>224</v>
      </c>
      <c r="IV485" t="s">
        <v>224</v>
      </c>
      <c r="IX485">
        <v>11</v>
      </c>
      <c r="IY485">
        <v>11</v>
      </c>
      <c r="JA485" t="s">
        <v>2901</v>
      </c>
      <c r="JB485" t="s">
        <v>224</v>
      </c>
      <c r="JC485" t="s">
        <v>224</v>
      </c>
      <c r="JD485" t="s">
        <v>224</v>
      </c>
      <c r="JF485">
        <v>4.5</v>
      </c>
      <c r="JG485">
        <v>4.5</v>
      </c>
      <c r="JI485" t="s">
        <v>2901</v>
      </c>
      <c r="JJ485" t="s">
        <v>224</v>
      </c>
      <c r="JK485" t="s">
        <v>224</v>
      </c>
      <c r="JL485" t="s">
        <v>224</v>
      </c>
      <c r="JN485">
        <v>5</v>
      </c>
      <c r="JO485">
        <v>5</v>
      </c>
      <c r="JQ485" t="s">
        <v>2901</v>
      </c>
      <c r="JR485" t="s">
        <v>224</v>
      </c>
      <c r="JS485" t="s">
        <v>224</v>
      </c>
      <c r="JT485" t="s">
        <v>224</v>
      </c>
      <c r="JV485">
        <v>17</v>
      </c>
      <c r="JW485">
        <v>17</v>
      </c>
      <c r="JY485" t="s">
        <v>2901</v>
      </c>
      <c r="JZ485" t="s">
        <v>224</v>
      </c>
      <c r="KA485" t="s">
        <v>224</v>
      </c>
      <c r="KB485" t="s">
        <v>225</v>
      </c>
      <c r="KC485">
        <v>0.1</v>
      </c>
      <c r="KD485">
        <v>5</v>
      </c>
      <c r="KE485">
        <v>50</v>
      </c>
      <c r="KG485" t="s">
        <v>2901</v>
      </c>
      <c r="KH485" t="s">
        <v>224</v>
      </c>
      <c r="KI485" t="s">
        <v>224</v>
      </c>
      <c r="KJ485" t="s">
        <v>224</v>
      </c>
      <c r="KL485">
        <v>5.25</v>
      </c>
      <c r="KM485">
        <v>5.25</v>
      </c>
      <c r="KO485" t="s">
        <v>2901</v>
      </c>
      <c r="KP485" t="s">
        <v>2901</v>
      </c>
      <c r="KQ485" t="s">
        <v>2901</v>
      </c>
      <c r="KR485" t="s">
        <v>2901</v>
      </c>
      <c r="KW485" t="s">
        <v>2901</v>
      </c>
      <c r="KX485" t="s">
        <v>2901</v>
      </c>
      <c r="KY485" t="s">
        <v>2901</v>
      </c>
      <c r="KZ485" t="s">
        <v>2901</v>
      </c>
      <c r="LE485" t="s">
        <v>2901</v>
      </c>
      <c r="LF485" t="s">
        <v>224</v>
      </c>
      <c r="LG485" t="s">
        <v>224</v>
      </c>
      <c r="LH485" t="s">
        <v>224</v>
      </c>
      <c r="LJ485">
        <v>6.5</v>
      </c>
      <c r="LK485">
        <v>6.5</v>
      </c>
      <c r="LM485" t="s">
        <v>2901</v>
      </c>
      <c r="LN485" t="s">
        <v>224</v>
      </c>
      <c r="LO485" t="s">
        <v>224</v>
      </c>
      <c r="LP485" t="s">
        <v>224</v>
      </c>
      <c r="LR485">
        <v>14</v>
      </c>
      <c r="LS485">
        <v>14</v>
      </c>
      <c r="LU485" t="s">
        <v>2901</v>
      </c>
      <c r="LV485" t="s">
        <v>224</v>
      </c>
      <c r="LW485" t="s">
        <v>224</v>
      </c>
      <c r="LX485" t="s">
        <v>224</v>
      </c>
      <c r="LZ485">
        <v>53</v>
      </c>
      <c r="MA485">
        <v>53</v>
      </c>
      <c r="MC485" t="s">
        <v>2901</v>
      </c>
      <c r="MD485" t="s">
        <v>224</v>
      </c>
      <c r="ME485" t="s">
        <v>224</v>
      </c>
      <c r="MF485" t="s">
        <v>224</v>
      </c>
      <c r="MH485">
        <v>10.5</v>
      </c>
      <c r="MI485">
        <v>10.5</v>
      </c>
      <c r="MK485" t="s">
        <v>2901</v>
      </c>
      <c r="ML485" t="s">
        <v>224</v>
      </c>
      <c r="MM485" t="s">
        <v>224</v>
      </c>
      <c r="MN485" t="s">
        <v>224</v>
      </c>
      <c r="MP485">
        <v>14</v>
      </c>
      <c r="MQ485">
        <v>14</v>
      </c>
      <c r="MS485" t="s">
        <v>2901</v>
      </c>
      <c r="MT485" t="s">
        <v>224</v>
      </c>
      <c r="MU485" t="s">
        <v>224</v>
      </c>
      <c r="MV485" t="s">
        <v>224</v>
      </c>
      <c r="MX485">
        <v>2</v>
      </c>
      <c r="MY485">
        <v>0.28999999999999998</v>
      </c>
      <c r="NA485" t="s">
        <v>2901</v>
      </c>
      <c r="NF485" t="s">
        <v>2901</v>
      </c>
      <c r="NG485" t="s">
        <v>2901</v>
      </c>
      <c r="NI485" t="s">
        <v>2901</v>
      </c>
      <c r="NK485" t="s">
        <v>2901</v>
      </c>
      <c r="NL485" t="s">
        <v>2901</v>
      </c>
      <c r="NR485" t="s">
        <v>2901</v>
      </c>
      <c r="NS485" t="s">
        <v>2901</v>
      </c>
      <c r="NZ485" t="s">
        <v>2901</v>
      </c>
      <c r="OA485" t="s">
        <v>2901</v>
      </c>
      <c r="PL485" t="s">
        <v>2901</v>
      </c>
      <c r="PM485" t="s">
        <v>225</v>
      </c>
      <c r="QZ485" t="s">
        <v>2901</v>
      </c>
      <c r="RA485" t="s">
        <v>5609</v>
      </c>
      <c r="RB485">
        <v>1</v>
      </c>
      <c r="RC485">
        <v>0</v>
      </c>
      <c r="RD485">
        <v>1</v>
      </c>
      <c r="RE485">
        <v>0</v>
      </c>
      <c r="RF485">
        <v>0</v>
      </c>
      <c r="RG485">
        <v>0</v>
      </c>
      <c r="RH485">
        <v>0</v>
      </c>
      <c r="RI485">
        <v>0</v>
      </c>
      <c r="RL485">
        <v>0</v>
      </c>
      <c r="RQ485" t="s">
        <v>226</v>
      </c>
      <c r="RR485" t="s">
        <v>2901</v>
      </c>
      <c r="RY485" t="s">
        <v>2901</v>
      </c>
      <c r="RZ485" t="s">
        <v>5610</v>
      </c>
      <c r="SA485">
        <v>1</v>
      </c>
      <c r="SB485" t="s">
        <v>1133</v>
      </c>
      <c r="SC485" t="s">
        <v>2901</v>
      </c>
      <c r="SD485" t="s">
        <v>3112</v>
      </c>
      <c r="SF485" t="s">
        <v>224</v>
      </c>
      <c r="TB485" t="s">
        <v>224</v>
      </c>
      <c r="TC485" t="s">
        <v>224</v>
      </c>
      <c r="TD485" t="s">
        <v>1280</v>
      </c>
      <c r="TE485">
        <v>0</v>
      </c>
      <c r="TF485">
        <v>0</v>
      </c>
      <c r="TG485">
        <v>0</v>
      </c>
      <c r="TH485">
        <v>0</v>
      </c>
      <c r="TI485">
        <v>1</v>
      </c>
      <c r="TJ485">
        <v>0</v>
      </c>
      <c r="TK485" t="s">
        <v>5611</v>
      </c>
      <c r="TO485" t="s">
        <v>224</v>
      </c>
      <c r="UJ485" t="s">
        <v>224</v>
      </c>
      <c r="UK485" t="s">
        <v>224</v>
      </c>
      <c r="UL485" t="s">
        <v>2901</v>
      </c>
      <c r="US485" t="s">
        <v>2901</v>
      </c>
      <c r="UX485" t="s">
        <v>2901</v>
      </c>
      <c r="UY485">
        <v>286848985</v>
      </c>
      <c r="UZ485" t="s">
        <v>5612</v>
      </c>
      <c r="VA485" t="s">
        <v>5613</v>
      </c>
      <c r="VD485" t="s">
        <v>2296</v>
      </c>
      <c r="VG485">
        <v>489</v>
      </c>
    </row>
    <row r="486" spans="1:579" customFormat="1" ht="14.4" x14ac:dyDescent="0.3">
      <c r="A486" t="s">
        <v>5614</v>
      </c>
      <c r="B486" t="s">
        <v>5615</v>
      </c>
      <c r="C486" t="s">
        <v>5561</v>
      </c>
      <c r="D486" t="s">
        <v>2713</v>
      </c>
      <c r="E486" t="s">
        <v>264</v>
      </c>
      <c r="F486" t="s">
        <v>269</v>
      </c>
      <c r="G486" t="s">
        <v>3112</v>
      </c>
      <c r="H486" t="s">
        <v>1223</v>
      </c>
      <c r="J486" t="s">
        <v>2901</v>
      </c>
      <c r="M486" t="s">
        <v>2901</v>
      </c>
      <c r="N486" t="s">
        <v>2901</v>
      </c>
      <c r="O486" t="s">
        <v>2901</v>
      </c>
      <c r="T486" t="s">
        <v>2901</v>
      </c>
      <c r="U486" t="s">
        <v>2901</v>
      </c>
      <c r="V486" t="s">
        <v>2901</v>
      </c>
      <c r="W486" t="s">
        <v>2901</v>
      </c>
      <c r="AB486" t="s">
        <v>2901</v>
      </c>
      <c r="AC486" t="s">
        <v>2901</v>
      </c>
      <c r="AD486" t="s">
        <v>2901</v>
      </c>
      <c r="AE486" t="s">
        <v>2901</v>
      </c>
      <c r="AJ486" t="s">
        <v>2901</v>
      </c>
      <c r="AK486" t="s">
        <v>2901</v>
      </c>
      <c r="AL486" t="s">
        <v>2901</v>
      </c>
      <c r="AM486" t="s">
        <v>2901</v>
      </c>
      <c r="AR486" t="s">
        <v>2901</v>
      </c>
      <c r="AS486" t="s">
        <v>2901</v>
      </c>
      <c r="AT486" t="s">
        <v>2901</v>
      </c>
      <c r="AU486" t="s">
        <v>2901</v>
      </c>
      <c r="AZ486" t="s">
        <v>2901</v>
      </c>
      <c r="BA486" t="s">
        <v>2901</v>
      </c>
      <c r="BB486" t="s">
        <v>2901</v>
      </c>
      <c r="BC486" t="s">
        <v>2901</v>
      </c>
      <c r="BH486" t="s">
        <v>2901</v>
      </c>
      <c r="BI486" t="s">
        <v>2901</v>
      </c>
      <c r="BJ486" t="s">
        <v>2901</v>
      </c>
      <c r="BK486" t="s">
        <v>2901</v>
      </c>
      <c r="BP486" t="s">
        <v>2901</v>
      </c>
      <c r="BQ486" t="s">
        <v>2901</v>
      </c>
      <c r="BR486" t="s">
        <v>2901</v>
      </c>
      <c r="BS486" t="s">
        <v>2901</v>
      </c>
      <c r="BX486" t="s">
        <v>2901</v>
      </c>
      <c r="BY486" t="s">
        <v>2901</v>
      </c>
      <c r="BZ486" t="s">
        <v>2901</v>
      </c>
      <c r="CA486" t="s">
        <v>2901</v>
      </c>
      <c r="CF486" t="s">
        <v>2901</v>
      </c>
      <c r="CG486" t="s">
        <v>2901</v>
      </c>
      <c r="CH486" t="s">
        <v>2901</v>
      </c>
      <c r="CI486" t="s">
        <v>2901</v>
      </c>
      <c r="CN486" t="s">
        <v>2901</v>
      </c>
      <c r="CO486" t="s">
        <v>2901</v>
      </c>
      <c r="CP486" t="s">
        <v>2901</v>
      </c>
      <c r="CQ486" t="s">
        <v>2901</v>
      </c>
      <c r="CV486" t="s">
        <v>2901</v>
      </c>
      <c r="CW486" t="s">
        <v>2901</v>
      </c>
      <c r="CX486" t="s">
        <v>2901</v>
      </c>
      <c r="CY486" t="s">
        <v>2901</v>
      </c>
      <c r="DD486" t="s">
        <v>2901</v>
      </c>
      <c r="DE486" t="s">
        <v>2901</v>
      </c>
      <c r="DF486" t="s">
        <v>2901</v>
      </c>
      <c r="DG486" t="s">
        <v>2901</v>
      </c>
      <c r="DL486" t="s">
        <v>2901</v>
      </c>
      <c r="DM486" t="s">
        <v>2901</v>
      </c>
      <c r="DN486" t="s">
        <v>2901</v>
      </c>
      <c r="DO486" t="s">
        <v>2901</v>
      </c>
      <c r="DT486" t="s">
        <v>2901</v>
      </c>
      <c r="DU486" t="s">
        <v>2901</v>
      </c>
      <c r="DV486" t="s">
        <v>2901</v>
      </c>
      <c r="DW486" t="s">
        <v>2901</v>
      </c>
      <c r="EB486" t="s">
        <v>2901</v>
      </c>
      <c r="EC486" t="s">
        <v>2901</v>
      </c>
      <c r="ED486" t="s">
        <v>2901</v>
      </c>
      <c r="EE486" t="s">
        <v>2901</v>
      </c>
      <c r="EJ486" t="s">
        <v>2901</v>
      </c>
      <c r="EK486" t="s">
        <v>2901</v>
      </c>
      <c r="EL486" t="s">
        <v>2901</v>
      </c>
      <c r="EM486" t="s">
        <v>2901</v>
      </c>
      <c r="ER486" t="s">
        <v>2901</v>
      </c>
      <c r="ES486" t="s">
        <v>2901</v>
      </c>
      <c r="ET486" t="s">
        <v>2901</v>
      </c>
      <c r="EU486" t="s">
        <v>2901</v>
      </c>
      <c r="EZ486" t="s">
        <v>2901</v>
      </c>
      <c r="FA486" t="s">
        <v>2901</v>
      </c>
      <c r="FB486" t="s">
        <v>2901</v>
      </c>
      <c r="FC486" t="s">
        <v>2901</v>
      </c>
      <c r="FH486" t="s">
        <v>2901</v>
      </c>
      <c r="FI486" t="s">
        <v>2901</v>
      </c>
      <c r="FJ486" t="s">
        <v>2901</v>
      </c>
      <c r="FO486" t="s">
        <v>2901</v>
      </c>
      <c r="FP486" t="s">
        <v>2901</v>
      </c>
      <c r="FQ486" t="s">
        <v>2901</v>
      </c>
      <c r="FV486" t="s">
        <v>2901</v>
      </c>
      <c r="FW486" t="s">
        <v>2901</v>
      </c>
      <c r="FX486" t="s">
        <v>2901</v>
      </c>
      <c r="GC486" t="s">
        <v>2901</v>
      </c>
      <c r="GD486" t="s">
        <v>2901</v>
      </c>
      <c r="GE486" t="s">
        <v>2901</v>
      </c>
      <c r="GJ486" t="s">
        <v>225</v>
      </c>
      <c r="GK486" t="s">
        <v>2901</v>
      </c>
      <c r="GP486" t="s">
        <v>225</v>
      </c>
      <c r="GS486" t="s">
        <v>225</v>
      </c>
      <c r="GT486" t="s">
        <v>2901</v>
      </c>
      <c r="GU486" t="s">
        <v>2901</v>
      </c>
      <c r="GZ486" t="s">
        <v>2901</v>
      </c>
      <c r="HA486" t="s">
        <v>225</v>
      </c>
      <c r="HF486" t="s">
        <v>2901</v>
      </c>
      <c r="HG486" t="s">
        <v>2901</v>
      </c>
      <c r="HH486" t="s">
        <v>2901</v>
      </c>
      <c r="HM486" t="s">
        <v>2901</v>
      </c>
      <c r="HN486" t="s">
        <v>2901</v>
      </c>
      <c r="HO486" t="s">
        <v>2901</v>
      </c>
      <c r="HP486" t="s">
        <v>2901</v>
      </c>
      <c r="HU486" t="s">
        <v>2901</v>
      </c>
      <c r="HV486" t="s">
        <v>2901</v>
      </c>
      <c r="HW486" t="s">
        <v>2901</v>
      </c>
      <c r="HX486" t="s">
        <v>2901</v>
      </c>
      <c r="IC486" t="s">
        <v>2901</v>
      </c>
      <c r="ID486" t="s">
        <v>2901</v>
      </c>
      <c r="IE486" t="s">
        <v>2901</v>
      </c>
      <c r="IF486" t="s">
        <v>2901</v>
      </c>
      <c r="IK486" t="s">
        <v>2901</v>
      </c>
      <c r="IL486" t="s">
        <v>2901</v>
      </c>
      <c r="IM486" t="s">
        <v>2901</v>
      </c>
      <c r="IN486" t="s">
        <v>2901</v>
      </c>
      <c r="IS486" t="s">
        <v>2901</v>
      </c>
      <c r="IT486" t="s">
        <v>2901</v>
      </c>
      <c r="IU486" t="s">
        <v>2901</v>
      </c>
      <c r="IV486" t="s">
        <v>2901</v>
      </c>
      <c r="JA486" t="s">
        <v>2901</v>
      </c>
      <c r="JB486" t="s">
        <v>2901</v>
      </c>
      <c r="JC486" t="s">
        <v>2901</v>
      </c>
      <c r="JD486" t="s">
        <v>2901</v>
      </c>
      <c r="JI486" t="s">
        <v>2901</v>
      </c>
      <c r="JJ486" t="s">
        <v>2901</v>
      </c>
      <c r="JK486" t="s">
        <v>2901</v>
      </c>
      <c r="JL486" t="s">
        <v>2901</v>
      </c>
      <c r="JQ486" t="s">
        <v>2901</v>
      </c>
      <c r="JR486" t="s">
        <v>2901</v>
      </c>
      <c r="JS486" t="s">
        <v>2901</v>
      </c>
      <c r="JT486" t="s">
        <v>2901</v>
      </c>
      <c r="JY486" t="s">
        <v>2901</v>
      </c>
      <c r="JZ486" t="s">
        <v>2901</v>
      </c>
      <c r="KA486" t="s">
        <v>2901</v>
      </c>
      <c r="KB486" t="s">
        <v>2901</v>
      </c>
      <c r="KG486" t="s">
        <v>2901</v>
      </c>
      <c r="KH486" t="s">
        <v>2901</v>
      </c>
      <c r="KI486" t="s">
        <v>2901</v>
      </c>
      <c r="KJ486" t="s">
        <v>2901</v>
      </c>
      <c r="KO486" t="s">
        <v>2901</v>
      </c>
      <c r="KP486" t="s">
        <v>2901</v>
      </c>
      <c r="KQ486" t="s">
        <v>2901</v>
      </c>
      <c r="KR486" t="s">
        <v>2901</v>
      </c>
      <c r="KW486" t="s">
        <v>2901</v>
      </c>
      <c r="KX486" t="s">
        <v>2901</v>
      </c>
      <c r="KY486" t="s">
        <v>2901</v>
      </c>
      <c r="KZ486" t="s">
        <v>2901</v>
      </c>
      <c r="LE486" t="s">
        <v>2901</v>
      </c>
      <c r="LF486" t="s">
        <v>2901</v>
      </c>
      <c r="LG486" t="s">
        <v>2901</v>
      </c>
      <c r="LH486" t="s">
        <v>2901</v>
      </c>
      <c r="LM486" t="s">
        <v>2901</v>
      </c>
      <c r="LN486" t="s">
        <v>2901</v>
      </c>
      <c r="LO486" t="s">
        <v>2901</v>
      </c>
      <c r="LP486" t="s">
        <v>2901</v>
      </c>
      <c r="LU486" t="s">
        <v>2901</v>
      </c>
      <c r="LV486" t="s">
        <v>2901</v>
      </c>
      <c r="LW486" t="s">
        <v>2901</v>
      </c>
      <c r="LX486" t="s">
        <v>2901</v>
      </c>
      <c r="MC486" t="s">
        <v>2901</v>
      </c>
      <c r="MD486" t="s">
        <v>2901</v>
      </c>
      <c r="ME486" t="s">
        <v>2901</v>
      </c>
      <c r="MF486" t="s">
        <v>2901</v>
      </c>
      <c r="MK486" t="s">
        <v>2901</v>
      </c>
      <c r="ML486" t="s">
        <v>2901</v>
      </c>
      <c r="MM486" t="s">
        <v>2901</v>
      </c>
      <c r="MN486" t="s">
        <v>2901</v>
      </c>
      <c r="MS486" t="s">
        <v>2901</v>
      </c>
      <c r="MT486" t="s">
        <v>2901</v>
      </c>
      <c r="MU486" t="s">
        <v>2901</v>
      </c>
      <c r="MV486" t="s">
        <v>2901</v>
      </c>
      <c r="NA486" t="s">
        <v>2901</v>
      </c>
      <c r="NF486" t="s">
        <v>224</v>
      </c>
      <c r="NG486" t="s">
        <v>1377</v>
      </c>
      <c r="NI486" t="s">
        <v>1366</v>
      </c>
      <c r="NK486" t="s">
        <v>224</v>
      </c>
      <c r="NL486" t="s">
        <v>224</v>
      </c>
      <c r="NN486">
        <v>5</v>
      </c>
      <c r="NO486">
        <v>5</v>
      </c>
      <c r="NR486" t="s">
        <v>2901</v>
      </c>
      <c r="NS486" t="s">
        <v>2901</v>
      </c>
      <c r="NX486">
        <v>5</v>
      </c>
      <c r="NY486">
        <v>10</v>
      </c>
      <c r="NZ486" t="s">
        <v>225</v>
      </c>
      <c r="OA486" t="s">
        <v>2901</v>
      </c>
      <c r="PL486" t="s">
        <v>2901</v>
      </c>
      <c r="PM486" t="s">
        <v>225</v>
      </c>
      <c r="QZ486" t="s">
        <v>2901</v>
      </c>
      <c r="RA486" t="s">
        <v>226</v>
      </c>
      <c r="RB486">
        <v>1</v>
      </c>
      <c r="RC486">
        <v>0</v>
      </c>
      <c r="RD486">
        <v>0</v>
      </c>
      <c r="RE486">
        <v>0</v>
      </c>
      <c r="RF486">
        <v>0</v>
      </c>
      <c r="RG486">
        <v>0</v>
      </c>
      <c r="RH486">
        <v>0</v>
      </c>
      <c r="RI486">
        <v>0</v>
      </c>
      <c r="RQ486" t="s">
        <v>2901</v>
      </c>
      <c r="RR486" t="s">
        <v>2737</v>
      </c>
      <c r="RS486">
        <v>0</v>
      </c>
      <c r="RT486">
        <v>0</v>
      </c>
      <c r="RU486">
        <v>0</v>
      </c>
      <c r="RV486">
        <v>0</v>
      </c>
      <c r="RW486">
        <v>1</v>
      </c>
      <c r="RX486">
        <v>0</v>
      </c>
      <c r="RY486" t="s">
        <v>2901</v>
      </c>
      <c r="RZ486" t="s">
        <v>5616</v>
      </c>
      <c r="SB486" t="s">
        <v>1133</v>
      </c>
      <c r="SC486" t="s">
        <v>2901</v>
      </c>
      <c r="SD486" t="s">
        <v>3112</v>
      </c>
      <c r="SF486" t="s">
        <v>225</v>
      </c>
      <c r="TB486" t="s">
        <v>2901</v>
      </c>
      <c r="TC486" t="s">
        <v>2901</v>
      </c>
      <c r="TD486" t="s">
        <v>2901</v>
      </c>
      <c r="TK486" t="s">
        <v>2901</v>
      </c>
      <c r="TO486" t="s">
        <v>2901</v>
      </c>
      <c r="UJ486" t="s">
        <v>2901</v>
      </c>
      <c r="UK486" t="s">
        <v>2901</v>
      </c>
      <c r="UL486" t="s">
        <v>2901</v>
      </c>
      <c r="US486" t="s">
        <v>2901</v>
      </c>
      <c r="UX486" t="s">
        <v>2901</v>
      </c>
      <c r="UY486">
        <v>286848997</v>
      </c>
      <c r="UZ486" t="s">
        <v>5617</v>
      </c>
      <c r="VA486" t="s">
        <v>5618</v>
      </c>
      <c r="VD486" t="s">
        <v>2296</v>
      </c>
      <c r="VG486">
        <v>490</v>
      </c>
    </row>
    <row r="487" spans="1:579" customFormat="1" ht="14.4" x14ac:dyDescent="0.3">
      <c r="A487" t="s">
        <v>5619</v>
      </c>
      <c r="B487" t="s">
        <v>5620</v>
      </c>
      <c r="C487" t="s">
        <v>5561</v>
      </c>
      <c r="D487" t="s">
        <v>2713</v>
      </c>
      <c r="E487" t="s">
        <v>264</v>
      </c>
      <c r="F487" t="s">
        <v>269</v>
      </c>
      <c r="G487" t="s">
        <v>3112</v>
      </c>
      <c r="H487" t="s">
        <v>1902</v>
      </c>
      <c r="J487" t="s">
        <v>2901</v>
      </c>
      <c r="M487" t="s">
        <v>2901</v>
      </c>
      <c r="N487" t="s">
        <v>2901</v>
      </c>
      <c r="O487" t="s">
        <v>2901</v>
      </c>
      <c r="T487" t="s">
        <v>2901</v>
      </c>
      <c r="U487" t="s">
        <v>2901</v>
      </c>
      <c r="V487" t="s">
        <v>2901</v>
      </c>
      <c r="W487" t="s">
        <v>2901</v>
      </c>
      <c r="AB487" t="s">
        <v>2901</v>
      </c>
      <c r="AC487" t="s">
        <v>2901</v>
      </c>
      <c r="AD487" t="s">
        <v>2901</v>
      </c>
      <c r="AE487" t="s">
        <v>2901</v>
      </c>
      <c r="AJ487" t="s">
        <v>2901</v>
      </c>
      <c r="AK487" t="s">
        <v>2901</v>
      </c>
      <c r="AL487" t="s">
        <v>2901</v>
      </c>
      <c r="AM487" t="s">
        <v>2901</v>
      </c>
      <c r="AR487" t="s">
        <v>2901</v>
      </c>
      <c r="AS487" t="s">
        <v>2901</v>
      </c>
      <c r="AT487" t="s">
        <v>2901</v>
      </c>
      <c r="AU487" t="s">
        <v>2901</v>
      </c>
      <c r="AZ487" t="s">
        <v>2901</v>
      </c>
      <c r="BA487" t="s">
        <v>2901</v>
      </c>
      <c r="BB487" t="s">
        <v>2901</v>
      </c>
      <c r="BC487" t="s">
        <v>2901</v>
      </c>
      <c r="BH487" t="s">
        <v>2901</v>
      </c>
      <c r="BI487" t="s">
        <v>2901</v>
      </c>
      <c r="BJ487" t="s">
        <v>2901</v>
      </c>
      <c r="BK487" t="s">
        <v>2901</v>
      </c>
      <c r="BP487" t="s">
        <v>2901</v>
      </c>
      <c r="BQ487" t="s">
        <v>2901</v>
      </c>
      <c r="BR487" t="s">
        <v>2901</v>
      </c>
      <c r="BS487" t="s">
        <v>2901</v>
      </c>
      <c r="BX487" t="s">
        <v>2901</v>
      </c>
      <c r="BY487" t="s">
        <v>2901</v>
      </c>
      <c r="BZ487" t="s">
        <v>2901</v>
      </c>
      <c r="CA487" t="s">
        <v>2901</v>
      </c>
      <c r="CF487" t="s">
        <v>2901</v>
      </c>
      <c r="CG487" t="s">
        <v>2901</v>
      </c>
      <c r="CH487" t="s">
        <v>2901</v>
      </c>
      <c r="CI487" t="s">
        <v>2901</v>
      </c>
      <c r="CN487" t="s">
        <v>2901</v>
      </c>
      <c r="CO487" t="s">
        <v>2901</v>
      </c>
      <c r="CP487" t="s">
        <v>2901</v>
      </c>
      <c r="CQ487" t="s">
        <v>2901</v>
      </c>
      <c r="CV487" t="s">
        <v>2901</v>
      </c>
      <c r="CW487" t="s">
        <v>2901</v>
      </c>
      <c r="CX487" t="s">
        <v>2901</v>
      </c>
      <c r="CY487" t="s">
        <v>2901</v>
      </c>
      <c r="DD487" t="s">
        <v>2901</v>
      </c>
      <c r="DE487" t="s">
        <v>2901</v>
      </c>
      <c r="DF487" t="s">
        <v>2901</v>
      </c>
      <c r="DG487" t="s">
        <v>2901</v>
      </c>
      <c r="DL487" t="s">
        <v>2901</v>
      </c>
      <c r="DM487" t="s">
        <v>2901</v>
      </c>
      <c r="DN487" t="s">
        <v>2901</v>
      </c>
      <c r="DO487" t="s">
        <v>2901</v>
      </c>
      <c r="DT487" t="s">
        <v>2901</v>
      </c>
      <c r="DU487" t="s">
        <v>2901</v>
      </c>
      <c r="DV487" t="s">
        <v>2901</v>
      </c>
      <c r="DW487" t="s">
        <v>2901</v>
      </c>
      <c r="EB487" t="s">
        <v>2901</v>
      </c>
      <c r="EC487" t="s">
        <v>2901</v>
      </c>
      <c r="ED487" t="s">
        <v>2901</v>
      </c>
      <c r="EE487" t="s">
        <v>2901</v>
      </c>
      <c r="EJ487" t="s">
        <v>2901</v>
      </c>
      <c r="EK487" t="s">
        <v>2901</v>
      </c>
      <c r="EL487" t="s">
        <v>2901</v>
      </c>
      <c r="EM487" t="s">
        <v>2901</v>
      </c>
      <c r="ER487" t="s">
        <v>2901</v>
      </c>
      <c r="ES487" t="s">
        <v>2901</v>
      </c>
      <c r="ET487" t="s">
        <v>2901</v>
      </c>
      <c r="EU487" t="s">
        <v>2901</v>
      </c>
      <c r="EZ487" t="s">
        <v>2901</v>
      </c>
      <c r="FA487" t="s">
        <v>2901</v>
      </c>
      <c r="FB487" t="s">
        <v>2901</v>
      </c>
      <c r="FC487" t="s">
        <v>2901</v>
      </c>
      <c r="FH487" t="s">
        <v>2901</v>
      </c>
      <c r="FI487" t="s">
        <v>2901</v>
      </c>
      <c r="FJ487" t="s">
        <v>2901</v>
      </c>
      <c r="FO487" t="s">
        <v>2901</v>
      </c>
      <c r="FP487" t="s">
        <v>2901</v>
      </c>
      <c r="FQ487" t="s">
        <v>2901</v>
      </c>
      <c r="FV487" t="s">
        <v>2901</v>
      </c>
      <c r="FW487" t="s">
        <v>2901</v>
      </c>
      <c r="FX487" t="s">
        <v>2901</v>
      </c>
      <c r="GC487" t="s">
        <v>2901</v>
      </c>
      <c r="GD487" t="s">
        <v>2901</v>
      </c>
      <c r="GE487" t="s">
        <v>2901</v>
      </c>
      <c r="GJ487" t="s">
        <v>225</v>
      </c>
      <c r="GK487" t="s">
        <v>2901</v>
      </c>
      <c r="GP487" t="s">
        <v>225</v>
      </c>
      <c r="GS487" t="s">
        <v>225</v>
      </c>
      <c r="GT487" t="s">
        <v>2901</v>
      </c>
      <c r="GU487" t="s">
        <v>2901</v>
      </c>
      <c r="GZ487" t="s">
        <v>2901</v>
      </c>
      <c r="HA487" t="s">
        <v>225</v>
      </c>
      <c r="HF487" t="s">
        <v>2901</v>
      </c>
      <c r="HG487" t="s">
        <v>2901</v>
      </c>
      <c r="HH487" t="s">
        <v>2901</v>
      </c>
      <c r="HM487" t="s">
        <v>2901</v>
      </c>
      <c r="HN487" t="s">
        <v>2901</v>
      </c>
      <c r="HO487" t="s">
        <v>2901</v>
      </c>
      <c r="HP487" t="s">
        <v>2901</v>
      </c>
      <c r="HU487" t="s">
        <v>2901</v>
      </c>
      <c r="HV487" t="s">
        <v>2901</v>
      </c>
      <c r="HW487" t="s">
        <v>2901</v>
      </c>
      <c r="HX487" t="s">
        <v>2901</v>
      </c>
      <c r="IC487" t="s">
        <v>2901</v>
      </c>
      <c r="ID487" t="s">
        <v>2901</v>
      </c>
      <c r="IE487" t="s">
        <v>2901</v>
      </c>
      <c r="IF487" t="s">
        <v>2901</v>
      </c>
      <c r="IK487" t="s">
        <v>2901</v>
      </c>
      <c r="IL487" t="s">
        <v>2901</v>
      </c>
      <c r="IM487" t="s">
        <v>2901</v>
      </c>
      <c r="IN487" t="s">
        <v>2901</v>
      </c>
      <c r="IS487" t="s">
        <v>2901</v>
      </c>
      <c r="IT487" t="s">
        <v>2901</v>
      </c>
      <c r="IU487" t="s">
        <v>2901</v>
      </c>
      <c r="IV487" t="s">
        <v>2901</v>
      </c>
      <c r="JA487" t="s">
        <v>2901</v>
      </c>
      <c r="JB487" t="s">
        <v>2901</v>
      </c>
      <c r="JC487" t="s">
        <v>2901</v>
      </c>
      <c r="JD487" t="s">
        <v>2901</v>
      </c>
      <c r="JI487" t="s">
        <v>2901</v>
      </c>
      <c r="JJ487" t="s">
        <v>2901</v>
      </c>
      <c r="JK487" t="s">
        <v>2901</v>
      </c>
      <c r="JL487" t="s">
        <v>2901</v>
      </c>
      <c r="JQ487" t="s">
        <v>2901</v>
      </c>
      <c r="JR487" t="s">
        <v>2901</v>
      </c>
      <c r="JS487" t="s">
        <v>2901</v>
      </c>
      <c r="JT487" t="s">
        <v>2901</v>
      </c>
      <c r="JY487" t="s">
        <v>2901</v>
      </c>
      <c r="JZ487" t="s">
        <v>2901</v>
      </c>
      <c r="KA487" t="s">
        <v>2901</v>
      </c>
      <c r="KB487" t="s">
        <v>2901</v>
      </c>
      <c r="KG487" t="s">
        <v>2901</v>
      </c>
      <c r="KH487" t="s">
        <v>2901</v>
      </c>
      <c r="KI487" t="s">
        <v>2901</v>
      </c>
      <c r="KJ487" t="s">
        <v>2901</v>
      </c>
      <c r="KO487" t="s">
        <v>2901</v>
      </c>
      <c r="KP487" t="s">
        <v>224</v>
      </c>
      <c r="KQ487" t="s">
        <v>224</v>
      </c>
      <c r="KR487" t="s">
        <v>224</v>
      </c>
      <c r="KT487">
        <v>0.15</v>
      </c>
      <c r="KU487">
        <v>0.15</v>
      </c>
      <c r="KW487" t="s">
        <v>2901</v>
      </c>
      <c r="KX487" t="s">
        <v>225</v>
      </c>
      <c r="KY487" t="s">
        <v>2901</v>
      </c>
      <c r="KZ487" t="s">
        <v>2901</v>
      </c>
      <c r="LE487" t="s">
        <v>2901</v>
      </c>
      <c r="LF487" t="s">
        <v>2901</v>
      </c>
      <c r="LG487" t="s">
        <v>2901</v>
      </c>
      <c r="LH487" t="s">
        <v>2901</v>
      </c>
      <c r="LM487" t="s">
        <v>2901</v>
      </c>
      <c r="LN487" t="s">
        <v>2901</v>
      </c>
      <c r="LO487" t="s">
        <v>2901</v>
      </c>
      <c r="LP487" t="s">
        <v>2901</v>
      </c>
      <c r="LU487" t="s">
        <v>2901</v>
      </c>
      <c r="LV487" t="s">
        <v>2901</v>
      </c>
      <c r="LW487" t="s">
        <v>2901</v>
      </c>
      <c r="LX487" t="s">
        <v>2901</v>
      </c>
      <c r="MC487" t="s">
        <v>2901</v>
      </c>
      <c r="MD487" t="s">
        <v>2901</v>
      </c>
      <c r="ME487" t="s">
        <v>2901</v>
      </c>
      <c r="MF487" t="s">
        <v>2901</v>
      </c>
      <c r="MK487" t="s">
        <v>2901</v>
      </c>
      <c r="ML487" t="s">
        <v>2901</v>
      </c>
      <c r="MM487" t="s">
        <v>2901</v>
      </c>
      <c r="MN487" t="s">
        <v>2901</v>
      </c>
      <c r="MS487" t="s">
        <v>2901</v>
      </c>
      <c r="MT487" t="s">
        <v>2901</v>
      </c>
      <c r="MU487" t="s">
        <v>2901</v>
      </c>
      <c r="MV487" t="s">
        <v>2901</v>
      </c>
      <c r="NA487" t="s">
        <v>2901</v>
      </c>
      <c r="NF487" t="s">
        <v>2901</v>
      </c>
      <c r="NG487" t="s">
        <v>2901</v>
      </c>
      <c r="NI487" t="s">
        <v>2901</v>
      </c>
      <c r="NK487" t="s">
        <v>2901</v>
      </c>
      <c r="NL487" t="s">
        <v>2901</v>
      </c>
      <c r="NR487" t="s">
        <v>2901</v>
      </c>
      <c r="NS487" t="s">
        <v>2901</v>
      </c>
      <c r="NZ487" t="s">
        <v>225</v>
      </c>
      <c r="OA487" t="s">
        <v>2901</v>
      </c>
      <c r="PL487" t="s">
        <v>2901</v>
      </c>
      <c r="PM487" t="s">
        <v>225</v>
      </c>
      <c r="QZ487" t="s">
        <v>2901</v>
      </c>
      <c r="RA487" t="s">
        <v>226</v>
      </c>
      <c r="RB487">
        <v>1</v>
      </c>
      <c r="RC487">
        <v>0</v>
      </c>
      <c r="RD487">
        <v>0</v>
      </c>
      <c r="RE487">
        <v>0</v>
      </c>
      <c r="RF487">
        <v>0</v>
      </c>
      <c r="RG487">
        <v>0</v>
      </c>
      <c r="RH487">
        <v>0</v>
      </c>
      <c r="RI487">
        <v>0</v>
      </c>
      <c r="RQ487" t="s">
        <v>2901</v>
      </c>
      <c r="RR487" t="s">
        <v>1280</v>
      </c>
      <c r="RS487">
        <v>0</v>
      </c>
      <c r="RT487">
        <v>0</v>
      </c>
      <c r="RU487">
        <v>0</v>
      </c>
      <c r="RV487">
        <v>0</v>
      </c>
      <c r="RW487">
        <v>0</v>
      </c>
      <c r="RX487">
        <v>1</v>
      </c>
      <c r="RY487" t="s">
        <v>3113</v>
      </c>
      <c r="RZ487" t="s">
        <v>5561</v>
      </c>
      <c r="SA487">
        <v>1</v>
      </c>
      <c r="SB487" t="s">
        <v>1133</v>
      </c>
      <c r="SC487" t="s">
        <v>2901</v>
      </c>
      <c r="SD487" t="s">
        <v>3112</v>
      </c>
      <c r="SF487" t="s">
        <v>225</v>
      </c>
      <c r="TB487" t="s">
        <v>2901</v>
      </c>
      <c r="TC487" t="s">
        <v>2901</v>
      </c>
      <c r="TD487" t="s">
        <v>2901</v>
      </c>
      <c r="TK487" t="s">
        <v>2901</v>
      </c>
      <c r="TO487" t="s">
        <v>2901</v>
      </c>
      <c r="UJ487" t="s">
        <v>2901</v>
      </c>
      <c r="UK487" t="s">
        <v>2901</v>
      </c>
      <c r="UL487" t="s">
        <v>2901</v>
      </c>
      <c r="US487" t="s">
        <v>2901</v>
      </c>
      <c r="UX487" t="s">
        <v>2901</v>
      </c>
      <c r="UY487">
        <v>286849009</v>
      </c>
      <c r="UZ487" t="s">
        <v>5621</v>
      </c>
      <c r="VA487" t="s">
        <v>5622</v>
      </c>
      <c r="VD487" t="s">
        <v>2296</v>
      </c>
      <c r="VG487">
        <v>491</v>
      </c>
    </row>
    <row r="488" spans="1:579" customFormat="1" ht="14.4" x14ac:dyDescent="0.3">
      <c r="A488" t="s">
        <v>5623</v>
      </c>
      <c r="B488" t="s">
        <v>5624</v>
      </c>
      <c r="C488" t="s">
        <v>5561</v>
      </c>
      <c r="D488" t="s">
        <v>2713</v>
      </c>
      <c r="E488" t="s">
        <v>266</v>
      </c>
      <c r="F488" t="s">
        <v>1400</v>
      </c>
      <c r="G488" t="s">
        <v>3112</v>
      </c>
      <c r="H488" t="s">
        <v>1223</v>
      </c>
      <c r="J488" t="s">
        <v>2901</v>
      </c>
      <c r="M488" t="s">
        <v>2901</v>
      </c>
      <c r="N488" t="s">
        <v>2901</v>
      </c>
      <c r="O488" t="s">
        <v>2901</v>
      </c>
      <c r="T488" t="s">
        <v>2901</v>
      </c>
      <c r="U488" t="s">
        <v>2901</v>
      </c>
      <c r="V488" t="s">
        <v>2901</v>
      </c>
      <c r="W488" t="s">
        <v>2901</v>
      </c>
      <c r="AB488" t="s">
        <v>2901</v>
      </c>
      <c r="AC488" t="s">
        <v>2901</v>
      </c>
      <c r="AD488" t="s">
        <v>2901</v>
      </c>
      <c r="AE488" t="s">
        <v>2901</v>
      </c>
      <c r="AJ488" t="s">
        <v>2901</v>
      </c>
      <c r="AK488" t="s">
        <v>2901</v>
      </c>
      <c r="AL488" t="s">
        <v>2901</v>
      </c>
      <c r="AM488" t="s">
        <v>2901</v>
      </c>
      <c r="AR488" t="s">
        <v>2901</v>
      </c>
      <c r="AS488" t="s">
        <v>2901</v>
      </c>
      <c r="AT488" t="s">
        <v>2901</v>
      </c>
      <c r="AU488" t="s">
        <v>2901</v>
      </c>
      <c r="AZ488" t="s">
        <v>2901</v>
      </c>
      <c r="BA488" t="s">
        <v>2901</v>
      </c>
      <c r="BB488" t="s">
        <v>2901</v>
      </c>
      <c r="BC488" t="s">
        <v>2901</v>
      </c>
      <c r="BH488" t="s">
        <v>2901</v>
      </c>
      <c r="BI488" t="s">
        <v>2901</v>
      </c>
      <c r="BJ488" t="s">
        <v>2901</v>
      </c>
      <c r="BK488" t="s">
        <v>2901</v>
      </c>
      <c r="BP488" t="s">
        <v>2901</v>
      </c>
      <c r="BQ488" t="s">
        <v>2901</v>
      </c>
      <c r="BR488" t="s">
        <v>2901</v>
      </c>
      <c r="BS488" t="s">
        <v>2901</v>
      </c>
      <c r="BX488" t="s">
        <v>2901</v>
      </c>
      <c r="BY488" t="s">
        <v>2901</v>
      </c>
      <c r="BZ488" t="s">
        <v>2901</v>
      </c>
      <c r="CA488" t="s">
        <v>2901</v>
      </c>
      <c r="CF488" t="s">
        <v>2901</v>
      </c>
      <c r="CG488" t="s">
        <v>2901</v>
      </c>
      <c r="CH488" t="s">
        <v>2901</v>
      </c>
      <c r="CI488" t="s">
        <v>2901</v>
      </c>
      <c r="CN488" t="s">
        <v>2901</v>
      </c>
      <c r="CO488" t="s">
        <v>2901</v>
      </c>
      <c r="CP488" t="s">
        <v>2901</v>
      </c>
      <c r="CQ488" t="s">
        <v>2901</v>
      </c>
      <c r="CV488" t="s">
        <v>2901</v>
      </c>
      <c r="CW488" t="s">
        <v>2901</v>
      </c>
      <c r="CX488" t="s">
        <v>2901</v>
      </c>
      <c r="CY488" t="s">
        <v>2901</v>
      </c>
      <c r="DD488" t="s">
        <v>2901</v>
      </c>
      <c r="DE488" t="s">
        <v>2901</v>
      </c>
      <c r="DF488" t="s">
        <v>2901</v>
      </c>
      <c r="DG488" t="s">
        <v>2901</v>
      </c>
      <c r="DL488" t="s">
        <v>2901</v>
      </c>
      <c r="DM488" t="s">
        <v>2901</v>
      </c>
      <c r="DN488" t="s">
        <v>2901</v>
      </c>
      <c r="DO488" t="s">
        <v>2901</v>
      </c>
      <c r="DT488" t="s">
        <v>2901</v>
      </c>
      <c r="DU488" t="s">
        <v>2901</v>
      </c>
      <c r="DV488" t="s">
        <v>2901</v>
      </c>
      <c r="DW488" t="s">
        <v>2901</v>
      </c>
      <c r="EB488" t="s">
        <v>2901</v>
      </c>
      <c r="EC488" t="s">
        <v>2901</v>
      </c>
      <c r="ED488" t="s">
        <v>2901</v>
      </c>
      <c r="EE488" t="s">
        <v>2901</v>
      </c>
      <c r="EJ488" t="s">
        <v>2901</v>
      </c>
      <c r="EK488" t="s">
        <v>2901</v>
      </c>
      <c r="EL488" t="s">
        <v>2901</v>
      </c>
      <c r="EM488" t="s">
        <v>2901</v>
      </c>
      <c r="ER488" t="s">
        <v>2901</v>
      </c>
      <c r="ES488" t="s">
        <v>2901</v>
      </c>
      <c r="ET488" t="s">
        <v>2901</v>
      </c>
      <c r="EU488" t="s">
        <v>2901</v>
      </c>
      <c r="EZ488" t="s">
        <v>2901</v>
      </c>
      <c r="FA488" t="s">
        <v>2901</v>
      </c>
      <c r="FB488" t="s">
        <v>2901</v>
      </c>
      <c r="FC488" t="s">
        <v>2901</v>
      </c>
      <c r="FH488" t="s">
        <v>2901</v>
      </c>
      <c r="FI488" t="s">
        <v>2901</v>
      </c>
      <c r="FJ488" t="s">
        <v>2901</v>
      </c>
      <c r="FO488" t="s">
        <v>2901</v>
      </c>
      <c r="FP488" t="s">
        <v>2901</v>
      </c>
      <c r="FQ488" t="s">
        <v>2901</v>
      </c>
      <c r="FV488" t="s">
        <v>2901</v>
      </c>
      <c r="FW488" t="s">
        <v>2901</v>
      </c>
      <c r="FX488" t="s">
        <v>2901</v>
      </c>
      <c r="GC488" t="s">
        <v>2901</v>
      </c>
      <c r="GD488" t="s">
        <v>2901</v>
      </c>
      <c r="GE488" t="s">
        <v>2901</v>
      </c>
      <c r="GJ488" t="s">
        <v>225</v>
      </c>
      <c r="GK488" t="s">
        <v>2901</v>
      </c>
      <c r="GP488" t="s">
        <v>225</v>
      </c>
      <c r="GS488" t="s">
        <v>225</v>
      </c>
      <c r="GT488" t="s">
        <v>2901</v>
      </c>
      <c r="GU488" t="s">
        <v>2901</v>
      </c>
      <c r="GZ488" t="s">
        <v>2901</v>
      </c>
      <c r="HA488" t="s">
        <v>225</v>
      </c>
      <c r="HF488" t="s">
        <v>2901</v>
      </c>
      <c r="HG488" t="s">
        <v>2901</v>
      </c>
      <c r="HH488" t="s">
        <v>2901</v>
      </c>
      <c r="HM488" t="s">
        <v>2901</v>
      </c>
      <c r="HN488" t="s">
        <v>2901</v>
      </c>
      <c r="HO488" t="s">
        <v>2901</v>
      </c>
      <c r="HP488" t="s">
        <v>2901</v>
      </c>
      <c r="HU488" t="s">
        <v>2901</v>
      </c>
      <c r="HV488" t="s">
        <v>2901</v>
      </c>
      <c r="HW488" t="s">
        <v>2901</v>
      </c>
      <c r="HX488" t="s">
        <v>2901</v>
      </c>
      <c r="IC488" t="s">
        <v>2901</v>
      </c>
      <c r="ID488" t="s">
        <v>2901</v>
      </c>
      <c r="IE488" t="s">
        <v>2901</v>
      </c>
      <c r="IF488" t="s">
        <v>2901</v>
      </c>
      <c r="IK488" t="s">
        <v>2901</v>
      </c>
      <c r="IL488" t="s">
        <v>2901</v>
      </c>
      <c r="IM488" t="s">
        <v>2901</v>
      </c>
      <c r="IN488" t="s">
        <v>2901</v>
      </c>
      <c r="IS488" t="s">
        <v>2901</v>
      </c>
      <c r="IT488" t="s">
        <v>2901</v>
      </c>
      <c r="IU488" t="s">
        <v>2901</v>
      </c>
      <c r="IV488" t="s">
        <v>2901</v>
      </c>
      <c r="JA488" t="s">
        <v>2901</v>
      </c>
      <c r="JB488" t="s">
        <v>2901</v>
      </c>
      <c r="JC488" t="s">
        <v>2901</v>
      </c>
      <c r="JD488" t="s">
        <v>2901</v>
      </c>
      <c r="JI488" t="s">
        <v>2901</v>
      </c>
      <c r="JJ488" t="s">
        <v>2901</v>
      </c>
      <c r="JK488" t="s">
        <v>2901</v>
      </c>
      <c r="JL488" t="s">
        <v>2901</v>
      </c>
      <c r="JQ488" t="s">
        <v>2901</v>
      </c>
      <c r="JR488" t="s">
        <v>2901</v>
      </c>
      <c r="JS488" t="s">
        <v>2901</v>
      </c>
      <c r="JT488" t="s">
        <v>2901</v>
      </c>
      <c r="JY488" t="s">
        <v>2901</v>
      </c>
      <c r="JZ488" t="s">
        <v>2901</v>
      </c>
      <c r="KA488" t="s">
        <v>2901</v>
      </c>
      <c r="KB488" t="s">
        <v>2901</v>
      </c>
      <c r="KG488" t="s">
        <v>2901</v>
      </c>
      <c r="KH488" t="s">
        <v>2901</v>
      </c>
      <c r="KI488" t="s">
        <v>2901</v>
      </c>
      <c r="KJ488" t="s">
        <v>2901</v>
      </c>
      <c r="KO488" t="s">
        <v>2901</v>
      </c>
      <c r="KP488" t="s">
        <v>2901</v>
      </c>
      <c r="KQ488" t="s">
        <v>2901</v>
      </c>
      <c r="KR488" t="s">
        <v>2901</v>
      </c>
      <c r="KW488" t="s">
        <v>2901</v>
      </c>
      <c r="KX488" t="s">
        <v>2901</v>
      </c>
      <c r="KY488" t="s">
        <v>2901</v>
      </c>
      <c r="KZ488" t="s">
        <v>2901</v>
      </c>
      <c r="LE488" t="s">
        <v>2901</v>
      </c>
      <c r="LF488" t="s">
        <v>2901</v>
      </c>
      <c r="LG488" t="s">
        <v>2901</v>
      </c>
      <c r="LH488" t="s">
        <v>2901</v>
      </c>
      <c r="LM488" t="s">
        <v>2901</v>
      </c>
      <c r="LN488" t="s">
        <v>2901</v>
      </c>
      <c r="LO488" t="s">
        <v>2901</v>
      </c>
      <c r="LP488" t="s">
        <v>2901</v>
      </c>
      <c r="LU488" t="s">
        <v>2901</v>
      </c>
      <c r="LV488" t="s">
        <v>2901</v>
      </c>
      <c r="LW488" t="s">
        <v>2901</v>
      </c>
      <c r="LX488" t="s">
        <v>2901</v>
      </c>
      <c r="MC488" t="s">
        <v>2901</v>
      </c>
      <c r="MD488" t="s">
        <v>2901</v>
      </c>
      <c r="ME488" t="s">
        <v>2901</v>
      </c>
      <c r="MF488" t="s">
        <v>2901</v>
      </c>
      <c r="MK488" t="s">
        <v>2901</v>
      </c>
      <c r="ML488" t="s">
        <v>2901</v>
      </c>
      <c r="MM488" t="s">
        <v>2901</v>
      </c>
      <c r="MN488" t="s">
        <v>2901</v>
      </c>
      <c r="MS488" t="s">
        <v>2901</v>
      </c>
      <c r="MT488" t="s">
        <v>2901</v>
      </c>
      <c r="MU488" t="s">
        <v>2901</v>
      </c>
      <c r="MV488" t="s">
        <v>2901</v>
      </c>
      <c r="NA488" t="s">
        <v>2901</v>
      </c>
      <c r="NF488" t="s">
        <v>224</v>
      </c>
      <c r="NG488" t="s">
        <v>1377</v>
      </c>
      <c r="NI488" t="s">
        <v>1366</v>
      </c>
      <c r="NK488" t="s">
        <v>225</v>
      </c>
      <c r="NL488" t="s">
        <v>2901</v>
      </c>
      <c r="NR488" t="s">
        <v>2901</v>
      </c>
      <c r="NS488" t="s">
        <v>2901</v>
      </c>
      <c r="NZ488" t="s">
        <v>225</v>
      </c>
      <c r="OA488" t="s">
        <v>2901</v>
      </c>
      <c r="PL488" t="s">
        <v>2901</v>
      </c>
      <c r="PM488" t="s">
        <v>225</v>
      </c>
      <c r="QZ488" t="s">
        <v>2901</v>
      </c>
      <c r="RA488" t="s">
        <v>226</v>
      </c>
      <c r="RB488">
        <v>1</v>
      </c>
      <c r="RC488">
        <v>0</v>
      </c>
      <c r="RD488">
        <v>0</v>
      </c>
      <c r="RE488">
        <v>0</v>
      </c>
      <c r="RF488">
        <v>0</v>
      </c>
      <c r="RG488">
        <v>0</v>
      </c>
      <c r="RH488">
        <v>0</v>
      </c>
      <c r="RI488">
        <v>0</v>
      </c>
      <c r="RQ488" t="s">
        <v>2901</v>
      </c>
      <c r="RR488" t="s">
        <v>1280</v>
      </c>
      <c r="RS488">
        <v>0</v>
      </c>
      <c r="RT488">
        <v>0</v>
      </c>
      <c r="RU488">
        <v>0</v>
      </c>
      <c r="RV488">
        <v>0</v>
      </c>
      <c r="RW488">
        <v>0</v>
      </c>
      <c r="RX488">
        <v>1</v>
      </c>
      <c r="RY488" t="s">
        <v>3112</v>
      </c>
      <c r="RZ488" t="s">
        <v>5561</v>
      </c>
      <c r="SA488">
        <v>1</v>
      </c>
      <c r="SB488" t="s">
        <v>1133</v>
      </c>
      <c r="SC488" t="s">
        <v>2901</v>
      </c>
      <c r="SD488" t="s">
        <v>3112</v>
      </c>
      <c r="SF488" t="s">
        <v>225</v>
      </c>
      <c r="TB488" t="s">
        <v>2901</v>
      </c>
      <c r="TC488" t="s">
        <v>2901</v>
      </c>
      <c r="TD488" t="s">
        <v>2901</v>
      </c>
      <c r="TK488" t="s">
        <v>2901</v>
      </c>
      <c r="TO488" t="s">
        <v>2901</v>
      </c>
      <c r="UJ488" t="s">
        <v>2901</v>
      </c>
      <c r="UK488" t="s">
        <v>2901</v>
      </c>
      <c r="UL488" t="s">
        <v>2901</v>
      </c>
      <c r="US488" t="s">
        <v>2901</v>
      </c>
      <c r="UX488" t="s">
        <v>2901</v>
      </c>
      <c r="UY488">
        <v>286849019</v>
      </c>
      <c r="UZ488" t="s">
        <v>5625</v>
      </c>
      <c r="VA488" t="s">
        <v>5626</v>
      </c>
      <c r="VD488" t="s">
        <v>2296</v>
      </c>
      <c r="VG488">
        <v>492</v>
      </c>
    </row>
    <row r="489" spans="1:579" customFormat="1" ht="14.4" x14ac:dyDescent="0.3">
      <c r="A489" t="s">
        <v>5627</v>
      </c>
      <c r="B489" t="s">
        <v>5628</v>
      </c>
      <c r="C489" t="s">
        <v>5561</v>
      </c>
      <c r="D489" t="s">
        <v>2713</v>
      </c>
      <c r="E489" t="s">
        <v>266</v>
      </c>
      <c r="F489" t="s">
        <v>1400</v>
      </c>
      <c r="G489" t="s">
        <v>3112</v>
      </c>
      <c r="H489" t="s">
        <v>1902</v>
      </c>
      <c r="J489" t="s">
        <v>2901</v>
      </c>
      <c r="M489" t="s">
        <v>2901</v>
      </c>
      <c r="N489" t="s">
        <v>2901</v>
      </c>
      <c r="O489" t="s">
        <v>2901</v>
      </c>
      <c r="T489" t="s">
        <v>2901</v>
      </c>
      <c r="U489" t="s">
        <v>2901</v>
      </c>
      <c r="V489" t="s">
        <v>2901</v>
      </c>
      <c r="W489" t="s">
        <v>2901</v>
      </c>
      <c r="AB489" t="s">
        <v>2901</v>
      </c>
      <c r="AC489" t="s">
        <v>2901</v>
      </c>
      <c r="AD489" t="s">
        <v>2901</v>
      </c>
      <c r="AE489" t="s">
        <v>2901</v>
      </c>
      <c r="AJ489" t="s">
        <v>2901</v>
      </c>
      <c r="AK489" t="s">
        <v>2901</v>
      </c>
      <c r="AL489" t="s">
        <v>2901</v>
      </c>
      <c r="AM489" t="s">
        <v>2901</v>
      </c>
      <c r="AR489" t="s">
        <v>2901</v>
      </c>
      <c r="AS489" t="s">
        <v>2901</v>
      </c>
      <c r="AT489" t="s">
        <v>2901</v>
      </c>
      <c r="AU489" t="s">
        <v>2901</v>
      </c>
      <c r="AZ489" t="s">
        <v>2901</v>
      </c>
      <c r="BA489" t="s">
        <v>2901</v>
      </c>
      <c r="BB489" t="s">
        <v>2901</v>
      </c>
      <c r="BC489" t="s">
        <v>2901</v>
      </c>
      <c r="BH489" t="s">
        <v>2901</v>
      </c>
      <c r="BI489" t="s">
        <v>2901</v>
      </c>
      <c r="BJ489" t="s">
        <v>2901</v>
      </c>
      <c r="BK489" t="s">
        <v>2901</v>
      </c>
      <c r="BP489" t="s">
        <v>2901</v>
      </c>
      <c r="BQ489" t="s">
        <v>2901</v>
      </c>
      <c r="BR489" t="s">
        <v>2901</v>
      </c>
      <c r="BS489" t="s">
        <v>2901</v>
      </c>
      <c r="BX489" t="s">
        <v>2901</v>
      </c>
      <c r="BY489" t="s">
        <v>2901</v>
      </c>
      <c r="BZ489" t="s">
        <v>2901</v>
      </c>
      <c r="CA489" t="s">
        <v>2901</v>
      </c>
      <c r="CF489" t="s">
        <v>2901</v>
      </c>
      <c r="CG489" t="s">
        <v>2901</v>
      </c>
      <c r="CH489" t="s">
        <v>2901</v>
      </c>
      <c r="CI489" t="s">
        <v>2901</v>
      </c>
      <c r="CN489" t="s">
        <v>2901</v>
      </c>
      <c r="CO489" t="s">
        <v>2901</v>
      </c>
      <c r="CP489" t="s">
        <v>2901</v>
      </c>
      <c r="CQ489" t="s">
        <v>2901</v>
      </c>
      <c r="CV489" t="s">
        <v>2901</v>
      </c>
      <c r="CW489" t="s">
        <v>2901</v>
      </c>
      <c r="CX489" t="s">
        <v>2901</v>
      </c>
      <c r="CY489" t="s">
        <v>2901</v>
      </c>
      <c r="DD489" t="s">
        <v>2901</v>
      </c>
      <c r="DE489" t="s">
        <v>2901</v>
      </c>
      <c r="DF489" t="s">
        <v>2901</v>
      </c>
      <c r="DG489" t="s">
        <v>2901</v>
      </c>
      <c r="DL489" t="s">
        <v>2901</v>
      </c>
      <c r="DM489" t="s">
        <v>2901</v>
      </c>
      <c r="DN489" t="s">
        <v>2901</v>
      </c>
      <c r="DO489" t="s">
        <v>2901</v>
      </c>
      <c r="DT489" t="s">
        <v>2901</v>
      </c>
      <c r="DU489" t="s">
        <v>2901</v>
      </c>
      <c r="DV489" t="s">
        <v>2901</v>
      </c>
      <c r="DW489" t="s">
        <v>2901</v>
      </c>
      <c r="EB489" t="s">
        <v>2901</v>
      </c>
      <c r="EC489" t="s">
        <v>2901</v>
      </c>
      <c r="ED489" t="s">
        <v>2901</v>
      </c>
      <c r="EE489" t="s">
        <v>2901</v>
      </c>
      <c r="EJ489" t="s">
        <v>2901</v>
      </c>
      <c r="EK489" t="s">
        <v>2901</v>
      </c>
      <c r="EL489" t="s">
        <v>2901</v>
      </c>
      <c r="EM489" t="s">
        <v>2901</v>
      </c>
      <c r="ER489" t="s">
        <v>2901</v>
      </c>
      <c r="ES489" t="s">
        <v>2901</v>
      </c>
      <c r="ET489" t="s">
        <v>2901</v>
      </c>
      <c r="EU489" t="s">
        <v>2901</v>
      </c>
      <c r="EZ489" t="s">
        <v>2901</v>
      </c>
      <c r="FA489" t="s">
        <v>2901</v>
      </c>
      <c r="FB489" t="s">
        <v>2901</v>
      </c>
      <c r="FC489" t="s">
        <v>2901</v>
      </c>
      <c r="FH489" t="s">
        <v>2901</v>
      </c>
      <c r="FI489" t="s">
        <v>2901</v>
      </c>
      <c r="FJ489" t="s">
        <v>2901</v>
      </c>
      <c r="FO489" t="s">
        <v>2901</v>
      </c>
      <c r="FP489" t="s">
        <v>2901</v>
      </c>
      <c r="FQ489" t="s">
        <v>2901</v>
      </c>
      <c r="FV489" t="s">
        <v>2901</v>
      </c>
      <c r="FW489" t="s">
        <v>2901</v>
      </c>
      <c r="FX489" t="s">
        <v>2901</v>
      </c>
      <c r="GC489" t="s">
        <v>2901</v>
      </c>
      <c r="GD489" t="s">
        <v>2901</v>
      </c>
      <c r="GE489" t="s">
        <v>2901</v>
      </c>
      <c r="GJ489" t="s">
        <v>225</v>
      </c>
      <c r="GK489" t="s">
        <v>2901</v>
      </c>
      <c r="GP489" t="s">
        <v>225</v>
      </c>
      <c r="GS489" t="s">
        <v>225</v>
      </c>
      <c r="GT489" t="s">
        <v>2901</v>
      </c>
      <c r="GU489" t="s">
        <v>2901</v>
      </c>
      <c r="GZ489" t="s">
        <v>2901</v>
      </c>
      <c r="HA489" t="s">
        <v>225</v>
      </c>
      <c r="HF489" t="s">
        <v>2901</v>
      </c>
      <c r="HG489" t="s">
        <v>2901</v>
      </c>
      <c r="HH489" t="s">
        <v>2901</v>
      </c>
      <c r="HM489" t="s">
        <v>2901</v>
      </c>
      <c r="HN489" t="s">
        <v>2901</v>
      </c>
      <c r="HO489" t="s">
        <v>2901</v>
      </c>
      <c r="HP489" t="s">
        <v>2901</v>
      </c>
      <c r="HU489" t="s">
        <v>2901</v>
      </c>
      <c r="HV489" t="s">
        <v>2901</v>
      </c>
      <c r="HW489" t="s">
        <v>2901</v>
      </c>
      <c r="HX489" t="s">
        <v>2901</v>
      </c>
      <c r="IC489" t="s">
        <v>2901</v>
      </c>
      <c r="ID489" t="s">
        <v>2901</v>
      </c>
      <c r="IE489" t="s">
        <v>2901</v>
      </c>
      <c r="IF489" t="s">
        <v>2901</v>
      </c>
      <c r="IK489" t="s">
        <v>2901</v>
      </c>
      <c r="IL489" t="s">
        <v>2901</v>
      </c>
      <c r="IM489" t="s">
        <v>2901</v>
      </c>
      <c r="IN489" t="s">
        <v>2901</v>
      </c>
      <c r="IS489" t="s">
        <v>2901</v>
      </c>
      <c r="IT489" t="s">
        <v>2901</v>
      </c>
      <c r="IU489" t="s">
        <v>2901</v>
      </c>
      <c r="IV489" t="s">
        <v>2901</v>
      </c>
      <c r="JA489" t="s">
        <v>2901</v>
      </c>
      <c r="JB489" t="s">
        <v>2901</v>
      </c>
      <c r="JC489" t="s">
        <v>2901</v>
      </c>
      <c r="JD489" t="s">
        <v>2901</v>
      </c>
      <c r="JI489" t="s">
        <v>2901</v>
      </c>
      <c r="JJ489" t="s">
        <v>2901</v>
      </c>
      <c r="JK489" t="s">
        <v>2901</v>
      </c>
      <c r="JL489" t="s">
        <v>2901</v>
      </c>
      <c r="JQ489" t="s">
        <v>2901</v>
      </c>
      <c r="JR489" t="s">
        <v>2901</v>
      </c>
      <c r="JS489" t="s">
        <v>2901</v>
      </c>
      <c r="JT489" t="s">
        <v>2901</v>
      </c>
      <c r="JY489" t="s">
        <v>2901</v>
      </c>
      <c r="JZ489" t="s">
        <v>2901</v>
      </c>
      <c r="KA489" t="s">
        <v>2901</v>
      </c>
      <c r="KB489" t="s">
        <v>2901</v>
      </c>
      <c r="KG489" t="s">
        <v>2901</v>
      </c>
      <c r="KH489" t="s">
        <v>2901</v>
      </c>
      <c r="KI489" t="s">
        <v>2901</v>
      </c>
      <c r="KJ489" t="s">
        <v>2901</v>
      </c>
      <c r="KO489" t="s">
        <v>2901</v>
      </c>
      <c r="KP489" t="s">
        <v>224</v>
      </c>
      <c r="KQ489" t="s">
        <v>224</v>
      </c>
      <c r="KR489" t="s">
        <v>224</v>
      </c>
      <c r="KT489">
        <v>0.15</v>
      </c>
      <c r="KU489">
        <v>0.15</v>
      </c>
      <c r="KW489" t="s">
        <v>2901</v>
      </c>
      <c r="KX489" t="s">
        <v>225</v>
      </c>
      <c r="KY489" t="s">
        <v>2901</v>
      </c>
      <c r="KZ489" t="s">
        <v>2901</v>
      </c>
      <c r="LE489" t="s">
        <v>2901</v>
      </c>
      <c r="LF489" t="s">
        <v>2901</v>
      </c>
      <c r="LG489" t="s">
        <v>2901</v>
      </c>
      <c r="LH489" t="s">
        <v>2901</v>
      </c>
      <c r="LM489" t="s">
        <v>2901</v>
      </c>
      <c r="LN489" t="s">
        <v>2901</v>
      </c>
      <c r="LO489" t="s">
        <v>2901</v>
      </c>
      <c r="LP489" t="s">
        <v>2901</v>
      </c>
      <c r="LU489" t="s">
        <v>2901</v>
      </c>
      <c r="LV489" t="s">
        <v>2901</v>
      </c>
      <c r="LW489" t="s">
        <v>2901</v>
      </c>
      <c r="LX489" t="s">
        <v>2901</v>
      </c>
      <c r="MC489" t="s">
        <v>2901</v>
      </c>
      <c r="MD489" t="s">
        <v>2901</v>
      </c>
      <c r="ME489" t="s">
        <v>2901</v>
      </c>
      <c r="MF489" t="s">
        <v>2901</v>
      </c>
      <c r="MK489" t="s">
        <v>2901</v>
      </c>
      <c r="ML489" t="s">
        <v>2901</v>
      </c>
      <c r="MM489" t="s">
        <v>2901</v>
      </c>
      <c r="MN489" t="s">
        <v>2901</v>
      </c>
      <c r="MS489" t="s">
        <v>2901</v>
      </c>
      <c r="MT489" t="s">
        <v>2901</v>
      </c>
      <c r="MU489" t="s">
        <v>2901</v>
      </c>
      <c r="MV489" t="s">
        <v>2901</v>
      </c>
      <c r="NA489" t="s">
        <v>2901</v>
      </c>
      <c r="NF489" t="s">
        <v>2901</v>
      </c>
      <c r="NG489" t="s">
        <v>2901</v>
      </c>
      <c r="NI489" t="s">
        <v>2901</v>
      </c>
      <c r="NK489" t="s">
        <v>2901</v>
      </c>
      <c r="NL489" t="s">
        <v>2901</v>
      </c>
      <c r="NR489" t="s">
        <v>2901</v>
      </c>
      <c r="NS489" t="s">
        <v>2901</v>
      </c>
      <c r="NZ489" t="s">
        <v>2901</v>
      </c>
      <c r="OA489" t="s">
        <v>2901</v>
      </c>
      <c r="PL489" t="s">
        <v>2901</v>
      </c>
      <c r="PM489" t="s">
        <v>225</v>
      </c>
      <c r="QZ489" t="s">
        <v>2901</v>
      </c>
      <c r="RA489" t="s">
        <v>226</v>
      </c>
      <c r="RB489">
        <v>1</v>
      </c>
      <c r="RC489">
        <v>0</v>
      </c>
      <c r="RD489">
        <v>0</v>
      </c>
      <c r="RE489">
        <v>0</v>
      </c>
      <c r="RF489">
        <v>0</v>
      </c>
      <c r="RG489">
        <v>0</v>
      </c>
      <c r="RH489">
        <v>0</v>
      </c>
      <c r="RI489">
        <v>0</v>
      </c>
      <c r="RQ489" t="s">
        <v>2901</v>
      </c>
      <c r="RR489" t="s">
        <v>1280</v>
      </c>
      <c r="RS489">
        <v>0</v>
      </c>
      <c r="RT489">
        <v>0</v>
      </c>
      <c r="RU489">
        <v>0</v>
      </c>
      <c r="RV489">
        <v>0</v>
      </c>
      <c r="RW489">
        <v>0</v>
      </c>
      <c r="RX489">
        <v>1</v>
      </c>
      <c r="RY489" t="s">
        <v>3112</v>
      </c>
      <c r="RZ489" t="s">
        <v>5561</v>
      </c>
      <c r="SA489">
        <v>1</v>
      </c>
      <c r="SB489" t="s">
        <v>1133</v>
      </c>
      <c r="SC489" t="s">
        <v>2901</v>
      </c>
      <c r="SD489" t="s">
        <v>5629</v>
      </c>
      <c r="SF489" t="s">
        <v>225</v>
      </c>
      <c r="TB489" t="s">
        <v>2901</v>
      </c>
      <c r="TC489" t="s">
        <v>2901</v>
      </c>
      <c r="TD489" t="s">
        <v>2901</v>
      </c>
      <c r="TK489" t="s">
        <v>2901</v>
      </c>
      <c r="TO489" t="s">
        <v>2901</v>
      </c>
      <c r="UJ489" t="s">
        <v>2901</v>
      </c>
      <c r="UK489" t="s">
        <v>2901</v>
      </c>
      <c r="UL489" t="s">
        <v>2901</v>
      </c>
      <c r="US489" t="s">
        <v>2901</v>
      </c>
      <c r="UX489" t="s">
        <v>2901</v>
      </c>
      <c r="UY489">
        <v>286849033</v>
      </c>
      <c r="UZ489" t="s">
        <v>5630</v>
      </c>
      <c r="VA489" t="s">
        <v>5631</v>
      </c>
      <c r="VD489" t="s">
        <v>2296</v>
      </c>
      <c r="VG489">
        <v>493</v>
      </c>
    </row>
    <row r="490" spans="1:579" customFormat="1" ht="14.4" x14ac:dyDescent="0.3">
      <c r="A490" t="s">
        <v>5632</v>
      </c>
      <c r="B490" t="s">
        <v>5633</v>
      </c>
      <c r="C490" t="s">
        <v>5561</v>
      </c>
      <c r="D490" t="s">
        <v>2713</v>
      </c>
      <c r="E490" t="s">
        <v>243</v>
      </c>
      <c r="F490" t="s">
        <v>1394</v>
      </c>
      <c r="G490" t="s">
        <v>3112</v>
      </c>
      <c r="H490" t="s">
        <v>1223</v>
      </c>
      <c r="J490" t="s">
        <v>2901</v>
      </c>
      <c r="M490" t="s">
        <v>2901</v>
      </c>
      <c r="N490" t="s">
        <v>2901</v>
      </c>
      <c r="O490" t="s">
        <v>2901</v>
      </c>
      <c r="T490" t="s">
        <v>2901</v>
      </c>
      <c r="U490" t="s">
        <v>2901</v>
      </c>
      <c r="V490" t="s">
        <v>2901</v>
      </c>
      <c r="W490" t="s">
        <v>2901</v>
      </c>
      <c r="AB490" t="s">
        <v>2901</v>
      </c>
      <c r="AC490" t="s">
        <v>2901</v>
      </c>
      <c r="AD490" t="s">
        <v>2901</v>
      </c>
      <c r="AE490" t="s">
        <v>2901</v>
      </c>
      <c r="AJ490" t="s">
        <v>2901</v>
      </c>
      <c r="AK490" t="s">
        <v>2901</v>
      </c>
      <c r="AL490" t="s">
        <v>2901</v>
      </c>
      <c r="AM490" t="s">
        <v>2901</v>
      </c>
      <c r="AR490" t="s">
        <v>2901</v>
      </c>
      <c r="AS490" t="s">
        <v>2901</v>
      </c>
      <c r="AT490" t="s">
        <v>2901</v>
      </c>
      <c r="AU490" t="s">
        <v>2901</v>
      </c>
      <c r="AZ490" t="s">
        <v>2901</v>
      </c>
      <c r="BA490" t="s">
        <v>2901</v>
      </c>
      <c r="BB490" t="s">
        <v>2901</v>
      </c>
      <c r="BC490" t="s">
        <v>2901</v>
      </c>
      <c r="BH490" t="s">
        <v>2901</v>
      </c>
      <c r="BI490" t="s">
        <v>2901</v>
      </c>
      <c r="BJ490" t="s">
        <v>2901</v>
      </c>
      <c r="BK490" t="s">
        <v>2901</v>
      </c>
      <c r="BP490" t="s">
        <v>2901</v>
      </c>
      <c r="BQ490" t="s">
        <v>2901</v>
      </c>
      <c r="BR490" t="s">
        <v>2901</v>
      </c>
      <c r="BS490" t="s">
        <v>2901</v>
      </c>
      <c r="BX490" t="s">
        <v>2901</v>
      </c>
      <c r="BY490" t="s">
        <v>2901</v>
      </c>
      <c r="BZ490" t="s">
        <v>2901</v>
      </c>
      <c r="CA490" t="s">
        <v>2901</v>
      </c>
      <c r="CF490" t="s">
        <v>2901</v>
      </c>
      <c r="CG490" t="s">
        <v>2901</v>
      </c>
      <c r="CH490" t="s">
        <v>2901</v>
      </c>
      <c r="CI490" t="s">
        <v>2901</v>
      </c>
      <c r="CN490" t="s">
        <v>2901</v>
      </c>
      <c r="CO490" t="s">
        <v>2901</v>
      </c>
      <c r="CP490" t="s">
        <v>2901</v>
      </c>
      <c r="CQ490" t="s">
        <v>2901</v>
      </c>
      <c r="CV490" t="s">
        <v>2901</v>
      </c>
      <c r="CW490" t="s">
        <v>2901</v>
      </c>
      <c r="CX490" t="s">
        <v>2901</v>
      </c>
      <c r="CY490" t="s">
        <v>2901</v>
      </c>
      <c r="DD490" t="s">
        <v>2901</v>
      </c>
      <c r="DE490" t="s">
        <v>2901</v>
      </c>
      <c r="DF490" t="s">
        <v>2901</v>
      </c>
      <c r="DG490" t="s">
        <v>2901</v>
      </c>
      <c r="DL490" t="s">
        <v>2901</v>
      </c>
      <c r="DM490" t="s">
        <v>2901</v>
      </c>
      <c r="DN490" t="s">
        <v>2901</v>
      </c>
      <c r="DO490" t="s">
        <v>2901</v>
      </c>
      <c r="DT490" t="s">
        <v>2901</v>
      </c>
      <c r="DU490" t="s">
        <v>2901</v>
      </c>
      <c r="DV490" t="s">
        <v>2901</v>
      </c>
      <c r="DW490" t="s">
        <v>2901</v>
      </c>
      <c r="EB490" t="s">
        <v>2901</v>
      </c>
      <c r="EC490" t="s">
        <v>2901</v>
      </c>
      <c r="ED490" t="s">
        <v>2901</v>
      </c>
      <c r="EE490" t="s">
        <v>2901</v>
      </c>
      <c r="EJ490" t="s">
        <v>2901</v>
      </c>
      <c r="EK490" t="s">
        <v>2901</v>
      </c>
      <c r="EL490" t="s">
        <v>2901</v>
      </c>
      <c r="EM490" t="s">
        <v>2901</v>
      </c>
      <c r="ER490" t="s">
        <v>2901</v>
      </c>
      <c r="ES490" t="s">
        <v>2901</v>
      </c>
      <c r="ET490" t="s">
        <v>2901</v>
      </c>
      <c r="EU490" t="s">
        <v>2901</v>
      </c>
      <c r="EZ490" t="s">
        <v>2901</v>
      </c>
      <c r="FA490" t="s">
        <v>2901</v>
      </c>
      <c r="FB490" t="s">
        <v>2901</v>
      </c>
      <c r="FC490" t="s">
        <v>2901</v>
      </c>
      <c r="FH490" t="s">
        <v>2901</v>
      </c>
      <c r="FI490" t="s">
        <v>2901</v>
      </c>
      <c r="FJ490" t="s">
        <v>2901</v>
      </c>
      <c r="FO490" t="s">
        <v>2901</v>
      </c>
      <c r="FP490" t="s">
        <v>2901</v>
      </c>
      <c r="FQ490" t="s">
        <v>2901</v>
      </c>
      <c r="FV490" t="s">
        <v>2901</v>
      </c>
      <c r="FW490" t="s">
        <v>2901</v>
      </c>
      <c r="FX490" t="s">
        <v>2901</v>
      </c>
      <c r="GC490" t="s">
        <v>2901</v>
      </c>
      <c r="GD490" t="s">
        <v>2901</v>
      </c>
      <c r="GE490" t="s">
        <v>2901</v>
      </c>
      <c r="GJ490" t="s">
        <v>2901</v>
      </c>
      <c r="GK490" t="s">
        <v>2901</v>
      </c>
      <c r="GP490" t="s">
        <v>2901</v>
      </c>
      <c r="GS490" t="s">
        <v>2901</v>
      </c>
      <c r="GT490" t="s">
        <v>2901</v>
      </c>
      <c r="GU490" t="s">
        <v>2901</v>
      </c>
      <c r="GZ490" t="s">
        <v>2901</v>
      </c>
      <c r="HA490" t="s">
        <v>2901</v>
      </c>
      <c r="HF490" t="s">
        <v>2901</v>
      </c>
      <c r="HG490" t="s">
        <v>2901</v>
      </c>
      <c r="HH490" t="s">
        <v>2901</v>
      </c>
      <c r="HM490" t="s">
        <v>2901</v>
      </c>
      <c r="HN490" t="s">
        <v>2901</v>
      </c>
      <c r="HO490" t="s">
        <v>2901</v>
      </c>
      <c r="HP490" t="s">
        <v>2901</v>
      </c>
      <c r="HU490" t="s">
        <v>2901</v>
      </c>
      <c r="HV490" t="s">
        <v>2901</v>
      </c>
      <c r="HW490" t="s">
        <v>2901</v>
      </c>
      <c r="HX490" t="s">
        <v>2901</v>
      </c>
      <c r="IC490" t="s">
        <v>2901</v>
      </c>
      <c r="ID490" t="s">
        <v>2901</v>
      </c>
      <c r="IE490" t="s">
        <v>2901</v>
      </c>
      <c r="IF490" t="s">
        <v>2901</v>
      </c>
      <c r="IK490" t="s">
        <v>2901</v>
      </c>
      <c r="IL490" t="s">
        <v>2901</v>
      </c>
      <c r="IM490" t="s">
        <v>2901</v>
      </c>
      <c r="IN490" t="s">
        <v>2901</v>
      </c>
      <c r="IS490" t="s">
        <v>2901</v>
      </c>
      <c r="IT490" t="s">
        <v>2901</v>
      </c>
      <c r="IU490" t="s">
        <v>2901</v>
      </c>
      <c r="IV490" t="s">
        <v>2901</v>
      </c>
      <c r="JA490" t="s">
        <v>2901</v>
      </c>
      <c r="JB490" t="s">
        <v>2901</v>
      </c>
      <c r="JC490" t="s">
        <v>2901</v>
      </c>
      <c r="JD490" t="s">
        <v>2901</v>
      </c>
      <c r="JI490" t="s">
        <v>2901</v>
      </c>
      <c r="JJ490" t="s">
        <v>2901</v>
      </c>
      <c r="JK490" t="s">
        <v>2901</v>
      </c>
      <c r="JL490" t="s">
        <v>2901</v>
      </c>
      <c r="JQ490" t="s">
        <v>2901</v>
      </c>
      <c r="JR490" t="s">
        <v>2901</v>
      </c>
      <c r="JS490" t="s">
        <v>2901</v>
      </c>
      <c r="JT490" t="s">
        <v>2901</v>
      </c>
      <c r="JY490" t="s">
        <v>2901</v>
      </c>
      <c r="JZ490" t="s">
        <v>2901</v>
      </c>
      <c r="KA490" t="s">
        <v>2901</v>
      </c>
      <c r="KB490" t="s">
        <v>2901</v>
      </c>
      <c r="KG490" t="s">
        <v>2901</v>
      </c>
      <c r="KH490" t="s">
        <v>2901</v>
      </c>
      <c r="KI490" t="s">
        <v>2901</v>
      </c>
      <c r="KJ490" t="s">
        <v>2901</v>
      </c>
      <c r="KO490" t="s">
        <v>2901</v>
      </c>
      <c r="KP490" t="s">
        <v>2901</v>
      </c>
      <c r="KQ490" t="s">
        <v>2901</v>
      </c>
      <c r="KR490" t="s">
        <v>2901</v>
      </c>
      <c r="KW490" t="s">
        <v>2901</v>
      </c>
      <c r="KX490" t="s">
        <v>2901</v>
      </c>
      <c r="KY490" t="s">
        <v>2901</v>
      </c>
      <c r="KZ490" t="s">
        <v>2901</v>
      </c>
      <c r="LE490" t="s">
        <v>2901</v>
      </c>
      <c r="LF490" t="s">
        <v>2901</v>
      </c>
      <c r="LG490" t="s">
        <v>2901</v>
      </c>
      <c r="LH490" t="s">
        <v>2901</v>
      </c>
      <c r="LM490" t="s">
        <v>2901</v>
      </c>
      <c r="LN490" t="s">
        <v>2901</v>
      </c>
      <c r="LO490" t="s">
        <v>2901</v>
      </c>
      <c r="LP490" t="s">
        <v>2901</v>
      </c>
      <c r="LU490" t="s">
        <v>2901</v>
      </c>
      <c r="LV490" t="s">
        <v>2901</v>
      </c>
      <c r="LW490" t="s">
        <v>2901</v>
      </c>
      <c r="LX490" t="s">
        <v>2901</v>
      </c>
      <c r="MC490" t="s">
        <v>2901</v>
      </c>
      <c r="MD490" t="s">
        <v>2901</v>
      </c>
      <c r="ME490" t="s">
        <v>2901</v>
      </c>
      <c r="MF490" t="s">
        <v>2901</v>
      </c>
      <c r="MK490" t="s">
        <v>2901</v>
      </c>
      <c r="ML490" t="s">
        <v>2901</v>
      </c>
      <c r="MM490" t="s">
        <v>2901</v>
      </c>
      <c r="MN490" t="s">
        <v>2901</v>
      </c>
      <c r="MS490" t="s">
        <v>2901</v>
      </c>
      <c r="MT490" t="s">
        <v>2901</v>
      </c>
      <c r="MU490" t="s">
        <v>2901</v>
      </c>
      <c r="MV490" t="s">
        <v>2901</v>
      </c>
      <c r="NA490" t="s">
        <v>2901</v>
      </c>
      <c r="NF490" t="s">
        <v>224</v>
      </c>
      <c r="NG490" t="s">
        <v>1124</v>
      </c>
      <c r="NI490" t="s">
        <v>1366</v>
      </c>
      <c r="NK490" t="s">
        <v>224</v>
      </c>
      <c r="NL490" t="s">
        <v>224</v>
      </c>
      <c r="NN490">
        <v>5</v>
      </c>
      <c r="NO490">
        <v>5</v>
      </c>
      <c r="NR490" t="s">
        <v>2901</v>
      </c>
      <c r="NS490" t="s">
        <v>2901</v>
      </c>
      <c r="NX490">
        <v>5</v>
      </c>
      <c r="NY490">
        <v>10</v>
      </c>
      <c r="NZ490" t="s">
        <v>2901</v>
      </c>
      <c r="OA490" t="s">
        <v>2901</v>
      </c>
      <c r="PL490" t="s">
        <v>2901</v>
      </c>
      <c r="PM490" t="s">
        <v>225</v>
      </c>
      <c r="QZ490" t="s">
        <v>2901</v>
      </c>
      <c r="RA490" t="s">
        <v>226</v>
      </c>
      <c r="RB490">
        <v>1</v>
      </c>
      <c r="RC490">
        <v>0</v>
      </c>
      <c r="RD490">
        <v>0</v>
      </c>
      <c r="RE490">
        <v>0</v>
      </c>
      <c r="RF490">
        <v>0</v>
      </c>
      <c r="RG490">
        <v>0</v>
      </c>
      <c r="RH490">
        <v>0</v>
      </c>
      <c r="RI490">
        <v>0</v>
      </c>
      <c r="RQ490" t="s">
        <v>2901</v>
      </c>
      <c r="RR490" t="s">
        <v>2736</v>
      </c>
      <c r="RS490">
        <v>0</v>
      </c>
      <c r="RT490">
        <v>0</v>
      </c>
      <c r="RU490">
        <v>1</v>
      </c>
      <c r="RV490">
        <v>0</v>
      </c>
      <c r="RW490">
        <v>0</v>
      </c>
      <c r="RX490">
        <v>0</v>
      </c>
      <c r="RY490" t="s">
        <v>2901</v>
      </c>
      <c r="RZ490" t="s">
        <v>5561</v>
      </c>
      <c r="SA490">
        <v>1</v>
      </c>
      <c r="SB490" t="s">
        <v>1133</v>
      </c>
      <c r="SC490" t="s">
        <v>2901</v>
      </c>
      <c r="SD490" t="s">
        <v>2901</v>
      </c>
      <c r="SF490" t="s">
        <v>225</v>
      </c>
      <c r="TB490" t="s">
        <v>2901</v>
      </c>
      <c r="TC490" t="s">
        <v>2901</v>
      </c>
      <c r="TD490" t="s">
        <v>2901</v>
      </c>
      <c r="TK490" t="s">
        <v>2901</v>
      </c>
      <c r="TO490" t="s">
        <v>2901</v>
      </c>
      <c r="UJ490" t="s">
        <v>2901</v>
      </c>
      <c r="UK490" t="s">
        <v>2901</v>
      </c>
      <c r="UL490" t="s">
        <v>2901</v>
      </c>
      <c r="US490" t="s">
        <v>2901</v>
      </c>
      <c r="UX490" t="s">
        <v>2901</v>
      </c>
      <c r="UY490">
        <v>286849046</v>
      </c>
      <c r="UZ490" t="s">
        <v>5634</v>
      </c>
      <c r="VA490" t="s">
        <v>5635</v>
      </c>
      <c r="VD490" t="s">
        <v>2296</v>
      </c>
      <c r="VG490">
        <v>494</v>
      </c>
    </row>
    <row r="491" spans="1:579" customFormat="1" ht="14.4" x14ac:dyDescent="0.3">
      <c r="A491" t="s">
        <v>5636</v>
      </c>
      <c r="B491" t="s">
        <v>5637</v>
      </c>
      <c r="C491" t="s">
        <v>5561</v>
      </c>
      <c r="D491" t="s">
        <v>2713</v>
      </c>
      <c r="E491" t="s">
        <v>231</v>
      </c>
      <c r="F491" t="s">
        <v>231</v>
      </c>
      <c r="G491" t="s">
        <v>2901</v>
      </c>
      <c r="H491" t="s">
        <v>1902</v>
      </c>
      <c r="J491" t="s">
        <v>2901</v>
      </c>
      <c r="M491" t="s">
        <v>2901</v>
      </c>
      <c r="N491" t="s">
        <v>2901</v>
      </c>
      <c r="O491" t="s">
        <v>2901</v>
      </c>
      <c r="T491" t="s">
        <v>2901</v>
      </c>
      <c r="U491" t="s">
        <v>2901</v>
      </c>
      <c r="V491" t="s">
        <v>2901</v>
      </c>
      <c r="W491" t="s">
        <v>2901</v>
      </c>
      <c r="AB491" t="s">
        <v>2901</v>
      </c>
      <c r="AC491" t="s">
        <v>2901</v>
      </c>
      <c r="AD491" t="s">
        <v>2901</v>
      </c>
      <c r="AE491" t="s">
        <v>2901</v>
      </c>
      <c r="AJ491" t="s">
        <v>2901</v>
      </c>
      <c r="AK491" t="s">
        <v>2901</v>
      </c>
      <c r="AL491" t="s">
        <v>2901</v>
      </c>
      <c r="AM491" t="s">
        <v>2901</v>
      </c>
      <c r="AR491" t="s">
        <v>2901</v>
      </c>
      <c r="AS491" t="s">
        <v>2901</v>
      </c>
      <c r="AT491" t="s">
        <v>2901</v>
      </c>
      <c r="AU491" t="s">
        <v>2901</v>
      </c>
      <c r="AZ491" t="s">
        <v>2901</v>
      </c>
      <c r="BA491" t="s">
        <v>2901</v>
      </c>
      <c r="BB491" t="s">
        <v>2901</v>
      </c>
      <c r="BC491" t="s">
        <v>2901</v>
      </c>
      <c r="BH491" t="s">
        <v>2901</v>
      </c>
      <c r="BI491" t="s">
        <v>2901</v>
      </c>
      <c r="BJ491" t="s">
        <v>2901</v>
      </c>
      <c r="BK491" t="s">
        <v>2901</v>
      </c>
      <c r="BP491" t="s">
        <v>2901</v>
      </c>
      <c r="BQ491" t="s">
        <v>2901</v>
      </c>
      <c r="BR491" t="s">
        <v>2901</v>
      </c>
      <c r="BS491" t="s">
        <v>2901</v>
      </c>
      <c r="BX491" t="s">
        <v>2901</v>
      </c>
      <c r="BY491" t="s">
        <v>2901</v>
      </c>
      <c r="BZ491" t="s">
        <v>2901</v>
      </c>
      <c r="CA491" t="s">
        <v>2901</v>
      </c>
      <c r="CF491" t="s">
        <v>2901</v>
      </c>
      <c r="CG491" t="s">
        <v>2901</v>
      </c>
      <c r="CH491" t="s">
        <v>2901</v>
      </c>
      <c r="CI491" t="s">
        <v>2901</v>
      </c>
      <c r="CN491" t="s">
        <v>2901</v>
      </c>
      <c r="CO491" t="s">
        <v>2901</v>
      </c>
      <c r="CP491" t="s">
        <v>2901</v>
      </c>
      <c r="CQ491" t="s">
        <v>2901</v>
      </c>
      <c r="CV491" t="s">
        <v>2901</v>
      </c>
      <c r="CW491" t="s">
        <v>2901</v>
      </c>
      <c r="CX491" t="s">
        <v>2901</v>
      </c>
      <c r="CY491" t="s">
        <v>2901</v>
      </c>
      <c r="DD491" t="s">
        <v>2901</v>
      </c>
      <c r="DE491" t="s">
        <v>2901</v>
      </c>
      <c r="DF491" t="s">
        <v>2901</v>
      </c>
      <c r="DG491" t="s">
        <v>2901</v>
      </c>
      <c r="DL491" t="s">
        <v>2901</v>
      </c>
      <c r="DM491" t="s">
        <v>2901</v>
      </c>
      <c r="DN491" t="s">
        <v>2901</v>
      </c>
      <c r="DO491" t="s">
        <v>2901</v>
      </c>
      <c r="DT491" t="s">
        <v>2901</v>
      </c>
      <c r="DU491" t="s">
        <v>2901</v>
      </c>
      <c r="DV491" t="s">
        <v>2901</v>
      </c>
      <c r="DW491" t="s">
        <v>2901</v>
      </c>
      <c r="EB491" t="s">
        <v>2901</v>
      </c>
      <c r="EC491" t="s">
        <v>2901</v>
      </c>
      <c r="ED491" t="s">
        <v>2901</v>
      </c>
      <c r="EE491" t="s">
        <v>2901</v>
      </c>
      <c r="EJ491" t="s">
        <v>2901</v>
      </c>
      <c r="EK491" t="s">
        <v>2901</v>
      </c>
      <c r="EL491" t="s">
        <v>2901</v>
      </c>
      <c r="EM491" t="s">
        <v>2901</v>
      </c>
      <c r="ER491" t="s">
        <v>2901</v>
      </c>
      <c r="ES491" t="s">
        <v>2901</v>
      </c>
      <c r="ET491" t="s">
        <v>2901</v>
      </c>
      <c r="EU491" t="s">
        <v>2901</v>
      </c>
      <c r="EZ491" t="s">
        <v>2901</v>
      </c>
      <c r="FA491" t="s">
        <v>2901</v>
      </c>
      <c r="FB491" t="s">
        <v>2901</v>
      </c>
      <c r="FC491" t="s">
        <v>2901</v>
      </c>
      <c r="FH491" t="s">
        <v>2901</v>
      </c>
      <c r="FI491" t="s">
        <v>2901</v>
      </c>
      <c r="FJ491" t="s">
        <v>2901</v>
      </c>
      <c r="FO491" t="s">
        <v>2901</v>
      </c>
      <c r="FP491" t="s">
        <v>2901</v>
      </c>
      <c r="FQ491" t="s">
        <v>2901</v>
      </c>
      <c r="FV491" t="s">
        <v>2901</v>
      </c>
      <c r="FW491" t="s">
        <v>2901</v>
      </c>
      <c r="FX491" t="s">
        <v>2901</v>
      </c>
      <c r="GC491" t="s">
        <v>2901</v>
      </c>
      <c r="GD491" t="s">
        <v>2901</v>
      </c>
      <c r="GE491" t="s">
        <v>2901</v>
      </c>
      <c r="GJ491" t="s">
        <v>2901</v>
      </c>
      <c r="GK491" t="s">
        <v>2901</v>
      </c>
      <c r="GP491" t="s">
        <v>225</v>
      </c>
      <c r="GS491" t="s">
        <v>225</v>
      </c>
      <c r="GT491" t="s">
        <v>2901</v>
      </c>
      <c r="GU491" t="s">
        <v>2901</v>
      </c>
      <c r="GZ491" t="s">
        <v>2901</v>
      </c>
      <c r="HA491" t="s">
        <v>225</v>
      </c>
      <c r="HF491" t="s">
        <v>2901</v>
      </c>
      <c r="HG491" t="s">
        <v>2901</v>
      </c>
      <c r="HH491" t="s">
        <v>2901</v>
      </c>
      <c r="HM491" t="s">
        <v>2901</v>
      </c>
      <c r="HN491" t="s">
        <v>2901</v>
      </c>
      <c r="HO491" t="s">
        <v>2901</v>
      </c>
      <c r="HP491" t="s">
        <v>2901</v>
      </c>
      <c r="HU491" t="s">
        <v>2901</v>
      </c>
      <c r="HV491" t="s">
        <v>2901</v>
      </c>
      <c r="HW491" t="s">
        <v>2901</v>
      </c>
      <c r="HX491" t="s">
        <v>2901</v>
      </c>
      <c r="IC491" t="s">
        <v>2901</v>
      </c>
      <c r="ID491" t="s">
        <v>2901</v>
      </c>
      <c r="IE491" t="s">
        <v>2901</v>
      </c>
      <c r="IF491" t="s">
        <v>2901</v>
      </c>
      <c r="IK491" t="s">
        <v>2901</v>
      </c>
      <c r="IL491" t="s">
        <v>2901</v>
      </c>
      <c r="IM491" t="s">
        <v>2901</v>
      </c>
      <c r="IN491" t="s">
        <v>2901</v>
      </c>
      <c r="IS491" t="s">
        <v>2901</v>
      </c>
      <c r="IT491" t="s">
        <v>2901</v>
      </c>
      <c r="IU491" t="s">
        <v>2901</v>
      </c>
      <c r="IV491" t="s">
        <v>2901</v>
      </c>
      <c r="JA491" t="s">
        <v>2901</v>
      </c>
      <c r="JB491" t="s">
        <v>2901</v>
      </c>
      <c r="JC491" t="s">
        <v>2901</v>
      </c>
      <c r="JD491" t="s">
        <v>2901</v>
      </c>
      <c r="JI491" t="s">
        <v>2901</v>
      </c>
      <c r="JJ491" t="s">
        <v>2901</v>
      </c>
      <c r="JK491" t="s">
        <v>2901</v>
      </c>
      <c r="JL491" t="s">
        <v>2901</v>
      </c>
      <c r="JQ491" t="s">
        <v>2901</v>
      </c>
      <c r="JR491" t="s">
        <v>2901</v>
      </c>
      <c r="JS491" t="s">
        <v>2901</v>
      </c>
      <c r="JT491" t="s">
        <v>2901</v>
      </c>
      <c r="JY491" t="s">
        <v>2901</v>
      </c>
      <c r="JZ491" t="s">
        <v>2901</v>
      </c>
      <c r="KA491" t="s">
        <v>2901</v>
      </c>
      <c r="KB491" t="s">
        <v>2901</v>
      </c>
      <c r="KG491" t="s">
        <v>2901</v>
      </c>
      <c r="KH491" t="s">
        <v>2901</v>
      </c>
      <c r="KI491" t="s">
        <v>2901</v>
      </c>
      <c r="KJ491" t="s">
        <v>2901</v>
      </c>
      <c r="KO491" t="s">
        <v>2901</v>
      </c>
      <c r="KP491" t="s">
        <v>224</v>
      </c>
      <c r="KQ491" t="s">
        <v>224</v>
      </c>
      <c r="KR491" t="s">
        <v>224</v>
      </c>
      <c r="KT491">
        <v>0.15</v>
      </c>
      <c r="KU491">
        <v>0.15</v>
      </c>
      <c r="KW491" t="s">
        <v>2901</v>
      </c>
      <c r="KX491" t="s">
        <v>225</v>
      </c>
      <c r="KY491" t="s">
        <v>2901</v>
      </c>
      <c r="KZ491" t="s">
        <v>2901</v>
      </c>
      <c r="LE491" t="s">
        <v>2901</v>
      </c>
      <c r="LF491" t="s">
        <v>2901</v>
      </c>
      <c r="LG491" t="s">
        <v>2901</v>
      </c>
      <c r="LH491" t="s">
        <v>2901</v>
      </c>
      <c r="LM491" t="s">
        <v>2901</v>
      </c>
      <c r="LN491" t="s">
        <v>2901</v>
      </c>
      <c r="LO491" t="s">
        <v>2901</v>
      </c>
      <c r="LP491" t="s">
        <v>2901</v>
      </c>
      <c r="LU491" t="s">
        <v>2901</v>
      </c>
      <c r="LV491" t="s">
        <v>2901</v>
      </c>
      <c r="LW491" t="s">
        <v>2901</v>
      </c>
      <c r="LX491" t="s">
        <v>2901</v>
      </c>
      <c r="MC491" t="s">
        <v>2901</v>
      </c>
      <c r="MD491" t="s">
        <v>2901</v>
      </c>
      <c r="ME491" t="s">
        <v>2901</v>
      </c>
      <c r="MF491" t="s">
        <v>2901</v>
      </c>
      <c r="MK491" t="s">
        <v>2901</v>
      </c>
      <c r="ML491" t="s">
        <v>2901</v>
      </c>
      <c r="MM491" t="s">
        <v>2901</v>
      </c>
      <c r="MN491" t="s">
        <v>2901</v>
      </c>
      <c r="MS491" t="s">
        <v>2901</v>
      </c>
      <c r="MT491" t="s">
        <v>2901</v>
      </c>
      <c r="MU491" t="s">
        <v>2901</v>
      </c>
      <c r="MV491" t="s">
        <v>2901</v>
      </c>
      <c r="NA491" t="s">
        <v>2901</v>
      </c>
      <c r="NF491" t="s">
        <v>2901</v>
      </c>
      <c r="NG491" t="s">
        <v>2901</v>
      </c>
      <c r="NI491" t="s">
        <v>2901</v>
      </c>
      <c r="NK491" t="s">
        <v>2901</v>
      </c>
      <c r="NL491" t="s">
        <v>2901</v>
      </c>
      <c r="NR491" t="s">
        <v>2901</v>
      </c>
      <c r="NS491" t="s">
        <v>2901</v>
      </c>
      <c r="NZ491" t="s">
        <v>2901</v>
      </c>
      <c r="OA491" t="s">
        <v>2901</v>
      </c>
      <c r="PL491" t="s">
        <v>2901</v>
      </c>
      <c r="PM491" t="s">
        <v>225</v>
      </c>
      <c r="QZ491" t="s">
        <v>2901</v>
      </c>
      <c r="RA491" t="s">
        <v>226</v>
      </c>
      <c r="RB491">
        <v>1</v>
      </c>
      <c r="RC491">
        <v>0</v>
      </c>
      <c r="RD491">
        <v>0</v>
      </c>
      <c r="RE491">
        <v>0</v>
      </c>
      <c r="RF491">
        <v>0</v>
      </c>
      <c r="RG491">
        <v>0</v>
      </c>
      <c r="RH491">
        <v>0</v>
      </c>
      <c r="RI491">
        <v>0</v>
      </c>
      <c r="RQ491" t="s">
        <v>2901</v>
      </c>
      <c r="RR491" t="s">
        <v>1280</v>
      </c>
      <c r="RS491">
        <v>0</v>
      </c>
      <c r="RT491">
        <v>0</v>
      </c>
      <c r="RU491">
        <v>0</v>
      </c>
      <c r="RV491">
        <v>0</v>
      </c>
      <c r="RW491">
        <v>0</v>
      </c>
      <c r="RX491">
        <v>1</v>
      </c>
      <c r="RY491" t="s">
        <v>2901</v>
      </c>
      <c r="RZ491" t="s">
        <v>5561</v>
      </c>
      <c r="SA491">
        <v>1</v>
      </c>
      <c r="SB491" t="s">
        <v>1133</v>
      </c>
      <c r="SC491" t="s">
        <v>2901</v>
      </c>
      <c r="SD491" t="s">
        <v>2901</v>
      </c>
      <c r="SF491" t="s">
        <v>225</v>
      </c>
      <c r="TB491" t="s">
        <v>2901</v>
      </c>
      <c r="TC491" t="s">
        <v>2901</v>
      </c>
      <c r="TD491" t="s">
        <v>2901</v>
      </c>
      <c r="TK491" t="s">
        <v>2901</v>
      </c>
      <c r="TO491" t="s">
        <v>2901</v>
      </c>
      <c r="UJ491" t="s">
        <v>2901</v>
      </c>
      <c r="UK491" t="s">
        <v>2901</v>
      </c>
      <c r="UL491" t="s">
        <v>2901</v>
      </c>
      <c r="US491" t="s">
        <v>2901</v>
      </c>
      <c r="UX491" t="s">
        <v>2901</v>
      </c>
      <c r="UY491">
        <v>286849058</v>
      </c>
      <c r="UZ491" t="s">
        <v>5638</v>
      </c>
      <c r="VA491" t="s">
        <v>5639</v>
      </c>
      <c r="VD491" t="s">
        <v>2296</v>
      </c>
      <c r="VG491">
        <v>495</v>
      </c>
    </row>
    <row r="492" spans="1:579" customFormat="1" ht="14.4" x14ac:dyDescent="0.3">
      <c r="A492" t="s">
        <v>5640</v>
      </c>
      <c r="B492" t="s">
        <v>5641</v>
      </c>
      <c r="C492" t="s">
        <v>5561</v>
      </c>
      <c r="D492" t="s">
        <v>2713</v>
      </c>
      <c r="E492" t="s">
        <v>703</v>
      </c>
      <c r="F492" t="s">
        <v>703</v>
      </c>
      <c r="G492" t="s">
        <v>2901</v>
      </c>
      <c r="H492" t="s">
        <v>1223</v>
      </c>
      <c r="J492" t="s">
        <v>2901</v>
      </c>
      <c r="M492" t="s">
        <v>2901</v>
      </c>
      <c r="N492" t="s">
        <v>2901</v>
      </c>
      <c r="O492" t="s">
        <v>2901</v>
      </c>
      <c r="T492" t="s">
        <v>2901</v>
      </c>
      <c r="U492" t="s">
        <v>2901</v>
      </c>
      <c r="V492" t="s">
        <v>2901</v>
      </c>
      <c r="W492" t="s">
        <v>2901</v>
      </c>
      <c r="AB492" t="s">
        <v>2901</v>
      </c>
      <c r="AC492" t="s">
        <v>2901</v>
      </c>
      <c r="AD492" t="s">
        <v>2901</v>
      </c>
      <c r="AE492" t="s">
        <v>2901</v>
      </c>
      <c r="AJ492" t="s">
        <v>2901</v>
      </c>
      <c r="AK492" t="s">
        <v>2901</v>
      </c>
      <c r="AL492" t="s">
        <v>2901</v>
      </c>
      <c r="AM492" t="s">
        <v>2901</v>
      </c>
      <c r="AR492" t="s">
        <v>2901</v>
      </c>
      <c r="AS492" t="s">
        <v>2901</v>
      </c>
      <c r="AT492" t="s">
        <v>2901</v>
      </c>
      <c r="AU492" t="s">
        <v>2901</v>
      </c>
      <c r="AZ492" t="s">
        <v>2901</v>
      </c>
      <c r="BA492" t="s">
        <v>2901</v>
      </c>
      <c r="BB492" t="s">
        <v>2901</v>
      </c>
      <c r="BC492" t="s">
        <v>2901</v>
      </c>
      <c r="BH492" t="s">
        <v>2901</v>
      </c>
      <c r="BI492" t="s">
        <v>2901</v>
      </c>
      <c r="BJ492" t="s">
        <v>2901</v>
      </c>
      <c r="BK492" t="s">
        <v>2901</v>
      </c>
      <c r="BP492" t="s">
        <v>2901</v>
      </c>
      <c r="BQ492" t="s">
        <v>2901</v>
      </c>
      <c r="BR492" t="s">
        <v>2901</v>
      </c>
      <c r="BS492" t="s">
        <v>2901</v>
      </c>
      <c r="BX492" t="s">
        <v>2901</v>
      </c>
      <c r="BY492" t="s">
        <v>2901</v>
      </c>
      <c r="BZ492" t="s">
        <v>2901</v>
      </c>
      <c r="CA492" t="s">
        <v>2901</v>
      </c>
      <c r="CF492" t="s">
        <v>2901</v>
      </c>
      <c r="CG492" t="s">
        <v>2901</v>
      </c>
      <c r="CH492" t="s">
        <v>2901</v>
      </c>
      <c r="CI492" t="s">
        <v>2901</v>
      </c>
      <c r="CN492" t="s">
        <v>2901</v>
      </c>
      <c r="CO492" t="s">
        <v>2901</v>
      </c>
      <c r="CP492" t="s">
        <v>2901</v>
      </c>
      <c r="CQ492" t="s">
        <v>2901</v>
      </c>
      <c r="CV492" t="s">
        <v>2901</v>
      </c>
      <c r="CW492" t="s">
        <v>2901</v>
      </c>
      <c r="CX492" t="s">
        <v>2901</v>
      </c>
      <c r="CY492" t="s">
        <v>2901</v>
      </c>
      <c r="DD492" t="s">
        <v>2901</v>
      </c>
      <c r="DE492" t="s">
        <v>2901</v>
      </c>
      <c r="DF492" t="s">
        <v>2901</v>
      </c>
      <c r="DG492" t="s">
        <v>2901</v>
      </c>
      <c r="DL492" t="s">
        <v>2901</v>
      </c>
      <c r="DM492" t="s">
        <v>2901</v>
      </c>
      <c r="DN492" t="s">
        <v>2901</v>
      </c>
      <c r="DO492" t="s">
        <v>2901</v>
      </c>
      <c r="DT492" t="s">
        <v>2901</v>
      </c>
      <c r="DU492" t="s">
        <v>2901</v>
      </c>
      <c r="DV492" t="s">
        <v>2901</v>
      </c>
      <c r="DW492" t="s">
        <v>2901</v>
      </c>
      <c r="EB492" t="s">
        <v>2901</v>
      </c>
      <c r="EC492" t="s">
        <v>2901</v>
      </c>
      <c r="ED492" t="s">
        <v>2901</v>
      </c>
      <c r="EE492" t="s">
        <v>2901</v>
      </c>
      <c r="EJ492" t="s">
        <v>2901</v>
      </c>
      <c r="EK492" t="s">
        <v>2901</v>
      </c>
      <c r="EL492" t="s">
        <v>2901</v>
      </c>
      <c r="EM492" t="s">
        <v>2901</v>
      </c>
      <c r="ER492" t="s">
        <v>2901</v>
      </c>
      <c r="ES492" t="s">
        <v>2901</v>
      </c>
      <c r="ET492" t="s">
        <v>2901</v>
      </c>
      <c r="EU492" t="s">
        <v>2901</v>
      </c>
      <c r="EZ492" t="s">
        <v>2901</v>
      </c>
      <c r="FA492" t="s">
        <v>2901</v>
      </c>
      <c r="FB492" t="s">
        <v>2901</v>
      </c>
      <c r="FC492" t="s">
        <v>2901</v>
      </c>
      <c r="FH492" t="s">
        <v>2901</v>
      </c>
      <c r="FI492" t="s">
        <v>2901</v>
      </c>
      <c r="FJ492" t="s">
        <v>2901</v>
      </c>
      <c r="FO492" t="s">
        <v>2901</v>
      </c>
      <c r="FP492" t="s">
        <v>2901</v>
      </c>
      <c r="FQ492" t="s">
        <v>2901</v>
      </c>
      <c r="FV492" t="s">
        <v>2901</v>
      </c>
      <c r="FW492" t="s">
        <v>2901</v>
      </c>
      <c r="FX492" t="s">
        <v>2901</v>
      </c>
      <c r="GC492" t="s">
        <v>2901</v>
      </c>
      <c r="GD492" t="s">
        <v>2901</v>
      </c>
      <c r="GE492" t="s">
        <v>2901</v>
      </c>
      <c r="GJ492" t="s">
        <v>225</v>
      </c>
      <c r="GK492" t="s">
        <v>2901</v>
      </c>
      <c r="GP492" t="s">
        <v>225</v>
      </c>
      <c r="GS492" t="s">
        <v>225</v>
      </c>
      <c r="GT492" t="s">
        <v>2901</v>
      </c>
      <c r="GU492" t="s">
        <v>2901</v>
      </c>
      <c r="GZ492" t="s">
        <v>2901</v>
      </c>
      <c r="HA492" t="s">
        <v>225</v>
      </c>
      <c r="HF492" t="s">
        <v>2901</v>
      </c>
      <c r="HG492" t="s">
        <v>2901</v>
      </c>
      <c r="HH492" t="s">
        <v>2901</v>
      </c>
      <c r="HM492" t="s">
        <v>2901</v>
      </c>
      <c r="HN492" t="s">
        <v>2901</v>
      </c>
      <c r="HO492" t="s">
        <v>2901</v>
      </c>
      <c r="HP492" t="s">
        <v>2901</v>
      </c>
      <c r="HU492" t="s">
        <v>2901</v>
      </c>
      <c r="HV492" t="s">
        <v>2901</v>
      </c>
      <c r="HW492" t="s">
        <v>2901</v>
      </c>
      <c r="HX492" t="s">
        <v>2901</v>
      </c>
      <c r="IC492" t="s">
        <v>2901</v>
      </c>
      <c r="ID492" t="s">
        <v>2901</v>
      </c>
      <c r="IE492" t="s">
        <v>2901</v>
      </c>
      <c r="IF492" t="s">
        <v>2901</v>
      </c>
      <c r="IK492" t="s">
        <v>2901</v>
      </c>
      <c r="IL492" t="s">
        <v>2901</v>
      </c>
      <c r="IM492" t="s">
        <v>2901</v>
      </c>
      <c r="IN492" t="s">
        <v>2901</v>
      </c>
      <c r="IS492" t="s">
        <v>2901</v>
      </c>
      <c r="IT492" t="s">
        <v>2901</v>
      </c>
      <c r="IU492" t="s">
        <v>2901</v>
      </c>
      <c r="IV492" t="s">
        <v>2901</v>
      </c>
      <c r="JA492" t="s">
        <v>2901</v>
      </c>
      <c r="JB492" t="s">
        <v>2901</v>
      </c>
      <c r="JC492" t="s">
        <v>2901</v>
      </c>
      <c r="JD492" t="s">
        <v>2901</v>
      </c>
      <c r="JI492" t="s">
        <v>2901</v>
      </c>
      <c r="JJ492" t="s">
        <v>2901</v>
      </c>
      <c r="JK492" t="s">
        <v>2901</v>
      </c>
      <c r="JL492" t="s">
        <v>2901</v>
      </c>
      <c r="JQ492" t="s">
        <v>2901</v>
      </c>
      <c r="JR492" t="s">
        <v>2901</v>
      </c>
      <c r="JS492" t="s">
        <v>2901</v>
      </c>
      <c r="JT492" t="s">
        <v>2901</v>
      </c>
      <c r="JY492" t="s">
        <v>2901</v>
      </c>
      <c r="JZ492" t="s">
        <v>2901</v>
      </c>
      <c r="KA492" t="s">
        <v>2901</v>
      </c>
      <c r="KB492" t="s">
        <v>2901</v>
      </c>
      <c r="KG492" t="s">
        <v>2901</v>
      </c>
      <c r="KH492" t="s">
        <v>2901</v>
      </c>
      <c r="KI492" t="s">
        <v>2901</v>
      </c>
      <c r="KJ492" t="s">
        <v>2901</v>
      </c>
      <c r="KO492" t="s">
        <v>2901</v>
      </c>
      <c r="KP492" t="s">
        <v>2901</v>
      </c>
      <c r="KQ492" t="s">
        <v>2901</v>
      </c>
      <c r="KR492" t="s">
        <v>2901</v>
      </c>
      <c r="KW492" t="s">
        <v>2901</v>
      </c>
      <c r="KX492" t="s">
        <v>2901</v>
      </c>
      <c r="KY492" t="s">
        <v>2901</v>
      </c>
      <c r="KZ492" t="s">
        <v>2901</v>
      </c>
      <c r="LE492" t="s">
        <v>2901</v>
      </c>
      <c r="LF492" t="s">
        <v>2901</v>
      </c>
      <c r="LG492" t="s">
        <v>2901</v>
      </c>
      <c r="LH492" t="s">
        <v>2901</v>
      </c>
      <c r="LM492" t="s">
        <v>2901</v>
      </c>
      <c r="LN492" t="s">
        <v>2901</v>
      </c>
      <c r="LO492" t="s">
        <v>2901</v>
      </c>
      <c r="LP492" t="s">
        <v>2901</v>
      </c>
      <c r="LU492" t="s">
        <v>2901</v>
      </c>
      <c r="LV492" t="s">
        <v>2901</v>
      </c>
      <c r="LW492" t="s">
        <v>2901</v>
      </c>
      <c r="LX492" t="s">
        <v>2901</v>
      </c>
      <c r="MC492" t="s">
        <v>2901</v>
      </c>
      <c r="MD492" t="s">
        <v>2901</v>
      </c>
      <c r="ME492" t="s">
        <v>2901</v>
      </c>
      <c r="MF492" t="s">
        <v>2901</v>
      </c>
      <c r="MK492" t="s">
        <v>2901</v>
      </c>
      <c r="ML492" t="s">
        <v>2901</v>
      </c>
      <c r="MM492" t="s">
        <v>2901</v>
      </c>
      <c r="MN492" t="s">
        <v>2901</v>
      </c>
      <c r="MS492" t="s">
        <v>2901</v>
      </c>
      <c r="MT492" t="s">
        <v>2901</v>
      </c>
      <c r="MU492" t="s">
        <v>2901</v>
      </c>
      <c r="MV492" t="s">
        <v>2901</v>
      </c>
      <c r="NA492" t="s">
        <v>2901</v>
      </c>
      <c r="NF492" t="s">
        <v>224</v>
      </c>
      <c r="NG492" t="s">
        <v>1375</v>
      </c>
      <c r="NI492" t="s">
        <v>1366</v>
      </c>
      <c r="NK492" t="s">
        <v>224</v>
      </c>
      <c r="NL492" t="s">
        <v>224</v>
      </c>
      <c r="NN492">
        <v>10</v>
      </c>
      <c r="NO492">
        <v>10</v>
      </c>
      <c r="NR492" t="s">
        <v>2901</v>
      </c>
      <c r="NS492" t="s">
        <v>2901</v>
      </c>
      <c r="NX492">
        <v>10</v>
      </c>
      <c r="NY492">
        <v>20</v>
      </c>
      <c r="NZ492" t="s">
        <v>225</v>
      </c>
      <c r="OA492" t="s">
        <v>2901</v>
      </c>
      <c r="PL492" t="s">
        <v>2901</v>
      </c>
      <c r="PM492" t="s">
        <v>225</v>
      </c>
      <c r="QZ492" t="s">
        <v>2901</v>
      </c>
      <c r="RA492" t="s">
        <v>226</v>
      </c>
      <c r="RB492">
        <v>1</v>
      </c>
      <c r="RC492">
        <v>0</v>
      </c>
      <c r="RD492">
        <v>0</v>
      </c>
      <c r="RE492">
        <v>0</v>
      </c>
      <c r="RF492">
        <v>0</v>
      </c>
      <c r="RG492">
        <v>0</v>
      </c>
      <c r="RH492">
        <v>0</v>
      </c>
      <c r="RI492">
        <v>0</v>
      </c>
      <c r="RQ492" t="s">
        <v>2901</v>
      </c>
      <c r="RR492" t="s">
        <v>1280</v>
      </c>
      <c r="RS492">
        <v>0</v>
      </c>
      <c r="RT492">
        <v>0</v>
      </c>
      <c r="RU492">
        <v>0</v>
      </c>
      <c r="RV492">
        <v>0</v>
      </c>
      <c r="RW492">
        <v>0</v>
      </c>
      <c r="RX492">
        <v>1</v>
      </c>
      <c r="RY492" t="s">
        <v>2901</v>
      </c>
      <c r="RZ492" t="s">
        <v>5561</v>
      </c>
      <c r="SA492">
        <v>1</v>
      </c>
      <c r="SB492" t="s">
        <v>1133</v>
      </c>
      <c r="SC492" t="s">
        <v>2901</v>
      </c>
      <c r="SD492" t="s">
        <v>2901</v>
      </c>
      <c r="SF492" t="s">
        <v>225</v>
      </c>
      <c r="TB492" t="s">
        <v>2901</v>
      </c>
      <c r="TC492" t="s">
        <v>2901</v>
      </c>
      <c r="TD492" t="s">
        <v>2901</v>
      </c>
      <c r="TK492" t="s">
        <v>2901</v>
      </c>
      <c r="TO492" t="s">
        <v>2901</v>
      </c>
      <c r="UJ492" t="s">
        <v>2901</v>
      </c>
      <c r="UK492" t="s">
        <v>2901</v>
      </c>
      <c r="UL492" t="s">
        <v>2901</v>
      </c>
      <c r="US492" t="s">
        <v>2901</v>
      </c>
      <c r="UX492" t="s">
        <v>2901</v>
      </c>
      <c r="UY492">
        <v>286849064</v>
      </c>
      <c r="UZ492" t="s">
        <v>5642</v>
      </c>
      <c r="VA492" t="s">
        <v>5643</v>
      </c>
      <c r="VD492" t="s">
        <v>2296</v>
      </c>
      <c r="VG492">
        <v>496</v>
      </c>
    </row>
    <row r="493" spans="1:579" customFormat="1" ht="14.4" x14ac:dyDescent="0.3">
      <c r="A493" t="s">
        <v>5644</v>
      </c>
      <c r="B493" t="s">
        <v>5645</v>
      </c>
      <c r="C493" t="s">
        <v>5561</v>
      </c>
      <c r="D493" t="s">
        <v>2713</v>
      </c>
      <c r="E493" t="s">
        <v>703</v>
      </c>
      <c r="F493" t="s">
        <v>703</v>
      </c>
      <c r="G493" t="s">
        <v>2901</v>
      </c>
      <c r="H493" t="s">
        <v>1902</v>
      </c>
      <c r="J493" t="s">
        <v>2901</v>
      </c>
      <c r="M493" t="s">
        <v>2901</v>
      </c>
      <c r="N493" t="s">
        <v>2901</v>
      </c>
      <c r="O493" t="s">
        <v>2901</v>
      </c>
      <c r="T493" t="s">
        <v>2901</v>
      </c>
      <c r="U493" t="s">
        <v>2901</v>
      </c>
      <c r="V493" t="s">
        <v>2901</v>
      </c>
      <c r="W493" t="s">
        <v>2901</v>
      </c>
      <c r="AB493" t="s">
        <v>2901</v>
      </c>
      <c r="AC493" t="s">
        <v>2901</v>
      </c>
      <c r="AD493" t="s">
        <v>2901</v>
      </c>
      <c r="AE493" t="s">
        <v>2901</v>
      </c>
      <c r="AJ493" t="s">
        <v>2901</v>
      </c>
      <c r="AK493" t="s">
        <v>2901</v>
      </c>
      <c r="AL493" t="s">
        <v>2901</v>
      </c>
      <c r="AM493" t="s">
        <v>2901</v>
      </c>
      <c r="AR493" t="s">
        <v>2901</v>
      </c>
      <c r="AS493" t="s">
        <v>2901</v>
      </c>
      <c r="AT493" t="s">
        <v>2901</v>
      </c>
      <c r="AU493" t="s">
        <v>2901</v>
      </c>
      <c r="AZ493" t="s">
        <v>2901</v>
      </c>
      <c r="BA493" t="s">
        <v>2901</v>
      </c>
      <c r="BB493" t="s">
        <v>2901</v>
      </c>
      <c r="BC493" t="s">
        <v>2901</v>
      </c>
      <c r="BH493" t="s">
        <v>2901</v>
      </c>
      <c r="BI493" t="s">
        <v>2901</v>
      </c>
      <c r="BJ493" t="s">
        <v>2901</v>
      </c>
      <c r="BK493" t="s">
        <v>2901</v>
      </c>
      <c r="BP493" t="s">
        <v>2901</v>
      </c>
      <c r="BQ493" t="s">
        <v>2901</v>
      </c>
      <c r="BR493" t="s">
        <v>2901</v>
      </c>
      <c r="BS493" t="s">
        <v>2901</v>
      </c>
      <c r="BX493" t="s">
        <v>2901</v>
      </c>
      <c r="BY493" t="s">
        <v>2901</v>
      </c>
      <c r="BZ493" t="s">
        <v>2901</v>
      </c>
      <c r="CA493" t="s">
        <v>2901</v>
      </c>
      <c r="CF493" t="s">
        <v>2901</v>
      </c>
      <c r="CG493" t="s">
        <v>2901</v>
      </c>
      <c r="CH493" t="s">
        <v>2901</v>
      </c>
      <c r="CI493" t="s">
        <v>2901</v>
      </c>
      <c r="CN493" t="s">
        <v>2901</v>
      </c>
      <c r="CO493" t="s">
        <v>2901</v>
      </c>
      <c r="CP493" t="s">
        <v>2901</v>
      </c>
      <c r="CQ493" t="s">
        <v>2901</v>
      </c>
      <c r="CV493" t="s">
        <v>2901</v>
      </c>
      <c r="CW493" t="s">
        <v>2901</v>
      </c>
      <c r="CX493" t="s">
        <v>2901</v>
      </c>
      <c r="CY493" t="s">
        <v>2901</v>
      </c>
      <c r="DD493" t="s">
        <v>2901</v>
      </c>
      <c r="DE493" t="s">
        <v>2901</v>
      </c>
      <c r="DF493" t="s">
        <v>2901</v>
      </c>
      <c r="DG493" t="s">
        <v>2901</v>
      </c>
      <c r="DL493" t="s">
        <v>2901</v>
      </c>
      <c r="DM493" t="s">
        <v>2901</v>
      </c>
      <c r="DN493" t="s">
        <v>2901</v>
      </c>
      <c r="DO493" t="s">
        <v>2901</v>
      </c>
      <c r="DT493" t="s">
        <v>2901</v>
      </c>
      <c r="DU493" t="s">
        <v>2901</v>
      </c>
      <c r="DV493" t="s">
        <v>2901</v>
      </c>
      <c r="DW493" t="s">
        <v>2901</v>
      </c>
      <c r="EB493" t="s">
        <v>2901</v>
      </c>
      <c r="EC493" t="s">
        <v>2901</v>
      </c>
      <c r="ED493" t="s">
        <v>2901</v>
      </c>
      <c r="EE493" t="s">
        <v>2901</v>
      </c>
      <c r="EJ493" t="s">
        <v>2901</v>
      </c>
      <c r="EK493" t="s">
        <v>2901</v>
      </c>
      <c r="EL493" t="s">
        <v>2901</v>
      </c>
      <c r="EM493" t="s">
        <v>2901</v>
      </c>
      <c r="ER493" t="s">
        <v>2901</v>
      </c>
      <c r="ES493" t="s">
        <v>2901</v>
      </c>
      <c r="ET493" t="s">
        <v>2901</v>
      </c>
      <c r="EU493" t="s">
        <v>2901</v>
      </c>
      <c r="EZ493" t="s">
        <v>2901</v>
      </c>
      <c r="FA493" t="s">
        <v>2901</v>
      </c>
      <c r="FB493" t="s">
        <v>2901</v>
      </c>
      <c r="FC493" t="s">
        <v>2901</v>
      </c>
      <c r="FH493" t="s">
        <v>2901</v>
      </c>
      <c r="FI493" t="s">
        <v>2901</v>
      </c>
      <c r="FJ493" t="s">
        <v>2901</v>
      </c>
      <c r="FO493" t="s">
        <v>2901</v>
      </c>
      <c r="FP493" t="s">
        <v>2901</v>
      </c>
      <c r="FQ493" t="s">
        <v>2901</v>
      </c>
      <c r="FV493" t="s">
        <v>2901</v>
      </c>
      <c r="FW493" t="s">
        <v>2901</v>
      </c>
      <c r="FX493" t="s">
        <v>2901</v>
      </c>
      <c r="GC493" t="s">
        <v>2901</v>
      </c>
      <c r="GD493" t="s">
        <v>2901</v>
      </c>
      <c r="GE493" t="s">
        <v>2901</v>
      </c>
      <c r="GJ493" t="s">
        <v>225</v>
      </c>
      <c r="GK493" t="s">
        <v>2901</v>
      </c>
      <c r="GP493" t="s">
        <v>225</v>
      </c>
      <c r="GS493" t="s">
        <v>225</v>
      </c>
      <c r="GT493" t="s">
        <v>2901</v>
      </c>
      <c r="GU493" t="s">
        <v>2901</v>
      </c>
      <c r="GZ493" t="s">
        <v>2901</v>
      </c>
      <c r="HA493" t="s">
        <v>225</v>
      </c>
      <c r="HF493" t="s">
        <v>2901</v>
      </c>
      <c r="HG493" t="s">
        <v>2901</v>
      </c>
      <c r="HH493" t="s">
        <v>2901</v>
      </c>
      <c r="HM493" t="s">
        <v>2901</v>
      </c>
      <c r="HN493" t="s">
        <v>2901</v>
      </c>
      <c r="HO493" t="s">
        <v>2901</v>
      </c>
      <c r="HP493" t="s">
        <v>2901</v>
      </c>
      <c r="HU493" t="s">
        <v>2901</v>
      </c>
      <c r="HV493" t="s">
        <v>2901</v>
      </c>
      <c r="HW493" t="s">
        <v>2901</v>
      </c>
      <c r="HX493" t="s">
        <v>2901</v>
      </c>
      <c r="IC493" t="s">
        <v>2901</v>
      </c>
      <c r="ID493" t="s">
        <v>2901</v>
      </c>
      <c r="IE493" t="s">
        <v>2901</v>
      </c>
      <c r="IF493" t="s">
        <v>2901</v>
      </c>
      <c r="IK493" t="s">
        <v>2901</v>
      </c>
      <c r="IL493" t="s">
        <v>2901</v>
      </c>
      <c r="IM493" t="s">
        <v>2901</v>
      </c>
      <c r="IN493" t="s">
        <v>2901</v>
      </c>
      <c r="IS493" t="s">
        <v>2901</v>
      </c>
      <c r="IT493" t="s">
        <v>2901</v>
      </c>
      <c r="IU493" t="s">
        <v>2901</v>
      </c>
      <c r="IV493" t="s">
        <v>2901</v>
      </c>
      <c r="JA493" t="s">
        <v>2901</v>
      </c>
      <c r="JB493" t="s">
        <v>2901</v>
      </c>
      <c r="JC493" t="s">
        <v>2901</v>
      </c>
      <c r="JD493" t="s">
        <v>2901</v>
      </c>
      <c r="JI493" t="s">
        <v>2901</v>
      </c>
      <c r="JJ493" t="s">
        <v>2901</v>
      </c>
      <c r="JK493" t="s">
        <v>2901</v>
      </c>
      <c r="JL493" t="s">
        <v>2901</v>
      </c>
      <c r="JQ493" t="s">
        <v>2901</v>
      </c>
      <c r="JR493" t="s">
        <v>2901</v>
      </c>
      <c r="JS493" t="s">
        <v>2901</v>
      </c>
      <c r="JT493" t="s">
        <v>2901</v>
      </c>
      <c r="JY493" t="s">
        <v>2901</v>
      </c>
      <c r="JZ493" t="s">
        <v>2901</v>
      </c>
      <c r="KA493" t="s">
        <v>2901</v>
      </c>
      <c r="KB493" t="s">
        <v>2901</v>
      </c>
      <c r="KG493" t="s">
        <v>2901</v>
      </c>
      <c r="KH493" t="s">
        <v>2901</v>
      </c>
      <c r="KI493" t="s">
        <v>2901</v>
      </c>
      <c r="KJ493" t="s">
        <v>2901</v>
      </c>
      <c r="KO493" t="s">
        <v>2901</v>
      </c>
      <c r="KP493" t="s">
        <v>224</v>
      </c>
      <c r="KQ493" t="s">
        <v>224</v>
      </c>
      <c r="KR493" t="s">
        <v>224</v>
      </c>
      <c r="KT493">
        <v>0.15</v>
      </c>
      <c r="KU493">
        <v>0.15</v>
      </c>
      <c r="KW493" t="s">
        <v>2901</v>
      </c>
      <c r="KX493" t="s">
        <v>225</v>
      </c>
      <c r="KY493" t="s">
        <v>2901</v>
      </c>
      <c r="KZ493" t="s">
        <v>2901</v>
      </c>
      <c r="LE493" t="s">
        <v>2901</v>
      </c>
      <c r="LF493" t="s">
        <v>2901</v>
      </c>
      <c r="LG493" t="s">
        <v>2901</v>
      </c>
      <c r="LH493" t="s">
        <v>2901</v>
      </c>
      <c r="LM493" t="s">
        <v>2901</v>
      </c>
      <c r="LN493" t="s">
        <v>2901</v>
      </c>
      <c r="LO493" t="s">
        <v>2901</v>
      </c>
      <c r="LP493" t="s">
        <v>2901</v>
      </c>
      <c r="LU493" t="s">
        <v>2901</v>
      </c>
      <c r="LV493" t="s">
        <v>2901</v>
      </c>
      <c r="LW493" t="s">
        <v>2901</v>
      </c>
      <c r="LX493" t="s">
        <v>2901</v>
      </c>
      <c r="MC493" t="s">
        <v>2901</v>
      </c>
      <c r="MD493" t="s">
        <v>2901</v>
      </c>
      <c r="ME493" t="s">
        <v>2901</v>
      </c>
      <c r="MF493" t="s">
        <v>2901</v>
      </c>
      <c r="MK493" t="s">
        <v>2901</v>
      </c>
      <c r="ML493" t="s">
        <v>2901</v>
      </c>
      <c r="MM493" t="s">
        <v>2901</v>
      </c>
      <c r="MN493" t="s">
        <v>2901</v>
      </c>
      <c r="MS493" t="s">
        <v>2901</v>
      </c>
      <c r="MT493" t="s">
        <v>2901</v>
      </c>
      <c r="MU493" t="s">
        <v>2901</v>
      </c>
      <c r="MV493" t="s">
        <v>2901</v>
      </c>
      <c r="NA493" t="s">
        <v>2901</v>
      </c>
      <c r="NF493" t="s">
        <v>2901</v>
      </c>
      <c r="NG493" t="s">
        <v>2901</v>
      </c>
      <c r="NI493" t="s">
        <v>2901</v>
      </c>
      <c r="NK493" t="s">
        <v>2901</v>
      </c>
      <c r="NL493" t="s">
        <v>2901</v>
      </c>
      <c r="NR493" t="s">
        <v>2901</v>
      </c>
      <c r="NS493" t="s">
        <v>2901</v>
      </c>
      <c r="NZ493" t="s">
        <v>225</v>
      </c>
      <c r="OA493" t="s">
        <v>2901</v>
      </c>
      <c r="PL493" t="s">
        <v>2901</v>
      </c>
      <c r="PM493" t="s">
        <v>225</v>
      </c>
      <c r="QZ493" t="s">
        <v>2901</v>
      </c>
      <c r="RA493" t="s">
        <v>226</v>
      </c>
      <c r="RB493">
        <v>1</v>
      </c>
      <c r="RC493">
        <v>0</v>
      </c>
      <c r="RD493">
        <v>0</v>
      </c>
      <c r="RE493">
        <v>0</v>
      </c>
      <c r="RF493">
        <v>0</v>
      </c>
      <c r="RG493">
        <v>0</v>
      </c>
      <c r="RH493">
        <v>0</v>
      </c>
      <c r="RI493">
        <v>0</v>
      </c>
      <c r="RQ493" t="s">
        <v>2901</v>
      </c>
      <c r="RR493" t="s">
        <v>2736</v>
      </c>
      <c r="RS493">
        <v>0</v>
      </c>
      <c r="RT493">
        <v>0</v>
      </c>
      <c r="RU493">
        <v>1</v>
      </c>
      <c r="RV493">
        <v>0</v>
      </c>
      <c r="RW493">
        <v>0</v>
      </c>
      <c r="RX493">
        <v>0</v>
      </c>
      <c r="RY493" t="s">
        <v>2901</v>
      </c>
      <c r="RZ493" t="s">
        <v>5561</v>
      </c>
      <c r="SA493">
        <v>1</v>
      </c>
      <c r="SB493" t="s">
        <v>1133</v>
      </c>
      <c r="SC493" t="s">
        <v>2901</v>
      </c>
      <c r="SD493" t="s">
        <v>2901</v>
      </c>
      <c r="SF493" t="s">
        <v>225</v>
      </c>
      <c r="TB493" t="s">
        <v>2901</v>
      </c>
      <c r="TC493" t="s">
        <v>2901</v>
      </c>
      <c r="TD493" t="s">
        <v>2901</v>
      </c>
      <c r="TK493" t="s">
        <v>2901</v>
      </c>
      <c r="TO493" t="s">
        <v>2901</v>
      </c>
      <c r="UJ493" t="s">
        <v>2901</v>
      </c>
      <c r="UK493" t="s">
        <v>2901</v>
      </c>
      <c r="UL493" t="s">
        <v>2901</v>
      </c>
      <c r="US493" t="s">
        <v>2901</v>
      </c>
      <c r="UX493" t="s">
        <v>2901</v>
      </c>
      <c r="UY493">
        <v>286849075</v>
      </c>
      <c r="UZ493" t="s">
        <v>5646</v>
      </c>
      <c r="VA493" t="s">
        <v>5647</v>
      </c>
      <c r="VD493" t="s">
        <v>2296</v>
      </c>
      <c r="VG493">
        <v>497</v>
      </c>
    </row>
    <row r="494" spans="1:579" customFormat="1" ht="14.4" x14ac:dyDescent="0.3">
      <c r="A494" t="s">
        <v>5648</v>
      </c>
      <c r="B494" t="s">
        <v>5649</v>
      </c>
      <c r="C494" t="s">
        <v>5561</v>
      </c>
      <c r="D494" t="s">
        <v>2713</v>
      </c>
      <c r="E494" t="s">
        <v>233</v>
      </c>
      <c r="F494" t="s">
        <v>233</v>
      </c>
      <c r="G494" t="s">
        <v>2901</v>
      </c>
      <c r="H494" t="s">
        <v>1223</v>
      </c>
      <c r="J494" t="s">
        <v>2901</v>
      </c>
      <c r="M494" t="s">
        <v>2901</v>
      </c>
      <c r="N494" t="s">
        <v>2901</v>
      </c>
      <c r="O494" t="s">
        <v>2901</v>
      </c>
      <c r="T494" t="s">
        <v>2901</v>
      </c>
      <c r="U494" t="s">
        <v>2901</v>
      </c>
      <c r="V494" t="s">
        <v>2901</v>
      </c>
      <c r="W494" t="s">
        <v>2901</v>
      </c>
      <c r="AB494" t="s">
        <v>2901</v>
      </c>
      <c r="AC494" t="s">
        <v>2901</v>
      </c>
      <c r="AD494" t="s">
        <v>2901</v>
      </c>
      <c r="AE494" t="s">
        <v>2901</v>
      </c>
      <c r="AJ494" t="s">
        <v>2901</v>
      </c>
      <c r="AK494" t="s">
        <v>2901</v>
      </c>
      <c r="AL494" t="s">
        <v>2901</v>
      </c>
      <c r="AM494" t="s">
        <v>2901</v>
      </c>
      <c r="AR494" t="s">
        <v>2901</v>
      </c>
      <c r="AS494" t="s">
        <v>2901</v>
      </c>
      <c r="AT494" t="s">
        <v>2901</v>
      </c>
      <c r="AU494" t="s">
        <v>2901</v>
      </c>
      <c r="AZ494" t="s">
        <v>2901</v>
      </c>
      <c r="BA494" t="s">
        <v>2901</v>
      </c>
      <c r="BB494" t="s">
        <v>2901</v>
      </c>
      <c r="BC494" t="s">
        <v>2901</v>
      </c>
      <c r="BH494" t="s">
        <v>2901</v>
      </c>
      <c r="BI494" t="s">
        <v>2901</v>
      </c>
      <c r="BJ494" t="s">
        <v>2901</v>
      </c>
      <c r="BK494" t="s">
        <v>2901</v>
      </c>
      <c r="BP494" t="s">
        <v>2901</v>
      </c>
      <c r="BQ494" t="s">
        <v>2901</v>
      </c>
      <c r="BR494" t="s">
        <v>2901</v>
      </c>
      <c r="BS494" t="s">
        <v>2901</v>
      </c>
      <c r="BX494" t="s">
        <v>2901</v>
      </c>
      <c r="BY494" t="s">
        <v>2901</v>
      </c>
      <c r="BZ494" t="s">
        <v>2901</v>
      </c>
      <c r="CA494" t="s">
        <v>2901</v>
      </c>
      <c r="CF494" t="s">
        <v>2901</v>
      </c>
      <c r="CG494" t="s">
        <v>2901</v>
      </c>
      <c r="CH494" t="s">
        <v>2901</v>
      </c>
      <c r="CI494" t="s">
        <v>2901</v>
      </c>
      <c r="CN494" t="s">
        <v>2901</v>
      </c>
      <c r="CO494" t="s">
        <v>2901</v>
      </c>
      <c r="CP494" t="s">
        <v>2901</v>
      </c>
      <c r="CQ494" t="s">
        <v>2901</v>
      </c>
      <c r="CV494" t="s">
        <v>2901</v>
      </c>
      <c r="CW494" t="s">
        <v>2901</v>
      </c>
      <c r="CX494" t="s">
        <v>2901</v>
      </c>
      <c r="CY494" t="s">
        <v>2901</v>
      </c>
      <c r="DD494" t="s">
        <v>2901</v>
      </c>
      <c r="DE494" t="s">
        <v>2901</v>
      </c>
      <c r="DF494" t="s">
        <v>2901</v>
      </c>
      <c r="DG494" t="s">
        <v>2901</v>
      </c>
      <c r="DL494" t="s">
        <v>2901</v>
      </c>
      <c r="DM494" t="s">
        <v>2901</v>
      </c>
      <c r="DN494" t="s">
        <v>2901</v>
      </c>
      <c r="DO494" t="s">
        <v>2901</v>
      </c>
      <c r="DT494" t="s">
        <v>2901</v>
      </c>
      <c r="DU494" t="s">
        <v>2901</v>
      </c>
      <c r="DV494" t="s">
        <v>2901</v>
      </c>
      <c r="DW494" t="s">
        <v>2901</v>
      </c>
      <c r="EB494" t="s">
        <v>2901</v>
      </c>
      <c r="EC494" t="s">
        <v>2901</v>
      </c>
      <c r="ED494" t="s">
        <v>2901</v>
      </c>
      <c r="EE494" t="s">
        <v>2901</v>
      </c>
      <c r="EJ494" t="s">
        <v>2901</v>
      </c>
      <c r="EK494" t="s">
        <v>2901</v>
      </c>
      <c r="EL494" t="s">
        <v>2901</v>
      </c>
      <c r="EM494" t="s">
        <v>2901</v>
      </c>
      <c r="ER494" t="s">
        <v>2901</v>
      </c>
      <c r="ES494" t="s">
        <v>2901</v>
      </c>
      <c r="ET494" t="s">
        <v>2901</v>
      </c>
      <c r="EU494" t="s">
        <v>2901</v>
      </c>
      <c r="EZ494" t="s">
        <v>2901</v>
      </c>
      <c r="FA494" t="s">
        <v>2901</v>
      </c>
      <c r="FB494" t="s">
        <v>2901</v>
      </c>
      <c r="FC494" t="s">
        <v>2901</v>
      </c>
      <c r="FH494" t="s">
        <v>2901</v>
      </c>
      <c r="FI494" t="s">
        <v>2901</v>
      </c>
      <c r="FJ494" t="s">
        <v>2901</v>
      </c>
      <c r="FO494" t="s">
        <v>2901</v>
      </c>
      <c r="FP494" t="s">
        <v>2901</v>
      </c>
      <c r="FQ494" t="s">
        <v>2901</v>
      </c>
      <c r="FV494" t="s">
        <v>2901</v>
      </c>
      <c r="FW494" t="s">
        <v>2901</v>
      </c>
      <c r="FX494" t="s">
        <v>2901</v>
      </c>
      <c r="GC494" t="s">
        <v>2901</v>
      </c>
      <c r="GD494" t="s">
        <v>2901</v>
      </c>
      <c r="GE494" t="s">
        <v>2901</v>
      </c>
      <c r="GJ494" t="s">
        <v>225</v>
      </c>
      <c r="GK494" t="s">
        <v>2901</v>
      </c>
      <c r="GP494" t="s">
        <v>225</v>
      </c>
      <c r="GS494" t="s">
        <v>225</v>
      </c>
      <c r="GT494" t="s">
        <v>2901</v>
      </c>
      <c r="GU494" t="s">
        <v>2901</v>
      </c>
      <c r="GZ494" t="s">
        <v>2901</v>
      </c>
      <c r="HA494" t="s">
        <v>2901</v>
      </c>
      <c r="HF494" t="s">
        <v>2901</v>
      </c>
      <c r="HG494" t="s">
        <v>2901</v>
      </c>
      <c r="HH494" t="s">
        <v>2901</v>
      </c>
      <c r="HM494" t="s">
        <v>2901</v>
      </c>
      <c r="HN494" t="s">
        <v>2901</v>
      </c>
      <c r="HO494" t="s">
        <v>2901</v>
      </c>
      <c r="HP494" t="s">
        <v>2901</v>
      </c>
      <c r="HU494" t="s">
        <v>2901</v>
      </c>
      <c r="HV494" t="s">
        <v>2901</v>
      </c>
      <c r="HW494" t="s">
        <v>2901</v>
      </c>
      <c r="HX494" t="s">
        <v>2901</v>
      </c>
      <c r="IC494" t="s">
        <v>2901</v>
      </c>
      <c r="ID494" t="s">
        <v>2901</v>
      </c>
      <c r="IE494" t="s">
        <v>2901</v>
      </c>
      <c r="IF494" t="s">
        <v>2901</v>
      </c>
      <c r="IK494" t="s">
        <v>2901</v>
      </c>
      <c r="IL494" t="s">
        <v>2901</v>
      </c>
      <c r="IM494" t="s">
        <v>2901</v>
      </c>
      <c r="IN494" t="s">
        <v>2901</v>
      </c>
      <c r="IS494" t="s">
        <v>2901</v>
      </c>
      <c r="IT494" t="s">
        <v>2901</v>
      </c>
      <c r="IU494" t="s">
        <v>2901</v>
      </c>
      <c r="IV494" t="s">
        <v>2901</v>
      </c>
      <c r="JA494" t="s">
        <v>2901</v>
      </c>
      <c r="JB494" t="s">
        <v>2901</v>
      </c>
      <c r="JC494" t="s">
        <v>2901</v>
      </c>
      <c r="JD494" t="s">
        <v>2901</v>
      </c>
      <c r="JI494" t="s">
        <v>2901</v>
      </c>
      <c r="JJ494" t="s">
        <v>2901</v>
      </c>
      <c r="JK494" t="s">
        <v>2901</v>
      </c>
      <c r="JL494" t="s">
        <v>2901</v>
      </c>
      <c r="JQ494" t="s">
        <v>2901</v>
      </c>
      <c r="JR494" t="s">
        <v>2901</v>
      </c>
      <c r="JS494" t="s">
        <v>2901</v>
      </c>
      <c r="JT494" t="s">
        <v>2901</v>
      </c>
      <c r="JY494" t="s">
        <v>2901</v>
      </c>
      <c r="JZ494" t="s">
        <v>2901</v>
      </c>
      <c r="KA494" t="s">
        <v>2901</v>
      </c>
      <c r="KB494" t="s">
        <v>2901</v>
      </c>
      <c r="KG494" t="s">
        <v>2901</v>
      </c>
      <c r="KH494" t="s">
        <v>2901</v>
      </c>
      <c r="KI494" t="s">
        <v>2901</v>
      </c>
      <c r="KJ494" t="s">
        <v>2901</v>
      </c>
      <c r="KO494" t="s">
        <v>2901</v>
      </c>
      <c r="KP494" t="s">
        <v>2901</v>
      </c>
      <c r="KQ494" t="s">
        <v>2901</v>
      </c>
      <c r="KR494" t="s">
        <v>2901</v>
      </c>
      <c r="KW494" t="s">
        <v>2901</v>
      </c>
      <c r="KX494" t="s">
        <v>2901</v>
      </c>
      <c r="KY494" t="s">
        <v>2901</v>
      </c>
      <c r="KZ494" t="s">
        <v>2901</v>
      </c>
      <c r="LE494" t="s">
        <v>2901</v>
      </c>
      <c r="LF494" t="s">
        <v>2901</v>
      </c>
      <c r="LG494" t="s">
        <v>2901</v>
      </c>
      <c r="LH494" t="s">
        <v>2901</v>
      </c>
      <c r="LM494" t="s">
        <v>2901</v>
      </c>
      <c r="LN494" t="s">
        <v>2901</v>
      </c>
      <c r="LO494" t="s">
        <v>2901</v>
      </c>
      <c r="LP494" t="s">
        <v>2901</v>
      </c>
      <c r="LU494" t="s">
        <v>2901</v>
      </c>
      <c r="LV494" t="s">
        <v>2901</v>
      </c>
      <c r="LW494" t="s">
        <v>2901</v>
      </c>
      <c r="LX494" t="s">
        <v>2901</v>
      </c>
      <c r="MC494" t="s">
        <v>2901</v>
      </c>
      <c r="MD494" t="s">
        <v>2901</v>
      </c>
      <c r="ME494" t="s">
        <v>2901</v>
      </c>
      <c r="MF494" t="s">
        <v>2901</v>
      </c>
      <c r="MK494" t="s">
        <v>2901</v>
      </c>
      <c r="ML494" t="s">
        <v>2901</v>
      </c>
      <c r="MM494" t="s">
        <v>2901</v>
      </c>
      <c r="MN494" t="s">
        <v>2901</v>
      </c>
      <c r="MS494" t="s">
        <v>2901</v>
      </c>
      <c r="MT494" t="s">
        <v>2901</v>
      </c>
      <c r="MU494" t="s">
        <v>2901</v>
      </c>
      <c r="MV494" t="s">
        <v>2901</v>
      </c>
      <c r="NA494" t="s">
        <v>2901</v>
      </c>
      <c r="NF494" t="s">
        <v>224</v>
      </c>
      <c r="NG494" t="s">
        <v>1375</v>
      </c>
      <c r="NI494" t="s">
        <v>1366</v>
      </c>
      <c r="NK494" t="s">
        <v>224</v>
      </c>
      <c r="NL494" t="s">
        <v>224</v>
      </c>
      <c r="NN494">
        <v>10</v>
      </c>
      <c r="NO494">
        <v>10</v>
      </c>
      <c r="NR494" t="s">
        <v>2901</v>
      </c>
      <c r="NS494" t="s">
        <v>2901</v>
      </c>
      <c r="NX494">
        <v>10</v>
      </c>
      <c r="NY494">
        <v>20</v>
      </c>
      <c r="NZ494" t="s">
        <v>225</v>
      </c>
      <c r="OA494" t="s">
        <v>2901</v>
      </c>
      <c r="PL494" t="s">
        <v>2901</v>
      </c>
      <c r="PM494" t="s">
        <v>225</v>
      </c>
      <c r="QZ494" t="s">
        <v>2901</v>
      </c>
      <c r="RA494" t="s">
        <v>226</v>
      </c>
      <c r="RB494">
        <v>1</v>
      </c>
      <c r="RC494">
        <v>0</v>
      </c>
      <c r="RD494">
        <v>0</v>
      </c>
      <c r="RE494">
        <v>0</v>
      </c>
      <c r="RF494">
        <v>0</v>
      </c>
      <c r="RG494">
        <v>0</v>
      </c>
      <c r="RH494">
        <v>0</v>
      </c>
      <c r="RI494">
        <v>0</v>
      </c>
      <c r="RQ494" t="s">
        <v>2901</v>
      </c>
      <c r="RR494" t="s">
        <v>2736</v>
      </c>
      <c r="RS494">
        <v>0</v>
      </c>
      <c r="RT494">
        <v>0</v>
      </c>
      <c r="RU494">
        <v>1</v>
      </c>
      <c r="RV494">
        <v>0</v>
      </c>
      <c r="RW494">
        <v>0</v>
      </c>
      <c r="RX494">
        <v>0</v>
      </c>
      <c r="RY494" t="s">
        <v>2901</v>
      </c>
      <c r="RZ494" t="s">
        <v>5561</v>
      </c>
      <c r="SA494">
        <v>1</v>
      </c>
      <c r="SB494" t="s">
        <v>1133</v>
      </c>
      <c r="SC494" t="s">
        <v>2901</v>
      </c>
      <c r="SD494" t="s">
        <v>2901</v>
      </c>
      <c r="SF494" t="s">
        <v>225</v>
      </c>
      <c r="TB494" t="s">
        <v>2901</v>
      </c>
      <c r="TC494" t="s">
        <v>2901</v>
      </c>
      <c r="TD494" t="s">
        <v>2901</v>
      </c>
      <c r="TK494" t="s">
        <v>2901</v>
      </c>
      <c r="TO494" t="s">
        <v>2901</v>
      </c>
      <c r="UJ494" t="s">
        <v>2901</v>
      </c>
      <c r="UK494" t="s">
        <v>2901</v>
      </c>
      <c r="UL494" t="s">
        <v>2901</v>
      </c>
      <c r="US494" t="s">
        <v>2901</v>
      </c>
      <c r="UX494" t="s">
        <v>2901</v>
      </c>
      <c r="UY494">
        <v>286849085</v>
      </c>
      <c r="UZ494" t="s">
        <v>5650</v>
      </c>
      <c r="VA494" t="s">
        <v>5651</v>
      </c>
      <c r="VD494" t="s">
        <v>2296</v>
      </c>
      <c r="VG494">
        <v>498</v>
      </c>
    </row>
    <row r="495" spans="1:579" customFormat="1" ht="14.4" x14ac:dyDescent="0.3">
      <c r="A495" t="s">
        <v>5652</v>
      </c>
      <c r="B495" t="s">
        <v>5653</v>
      </c>
      <c r="C495" t="s">
        <v>5561</v>
      </c>
      <c r="D495" t="s">
        <v>2713</v>
      </c>
      <c r="E495" t="s">
        <v>233</v>
      </c>
      <c r="F495" t="s">
        <v>233</v>
      </c>
      <c r="G495" t="s">
        <v>2901</v>
      </c>
      <c r="H495" t="s">
        <v>1902</v>
      </c>
      <c r="J495" t="s">
        <v>2901</v>
      </c>
      <c r="M495" t="s">
        <v>2901</v>
      </c>
      <c r="N495" t="s">
        <v>2901</v>
      </c>
      <c r="O495" t="s">
        <v>2901</v>
      </c>
      <c r="T495" t="s">
        <v>2901</v>
      </c>
      <c r="U495" t="s">
        <v>2901</v>
      </c>
      <c r="V495" t="s">
        <v>2901</v>
      </c>
      <c r="W495" t="s">
        <v>2901</v>
      </c>
      <c r="AB495" t="s">
        <v>2901</v>
      </c>
      <c r="AC495" t="s">
        <v>2901</v>
      </c>
      <c r="AD495" t="s">
        <v>2901</v>
      </c>
      <c r="AE495" t="s">
        <v>2901</v>
      </c>
      <c r="AJ495" t="s">
        <v>2901</v>
      </c>
      <c r="AK495" t="s">
        <v>2901</v>
      </c>
      <c r="AL495" t="s">
        <v>2901</v>
      </c>
      <c r="AM495" t="s">
        <v>2901</v>
      </c>
      <c r="AR495" t="s">
        <v>2901</v>
      </c>
      <c r="AS495" t="s">
        <v>2901</v>
      </c>
      <c r="AT495" t="s">
        <v>2901</v>
      </c>
      <c r="AU495" t="s">
        <v>2901</v>
      </c>
      <c r="AZ495" t="s">
        <v>2901</v>
      </c>
      <c r="BA495" t="s">
        <v>2901</v>
      </c>
      <c r="BB495" t="s">
        <v>2901</v>
      </c>
      <c r="BC495" t="s">
        <v>2901</v>
      </c>
      <c r="BH495" t="s">
        <v>2901</v>
      </c>
      <c r="BI495" t="s">
        <v>2901</v>
      </c>
      <c r="BJ495" t="s">
        <v>2901</v>
      </c>
      <c r="BK495" t="s">
        <v>2901</v>
      </c>
      <c r="BP495" t="s">
        <v>2901</v>
      </c>
      <c r="BQ495" t="s">
        <v>2901</v>
      </c>
      <c r="BR495" t="s">
        <v>2901</v>
      </c>
      <c r="BS495" t="s">
        <v>2901</v>
      </c>
      <c r="BX495" t="s">
        <v>2901</v>
      </c>
      <c r="BY495" t="s">
        <v>2901</v>
      </c>
      <c r="BZ495" t="s">
        <v>2901</v>
      </c>
      <c r="CA495" t="s">
        <v>2901</v>
      </c>
      <c r="CF495" t="s">
        <v>2901</v>
      </c>
      <c r="CG495" t="s">
        <v>2901</v>
      </c>
      <c r="CH495" t="s">
        <v>2901</v>
      </c>
      <c r="CI495" t="s">
        <v>2901</v>
      </c>
      <c r="CN495" t="s">
        <v>2901</v>
      </c>
      <c r="CO495" t="s">
        <v>2901</v>
      </c>
      <c r="CP495" t="s">
        <v>2901</v>
      </c>
      <c r="CQ495" t="s">
        <v>2901</v>
      </c>
      <c r="CV495" t="s">
        <v>2901</v>
      </c>
      <c r="CW495" t="s">
        <v>2901</v>
      </c>
      <c r="CX495" t="s">
        <v>2901</v>
      </c>
      <c r="CY495" t="s">
        <v>2901</v>
      </c>
      <c r="DD495" t="s">
        <v>2901</v>
      </c>
      <c r="DE495" t="s">
        <v>2901</v>
      </c>
      <c r="DF495" t="s">
        <v>2901</v>
      </c>
      <c r="DG495" t="s">
        <v>2901</v>
      </c>
      <c r="DL495" t="s">
        <v>2901</v>
      </c>
      <c r="DM495" t="s">
        <v>2901</v>
      </c>
      <c r="DN495" t="s">
        <v>2901</v>
      </c>
      <c r="DO495" t="s">
        <v>2901</v>
      </c>
      <c r="DT495" t="s">
        <v>2901</v>
      </c>
      <c r="DU495" t="s">
        <v>2901</v>
      </c>
      <c r="DV495" t="s">
        <v>2901</v>
      </c>
      <c r="DW495" t="s">
        <v>2901</v>
      </c>
      <c r="EB495" t="s">
        <v>2901</v>
      </c>
      <c r="EC495" t="s">
        <v>2901</v>
      </c>
      <c r="ED495" t="s">
        <v>2901</v>
      </c>
      <c r="EE495" t="s">
        <v>2901</v>
      </c>
      <c r="EJ495" t="s">
        <v>2901</v>
      </c>
      <c r="EK495" t="s">
        <v>2901</v>
      </c>
      <c r="EL495" t="s">
        <v>2901</v>
      </c>
      <c r="EM495" t="s">
        <v>2901</v>
      </c>
      <c r="ER495" t="s">
        <v>2901</v>
      </c>
      <c r="ES495" t="s">
        <v>2901</v>
      </c>
      <c r="ET495" t="s">
        <v>2901</v>
      </c>
      <c r="EU495" t="s">
        <v>2901</v>
      </c>
      <c r="EZ495" t="s">
        <v>2901</v>
      </c>
      <c r="FA495" t="s">
        <v>2901</v>
      </c>
      <c r="FB495" t="s">
        <v>2901</v>
      </c>
      <c r="FC495" t="s">
        <v>2901</v>
      </c>
      <c r="FH495" t="s">
        <v>2901</v>
      </c>
      <c r="FI495" t="s">
        <v>2901</v>
      </c>
      <c r="FJ495" t="s">
        <v>2901</v>
      </c>
      <c r="FO495" t="s">
        <v>2901</v>
      </c>
      <c r="FP495" t="s">
        <v>2901</v>
      </c>
      <c r="FQ495" t="s">
        <v>2901</v>
      </c>
      <c r="FV495" t="s">
        <v>2901</v>
      </c>
      <c r="FW495" t="s">
        <v>2901</v>
      </c>
      <c r="FX495" t="s">
        <v>2901</v>
      </c>
      <c r="GC495" t="s">
        <v>2901</v>
      </c>
      <c r="GD495" t="s">
        <v>2901</v>
      </c>
      <c r="GE495" t="s">
        <v>2901</v>
      </c>
      <c r="GJ495" t="s">
        <v>225</v>
      </c>
      <c r="GK495" t="s">
        <v>2901</v>
      </c>
      <c r="GP495" t="s">
        <v>225</v>
      </c>
      <c r="GS495" t="s">
        <v>225</v>
      </c>
      <c r="GT495" t="s">
        <v>2901</v>
      </c>
      <c r="GU495" t="s">
        <v>2901</v>
      </c>
      <c r="GZ495" t="s">
        <v>2901</v>
      </c>
      <c r="HA495" t="s">
        <v>2901</v>
      </c>
      <c r="HF495" t="s">
        <v>2901</v>
      </c>
      <c r="HG495" t="s">
        <v>2901</v>
      </c>
      <c r="HH495" t="s">
        <v>2901</v>
      </c>
      <c r="HM495" t="s">
        <v>2901</v>
      </c>
      <c r="HN495" t="s">
        <v>2901</v>
      </c>
      <c r="HO495" t="s">
        <v>2901</v>
      </c>
      <c r="HP495" t="s">
        <v>2901</v>
      </c>
      <c r="HU495" t="s">
        <v>2901</v>
      </c>
      <c r="HV495" t="s">
        <v>2901</v>
      </c>
      <c r="HW495" t="s">
        <v>2901</v>
      </c>
      <c r="HX495" t="s">
        <v>2901</v>
      </c>
      <c r="IC495" t="s">
        <v>2901</v>
      </c>
      <c r="ID495" t="s">
        <v>2901</v>
      </c>
      <c r="IE495" t="s">
        <v>2901</v>
      </c>
      <c r="IF495" t="s">
        <v>2901</v>
      </c>
      <c r="IK495" t="s">
        <v>2901</v>
      </c>
      <c r="IL495" t="s">
        <v>2901</v>
      </c>
      <c r="IM495" t="s">
        <v>2901</v>
      </c>
      <c r="IN495" t="s">
        <v>2901</v>
      </c>
      <c r="IS495" t="s">
        <v>2901</v>
      </c>
      <c r="IT495" t="s">
        <v>2901</v>
      </c>
      <c r="IU495" t="s">
        <v>2901</v>
      </c>
      <c r="IV495" t="s">
        <v>2901</v>
      </c>
      <c r="JA495" t="s">
        <v>2901</v>
      </c>
      <c r="JB495" t="s">
        <v>2901</v>
      </c>
      <c r="JC495" t="s">
        <v>2901</v>
      </c>
      <c r="JD495" t="s">
        <v>2901</v>
      </c>
      <c r="JI495" t="s">
        <v>2901</v>
      </c>
      <c r="JJ495" t="s">
        <v>2901</v>
      </c>
      <c r="JK495" t="s">
        <v>2901</v>
      </c>
      <c r="JL495" t="s">
        <v>2901</v>
      </c>
      <c r="JQ495" t="s">
        <v>2901</v>
      </c>
      <c r="JR495" t="s">
        <v>2901</v>
      </c>
      <c r="JS495" t="s">
        <v>2901</v>
      </c>
      <c r="JT495" t="s">
        <v>2901</v>
      </c>
      <c r="JY495" t="s">
        <v>2901</v>
      </c>
      <c r="JZ495" t="s">
        <v>2901</v>
      </c>
      <c r="KA495" t="s">
        <v>2901</v>
      </c>
      <c r="KB495" t="s">
        <v>2901</v>
      </c>
      <c r="KG495" t="s">
        <v>2901</v>
      </c>
      <c r="KH495" t="s">
        <v>2901</v>
      </c>
      <c r="KI495" t="s">
        <v>2901</v>
      </c>
      <c r="KJ495" t="s">
        <v>2901</v>
      </c>
      <c r="KO495" t="s">
        <v>2901</v>
      </c>
      <c r="KP495" t="s">
        <v>224</v>
      </c>
      <c r="KQ495" t="s">
        <v>224</v>
      </c>
      <c r="KR495" t="s">
        <v>224</v>
      </c>
      <c r="KT495">
        <v>0.15</v>
      </c>
      <c r="KU495">
        <v>0.15</v>
      </c>
      <c r="KW495" t="s">
        <v>2901</v>
      </c>
      <c r="KX495" t="s">
        <v>225</v>
      </c>
      <c r="KY495" t="s">
        <v>2901</v>
      </c>
      <c r="KZ495" t="s">
        <v>2901</v>
      </c>
      <c r="LE495" t="s">
        <v>2901</v>
      </c>
      <c r="LF495" t="s">
        <v>2901</v>
      </c>
      <c r="LG495" t="s">
        <v>2901</v>
      </c>
      <c r="LH495" t="s">
        <v>2901</v>
      </c>
      <c r="LM495" t="s">
        <v>2901</v>
      </c>
      <c r="LN495" t="s">
        <v>2901</v>
      </c>
      <c r="LO495" t="s">
        <v>2901</v>
      </c>
      <c r="LP495" t="s">
        <v>2901</v>
      </c>
      <c r="LU495" t="s">
        <v>2901</v>
      </c>
      <c r="LV495" t="s">
        <v>2901</v>
      </c>
      <c r="LW495" t="s">
        <v>2901</v>
      </c>
      <c r="LX495" t="s">
        <v>2901</v>
      </c>
      <c r="MC495" t="s">
        <v>2901</v>
      </c>
      <c r="MD495" t="s">
        <v>2901</v>
      </c>
      <c r="ME495" t="s">
        <v>2901</v>
      </c>
      <c r="MF495" t="s">
        <v>2901</v>
      </c>
      <c r="MK495" t="s">
        <v>2901</v>
      </c>
      <c r="ML495" t="s">
        <v>2901</v>
      </c>
      <c r="MM495" t="s">
        <v>2901</v>
      </c>
      <c r="MN495" t="s">
        <v>2901</v>
      </c>
      <c r="MS495" t="s">
        <v>2901</v>
      </c>
      <c r="MT495" t="s">
        <v>2901</v>
      </c>
      <c r="MU495" t="s">
        <v>2901</v>
      </c>
      <c r="MV495" t="s">
        <v>2901</v>
      </c>
      <c r="NA495" t="s">
        <v>2901</v>
      </c>
      <c r="NF495" t="s">
        <v>2901</v>
      </c>
      <c r="NG495" t="s">
        <v>2901</v>
      </c>
      <c r="NI495" t="s">
        <v>2901</v>
      </c>
      <c r="NK495" t="s">
        <v>2901</v>
      </c>
      <c r="NL495" t="s">
        <v>2901</v>
      </c>
      <c r="NR495" t="s">
        <v>2901</v>
      </c>
      <c r="NS495" t="s">
        <v>2901</v>
      </c>
      <c r="NZ495" t="s">
        <v>2901</v>
      </c>
      <c r="OA495" t="s">
        <v>2901</v>
      </c>
      <c r="PL495" t="s">
        <v>2901</v>
      </c>
      <c r="PM495" t="s">
        <v>225</v>
      </c>
      <c r="QZ495" t="s">
        <v>2901</v>
      </c>
      <c r="RA495" t="s">
        <v>226</v>
      </c>
      <c r="RB495">
        <v>1</v>
      </c>
      <c r="RC495">
        <v>0</v>
      </c>
      <c r="RD495">
        <v>0</v>
      </c>
      <c r="RE495">
        <v>0</v>
      </c>
      <c r="RF495">
        <v>0</v>
      </c>
      <c r="RG495">
        <v>0</v>
      </c>
      <c r="RH495">
        <v>0</v>
      </c>
      <c r="RI495">
        <v>0</v>
      </c>
      <c r="RQ495" t="s">
        <v>2901</v>
      </c>
      <c r="RR495" t="s">
        <v>1280</v>
      </c>
      <c r="RS495">
        <v>0</v>
      </c>
      <c r="RT495">
        <v>0</v>
      </c>
      <c r="RU495">
        <v>0</v>
      </c>
      <c r="RV495">
        <v>0</v>
      </c>
      <c r="RW495">
        <v>0</v>
      </c>
      <c r="RX495">
        <v>1</v>
      </c>
      <c r="RY495" t="s">
        <v>2901</v>
      </c>
      <c r="RZ495" t="s">
        <v>5561</v>
      </c>
      <c r="SA495">
        <v>1</v>
      </c>
      <c r="SB495" t="s">
        <v>1133</v>
      </c>
      <c r="SC495" t="s">
        <v>2901</v>
      </c>
      <c r="SD495" t="s">
        <v>2901</v>
      </c>
      <c r="SF495" t="s">
        <v>225</v>
      </c>
      <c r="TB495" t="s">
        <v>2901</v>
      </c>
      <c r="TC495" t="s">
        <v>2901</v>
      </c>
      <c r="TD495" t="s">
        <v>2901</v>
      </c>
      <c r="TK495" t="s">
        <v>2901</v>
      </c>
      <c r="TO495" t="s">
        <v>2901</v>
      </c>
      <c r="UJ495" t="s">
        <v>2901</v>
      </c>
      <c r="UK495" t="s">
        <v>2901</v>
      </c>
      <c r="UL495" t="s">
        <v>2901</v>
      </c>
      <c r="US495" t="s">
        <v>2901</v>
      </c>
      <c r="UX495" t="s">
        <v>2901</v>
      </c>
      <c r="UY495">
        <v>286849099</v>
      </c>
      <c r="UZ495" t="s">
        <v>5654</v>
      </c>
      <c r="VA495" t="s">
        <v>5655</v>
      </c>
      <c r="VD495" t="s">
        <v>2296</v>
      </c>
      <c r="VG495">
        <v>499</v>
      </c>
    </row>
    <row r="496" spans="1:579" customFormat="1" ht="14.4" x14ac:dyDescent="0.3">
      <c r="A496" t="s">
        <v>5656</v>
      </c>
      <c r="B496" t="s">
        <v>5657</v>
      </c>
      <c r="C496" t="s">
        <v>3593</v>
      </c>
      <c r="D496" t="s">
        <v>2713</v>
      </c>
      <c r="E496" t="s">
        <v>239</v>
      </c>
      <c r="F496" t="s">
        <v>240</v>
      </c>
      <c r="G496" t="s">
        <v>3112</v>
      </c>
      <c r="H496" t="s">
        <v>232</v>
      </c>
      <c r="J496" t="s">
        <v>2901</v>
      </c>
      <c r="M496" t="s">
        <v>224</v>
      </c>
      <c r="N496" t="s">
        <v>224</v>
      </c>
      <c r="O496" t="s">
        <v>224</v>
      </c>
      <c r="Q496">
        <v>1.25</v>
      </c>
      <c r="R496">
        <v>1.25</v>
      </c>
      <c r="T496" t="s">
        <v>2901</v>
      </c>
      <c r="U496" t="s">
        <v>224</v>
      </c>
      <c r="V496" t="s">
        <v>224</v>
      </c>
      <c r="W496" t="s">
        <v>224</v>
      </c>
      <c r="Y496">
        <v>4</v>
      </c>
      <c r="Z496">
        <v>4</v>
      </c>
      <c r="AB496" t="s">
        <v>2901</v>
      </c>
      <c r="AC496" t="s">
        <v>224</v>
      </c>
      <c r="AD496" t="s">
        <v>224</v>
      </c>
      <c r="AE496" t="s">
        <v>224</v>
      </c>
      <c r="AG496">
        <v>3.25</v>
      </c>
      <c r="AH496">
        <v>3.25</v>
      </c>
      <c r="AJ496" t="s">
        <v>2901</v>
      </c>
      <c r="AK496" t="s">
        <v>224</v>
      </c>
      <c r="AL496" t="s">
        <v>224</v>
      </c>
      <c r="AM496" t="s">
        <v>224</v>
      </c>
      <c r="AO496">
        <v>5.75</v>
      </c>
      <c r="AP496">
        <v>5.75</v>
      </c>
      <c r="AR496" t="s">
        <v>2901</v>
      </c>
      <c r="AS496" t="s">
        <v>224</v>
      </c>
      <c r="AT496" t="s">
        <v>224</v>
      </c>
      <c r="AU496" t="s">
        <v>224</v>
      </c>
      <c r="AW496">
        <v>2.75</v>
      </c>
      <c r="AX496">
        <v>2.75</v>
      </c>
      <c r="AZ496" t="s">
        <v>2901</v>
      </c>
      <c r="BA496" t="s">
        <v>224</v>
      </c>
      <c r="BB496" t="s">
        <v>224</v>
      </c>
      <c r="BC496" t="s">
        <v>224</v>
      </c>
      <c r="BE496">
        <v>7.25</v>
      </c>
      <c r="BF496">
        <v>7.25</v>
      </c>
      <c r="BH496" t="s">
        <v>2901</v>
      </c>
      <c r="BI496" t="s">
        <v>224</v>
      </c>
      <c r="BJ496" t="s">
        <v>224</v>
      </c>
      <c r="BK496" t="s">
        <v>224</v>
      </c>
      <c r="BM496">
        <v>3.75</v>
      </c>
      <c r="BN496">
        <v>3.75</v>
      </c>
      <c r="BP496" t="s">
        <v>2901</v>
      </c>
      <c r="BQ496" t="s">
        <v>224</v>
      </c>
      <c r="BR496" t="s">
        <v>224</v>
      </c>
      <c r="BS496" t="s">
        <v>224</v>
      </c>
      <c r="BU496">
        <v>2.75</v>
      </c>
      <c r="BV496">
        <v>2.75</v>
      </c>
      <c r="BX496" t="s">
        <v>2901</v>
      </c>
      <c r="BY496" t="s">
        <v>224</v>
      </c>
      <c r="BZ496" t="s">
        <v>224</v>
      </c>
      <c r="CA496" t="s">
        <v>224</v>
      </c>
      <c r="CC496">
        <v>2.75</v>
      </c>
      <c r="CD496">
        <v>2.75</v>
      </c>
      <c r="CF496" t="s">
        <v>2901</v>
      </c>
      <c r="CG496" t="s">
        <v>224</v>
      </c>
      <c r="CH496" t="s">
        <v>224</v>
      </c>
      <c r="CI496" t="s">
        <v>224</v>
      </c>
      <c r="CK496">
        <v>2.5</v>
      </c>
      <c r="CL496">
        <v>2.5</v>
      </c>
      <c r="CN496" t="s">
        <v>2901</v>
      </c>
      <c r="CO496" t="s">
        <v>224</v>
      </c>
      <c r="CP496" t="s">
        <v>224</v>
      </c>
      <c r="CQ496" t="s">
        <v>224</v>
      </c>
      <c r="CS496">
        <v>4.75</v>
      </c>
      <c r="CT496">
        <v>4.75</v>
      </c>
      <c r="CV496" t="s">
        <v>2901</v>
      </c>
      <c r="CW496" t="s">
        <v>224</v>
      </c>
      <c r="CX496" t="s">
        <v>224</v>
      </c>
      <c r="CY496" t="s">
        <v>224</v>
      </c>
      <c r="DA496">
        <v>4.5</v>
      </c>
      <c r="DB496">
        <v>4.5</v>
      </c>
      <c r="DD496" t="s">
        <v>2901</v>
      </c>
      <c r="DE496" t="s">
        <v>224</v>
      </c>
      <c r="DF496" t="s">
        <v>224</v>
      </c>
      <c r="DG496" t="s">
        <v>224</v>
      </c>
      <c r="DI496">
        <v>5.75</v>
      </c>
      <c r="DJ496">
        <v>5.75</v>
      </c>
      <c r="DL496" t="s">
        <v>2901</v>
      </c>
      <c r="DM496" t="s">
        <v>224</v>
      </c>
      <c r="DN496" t="s">
        <v>224</v>
      </c>
      <c r="DO496" t="s">
        <v>224</v>
      </c>
      <c r="DQ496">
        <v>14.25</v>
      </c>
      <c r="DR496">
        <v>14.25</v>
      </c>
      <c r="DT496" t="s">
        <v>2901</v>
      </c>
      <c r="DU496" t="s">
        <v>224</v>
      </c>
      <c r="DV496" t="s">
        <v>224</v>
      </c>
      <c r="DW496" t="s">
        <v>224</v>
      </c>
      <c r="DY496">
        <v>5.75</v>
      </c>
      <c r="DZ496">
        <v>5.75</v>
      </c>
      <c r="EB496" t="s">
        <v>2901</v>
      </c>
      <c r="EC496" t="s">
        <v>224</v>
      </c>
      <c r="ED496" t="s">
        <v>224</v>
      </c>
      <c r="EE496" t="s">
        <v>224</v>
      </c>
      <c r="EG496">
        <v>11</v>
      </c>
      <c r="EH496">
        <v>11</v>
      </c>
      <c r="EJ496" t="s">
        <v>2901</v>
      </c>
      <c r="EK496" t="s">
        <v>224</v>
      </c>
      <c r="EL496" t="s">
        <v>224</v>
      </c>
      <c r="EM496" t="s">
        <v>224</v>
      </c>
      <c r="EO496">
        <v>13</v>
      </c>
      <c r="EP496">
        <v>13</v>
      </c>
      <c r="ER496" t="s">
        <v>2901</v>
      </c>
      <c r="ES496" t="s">
        <v>224</v>
      </c>
      <c r="ET496" t="s">
        <v>224</v>
      </c>
      <c r="EU496" t="s">
        <v>224</v>
      </c>
      <c r="EW496">
        <v>47</v>
      </c>
      <c r="EX496">
        <v>47</v>
      </c>
      <c r="EZ496" t="s">
        <v>2901</v>
      </c>
      <c r="FA496" t="s">
        <v>224</v>
      </c>
      <c r="FB496" t="s">
        <v>224</v>
      </c>
      <c r="FC496" t="s">
        <v>225</v>
      </c>
      <c r="FD496">
        <v>3</v>
      </c>
      <c r="FE496">
        <v>1</v>
      </c>
      <c r="FF496">
        <v>1.67</v>
      </c>
      <c r="FH496" t="s">
        <v>224</v>
      </c>
      <c r="FI496" t="s">
        <v>224</v>
      </c>
      <c r="FJ496" t="s">
        <v>224</v>
      </c>
      <c r="FL496">
        <v>3.5</v>
      </c>
      <c r="FM496">
        <v>3.5</v>
      </c>
      <c r="FO496" t="s">
        <v>224</v>
      </c>
      <c r="FP496" t="s">
        <v>224</v>
      </c>
      <c r="FQ496" t="s">
        <v>224</v>
      </c>
      <c r="FS496">
        <v>3</v>
      </c>
      <c r="FT496">
        <v>3</v>
      </c>
      <c r="FV496" t="s">
        <v>224</v>
      </c>
      <c r="FW496" t="s">
        <v>224</v>
      </c>
      <c r="FX496" t="s">
        <v>224</v>
      </c>
      <c r="FZ496">
        <v>4.75</v>
      </c>
      <c r="GA496">
        <v>4.75</v>
      </c>
      <c r="GC496" t="s">
        <v>224</v>
      </c>
      <c r="GD496" t="s">
        <v>224</v>
      </c>
      <c r="GE496" t="s">
        <v>224</v>
      </c>
      <c r="GG496">
        <v>3</v>
      </c>
      <c r="GH496">
        <v>3</v>
      </c>
      <c r="GJ496" t="s">
        <v>225</v>
      </c>
      <c r="GK496" t="s">
        <v>2901</v>
      </c>
      <c r="GP496" t="s">
        <v>225</v>
      </c>
      <c r="GS496" t="s">
        <v>225</v>
      </c>
      <c r="GT496" t="s">
        <v>2901</v>
      </c>
      <c r="GU496" t="s">
        <v>2901</v>
      </c>
      <c r="GZ496" t="s">
        <v>2901</v>
      </c>
      <c r="HA496" t="s">
        <v>225</v>
      </c>
      <c r="HF496" t="s">
        <v>224</v>
      </c>
      <c r="HG496" t="s">
        <v>224</v>
      </c>
      <c r="HH496" t="s">
        <v>224</v>
      </c>
      <c r="HJ496">
        <v>2.75</v>
      </c>
      <c r="HK496">
        <v>2.75</v>
      </c>
      <c r="HM496" t="s">
        <v>2901</v>
      </c>
      <c r="HN496" t="s">
        <v>224</v>
      </c>
      <c r="HO496" t="s">
        <v>224</v>
      </c>
      <c r="HP496" t="s">
        <v>224</v>
      </c>
      <c r="HR496">
        <v>10.5</v>
      </c>
      <c r="HS496">
        <v>10.5</v>
      </c>
      <c r="HU496" t="s">
        <v>2901</v>
      </c>
      <c r="HV496" t="s">
        <v>224</v>
      </c>
      <c r="HW496" t="s">
        <v>224</v>
      </c>
      <c r="HX496" t="s">
        <v>224</v>
      </c>
      <c r="HZ496">
        <v>5.75</v>
      </c>
      <c r="IA496">
        <v>5.75</v>
      </c>
      <c r="IC496" t="s">
        <v>2901</v>
      </c>
      <c r="ID496" t="s">
        <v>224</v>
      </c>
      <c r="IE496" t="s">
        <v>224</v>
      </c>
      <c r="IF496" t="s">
        <v>224</v>
      </c>
      <c r="IH496">
        <v>4.75</v>
      </c>
      <c r="II496">
        <v>4.75</v>
      </c>
      <c r="IK496" t="s">
        <v>2901</v>
      </c>
      <c r="IL496" t="s">
        <v>224</v>
      </c>
      <c r="IM496" t="s">
        <v>224</v>
      </c>
      <c r="IN496" t="s">
        <v>224</v>
      </c>
      <c r="IP496">
        <v>1.75</v>
      </c>
      <c r="IQ496">
        <v>1.75</v>
      </c>
      <c r="IS496" t="s">
        <v>2901</v>
      </c>
      <c r="IT496" t="s">
        <v>224</v>
      </c>
      <c r="IU496" t="s">
        <v>224</v>
      </c>
      <c r="IV496" t="s">
        <v>224</v>
      </c>
      <c r="IX496">
        <v>11</v>
      </c>
      <c r="IY496">
        <v>11</v>
      </c>
      <c r="JA496" t="s">
        <v>2901</v>
      </c>
      <c r="JB496" t="s">
        <v>224</v>
      </c>
      <c r="JC496" t="s">
        <v>224</v>
      </c>
      <c r="JD496" t="s">
        <v>224</v>
      </c>
      <c r="JF496">
        <v>5</v>
      </c>
      <c r="JG496">
        <v>5</v>
      </c>
      <c r="JI496" t="s">
        <v>2901</v>
      </c>
      <c r="JJ496" t="s">
        <v>224</v>
      </c>
      <c r="JK496" t="s">
        <v>224</v>
      </c>
      <c r="JL496" t="s">
        <v>224</v>
      </c>
      <c r="JN496">
        <v>3.75</v>
      </c>
      <c r="JO496">
        <v>3.75</v>
      </c>
      <c r="JQ496" t="s">
        <v>2901</v>
      </c>
      <c r="JR496" t="s">
        <v>224</v>
      </c>
      <c r="JS496" t="s">
        <v>224</v>
      </c>
      <c r="JT496" t="s">
        <v>224</v>
      </c>
      <c r="JV496">
        <v>16.75</v>
      </c>
      <c r="JW496">
        <v>16.75</v>
      </c>
      <c r="JY496" t="s">
        <v>2901</v>
      </c>
      <c r="JZ496" t="s">
        <v>224</v>
      </c>
      <c r="KA496" t="s">
        <v>224</v>
      </c>
      <c r="KB496" t="s">
        <v>224</v>
      </c>
      <c r="KD496">
        <v>41.5</v>
      </c>
      <c r="KE496">
        <v>41.5</v>
      </c>
      <c r="KG496" t="s">
        <v>2901</v>
      </c>
      <c r="KH496" t="s">
        <v>224</v>
      </c>
      <c r="KI496" t="s">
        <v>224</v>
      </c>
      <c r="KJ496" t="s">
        <v>224</v>
      </c>
      <c r="KL496">
        <v>4.75</v>
      </c>
      <c r="KM496">
        <v>4.75</v>
      </c>
      <c r="KO496" t="s">
        <v>2901</v>
      </c>
      <c r="KP496" t="s">
        <v>2901</v>
      </c>
      <c r="KQ496" t="s">
        <v>2901</v>
      </c>
      <c r="KR496" t="s">
        <v>2901</v>
      </c>
      <c r="KW496" t="s">
        <v>2901</v>
      </c>
      <c r="KX496" t="s">
        <v>2901</v>
      </c>
      <c r="KY496" t="s">
        <v>2901</v>
      </c>
      <c r="KZ496" t="s">
        <v>2901</v>
      </c>
      <c r="LE496" t="s">
        <v>2901</v>
      </c>
      <c r="LF496" t="s">
        <v>224</v>
      </c>
      <c r="LG496" t="s">
        <v>224</v>
      </c>
      <c r="LH496" t="s">
        <v>224</v>
      </c>
      <c r="LJ496">
        <v>10.5</v>
      </c>
      <c r="LK496">
        <v>10.5</v>
      </c>
      <c r="LM496" t="s">
        <v>2901</v>
      </c>
      <c r="LN496" t="s">
        <v>224</v>
      </c>
      <c r="LO496" t="s">
        <v>224</v>
      </c>
      <c r="LP496" t="s">
        <v>224</v>
      </c>
      <c r="LR496">
        <v>6.5</v>
      </c>
      <c r="LS496">
        <v>6.5</v>
      </c>
      <c r="LU496" t="s">
        <v>2901</v>
      </c>
      <c r="LV496" t="s">
        <v>224</v>
      </c>
      <c r="LW496" t="s">
        <v>224</v>
      </c>
      <c r="LX496" t="s">
        <v>224</v>
      </c>
      <c r="LZ496">
        <v>18</v>
      </c>
      <c r="MA496">
        <v>18</v>
      </c>
      <c r="MC496" t="s">
        <v>2901</v>
      </c>
      <c r="MD496" t="s">
        <v>224</v>
      </c>
      <c r="ME496" t="s">
        <v>224</v>
      </c>
      <c r="MF496" t="s">
        <v>224</v>
      </c>
      <c r="MH496">
        <v>10.5</v>
      </c>
      <c r="MI496">
        <v>10.5</v>
      </c>
      <c r="MK496" t="s">
        <v>2901</v>
      </c>
      <c r="ML496" t="s">
        <v>224</v>
      </c>
      <c r="MM496" t="s">
        <v>224</v>
      </c>
      <c r="MN496" t="s">
        <v>224</v>
      </c>
      <c r="MP496">
        <v>16.5</v>
      </c>
      <c r="MQ496">
        <v>16.5</v>
      </c>
      <c r="MS496" t="s">
        <v>2901</v>
      </c>
      <c r="MT496" t="s">
        <v>224</v>
      </c>
      <c r="MU496" t="s">
        <v>224</v>
      </c>
      <c r="MV496" t="s">
        <v>224</v>
      </c>
      <c r="MX496">
        <v>2</v>
      </c>
      <c r="MY496">
        <v>0.28999999999999998</v>
      </c>
      <c r="NA496" t="s">
        <v>2901</v>
      </c>
      <c r="NF496" t="s">
        <v>2901</v>
      </c>
      <c r="NG496" t="s">
        <v>2901</v>
      </c>
      <c r="NI496" t="s">
        <v>2901</v>
      </c>
      <c r="NK496" t="s">
        <v>2901</v>
      </c>
      <c r="NL496" t="s">
        <v>2901</v>
      </c>
      <c r="NR496" t="s">
        <v>2901</v>
      </c>
      <c r="NS496" t="s">
        <v>2901</v>
      </c>
      <c r="NZ496" t="s">
        <v>225</v>
      </c>
      <c r="OA496" t="s">
        <v>2901</v>
      </c>
      <c r="PL496" t="s">
        <v>2901</v>
      </c>
      <c r="PM496" t="s">
        <v>225</v>
      </c>
      <c r="QZ496" t="s">
        <v>2901</v>
      </c>
      <c r="RA496" t="s">
        <v>2971</v>
      </c>
      <c r="RB496">
        <v>1</v>
      </c>
      <c r="RC496">
        <v>1</v>
      </c>
      <c r="RD496">
        <v>1</v>
      </c>
      <c r="RE496">
        <v>0</v>
      </c>
      <c r="RF496">
        <v>0</v>
      </c>
      <c r="RG496">
        <v>0</v>
      </c>
      <c r="RH496">
        <v>0</v>
      </c>
      <c r="RI496">
        <v>0</v>
      </c>
      <c r="RK496">
        <v>0</v>
      </c>
      <c r="RL496">
        <v>0</v>
      </c>
      <c r="RQ496" t="s">
        <v>226</v>
      </c>
      <c r="RR496" t="s">
        <v>2901</v>
      </c>
      <c r="RY496" t="s">
        <v>2901</v>
      </c>
      <c r="RZ496" t="s">
        <v>3593</v>
      </c>
      <c r="SA496">
        <v>1</v>
      </c>
      <c r="SB496" t="s">
        <v>1133</v>
      </c>
      <c r="SC496" t="s">
        <v>2901</v>
      </c>
      <c r="SD496" t="s">
        <v>3112</v>
      </c>
      <c r="SF496" t="s">
        <v>224</v>
      </c>
      <c r="TB496" t="s">
        <v>224</v>
      </c>
      <c r="TC496" t="s">
        <v>2099</v>
      </c>
      <c r="TD496" t="s">
        <v>2099</v>
      </c>
      <c r="TE496">
        <v>0</v>
      </c>
      <c r="TF496">
        <v>0</v>
      </c>
      <c r="TG496">
        <v>0</v>
      </c>
      <c r="TH496">
        <v>0</v>
      </c>
      <c r="TI496">
        <v>0</v>
      </c>
      <c r="TJ496">
        <v>1</v>
      </c>
      <c r="TK496" t="s">
        <v>2901</v>
      </c>
      <c r="TO496" t="s">
        <v>224</v>
      </c>
      <c r="UJ496" t="s">
        <v>224</v>
      </c>
      <c r="UK496" t="s">
        <v>224</v>
      </c>
      <c r="UL496" t="s">
        <v>2901</v>
      </c>
      <c r="US496" t="s">
        <v>2901</v>
      </c>
      <c r="UX496" t="s">
        <v>227</v>
      </c>
      <c r="UY496">
        <v>286849484</v>
      </c>
      <c r="UZ496" t="s">
        <v>5658</v>
      </c>
      <c r="VA496" t="s">
        <v>5659</v>
      </c>
      <c r="VD496" t="s">
        <v>2296</v>
      </c>
      <c r="VG496">
        <v>500</v>
      </c>
    </row>
    <row r="497" spans="1:579" customFormat="1" ht="14.4" x14ac:dyDescent="0.3">
      <c r="A497" t="s">
        <v>5660</v>
      </c>
      <c r="B497" t="s">
        <v>5661</v>
      </c>
      <c r="C497" t="s">
        <v>3593</v>
      </c>
      <c r="D497" t="s">
        <v>2713</v>
      </c>
      <c r="E497" t="s">
        <v>703</v>
      </c>
      <c r="F497" t="s">
        <v>703</v>
      </c>
      <c r="G497" t="s">
        <v>3112</v>
      </c>
      <c r="H497" t="s">
        <v>232</v>
      </c>
      <c r="J497" t="s">
        <v>2901</v>
      </c>
      <c r="M497" t="s">
        <v>224</v>
      </c>
      <c r="N497" t="s">
        <v>224</v>
      </c>
      <c r="O497" t="s">
        <v>224</v>
      </c>
      <c r="Q497">
        <v>1.25</v>
      </c>
      <c r="R497">
        <v>1.25</v>
      </c>
      <c r="T497" t="s">
        <v>2901</v>
      </c>
      <c r="U497" t="s">
        <v>224</v>
      </c>
      <c r="V497" t="s">
        <v>224</v>
      </c>
      <c r="W497" t="s">
        <v>224</v>
      </c>
      <c r="Y497">
        <v>4</v>
      </c>
      <c r="Z497">
        <v>4</v>
      </c>
      <c r="AB497" t="s">
        <v>2901</v>
      </c>
      <c r="AC497" t="s">
        <v>224</v>
      </c>
      <c r="AD497" t="s">
        <v>224</v>
      </c>
      <c r="AE497" t="s">
        <v>224</v>
      </c>
      <c r="AG497">
        <v>3.75</v>
      </c>
      <c r="AH497">
        <v>3.75</v>
      </c>
      <c r="AJ497" t="s">
        <v>2901</v>
      </c>
      <c r="AK497" t="s">
        <v>224</v>
      </c>
      <c r="AL497" t="s">
        <v>224</v>
      </c>
      <c r="AM497" t="s">
        <v>224</v>
      </c>
      <c r="AO497">
        <v>5.75</v>
      </c>
      <c r="AP497">
        <v>5.75</v>
      </c>
      <c r="AR497" t="s">
        <v>2901</v>
      </c>
      <c r="AS497" t="s">
        <v>224</v>
      </c>
      <c r="AT497" t="s">
        <v>224</v>
      </c>
      <c r="AU497" t="s">
        <v>224</v>
      </c>
      <c r="AW497">
        <v>2.75</v>
      </c>
      <c r="AX497">
        <v>2.75</v>
      </c>
      <c r="AZ497" t="s">
        <v>2901</v>
      </c>
      <c r="BA497" t="s">
        <v>224</v>
      </c>
      <c r="BB497" t="s">
        <v>224</v>
      </c>
      <c r="BC497" t="s">
        <v>224</v>
      </c>
      <c r="BE497">
        <v>8</v>
      </c>
      <c r="BF497">
        <v>8</v>
      </c>
      <c r="BH497" t="s">
        <v>2901</v>
      </c>
      <c r="BI497" t="s">
        <v>224</v>
      </c>
      <c r="BJ497" t="s">
        <v>224</v>
      </c>
      <c r="BK497" t="s">
        <v>224</v>
      </c>
      <c r="BM497">
        <v>4.75</v>
      </c>
      <c r="BN497">
        <v>4.75</v>
      </c>
      <c r="BP497" t="s">
        <v>2901</v>
      </c>
      <c r="BQ497" t="s">
        <v>224</v>
      </c>
      <c r="BR497" t="s">
        <v>224</v>
      </c>
      <c r="BS497" t="s">
        <v>224</v>
      </c>
      <c r="BU497">
        <v>2.5</v>
      </c>
      <c r="BV497">
        <v>2.5</v>
      </c>
      <c r="BX497" t="s">
        <v>2901</v>
      </c>
      <c r="BY497" t="s">
        <v>224</v>
      </c>
      <c r="BZ497" t="s">
        <v>224</v>
      </c>
      <c r="CA497" t="s">
        <v>224</v>
      </c>
      <c r="CC497">
        <v>2.5</v>
      </c>
      <c r="CD497">
        <v>2.5</v>
      </c>
      <c r="CF497" t="s">
        <v>2901</v>
      </c>
      <c r="CG497" t="s">
        <v>224</v>
      </c>
      <c r="CH497" t="s">
        <v>224</v>
      </c>
      <c r="CI497" t="s">
        <v>224</v>
      </c>
      <c r="CK497">
        <v>2.5</v>
      </c>
      <c r="CL497">
        <v>2.5</v>
      </c>
      <c r="CN497" t="s">
        <v>2901</v>
      </c>
      <c r="CO497" t="s">
        <v>224</v>
      </c>
      <c r="CP497" t="s">
        <v>224</v>
      </c>
      <c r="CQ497" t="s">
        <v>224</v>
      </c>
      <c r="CS497">
        <v>6</v>
      </c>
      <c r="CT497">
        <v>6</v>
      </c>
      <c r="CV497" t="s">
        <v>2901</v>
      </c>
      <c r="CW497" t="s">
        <v>224</v>
      </c>
      <c r="CX497" t="s">
        <v>224</v>
      </c>
      <c r="CY497" t="s">
        <v>224</v>
      </c>
      <c r="DA497">
        <v>4.25</v>
      </c>
      <c r="DB497">
        <v>4.25</v>
      </c>
      <c r="DD497" t="s">
        <v>2901</v>
      </c>
      <c r="DE497" t="s">
        <v>224</v>
      </c>
      <c r="DF497" t="s">
        <v>224</v>
      </c>
      <c r="DG497" t="s">
        <v>224</v>
      </c>
      <c r="DI497">
        <v>6.25</v>
      </c>
      <c r="DJ497">
        <v>6.25</v>
      </c>
      <c r="DL497" t="s">
        <v>2901</v>
      </c>
      <c r="DM497" t="s">
        <v>224</v>
      </c>
      <c r="DN497" t="s">
        <v>224</v>
      </c>
      <c r="DO497" t="s">
        <v>224</v>
      </c>
      <c r="DQ497">
        <v>13.75</v>
      </c>
      <c r="DR497">
        <v>13.75</v>
      </c>
      <c r="DT497" t="s">
        <v>2901</v>
      </c>
      <c r="DU497" t="s">
        <v>224</v>
      </c>
      <c r="DV497" t="s">
        <v>224</v>
      </c>
      <c r="DW497" t="s">
        <v>224</v>
      </c>
      <c r="DY497">
        <v>5.75</v>
      </c>
      <c r="DZ497">
        <v>5.75</v>
      </c>
      <c r="EB497" t="s">
        <v>2901</v>
      </c>
      <c r="EC497" t="s">
        <v>224</v>
      </c>
      <c r="ED497" t="s">
        <v>224</v>
      </c>
      <c r="EE497" t="s">
        <v>224</v>
      </c>
      <c r="EG497">
        <v>10.75</v>
      </c>
      <c r="EH497">
        <v>10.75</v>
      </c>
      <c r="EJ497" t="s">
        <v>2901</v>
      </c>
      <c r="EK497" t="s">
        <v>224</v>
      </c>
      <c r="EL497" t="s">
        <v>224</v>
      </c>
      <c r="EM497" t="s">
        <v>224</v>
      </c>
      <c r="EO497">
        <v>13.75</v>
      </c>
      <c r="EP497">
        <v>13.75</v>
      </c>
      <c r="ER497" t="s">
        <v>2901</v>
      </c>
      <c r="ES497" t="s">
        <v>224</v>
      </c>
      <c r="ET497" t="s">
        <v>224</v>
      </c>
      <c r="EU497" t="s">
        <v>224</v>
      </c>
      <c r="EW497">
        <v>48</v>
      </c>
      <c r="EX497">
        <v>48</v>
      </c>
      <c r="EZ497" t="s">
        <v>2901</v>
      </c>
      <c r="FA497" t="s">
        <v>224</v>
      </c>
      <c r="FB497" t="s">
        <v>224</v>
      </c>
      <c r="FC497" t="s">
        <v>225</v>
      </c>
      <c r="FD497">
        <v>3</v>
      </c>
      <c r="FE497">
        <v>1</v>
      </c>
      <c r="FF497">
        <v>1.67</v>
      </c>
      <c r="FH497" t="s">
        <v>224</v>
      </c>
      <c r="FI497" t="s">
        <v>224</v>
      </c>
      <c r="FJ497" t="s">
        <v>224</v>
      </c>
      <c r="FL497">
        <v>3.25</v>
      </c>
      <c r="FM497">
        <v>3.25</v>
      </c>
      <c r="FO497" t="s">
        <v>224</v>
      </c>
      <c r="FP497" t="s">
        <v>224</v>
      </c>
      <c r="FQ497" t="s">
        <v>224</v>
      </c>
      <c r="FS497">
        <v>2.5</v>
      </c>
      <c r="FT497">
        <v>2.5</v>
      </c>
      <c r="FV497" t="s">
        <v>224</v>
      </c>
      <c r="FW497" t="s">
        <v>224</v>
      </c>
      <c r="FX497" t="s">
        <v>224</v>
      </c>
      <c r="FZ497">
        <v>6</v>
      </c>
      <c r="GA497">
        <v>6</v>
      </c>
      <c r="GC497" t="s">
        <v>224</v>
      </c>
      <c r="GD497" t="s">
        <v>224</v>
      </c>
      <c r="GE497" t="s">
        <v>224</v>
      </c>
      <c r="GG497">
        <v>3.5</v>
      </c>
      <c r="GH497">
        <v>3.5</v>
      </c>
      <c r="GJ497" t="s">
        <v>225</v>
      </c>
      <c r="GK497" t="s">
        <v>2901</v>
      </c>
      <c r="GP497" t="s">
        <v>225</v>
      </c>
      <c r="GS497" t="s">
        <v>225</v>
      </c>
      <c r="GT497" t="s">
        <v>2901</v>
      </c>
      <c r="GU497" t="s">
        <v>2901</v>
      </c>
      <c r="GZ497" t="s">
        <v>2901</v>
      </c>
      <c r="HA497" t="s">
        <v>225</v>
      </c>
      <c r="HF497" t="s">
        <v>224</v>
      </c>
      <c r="HG497" t="s">
        <v>224</v>
      </c>
      <c r="HH497" t="s">
        <v>224</v>
      </c>
      <c r="HJ497">
        <v>3</v>
      </c>
      <c r="HK497">
        <v>3</v>
      </c>
      <c r="HM497" t="s">
        <v>2901</v>
      </c>
      <c r="HN497" t="s">
        <v>224</v>
      </c>
      <c r="HO497" t="s">
        <v>224</v>
      </c>
      <c r="HP497" t="s">
        <v>224</v>
      </c>
      <c r="HR497">
        <v>11</v>
      </c>
      <c r="HS497">
        <v>11</v>
      </c>
      <c r="HU497" t="s">
        <v>2901</v>
      </c>
      <c r="HV497" t="s">
        <v>224</v>
      </c>
      <c r="HW497" t="s">
        <v>224</v>
      </c>
      <c r="HX497" t="s">
        <v>224</v>
      </c>
      <c r="HZ497">
        <v>7.75</v>
      </c>
      <c r="IA497">
        <v>7.75</v>
      </c>
      <c r="IC497" t="s">
        <v>2901</v>
      </c>
      <c r="ID497" t="s">
        <v>224</v>
      </c>
      <c r="IE497" t="s">
        <v>224</v>
      </c>
      <c r="IF497" t="s">
        <v>224</v>
      </c>
      <c r="IH497">
        <v>5.75</v>
      </c>
      <c r="II497">
        <v>5.75</v>
      </c>
      <c r="IK497" t="s">
        <v>2901</v>
      </c>
      <c r="IL497" t="s">
        <v>224</v>
      </c>
      <c r="IM497" t="s">
        <v>224</v>
      </c>
      <c r="IN497" t="s">
        <v>224</v>
      </c>
      <c r="IP497">
        <v>2.25</v>
      </c>
      <c r="IQ497">
        <v>2.25</v>
      </c>
      <c r="IS497" t="s">
        <v>2901</v>
      </c>
      <c r="IT497" t="s">
        <v>224</v>
      </c>
      <c r="IU497" t="s">
        <v>224</v>
      </c>
      <c r="IV497" t="s">
        <v>224</v>
      </c>
      <c r="IX497">
        <v>7.5</v>
      </c>
      <c r="IY497">
        <v>7.5</v>
      </c>
      <c r="JA497" t="s">
        <v>2901</v>
      </c>
      <c r="JB497" t="s">
        <v>224</v>
      </c>
      <c r="JC497" t="s">
        <v>224</v>
      </c>
      <c r="JD497" t="s">
        <v>224</v>
      </c>
      <c r="JF497">
        <v>5</v>
      </c>
      <c r="JG497">
        <v>5</v>
      </c>
      <c r="JI497" t="s">
        <v>2901</v>
      </c>
      <c r="JJ497" t="s">
        <v>224</v>
      </c>
      <c r="JK497" t="s">
        <v>224</v>
      </c>
      <c r="JL497" t="s">
        <v>224</v>
      </c>
      <c r="JN497">
        <v>4</v>
      </c>
      <c r="JO497">
        <v>4</v>
      </c>
      <c r="JQ497" t="s">
        <v>2901</v>
      </c>
      <c r="JR497" t="s">
        <v>224</v>
      </c>
      <c r="JS497" t="s">
        <v>224</v>
      </c>
      <c r="JT497" t="s">
        <v>224</v>
      </c>
      <c r="JV497">
        <v>18.5</v>
      </c>
      <c r="JW497">
        <v>18.5</v>
      </c>
      <c r="JY497" t="s">
        <v>2901</v>
      </c>
      <c r="JZ497" t="s">
        <v>224</v>
      </c>
      <c r="KA497" t="s">
        <v>224</v>
      </c>
      <c r="KB497" t="s">
        <v>225</v>
      </c>
      <c r="KC497">
        <v>0.1</v>
      </c>
      <c r="KD497">
        <v>5</v>
      </c>
      <c r="KE497">
        <v>50</v>
      </c>
      <c r="KG497" t="s">
        <v>2901</v>
      </c>
      <c r="KH497" t="s">
        <v>224</v>
      </c>
      <c r="KI497" t="s">
        <v>224</v>
      </c>
      <c r="KJ497" t="s">
        <v>224</v>
      </c>
      <c r="KL497">
        <v>6.75</v>
      </c>
      <c r="KM497">
        <v>6.75</v>
      </c>
      <c r="KO497" t="s">
        <v>2901</v>
      </c>
      <c r="KP497" t="s">
        <v>2901</v>
      </c>
      <c r="KQ497" t="s">
        <v>2901</v>
      </c>
      <c r="KR497" t="s">
        <v>2901</v>
      </c>
      <c r="KW497" t="s">
        <v>2901</v>
      </c>
      <c r="KX497" t="s">
        <v>2901</v>
      </c>
      <c r="KY497" t="s">
        <v>2901</v>
      </c>
      <c r="KZ497" t="s">
        <v>2901</v>
      </c>
      <c r="LE497" t="s">
        <v>2901</v>
      </c>
      <c r="LF497" t="s">
        <v>224</v>
      </c>
      <c r="LG497" t="s">
        <v>224</v>
      </c>
      <c r="LH497" t="s">
        <v>224</v>
      </c>
      <c r="LJ497">
        <v>10.75</v>
      </c>
      <c r="LK497">
        <v>10.75</v>
      </c>
      <c r="LM497" t="s">
        <v>2901</v>
      </c>
      <c r="LN497" t="s">
        <v>224</v>
      </c>
      <c r="LO497" t="s">
        <v>224</v>
      </c>
      <c r="LP497" t="s">
        <v>224</v>
      </c>
      <c r="LR497">
        <v>8.25</v>
      </c>
      <c r="LS497">
        <v>8.25</v>
      </c>
      <c r="LU497" t="s">
        <v>2901</v>
      </c>
      <c r="LV497" t="s">
        <v>224</v>
      </c>
      <c r="LW497" t="s">
        <v>224</v>
      </c>
      <c r="LX497" t="s">
        <v>224</v>
      </c>
      <c r="LZ497">
        <v>35</v>
      </c>
      <c r="MA497">
        <v>35</v>
      </c>
      <c r="MC497" t="s">
        <v>2901</v>
      </c>
      <c r="MD497" t="s">
        <v>224</v>
      </c>
      <c r="ME497" t="s">
        <v>224</v>
      </c>
      <c r="MF497" t="s">
        <v>224</v>
      </c>
      <c r="MH497">
        <v>10.5</v>
      </c>
      <c r="MI497">
        <v>10.5</v>
      </c>
      <c r="MK497" t="s">
        <v>2901</v>
      </c>
      <c r="ML497" t="s">
        <v>224</v>
      </c>
      <c r="MM497" t="s">
        <v>224</v>
      </c>
      <c r="MN497" t="s">
        <v>224</v>
      </c>
      <c r="MP497">
        <v>16</v>
      </c>
      <c r="MQ497">
        <v>16</v>
      </c>
      <c r="MS497" t="s">
        <v>2901</v>
      </c>
      <c r="MT497" t="s">
        <v>224</v>
      </c>
      <c r="MU497" t="s">
        <v>224</v>
      </c>
      <c r="MV497" t="s">
        <v>224</v>
      </c>
      <c r="MX497">
        <v>2</v>
      </c>
      <c r="MY497">
        <v>0.28999999999999998</v>
      </c>
      <c r="NA497" t="s">
        <v>2901</v>
      </c>
      <c r="NF497" t="s">
        <v>2901</v>
      </c>
      <c r="NG497" t="s">
        <v>2901</v>
      </c>
      <c r="NI497" t="s">
        <v>2901</v>
      </c>
      <c r="NK497" t="s">
        <v>2901</v>
      </c>
      <c r="NL497" t="s">
        <v>2901</v>
      </c>
      <c r="NR497" t="s">
        <v>2901</v>
      </c>
      <c r="NS497" t="s">
        <v>2901</v>
      </c>
      <c r="NZ497" t="s">
        <v>225</v>
      </c>
      <c r="OA497" t="s">
        <v>2901</v>
      </c>
      <c r="PL497" t="s">
        <v>2901</v>
      </c>
      <c r="PM497" t="s">
        <v>225</v>
      </c>
      <c r="QZ497" t="s">
        <v>2901</v>
      </c>
      <c r="RA497" t="s">
        <v>3068</v>
      </c>
      <c r="RB497">
        <v>1</v>
      </c>
      <c r="RC497">
        <v>0</v>
      </c>
      <c r="RD497">
        <v>1</v>
      </c>
      <c r="RE497">
        <v>0</v>
      </c>
      <c r="RF497">
        <v>0</v>
      </c>
      <c r="RG497">
        <v>0</v>
      </c>
      <c r="RH497">
        <v>0</v>
      </c>
      <c r="RI497">
        <v>0</v>
      </c>
      <c r="RL497">
        <v>0</v>
      </c>
      <c r="RQ497" t="s">
        <v>1323</v>
      </c>
      <c r="RR497" t="s">
        <v>2901</v>
      </c>
      <c r="RY497" t="s">
        <v>2901</v>
      </c>
      <c r="RZ497" t="s">
        <v>3593</v>
      </c>
      <c r="SA497">
        <v>1</v>
      </c>
      <c r="SB497" t="s">
        <v>1133</v>
      </c>
      <c r="SC497" t="s">
        <v>2901</v>
      </c>
      <c r="SD497" t="s">
        <v>3112</v>
      </c>
      <c r="SF497" t="s">
        <v>224</v>
      </c>
      <c r="TB497" t="s">
        <v>224</v>
      </c>
      <c r="TC497" t="s">
        <v>224</v>
      </c>
      <c r="TD497" t="s">
        <v>1280</v>
      </c>
      <c r="TE497">
        <v>0</v>
      </c>
      <c r="TF497">
        <v>0</v>
      </c>
      <c r="TG497">
        <v>0</v>
      </c>
      <c r="TH497">
        <v>0</v>
      </c>
      <c r="TI497">
        <v>1</v>
      </c>
      <c r="TJ497">
        <v>0</v>
      </c>
      <c r="TK497" t="s">
        <v>227</v>
      </c>
      <c r="TO497" t="s">
        <v>224</v>
      </c>
      <c r="UJ497" t="s">
        <v>224</v>
      </c>
      <c r="UK497" t="s">
        <v>224</v>
      </c>
      <c r="UL497" t="s">
        <v>2901</v>
      </c>
      <c r="US497" t="s">
        <v>2901</v>
      </c>
      <c r="UX497" t="s">
        <v>2901</v>
      </c>
      <c r="UY497">
        <v>286849505</v>
      </c>
      <c r="UZ497" t="s">
        <v>5662</v>
      </c>
      <c r="VA497" t="s">
        <v>5663</v>
      </c>
      <c r="VD497" t="s">
        <v>2296</v>
      </c>
      <c r="VG497">
        <v>501</v>
      </c>
    </row>
    <row r="498" spans="1:579" customFormat="1" ht="14.4" x14ac:dyDescent="0.3">
      <c r="A498" t="s">
        <v>5664</v>
      </c>
      <c r="B498" t="s">
        <v>5665</v>
      </c>
      <c r="C498" t="s">
        <v>3593</v>
      </c>
      <c r="D498" t="s">
        <v>2713</v>
      </c>
      <c r="E498" t="s">
        <v>266</v>
      </c>
      <c r="F498" t="s">
        <v>1400</v>
      </c>
      <c r="G498" t="s">
        <v>3112</v>
      </c>
      <c r="H498" t="s">
        <v>232</v>
      </c>
      <c r="J498" t="s">
        <v>2901</v>
      </c>
      <c r="M498" t="s">
        <v>224</v>
      </c>
      <c r="N498" t="s">
        <v>224</v>
      </c>
      <c r="O498" t="s">
        <v>224</v>
      </c>
      <c r="Q498">
        <v>1.25</v>
      </c>
      <c r="R498">
        <v>1.25</v>
      </c>
      <c r="T498" t="s">
        <v>2901</v>
      </c>
      <c r="U498" t="s">
        <v>224</v>
      </c>
      <c r="V498" t="s">
        <v>224</v>
      </c>
      <c r="W498" t="s">
        <v>224</v>
      </c>
      <c r="Y498">
        <v>4.25</v>
      </c>
      <c r="Z498">
        <v>4.25</v>
      </c>
      <c r="AB498" t="s">
        <v>2901</v>
      </c>
      <c r="AC498" t="s">
        <v>224</v>
      </c>
      <c r="AD498" t="s">
        <v>224</v>
      </c>
      <c r="AE498" t="s">
        <v>224</v>
      </c>
      <c r="AG498">
        <v>3.5</v>
      </c>
      <c r="AH498">
        <v>3.5</v>
      </c>
      <c r="AJ498" t="s">
        <v>2901</v>
      </c>
      <c r="AK498" t="s">
        <v>224</v>
      </c>
      <c r="AL498" t="s">
        <v>224</v>
      </c>
      <c r="AM498" t="s">
        <v>224</v>
      </c>
      <c r="AO498">
        <v>4.5</v>
      </c>
      <c r="AP498">
        <v>4.5</v>
      </c>
      <c r="AR498" t="s">
        <v>2901</v>
      </c>
      <c r="AS498" t="s">
        <v>224</v>
      </c>
      <c r="AT498" t="s">
        <v>224</v>
      </c>
      <c r="AU498" t="s">
        <v>224</v>
      </c>
      <c r="AW498">
        <v>2.75</v>
      </c>
      <c r="AX498">
        <v>2.75</v>
      </c>
      <c r="AZ498" t="s">
        <v>2901</v>
      </c>
      <c r="BA498" t="s">
        <v>224</v>
      </c>
      <c r="BB498" t="s">
        <v>224</v>
      </c>
      <c r="BC498" t="s">
        <v>224</v>
      </c>
      <c r="BE498">
        <v>6.75</v>
      </c>
      <c r="BF498">
        <v>6.75</v>
      </c>
      <c r="BH498" t="s">
        <v>2901</v>
      </c>
      <c r="BI498" t="s">
        <v>224</v>
      </c>
      <c r="BJ498" t="s">
        <v>224</v>
      </c>
      <c r="BK498" t="s">
        <v>224</v>
      </c>
      <c r="BM498">
        <v>4</v>
      </c>
      <c r="BN498">
        <v>4</v>
      </c>
      <c r="BP498" t="s">
        <v>2901</v>
      </c>
      <c r="BQ498" t="s">
        <v>224</v>
      </c>
      <c r="BR498" t="s">
        <v>224</v>
      </c>
      <c r="BS498" t="s">
        <v>224</v>
      </c>
      <c r="BU498">
        <v>2.5</v>
      </c>
      <c r="BV498">
        <v>2.5</v>
      </c>
      <c r="BX498" t="s">
        <v>2901</v>
      </c>
      <c r="BY498" t="s">
        <v>224</v>
      </c>
      <c r="BZ498" t="s">
        <v>224</v>
      </c>
      <c r="CA498" t="s">
        <v>224</v>
      </c>
      <c r="CC498">
        <v>2.75</v>
      </c>
      <c r="CD498">
        <v>2.75</v>
      </c>
      <c r="CF498" t="s">
        <v>2901</v>
      </c>
      <c r="CG498" t="s">
        <v>224</v>
      </c>
      <c r="CH498" t="s">
        <v>224</v>
      </c>
      <c r="CI498" t="s">
        <v>224</v>
      </c>
      <c r="CK498">
        <v>2.25</v>
      </c>
      <c r="CL498">
        <v>2.25</v>
      </c>
      <c r="CN498" t="s">
        <v>2901</v>
      </c>
      <c r="CO498" t="s">
        <v>224</v>
      </c>
      <c r="CP498" t="s">
        <v>224</v>
      </c>
      <c r="CQ498" t="s">
        <v>224</v>
      </c>
      <c r="CS498">
        <v>4.5</v>
      </c>
      <c r="CT498">
        <v>4.5</v>
      </c>
      <c r="CV498" t="s">
        <v>2901</v>
      </c>
      <c r="CW498" t="s">
        <v>224</v>
      </c>
      <c r="CX498" t="s">
        <v>224</v>
      </c>
      <c r="CY498" t="s">
        <v>224</v>
      </c>
      <c r="DA498">
        <v>5</v>
      </c>
      <c r="DB498">
        <v>5</v>
      </c>
      <c r="DD498" t="s">
        <v>2901</v>
      </c>
      <c r="DE498" t="s">
        <v>224</v>
      </c>
      <c r="DF498" t="s">
        <v>224</v>
      </c>
      <c r="DG498" t="s">
        <v>224</v>
      </c>
      <c r="DL498" t="s">
        <v>2901</v>
      </c>
      <c r="DM498" t="s">
        <v>224</v>
      </c>
      <c r="DN498" t="s">
        <v>224</v>
      </c>
      <c r="DO498" t="s">
        <v>224</v>
      </c>
      <c r="DQ498">
        <v>13.5</v>
      </c>
      <c r="DR498">
        <v>13.5</v>
      </c>
      <c r="DT498" t="s">
        <v>2901</v>
      </c>
      <c r="DU498" t="s">
        <v>224</v>
      </c>
      <c r="DV498" t="s">
        <v>224</v>
      </c>
      <c r="DW498" t="s">
        <v>224</v>
      </c>
      <c r="DY498">
        <v>5.75</v>
      </c>
      <c r="DZ498">
        <v>5.75</v>
      </c>
      <c r="EB498" t="s">
        <v>2901</v>
      </c>
      <c r="EC498" t="s">
        <v>224</v>
      </c>
      <c r="ED498" t="s">
        <v>224</v>
      </c>
      <c r="EE498" t="s">
        <v>224</v>
      </c>
      <c r="EG498">
        <v>10</v>
      </c>
      <c r="EH498">
        <v>10</v>
      </c>
      <c r="EJ498" t="s">
        <v>2901</v>
      </c>
      <c r="EK498" t="s">
        <v>224</v>
      </c>
      <c r="EL498" t="s">
        <v>224</v>
      </c>
      <c r="EM498" t="s">
        <v>224</v>
      </c>
      <c r="EO498">
        <v>12.75</v>
      </c>
      <c r="EP498">
        <v>12.75</v>
      </c>
      <c r="ER498" t="s">
        <v>2901</v>
      </c>
      <c r="ES498" t="s">
        <v>224</v>
      </c>
      <c r="ET498" t="s">
        <v>224</v>
      </c>
      <c r="EU498" t="s">
        <v>224</v>
      </c>
      <c r="EW498">
        <v>50</v>
      </c>
      <c r="EX498">
        <v>50</v>
      </c>
      <c r="EZ498" t="s">
        <v>2901</v>
      </c>
      <c r="FA498" t="s">
        <v>224</v>
      </c>
      <c r="FB498" t="s">
        <v>224</v>
      </c>
      <c r="FC498" t="s">
        <v>225</v>
      </c>
      <c r="FD498">
        <v>3</v>
      </c>
      <c r="FE498">
        <v>1</v>
      </c>
      <c r="FF498">
        <v>1.67</v>
      </c>
      <c r="FH498" t="s">
        <v>224</v>
      </c>
      <c r="FI498" t="s">
        <v>224</v>
      </c>
      <c r="FJ498" t="s">
        <v>224</v>
      </c>
      <c r="FL498">
        <v>3.5</v>
      </c>
      <c r="FM498">
        <v>3.5</v>
      </c>
      <c r="FO498" t="s">
        <v>224</v>
      </c>
      <c r="FP498" t="s">
        <v>224</v>
      </c>
      <c r="FQ498" t="s">
        <v>224</v>
      </c>
      <c r="FS498">
        <v>2</v>
      </c>
      <c r="FT498">
        <v>2</v>
      </c>
      <c r="FV498" t="s">
        <v>224</v>
      </c>
      <c r="FW498" t="s">
        <v>224</v>
      </c>
      <c r="FX498" t="s">
        <v>224</v>
      </c>
      <c r="FZ498">
        <v>4.75</v>
      </c>
      <c r="GA498">
        <v>4.75</v>
      </c>
      <c r="GC498" t="s">
        <v>224</v>
      </c>
      <c r="GD498" t="s">
        <v>224</v>
      </c>
      <c r="GE498" t="s">
        <v>224</v>
      </c>
      <c r="GG498">
        <v>3</v>
      </c>
      <c r="GH498">
        <v>3</v>
      </c>
      <c r="GJ498" t="s">
        <v>225</v>
      </c>
      <c r="GK498" t="s">
        <v>2901</v>
      </c>
      <c r="GP498" t="s">
        <v>225</v>
      </c>
      <c r="GS498" t="s">
        <v>225</v>
      </c>
      <c r="GT498" t="s">
        <v>2901</v>
      </c>
      <c r="GU498" t="s">
        <v>2901</v>
      </c>
      <c r="GZ498" t="s">
        <v>2901</v>
      </c>
      <c r="HA498" t="s">
        <v>225</v>
      </c>
      <c r="HF498" t="s">
        <v>224</v>
      </c>
      <c r="HG498" t="s">
        <v>224</v>
      </c>
      <c r="HH498" t="s">
        <v>224</v>
      </c>
      <c r="HJ498">
        <v>2.75</v>
      </c>
      <c r="HK498">
        <v>2.75</v>
      </c>
      <c r="HM498" t="s">
        <v>2901</v>
      </c>
      <c r="HN498" t="s">
        <v>224</v>
      </c>
      <c r="HO498" t="s">
        <v>224</v>
      </c>
      <c r="HP498" t="s">
        <v>224</v>
      </c>
      <c r="HR498">
        <v>13</v>
      </c>
      <c r="HS498">
        <v>13</v>
      </c>
      <c r="HU498" t="s">
        <v>2901</v>
      </c>
      <c r="HV498" t="s">
        <v>224</v>
      </c>
      <c r="HW498" t="s">
        <v>224</v>
      </c>
      <c r="HX498" t="s">
        <v>224</v>
      </c>
      <c r="HZ498">
        <v>7.25</v>
      </c>
      <c r="IA498">
        <v>7.25</v>
      </c>
      <c r="IC498" t="s">
        <v>2901</v>
      </c>
      <c r="ID498" t="s">
        <v>224</v>
      </c>
      <c r="IE498" t="s">
        <v>224</v>
      </c>
      <c r="IF498" t="s">
        <v>224</v>
      </c>
      <c r="IH498">
        <v>4.75</v>
      </c>
      <c r="II498">
        <v>4.75</v>
      </c>
      <c r="IK498" t="s">
        <v>2901</v>
      </c>
      <c r="IL498" t="s">
        <v>224</v>
      </c>
      <c r="IM498" t="s">
        <v>224</v>
      </c>
      <c r="IN498" t="s">
        <v>224</v>
      </c>
      <c r="IP498">
        <v>1.75</v>
      </c>
      <c r="IQ498">
        <v>1.75</v>
      </c>
      <c r="IS498" t="s">
        <v>2901</v>
      </c>
      <c r="IT498" t="s">
        <v>224</v>
      </c>
      <c r="IU498" t="s">
        <v>224</v>
      </c>
      <c r="IV498" t="s">
        <v>224</v>
      </c>
      <c r="IX498">
        <v>7.25</v>
      </c>
      <c r="IY498">
        <v>7.25</v>
      </c>
      <c r="JA498" t="s">
        <v>2901</v>
      </c>
      <c r="JB498" t="s">
        <v>224</v>
      </c>
      <c r="JC498" t="s">
        <v>224</v>
      </c>
      <c r="JD498" t="s">
        <v>224</v>
      </c>
      <c r="JF498">
        <v>4.5</v>
      </c>
      <c r="JG498">
        <v>4.5</v>
      </c>
      <c r="JI498" t="s">
        <v>2901</v>
      </c>
      <c r="JJ498" t="s">
        <v>224</v>
      </c>
      <c r="JK498" t="s">
        <v>224</v>
      </c>
      <c r="JL498" t="s">
        <v>224</v>
      </c>
      <c r="JN498">
        <v>4.25</v>
      </c>
      <c r="JO498">
        <v>4.25</v>
      </c>
      <c r="JQ498" t="s">
        <v>2901</v>
      </c>
      <c r="JR498" t="s">
        <v>224</v>
      </c>
      <c r="JS498" t="s">
        <v>224</v>
      </c>
      <c r="JT498" t="s">
        <v>224</v>
      </c>
      <c r="JV498">
        <v>17.25</v>
      </c>
      <c r="JW498">
        <v>17.25</v>
      </c>
      <c r="JY498" t="s">
        <v>2901</v>
      </c>
      <c r="JZ498" t="s">
        <v>224</v>
      </c>
      <c r="KA498" t="s">
        <v>224</v>
      </c>
      <c r="KB498" t="s">
        <v>225</v>
      </c>
      <c r="KC498">
        <v>0.1</v>
      </c>
      <c r="KD498">
        <v>3</v>
      </c>
      <c r="KE498">
        <v>30</v>
      </c>
      <c r="KG498" t="s">
        <v>2901</v>
      </c>
      <c r="KH498" t="s">
        <v>224</v>
      </c>
      <c r="KI498" t="s">
        <v>224</v>
      </c>
      <c r="KJ498" t="s">
        <v>224</v>
      </c>
      <c r="KL498">
        <v>0.75</v>
      </c>
      <c r="KM498">
        <v>0.75</v>
      </c>
      <c r="KO498" t="s">
        <v>2901</v>
      </c>
      <c r="KP498" t="s">
        <v>2901</v>
      </c>
      <c r="KQ498" t="s">
        <v>2901</v>
      </c>
      <c r="KR498" t="s">
        <v>2901</v>
      </c>
      <c r="KW498" t="s">
        <v>2901</v>
      </c>
      <c r="KX498" t="s">
        <v>2901</v>
      </c>
      <c r="KY498" t="s">
        <v>2901</v>
      </c>
      <c r="KZ498" t="s">
        <v>2901</v>
      </c>
      <c r="LE498" t="s">
        <v>2901</v>
      </c>
      <c r="LF498" t="s">
        <v>224</v>
      </c>
      <c r="LG498" t="s">
        <v>224</v>
      </c>
      <c r="LH498" t="s">
        <v>224</v>
      </c>
      <c r="LJ498">
        <v>10</v>
      </c>
      <c r="LK498">
        <v>10</v>
      </c>
      <c r="LM498" t="s">
        <v>2901</v>
      </c>
      <c r="LN498" t="s">
        <v>224</v>
      </c>
      <c r="LO498" t="s">
        <v>224</v>
      </c>
      <c r="LP498" t="s">
        <v>224</v>
      </c>
      <c r="LR498">
        <v>10</v>
      </c>
      <c r="LS498">
        <v>10</v>
      </c>
      <c r="LU498" t="s">
        <v>2901</v>
      </c>
      <c r="LV498" t="s">
        <v>224</v>
      </c>
      <c r="LW498" t="s">
        <v>224</v>
      </c>
      <c r="LX498" t="s">
        <v>224</v>
      </c>
      <c r="LZ498">
        <v>22</v>
      </c>
      <c r="MA498">
        <v>22</v>
      </c>
      <c r="MC498" t="s">
        <v>2901</v>
      </c>
      <c r="MD498" t="s">
        <v>224</v>
      </c>
      <c r="ME498" t="s">
        <v>224</v>
      </c>
      <c r="MF498" t="s">
        <v>224</v>
      </c>
      <c r="MH498">
        <v>10.5</v>
      </c>
      <c r="MI498">
        <v>10.5</v>
      </c>
      <c r="MK498" t="s">
        <v>2901</v>
      </c>
      <c r="ML498" t="s">
        <v>224</v>
      </c>
      <c r="MM498" t="s">
        <v>224</v>
      </c>
      <c r="MN498" t="s">
        <v>224</v>
      </c>
      <c r="MP498">
        <v>6</v>
      </c>
      <c r="MQ498">
        <v>6</v>
      </c>
      <c r="MS498" t="s">
        <v>2901</v>
      </c>
      <c r="MT498" t="s">
        <v>224</v>
      </c>
      <c r="MU498" t="s">
        <v>224</v>
      </c>
      <c r="MV498" t="s">
        <v>224</v>
      </c>
      <c r="MX498">
        <v>2</v>
      </c>
      <c r="MY498">
        <v>0.28999999999999998</v>
      </c>
      <c r="NA498" t="s">
        <v>2901</v>
      </c>
      <c r="NF498" t="s">
        <v>2901</v>
      </c>
      <c r="NG498" t="s">
        <v>2901</v>
      </c>
      <c r="NI498" t="s">
        <v>2901</v>
      </c>
      <c r="NK498" t="s">
        <v>2901</v>
      </c>
      <c r="NL498" t="s">
        <v>2901</v>
      </c>
      <c r="NR498" t="s">
        <v>2901</v>
      </c>
      <c r="NS498" t="s">
        <v>2901</v>
      </c>
      <c r="NZ498" t="s">
        <v>2901</v>
      </c>
      <c r="OA498" t="s">
        <v>2901</v>
      </c>
      <c r="PL498" t="s">
        <v>2901</v>
      </c>
      <c r="PM498" t="s">
        <v>225</v>
      </c>
      <c r="QZ498" t="s">
        <v>2901</v>
      </c>
      <c r="RA498" t="s">
        <v>5609</v>
      </c>
      <c r="RB498">
        <v>1</v>
      </c>
      <c r="RC498">
        <v>0</v>
      </c>
      <c r="RD498">
        <v>1</v>
      </c>
      <c r="RE498">
        <v>0</v>
      </c>
      <c r="RF498">
        <v>0</v>
      </c>
      <c r="RG498">
        <v>0</v>
      </c>
      <c r="RH498">
        <v>0</v>
      </c>
      <c r="RI498">
        <v>0</v>
      </c>
      <c r="RL498">
        <v>0</v>
      </c>
      <c r="RQ498" t="s">
        <v>1323</v>
      </c>
      <c r="RR498" t="s">
        <v>2901</v>
      </c>
      <c r="RY498" t="s">
        <v>2901</v>
      </c>
      <c r="RZ498" t="s">
        <v>5666</v>
      </c>
      <c r="SA498">
        <v>1</v>
      </c>
      <c r="SB498" t="s">
        <v>1133</v>
      </c>
      <c r="SC498" t="s">
        <v>2901</v>
      </c>
      <c r="SD498" t="s">
        <v>3112</v>
      </c>
      <c r="SF498" t="s">
        <v>224</v>
      </c>
      <c r="TB498" t="s">
        <v>224</v>
      </c>
      <c r="TC498" t="s">
        <v>224</v>
      </c>
      <c r="TD498" t="s">
        <v>2099</v>
      </c>
      <c r="TE498">
        <v>0</v>
      </c>
      <c r="TF498">
        <v>0</v>
      </c>
      <c r="TG498">
        <v>0</v>
      </c>
      <c r="TH498">
        <v>0</v>
      </c>
      <c r="TI498">
        <v>0</v>
      </c>
      <c r="TJ498">
        <v>1</v>
      </c>
      <c r="TK498" t="s">
        <v>2901</v>
      </c>
      <c r="TO498" t="s">
        <v>224</v>
      </c>
      <c r="UJ498" t="s">
        <v>224</v>
      </c>
      <c r="UK498" t="s">
        <v>224</v>
      </c>
      <c r="UL498" t="s">
        <v>2099</v>
      </c>
      <c r="UM498">
        <v>0</v>
      </c>
      <c r="UN498">
        <v>0</v>
      </c>
      <c r="UO498">
        <v>0</v>
      </c>
      <c r="UP498">
        <v>0</v>
      </c>
      <c r="UQ498">
        <v>0</v>
      </c>
      <c r="UR498">
        <v>1</v>
      </c>
      <c r="US498" t="s">
        <v>2901</v>
      </c>
      <c r="UX498" t="s">
        <v>2901</v>
      </c>
      <c r="UY498">
        <v>286849518</v>
      </c>
      <c r="UZ498" t="s">
        <v>5667</v>
      </c>
      <c r="VA498" t="s">
        <v>5668</v>
      </c>
      <c r="VD498" t="s">
        <v>2296</v>
      </c>
      <c r="VG498">
        <v>502</v>
      </c>
    </row>
    <row r="499" spans="1:579" customFormat="1" ht="14.4" x14ac:dyDescent="0.3">
      <c r="A499" t="s">
        <v>5669</v>
      </c>
      <c r="B499" t="s">
        <v>5670</v>
      </c>
      <c r="C499" t="s">
        <v>3995</v>
      </c>
      <c r="D499" t="s">
        <v>2713</v>
      </c>
      <c r="E499" t="s">
        <v>264</v>
      </c>
      <c r="F499" t="s">
        <v>269</v>
      </c>
      <c r="G499" t="s">
        <v>3112</v>
      </c>
      <c r="H499" t="s">
        <v>232</v>
      </c>
      <c r="J499" t="s">
        <v>2901</v>
      </c>
      <c r="M499" t="s">
        <v>224</v>
      </c>
      <c r="N499" t="s">
        <v>224</v>
      </c>
      <c r="O499" t="s">
        <v>224</v>
      </c>
      <c r="Q499">
        <v>1.25</v>
      </c>
      <c r="R499">
        <v>1.25</v>
      </c>
      <c r="T499" t="s">
        <v>2901</v>
      </c>
      <c r="U499" t="s">
        <v>224</v>
      </c>
      <c r="V499" t="s">
        <v>224</v>
      </c>
      <c r="W499" t="s">
        <v>224</v>
      </c>
      <c r="Y499">
        <v>4.25</v>
      </c>
      <c r="Z499">
        <v>4.25</v>
      </c>
      <c r="AB499" t="s">
        <v>2901</v>
      </c>
      <c r="AC499" t="s">
        <v>224</v>
      </c>
      <c r="AD499" t="s">
        <v>224</v>
      </c>
      <c r="AE499" t="s">
        <v>224</v>
      </c>
      <c r="AG499">
        <v>3.75</v>
      </c>
      <c r="AH499">
        <v>3.75</v>
      </c>
      <c r="AJ499" t="s">
        <v>2901</v>
      </c>
      <c r="AK499" t="s">
        <v>224</v>
      </c>
      <c r="AL499" t="s">
        <v>224</v>
      </c>
      <c r="AM499" t="s">
        <v>224</v>
      </c>
      <c r="AO499">
        <v>5.5</v>
      </c>
      <c r="AP499">
        <v>5.5</v>
      </c>
      <c r="AR499" t="s">
        <v>2901</v>
      </c>
      <c r="AS499" t="s">
        <v>224</v>
      </c>
      <c r="AT499" t="s">
        <v>224</v>
      </c>
      <c r="AU499" t="s">
        <v>224</v>
      </c>
      <c r="AW499">
        <v>2.75</v>
      </c>
      <c r="AX499">
        <v>2.75</v>
      </c>
      <c r="AZ499" t="s">
        <v>2901</v>
      </c>
      <c r="BA499" t="s">
        <v>224</v>
      </c>
      <c r="BB499" t="s">
        <v>224</v>
      </c>
      <c r="BC499" t="s">
        <v>224</v>
      </c>
      <c r="BE499">
        <v>8</v>
      </c>
      <c r="BF499">
        <v>8</v>
      </c>
      <c r="BH499" t="s">
        <v>2901</v>
      </c>
      <c r="BI499" t="s">
        <v>224</v>
      </c>
      <c r="BJ499" t="s">
        <v>224</v>
      </c>
      <c r="BK499" t="s">
        <v>224</v>
      </c>
      <c r="BM499">
        <v>3.75</v>
      </c>
      <c r="BN499">
        <v>3.75</v>
      </c>
      <c r="BP499" t="s">
        <v>2901</v>
      </c>
      <c r="BQ499" t="s">
        <v>224</v>
      </c>
      <c r="BR499" t="s">
        <v>224</v>
      </c>
      <c r="BS499" t="s">
        <v>224</v>
      </c>
      <c r="BU499">
        <v>3.5</v>
      </c>
      <c r="BV499">
        <v>3.5</v>
      </c>
      <c r="BX499" t="s">
        <v>2901</v>
      </c>
      <c r="BY499" t="s">
        <v>224</v>
      </c>
      <c r="BZ499" t="s">
        <v>224</v>
      </c>
      <c r="CA499" t="s">
        <v>224</v>
      </c>
      <c r="CC499">
        <v>3</v>
      </c>
      <c r="CD499">
        <v>3</v>
      </c>
      <c r="CF499" t="s">
        <v>2901</v>
      </c>
      <c r="CG499" t="s">
        <v>224</v>
      </c>
      <c r="CH499" t="s">
        <v>224</v>
      </c>
      <c r="CI499" t="s">
        <v>224</v>
      </c>
      <c r="CK499">
        <v>2.75</v>
      </c>
      <c r="CL499">
        <v>2.75</v>
      </c>
      <c r="CN499" t="s">
        <v>2901</v>
      </c>
      <c r="CO499" t="s">
        <v>224</v>
      </c>
      <c r="CP499" t="s">
        <v>224</v>
      </c>
      <c r="CQ499" t="s">
        <v>224</v>
      </c>
      <c r="CS499">
        <v>5.25</v>
      </c>
      <c r="CT499">
        <v>5.25</v>
      </c>
      <c r="CV499" t="s">
        <v>2901</v>
      </c>
      <c r="CW499" t="s">
        <v>224</v>
      </c>
      <c r="CX499" t="s">
        <v>224</v>
      </c>
      <c r="CY499" t="s">
        <v>224</v>
      </c>
      <c r="DA499">
        <v>5.25</v>
      </c>
      <c r="DB499">
        <v>5.25</v>
      </c>
      <c r="DD499" t="s">
        <v>2901</v>
      </c>
      <c r="DE499" t="s">
        <v>224</v>
      </c>
      <c r="DF499" t="s">
        <v>224</v>
      </c>
      <c r="DG499" t="s">
        <v>224</v>
      </c>
      <c r="DI499">
        <v>5.75</v>
      </c>
      <c r="DJ499">
        <v>5.75</v>
      </c>
      <c r="DL499" t="s">
        <v>2901</v>
      </c>
      <c r="DM499" t="s">
        <v>224</v>
      </c>
      <c r="DN499" t="s">
        <v>224</v>
      </c>
      <c r="DO499" t="s">
        <v>224</v>
      </c>
      <c r="DQ499">
        <v>13.5</v>
      </c>
      <c r="DR499">
        <v>13.5</v>
      </c>
      <c r="DT499" t="s">
        <v>2901</v>
      </c>
      <c r="DU499" t="s">
        <v>224</v>
      </c>
      <c r="DV499" t="s">
        <v>224</v>
      </c>
      <c r="DW499" t="s">
        <v>224</v>
      </c>
      <c r="DY499">
        <v>6.75</v>
      </c>
      <c r="DZ499">
        <v>6.75</v>
      </c>
      <c r="EB499" t="s">
        <v>2901</v>
      </c>
      <c r="EC499" t="s">
        <v>224</v>
      </c>
      <c r="ED499" t="s">
        <v>224</v>
      </c>
      <c r="EE499" t="s">
        <v>224</v>
      </c>
      <c r="EG499">
        <v>11</v>
      </c>
      <c r="EH499">
        <v>11</v>
      </c>
      <c r="EJ499" t="s">
        <v>2901</v>
      </c>
      <c r="EK499" t="s">
        <v>224</v>
      </c>
      <c r="EL499" t="s">
        <v>224</v>
      </c>
      <c r="EM499" t="s">
        <v>224</v>
      </c>
      <c r="EO499">
        <v>13.25</v>
      </c>
      <c r="EP499">
        <v>13.25</v>
      </c>
      <c r="ER499" t="s">
        <v>2901</v>
      </c>
      <c r="ES499" t="s">
        <v>224</v>
      </c>
      <c r="ET499" t="s">
        <v>224</v>
      </c>
      <c r="EU499" t="s">
        <v>224</v>
      </c>
      <c r="EW499">
        <v>50</v>
      </c>
      <c r="EX499">
        <v>50</v>
      </c>
      <c r="EZ499" t="s">
        <v>2901</v>
      </c>
      <c r="FA499" t="s">
        <v>224</v>
      </c>
      <c r="FB499" t="s">
        <v>224</v>
      </c>
      <c r="FC499" t="s">
        <v>225</v>
      </c>
      <c r="FD499">
        <v>3</v>
      </c>
      <c r="FE499">
        <v>1</v>
      </c>
      <c r="FF499">
        <v>1.67</v>
      </c>
      <c r="FH499" t="s">
        <v>224</v>
      </c>
      <c r="FI499" t="s">
        <v>224</v>
      </c>
      <c r="FJ499" t="s">
        <v>224</v>
      </c>
      <c r="FL499">
        <v>3.75</v>
      </c>
      <c r="FM499">
        <v>3.75</v>
      </c>
      <c r="FO499" t="s">
        <v>224</v>
      </c>
      <c r="FP499" t="s">
        <v>224</v>
      </c>
      <c r="FQ499" t="s">
        <v>224</v>
      </c>
      <c r="FS499">
        <v>2.75</v>
      </c>
      <c r="FT499">
        <v>2.75</v>
      </c>
      <c r="FV499" t="s">
        <v>224</v>
      </c>
      <c r="FW499" t="s">
        <v>224</v>
      </c>
      <c r="FX499" t="s">
        <v>224</v>
      </c>
      <c r="FZ499">
        <v>5.25</v>
      </c>
      <c r="GA499">
        <v>5.25</v>
      </c>
      <c r="GC499" t="s">
        <v>224</v>
      </c>
      <c r="GD499" t="s">
        <v>224</v>
      </c>
      <c r="GE499" t="s">
        <v>224</v>
      </c>
      <c r="GG499">
        <v>3.5</v>
      </c>
      <c r="GH499">
        <v>3.5</v>
      </c>
      <c r="GJ499" t="s">
        <v>225</v>
      </c>
      <c r="GK499" t="s">
        <v>2901</v>
      </c>
      <c r="GP499" t="s">
        <v>225</v>
      </c>
      <c r="GS499" t="s">
        <v>225</v>
      </c>
      <c r="GT499" t="s">
        <v>2901</v>
      </c>
      <c r="GU499" t="s">
        <v>2901</v>
      </c>
      <c r="GZ499" t="s">
        <v>2901</v>
      </c>
      <c r="HA499" t="s">
        <v>225</v>
      </c>
      <c r="HF499" t="s">
        <v>224</v>
      </c>
      <c r="HG499" t="s">
        <v>224</v>
      </c>
      <c r="HH499" t="s">
        <v>224</v>
      </c>
      <c r="HJ499">
        <v>3.5</v>
      </c>
      <c r="HK499">
        <v>3.5</v>
      </c>
      <c r="HM499" t="s">
        <v>2901</v>
      </c>
      <c r="HN499" t="s">
        <v>224</v>
      </c>
      <c r="HO499" t="s">
        <v>224</v>
      </c>
      <c r="HP499" t="s">
        <v>224</v>
      </c>
      <c r="HR499">
        <v>12</v>
      </c>
      <c r="HS499">
        <v>12</v>
      </c>
      <c r="HU499" t="s">
        <v>2901</v>
      </c>
      <c r="HV499" t="s">
        <v>224</v>
      </c>
      <c r="HW499" t="s">
        <v>224</v>
      </c>
      <c r="HX499" t="s">
        <v>224</v>
      </c>
      <c r="HZ499">
        <v>6</v>
      </c>
      <c r="IA499">
        <v>6</v>
      </c>
      <c r="IC499" t="s">
        <v>2901</v>
      </c>
      <c r="ID499" t="s">
        <v>224</v>
      </c>
      <c r="IE499" t="s">
        <v>224</v>
      </c>
      <c r="IF499" t="s">
        <v>224</v>
      </c>
      <c r="IH499">
        <v>5.75</v>
      </c>
      <c r="II499">
        <v>5.75</v>
      </c>
      <c r="IK499" t="s">
        <v>2901</v>
      </c>
      <c r="IL499" t="s">
        <v>224</v>
      </c>
      <c r="IM499" t="s">
        <v>224</v>
      </c>
      <c r="IN499" t="s">
        <v>224</v>
      </c>
      <c r="IP499">
        <v>2</v>
      </c>
      <c r="IQ499">
        <v>2</v>
      </c>
      <c r="IS499" t="s">
        <v>2901</v>
      </c>
      <c r="IT499" t="s">
        <v>224</v>
      </c>
      <c r="IU499" t="s">
        <v>224</v>
      </c>
      <c r="IV499" t="s">
        <v>224</v>
      </c>
      <c r="IX499">
        <v>10</v>
      </c>
      <c r="IY499">
        <v>10</v>
      </c>
      <c r="JA499" t="s">
        <v>2901</v>
      </c>
      <c r="JB499" t="s">
        <v>224</v>
      </c>
      <c r="JC499" t="s">
        <v>224</v>
      </c>
      <c r="JD499" t="s">
        <v>224</v>
      </c>
      <c r="JF499">
        <v>4.5</v>
      </c>
      <c r="JG499">
        <v>4.5</v>
      </c>
      <c r="JI499" t="s">
        <v>2901</v>
      </c>
      <c r="JJ499" t="s">
        <v>224</v>
      </c>
      <c r="JK499" t="s">
        <v>224</v>
      </c>
      <c r="JL499" t="s">
        <v>224</v>
      </c>
      <c r="JN499">
        <v>4.25</v>
      </c>
      <c r="JO499">
        <v>4.25</v>
      </c>
      <c r="JQ499" t="s">
        <v>2901</v>
      </c>
      <c r="JR499" t="s">
        <v>224</v>
      </c>
      <c r="JS499" t="s">
        <v>224</v>
      </c>
      <c r="JT499" t="s">
        <v>224</v>
      </c>
      <c r="JV499">
        <v>17.5</v>
      </c>
      <c r="JW499">
        <v>17.5</v>
      </c>
      <c r="JY499" t="s">
        <v>2901</v>
      </c>
      <c r="JZ499" t="s">
        <v>224</v>
      </c>
      <c r="KA499" t="s">
        <v>224</v>
      </c>
      <c r="KB499" t="s">
        <v>225</v>
      </c>
      <c r="KC499">
        <v>1</v>
      </c>
      <c r="KD499">
        <v>5</v>
      </c>
      <c r="KE499">
        <v>5</v>
      </c>
      <c r="KG499" t="s">
        <v>2901</v>
      </c>
      <c r="KH499" t="s">
        <v>224</v>
      </c>
      <c r="KI499" t="s">
        <v>224</v>
      </c>
      <c r="KJ499" t="s">
        <v>224</v>
      </c>
      <c r="KL499">
        <v>5</v>
      </c>
      <c r="KM499">
        <v>5</v>
      </c>
      <c r="KO499" t="s">
        <v>2901</v>
      </c>
      <c r="KP499" t="s">
        <v>2901</v>
      </c>
      <c r="KQ499" t="s">
        <v>2901</v>
      </c>
      <c r="KR499" t="s">
        <v>2901</v>
      </c>
      <c r="KW499" t="s">
        <v>2901</v>
      </c>
      <c r="KX499" t="s">
        <v>2901</v>
      </c>
      <c r="KY499" t="s">
        <v>2901</v>
      </c>
      <c r="KZ499" t="s">
        <v>2901</v>
      </c>
      <c r="LE499" t="s">
        <v>2901</v>
      </c>
      <c r="LF499" t="s">
        <v>224</v>
      </c>
      <c r="LG499" t="s">
        <v>224</v>
      </c>
      <c r="LH499" t="s">
        <v>224</v>
      </c>
      <c r="LJ499">
        <v>10</v>
      </c>
      <c r="LK499">
        <v>10</v>
      </c>
      <c r="LM499" t="s">
        <v>2901</v>
      </c>
      <c r="LN499" t="s">
        <v>224</v>
      </c>
      <c r="LO499" t="s">
        <v>224</v>
      </c>
      <c r="LP499" t="s">
        <v>224</v>
      </c>
      <c r="LR499">
        <v>10.5</v>
      </c>
      <c r="LS499">
        <v>10.5</v>
      </c>
      <c r="LU499" t="s">
        <v>2901</v>
      </c>
      <c r="LV499" t="s">
        <v>224</v>
      </c>
      <c r="LW499" t="s">
        <v>224</v>
      </c>
      <c r="LX499" t="s">
        <v>224</v>
      </c>
      <c r="LZ499">
        <v>48</v>
      </c>
      <c r="MA499">
        <v>48</v>
      </c>
      <c r="MC499" t="s">
        <v>2901</v>
      </c>
      <c r="MD499" t="s">
        <v>224</v>
      </c>
      <c r="ME499" t="s">
        <v>224</v>
      </c>
      <c r="MF499" t="s">
        <v>224</v>
      </c>
      <c r="MH499">
        <v>10</v>
      </c>
      <c r="MI499">
        <v>10</v>
      </c>
      <c r="MK499" t="s">
        <v>2901</v>
      </c>
      <c r="ML499" t="s">
        <v>224</v>
      </c>
      <c r="MM499" t="s">
        <v>224</v>
      </c>
      <c r="MN499" t="s">
        <v>224</v>
      </c>
      <c r="MP499">
        <v>15</v>
      </c>
      <c r="MQ499">
        <v>15</v>
      </c>
      <c r="MS499" t="s">
        <v>2901</v>
      </c>
      <c r="MT499" t="s">
        <v>224</v>
      </c>
      <c r="MU499" t="s">
        <v>224</v>
      </c>
      <c r="MV499" t="s">
        <v>224</v>
      </c>
      <c r="MX499">
        <v>2</v>
      </c>
      <c r="MY499">
        <v>0.28999999999999998</v>
      </c>
      <c r="NA499" t="s">
        <v>2901</v>
      </c>
      <c r="NF499" t="s">
        <v>2901</v>
      </c>
      <c r="NG499" t="s">
        <v>2901</v>
      </c>
      <c r="NI499" t="s">
        <v>2901</v>
      </c>
      <c r="NK499" t="s">
        <v>2901</v>
      </c>
      <c r="NL499" t="s">
        <v>2901</v>
      </c>
      <c r="NR499" t="s">
        <v>2901</v>
      </c>
      <c r="NS499" t="s">
        <v>2901</v>
      </c>
      <c r="NZ499" t="s">
        <v>2901</v>
      </c>
      <c r="OA499" t="s">
        <v>2901</v>
      </c>
      <c r="PL499" t="s">
        <v>2901</v>
      </c>
      <c r="PM499" t="s">
        <v>225</v>
      </c>
      <c r="QZ499" t="s">
        <v>2901</v>
      </c>
      <c r="RA499" t="s">
        <v>5093</v>
      </c>
      <c r="RB499">
        <v>1</v>
      </c>
      <c r="RC499">
        <v>1</v>
      </c>
      <c r="RD499">
        <v>1</v>
      </c>
      <c r="RE499">
        <v>0</v>
      </c>
      <c r="RF499">
        <v>0</v>
      </c>
      <c r="RG499">
        <v>0</v>
      </c>
      <c r="RH499">
        <v>0</v>
      </c>
      <c r="RI499">
        <v>0</v>
      </c>
      <c r="RK499">
        <v>0</v>
      </c>
      <c r="RL499">
        <v>0</v>
      </c>
      <c r="RQ499" t="s">
        <v>226</v>
      </c>
      <c r="RR499" t="s">
        <v>2901</v>
      </c>
      <c r="RY499" t="s">
        <v>2901</v>
      </c>
      <c r="RZ499" t="s">
        <v>5671</v>
      </c>
      <c r="SA499">
        <v>1</v>
      </c>
      <c r="SB499" t="s">
        <v>1133</v>
      </c>
      <c r="SC499" t="s">
        <v>2901</v>
      </c>
      <c r="SD499" t="s">
        <v>3112</v>
      </c>
      <c r="SF499" t="s">
        <v>224</v>
      </c>
      <c r="TB499" t="s">
        <v>224</v>
      </c>
      <c r="TC499" t="s">
        <v>224</v>
      </c>
      <c r="TD499" t="s">
        <v>2099</v>
      </c>
      <c r="TE499">
        <v>0</v>
      </c>
      <c r="TF499">
        <v>0</v>
      </c>
      <c r="TG499">
        <v>0</v>
      </c>
      <c r="TH499">
        <v>0</v>
      </c>
      <c r="TI499">
        <v>0</v>
      </c>
      <c r="TJ499">
        <v>1</v>
      </c>
      <c r="TK499" t="s">
        <v>2901</v>
      </c>
      <c r="TO499" t="s">
        <v>224</v>
      </c>
      <c r="UJ499" t="s">
        <v>2099</v>
      </c>
      <c r="UK499" t="s">
        <v>2901</v>
      </c>
      <c r="UL499" t="s">
        <v>2901</v>
      </c>
      <c r="US499" t="s">
        <v>2901</v>
      </c>
      <c r="UX499" t="s">
        <v>2901</v>
      </c>
      <c r="UY499">
        <v>286849527</v>
      </c>
      <c r="UZ499" t="s">
        <v>5672</v>
      </c>
      <c r="VA499" t="s">
        <v>5673</v>
      </c>
      <c r="VD499" t="s">
        <v>2296</v>
      </c>
      <c r="VG499">
        <v>503</v>
      </c>
    </row>
    <row r="500" spans="1:579" customFormat="1" ht="14.4" x14ac:dyDescent="0.3">
      <c r="A500" t="s">
        <v>5674</v>
      </c>
      <c r="B500" t="s">
        <v>5675</v>
      </c>
      <c r="C500" t="s">
        <v>3995</v>
      </c>
      <c r="D500" t="s">
        <v>2713</v>
      </c>
      <c r="E500" t="s">
        <v>264</v>
      </c>
      <c r="F500" t="s">
        <v>269</v>
      </c>
      <c r="G500" t="s">
        <v>3112</v>
      </c>
      <c r="H500" t="s">
        <v>1223</v>
      </c>
      <c r="J500" t="s">
        <v>2901</v>
      </c>
      <c r="M500" t="s">
        <v>2901</v>
      </c>
      <c r="N500" t="s">
        <v>2901</v>
      </c>
      <c r="O500" t="s">
        <v>2901</v>
      </c>
      <c r="T500" t="s">
        <v>2901</v>
      </c>
      <c r="U500" t="s">
        <v>2901</v>
      </c>
      <c r="V500" t="s">
        <v>2901</v>
      </c>
      <c r="W500" t="s">
        <v>2901</v>
      </c>
      <c r="AB500" t="s">
        <v>2901</v>
      </c>
      <c r="AC500" t="s">
        <v>2901</v>
      </c>
      <c r="AD500" t="s">
        <v>2901</v>
      </c>
      <c r="AE500" t="s">
        <v>2901</v>
      </c>
      <c r="AJ500" t="s">
        <v>2901</v>
      </c>
      <c r="AK500" t="s">
        <v>2901</v>
      </c>
      <c r="AL500" t="s">
        <v>2901</v>
      </c>
      <c r="AM500" t="s">
        <v>2901</v>
      </c>
      <c r="AR500" t="s">
        <v>2901</v>
      </c>
      <c r="AS500" t="s">
        <v>2901</v>
      </c>
      <c r="AT500" t="s">
        <v>2901</v>
      </c>
      <c r="AU500" t="s">
        <v>2901</v>
      </c>
      <c r="AZ500" t="s">
        <v>2901</v>
      </c>
      <c r="BA500" t="s">
        <v>2901</v>
      </c>
      <c r="BB500" t="s">
        <v>2901</v>
      </c>
      <c r="BC500" t="s">
        <v>2901</v>
      </c>
      <c r="BH500" t="s">
        <v>2901</v>
      </c>
      <c r="BI500" t="s">
        <v>2901</v>
      </c>
      <c r="BJ500" t="s">
        <v>2901</v>
      </c>
      <c r="BK500" t="s">
        <v>2901</v>
      </c>
      <c r="BP500" t="s">
        <v>2901</v>
      </c>
      <c r="BQ500" t="s">
        <v>2901</v>
      </c>
      <c r="BR500" t="s">
        <v>2901</v>
      </c>
      <c r="BS500" t="s">
        <v>2901</v>
      </c>
      <c r="BX500" t="s">
        <v>2901</v>
      </c>
      <c r="BY500" t="s">
        <v>2901</v>
      </c>
      <c r="BZ500" t="s">
        <v>2901</v>
      </c>
      <c r="CA500" t="s">
        <v>2901</v>
      </c>
      <c r="CF500" t="s">
        <v>2901</v>
      </c>
      <c r="CG500" t="s">
        <v>2901</v>
      </c>
      <c r="CH500" t="s">
        <v>2901</v>
      </c>
      <c r="CI500" t="s">
        <v>2901</v>
      </c>
      <c r="CN500" t="s">
        <v>2901</v>
      </c>
      <c r="CO500" t="s">
        <v>2901</v>
      </c>
      <c r="CP500" t="s">
        <v>2901</v>
      </c>
      <c r="CQ500" t="s">
        <v>2901</v>
      </c>
      <c r="CV500" t="s">
        <v>2901</v>
      </c>
      <c r="CW500" t="s">
        <v>2901</v>
      </c>
      <c r="CX500" t="s">
        <v>2901</v>
      </c>
      <c r="CY500" t="s">
        <v>2901</v>
      </c>
      <c r="DD500" t="s">
        <v>2901</v>
      </c>
      <c r="DE500" t="s">
        <v>2901</v>
      </c>
      <c r="DF500" t="s">
        <v>2901</v>
      </c>
      <c r="DG500" t="s">
        <v>2901</v>
      </c>
      <c r="DL500" t="s">
        <v>2901</v>
      </c>
      <c r="DM500" t="s">
        <v>2901</v>
      </c>
      <c r="DN500" t="s">
        <v>2901</v>
      </c>
      <c r="DO500" t="s">
        <v>2901</v>
      </c>
      <c r="DT500" t="s">
        <v>2901</v>
      </c>
      <c r="DU500" t="s">
        <v>2901</v>
      </c>
      <c r="DV500" t="s">
        <v>2901</v>
      </c>
      <c r="DW500" t="s">
        <v>2901</v>
      </c>
      <c r="EB500" t="s">
        <v>2901</v>
      </c>
      <c r="EC500" t="s">
        <v>2901</v>
      </c>
      <c r="ED500" t="s">
        <v>2901</v>
      </c>
      <c r="EE500" t="s">
        <v>2901</v>
      </c>
      <c r="EJ500" t="s">
        <v>2901</v>
      </c>
      <c r="EK500" t="s">
        <v>2901</v>
      </c>
      <c r="EL500" t="s">
        <v>2901</v>
      </c>
      <c r="EM500" t="s">
        <v>2901</v>
      </c>
      <c r="ER500" t="s">
        <v>2901</v>
      </c>
      <c r="ES500" t="s">
        <v>2901</v>
      </c>
      <c r="ET500" t="s">
        <v>2901</v>
      </c>
      <c r="EU500" t="s">
        <v>2901</v>
      </c>
      <c r="EZ500" t="s">
        <v>2901</v>
      </c>
      <c r="FA500" t="s">
        <v>2901</v>
      </c>
      <c r="FB500" t="s">
        <v>2901</v>
      </c>
      <c r="FC500" t="s">
        <v>2901</v>
      </c>
      <c r="FH500" t="s">
        <v>2901</v>
      </c>
      <c r="FI500" t="s">
        <v>2901</v>
      </c>
      <c r="FJ500" t="s">
        <v>2901</v>
      </c>
      <c r="FO500" t="s">
        <v>2901</v>
      </c>
      <c r="FP500" t="s">
        <v>2901</v>
      </c>
      <c r="FQ500" t="s">
        <v>2901</v>
      </c>
      <c r="FV500" t="s">
        <v>2901</v>
      </c>
      <c r="FW500" t="s">
        <v>2901</v>
      </c>
      <c r="FX500" t="s">
        <v>2901</v>
      </c>
      <c r="GC500" t="s">
        <v>2901</v>
      </c>
      <c r="GD500" t="s">
        <v>2901</v>
      </c>
      <c r="GE500" t="s">
        <v>2901</v>
      </c>
      <c r="GJ500" t="s">
        <v>225</v>
      </c>
      <c r="GK500" t="s">
        <v>2901</v>
      </c>
      <c r="GP500" t="s">
        <v>225</v>
      </c>
      <c r="GS500" t="s">
        <v>225</v>
      </c>
      <c r="GT500" t="s">
        <v>2901</v>
      </c>
      <c r="GU500" t="s">
        <v>2901</v>
      </c>
      <c r="GZ500" t="s">
        <v>2901</v>
      </c>
      <c r="HA500" t="s">
        <v>225</v>
      </c>
      <c r="HF500" t="s">
        <v>2901</v>
      </c>
      <c r="HG500" t="s">
        <v>2901</v>
      </c>
      <c r="HH500" t="s">
        <v>2901</v>
      </c>
      <c r="HM500" t="s">
        <v>2901</v>
      </c>
      <c r="HN500" t="s">
        <v>2901</v>
      </c>
      <c r="HO500" t="s">
        <v>2901</v>
      </c>
      <c r="HP500" t="s">
        <v>2901</v>
      </c>
      <c r="HU500" t="s">
        <v>2901</v>
      </c>
      <c r="HV500" t="s">
        <v>2901</v>
      </c>
      <c r="HW500" t="s">
        <v>2901</v>
      </c>
      <c r="HX500" t="s">
        <v>2901</v>
      </c>
      <c r="IC500" t="s">
        <v>2901</v>
      </c>
      <c r="ID500" t="s">
        <v>2901</v>
      </c>
      <c r="IE500" t="s">
        <v>2901</v>
      </c>
      <c r="IF500" t="s">
        <v>2901</v>
      </c>
      <c r="IK500" t="s">
        <v>2901</v>
      </c>
      <c r="IL500" t="s">
        <v>2901</v>
      </c>
      <c r="IM500" t="s">
        <v>2901</v>
      </c>
      <c r="IN500" t="s">
        <v>2901</v>
      </c>
      <c r="IS500" t="s">
        <v>2901</v>
      </c>
      <c r="IT500" t="s">
        <v>2901</v>
      </c>
      <c r="IU500" t="s">
        <v>2901</v>
      </c>
      <c r="IV500" t="s">
        <v>2901</v>
      </c>
      <c r="JA500" t="s">
        <v>2901</v>
      </c>
      <c r="JB500" t="s">
        <v>2901</v>
      </c>
      <c r="JC500" t="s">
        <v>2901</v>
      </c>
      <c r="JD500" t="s">
        <v>2901</v>
      </c>
      <c r="JI500" t="s">
        <v>2901</v>
      </c>
      <c r="JJ500" t="s">
        <v>2901</v>
      </c>
      <c r="JK500" t="s">
        <v>2901</v>
      </c>
      <c r="JL500" t="s">
        <v>2901</v>
      </c>
      <c r="JQ500" t="s">
        <v>2901</v>
      </c>
      <c r="JR500" t="s">
        <v>2901</v>
      </c>
      <c r="JS500" t="s">
        <v>2901</v>
      </c>
      <c r="JT500" t="s">
        <v>2901</v>
      </c>
      <c r="JY500" t="s">
        <v>2901</v>
      </c>
      <c r="JZ500" t="s">
        <v>2901</v>
      </c>
      <c r="KA500" t="s">
        <v>2901</v>
      </c>
      <c r="KB500" t="s">
        <v>2901</v>
      </c>
      <c r="KG500" t="s">
        <v>2901</v>
      </c>
      <c r="KH500" t="s">
        <v>2901</v>
      </c>
      <c r="KI500" t="s">
        <v>2901</v>
      </c>
      <c r="KJ500" t="s">
        <v>2901</v>
      </c>
      <c r="KO500" t="s">
        <v>2901</v>
      </c>
      <c r="KP500" t="s">
        <v>2901</v>
      </c>
      <c r="KQ500" t="s">
        <v>2901</v>
      </c>
      <c r="KR500" t="s">
        <v>2901</v>
      </c>
      <c r="KW500" t="s">
        <v>2901</v>
      </c>
      <c r="KX500" t="s">
        <v>2901</v>
      </c>
      <c r="KY500" t="s">
        <v>2901</v>
      </c>
      <c r="KZ500" t="s">
        <v>2901</v>
      </c>
      <c r="LE500" t="s">
        <v>2901</v>
      </c>
      <c r="LF500" t="s">
        <v>2901</v>
      </c>
      <c r="LG500" t="s">
        <v>2901</v>
      </c>
      <c r="LH500" t="s">
        <v>2901</v>
      </c>
      <c r="LM500" t="s">
        <v>2901</v>
      </c>
      <c r="LN500" t="s">
        <v>2901</v>
      </c>
      <c r="LO500" t="s">
        <v>2901</v>
      </c>
      <c r="LP500" t="s">
        <v>2901</v>
      </c>
      <c r="LU500" t="s">
        <v>2901</v>
      </c>
      <c r="LV500" t="s">
        <v>2901</v>
      </c>
      <c r="LW500" t="s">
        <v>2901</v>
      </c>
      <c r="LX500" t="s">
        <v>2901</v>
      </c>
      <c r="MC500" t="s">
        <v>2901</v>
      </c>
      <c r="MD500" t="s">
        <v>2901</v>
      </c>
      <c r="ME500" t="s">
        <v>2901</v>
      </c>
      <c r="MF500" t="s">
        <v>2901</v>
      </c>
      <c r="MK500" t="s">
        <v>2901</v>
      </c>
      <c r="ML500" t="s">
        <v>2901</v>
      </c>
      <c r="MM500" t="s">
        <v>2901</v>
      </c>
      <c r="MN500" t="s">
        <v>2901</v>
      </c>
      <c r="MS500" t="s">
        <v>2901</v>
      </c>
      <c r="MT500" t="s">
        <v>2901</v>
      </c>
      <c r="MU500" t="s">
        <v>2901</v>
      </c>
      <c r="MV500" t="s">
        <v>2901</v>
      </c>
      <c r="NA500" t="s">
        <v>2901</v>
      </c>
      <c r="NF500" t="s">
        <v>224</v>
      </c>
      <c r="NG500" t="s">
        <v>1377</v>
      </c>
      <c r="NI500" t="s">
        <v>1366</v>
      </c>
      <c r="NK500" t="s">
        <v>225</v>
      </c>
      <c r="NL500" t="s">
        <v>2901</v>
      </c>
      <c r="NR500" t="s">
        <v>2901</v>
      </c>
      <c r="NS500" t="s">
        <v>2901</v>
      </c>
      <c r="NZ500" t="s">
        <v>225</v>
      </c>
      <c r="OA500" t="s">
        <v>2901</v>
      </c>
      <c r="PL500" t="s">
        <v>2901</v>
      </c>
      <c r="PM500" t="s">
        <v>225</v>
      </c>
      <c r="QZ500" t="s">
        <v>2901</v>
      </c>
      <c r="RA500" t="s">
        <v>226</v>
      </c>
      <c r="RB500">
        <v>1</v>
      </c>
      <c r="RC500">
        <v>0</v>
      </c>
      <c r="RD500">
        <v>0</v>
      </c>
      <c r="RE500">
        <v>0</v>
      </c>
      <c r="RF500">
        <v>0</v>
      </c>
      <c r="RG500">
        <v>0</v>
      </c>
      <c r="RH500">
        <v>0</v>
      </c>
      <c r="RI500">
        <v>0</v>
      </c>
      <c r="RQ500" t="s">
        <v>2901</v>
      </c>
      <c r="RR500" t="s">
        <v>2737</v>
      </c>
      <c r="RS500">
        <v>0</v>
      </c>
      <c r="RT500">
        <v>0</v>
      </c>
      <c r="RU500">
        <v>0</v>
      </c>
      <c r="RV500">
        <v>0</v>
      </c>
      <c r="RW500">
        <v>1</v>
      </c>
      <c r="RX500">
        <v>0</v>
      </c>
      <c r="RY500" t="s">
        <v>2901</v>
      </c>
      <c r="RZ500" t="s">
        <v>5676</v>
      </c>
      <c r="SB500" t="s">
        <v>1133</v>
      </c>
      <c r="SC500" t="s">
        <v>2901</v>
      </c>
      <c r="SD500" t="s">
        <v>3112</v>
      </c>
      <c r="SF500" t="s">
        <v>225</v>
      </c>
      <c r="TB500" t="s">
        <v>2901</v>
      </c>
      <c r="TC500" t="s">
        <v>2901</v>
      </c>
      <c r="TD500" t="s">
        <v>2901</v>
      </c>
      <c r="TK500" t="s">
        <v>2901</v>
      </c>
      <c r="TO500" t="s">
        <v>2901</v>
      </c>
      <c r="UJ500" t="s">
        <v>2901</v>
      </c>
      <c r="UK500" t="s">
        <v>2901</v>
      </c>
      <c r="UL500" t="s">
        <v>2901</v>
      </c>
      <c r="US500" t="s">
        <v>2901</v>
      </c>
      <c r="UX500" t="s">
        <v>2901</v>
      </c>
      <c r="UY500">
        <v>286849535</v>
      </c>
      <c r="UZ500" t="s">
        <v>5677</v>
      </c>
      <c r="VA500" t="s">
        <v>5678</v>
      </c>
      <c r="VD500" t="s">
        <v>2296</v>
      </c>
      <c r="VG500">
        <v>504</v>
      </c>
    </row>
    <row r="501" spans="1:579" customFormat="1" ht="14.4" x14ac:dyDescent="0.3">
      <c r="A501" t="s">
        <v>5679</v>
      </c>
      <c r="B501" t="s">
        <v>5680</v>
      </c>
      <c r="C501" t="s">
        <v>3995</v>
      </c>
      <c r="D501" t="s">
        <v>2713</v>
      </c>
      <c r="E501" t="s">
        <v>264</v>
      </c>
      <c r="F501" t="s">
        <v>269</v>
      </c>
      <c r="G501" t="s">
        <v>3112</v>
      </c>
      <c r="H501" t="s">
        <v>1902</v>
      </c>
      <c r="J501" t="s">
        <v>2901</v>
      </c>
      <c r="M501" t="s">
        <v>2901</v>
      </c>
      <c r="N501" t="s">
        <v>2901</v>
      </c>
      <c r="O501" t="s">
        <v>2901</v>
      </c>
      <c r="T501" t="s">
        <v>2901</v>
      </c>
      <c r="U501" t="s">
        <v>2901</v>
      </c>
      <c r="V501" t="s">
        <v>2901</v>
      </c>
      <c r="W501" t="s">
        <v>2901</v>
      </c>
      <c r="AB501" t="s">
        <v>2901</v>
      </c>
      <c r="AC501" t="s">
        <v>2901</v>
      </c>
      <c r="AD501" t="s">
        <v>2901</v>
      </c>
      <c r="AE501" t="s">
        <v>2901</v>
      </c>
      <c r="AJ501" t="s">
        <v>2901</v>
      </c>
      <c r="AK501" t="s">
        <v>2901</v>
      </c>
      <c r="AL501" t="s">
        <v>2901</v>
      </c>
      <c r="AM501" t="s">
        <v>2901</v>
      </c>
      <c r="AR501" t="s">
        <v>2901</v>
      </c>
      <c r="AS501" t="s">
        <v>2901</v>
      </c>
      <c r="AT501" t="s">
        <v>2901</v>
      </c>
      <c r="AU501" t="s">
        <v>2901</v>
      </c>
      <c r="AZ501" t="s">
        <v>2901</v>
      </c>
      <c r="BA501" t="s">
        <v>2901</v>
      </c>
      <c r="BB501" t="s">
        <v>2901</v>
      </c>
      <c r="BC501" t="s">
        <v>2901</v>
      </c>
      <c r="BH501" t="s">
        <v>2901</v>
      </c>
      <c r="BI501" t="s">
        <v>2901</v>
      </c>
      <c r="BJ501" t="s">
        <v>2901</v>
      </c>
      <c r="BK501" t="s">
        <v>2901</v>
      </c>
      <c r="BP501" t="s">
        <v>2901</v>
      </c>
      <c r="BQ501" t="s">
        <v>2901</v>
      </c>
      <c r="BR501" t="s">
        <v>2901</v>
      </c>
      <c r="BS501" t="s">
        <v>2901</v>
      </c>
      <c r="BX501" t="s">
        <v>2901</v>
      </c>
      <c r="BY501" t="s">
        <v>2901</v>
      </c>
      <c r="BZ501" t="s">
        <v>2901</v>
      </c>
      <c r="CA501" t="s">
        <v>2901</v>
      </c>
      <c r="CF501" t="s">
        <v>2901</v>
      </c>
      <c r="CG501" t="s">
        <v>2901</v>
      </c>
      <c r="CH501" t="s">
        <v>2901</v>
      </c>
      <c r="CI501" t="s">
        <v>2901</v>
      </c>
      <c r="CN501" t="s">
        <v>2901</v>
      </c>
      <c r="CO501" t="s">
        <v>2901</v>
      </c>
      <c r="CP501" t="s">
        <v>2901</v>
      </c>
      <c r="CQ501" t="s">
        <v>2901</v>
      </c>
      <c r="CV501" t="s">
        <v>2901</v>
      </c>
      <c r="CW501" t="s">
        <v>2901</v>
      </c>
      <c r="CX501" t="s">
        <v>2901</v>
      </c>
      <c r="CY501" t="s">
        <v>2901</v>
      </c>
      <c r="DD501" t="s">
        <v>2901</v>
      </c>
      <c r="DE501" t="s">
        <v>2901</v>
      </c>
      <c r="DF501" t="s">
        <v>2901</v>
      </c>
      <c r="DG501" t="s">
        <v>2901</v>
      </c>
      <c r="DL501" t="s">
        <v>2901</v>
      </c>
      <c r="DM501" t="s">
        <v>2901</v>
      </c>
      <c r="DN501" t="s">
        <v>2901</v>
      </c>
      <c r="DO501" t="s">
        <v>2901</v>
      </c>
      <c r="DT501" t="s">
        <v>2901</v>
      </c>
      <c r="DU501" t="s">
        <v>2901</v>
      </c>
      <c r="DV501" t="s">
        <v>2901</v>
      </c>
      <c r="DW501" t="s">
        <v>2901</v>
      </c>
      <c r="EB501" t="s">
        <v>2901</v>
      </c>
      <c r="EC501" t="s">
        <v>2901</v>
      </c>
      <c r="ED501" t="s">
        <v>2901</v>
      </c>
      <c r="EE501" t="s">
        <v>2901</v>
      </c>
      <c r="EJ501" t="s">
        <v>2901</v>
      </c>
      <c r="EK501" t="s">
        <v>2901</v>
      </c>
      <c r="EL501" t="s">
        <v>2901</v>
      </c>
      <c r="EM501" t="s">
        <v>2901</v>
      </c>
      <c r="ER501" t="s">
        <v>2901</v>
      </c>
      <c r="ES501" t="s">
        <v>2901</v>
      </c>
      <c r="ET501" t="s">
        <v>2901</v>
      </c>
      <c r="EU501" t="s">
        <v>2901</v>
      </c>
      <c r="EZ501" t="s">
        <v>2901</v>
      </c>
      <c r="FA501" t="s">
        <v>2901</v>
      </c>
      <c r="FB501" t="s">
        <v>2901</v>
      </c>
      <c r="FC501" t="s">
        <v>2901</v>
      </c>
      <c r="FH501" t="s">
        <v>2901</v>
      </c>
      <c r="FI501" t="s">
        <v>2901</v>
      </c>
      <c r="FJ501" t="s">
        <v>2901</v>
      </c>
      <c r="FO501" t="s">
        <v>2901</v>
      </c>
      <c r="FP501" t="s">
        <v>2901</v>
      </c>
      <c r="FQ501" t="s">
        <v>2901</v>
      </c>
      <c r="FV501" t="s">
        <v>2901</v>
      </c>
      <c r="FW501" t="s">
        <v>2901</v>
      </c>
      <c r="FX501" t="s">
        <v>2901</v>
      </c>
      <c r="GC501" t="s">
        <v>2901</v>
      </c>
      <c r="GD501" t="s">
        <v>2901</v>
      </c>
      <c r="GE501" t="s">
        <v>2901</v>
      </c>
      <c r="GJ501" t="s">
        <v>225</v>
      </c>
      <c r="GK501" t="s">
        <v>2901</v>
      </c>
      <c r="GP501" t="s">
        <v>225</v>
      </c>
      <c r="GS501" t="s">
        <v>225</v>
      </c>
      <c r="GT501" t="s">
        <v>2901</v>
      </c>
      <c r="GU501" t="s">
        <v>2901</v>
      </c>
      <c r="GZ501" t="s">
        <v>2901</v>
      </c>
      <c r="HA501" t="s">
        <v>225</v>
      </c>
      <c r="HF501" t="s">
        <v>2901</v>
      </c>
      <c r="HG501" t="s">
        <v>2901</v>
      </c>
      <c r="HH501" t="s">
        <v>2901</v>
      </c>
      <c r="HM501" t="s">
        <v>2901</v>
      </c>
      <c r="HN501" t="s">
        <v>2901</v>
      </c>
      <c r="HO501" t="s">
        <v>2901</v>
      </c>
      <c r="HP501" t="s">
        <v>2901</v>
      </c>
      <c r="HU501" t="s">
        <v>2901</v>
      </c>
      <c r="HV501" t="s">
        <v>2901</v>
      </c>
      <c r="HW501" t="s">
        <v>2901</v>
      </c>
      <c r="HX501" t="s">
        <v>2901</v>
      </c>
      <c r="IC501" t="s">
        <v>2901</v>
      </c>
      <c r="ID501" t="s">
        <v>2901</v>
      </c>
      <c r="IE501" t="s">
        <v>2901</v>
      </c>
      <c r="IF501" t="s">
        <v>2901</v>
      </c>
      <c r="IK501" t="s">
        <v>2901</v>
      </c>
      <c r="IL501" t="s">
        <v>2901</v>
      </c>
      <c r="IM501" t="s">
        <v>2901</v>
      </c>
      <c r="IN501" t="s">
        <v>2901</v>
      </c>
      <c r="IS501" t="s">
        <v>2901</v>
      </c>
      <c r="IT501" t="s">
        <v>2901</v>
      </c>
      <c r="IU501" t="s">
        <v>2901</v>
      </c>
      <c r="IV501" t="s">
        <v>2901</v>
      </c>
      <c r="JA501" t="s">
        <v>2901</v>
      </c>
      <c r="JB501" t="s">
        <v>2901</v>
      </c>
      <c r="JC501" t="s">
        <v>2901</v>
      </c>
      <c r="JD501" t="s">
        <v>2901</v>
      </c>
      <c r="JI501" t="s">
        <v>2901</v>
      </c>
      <c r="JJ501" t="s">
        <v>2901</v>
      </c>
      <c r="JK501" t="s">
        <v>2901</v>
      </c>
      <c r="JL501" t="s">
        <v>2901</v>
      </c>
      <c r="JQ501" t="s">
        <v>2901</v>
      </c>
      <c r="JR501" t="s">
        <v>2901</v>
      </c>
      <c r="JS501" t="s">
        <v>2901</v>
      </c>
      <c r="JT501" t="s">
        <v>2901</v>
      </c>
      <c r="JY501" t="s">
        <v>2901</v>
      </c>
      <c r="JZ501" t="s">
        <v>2901</v>
      </c>
      <c r="KA501" t="s">
        <v>2901</v>
      </c>
      <c r="KB501" t="s">
        <v>2901</v>
      </c>
      <c r="KG501" t="s">
        <v>2901</v>
      </c>
      <c r="KH501" t="s">
        <v>2901</v>
      </c>
      <c r="KI501" t="s">
        <v>2901</v>
      </c>
      <c r="KJ501" t="s">
        <v>2901</v>
      </c>
      <c r="KO501" t="s">
        <v>2901</v>
      </c>
      <c r="KP501" t="s">
        <v>224</v>
      </c>
      <c r="KQ501" t="s">
        <v>224</v>
      </c>
      <c r="KR501" t="s">
        <v>224</v>
      </c>
      <c r="KT501">
        <v>0.15</v>
      </c>
      <c r="KU501">
        <v>0.15</v>
      </c>
      <c r="KW501" t="s">
        <v>2901</v>
      </c>
      <c r="KX501" t="s">
        <v>225</v>
      </c>
      <c r="KY501" t="s">
        <v>2901</v>
      </c>
      <c r="KZ501" t="s">
        <v>2901</v>
      </c>
      <c r="LE501" t="s">
        <v>2901</v>
      </c>
      <c r="LF501" t="s">
        <v>2901</v>
      </c>
      <c r="LG501" t="s">
        <v>2901</v>
      </c>
      <c r="LH501" t="s">
        <v>2901</v>
      </c>
      <c r="LM501" t="s">
        <v>2901</v>
      </c>
      <c r="LN501" t="s">
        <v>2901</v>
      </c>
      <c r="LO501" t="s">
        <v>2901</v>
      </c>
      <c r="LP501" t="s">
        <v>2901</v>
      </c>
      <c r="LU501" t="s">
        <v>2901</v>
      </c>
      <c r="LV501" t="s">
        <v>2901</v>
      </c>
      <c r="LW501" t="s">
        <v>2901</v>
      </c>
      <c r="LX501" t="s">
        <v>2901</v>
      </c>
      <c r="MC501" t="s">
        <v>2901</v>
      </c>
      <c r="MD501" t="s">
        <v>2901</v>
      </c>
      <c r="ME501" t="s">
        <v>2901</v>
      </c>
      <c r="MF501" t="s">
        <v>2901</v>
      </c>
      <c r="MK501" t="s">
        <v>2901</v>
      </c>
      <c r="ML501" t="s">
        <v>2901</v>
      </c>
      <c r="MM501" t="s">
        <v>2901</v>
      </c>
      <c r="MN501" t="s">
        <v>2901</v>
      </c>
      <c r="MS501" t="s">
        <v>2901</v>
      </c>
      <c r="MT501" t="s">
        <v>2901</v>
      </c>
      <c r="MU501" t="s">
        <v>2901</v>
      </c>
      <c r="MV501" t="s">
        <v>2901</v>
      </c>
      <c r="NA501" t="s">
        <v>2901</v>
      </c>
      <c r="NF501" t="s">
        <v>2901</v>
      </c>
      <c r="NG501" t="s">
        <v>2901</v>
      </c>
      <c r="NI501" t="s">
        <v>2901</v>
      </c>
      <c r="NK501" t="s">
        <v>2901</v>
      </c>
      <c r="NL501" t="s">
        <v>2901</v>
      </c>
      <c r="NR501" t="s">
        <v>2901</v>
      </c>
      <c r="NS501" t="s">
        <v>2901</v>
      </c>
      <c r="NZ501" t="s">
        <v>225</v>
      </c>
      <c r="OA501" t="s">
        <v>2901</v>
      </c>
      <c r="PL501" t="s">
        <v>2901</v>
      </c>
      <c r="PM501" t="s">
        <v>225</v>
      </c>
      <c r="QZ501" t="s">
        <v>2901</v>
      </c>
      <c r="RA501" t="s">
        <v>226</v>
      </c>
      <c r="RB501">
        <v>1</v>
      </c>
      <c r="RC501">
        <v>0</v>
      </c>
      <c r="RD501">
        <v>0</v>
      </c>
      <c r="RE501">
        <v>0</v>
      </c>
      <c r="RF501">
        <v>0</v>
      </c>
      <c r="RG501">
        <v>0</v>
      </c>
      <c r="RH501">
        <v>0</v>
      </c>
      <c r="RI501">
        <v>0</v>
      </c>
      <c r="RQ501" t="s">
        <v>2901</v>
      </c>
      <c r="RR501" t="s">
        <v>1280</v>
      </c>
      <c r="RS501">
        <v>0</v>
      </c>
      <c r="RT501">
        <v>0</v>
      </c>
      <c r="RU501">
        <v>0</v>
      </c>
      <c r="RV501">
        <v>0</v>
      </c>
      <c r="RW501">
        <v>0</v>
      </c>
      <c r="RX501">
        <v>1</v>
      </c>
      <c r="RY501" t="s">
        <v>3112</v>
      </c>
      <c r="RZ501" t="s">
        <v>3995</v>
      </c>
      <c r="SA501">
        <v>1</v>
      </c>
      <c r="SB501" t="s">
        <v>1133</v>
      </c>
      <c r="SC501" t="s">
        <v>2901</v>
      </c>
      <c r="SD501" t="s">
        <v>3112</v>
      </c>
      <c r="SF501" t="s">
        <v>225</v>
      </c>
      <c r="TB501" t="s">
        <v>2901</v>
      </c>
      <c r="TC501" t="s">
        <v>2901</v>
      </c>
      <c r="TD501" t="s">
        <v>2901</v>
      </c>
      <c r="TK501" t="s">
        <v>2901</v>
      </c>
      <c r="TO501" t="s">
        <v>2901</v>
      </c>
      <c r="UJ501" t="s">
        <v>2901</v>
      </c>
      <c r="UK501" t="s">
        <v>2901</v>
      </c>
      <c r="UL501" t="s">
        <v>2901</v>
      </c>
      <c r="US501" t="s">
        <v>2901</v>
      </c>
      <c r="UX501" t="s">
        <v>2901</v>
      </c>
      <c r="UY501">
        <v>286849566</v>
      </c>
      <c r="UZ501" t="s">
        <v>5681</v>
      </c>
      <c r="VA501" t="s">
        <v>5682</v>
      </c>
      <c r="VD501" t="s">
        <v>2296</v>
      </c>
      <c r="VG501">
        <v>505</v>
      </c>
    </row>
    <row r="502" spans="1:579" customFormat="1" ht="14.4" x14ac:dyDescent="0.3">
      <c r="A502" t="s">
        <v>5683</v>
      </c>
      <c r="B502" t="s">
        <v>5684</v>
      </c>
      <c r="C502" t="s">
        <v>3995</v>
      </c>
      <c r="D502" t="s">
        <v>2713</v>
      </c>
      <c r="E502" t="s">
        <v>266</v>
      </c>
      <c r="F502" t="s">
        <v>1400</v>
      </c>
      <c r="G502" t="s">
        <v>3112</v>
      </c>
      <c r="H502" t="s">
        <v>1223</v>
      </c>
      <c r="J502" t="s">
        <v>2901</v>
      </c>
      <c r="M502" t="s">
        <v>2901</v>
      </c>
      <c r="N502" t="s">
        <v>2901</v>
      </c>
      <c r="O502" t="s">
        <v>2901</v>
      </c>
      <c r="T502" t="s">
        <v>2901</v>
      </c>
      <c r="U502" t="s">
        <v>2901</v>
      </c>
      <c r="V502" t="s">
        <v>2901</v>
      </c>
      <c r="W502" t="s">
        <v>2901</v>
      </c>
      <c r="AB502" t="s">
        <v>2901</v>
      </c>
      <c r="AC502" t="s">
        <v>2901</v>
      </c>
      <c r="AD502" t="s">
        <v>2901</v>
      </c>
      <c r="AE502" t="s">
        <v>2901</v>
      </c>
      <c r="AJ502" t="s">
        <v>2901</v>
      </c>
      <c r="AK502" t="s">
        <v>2901</v>
      </c>
      <c r="AL502" t="s">
        <v>2901</v>
      </c>
      <c r="AM502" t="s">
        <v>2901</v>
      </c>
      <c r="AR502" t="s">
        <v>2901</v>
      </c>
      <c r="AS502" t="s">
        <v>2901</v>
      </c>
      <c r="AT502" t="s">
        <v>2901</v>
      </c>
      <c r="AU502" t="s">
        <v>2901</v>
      </c>
      <c r="AZ502" t="s">
        <v>2901</v>
      </c>
      <c r="BA502" t="s">
        <v>2901</v>
      </c>
      <c r="BB502" t="s">
        <v>2901</v>
      </c>
      <c r="BC502" t="s">
        <v>2901</v>
      </c>
      <c r="BH502" t="s">
        <v>2901</v>
      </c>
      <c r="BI502" t="s">
        <v>2901</v>
      </c>
      <c r="BJ502" t="s">
        <v>2901</v>
      </c>
      <c r="BK502" t="s">
        <v>2901</v>
      </c>
      <c r="BP502" t="s">
        <v>2901</v>
      </c>
      <c r="BQ502" t="s">
        <v>2901</v>
      </c>
      <c r="BR502" t="s">
        <v>2901</v>
      </c>
      <c r="BS502" t="s">
        <v>2901</v>
      </c>
      <c r="BX502" t="s">
        <v>2901</v>
      </c>
      <c r="BY502" t="s">
        <v>2901</v>
      </c>
      <c r="BZ502" t="s">
        <v>2901</v>
      </c>
      <c r="CA502" t="s">
        <v>2901</v>
      </c>
      <c r="CF502" t="s">
        <v>2901</v>
      </c>
      <c r="CG502" t="s">
        <v>2901</v>
      </c>
      <c r="CH502" t="s">
        <v>2901</v>
      </c>
      <c r="CI502" t="s">
        <v>2901</v>
      </c>
      <c r="CN502" t="s">
        <v>2901</v>
      </c>
      <c r="CO502" t="s">
        <v>2901</v>
      </c>
      <c r="CP502" t="s">
        <v>2901</v>
      </c>
      <c r="CQ502" t="s">
        <v>2901</v>
      </c>
      <c r="CV502" t="s">
        <v>2901</v>
      </c>
      <c r="CW502" t="s">
        <v>2901</v>
      </c>
      <c r="CX502" t="s">
        <v>2901</v>
      </c>
      <c r="CY502" t="s">
        <v>2901</v>
      </c>
      <c r="DD502" t="s">
        <v>2901</v>
      </c>
      <c r="DE502" t="s">
        <v>2901</v>
      </c>
      <c r="DF502" t="s">
        <v>2901</v>
      </c>
      <c r="DG502" t="s">
        <v>2901</v>
      </c>
      <c r="DL502" t="s">
        <v>2901</v>
      </c>
      <c r="DM502" t="s">
        <v>2901</v>
      </c>
      <c r="DN502" t="s">
        <v>2901</v>
      </c>
      <c r="DO502" t="s">
        <v>2901</v>
      </c>
      <c r="DT502" t="s">
        <v>2901</v>
      </c>
      <c r="DU502" t="s">
        <v>2901</v>
      </c>
      <c r="DV502" t="s">
        <v>2901</v>
      </c>
      <c r="DW502" t="s">
        <v>2901</v>
      </c>
      <c r="EB502" t="s">
        <v>2901</v>
      </c>
      <c r="EC502" t="s">
        <v>2901</v>
      </c>
      <c r="ED502" t="s">
        <v>2901</v>
      </c>
      <c r="EE502" t="s">
        <v>2901</v>
      </c>
      <c r="EJ502" t="s">
        <v>2901</v>
      </c>
      <c r="EK502" t="s">
        <v>2901</v>
      </c>
      <c r="EL502" t="s">
        <v>2901</v>
      </c>
      <c r="EM502" t="s">
        <v>2901</v>
      </c>
      <c r="ER502" t="s">
        <v>2901</v>
      </c>
      <c r="ES502" t="s">
        <v>2901</v>
      </c>
      <c r="ET502" t="s">
        <v>2901</v>
      </c>
      <c r="EU502" t="s">
        <v>2901</v>
      </c>
      <c r="EZ502" t="s">
        <v>2901</v>
      </c>
      <c r="FA502" t="s">
        <v>2901</v>
      </c>
      <c r="FB502" t="s">
        <v>2901</v>
      </c>
      <c r="FC502" t="s">
        <v>2901</v>
      </c>
      <c r="FH502" t="s">
        <v>2901</v>
      </c>
      <c r="FI502" t="s">
        <v>2901</v>
      </c>
      <c r="FJ502" t="s">
        <v>2901</v>
      </c>
      <c r="FO502" t="s">
        <v>2901</v>
      </c>
      <c r="FP502" t="s">
        <v>2901</v>
      </c>
      <c r="FQ502" t="s">
        <v>2901</v>
      </c>
      <c r="FV502" t="s">
        <v>2901</v>
      </c>
      <c r="FW502" t="s">
        <v>2901</v>
      </c>
      <c r="FX502" t="s">
        <v>2901</v>
      </c>
      <c r="GC502" t="s">
        <v>2901</v>
      </c>
      <c r="GD502" t="s">
        <v>2901</v>
      </c>
      <c r="GE502" t="s">
        <v>2901</v>
      </c>
      <c r="GJ502" t="s">
        <v>225</v>
      </c>
      <c r="GK502" t="s">
        <v>2901</v>
      </c>
      <c r="GP502" t="s">
        <v>225</v>
      </c>
      <c r="GS502" t="s">
        <v>225</v>
      </c>
      <c r="GT502" t="s">
        <v>2901</v>
      </c>
      <c r="GU502" t="s">
        <v>2901</v>
      </c>
      <c r="GZ502" t="s">
        <v>2901</v>
      </c>
      <c r="HA502" t="s">
        <v>225</v>
      </c>
      <c r="HF502" t="s">
        <v>2901</v>
      </c>
      <c r="HG502" t="s">
        <v>2901</v>
      </c>
      <c r="HH502" t="s">
        <v>2901</v>
      </c>
      <c r="HM502" t="s">
        <v>2901</v>
      </c>
      <c r="HN502" t="s">
        <v>2901</v>
      </c>
      <c r="HO502" t="s">
        <v>2901</v>
      </c>
      <c r="HP502" t="s">
        <v>2901</v>
      </c>
      <c r="HU502" t="s">
        <v>2901</v>
      </c>
      <c r="HV502" t="s">
        <v>2901</v>
      </c>
      <c r="HW502" t="s">
        <v>2901</v>
      </c>
      <c r="HX502" t="s">
        <v>2901</v>
      </c>
      <c r="IC502" t="s">
        <v>2901</v>
      </c>
      <c r="ID502" t="s">
        <v>2901</v>
      </c>
      <c r="IE502" t="s">
        <v>2901</v>
      </c>
      <c r="IF502" t="s">
        <v>2901</v>
      </c>
      <c r="IK502" t="s">
        <v>2901</v>
      </c>
      <c r="IL502" t="s">
        <v>2901</v>
      </c>
      <c r="IM502" t="s">
        <v>2901</v>
      </c>
      <c r="IN502" t="s">
        <v>2901</v>
      </c>
      <c r="IS502" t="s">
        <v>2901</v>
      </c>
      <c r="IT502" t="s">
        <v>2901</v>
      </c>
      <c r="IU502" t="s">
        <v>2901</v>
      </c>
      <c r="IV502" t="s">
        <v>2901</v>
      </c>
      <c r="JA502" t="s">
        <v>2901</v>
      </c>
      <c r="JB502" t="s">
        <v>2901</v>
      </c>
      <c r="JC502" t="s">
        <v>2901</v>
      </c>
      <c r="JD502" t="s">
        <v>2901</v>
      </c>
      <c r="JI502" t="s">
        <v>2901</v>
      </c>
      <c r="JJ502" t="s">
        <v>2901</v>
      </c>
      <c r="JK502" t="s">
        <v>2901</v>
      </c>
      <c r="JL502" t="s">
        <v>2901</v>
      </c>
      <c r="JQ502" t="s">
        <v>2901</v>
      </c>
      <c r="JR502" t="s">
        <v>2901</v>
      </c>
      <c r="JS502" t="s">
        <v>2901</v>
      </c>
      <c r="JT502" t="s">
        <v>2901</v>
      </c>
      <c r="JY502" t="s">
        <v>2901</v>
      </c>
      <c r="JZ502" t="s">
        <v>2901</v>
      </c>
      <c r="KA502" t="s">
        <v>2901</v>
      </c>
      <c r="KB502" t="s">
        <v>2901</v>
      </c>
      <c r="KG502" t="s">
        <v>2901</v>
      </c>
      <c r="KH502" t="s">
        <v>2901</v>
      </c>
      <c r="KI502" t="s">
        <v>2901</v>
      </c>
      <c r="KJ502" t="s">
        <v>2901</v>
      </c>
      <c r="KO502" t="s">
        <v>2901</v>
      </c>
      <c r="KP502" t="s">
        <v>2901</v>
      </c>
      <c r="KQ502" t="s">
        <v>2901</v>
      </c>
      <c r="KR502" t="s">
        <v>2901</v>
      </c>
      <c r="KW502" t="s">
        <v>2901</v>
      </c>
      <c r="KX502" t="s">
        <v>2901</v>
      </c>
      <c r="KY502" t="s">
        <v>2901</v>
      </c>
      <c r="KZ502" t="s">
        <v>2901</v>
      </c>
      <c r="LE502" t="s">
        <v>2901</v>
      </c>
      <c r="LF502" t="s">
        <v>2901</v>
      </c>
      <c r="LG502" t="s">
        <v>2901</v>
      </c>
      <c r="LH502" t="s">
        <v>2901</v>
      </c>
      <c r="LM502" t="s">
        <v>2901</v>
      </c>
      <c r="LN502" t="s">
        <v>2901</v>
      </c>
      <c r="LO502" t="s">
        <v>2901</v>
      </c>
      <c r="LP502" t="s">
        <v>2901</v>
      </c>
      <c r="LU502" t="s">
        <v>2901</v>
      </c>
      <c r="LV502" t="s">
        <v>2901</v>
      </c>
      <c r="LW502" t="s">
        <v>2901</v>
      </c>
      <c r="LX502" t="s">
        <v>2901</v>
      </c>
      <c r="MC502" t="s">
        <v>2901</v>
      </c>
      <c r="MD502" t="s">
        <v>2901</v>
      </c>
      <c r="ME502" t="s">
        <v>2901</v>
      </c>
      <c r="MF502" t="s">
        <v>2901</v>
      </c>
      <c r="MK502" t="s">
        <v>2901</v>
      </c>
      <c r="ML502" t="s">
        <v>2901</v>
      </c>
      <c r="MM502" t="s">
        <v>2901</v>
      </c>
      <c r="MN502" t="s">
        <v>2901</v>
      </c>
      <c r="MS502" t="s">
        <v>2901</v>
      </c>
      <c r="MT502" t="s">
        <v>2901</v>
      </c>
      <c r="MU502" t="s">
        <v>2901</v>
      </c>
      <c r="MV502" t="s">
        <v>2901</v>
      </c>
      <c r="NA502" t="s">
        <v>2901</v>
      </c>
      <c r="NF502" t="s">
        <v>224</v>
      </c>
      <c r="NG502" t="s">
        <v>1375</v>
      </c>
      <c r="NI502" t="s">
        <v>1366</v>
      </c>
      <c r="NK502" t="s">
        <v>225</v>
      </c>
      <c r="NL502" t="s">
        <v>2901</v>
      </c>
      <c r="NR502" t="s">
        <v>2901</v>
      </c>
      <c r="NS502" t="s">
        <v>2901</v>
      </c>
      <c r="NZ502" t="s">
        <v>225</v>
      </c>
      <c r="OA502" t="s">
        <v>2901</v>
      </c>
      <c r="PL502" t="s">
        <v>2901</v>
      </c>
      <c r="PM502" t="s">
        <v>225</v>
      </c>
      <c r="QZ502" t="s">
        <v>2901</v>
      </c>
      <c r="RA502" t="s">
        <v>226</v>
      </c>
      <c r="RB502">
        <v>1</v>
      </c>
      <c r="RC502">
        <v>0</v>
      </c>
      <c r="RD502">
        <v>0</v>
      </c>
      <c r="RE502">
        <v>0</v>
      </c>
      <c r="RF502">
        <v>0</v>
      </c>
      <c r="RG502">
        <v>0</v>
      </c>
      <c r="RH502">
        <v>0</v>
      </c>
      <c r="RI502">
        <v>0</v>
      </c>
      <c r="RQ502" t="s">
        <v>2901</v>
      </c>
      <c r="RR502" t="s">
        <v>1280</v>
      </c>
      <c r="RS502">
        <v>0</v>
      </c>
      <c r="RT502">
        <v>0</v>
      </c>
      <c r="RU502">
        <v>0</v>
      </c>
      <c r="RV502">
        <v>0</v>
      </c>
      <c r="RW502">
        <v>0</v>
      </c>
      <c r="RX502">
        <v>1</v>
      </c>
      <c r="RY502" t="s">
        <v>3112</v>
      </c>
      <c r="RZ502" t="s">
        <v>3995</v>
      </c>
      <c r="SA502">
        <v>1</v>
      </c>
      <c r="SB502" t="s">
        <v>1133</v>
      </c>
      <c r="SC502" t="s">
        <v>2901</v>
      </c>
      <c r="SD502" t="s">
        <v>3112</v>
      </c>
      <c r="SF502" t="s">
        <v>225</v>
      </c>
      <c r="TB502" t="s">
        <v>2901</v>
      </c>
      <c r="TC502" t="s">
        <v>2901</v>
      </c>
      <c r="TD502" t="s">
        <v>2901</v>
      </c>
      <c r="TK502" t="s">
        <v>2901</v>
      </c>
      <c r="TO502" t="s">
        <v>2901</v>
      </c>
      <c r="UJ502" t="s">
        <v>2901</v>
      </c>
      <c r="UK502" t="s">
        <v>2901</v>
      </c>
      <c r="UL502" t="s">
        <v>2901</v>
      </c>
      <c r="US502" t="s">
        <v>2901</v>
      </c>
      <c r="UX502" t="s">
        <v>2901</v>
      </c>
      <c r="UY502">
        <v>286849574</v>
      </c>
      <c r="UZ502" t="s">
        <v>5685</v>
      </c>
      <c r="VA502" t="s">
        <v>5686</v>
      </c>
      <c r="VD502" t="s">
        <v>2296</v>
      </c>
      <c r="VG502">
        <v>506</v>
      </c>
    </row>
    <row r="503" spans="1:579" customFormat="1" ht="14.4" x14ac:dyDescent="0.3">
      <c r="A503" t="s">
        <v>5687</v>
      </c>
      <c r="B503" t="s">
        <v>5688</v>
      </c>
      <c r="C503" t="s">
        <v>3995</v>
      </c>
      <c r="D503" t="s">
        <v>2713</v>
      </c>
      <c r="E503" t="s">
        <v>266</v>
      </c>
      <c r="F503" t="s">
        <v>1400</v>
      </c>
      <c r="G503" t="s">
        <v>3112</v>
      </c>
      <c r="H503" t="s">
        <v>1902</v>
      </c>
      <c r="J503" t="s">
        <v>2901</v>
      </c>
      <c r="M503" t="s">
        <v>2901</v>
      </c>
      <c r="N503" t="s">
        <v>2901</v>
      </c>
      <c r="O503" t="s">
        <v>2901</v>
      </c>
      <c r="T503" t="s">
        <v>2901</v>
      </c>
      <c r="U503" t="s">
        <v>2901</v>
      </c>
      <c r="V503" t="s">
        <v>2901</v>
      </c>
      <c r="W503" t="s">
        <v>2901</v>
      </c>
      <c r="AB503" t="s">
        <v>2901</v>
      </c>
      <c r="AC503" t="s">
        <v>2901</v>
      </c>
      <c r="AD503" t="s">
        <v>2901</v>
      </c>
      <c r="AE503" t="s">
        <v>2901</v>
      </c>
      <c r="AJ503" t="s">
        <v>2901</v>
      </c>
      <c r="AK503" t="s">
        <v>2901</v>
      </c>
      <c r="AL503" t="s">
        <v>2901</v>
      </c>
      <c r="AM503" t="s">
        <v>2901</v>
      </c>
      <c r="AR503" t="s">
        <v>2901</v>
      </c>
      <c r="AS503" t="s">
        <v>2901</v>
      </c>
      <c r="AT503" t="s">
        <v>2901</v>
      </c>
      <c r="AU503" t="s">
        <v>2901</v>
      </c>
      <c r="AZ503" t="s">
        <v>2901</v>
      </c>
      <c r="BA503" t="s">
        <v>2901</v>
      </c>
      <c r="BB503" t="s">
        <v>2901</v>
      </c>
      <c r="BC503" t="s">
        <v>2901</v>
      </c>
      <c r="BH503" t="s">
        <v>2901</v>
      </c>
      <c r="BI503" t="s">
        <v>2901</v>
      </c>
      <c r="BJ503" t="s">
        <v>2901</v>
      </c>
      <c r="BK503" t="s">
        <v>2901</v>
      </c>
      <c r="BP503" t="s">
        <v>2901</v>
      </c>
      <c r="BQ503" t="s">
        <v>2901</v>
      </c>
      <c r="BR503" t="s">
        <v>2901</v>
      </c>
      <c r="BS503" t="s">
        <v>2901</v>
      </c>
      <c r="BX503" t="s">
        <v>2901</v>
      </c>
      <c r="BY503" t="s">
        <v>2901</v>
      </c>
      <c r="BZ503" t="s">
        <v>2901</v>
      </c>
      <c r="CA503" t="s">
        <v>2901</v>
      </c>
      <c r="CF503" t="s">
        <v>2901</v>
      </c>
      <c r="CG503" t="s">
        <v>2901</v>
      </c>
      <c r="CH503" t="s">
        <v>2901</v>
      </c>
      <c r="CI503" t="s">
        <v>2901</v>
      </c>
      <c r="CN503" t="s">
        <v>2901</v>
      </c>
      <c r="CO503" t="s">
        <v>2901</v>
      </c>
      <c r="CP503" t="s">
        <v>2901</v>
      </c>
      <c r="CQ503" t="s">
        <v>2901</v>
      </c>
      <c r="CV503" t="s">
        <v>2901</v>
      </c>
      <c r="CW503" t="s">
        <v>2901</v>
      </c>
      <c r="CX503" t="s">
        <v>2901</v>
      </c>
      <c r="CY503" t="s">
        <v>2901</v>
      </c>
      <c r="DD503" t="s">
        <v>2901</v>
      </c>
      <c r="DE503" t="s">
        <v>2901</v>
      </c>
      <c r="DF503" t="s">
        <v>2901</v>
      </c>
      <c r="DG503" t="s">
        <v>2901</v>
      </c>
      <c r="DL503" t="s">
        <v>2901</v>
      </c>
      <c r="DM503" t="s">
        <v>2901</v>
      </c>
      <c r="DN503" t="s">
        <v>2901</v>
      </c>
      <c r="DO503" t="s">
        <v>2901</v>
      </c>
      <c r="DT503" t="s">
        <v>2901</v>
      </c>
      <c r="DU503" t="s">
        <v>2901</v>
      </c>
      <c r="DV503" t="s">
        <v>2901</v>
      </c>
      <c r="DW503" t="s">
        <v>2901</v>
      </c>
      <c r="EB503" t="s">
        <v>2901</v>
      </c>
      <c r="EC503" t="s">
        <v>2901</v>
      </c>
      <c r="ED503" t="s">
        <v>2901</v>
      </c>
      <c r="EE503" t="s">
        <v>2901</v>
      </c>
      <c r="EJ503" t="s">
        <v>2901</v>
      </c>
      <c r="EK503" t="s">
        <v>2901</v>
      </c>
      <c r="EL503" t="s">
        <v>2901</v>
      </c>
      <c r="EM503" t="s">
        <v>2901</v>
      </c>
      <c r="ER503" t="s">
        <v>2901</v>
      </c>
      <c r="ES503" t="s">
        <v>2901</v>
      </c>
      <c r="ET503" t="s">
        <v>2901</v>
      </c>
      <c r="EU503" t="s">
        <v>2901</v>
      </c>
      <c r="EZ503" t="s">
        <v>2901</v>
      </c>
      <c r="FA503" t="s">
        <v>2901</v>
      </c>
      <c r="FB503" t="s">
        <v>2901</v>
      </c>
      <c r="FC503" t="s">
        <v>2901</v>
      </c>
      <c r="FH503" t="s">
        <v>2901</v>
      </c>
      <c r="FI503" t="s">
        <v>2901</v>
      </c>
      <c r="FJ503" t="s">
        <v>2901</v>
      </c>
      <c r="FO503" t="s">
        <v>2901</v>
      </c>
      <c r="FP503" t="s">
        <v>2901</v>
      </c>
      <c r="FQ503" t="s">
        <v>2901</v>
      </c>
      <c r="FV503" t="s">
        <v>2901</v>
      </c>
      <c r="FW503" t="s">
        <v>2901</v>
      </c>
      <c r="FX503" t="s">
        <v>2901</v>
      </c>
      <c r="GC503" t="s">
        <v>2901</v>
      </c>
      <c r="GD503" t="s">
        <v>2901</v>
      </c>
      <c r="GE503" t="s">
        <v>2901</v>
      </c>
      <c r="GJ503" t="s">
        <v>2901</v>
      </c>
      <c r="GK503" t="s">
        <v>2901</v>
      </c>
      <c r="GP503" t="s">
        <v>225</v>
      </c>
      <c r="GS503" t="s">
        <v>225</v>
      </c>
      <c r="GT503" t="s">
        <v>2901</v>
      </c>
      <c r="GU503" t="s">
        <v>2901</v>
      </c>
      <c r="GZ503" t="s">
        <v>2901</v>
      </c>
      <c r="HA503" t="s">
        <v>225</v>
      </c>
      <c r="HF503" t="s">
        <v>2901</v>
      </c>
      <c r="HG503" t="s">
        <v>2901</v>
      </c>
      <c r="HH503" t="s">
        <v>2901</v>
      </c>
      <c r="HM503" t="s">
        <v>2901</v>
      </c>
      <c r="HN503" t="s">
        <v>2901</v>
      </c>
      <c r="HO503" t="s">
        <v>2901</v>
      </c>
      <c r="HP503" t="s">
        <v>2901</v>
      </c>
      <c r="HU503" t="s">
        <v>2901</v>
      </c>
      <c r="HV503" t="s">
        <v>2901</v>
      </c>
      <c r="HW503" t="s">
        <v>2901</v>
      </c>
      <c r="HX503" t="s">
        <v>2901</v>
      </c>
      <c r="IC503" t="s">
        <v>2901</v>
      </c>
      <c r="ID503" t="s">
        <v>2901</v>
      </c>
      <c r="IE503" t="s">
        <v>2901</v>
      </c>
      <c r="IF503" t="s">
        <v>2901</v>
      </c>
      <c r="IK503" t="s">
        <v>2901</v>
      </c>
      <c r="IL503" t="s">
        <v>2901</v>
      </c>
      <c r="IM503" t="s">
        <v>2901</v>
      </c>
      <c r="IN503" t="s">
        <v>2901</v>
      </c>
      <c r="IS503" t="s">
        <v>2901</v>
      </c>
      <c r="IT503" t="s">
        <v>2901</v>
      </c>
      <c r="IU503" t="s">
        <v>2901</v>
      </c>
      <c r="IV503" t="s">
        <v>2901</v>
      </c>
      <c r="JA503" t="s">
        <v>2901</v>
      </c>
      <c r="JB503" t="s">
        <v>2901</v>
      </c>
      <c r="JC503" t="s">
        <v>2901</v>
      </c>
      <c r="JD503" t="s">
        <v>2901</v>
      </c>
      <c r="JI503" t="s">
        <v>2901</v>
      </c>
      <c r="JJ503" t="s">
        <v>2901</v>
      </c>
      <c r="JK503" t="s">
        <v>2901</v>
      </c>
      <c r="JL503" t="s">
        <v>2901</v>
      </c>
      <c r="JQ503" t="s">
        <v>2901</v>
      </c>
      <c r="JR503" t="s">
        <v>2901</v>
      </c>
      <c r="JS503" t="s">
        <v>2901</v>
      </c>
      <c r="JT503" t="s">
        <v>2901</v>
      </c>
      <c r="JY503" t="s">
        <v>2901</v>
      </c>
      <c r="JZ503" t="s">
        <v>2901</v>
      </c>
      <c r="KA503" t="s">
        <v>2901</v>
      </c>
      <c r="KB503" t="s">
        <v>2901</v>
      </c>
      <c r="KG503" t="s">
        <v>2901</v>
      </c>
      <c r="KH503" t="s">
        <v>2901</v>
      </c>
      <c r="KI503" t="s">
        <v>2901</v>
      </c>
      <c r="KJ503" t="s">
        <v>2901</v>
      </c>
      <c r="KO503" t="s">
        <v>2901</v>
      </c>
      <c r="KP503" t="s">
        <v>224</v>
      </c>
      <c r="KQ503" t="s">
        <v>225</v>
      </c>
      <c r="KR503" t="s">
        <v>2901</v>
      </c>
      <c r="KW503" t="s">
        <v>2901</v>
      </c>
      <c r="KX503" t="s">
        <v>225</v>
      </c>
      <c r="KY503" t="s">
        <v>2901</v>
      </c>
      <c r="KZ503" t="s">
        <v>2901</v>
      </c>
      <c r="LE503" t="s">
        <v>2901</v>
      </c>
      <c r="LF503" t="s">
        <v>2901</v>
      </c>
      <c r="LG503" t="s">
        <v>2901</v>
      </c>
      <c r="LH503" t="s">
        <v>2901</v>
      </c>
      <c r="LM503" t="s">
        <v>2901</v>
      </c>
      <c r="LN503" t="s">
        <v>2901</v>
      </c>
      <c r="LO503" t="s">
        <v>2901</v>
      </c>
      <c r="LP503" t="s">
        <v>2901</v>
      </c>
      <c r="LU503" t="s">
        <v>2901</v>
      </c>
      <c r="LV503" t="s">
        <v>2901</v>
      </c>
      <c r="LW503" t="s">
        <v>2901</v>
      </c>
      <c r="LX503" t="s">
        <v>2901</v>
      </c>
      <c r="MC503" t="s">
        <v>2901</v>
      </c>
      <c r="MD503" t="s">
        <v>2901</v>
      </c>
      <c r="ME503" t="s">
        <v>2901</v>
      </c>
      <c r="MF503" t="s">
        <v>2901</v>
      </c>
      <c r="MK503" t="s">
        <v>2901</v>
      </c>
      <c r="ML503" t="s">
        <v>2901</v>
      </c>
      <c r="MM503" t="s">
        <v>2901</v>
      </c>
      <c r="MN503" t="s">
        <v>2901</v>
      </c>
      <c r="MS503" t="s">
        <v>2901</v>
      </c>
      <c r="MT503" t="s">
        <v>2901</v>
      </c>
      <c r="MU503" t="s">
        <v>2901</v>
      </c>
      <c r="MV503" t="s">
        <v>2901</v>
      </c>
      <c r="NA503" t="s">
        <v>2901</v>
      </c>
      <c r="NF503" t="s">
        <v>2901</v>
      </c>
      <c r="NG503" t="s">
        <v>2901</v>
      </c>
      <c r="NI503" t="s">
        <v>2901</v>
      </c>
      <c r="NK503" t="s">
        <v>2901</v>
      </c>
      <c r="NL503" t="s">
        <v>2901</v>
      </c>
      <c r="NR503" t="s">
        <v>2901</v>
      </c>
      <c r="NS503" t="s">
        <v>2901</v>
      </c>
      <c r="NZ503" t="s">
        <v>2901</v>
      </c>
      <c r="OA503" t="s">
        <v>2901</v>
      </c>
      <c r="PL503" t="s">
        <v>2901</v>
      </c>
      <c r="PM503" t="s">
        <v>225</v>
      </c>
      <c r="QZ503" t="s">
        <v>2901</v>
      </c>
      <c r="RA503" t="s">
        <v>226</v>
      </c>
      <c r="RB503">
        <v>1</v>
      </c>
      <c r="RC503">
        <v>0</v>
      </c>
      <c r="RD503">
        <v>0</v>
      </c>
      <c r="RE503">
        <v>0</v>
      </c>
      <c r="RF503">
        <v>0</v>
      </c>
      <c r="RG503">
        <v>0</v>
      </c>
      <c r="RH503">
        <v>0</v>
      </c>
      <c r="RI503">
        <v>0</v>
      </c>
      <c r="RQ503" t="s">
        <v>2901</v>
      </c>
      <c r="RR503" t="s">
        <v>1280</v>
      </c>
      <c r="RS503">
        <v>0</v>
      </c>
      <c r="RT503">
        <v>0</v>
      </c>
      <c r="RU503">
        <v>0</v>
      </c>
      <c r="RV503">
        <v>0</v>
      </c>
      <c r="RW503">
        <v>0</v>
      </c>
      <c r="RX503">
        <v>1</v>
      </c>
      <c r="RY503" t="s">
        <v>3112</v>
      </c>
      <c r="RZ503" t="s">
        <v>3995</v>
      </c>
      <c r="SA503">
        <v>1</v>
      </c>
      <c r="SB503" t="s">
        <v>1133</v>
      </c>
      <c r="SC503" t="s">
        <v>2901</v>
      </c>
      <c r="SD503" t="s">
        <v>5629</v>
      </c>
      <c r="SF503" t="s">
        <v>225</v>
      </c>
      <c r="TB503" t="s">
        <v>2901</v>
      </c>
      <c r="TC503" t="s">
        <v>2901</v>
      </c>
      <c r="TD503" t="s">
        <v>2901</v>
      </c>
      <c r="TK503" t="s">
        <v>2901</v>
      </c>
      <c r="TO503" t="s">
        <v>2901</v>
      </c>
      <c r="UJ503" t="s">
        <v>2901</v>
      </c>
      <c r="UK503" t="s">
        <v>2901</v>
      </c>
      <c r="UL503" t="s">
        <v>2901</v>
      </c>
      <c r="US503" t="s">
        <v>2901</v>
      </c>
      <c r="UX503" t="s">
        <v>2901</v>
      </c>
      <c r="UY503">
        <v>286849580</v>
      </c>
      <c r="UZ503" t="s">
        <v>5689</v>
      </c>
      <c r="VA503" t="s">
        <v>5690</v>
      </c>
      <c r="VD503" t="s">
        <v>2296</v>
      </c>
      <c r="VG503">
        <v>507</v>
      </c>
    </row>
    <row r="504" spans="1:579" customFormat="1" ht="14.4" x14ac:dyDescent="0.3">
      <c r="A504" t="s">
        <v>5691</v>
      </c>
      <c r="B504" t="s">
        <v>5692</v>
      </c>
      <c r="C504" t="s">
        <v>3995</v>
      </c>
      <c r="D504" t="s">
        <v>2713</v>
      </c>
      <c r="E504" t="s">
        <v>243</v>
      </c>
      <c r="F504" t="s">
        <v>1394</v>
      </c>
      <c r="G504" t="s">
        <v>3112</v>
      </c>
      <c r="H504" t="s">
        <v>1223</v>
      </c>
      <c r="J504" t="s">
        <v>2901</v>
      </c>
      <c r="M504" t="s">
        <v>2901</v>
      </c>
      <c r="N504" t="s">
        <v>2901</v>
      </c>
      <c r="O504" t="s">
        <v>2901</v>
      </c>
      <c r="T504" t="s">
        <v>2901</v>
      </c>
      <c r="U504" t="s">
        <v>2901</v>
      </c>
      <c r="V504" t="s">
        <v>2901</v>
      </c>
      <c r="W504" t="s">
        <v>2901</v>
      </c>
      <c r="AB504" t="s">
        <v>2901</v>
      </c>
      <c r="AC504" t="s">
        <v>2901</v>
      </c>
      <c r="AD504" t="s">
        <v>2901</v>
      </c>
      <c r="AE504" t="s">
        <v>2901</v>
      </c>
      <c r="AJ504" t="s">
        <v>2901</v>
      </c>
      <c r="AK504" t="s">
        <v>2901</v>
      </c>
      <c r="AL504" t="s">
        <v>2901</v>
      </c>
      <c r="AM504" t="s">
        <v>2901</v>
      </c>
      <c r="AR504" t="s">
        <v>2901</v>
      </c>
      <c r="AS504" t="s">
        <v>2901</v>
      </c>
      <c r="AT504" t="s">
        <v>2901</v>
      </c>
      <c r="AU504" t="s">
        <v>2901</v>
      </c>
      <c r="AZ504" t="s">
        <v>2901</v>
      </c>
      <c r="BA504" t="s">
        <v>2901</v>
      </c>
      <c r="BB504" t="s">
        <v>2901</v>
      </c>
      <c r="BC504" t="s">
        <v>2901</v>
      </c>
      <c r="BH504" t="s">
        <v>2901</v>
      </c>
      <c r="BI504" t="s">
        <v>2901</v>
      </c>
      <c r="BJ504" t="s">
        <v>2901</v>
      </c>
      <c r="BK504" t="s">
        <v>2901</v>
      </c>
      <c r="BP504" t="s">
        <v>2901</v>
      </c>
      <c r="BQ504" t="s">
        <v>2901</v>
      </c>
      <c r="BR504" t="s">
        <v>2901</v>
      </c>
      <c r="BS504" t="s">
        <v>2901</v>
      </c>
      <c r="BX504" t="s">
        <v>2901</v>
      </c>
      <c r="BY504" t="s">
        <v>2901</v>
      </c>
      <c r="BZ504" t="s">
        <v>2901</v>
      </c>
      <c r="CA504" t="s">
        <v>2901</v>
      </c>
      <c r="CF504" t="s">
        <v>2901</v>
      </c>
      <c r="CG504" t="s">
        <v>2901</v>
      </c>
      <c r="CH504" t="s">
        <v>2901</v>
      </c>
      <c r="CI504" t="s">
        <v>2901</v>
      </c>
      <c r="CN504" t="s">
        <v>2901</v>
      </c>
      <c r="CO504" t="s">
        <v>2901</v>
      </c>
      <c r="CP504" t="s">
        <v>2901</v>
      </c>
      <c r="CQ504" t="s">
        <v>2901</v>
      </c>
      <c r="CV504" t="s">
        <v>2901</v>
      </c>
      <c r="CW504" t="s">
        <v>2901</v>
      </c>
      <c r="CX504" t="s">
        <v>2901</v>
      </c>
      <c r="CY504" t="s">
        <v>2901</v>
      </c>
      <c r="DD504" t="s">
        <v>2901</v>
      </c>
      <c r="DE504" t="s">
        <v>2901</v>
      </c>
      <c r="DF504" t="s">
        <v>2901</v>
      </c>
      <c r="DG504" t="s">
        <v>2901</v>
      </c>
      <c r="DL504" t="s">
        <v>2901</v>
      </c>
      <c r="DM504" t="s">
        <v>2901</v>
      </c>
      <c r="DN504" t="s">
        <v>2901</v>
      </c>
      <c r="DO504" t="s">
        <v>2901</v>
      </c>
      <c r="DT504" t="s">
        <v>2901</v>
      </c>
      <c r="DU504" t="s">
        <v>2901</v>
      </c>
      <c r="DV504" t="s">
        <v>2901</v>
      </c>
      <c r="DW504" t="s">
        <v>2901</v>
      </c>
      <c r="EB504" t="s">
        <v>2901</v>
      </c>
      <c r="EC504" t="s">
        <v>2901</v>
      </c>
      <c r="ED504" t="s">
        <v>2901</v>
      </c>
      <c r="EE504" t="s">
        <v>2901</v>
      </c>
      <c r="EJ504" t="s">
        <v>2901</v>
      </c>
      <c r="EK504" t="s">
        <v>2901</v>
      </c>
      <c r="EL504" t="s">
        <v>2901</v>
      </c>
      <c r="EM504" t="s">
        <v>2901</v>
      </c>
      <c r="ER504" t="s">
        <v>2901</v>
      </c>
      <c r="ES504" t="s">
        <v>2901</v>
      </c>
      <c r="ET504" t="s">
        <v>2901</v>
      </c>
      <c r="EU504" t="s">
        <v>2901</v>
      </c>
      <c r="EZ504" t="s">
        <v>2901</v>
      </c>
      <c r="FA504" t="s">
        <v>2901</v>
      </c>
      <c r="FB504" t="s">
        <v>2901</v>
      </c>
      <c r="FC504" t="s">
        <v>2901</v>
      </c>
      <c r="FH504" t="s">
        <v>2901</v>
      </c>
      <c r="FI504" t="s">
        <v>2901</v>
      </c>
      <c r="FJ504" t="s">
        <v>2901</v>
      </c>
      <c r="FO504" t="s">
        <v>2901</v>
      </c>
      <c r="FP504" t="s">
        <v>2901</v>
      </c>
      <c r="FQ504" t="s">
        <v>2901</v>
      </c>
      <c r="FV504" t="s">
        <v>2901</v>
      </c>
      <c r="FW504" t="s">
        <v>2901</v>
      </c>
      <c r="FX504" t="s">
        <v>2901</v>
      </c>
      <c r="GC504" t="s">
        <v>2901</v>
      </c>
      <c r="GD504" t="s">
        <v>2901</v>
      </c>
      <c r="GE504" t="s">
        <v>2901</v>
      </c>
      <c r="GJ504" t="s">
        <v>2901</v>
      </c>
      <c r="GK504" t="s">
        <v>2901</v>
      </c>
      <c r="GP504" t="s">
        <v>2901</v>
      </c>
      <c r="GS504" t="s">
        <v>2901</v>
      </c>
      <c r="GT504" t="s">
        <v>2901</v>
      </c>
      <c r="GU504" t="s">
        <v>2901</v>
      </c>
      <c r="GZ504" t="s">
        <v>2901</v>
      </c>
      <c r="HA504" t="s">
        <v>2901</v>
      </c>
      <c r="HF504" t="s">
        <v>2901</v>
      </c>
      <c r="HG504" t="s">
        <v>2901</v>
      </c>
      <c r="HH504" t="s">
        <v>2901</v>
      </c>
      <c r="HM504" t="s">
        <v>2901</v>
      </c>
      <c r="HN504" t="s">
        <v>2901</v>
      </c>
      <c r="HO504" t="s">
        <v>2901</v>
      </c>
      <c r="HP504" t="s">
        <v>2901</v>
      </c>
      <c r="HU504" t="s">
        <v>2901</v>
      </c>
      <c r="HV504" t="s">
        <v>2901</v>
      </c>
      <c r="HW504" t="s">
        <v>2901</v>
      </c>
      <c r="HX504" t="s">
        <v>2901</v>
      </c>
      <c r="IC504" t="s">
        <v>2901</v>
      </c>
      <c r="ID504" t="s">
        <v>2901</v>
      </c>
      <c r="IE504" t="s">
        <v>2901</v>
      </c>
      <c r="IF504" t="s">
        <v>2901</v>
      </c>
      <c r="IK504" t="s">
        <v>2901</v>
      </c>
      <c r="IL504" t="s">
        <v>2901</v>
      </c>
      <c r="IM504" t="s">
        <v>2901</v>
      </c>
      <c r="IN504" t="s">
        <v>2901</v>
      </c>
      <c r="IS504" t="s">
        <v>2901</v>
      </c>
      <c r="IT504" t="s">
        <v>2901</v>
      </c>
      <c r="IU504" t="s">
        <v>2901</v>
      </c>
      <c r="IV504" t="s">
        <v>2901</v>
      </c>
      <c r="JA504" t="s">
        <v>2901</v>
      </c>
      <c r="JB504" t="s">
        <v>2901</v>
      </c>
      <c r="JC504" t="s">
        <v>2901</v>
      </c>
      <c r="JD504" t="s">
        <v>2901</v>
      </c>
      <c r="JI504" t="s">
        <v>2901</v>
      </c>
      <c r="JJ504" t="s">
        <v>2901</v>
      </c>
      <c r="JK504" t="s">
        <v>2901</v>
      </c>
      <c r="JL504" t="s">
        <v>2901</v>
      </c>
      <c r="JQ504" t="s">
        <v>2901</v>
      </c>
      <c r="JR504" t="s">
        <v>2901</v>
      </c>
      <c r="JS504" t="s">
        <v>2901</v>
      </c>
      <c r="JT504" t="s">
        <v>2901</v>
      </c>
      <c r="JY504" t="s">
        <v>2901</v>
      </c>
      <c r="JZ504" t="s">
        <v>2901</v>
      </c>
      <c r="KA504" t="s">
        <v>2901</v>
      </c>
      <c r="KB504" t="s">
        <v>2901</v>
      </c>
      <c r="KG504" t="s">
        <v>2901</v>
      </c>
      <c r="KH504" t="s">
        <v>2901</v>
      </c>
      <c r="KI504" t="s">
        <v>2901</v>
      </c>
      <c r="KJ504" t="s">
        <v>2901</v>
      </c>
      <c r="KO504" t="s">
        <v>2901</v>
      </c>
      <c r="KP504" t="s">
        <v>2901</v>
      </c>
      <c r="KQ504" t="s">
        <v>2901</v>
      </c>
      <c r="KR504" t="s">
        <v>2901</v>
      </c>
      <c r="KW504" t="s">
        <v>2901</v>
      </c>
      <c r="KX504" t="s">
        <v>2901</v>
      </c>
      <c r="KY504" t="s">
        <v>2901</v>
      </c>
      <c r="KZ504" t="s">
        <v>2901</v>
      </c>
      <c r="LE504" t="s">
        <v>2901</v>
      </c>
      <c r="LF504" t="s">
        <v>2901</v>
      </c>
      <c r="LG504" t="s">
        <v>2901</v>
      </c>
      <c r="LH504" t="s">
        <v>2901</v>
      </c>
      <c r="LM504" t="s">
        <v>2901</v>
      </c>
      <c r="LN504" t="s">
        <v>2901</v>
      </c>
      <c r="LO504" t="s">
        <v>2901</v>
      </c>
      <c r="LP504" t="s">
        <v>2901</v>
      </c>
      <c r="LU504" t="s">
        <v>2901</v>
      </c>
      <c r="LV504" t="s">
        <v>2901</v>
      </c>
      <c r="LW504" t="s">
        <v>2901</v>
      </c>
      <c r="LX504" t="s">
        <v>2901</v>
      </c>
      <c r="MC504" t="s">
        <v>2901</v>
      </c>
      <c r="MD504" t="s">
        <v>2901</v>
      </c>
      <c r="ME504" t="s">
        <v>2901</v>
      </c>
      <c r="MF504" t="s">
        <v>2901</v>
      </c>
      <c r="MK504" t="s">
        <v>2901</v>
      </c>
      <c r="ML504" t="s">
        <v>2901</v>
      </c>
      <c r="MM504" t="s">
        <v>2901</v>
      </c>
      <c r="MN504" t="s">
        <v>2901</v>
      </c>
      <c r="MS504" t="s">
        <v>2901</v>
      </c>
      <c r="MT504" t="s">
        <v>2901</v>
      </c>
      <c r="MU504" t="s">
        <v>2901</v>
      </c>
      <c r="MV504" t="s">
        <v>2901</v>
      </c>
      <c r="NA504" t="s">
        <v>2901</v>
      </c>
      <c r="NF504" t="s">
        <v>224</v>
      </c>
      <c r="NG504" t="s">
        <v>1377</v>
      </c>
      <c r="NI504" t="s">
        <v>1366</v>
      </c>
      <c r="NK504" t="s">
        <v>225</v>
      </c>
      <c r="NL504" t="s">
        <v>2901</v>
      </c>
      <c r="NR504" t="s">
        <v>2901</v>
      </c>
      <c r="NS504" t="s">
        <v>2901</v>
      </c>
      <c r="NZ504" t="s">
        <v>225</v>
      </c>
      <c r="OA504" t="s">
        <v>2901</v>
      </c>
      <c r="PL504" t="s">
        <v>2901</v>
      </c>
      <c r="PM504" t="s">
        <v>225</v>
      </c>
      <c r="QZ504" t="s">
        <v>2901</v>
      </c>
      <c r="RA504" t="s">
        <v>226</v>
      </c>
      <c r="RB504">
        <v>1</v>
      </c>
      <c r="RC504">
        <v>0</v>
      </c>
      <c r="RD504">
        <v>0</v>
      </c>
      <c r="RE504">
        <v>0</v>
      </c>
      <c r="RF504">
        <v>0</v>
      </c>
      <c r="RG504">
        <v>0</v>
      </c>
      <c r="RH504">
        <v>0</v>
      </c>
      <c r="RI504">
        <v>0</v>
      </c>
      <c r="RQ504" t="s">
        <v>2901</v>
      </c>
      <c r="RR504" t="s">
        <v>2736</v>
      </c>
      <c r="RS504">
        <v>0</v>
      </c>
      <c r="RT504">
        <v>0</v>
      </c>
      <c r="RU504">
        <v>1</v>
      </c>
      <c r="RV504">
        <v>0</v>
      </c>
      <c r="RW504">
        <v>0</v>
      </c>
      <c r="RX504">
        <v>0</v>
      </c>
      <c r="RY504" t="s">
        <v>2901</v>
      </c>
      <c r="RZ504" t="s">
        <v>3995</v>
      </c>
      <c r="SA504">
        <v>1</v>
      </c>
      <c r="SB504" t="s">
        <v>1133</v>
      </c>
      <c r="SC504" t="s">
        <v>2901</v>
      </c>
      <c r="SD504" t="s">
        <v>2901</v>
      </c>
      <c r="SF504" t="s">
        <v>225</v>
      </c>
      <c r="TB504" t="s">
        <v>2901</v>
      </c>
      <c r="TC504" t="s">
        <v>2901</v>
      </c>
      <c r="TD504" t="s">
        <v>2901</v>
      </c>
      <c r="TK504" t="s">
        <v>2901</v>
      </c>
      <c r="TO504" t="s">
        <v>2901</v>
      </c>
      <c r="UJ504" t="s">
        <v>2901</v>
      </c>
      <c r="UK504" t="s">
        <v>2901</v>
      </c>
      <c r="UL504" t="s">
        <v>2901</v>
      </c>
      <c r="US504" t="s">
        <v>2901</v>
      </c>
      <c r="UX504" t="s">
        <v>2901</v>
      </c>
      <c r="UY504">
        <v>286849593</v>
      </c>
      <c r="UZ504" t="s">
        <v>5693</v>
      </c>
      <c r="VA504" t="s">
        <v>5694</v>
      </c>
      <c r="VD504" t="s">
        <v>2296</v>
      </c>
      <c r="VG504">
        <v>508</v>
      </c>
    </row>
    <row r="505" spans="1:579" customFormat="1" ht="14.4" x14ac:dyDescent="0.3">
      <c r="A505" t="s">
        <v>5695</v>
      </c>
      <c r="B505" t="s">
        <v>5696</v>
      </c>
      <c r="C505" t="s">
        <v>3995</v>
      </c>
      <c r="D505" t="s">
        <v>2713</v>
      </c>
      <c r="E505" t="s">
        <v>231</v>
      </c>
      <c r="F505" t="s">
        <v>231</v>
      </c>
      <c r="G505" t="s">
        <v>2901</v>
      </c>
      <c r="H505" t="s">
        <v>1902</v>
      </c>
      <c r="J505" t="s">
        <v>2901</v>
      </c>
      <c r="M505" t="s">
        <v>2901</v>
      </c>
      <c r="N505" t="s">
        <v>2901</v>
      </c>
      <c r="O505" t="s">
        <v>2901</v>
      </c>
      <c r="T505" t="s">
        <v>2901</v>
      </c>
      <c r="U505" t="s">
        <v>2901</v>
      </c>
      <c r="V505" t="s">
        <v>2901</v>
      </c>
      <c r="W505" t="s">
        <v>2901</v>
      </c>
      <c r="AB505" t="s">
        <v>2901</v>
      </c>
      <c r="AC505" t="s">
        <v>2901</v>
      </c>
      <c r="AD505" t="s">
        <v>2901</v>
      </c>
      <c r="AE505" t="s">
        <v>2901</v>
      </c>
      <c r="AJ505" t="s">
        <v>2901</v>
      </c>
      <c r="AK505" t="s">
        <v>2901</v>
      </c>
      <c r="AL505" t="s">
        <v>2901</v>
      </c>
      <c r="AM505" t="s">
        <v>2901</v>
      </c>
      <c r="AR505" t="s">
        <v>2901</v>
      </c>
      <c r="AS505" t="s">
        <v>2901</v>
      </c>
      <c r="AT505" t="s">
        <v>2901</v>
      </c>
      <c r="AU505" t="s">
        <v>2901</v>
      </c>
      <c r="AZ505" t="s">
        <v>2901</v>
      </c>
      <c r="BA505" t="s">
        <v>2901</v>
      </c>
      <c r="BB505" t="s">
        <v>2901</v>
      </c>
      <c r="BC505" t="s">
        <v>2901</v>
      </c>
      <c r="BH505" t="s">
        <v>2901</v>
      </c>
      <c r="BI505" t="s">
        <v>2901</v>
      </c>
      <c r="BJ505" t="s">
        <v>2901</v>
      </c>
      <c r="BK505" t="s">
        <v>2901</v>
      </c>
      <c r="BP505" t="s">
        <v>2901</v>
      </c>
      <c r="BQ505" t="s">
        <v>2901</v>
      </c>
      <c r="BR505" t="s">
        <v>2901</v>
      </c>
      <c r="BS505" t="s">
        <v>2901</v>
      </c>
      <c r="BX505" t="s">
        <v>2901</v>
      </c>
      <c r="BY505" t="s">
        <v>2901</v>
      </c>
      <c r="BZ505" t="s">
        <v>2901</v>
      </c>
      <c r="CA505" t="s">
        <v>2901</v>
      </c>
      <c r="CF505" t="s">
        <v>2901</v>
      </c>
      <c r="CG505" t="s">
        <v>2901</v>
      </c>
      <c r="CH505" t="s">
        <v>2901</v>
      </c>
      <c r="CI505" t="s">
        <v>2901</v>
      </c>
      <c r="CN505" t="s">
        <v>2901</v>
      </c>
      <c r="CO505" t="s">
        <v>2901</v>
      </c>
      <c r="CP505" t="s">
        <v>2901</v>
      </c>
      <c r="CQ505" t="s">
        <v>2901</v>
      </c>
      <c r="CV505" t="s">
        <v>2901</v>
      </c>
      <c r="CW505" t="s">
        <v>2901</v>
      </c>
      <c r="CX505" t="s">
        <v>2901</v>
      </c>
      <c r="CY505" t="s">
        <v>2901</v>
      </c>
      <c r="DD505" t="s">
        <v>2901</v>
      </c>
      <c r="DE505" t="s">
        <v>2901</v>
      </c>
      <c r="DF505" t="s">
        <v>2901</v>
      </c>
      <c r="DG505" t="s">
        <v>2901</v>
      </c>
      <c r="DL505" t="s">
        <v>2901</v>
      </c>
      <c r="DM505" t="s">
        <v>2901</v>
      </c>
      <c r="DN505" t="s">
        <v>2901</v>
      </c>
      <c r="DO505" t="s">
        <v>2901</v>
      </c>
      <c r="DT505" t="s">
        <v>2901</v>
      </c>
      <c r="DU505" t="s">
        <v>2901</v>
      </c>
      <c r="DV505" t="s">
        <v>2901</v>
      </c>
      <c r="DW505" t="s">
        <v>2901</v>
      </c>
      <c r="EB505" t="s">
        <v>2901</v>
      </c>
      <c r="EC505" t="s">
        <v>2901</v>
      </c>
      <c r="ED505" t="s">
        <v>2901</v>
      </c>
      <c r="EE505" t="s">
        <v>2901</v>
      </c>
      <c r="EJ505" t="s">
        <v>2901</v>
      </c>
      <c r="EK505" t="s">
        <v>2901</v>
      </c>
      <c r="EL505" t="s">
        <v>2901</v>
      </c>
      <c r="EM505" t="s">
        <v>2901</v>
      </c>
      <c r="ER505" t="s">
        <v>2901</v>
      </c>
      <c r="ES505" t="s">
        <v>2901</v>
      </c>
      <c r="ET505" t="s">
        <v>2901</v>
      </c>
      <c r="EU505" t="s">
        <v>2901</v>
      </c>
      <c r="EZ505" t="s">
        <v>2901</v>
      </c>
      <c r="FA505" t="s">
        <v>2901</v>
      </c>
      <c r="FB505" t="s">
        <v>2901</v>
      </c>
      <c r="FC505" t="s">
        <v>2901</v>
      </c>
      <c r="FH505" t="s">
        <v>2901</v>
      </c>
      <c r="FI505" t="s">
        <v>2901</v>
      </c>
      <c r="FJ505" t="s">
        <v>2901</v>
      </c>
      <c r="FO505" t="s">
        <v>2901</v>
      </c>
      <c r="FP505" t="s">
        <v>2901</v>
      </c>
      <c r="FQ505" t="s">
        <v>2901</v>
      </c>
      <c r="FV505" t="s">
        <v>2901</v>
      </c>
      <c r="FW505" t="s">
        <v>2901</v>
      </c>
      <c r="FX505" t="s">
        <v>2901</v>
      </c>
      <c r="GC505" t="s">
        <v>2901</v>
      </c>
      <c r="GD505" t="s">
        <v>2901</v>
      </c>
      <c r="GE505" t="s">
        <v>2901</v>
      </c>
      <c r="GJ505" t="s">
        <v>2901</v>
      </c>
      <c r="GK505" t="s">
        <v>2901</v>
      </c>
      <c r="GP505" t="s">
        <v>2901</v>
      </c>
      <c r="GS505" t="s">
        <v>225</v>
      </c>
      <c r="GT505" t="s">
        <v>2901</v>
      </c>
      <c r="GU505" t="s">
        <v>2901</v>
      </c>
      <c r="GZ505" t="s">
        <v>2901</v>
      </c>
      <c r="HA505" t="s">
        <v>2901</v>
      </c>
      <c r="HF505" t="s">
        <v>2901</v>
      </c>
      <c r="HG505" t="s">
        <v>2901</v>
      </c>
      <c r="HH505" t="s">
        <v>2901</v>
      </c>
      <c r="HM505" t="s">
        <v>2901</v>
      </c>
      <c r="HN505" t="s">
        <v>2901</v>
      </c>
      <c r="HO505" t="s">
        <v>2901</v>
      </c>
      <c r="HP505" t="s">
        <v>2901</v>
      </c>
      <c r="HU505" t="s">
        <v>2901</v>
      </c>
      <c r="HV505" t="s">
        <v>2901</v>
      </c>
      <c r="HW505" t="s">
        <v>2901</v>
      </c>
      <c r="HX505" t="s">
        <v>2901</v>
      </c>
      <c r="IC505" t="s">
        <v>2901</v>
      </c>
      <c r="ID505" t="s">
        <v>2901</v>
      </c>
      <c r="IE505" t="s">
        <v>2901</v>
      </c>
      <c r="IF505" t="s">
        <v>2901</v>
      </c>
      <c r="IK505" t="s">
        <v>2901</v>
      </c>
      <c r="IL505" t="s">
        <v>2901</v>
      </c>
      <c r="IM505" t="s">
        <v>2901</v>
      </c>
      <c r="IN505" t="s">
        <v>2901</v>
      </c>
      <c r="IS505" t="s">
        <v>2901</v>
      </c>
      <c r="IT505" t="s">
        <v>2901</v>
      </c>
      <c r="IU505" t="s">
        <v>2901</v>
      </c>
      <c r="IV505" t="s">
        <v>2901</v>
      </c>
      <c r="JA505" t="s">
        <v>2901</v>
      </c>
      <c r="JB505" t="s">
        <v>2901</v>
      </c>
      <c r="JC505" t="s">
        <v>2901</v>
      </c>
      <c r="JD505" t="s">
        <v>2901</v>
      </c>
      <c r="JI505" t="s">
        <v>2901</v>
      </c>
      <c r="JJ505" t="s">
        <v>2901</v>
      </c>
      <c r="JK505" t="s">
        <v>2901</v>
      </c>
      <c r="JL505" t="s">
        <v>2901</v>
      </c>
      <c r="JQ505" t="s">
        <v>2901</v>
      </c>
      <c r="JR505" t="s">
        <v>2901</v>
      </c>
      <c r="JS505" t="s">
        <v>2901</v>
      </c>
      <c r="JT505" t="s">
        <v>2901</v>
      </c>
      <c r="JY505" t="s">
        <v>2901</v>
      </c>
      <c r="JZ505" t="s">
        <v>2901</v>
      </c>
      <c r="KA505" t="s">
        <v>2901</v>
      </c>
      <c r="KB505" t="s">
        <v>2901</v>
      </c>
      <c r="KG505" t="s">
        <v>2901</v>
      </c>
      <c r="KH505" t="s">
        <v>2901</v>
      </c>
      <c r="KI505" t="s">
        <v>2901</v>
      </c>
      <c r="KJ505" t="s">
        <v>2901</v>
      </c>
      <c r="KO505" t="s">
        <v>2901</v>
      </c>
      <c r="KP505" t="s">
        <v>224</v>
      </c>
      <c r="KQ505" t="s">
        <v>224</v>
      </c>
      <c r="KR505" t="s">
        <v>224</v>
      </c>
      <c r="KT505">
        <v>0.15</v>
      </c>
      <c r="KU505">
        <v>0.15</v>
      </c>
      <c r="KW505" t="s">
        <v>2901</v>
      </c>
      <c r="KX505" t="s">
        <v>225</v>
      </c>
      <c r="KY505" t="s">
        <v>2901</v>
      </c>
      <c r="KZ505" t="s">
        <v>2901</v>
      </c>
      <c r="LE505" t="s">
        <v>2901</v>
      </c>
      <c r="LF505" t="s">
        <v>2901</v>
      </c>
      <c r="LG505" t="s">
        <v>2901</v>
      </c>
      <c r="LH505" t="s">
        <v>2901</v>
      </c>
      <c r="LM505" t="s">
        <v>2901</v>
      </c>
      <c r="LN505" t="s">
        <v>2901</v>
      </c>
      <c r="LO505" t="s">
        <v>2901</v>
      </c>
      <c r="LP505" t="s">
        <v>2901</v>
      </c>
      <c r="LU505" t="s">
        <v>2901</v>
      </c>
      <c r="LV505" t="s">
        <v>2901</v>
      </c>
      <c r="LW505" t="s">
        <v>2901</v>
      </c>
      <c r="LX505" t="s">
        <v>2901</v>
      </c>
      <c r="MC505" t="s">
        <v>2901</v>
      </c>
      <c r="MD505" t="s">
        <v>2901</v>
      </c>
      <c r="ME505" t="s">
        <v>2901</v>
      </c>
      <c r="MF505" t="s">
        <v>2901</v>
      </c>
      <c r="MK505" t="s">
        <v>2901</v>
      </c>
      <c r="ML505" t="s">
        <v>2901</v>
      </c>
      <c r="MM505" t="s">
        <v>2901</v>
      </c>
      <c r="MN505" t="s">
        <v>2901</v>
      </c>
      <c r="MS505" t="s">
        <v>2901</v>
      </c>
      <c r="MT505" t="s">
        <v>2901</v>
      </c>
      <c r="MU505" t="s">
        <v>2901</v>
      </c>
      <c r="MV505" t="s">
        <v>2901</v>
      </c>
      <c r="NA505" t="s">
        <v>2901</v>
      </c>
      <c r="NF505" t="s">
        <v>2901</v>
      </c>
      <c r="NG505" t="s">
        <v>2901</v>
      </c>
      <c r="NI505" t="s">
        <v>2901</v>
      </c>
      <c r="NK505" t="s">
        <v>2901</v>
      </c>
      <c r="NL505" t="s">
        <v>2901</v>
      </c>
      <c r="NR505" t="s">
        <v>2901</v>
      </c>
      <c r="NS505" t="s">
        <v>2901</v>
      </c>
      <c r="NZ505" t="s">
        <v>2901</v>
      </c>
      <c r="OA505" t="s">
        <v>2901</v>
      </c>
      <c r="PL505" t="s">
        <v>2901</v>
      </c>
      <c r="PM505" t="s">
        <v>225</v>
      </c>
      <c r="QZ505" t="s">
        <v>2901</v>
      </c>
      <c r="RA505" t="s">
        <v>226</v>
      </c>
      <c r="RB505">
        <v>1</v>
      </c>
      <c r="RC505">
        <v>0</v>
      </c>
      <c r="RD505">
        <v>0</v>
      </c>
      <c r="RE505">
        <v>0</v>
      </c>
      <c r="RF505">
        <v>0</v>
      </c>
      <c r="RG505">
        <v>0</v>
      </c>
      <c r="RH505">
        <v>0</v>
      </c>
      <c r="RI505">
        <v>0</v>
      </c>
      <c r="RQ505" t="s">
        <v>2901</v>
      </c>
      <c r="RR505" t="s">
        <v>2736</v>
      </c>
      <c r="RS505">
        <v>0</v>
      </c>
      <c r="RT505">
        <v>0</v>
      </c>
      <c r="RU505">
        <v>1</v>
      </c>
      <c r="RV505">
        <v>0</v>
      </c>
      <c r="RW505">
        <v>0</v>
      </c>
      <c r="RX505">
        <v>0</v>
      </c>
      <c r="RY505" t="s">
        <v>2901</v>
      </c>
      <c r="RZ505" t="s">
        <v>3995</v>
      </c>
      <c r="SA505">
        <v>1</v>
      </c>
      <c r="SB505" t="s">
        <v>1133</v>
      </c>
      <c r="SC505" t="s">
        <v>2901</v>
      </c>
      <c r="SD505" t="s">
        <v>2901</v>
      </c>
      <c r="SF505" t="s">
        <v>225</v>
      </c>
      <c r="TB505" t="s">
        <v>2901</v>
      </c>
      <c r="TC505" t="s">
        <v>2901</v>
      </c>
      <c r="TD505" t="s">
        <v>2901</v>
      </c>
      <c r="TK505" t="s">
        <v>2901</v>
      </c>
      <c r="TO505" t="s">
        <v>2901</v>
      </c>
      <c r="UJ505" t="s">
        <v>2901</v>
      </c>
      <c r="UK505" t="s">
        <v>2901</v>
      </c>
      <c r="UL505" t="s">
        <v>2901</v>
      </c>
      <c r="US505" t="s">
        <v>2901</v>
      </c>
      <c r="UX505" t="s">
        <v>2901</v>
      </c>
      <c r="UY505">
        <v>286849598</v>
      </c>
      <c r="UZ505" t="s">
        <v>5697</v>
      </c>
      <c r="VA505" t="s">
        <v>5698</v>
      </c>
      <c r="VD505" t="s">
        <v>2296</v>
      </c>
      <c r="VG505">
        <v>509</v>
      </c>
    </row>
    <row r="506" spans="1:579" customFormat="1" ht="14.4" x14ac:dyDescent="0.3">
      <c r="A506" t="s">
        <v>5699</v>
      </c>
      <c r="B506" t="s">
        <v>5700</v>
      </c>
      <c r="C506" t="s">
        <v>3995</v>
      </c>
      <c r="D506" t="s">
        <v>2713</v>
      </c>
      <c r="E506" t="s">
        <v>703</v>
      </c>
      <c r="F506" t="s">
        <v>703</v>
      </c>
      <c r="G506" t="s">
        <v>2901</v>
      </c>
      <c r="H506" t="s">
        <v>1223</v>
      </c>
      <c r="J506" t="s">
        <v>2901</v>
      </c>
      <c r="M506" t="s">
        <v>2901</v>
      </c>
      <c r="N506" t="s">
        <v>2901</v>
      </c>
      <c r="O506" t="s">
        <v>2901</v>
      </c>
      <c r="T506" t="s">
        <v>2901</v>
      </c>
      <c r="U506" t="s">
        <v>2901</v>
      </c>
      <c r="V506" t="s">
        <v>2901</v>
      </c>
      <c r="W506" t="s">
        <v>2901</v>
      </c>
      <c r="AB506" t="s">
        <v>2901</v>
      </c>
      <c r="AC506" t="s">
        <v>2901</v>
      </c>
      <c r="AD506" t="s">
        <v>2901</v>
      </c>
      <c r="AE506" t="s">
        <v>2901</v>
      </c>
      <c r="AJ506" t="s">
        <v>2901</v>
      </c>
      <c r="AK506" t="s">
        <v>2901</v>
      </c>
      <c r="AL506" t="s">
        <v>2901</v>
      </c>
      <c r="AM506" t="s">
        <v>2901</v>
      </c>
      <c r="AR506" t="s">
        <v>2901</v>
      </c>
      <c r="AS506" t="s">
        <v>2901</v>
      </c>
      <c r="AT506" t="s">
        <v>2901</v>
      </c>
      <c r="AU506" t="s">
        <v>2901</v>
      </c>
      <c r="AZ506" t="s">
        <v>2901</v>
      </c>
      <c r="BA506" t="s">
        <v>2901</v>
      </c>
      <c r="BB506" t="s">
        <v>2901</v>
      </c>
      <c r="BC506" t="s">
        <v>2901</v>
      </c>
      <c r="BH506" t="s">
        <v>2901</v>
      </c>
      <c r="BI506" t="s">
        <v>2901</v>
      </c>
      <c r="BJ506" t="s">
        <v>2901</v>
      </c>
      <c r="BK506" t="s">
        <v>2901</v>
      </c>
      <c r="BP506" t="s">
        <v>2901</v>
      </c>
      <c r="BQ506" t="s">
        <v>2901</v>
      </c>
      <c r="BR506" t="s">
        <v>2901</v>
      </c>
      <c r="BS506" t="s">
        <v>2901</v>
      </c>
      <c r="BX506" t="s">
        <v>2901</v>
      </c>
      <c r="BY506" t="s">
        <v>2901</v>
      </c>
      <c r="BZ506" t="s">
        <v>2901</v>
      </c>
      <c r="CA506" t="s">
        <v>2901</v>
      </c>
      <c r="CF506" t="s">
        <v>2901</v>
      </c>
      <c r="CG506" t="s">
        <v>2901</v>
      </c>
      <c r="CH506" t="s">
        <v>2901</v>
      </c>
      <c r="CI506" t="s">
        <v>2901</v>
      </c>
      <c r="CN506" t="s">
        <v>2901</v>
      </c>
      <c r="CO506" t="s">
        <v>2901</v>
      </c>
      <c r="CP506" t="s">
        <v>2901</v>
      </c>
      <c r="CQ506" t="s">
        <v>2901</v>
      </c>
      <c r="CV506" t="s">
        <v>2901</v>
      </c>
      <c r="CW506" t="s">
        <v>2901</v>
      </c>
      <c r="CX506" t="s">
        <v>2901</v>
      </c>
      <c r="CY506" t="s">
        <v>2901</v>
      </c>
      <c r="DD506" t="s">
        <v>2901</v>
      </c>
      <c r="DE506" t="s">
        <v>2901</v>
      </c>
      <c r="DF506" t="s">
        <v>2901</v>
      </c>
      <c r="DG506" t="s">
        <v>2901</v>
      </c>
      <c r="DL506" t="s">
        <v>2901</v>
      </c>
      <c r="DM506" t="s">
        <v>2901</v>
      </c>
      <c r="DN506" t="s">
        <v>2901</v>
      </c>
      <c r="DO506" t="s">
        <v>2901</v>
      </c>
      <c r="DT506" t="s">
        <v>2901</v>
      </c>
      <c r="DU506" t="s">
        <v>2901</v>
      </c>
      <c r="DV506" t="s">
        <v>2901</v>
      </c>
      <c r="DW506" t="s">
        <v>2901</v>
      </c>
      <c r="EB506" t="s">
        <v>2901</v>
      </c>
      <c r="EC506" t="s">
        <v>2901</v>
      </c>
      <c r="ED506" t="s">
        <v>2901</v>
      </c>
      <c r="EE506" t="s">
        <v>2901</v>
      </c>
      <c r="EJ506" t="s">
        <v>2901</v>
      </c>
      <c r="EK506" t="s">
        <v>2901</v>
      </c>
      <c r="EL506" t="s">
        <v>2901</v>
      </c>
      <c r="EM506" t="s">
        <v>2901</v>
      </c>
      <c r="ER506" t="s">
        <v>2901</v>
      </c>
      <c r="ES506" t="s">
        <v>2901</v>
      </c>
      <c r="ET506" t="s">
        <v>2901</v>
      </c>
      <c r="EU506" t="s">
        <v>2901</v>
      </c>
      <c r="EZ506" t="s">
        <v>2901</v>
      </c>
      <c r="FA506" t="s">
        <v>2901</v>
      </c>
      <c r="FB506" t="s">
        <v>2901</v>
      </c>
      <c r="FC506" t="s">
        <v>2901</v>
      </c>
      <c r="FH506" t="s">
        <v>2901</v>
      </c>
      <c r="FI506" t="s">
        <v>2901</v>
      </c>
      <c r="FJ506" t="s">
        <v>2901</v>
      </c>
      <c r="FO506" t="s">
        <v>2901</v>
      </c>
      <c r="FP506" t="s">
        <v>2901</v>
      </c>
      <c r="FQ506" t="s">
        <v>2901</v>
      </c>
      <c r="FV506" t="s">
        <v>2901</v>
      </c>
      <c r="FW506" t="s">
        <v>2901</v>
      </c>
      <c r="FX506" t="s">
        <v>2901</v>
      </c>
      <c r="GC506" t="s">
        <v>2901</v>
      </c>
      <c r="GD506" t="s">
        <v>2901</v>
      </c>
      <c r="GE506" t="s">
        <v>2901</v>
      </c>
      <c r="GJ506" t="s">
        <v>225</v>
      </c>
      <c r="GK506" t="s">
        <v>2901</v>
      </c>
      <c r="GP506" t="s">
        <v>2901</v>
      </c>
      <c r="GS506" t="s">
        <v>225</v>
      </c>
      <c r="GT506" t="s">
        <v>2901</v>
      </c>
      <c r="GU506" t="s">
        <v>2901</v>
      </c>
      <c r="GZ506" t="s">
        <v>2901</v>
      </c>
      <c r="HA506" t="s">
        <v>225</v>
      </c>
      <c r="HF506" t="s">
        <v>2901</v>
      </c>
      <c r="HG506" t="s">
        <v>2901</v>
      </c>
      <c r="HH506" t="s">
        <v>2901</v>
      </c>
      <c r="HM506" t="s">
        <v>2901</v>
      </c>
      <c r="HN506" t="s">
        <v>2901</v>
      </c>
      <c r="HO506" t="s">
        <v>2901</v>
      </c>
      <c r="HP506" t="s">
        <v>2901</v>
      </c>
      <c r="HU506" t="s">
        <v>2901</v>
      </c>
      <c r="HV506" t="s">
        <v>2901</v>
      </c>
      <c r="HW506" t="s">
        <v>2901</v>
      </c>
      <c r="HX506" t="s">
        <v>2901</v>
      </c>
      <c r="IC506" t="s">
        <v>2901</v>
      </c>
      <c r="ID506" t="s">
        <v>2901</v>
      </c>
      <c r="IE506" t="s">
        <v>2901</v>
      </c>
      <c r="IF506" t="s">
        <v>2901</v>
      </c>
      <c r="IK506" t="s">
        <v>2901</v>
      </c>
      <c r="IL506" t="s">
        <v>2901</v>
      </c>
      <c r="IM506" t="s">
        <v>2901</v>
      </c>
      <c r="IN506" t="s">
        <v>2901</v>
      </c>
      <c r="IS506" t="s">
        <v>2901</v>
      </c>
      <c r="IT506" t="s">
        <v>2901</v>
      </c>
      <c r="IU506" t="s">
        <v>2901</v>
      </c>
      <c r="IV506" t="s">
        <v>2901</v>
      </c>
      <c r="JA506" t="s">
        <v>2901</v>
      </c>
      <c r="JB506" t="s">
        <v>2901</v>
      </c>
      <c r="JC506" t="s">
        <v>2901</v>
      </c>
      <c r="JD506" t="s">
        <v>2901</v>
      </c>
      <c r="JI506" t="s">
        <v>2901</v>
      </c>
      <c r="JJ506" t="s">
        <v>2901</v>
      </c>
      <c r="JK506" t="s">
        <v>2901</v>
      </c>
      <c r="JL506" t="s">
        <v>2901</v>
      </c>
      <c r="JQ506" t="s">
        <v>2901</v>
      </c>
      <c r="JR506" t="s">
        <v>2901</v>
      </c>
      <c r="JS506" t="s">
        <v>2901</v>
      </c>
      <c r="JT506" t="s">
        <v>2901</v>
      </c>
      <c r="JY506" t="s">
        <v>2901</v>
      </c>
      <c r="JZ506" t="s">
        <v>2901</v>
      </c>
      <c r="KA506" t="s">
        <v>2901</v>
      </c>
      <c r="KB506" t="s">
        <v>2901</v>
      </c>
      <c r="KG506" t="s">
        <v>2901</v>
      </c>
      <c r="KH506" t="s">
        <v>2901</v>
      </c>
      <c r="KI506" t="s">
        <v>2901</v>
      </c>
      <c r="KJ506" t="s">
        <v>2901</v>
      </c>
      <c r="KO506" t="s">
        <v>2901</v>
      </c>
      <c r="KP506" t="s">
        <v>2901</v>
      </c>
      <c r="KQ506" t="s">
        <v>2901</v>
      </c>
      <c r="KR506" t="s">
        <v>2901</v>
      </c>
      <c r="KW506" t="s">
        <v>2901</v>
      </c>
      <c r="KX506" t="s">
        <v>2901</v>
      </c>
      <c r="KY506" t="s">
        <v>2901</v>
      </c>
      <c r="KZ506" t="s">
        <v>2901</v>
      </c>
      <c r="LE506" t="s">
        <v>2901</v>
      </c>
      <c r="LF506" t="s">
        <v>2901</v>
      </c>
      <c r="LG506" t="s">
        <v>2901</v>
      </c>
      <c r="LH506" t="s">
        <v>2901</v>
      </c>
      <c r="LM506" t="s">
        <v>2901</v>
      </c>
      <c r="LN506" t="s">
        <v>2901</v>
      </c>
      <c r="LO506" t="s">
        <v>2901</v>
      </c>
      <c r="LP506" t="s">
        <v>2901</v>
      </c>
      <c r="LU506" t="s">
        <v>2901</v>
      </c>
      <c r="LV506" t="s">
        <v>2901</v>
      </c>
      <c r="LW506" t="s">
        <v>2901</v>
      </c>
      <c r="LX506" t="s">
        <v>2901</v>
      </c>
      <c r="MC506" t="s">
        <v>2901</v>
      </c>
      <c r="MD506" t="s">
        <v>2901</v>
      </c>
      <c r="ME506" t="s">
        <v>2901</v>
      </c>
      <c r="MF506" t="s">
        <v>2901</v>
      </c>
      <c r="MK506" t="s">
        <v>2901</v>
      </c>
      <c r="ML506" t="s">
        <v>2901</v>
      </c>
      <c r="MM506" t="s">
        <v>2901</v>
      </c>
      <c r="MN506" t="s">
        <v>2901</v>
      </c>
      <c r="MS506" t="s">
        <v>2901</v>
      </c>
      <c r="MT506" t="s">
        <v>2901</v>
      </c>
      <c r="MU506" t="s">
        <v>2901</v>
      </c>
      <c r="MV506" t="s">
        <v>2901</v>
      </c>
      <c r="NA506" t="s">
        <v>2901</v>
      </c>
      <c r="NF506" t="s">
        <v>224</v>
      </c>
      <c r="NG506" t="s">
        <v>1377</v>
      </c>
      <c r="NI506" t="s">
        <v>1366</v>
      </c>
      <c r="NK506" t="s">
        <v>224</v>
      </c>
      <c r="NL506" t="s">
        <v>224</v>
      </c>
      <c r="NN506">
        <v>10</v>
      </c>
      <c r="NO506">
        <v>10</v>
      </c>
      <c r="NR506" t="s">
        <v>2901</v>
      </c>
      <c r="NS506" t="s">
        <v>2901</v>
      </c>
      <c r="NX506">
        <v>10</v>
      </c>
      <c r="NY506">
        <v>20</v>
      </c>
      <c r="NZ506" t="s">
        <v>225</v>
      </c>
      <c r="OA506" t="s">
        <v>2901</v>
      </c>
      <c r="PL506" t="s">
        <v>2901</v>
      </c>
      <c r="PM506" t="s">
        <v>225</v>
      </c>
      <c r="QZ506" t="s">
        <v>2901</v>
      </c>
      <c r="RA506" t="s">
        <v>226</v>
      </c>
      <c r="RB506">
        <v>1</v>
      </c>
      <c r="RC506">
        <v>0</v>
      </c>
      <c r="RD506">
        <v>0</v>
      </c>
      <c r="RE506">
        <v>0</v>
      </c>
      <c r="RF506">
        <v>0</v>
      </c>
      <c r="RG506">
        <v>0</v>
      </c>
      <c r="RH506">
        <v>0</v>
      </c>
      <c r="RI506">
        <v>0</v>
      </c>
      <c r="RQ506" t="s">
        <v>2901</v>
      </c>
      <c r="RR506" t="s">
        <v>1280</v>
      </c>
      <c r="RS506">
        <v>0</v>
      </c>
      <c r="RT506">
        <v>0</v>
      </c>
      <c r="RU506">
        <v>0</v>
      </c>
      <c r="RV506">
        <v>0</v>
      </c>
      <c r="RW506">
        <v>0</v>
      </c>
      <c r="RX506">
        <v>1</v>
      </c>
      <c r="RY506" t="s">
        <v>2901</v>
      </c>
      <c r="RZ506" t="s">
        <v>3995</v>
      </c>
      <c r="SA506">
        <v>1</v>
      </c>
      <c r="SB506" t="s">
        <v>1133</v>
      </c>
      <c r="SC506" t="s">
        <v>2901</v>
      </c>
      <c r="SD506" t="s">
        <v>2901</v>
      </c>
      <c r="SF506" t="s">
        <v>225</v>
      </c>
      <c r="TB506" t="s">
        <v>2901</v>
      </c>
      <c r="TC506" t="s">
        <v>2901</v>
      </c>
      <c r="TD506" t="s">
        <v>2901</v>
      </c>
      <c r="TK506" t="s">
        <v>2901</v>
      </c>
      <c r="TO506" t="s">
        <v>2901</v>
      </c>
      <c r="UJ506" t="s">
        <v>2901</v>
      </c>
      <c r="UK506" t="s">
        <v>2901</v>
      </c>
      <c r="UL506" t="s">
        <v>2901</v>
      </c>
      <c r="US506" t="s">
        <v>2901</v>
      </c>
      <c r="UX506" t="s">
        <v>2901</v>
      </c>
      <c r="UY506">
        <v>286849606</v>
      </c>
      <c r="UZ506" t="s">
        <v>5701</v>
      </c>
      <c r="VA506" t="s">
        <v>5702</v>
      </c>
      <c r="VD506" t="s">
        <v>2296</v>
      </c>
      <c r="VG506">
        <v>510</v>
      </c>
    </row>
    <row r="507" spans="1:579" customFormat="1" ht="14.4" x14ac:dyDescent="0.3">
      <c r="A507" t="s">
        <v>5703</v>
      </c>
      <c r="B507" t="s">
        <v>5704</v>
      </c>
      <c r="C507" t="s">
        <v>3995</v>
      </c>
      <c r="D507" t="s">
        <v>2713</v>
      </c>
      <c r="E507" t="s">
        <v>703</v>
      </c>
      <c r="F507" t="s">
        <v>703</v>
      </c>
      <c r="G507" t="s">
        <v>2901</v>
      </c>
      <c r="H507" t="s">
        <v>1902</v>
      </c>
      <c r="J507" t="s">
        <v>2901</v>
      </c>
      <c r="M507" t="s">
        <v>2901</v>
      </c>
      <c r="N507" t="s">
        <v>2901</v>
      </c>
      <c r="O507" t="s">
        <v>2901</v>
      </c>
      <c r="T507" t="s">
        <v>2901</v>
      </c>
      <c r="U507" t="s">
        <v>2901</v>
      </c>
      <c r="V507" t="s">
        <v>2901</v>
      </c>
      <c r="W507" t="s">
        <v>2901</v>
      </c>
      <c r="AB507" t="s">
        <v>2901</v>
      </c>
      <c r="AC507" t="s">
        <v>2901</v>
      </c>
      <c r="AD507" t="s">
        <v>2901</v>
      </c>
      <c r="AE507" t="s">
        <v>2901</v>
      </c>
      <c r="AJ507" t="s">
        <v>2901</v>
      </c>
      <c r="AK507" t="s">
        <v>2901</v>
      </c>
      <c r="AL507" t="s">
        <v>2901</v>
      </c>
      <c r="AM507" t="s">
        <v>2901</v>
      </c>
      <c r="AR507" t="s">
        <v>2901</v>
      </c>
      <c r="AS507" t="s">
        <v>2901</v>
      </c>
      <c r="AT507" t="s">
        <v>2901</v>
      </c>
      <c r="AU507" t="s">
        <v>2901</v>
      </c>
      <c r="AZ507" t="s">
        <v>2901</v>
      </c>
      <c r="BA507" t="s">
        <v>2901</v>
      </c>
      <c r="BB507" t="s">
        <v>2901</v>
      </c>
      <c r="BC507" t="s">
        <v>2901</v>
      </c>
      <c r="BH507" t="s">
        <v>2901</v>
      </c>
      <c r="BI507" t="s">
        <v>2901</v>
      </c>
      <c r="BJ507" t="s">
        <v>2901</v>
      </c>
      <c r="BK507" t="s">
        <v>2901</v>
      </c>
      <c r="BP507" t="s">
        <v>2901</v>
      </c>
      <c r="BQ507" t="s">
        <v>2901</v>
      </c>
      <c r="BR507" t="s">
        <v>2901</v>
      </c>
      <c r="BS507" t="s">
        <v>2901</v>
      </c>
      <c r="BX507" t="s">
        <v>2901</v>
      </c>
      <c r="BY507" t="s">
        <v>2901</v>
      </c>
      <c r="BZ507" t="s">
        <v>2901</v>
      </c>
      <c r="CA507" t="s">
        <v>2901</v>
      </c>
      <c r="CF507" t="s">
        <v>2901</v>
      </c>
      <c r="CG507" t="s">
        <v>2901</v>
      </c>
      <c r="CH507" t="s">
        <v>2901</v>
      </c>
      <c r="CI507" t="s">
        <v>2901</v>
      </c>
      <c r="CN507" t="s">
        <v>2901</v>
      </c>
      <c r="CO507" t="s">
        <v>2901</v>
      </c>
      <c r="CP507" t="s">
        <v>2901</v>
      </c>
      <c r="CQ507" t="s">
        <v>2901</v>
      </c>
      <c r="CV507" t="s">
        <v>2901</v>
      </c>
      <c r="CW507" t="s">
        <v>2901</v>
      </c>
      <c r="CX507" t="s">
        <v>2901</v>
      </c>
      <c r="CY507" t="s">
        <v>2901</v>
      </c>
      <c r="DD507" t="s">
        <v>2901</v>
      </c>
      <c r="DE507" t="s">
        <v>2901</v>
      </c>
      <c r="DF507" t="s">
        <v>2901</v>
      </c>
      <c r="DG507" t="s">
        <v>2901</v>
      </c>
      <c r="DL507" t="s">
        <v>2901</v>
      </c>
      <c r="DM507" t="s">
        <v>2901</v>
      </c>
      <c r="DN507" t="s">
        <v>2901</v>
      </c>
      <c r="DO507" t="s">
        <v>2901</v>
      </c>
      <c r="DT507" t="s">
        <v>2901</v>
      </c>
      <c r="DU507" t="s">
        <v>2901</v>
      </c>
      <c r="DV507" t="s">
        <v>2901</v>
      </c>
      <c r="DW507" t="s">
        <v>2901</v>
      </c>
      <c r="EB507" t="s">
        <v>2901</v>
      </c>
      <c r="EC507" t="s">
        <v>2901</v>
      </c>
      <c r="ED507" t="s">
        <v>2901</v>
      </c>
      <c r="EE507" t="s">
        <v>2901</v>
      </c>
      <c r="EJ507" t="s">
        <v>2901</v>
      </c>
      <c r="EK507" t="s">
        <v>2901</v>
      </c>
      <c r="EL507" t="s">
        <v>2901</v>
      </c>
      <c r="EM507" t="s">
        <v>2901</v>
      </c>
      <c r="ER507" t="s">
        <v>2901</v>
      </c>
      <c r="ES507" t="s">
        <v>2901</v>
      </c>
      <c r="ET507" t="s">
        <v>2901</v>
      </c>
      <c r="EU507" t="s">
        <v>2901</v>
      </c>
      <c r="EZ507" t="s">
        <v>2901</v>
      </c>
      <c r="FA507" t="s">
        <v>2901</v>
      </c>
      <c r="FB507" t="s">
        <v>2901</v>
      </c>
      <c r="FC507" t="s">
        <v>2901</v>
      </c>
      <c r="FH507" t="s">
        <v>2901</v>
      </c>
      <c r="FI507" t="s">
        <v>2901</v>
      </c>
      <c r="FJ507" t="s">
        <v>2901</v>
      </c>
      <c r="FO507" t="s">
        <v>2901</v>
      </c>
      <c r="FP507" t="s">
        <v>2901</v>
      </c>
      <c r="FQ507" t="s">
        <v>2901</v>
      </c>
      <c r="FV507" t="s">
        <v>2901</v>
      </c>
      <c r="FW507" t="s">
        <v>2901</v>
      </c>
      <c r="FX507" t="s">
        <v>2901</v>
      </c>
      <c r="GC507" t="s">
        <v>2901</v>
      </c>
      <c r="GD507" t="s">
        <v>2901</v>
      </c>
      <c r="GE507" t="s">
        <v>2901</v>
      </c>
      <c r="GJ507" t="s">
        <v>225</v>
      </c>
      <c r="GK507" t="s">
        <v>2901</v>
      </c>
      <c r="GP507" t="s">
        <v>225</v>
      </c>
      <c r="GS507" t="s">
        <v>225</v>
      </c>
      <c r="GT507" t="s">
        <v>2901</v>
      </c>
      <c r="GU507" t="s">
        <v>2901</v>
      </c>
      <c r="GZ507" t="s">
        <v>2901</v>
      </c>
      <c r="HA507" t="s">
        <v>225</v>
      </c>
      <c r="HF507" t="s">
        <v>2901</v>
      </c>
      <c r="HG507" t="s">
        <v>2901</v>
      </c>
      <c r="HH507" t="s">
        <v>2901</v>
      </c>
      <c r="HM507" t="s">
        <v>2901</v>
      </c>
      <c r="HN507" t="s">
        <v>2901</v>
      </c>
      <c r="HO507" t="s">
        <v>2901</v>
      </c>
      <c r="HP507" t="s">
        <v>2901</v>
      </c>
      <c r="HU507" t="s">
        <v>2901</v>
      </c>
      <c r="HV507" t="s">
        <v>2901</v>
      </c>
      <c r="HW507" t="s">
        <v>2901</v>
      </c>
      <c r="HX507" t="s">
        <v>2901</v>
      </c>
      <c r="IC507" t="s">
        <v>2901</v>
      </c>
      <c r="ID507" t="s">
        <v>2901</v>
      </c>
      <c r="IE507" t="s">
        <v>2901</v>
      </c>
      <c r="IF507" t="s">
        <v>2901</v>
      </c>
      <c r="IK507" t="s">
        <v>2901</v>
      </c>
      <c r="IL507" t="s">
        <v>2901</v>
      </c>
      <c r="IM507" t="s">
        <v>2901</v>
      </c>
      <c r="IN507" t="s">
        <v>2901</v>
      </c>
      <c r="IS507" t="s">
        <v>2901</v>
      </c>
      <c r="IT507" t="s">
        <v>2901</v>
      </c>
      <c r="IU507" t="s">
        <v>2901</v>
      </c>
      <c r="IV507" t="s">
        <v>2901</v>
      </c>
      <c r="JA507" t="s">
        <v>2901</v>
      </c>
      <c r="JB507" t="s">
        <v>2901</v>
      </c>
      <c r="JC507" t="s">
        <v>2901</v>
      </c>
      <c r="JD507" t="s">
        <v>2901</v>
      </c>
      <c r="JI507" t="s">
        <v>2901</v>
      </c>
      <c r="JJ507" t="s">
        <v>2901</v>
      </c>
      <c r="JK507" t="s">
        <v>2901</v>
      </c>
      <c r="JL507" t="s">
        <v>2901</v>
      </c>
      <c r="JQ507" t="s">
        <v>2901</v>
      </c>
      <c r="JR507" t="s">
        <v>2901</v>
      </c>
      <c r="JS507" t="s">
        <v>2901</v>
      </c>
      <c r="JT507" t="s">
        <v>2901</v>
      </c>
      <c r="JY507" t="s">
        <v>2901</v>
      </c>
      <c r="JZ507" t="s">
        <v>2901</v>
      </c>
      <c r="KA507" t="s">
        <v>2901</v>
      </c>
      <c r="KB507" t="s">
        <v>2901</v>
      </c>
      <c r="KG507" t="s">
        <v>2901</v>
      </c>
      <c r="KH507" t="s">
        <v>2901</v>
      </c>
      <c r="KI507" t="s">
        <v>2901</v>
      </c>
      <c r="KJ507" t="s">
        <v>2901</v>
      </c>
      <c r="KO507" t="s">
        <v>2901</v>
      </c>
      <c r="KP507" t="s">
        <v>224</v>
      </c>
      <c r="KQ507" t="s">
        <v>224</v>
      </c>
      <c r="KR507" t="s">
        <v>224</v>
      </c>
      <c r="KT507">
        <v>0.15</v>
      </c>
      <c r="KU507">
        <v>0.15</v>
      </c>
      <c r="KW507" t="s">
        <v>2901</v>
      </c>
      <c r="KX507" t="s">
        <v>225</v>
      </c>
      <c r="KY507" t="s">
        <v>2901</v>
      </c>
      <c r="KZ507" t="s">
        <v>2901</v>
      </c>
      <c r="LE507" t="s">
        <v>2901</v>
      </c>
      <c r="LF507" t="s">
        <v>2901</v>
      </c>
      <c r="LG507" t="s">
        <v>2901</v>
      </c>
      <c r="LH507" t="s">
        <v>2901</v>
      </c>
      <c r="LM507" t="s">
        <v>2901</v>
      </c>
      <c r="LN507" t="s">
        <v>2901</v>
      </c>
      <c r="LO507" t="s">
        <v>2901</v>
      </c>
      <c r="LP507" t="s">
        <v>2901</v>
      </c>
      <c r="LU507" t="s">
        <v>2901</v>
      </c>
      <c r="LV507" t="s">
        <v>2901</v>
      </c>
      <c r="LW507" t="s">
        <v>2901</v>
      </c>
      <c r="LX507" t="s">
        <v>2901</v>
      </c>
      <c r="MC507" t="s">
        <v>2901</v>
      </c>
      <c r="MD507" t="s">
        <v>2901</v>
      </c>
      <c r="ME507" t="s">
        <v>2901</v>
      </c>
      <c r="MF507" t="s">
        <v>2901</v>
      </c>
      <c r="MK507" t="s">
        <v>2901</v>
      </c>
      <c r="ML507" t="s">
        <v>2901</v>
      </c>
      <c r="MM507" t="s">
        <v>2901</v>
      </c>
      <c r="MN507" t="s">
        <v>2901</v>
      </c>
      <c r="MS507" t="s">
        <v>2901</v>
      </c>
      <c r="MT507" t="s">
        <v>2901</v>
      </c>
      <c r="MU507" t="s">
        <v>2901</v>
      </c>
      <c r="MV507" t="s">
        <v>2901</v>
      </c>
      <c r="NA507" t="s">
        <v>2901</v>
      </c>
      <c r="NF507" t="s">
        <v>2901</v>
      </c>
      <c r="NG507" t="s">
        <v>2901</v>
      </c>
      <c r="NI507" t="s">
        <v>2901</v>
      </c>
      <c r="NK507" t="s">
        <v>2901</v>
      </c>
      <c r="NL507" t="s">
        <v>2901</v>
      </c>
      <c r="NR507" t="s">
        <v>2901</v>
      </c>
      <c r="NS507" t="s">
        <v>2901</v>
      </c>
      <c r="NZ507" t="s">
        <v>225</v>
      </c>
      <c r="OA507" t="s">
        <v>2901</v>
      </c>
      <c r="PL507" t="s">
        <v>2901</v>
      </c>
      <c r="PM507" t="s">
        <v>225</v>
      </c>
      <c r="QZ507" t="s">
        <v>2901</v>
      </c>
      <c r="RA507" t="s">
        <v>226</v>
      </c>
      <c r="RB507">
        <v>1</v>
      </c>
      <c r="RC507">
        <v>0</v>
      </c>
      <c r="RD507">
        <v>0</v>
      </c>
      <c r="RE507">
        <v>0</v>
      </c>
      <c r="RF507">
        <v>0</v>
      </c>
      <c r="RG507">
        <v>0</v>
      </c>
      <c r="RH507">
        <v>0</v>
      </c>
      <c r="RI507">
        <v>0</v>
      </c>
      <c r="RQ507" t="s">
        <v>2901</v>
      </c>
      <c r="RR507" t="s">
        <v>2736</v>
      </c>
      <c r="RS507">
        <v>0</v>
      </c>
      <c r="RT507">
        <v>0</v>
      </c>
      <c r="RU507">
        <v>1</v>
      </c>
      <c r="RV507">
        <v>0</v>
      </c>
      <c r="RW507">
        <v>0</v>
      </c>
      <c r="RX507">
        <v>0</v>
      </c>
      <c r="RY507" t="s">
        <v>2901</v>
      </c>
      <c r="RZ507" t="s">
        <v>3995</v>
      </c>
      <c r="SA507">
        <v>1</v>
      </c>
      <c r="SB507" t="s">
        <v>1133</v>
      </c>
      <c r="SC507" t="s">
        <v>2901</v>
      </c>
      <c r="SD507" t="s">
        <v>2901</v>
      </c>
      <c r="SF507" t="s">
        <v>225</v>
      </c>
      <c r="TB507" t="s">
        <v>2901</v>
      </c>
      <c r="TC507" t="s">
        <v>2901</v>
      </c>
      <c r="TD507" t="s">
        <v>2901</v>
      </c>
      <c r="TK507" t="s">
        <v>2901</v>
      </c>
      <c r="TO507" t="s">
        <v>2901</v>
      </c>
      <c r="UJ507" t="s">
        <v>2901</v>
      </c>
      <c r="UK507" t="s">
        <v>2901</v>
      </c>
      <c r="UL507" t="s">
        <v>2901</v>
      </c>
      <c r="US507" t="s">
        <v>2901</v>
      </c>
      <c r="UX507" t="s">
        <v>2901</v>
      </c>
      <c r="UY507">
        <v>286849616</v>
      </c>
      <c r="UZ507" t="s">
        <v>5705</v>
      </c>
      <c r="VA507" t="s">
        <v>5706</v>
      </c>
      <c r="VD507" t="s">
        <v>2296</v>
      </c>
      <c r="VG507">
        <v>511</v>
      </c>
    </row>
    <row r="508" spans="1:579" customFormat="1" ht="14.4" x14ac:dyDescent="0.3">
      <c r="A508" t="s">
        <v>5707</v>
      </c>
      <c r="B508" t="s">
        <v>5708</v>
      </c>
      <c r="C508" t="s">
        <v>3995</v>
      </c>
      <c r="D508" t="s">
        <v>2713</v>
      </c>
      <c r="E508" t="s">
        <v>233</v>
      </c>
      <c r="F508" t="s">
        <v>233</v>
      </c>
      <c r="G508" t="s">
        <v>2901</v>
      </c>
      <c r="H508" t="s">
        <v>1223</v>
      </c>
      <c r="J508" t="s">
        <v>2901</v>
      </c>
      <c r="M508" t="s">
        <v>2901</v>
      </c>
      <c r="N508" t="s">
        <v>2901</v>
      </c>
      <c r="O508" t="s">
        <v>2901</v>
      </c>
      <c r="T508" t="s">
        <v>2901</v>
      </c>
      <c r="U508" t="s">
        <v>2901</v>
      </c>
      <c r="V508" t="s">
        <v>2901</v>
      </c>
      <c r="W508" t="s">
        <v>2901</v>
      </c>
      <c r="AB508" t="s">
        <v>2901</v>
      </c>
      <c r="AC508" t="s">
        <v>2901</v>
      </c>
      <c r="AD508" t="s">
        <v>2901</v>
      </c>
      <c r="AE508" t="s">
        <v>2901</v>
      </c>
      <c r="AJ508" t="s">
        <v>2901</v>
      </c>
      <c r="AK508" t="s">
        <v>2901</v>
      </c>
      <c r="AL508" t="s">
        <v>2901</v>
      </c>
      <c r="AM508" t="s">
        <v>2901</v>
      </c>
      <c r="AR508" t="s">
        <v>2901</v>
      </c>
      <c r="AS508" t="s">
        <v>2901</v>
      </c>
      <c r="AT508" t="s">
        <v>2901</v>
      </c>
      <c r="AU508" t="s">
        <v>2901</v>
      </c>
      <c r="AZ508" t="s">
        <v>2901</v>
      </c>
      <c r="BA508" t="s">
        <v>2901</v>
      </c>
      <c r="BB508" t="s">
        <v>2901</v>
      </c>
      <c r="BC508" t="s">
        <v>2901</v>
      </c>
      <c r="BH508" t="s">
        <v>2901</v>
      </c>
      <c r="BI508" t="s">
        <v>2901</v>
      </c>
      <c r="BJ508" t="s">
        <v>2901</v>
      </c>
      <c r="BK508" t="s">
        <v>2901</v>
      </c>
      <c r="BP508" t="s">
        <v>2901</v>
      </c>
      <c r="BQ508" t="s">
        <v>2901</v>
      </c>
      <c r="BR508" t="s">
        <v>2901</v>
      </c>
      <c r="BS508" t="s">
        <v>2901</v>
      </c>
      <c r="BX508" t="s">
        <v>2901</v>
      </c>
      <c r="BY508" t="s">
        <v>2901</v>
      </c>
      <c r="BZ508" t="s">
        <v>2901</v>
      </c>
      <c r="CA508" t="s">
        <v>2901</v>
      </c>
      <c r="CF508" t="s">
        <v>2901</v>
      </c>
      <c r="CG508" t="s">
        <v>2901</v>
      </c>
      <c r="CH508" t="s">
        <v>2901</v>
      </c>
      <c r="CI508" t="s">
        <v>2901</v>
      </c>
      <c r="CN508" t="s">
        <v>2901</v>
      </c>
      <c r="CO508" t="s">
        <v>2901</v>
      </c>
      <c r="CP508" t="s">
        <v>2901</v>
      </c>
      <c r="CQ508" t="s">
        <v>2901</v>
      </c>
      <c r="CV508" t="s">
        <v>2901</v>
      </c>
      <c r="CW508" t="s">
        <v>2901</v>
      </c>
      <c r="CX508" t="s">
        <v>2901</v>
      </c>
      <c r="CY508" t="s">
        <v>2901</v>
      </c>
      <c r="DD508" t="s">
        <v>2901</v>
      </c>
      <c r="DE508" t="s">
        <v>2901</v>
      </c>
      <c r="DF508" t="s">
        <v>2901</v>
      </c>
      <c r="DG508" t="s">
        <v>2901</v>
      </c>
      <c r="DL508" t="s">
        <v>2901</v>
      </c>
      <c r="DM508" t="s">
        <v>2901</v>
      </c>
      <c r="DN508" t="s">
        <v>2901</v>
      </c>
      <c r="DO508" t="s">
        <v>2901</v>
      </c>
      <c r="DT508" t="s">
        <v>2901</v>
      </c>
      <c r="DU508" t="s">
        <v>2901</v>
      </c>
      <c r="DV508" t="s">
        <v>2901</v>
      </c>
      <c r="DW508" t="s">
        <v>2901</v>
      </c>
      <c r="EB508" t="s">
        <v>2901</v>
      </c>
      <c r="EC508" t="s">
        <v>2901</v>
      </c>
      <c r="ED508" t="s">
        <v>2901</v>
      </c>
      <c r="EE508" t="s">
        <v>2901</v>
      </c>
      <c r="EJ508" t="s">
        <v>2901</v>
      </c>
      <c r="EK508" t="s">
        <v>2901</v>
      </c>
      <c r="EL508" t="s">
        <v>2901</v>
      </c>
      <c r="EM508" t="s">
        <v>2901</v>
      </c>
      <c r="ER508" t="s">
        <v>2901</v>
      </c>
      <c r="ES508" t="s">
        <v>2901</v>
      </c>
      <c r="ET508" t="s">
        <v>2901</v>
      </c>
      <c r="EU508" t="s">
        <v>2901</v>
      </c>
      <c r="EZ508" t="s">
        <v>2901</v>
      </c>
      <c r="FA508" t="s">
        <v>2901</v>
      </c>
      <c r="FB508" t="s">
        <v>2901</v>
      </c>
      <c r="FC508" t="s">
        <v>2901</v>
      </c>
      <c r="FH508" t="s">
        <v>2901</v>
      </c>
      <c r="FI508" t="s">
        <v>2901</v>
      </c>
      <c r="FJ508" t="s">
        <v>2901</v>
      </c>
      <c r="FO508" t="s">
        <v>2901</v>
      </c>
      <c r="FP508" t="s">
        <v>2901</v>
      </c>
      <c r="FQ508" t="s">
        <v>2901</v>
      </c>
      <c r="FV508" t="s">
        <v>2901</v>
      </c>
      <c r="FW508" t="s">
        <v>2901</v>
      </c>
      <c r="FX508" t="s">
        <v>2901</v>
      </c>
      <c r="GC508" t="s">
        <v>2901</v>
      </c>
      <c r="GD508" t="s">
        <v>2901</v>
      </c>
      <c r="GE508" t="s">
        <v>2901</v>
      </c>
      <c r="GJ508" t="s">
        <v>225</v>
      </c>
      <c r="GK508" t="s">
        <v>2901</v>
      </c>
      <c r="GP508" t="s">
        <v>225</v>
      </c>
      <c r="GS508" t="s">
        <v>225</v>
      </c>
      <c r="GT508" t="s">
        <v>2901</v>
      </c>
      <c r="GU508" t="s">
        <v>2901</v>
      </c>
      <c r="GZ508" t="s">
        <v>2901</v>
      </c>
      <c r="HA508" t="s">
        <v>2901</v>
      </c>
      <c r="HF508" t="s">
        <v>2901</v>
      </c>
      <c r="HG508" t="s">
        <v>2901</v>
      </c>
      <c r="HH508" t="s">
        <v>2901</v>
      </c>
      <c r="HM508" t="s">
        <v>2901</v>
      </c>
      <c r="HN508" t="s">
        <v>2901</v>
      </c>
      <c r="HO508" t="s">
        <v>2901</v>
      </c>
      <c r="HP508" t="s">
        <v>2901</v>
      </c>
      <c r="HU508" t="s">
        <v>2901</v>
      </c>
      <c r="HV508" t="s">
        <v>2901</v>
      </c>
      <c r="HW508" t="s">
        <v>2901</v>
      </c>
      <c r="HX508" t="s">
        <v>2901</v>
      </c>
      <c r="IC508" t="s">
        <v>2901</v>
      </c>
      <c r="ID508" t="s">
        <v>2901</v>
      </c>
      <c r="IE508" t="s">
        <v>2901</v>
      </c>
      <c r="IF508" t="s">
        <v>2901</v>
      </c>
      <c r="IK508" t="s">
        <v>2901</v>
      </c>
      <c r="IL508" t="s">
        <v>2901</v>
      </c>
      <c r="IM508" t="s">
        <v>2901</v>
      </c>
      <c r="IN508" t="s">
        <v>2901</v>
      </c>
      <c r="IS508" t="s">
        <v>2901</v>
      </c>
      <c r="IT508" t="s">
        <v>2901</v>
      </c>
      <c r="IU508" t="s">
        <v>2901</v>
      </c>
      <c r="IV508" t="s">
        <v>2901</v>
      </c>
      <c r="JA508" t="s">
        <v>2901</v>
      </c>
      <c r="JB508" t="s">
        <v>2901</v>
      </c>
      <c r="JC508" t="s">
        <v>2901</v>
      </c>
      <c r="JD508" t="s">
        <v>2901</v>
      </c>
      <c r="JI508" t="s">
        <v>2901</v>
      </c>
      <c r="JJ508" t="s">
        <v>2901</v>
      </c>
      <c r="JK508" t="s">
        <v>2901</v>
      </c>
      <c r="JL508" t="s">
        <v>2901</v>
      </c>
      <c r="JQ508" t="s">
        <v>2901</v>
      </c>
      <c r="JR508" t="s">
        <v>2901</v>
      </c>
      <c r="JS508" t="s">
        <v>2901</v>
      </c>
      <c r="JT508" t="s">
        <v>2901</v>
      </c>
      <c r="JY508" t="s">
        <v>2901</v>
      </c>
      <c r="JZ508" t="s">
        <v>2901</v>
      </c>
      <c r="KA508" t="s">
        <v>2901</v>
      </c>
      <c r="KB508" t="s">
        <v>2901</v>
      </c>
      <c r="KG508" t="s">
        <v>2901</v>
      </c>
      <c r="KH508" t="s">
        <v>2901</v>
      </c>
      <c r="KI508" t="s">
        <v>2901</v>
      </c>
      <c r="KJ508" t="s">
        <v>2901</v>
      </c>
      <c r="KO508" t="s">
        <v>2901</v>
      </c>
      <c r="KP508" t="s">
        <v>2901</v>
      </c>
      <c r="KQ508" t="s">
        <v>2901</v>
      </c>
      <c r="KR508" t="s">
        <v>2901</v>
      </c>
      <c r="KW508" t="s">
        <v>2901</v>
      </c>
      <c r="KX508" t="s">
        <v>2901</v>
      </c>
      <c r="KY508" t="s">
        <v>2901</v>
      </c>
      <c r="KZ508" t="s">
        <v>2901</v>
      </c>
      <c r="LE508" t="s">
        <v>2901</v>
      </c>
      <c r="LF508" t="s">
        <v>2901</v>
      </c>
      <c r="LG508" t="s">
        <v>2901</v>
      </c>
      <c r="LH508" t="s">
        <v>2901</v>
      </c>
      <c r="LM508" t="s">
        <v>2901</v>
      </c>
      <c r="LN508" t="s">
        <v>2901</v>
      </c>
      <c r="LO508" t="s">
        <v>2901</v>
      </c>
      <c r="LP508" t="s">
        <v>2901</v>
      </c>
      <c r="LU508" t="s">
        <v>2901</v>
      </c>
      <c r="LV508" t="s">
        <v>2901</v>
      </c>
      <c r="LW508" t="s">
        <v>2901</v>
      </c>
      <c r="LX508" t="s">
        <v>2901</v>
      </c>
      <c r="MC508" t="s">
        <v>2901</v>
      </c>
      <c r="MD508" t="s">
        <v>2901</v>
      </c>
      <c r="ME508" t="s">
        <v>2901</v>
      </c>
      <c r="MF508" t="s">
        <v>2901</v>
      </c>
      <c r="MK508" t="s">
        <v>2901</v>
      </c>
      <c r="ML508" t="s">
        <v>2901</v>
      </c>
      <c r="MM508" t="s">
        <v>2901</v>
      </c>
      <c r="MN508" t="s">
        <v>2901</v>
      </c>
      <c r="MS508" t="s">
        <v>2901</v>
      </c>
      <c r="MT508" t="s">
        <v>2901</v>
      </c>
      <c r="MU508" t="s">
        <v>2901</v>
      </c>
      <c r="MV508" t="s">
        <v>2901</v>
      </c>
      <c r="NA508" t="s">
        <v>2901</v>
      </c>
      <c r="NF508" t="s">
        <v>224</v>
      </c>
      <c r="NG508" t="s">
        <v>1377</v>
      </c>
      <c r="NI508" t="s">
        <v>1366</v>
      </c>
      <c r="NK508" t="s">
        <v>225</v>
      </c>
      <c r="NL508" t="s">
        <v>2901</v>
      </c>
      <c r="NR508" t="s">
        <v>2901</v>
      </c>
      <c r="NS508" t="s">
        <v>2901</v>
      </c>
      <c r="NZ508" t="s">
        <v>225</v>
      </c>
      <c r="OA508" t="s">
        <v>2901</v>
      </c>
      <c r="PL508" t="s">
        <v>2901</v>
      </c>
      <c r="PM508" t="s">
        <v>225</v>
      </c>
      <c r="QZ508" t="s">
        <v>2901</v>
      </c>
      <c r="RA508" t="s">
        <v>226</v>
      </c>
      <c r="RB508">
        <v>1</v>
      </c>
      <c r="RC508">
        <v>0</v>
      </c>
      <c r="RD508">
        <v>0</v>
      </c>
      <c r="RE508">
        <v>0</v>
      </c>
      <c r="RF508">
        <v>0</v>
      </c>
      <c r="RG508">
        <v>0</v>
      </c>
      <c r="RH508">
        <v>0</v>
      </c>
      <c r="RI508">
        <v>0</v>
      </c>
      <c r="RQ508" t="s">
        <v>2901</v>
      </c>
      <c r="RR508" t="s">
        <v>1280</v>
      </c>
      <c r="RS508">
        <v>0</v>
      </c>
      <c r="RT508">
        <v>0</v>
      </c>
      <c r="RU508">
        <v>0</v>
      </c>
      <c r="RV508">
        <v>0</v>
      </c>
      <c r="RW508">
        <v>0</v>
      </c>
      <c r="RX508">
        <v>1</v>
      </c>
      <c r="RY508" t="s">
        <v>2901</v>
      </c>
      <c r="RZ508" t="s">
        <v>3995</v>
      </c>
      <c r="SA508">
        <v>1</v>
      </c>
      <c r="SB508" t="s">
        <v>1133</v>
      </c>
      <c r="SC508" t="s">
        <v>2901</v>
      </c>
      <c r="SD508" t="s">
        <v>2901</v>
      </c>
      <c r="SF508" t="s">
        <v>225</v>
      </c>
      <c r="TB508" t="s">
        <v>2901</v>
      </c>
      <c r="TC508" t="s">
        <v>2901</v>
      </c>
      <c r="TD508" t="s">
        <v>2901</v>
      </c>
      <c r="TK508" t="s">
        <v>2901</v>
      </c>
      <c r="TO508" t="s">
        <v>2901</v>
      </c>
      <c r="UJ508" t="s">
        <v>2901</v>
      </c>
      <c r="UK508" t="s">
        <v>2901</v>
      </c>
      <c r="UL508" t="s">
        <v>2901</v>
      </c>
      <c r="US508" t="s">
        <v>2901</v>
      </c>
      <c r="UX508" t="s">
        <v>2901</v>
      </c>
      <c r="UY508">
        <v>286849626</v>
      </c>
      <c r="UZ508" t="s">
        <v>5709</v>
      </c>
      <c r="VA508" t="s">
        <v>5710</v>
      </c>
      <c r="VD508" t="s">
        <v>2296</v>
      </c>
      <c r="VG508">
        <v>512</v>
      </c>
    </row>
    <row r="509" spans="1:579" customFormat="1" ht="14.4" x14ac:dyDescent="0.3">
      <c r="A509" t="s">
        <v>5711</v>
      </c>
      <c r="B509" t="s">
        <v>5712</v>
      </c>
      <c r="C509" t="s">
        <v>3995</v>
      </c>
      <c r="D509" t="s">
        <v>2713</v>
      </c>
      <c r="E509" t="s">
        <v>233</v>
      </c>
      <c r="F509" t="s">
        <v>233</v>
      </c>
      <c r="G509" t="s">
        <v>2901</v>
      </c>
      <c r="H509" t="s">
        <v>1902</v>
      </c>
      <c r="J509" t="s">
        <v>2901</v>
      </c>
      <c r="M509" t="s">
        <v>2901</v>
      </c>
      <c r="N509" t="s">
        <v>2901</v>
      </c>
      <c r="O509" t="s">
        <v>2901</v>
      </c>
      <c r="T509" t="s">
        <v>2901</v>
      </c>
      <c r="U509" t="s">
        <v>2901</v>
      </c>
      <c r="V509" t="s">
        <v>2901</v>
      </c>
      <c r="W509" t="s">
        <v>2901</v>
      </c>
      <c r="AB509" t="s">
        <v>2901</v>
      </c>
      <c r="AC509" t="s">
        <v>2901</v>
      </c>
      <c r="AD509" t="s">
        <v>2901</v>
      </c>
      <c r="AE509" t="s">
        <v>2901</v>
      </c>
      <c r="AJ509" t="s">
        <v>2901</v>
      </c>
      <c r="AK509" t="s">
        <v>2901</v>
      </c>
      <c r="AL509" t="s">
        <v>2901</v>
      </c>
      <c r="AM509" t="s">
        <v>2901</v>
      </c>
      <c r="AR509" t="s">
        <v>2901</v>
      </c>
      <c r="AS509" t="s">
        <v>2901</v>
      </c>
      <c r="AT509" t="s">
        <v>2901</v>
      </c>
      <c r="AU509" t="s">
        <v>2901</v>
      </c>
      <c r="AZ509" t="s">
        <v>2901</v>
      </c>
      <c r="BA509" t="s">
        <v>2901</v>
      </c>
      <c r="BB509" t="s">
        <v>2901</v>
      </c>
      <c r="BC509" t="s">
        <v>2901</v>
      </c>
      <c r="BH509" t="s">
        <v>2901</v>
      </c>
      <c r="BI509" t="s">
        <v>2901</v>
      </c>
      <c r="BJ509" t="s">
        <v>2901</v>
      </c>
      <c r="BK509" t="s">
        <v>2901</v>
      </c>
      <c r="BP509" t="s">
        <v>2901</v>
      </c>
      <c r="BQ509" t="s">
        <v>2901</v>
      </c>
      <c r="BR509" t="s">
        <v>2901</v>
      </c>
      <c r="BS509" t="s">
        <v>2901</v>
      </c>
      <c r="BX509" t="s">
        <v>2901</v>
      </c>
      <c r="BY509" t="s">
        <v>2901</v>
      </c>
      <c r="BZ509" t="s">
        <v>2901</v>
      </c>
      <c r="CA509" t="s">
        <v>2901</v>
      </c>
      <c r="CF509" t="s">
        <v>2901</v>
      </c>
      <c r="CG509" t="s">
        <v>2901</v>
      </c>
      <c r="CH509" t="s">
        <v>2901</v>
      </c>
      <c r="CI509" t="s">
        <v>2901</v>
      </c>
      <c r="CN509" t="s">
        <v>2901</v>
      </c>
      <c r="CO509" t="s">
        <v>2901</v>
      </c>
      <c r="CP509" t="s">
        <v>2901</v>
      </c>
      <c r="CQ509" t="s">
        <v>2901</v>
      </c>
      <c r="CV509" t="s">
        <v>2901</v>
      </c>
      <c r="CW509" t="s">
        <v>2901</v>
      </c>
      <c r="CX509" t="s">
        <v>2901</v>
      </c>
      <c r="CY509" t="s">
        <v>2901</v>
      </c>
      <c r="DD509" t="s">
        <v>2901</v>
      </c>
      <c r="DE509" t="s">
        <v>2901</v>
      </c>
      <c r="DF509" t="s">
        <v>2901</v>
      </c>
      <c r="DG509" t="s">
        <v>2901</v>
      </c>
      <c r="DL509" t="s">
        <v>2901</v>
      </c>
      <c r="DM509" t="s">
        <v>2901</v>
      </c>
      <c r="DN509" t="s">
        <v>2901</v>
      </c>
      <c r="DO509" t="s">
        <v>2901</v>
      </c>
      <c r="DT509" t="s">
        <v>2901</v>
      </c>
      <c r="DU509" t="s">
        <v>2901</v>
      </c>
      <c r="DV509" t="s">
        <v>2901</v>
      </c>
      <c r="DW509" t="s">
        <v>2901</v>
      </c>
      <c r="EB509" t="s">
        <v>2901</v>
      </c>
      <c r="EC509" t="s">
        <v>2901</v>
      </c>
      <c r="ED509" t="s">
        <v>2901</v>
      </c>
      <c r="EE509" t="s">
        <v>2901</v>
      </c>
      <c r="EJ509" t="s">
        <v>2901</v>
      </c>
      <c r="EK509" t="s">
        <v>2901</v>
      </c>
      <c r="EL509" t="s">
        <v>2901</v>
      </c>
      <c r="EM509" t="s">
        <v>2901</v>
      </c>
      <c r="ER509" t="s">
        <v>2901</v>
      </c>
      <c r="ES509" t="s">
        <v>2901</v>
      </c>
      <c r="ET509" t="s">
        <v>2901</v>
      </c>
      <c r="EU509" t="s">
        <v>2901</v>
      </c>
      <c r="EZ509" t="s">
        <v>2901</v>
      </c>
      <c r="FA509" t="s">
        <v>2901</v>
      </c>
      <c r="FB509" t="s">
        <v>2901</v>
      </c>
      <c r="FC509" t="s">
        <v>2901</v>
      </c>
      <c r="FH509" t="s">
        <v>2901</v>
      </c>
      <c r="FI509" t="s">
        <v>2901</v>
      </c>
      <c r="FJ509" t="s">
        <v>2901</v>
      </c>
      <c r="FO509" t="s">
        <v>2901</v>
      </c>
      <c r="FP509" t="s">
        <v>2901</v>
      </c>
      <c r="FQ509" t="s">
        <v>2901</v>
      </c>
      <c r="FV509" t="s">
        <v>2901</v>
      </c>
      <c r="FW509" t="s">
        <v>2901</v>
      </c>
      <c r="FX509" t="s">
        <v>2901</v>
      </c>
      <c r="GC509" t="s">
        <v>2901</v>
      </c>
      <c r="GD509" t="s">
        <v>2901</v>
      </c>
      <c r="GE509" t="s">
        <v>2901</v>
      </c>
      <c r="GJ509" t="s">
        <v>225</v>
      </c>
      <c r="GK509" t="s">
        <v>2901</v>
      </c>
      <c r="GP509" t="s">
        <v>225</v>
      </c>
      <c r="GS509" t="s">
        <v>225</v>
      </c>
      <c r="GT509" t="s">
        <v>2901</v>
      </c>
      <c r="GU509" t="s">
        <v>2901</v>
      </c>
      <c r="GZ509" t="s">
        <v>2901</v>
      </c>
      <c r="HA509" t="s">
        <v>2901</v>
      </c>
      <c r="HF509" t="s">
        <v>2901</v>
      </c>
      <c r="HG509" t="s">
        <v>2901</v>
      </c>
      <c r="HH509" t="s">
        <v>2901</v>
      </c>
      <c r="HM509" t="s">
        <v>2901</v>
      </c>
      <c r="HN509" t="s">
        <v>2901</v>
      </c>
      <c r="HO509" t="s">
        <v>2901</v>
      </c>
      <c r="HP509" t="s">
        <v>2901</v>
      </c>
      <c r="HU509" t="s">
        <v>2901</v>
      </c>
      <c r="HV509" t="s">
        <v>2901</v>
      </c>
      <c r="HW509" t="s">
        <v>2901</v>
      </c>
      <c r="HX509" t="s">
        <v>2901</v>
      </c>
      <c r="IC509" t="s">
        <v>2901</v>
      </c>
      <c r="ID509" t="s">
        <v>2901</v>
      </c>
      <c r="IE509" t="s">
        <v>2901</v>
      </c>
      <c r="IF509" t="s">
        <v>2901</v>
      </c>
      <c r="IK509" t="s">
        <v>2901</v>
      </c>
      <c r="IL509" t="s">
        <v>2901</v>
      </c>
      <c r="IM509" t="s">
        <v>2901</v>
      </c>
      <c r="IN509" t="s">
        <v>2901</v>
      </c>
      <c r="IS509" t="s">
        <v>2901</v>
      </c>
      <c r="IT509" t="s">
        <v>2901</v>
      </c>
      <c r="IU509" t="s">
        <v>2901</v>
      </c>
      <c r="IV509" t="s">
        <v>2901</v>
      </c>
      <c r="JA509" t="s">
        <v>2901</v>
      </c>
      <c r="JB509" t="s">
        <v>2901</v>
      </c>
      <c r="JC509" t="s">
        <v>2901</v>
      </c>
      <c r="JD509" t="s">
        <v>2901</v>
      </c>
      <c r="JI509" t="s">
        <v>2901</v>
      </c>
      <c r="JJ509" t="s">
        <v>2901</v>
      </c>
      <c r="JK509" t="s">
        <v>2901</v>
      </c>
      <c r="JL509" t="s">
        <v>2901</v>
      </c>
      <c r="JQ509" t="s">
        <v>2901</v>
      </c>
      <c r="JR509" t="s">
        <v>2901</v>
      </c>
      <c r="JS509" t="s">
        <v>2901</v>
      </c>
      <c r="JT509" t="s">
        <v>2901</v>
      </c>
      <c r="JY509" t="s">
        <v>2901</v>
      </c>
      <c r="JZ509" t="s">
        <v>2901</v>
      </c>
      <c r="KA509" t="s">
        <v>2901</v>
      </c>
      <c r="KB509" t="s">
        <v>2901</v>
      </c>
      <c r="KG509" t="s">
        <v>2901</v>
      </c>
      <c r="KH509" t="s">
        <v>2901</v>
      </c>
      <c r="KI509" t="s">
        <v>2901</v>
      </c>
      <c r="KJ509" t="s">
        <v>2901</v>
      </c>
      <c r="KO509" t="s">
        <v>2901</v>
      </c>
      <c r="KP509" t="s">
        <v>224</v>
      </c>
      <c r="KQ509" t="s">
        <v>225</v>
      </c>
      <c r="KR509" t="s">
        <v>2901</v>
      </c>
      <c r="KW509" t="s">
        <v>2901</v>
      </c>
      <c r="KX509" t="s">
        <v>225</v>
      </c>
      <c r="KY509" t="s">
        <v>2901</v>
      </c>
      <c r="KZ509" t="s">
        <v>2901</v>
      </c>
      <c r="LE509" t="s">
        <v>2901</v>
      </c>
      <c r="LF509" t="s">
        <v>2901</v>
      </c>
      <c r="LG509" t="s">
        <v>2901</v>
      </c>
      <c r="LH509" t="s">
        <v>2901</v>
      </c>
      <c r="LM509" t="s">
        <v>2901</v>
      </c>
      <c r="LN509" t="s">
        <v>2901</v>
      </c>
      <c r="LO509" t="s">
        <v>2901</v>
      </c>
      <c r="LP509" t="s">
        <v>2901</v>
      </c>
      <c r="LU509" t="s">
        <v>2901</v>
      </c>
      <c r="LV509" t="s">
        <v>2901</v>
      </c>
      <c r="LW509" t="s">
        <v>2901</v>
      </c>
      <c r="LX509" t="s">
        <v>2901</v>
      </c>
      <c r="MC509" t="s">
        <v>2901</v>
      </c>
      <c r="MD509" t="s">
        <v>2901</v>
      </c>
      <c r="ME509" t="s">
        <v>2901</v>
      </c>
      <c r="MF509" t="s">
        <v>2901</v>
      </c>
      <c r="MK509" t="s">
        <v>2901</v>
      </c>
      <c r="ML509" t="s">
        <v>2901</v>
      </c>
      <c r="MM509" t="s">
        <v>2901</v>
      </c>
      <c r="MN509" t="s">
        <v>2901</v>
      </c>
      <c r="MS509" t="s">
        <v>2901</v>
      </c>
      <c r="MT509" t="s">
        <v>2901</v>
      </c>
      <c r="MU509" t="s">
        <v>2901</v>
      </c>
      <c r="MV509" t="s">
        <v>2901</v>
      </c>
      <c r="NA509" t="s">
        <v>2901</v>
      </c>
      <c r="NF509" t="s">
        <v>2901</v>
      </c>
      <c r="NG509" t="s">
        <v>2901</v>
      </c>
      <c r="NI509" t="s">
        <v>2901</v>
      </c>
      <c r="NK509" t="s">
        <v>2901</v>
      </c>
      <c r="NL509" t="s">
        <v>2901</v>
      </c>
      <c r="NR509" t="s">
        <v>2901</v>
      </c>
      <c r="NS509" t="s">
        <v>2901</v>
      </c>
      <c r="NZ509" t="s">
        <v>225</v>
      </c>
      <c r="OA509" t="s">
        <v>2901</v>
      </c>
      <c r="PL509" t="s">
        <v>2901</v>
      </c>
      <c r="PM509" t="s">
        <v>225</v>
      </c>
      <c r="QZ509" t="s">
        <v>2901</v>
      </c>
      <c r="RA509" t="s">
        <v>226</v>
      </c>
      <c r="RB509">
        <v>1</v>
      </c>
      <c r="RC509">
        <v>0</v>
      </c>
      <c r="RD509">
        <v>0</v>
      </c>
      <c r="RE509">
        <v>0</v>
      </c>
      <c r="RF509">
        <v>0</v>
      </c>
      <c r="RG509">
        <v>0</v>
      </c>
      <c r="RH509">
        <v>0</v>
      </c>
      <c r="RI509">
        <v>0</v>
      </c>
      <c r="RQ509" t="s">
        <v>2901</v>
      </c>
      <c r="RR509" t="s">
        <v>1280</v>
      </c>
      <c r="RS509">
        <v>0</v>
      </c>
      <c r="RT509">
        <v>0</v>
      </c>
      <c r="RU509">
        <v>0</v>
      </c>
      <c r="RV509">
        <v>0</v>
      </c>
      <c r="RW509">
        <v>0</v>
      </c>
      <c r="RX509">
        <v>1</v>
      </c>
      <c r="RY509" t="s">
        <v>2901</v>
      </c>
      <c r="RZ509" t="s">
        <v>3995</v>
      </c>
      <c r="SA509">
        <v>1</v>
      </c>
      <c r="SB509" t="s">
        <v>1133</v>
      </c>
      <c r="SC509" t="s">
        <v>2901</v>
      </c>
      <c r="SD509" t="s">
        <v>2901</v>
      </c>
      <c r="SF509" t="s">
        <v>225</v>
      </c>
      <c r="TB509" t="s">
        <v>2901</v>
      </c>
      <c r="TC509" t="s">
        <v>2901</v>
      </c>
      <c r="TD509" t="s">
        <v>2901</v>
      </c>
      <c r="TK509" t="s">
        <v>2901</v>
      </c>
      <c r="TO509" t="s">
        <v>2901</v>
      </c>
      <c r="UJ509" t="s">
        <v>2901</v>
      </c>
      <c r="UK509" t="s">
        <v>2901</v>
      </c>
      <c r="UL509" t="s">
        <v>2901</v>
      </c>
      <c r="US509" t="s">
        <v>2901</v>
      </c>
      <c r="UX509" t="s">
        <v>2901</v>
      </c>
      <c r="UY509">
        <v>286849635</v>
      </c>
      <c r="UZ509" t="s">
        <v>5713</v>
      </c>
      <c r="VA509" t="s">
        <v>5714</v>
      </c>
      <c r="VD509" t="s">
        <v>2296</v>
      </c>
      <c r="VG509">
        <v>513</v>
      </c>
    </row>
    <row r="510" spans="1:579" customFormat="1" ht="14.4" x14ac:dyDescent="0.3">
      <c r="A510" t="s">
        <v>5715</v>
      </c>
      <c r="B510" t="s">
        <v>5716</v>
      </c>
      <c r="C510" t="s">
        <v>4823</v>
      </c>
      <c r="D510" t="s">
        <v>2713</v>
      </c>
      <c r="E510" t="s">
        <v>233</v>
      </c>
      <c r="F510" t="s">
        <v>234</v>
      </c>
      <c r="G510" t="s">
        <v>3112</v>
      </c>
      <c r="H510" t="s">
        <v>232</v>
      </c>
      <c r="J510" t="s">
        <v>2901</v>
      </c>
      <c r="M510" t="s">
        <v>224</v>
      </c>
      <c r="N510" t="s">
        <v>224</v>
      </c>
      <c r="O510" t="s">
        <v>224</v>
      </c>
      <c r="Q510">
        <v>1</v>
      </c>
      <c r="R510">
        <v>1</v>
      </c>
      <c r="T510" t="s">
        <v>2901</v>
      </c>
      <c r="U510" t="s">
        <v>224</v>
      </c>
      <c r="V510" t="s">
        <v>224</v>
      </c>
      <c r="W510" t="s">
        <v>224</v>
      </c>
      <c r="Y510">
        <v>4</v>
      </c>
      <c r="Z510">
        <v>4</v>
      </c>
      <c r="AB510" t="s">
        <v>2901</v>
      </c>
      <c r="AC510" t="s">
        <v>224</v>
      </c>
      <c r="AD510" t="s">
        <v>224</v>
      </c>
      <c r="AE510" t="s">
        <v>224</v>
      </c>
      <c r="AG510">
        <v>3.5</v>
      </c>
      <c r="AH510">
        <v>3.5</v>
      </c>
      <c r="AJ510" t="s">
        <v>2901</v>
      </c>
      <c r="AK510" t="s">
        <v>224</v>
      </c>
      <c r="AL510" t="s">
        <v>224</v>
      </c>
      <c r="AM510" t="s">
        <v>224</v>
      </c>
      <c r="AO510">
        <v>4.75</v>
      </c>
      <c r="AP510">
        <v>4.75</v>
      </c>
      <c r="AR510" t="s">
        <v>2901</v>
      </c>
      <c r="AS510" t="s">
        <v>224</v>
      </c>
      <c r="AT510" t="s">
        <v>224</v>
      </c>
      <c r="AU510" t="s">
        <v>224</v>
      </c>
      <c r="AW510">
        <v>3.25</v>
      </c>
      <c r="AX510">
        <v>3.25</v>
      </c>
      <c r="AZ510" t="s">
        <v>2901</v>
      </c>
      <c r="BA510" t="s">
        <v>224</v>
      </c>
      <c r="BB510" t="s">
        <v>224</v>
      </c>
      <c r="BC510" t="s">
        <v>224</v>
      </c>
      <c r="BE510">
        <v>6.75</v>
      </c>
      <c r="BF510">
        <v>6.75</v>
      </c>
      <c r="BH510" t="s">
        <v>2901</v>
      </c>
      <c r="BI510" t="s">
        <v>224</v>
      </c>
      <c r="BJ510" t="s">
        <v>224</v>
      </c>
      <c r="BK510" t="s">
        <v>224</v>
      </c>
      <c r="BM510">
        <v>3.75</v>
      </c>
      <c r="BN510">
        <v>3.75</v>
      </c>
      <c r="BP510" t="s">
        <v>2901</v>
      </c>
      <c r="BQ510" t="s">
        <v>224</v>
      </c>
      <c r="BR510" t="s">
        <v>224</v>
      </c>
      <c r="BS510" t="s">
        <v>224</v>
      </c>
      <c r="BU510">
        <v>2.5</v>
      </c>
      <c r="BV510">
        <v>2.5</v>
      </c>
      <c r="BX510" t="s">
        <v>2901</v>
      </c>
      <c r="BY510" t="s">
        <v>224</v>
      </c>
      <c r="BZ510" t="s">
        <v>224</v>
      </c>
      <c r="CA510" t="s">
        <v>224</v>
      </c>
      <c r="CC510">
        <v>2.73</v>
      </c>
      <c r="CD510">
        <v>2.73</v>
      </c>
      <c r="CF510" t="s">
        <v>2901</v>
      </c>
      <c r="CG510" t="s">
        <v>224</v>
      </c>
      <c r="CH510" t="s">
        <v>224</v>
      </c>
      <c r="CI510" t="s">
        <v>224</v>
      </c>
      <c r="CK510">
        <v>3</v>
      </c>
      <c r="CL510">
        <v>3</v>
      </c>
      <c r="CN510" t="s">
        <v>2901</v>
      </c>
      <c r="CO510" t="s">
        <v>224</v>
      </c>
      <c r="CP510" t="s">
        <v>224</v>
      </c>
      <c r="CQ510" t="s">
        <v>224</v>
      </c>
      <c r="CS510">
        <v>5.75</v>
      </c>
      <c r="CT510">
        <v>5.75</v>
      </c>
      <c r="CV510" t="s">
        <v>2901</v>
      </c>
      <c r="CW510" t="s">
        <v>224</v>
      </c>
      <c r="CX510" t="s">
        <v>224</v>
      </c>
      <c r="CY510" t="s">
        <v>224</v>
      </c>
      <c r="DA510">
        <v>7.5</v>
      </c>
      <c r="DB510">
        <v>7.5</v>
      </c>
      <c r="DD510" t="s">
        <v>2901</v>
      </c>
      <c r="DE510" t="s">
        <v>224</v>
      </c>
      <c r="DF510" t="s">
        <v>224</v>
      </c>
      <c r="DG510" t="s">
        <v>224</v>
      </c>
      <c r="DI510">
        <v>5.75</v>
      </c>
      <c r="DJ510">
        <v>5.75</v>
      </c>
      <c r="DL510" t="s">
        <v>2901</v>
      </c>
      <c r="DM510" t="s">
        <v>224</v>
      </c>
      <c r="DN510" t="s">
        <v>224</v>
      </c>
      <c r="DO510" t="s">
        <v>224</v>
      </c>
      <c r="DQ510">
        <v>14</v>
      </c>
      <c r="DR510">
        <v>14</v>
      </c>
      <c r="DT510" t="s">
        <v>2901</v>
      </c>
      <c r="DU510" t="s">
        <v>224</v>
      </c>
      <c r="DV510" t="s">
        <v>224</v>
      </c>
      <c r="DW510" t="s">
        <v>224</v>
      </c>
      <c r="DY510">
        <v>6.75</v>
      </c>
      <c r="DZ510">
        <v>6.75</v>
      </c>
      <c r="EB510" t="s">
        <v>2901</v>
      </c>
      <c r="EC510" t="s">
        <v>224</v>
      </c>
      <c r="ED510" t="s">
        <v>224</v>
      </c>
      <c r="EE510" t="s">
        <v>224</v>
      </c>
      <c r="EG510">
        <v>10.5</v>
      </c>
      <c r="EH510">
        <v>10.5</v>
      </c>
      <c r="EJ510" t="s">
        <v>2901</v>
      </c>
      <c r="EK510" t="s">
        <v>224</v>
      </c>
      <c r="EL510" t="s">
        <v>224</v>
      </c>
      <c r="EM510" t="s">
        <v>224</v>
      </c>
      <c r="EO510">
        <v>13</v>
      </c>
      <c r="EP510">
        <v>13</v>
      </c>
      <c r="ER510" t="s">
        <v>2901</v>
      </c>
      <c r="ES510" t="s">
        <v>224</v>
      </c>
      <c r="ET510" t="s">
        <v>224</v>
      </c>
      <c r="EU510" t="s">
        <v>224</v>
      </c>
      <c r="EW510">
        <v>50</v>
      </c>
      <c r="EX510">
        <v>50</v>
      </c>
      <c r="EZ510" t="s">
        <v>2901</v>
      </c>
      <c r="FA510" t="s">
        <v>224</v>
      </c>
      <c r="FB510" t="s">
        <v>224</v>
      </c>
      <c r="FC510" t="s">
        <v>225</v>
      </c>
      <c r="FD510">
        <v>3</v>
      </c>
      <c r="FE510">
        <v>1</v>
      </c>
      <c r="FF510">
        <v>1.67</v>
      </c>
      <c r="FH510" t="s">
        <v>224</v>
      </c>
      <c r="FI510" t="s">
        <v>224</v>
      </c>
      <c r="FJ510" t="s">
        <v>224</v>
      </c>
      <c r="FL510">
        <v>3.25</v>
      </c>
      <c r="FM510">
        <v>3.25</v>
      </c>
      <c r="FO510" t="s">
        <v>224</v>
      </c>
      <c r="FP510" t="s">
        <v>224</v>
      </c>
      <c r="FQ510" t="s">
        <v>224</v>
      </c>
      <c r="FS510">
        <v>2.75</v>
      </c>
      <c r="FT510">
        <v>2.75</v>
      </c>
      <c r="FV510" t="s">
        <v>224</v>
      </c>
      <c r="FW510" t="s">
        <v>224</v>
      </c>
      <c r="FX510" t="s">
        <v>224</v>
      </c>
      <c r="FZ510">
        <v>5.5</v>
      </c>
      <c r="GA510">
        <v>5.5</v>
      </c>
      <c r="GC510" t="s">
        <v>224</v>
      </c>
      <c r="GD510" t="s">
        <v>224</v>
      </c>
      <c r="GE510" t="s">
        <v>224</v>
      </c>
      <c r="GG510">
        <v>3</v>
      </c>
      <c r="GH510">
        <v>3</v>
      </c>
      <c r="GJ510" t="s">
        <v>225</v>
      </c>
      <c r="GK510" t="s">
        <v>2901</v>
      </c>
      <c r="GP510" t="s">
        <v>225</v>
      </c>
      <c r="GS510" t="s">
        <v>225</v>
      </c>
      <c r="GT510" t="s">
        <v>2901</v>
      </c>
      <c r="GU510" t="s">
        <v>2901</v>
      </c>
      <c r="GZ510" t="s">
        <v>2901</v>
      </c>
      <c r="HA510" t="s">
        <v>225</v>
      </c>
      <c r="HF510" t="s">
        <v>224</v>
      </c>
      <c r="HG510" t="s">
        <v>224</v>
      </c>
      <c r="HH510" t="s">
        <v>224</v>
      </c>
      <c r="HJ510">
        <v>3.5</v>
      </c>
      <c r="HK510">
        <v>3.5</v>
      </c>
      <c r="HM510" t="s">
        <v>2901</v>
      </c>
      <c r="HN510" t="s">
        <v>224</v>
      </c>
      <c r="HO510" t="s">
        <v>224</v>
      </c>
      <c r="HP510" t="s">
        <v>224</v>
      </c>
      <c r="HR510">
        <v>6.5</v>
      </c>
      <c r="HS510">
        <v>6.5</v>
      </c>
      <c r="HU510" t="s">
        <v>2901</v>
      </c>
      <c r="HV510" t="s">
        <v>224</v>
      </c>
      <c r="HW510" t="s">
        <v>224</v>
      </c>
      <c r="HX510" t="s">
        <v>224</v>
      </c>
      <c r="HZ510">
        <v>5.5</v>
      </c>
      <c r="IA510">
        <v>5.5</v>
      </c>
      <c r="IC510" t="s">
        <v>2901</v>
      </c>
      <c r="ID510" t="s">
        <v>224</v>
      </c>
      <c r="IE510" t="s">
        <v>224</v>
      </c>
      <c r="IF510" t="s">
        <v>224</v>
      </c>
      <c r="IH510">
        <v>4.5</v>
      </c>
      <c r="II510">
        <v>4.5</v>
      </c>
      <c r="IK510" t="s">
        <v>2901</v>
      </c>
      <c r="IL510" t="s">
        <v>224</v>
      </c>
      <c r="IM510" t="s">
        <v>224</v>
      </c>
      <c r="IN510" t="s">
        <v>224</v>
      </c>
      <c r="IP510">
        <v>2.25</v>
      </c>
      <c r="IQ510">
        <v>2.25</v>
      </c>
      <c r="IS510" t="s">
        <v>2901</v>
      </c>
      <c r="IT510" t="s">
        <v>224</v>
      </c>
      <c r="IU510" t="s">
        <v>224</v>
      </c>
      <c r="IV510" t="s">
        <v>224</v>
      </c>
      <c r="IX510">
        <v>10</v>
      </c>
      <c r="IY510">
        <v>10</v>
      </c>
      <c r="JA510" t="s">
        <v>2901</v>
      </c>
      <c r="JB510" t="s">
        <v>224</v>
      </c>
      <c r="JC510" t="s">
        <v>224</v>
      </c>
      <c r="JD510" t="s">
        <v>224</v>
      </c>
      <c r="JF510">
        <v>4</v>
      </c>
      <c r="JG510">
        <v>4</v>
      </c>
      <c r="JI510" t="s">
        <v>2901</v>
      </c>
      <c r="JJ510" t="s">
        <v>224</v>
      </c>
      <c r="JK510" t="s">
        <v>224</v>
      </c>
      <c r="JL510" t="s">
        <v>224</v>
      </c>
      <c r="JN510">
        <v>3.75</v>
      </c>
      <c r="JO510">
        <v>3.75</v>
      </c>
      <c r="JQ510" t="s">
        <v>2901</v>
      </c>
      <c r="JR510" t="s">
        <v>224</v>
      </c>
      <c r="JS510" t="s">
        <v>224</v>
      </c>
      <c r="JT510" t="s">
        <v>224</v>
      </c>
      <c r="JV510">
        <v>17.5</v>
      </c>
      <c r="JW510">
        <v>17.5</v>
      </c>
      <c r="JY510" t="s">
        <v>2901</v>
      </c>
      <c r="JZ510" t="s">
        <v>224</v>
      </c>
      <c r="KA510" t="s">
        <v>224</v>
      </c>
      <c r="KB510" t="s">
        <v>224</v>
      </c>
      <c r="KD510">
        <v>30.5</v>
      </c>
      <c r="KE510">
        <v>30.5</v>
      </c>
      <c r="KG510" t="s">
        <v>2901</v>
      </c>
      <c r="KH510" t="s">
        <v>224</v>
      </c>
      <c r="KI510" t="s">
        <v>224</v>
      </c>
      <c r="KJ510" t="s">
        <v>224</v>
      </c>
      <c r="KL510">
        <v>10</v>
      </c>
      <c r="KM510">
        <v>10</v>
      </c>
      <c r="KO510" t="s">
        <v>2901</v>
      </c>
      <c r="KP510" t="s">
        <v>2901</v>
      </c>
      <c r="KQ510" t="s">
        <v>2901</v>
      </c>
      <c r="KR510" t="s">
        <v>2901</v>
      </c>
      <c r="KW510" t="s">
        <v>2901</v>
      </c>
      <c r="KX510" t="s">
        <v>2901</v>
      </c>
      <c r="KY510" t="s">
        <v>2901</v>
      </c>
      <c r="KZ510" t="s">
        <v>2901</v>
      </c>
      <c r="LE510" t="s">
        <v>2901</v>
      </c>
      <c r="LF510" t="s">
        <v>224</v>
      </c>
      <c r="LG510" t="s">
        <v>224</v>
      </c>
      <c r="LH510" t="s">
        <v>224</v>
      </c>
      <c r="LJ510">
        <v>10.5</v>
      </c>
      <c r="LK510">
        <v>10.5</v>
      </c>
      <c r="LM510" t="s">
        <v>2901</v>
      </c>
      <c r="LN510" t="s">
        <v>224</v>
      </c>
      <c r="LO510" t="s">
        <v>224</v>
      </c>
      <c r="LP510" t="s">
        <v>224</v>
      </c>
      <c r="LR510">
        <v>6.75</v>
      </c>
      <c r="LS510">
        <v>6.75</v>
      </c>
      <c r="LU510" t="s">
        <v>2901</v>
      </c>
      <c r="LV510" t="s">
        <v>224</v>
      </c>
      <c r="LW510" t="s">
        <v>224</v>
      </c>
      <c r="LX510" t="s">
        <v>224</v>
      </c>
      <c r="LZ510">
        <v>19</v>
      </c>
      <c r="MA510">
        <v>19</v>
      </c>
      <c r="MC510" t="s">
        <v>2901</v>
      </c>
      <c r="MD510" t="s">
        <v>224</v>
      </c>
      <c r="ME510" t="s">
        <v>224</v>
      </c>
      <c r="MF510" t="s">
        <v>224</v>
      </c>
      <c r="MH510">
        <v>10</v>
      </c>
      <c r="MI510">
        <v>10</v>
      </c>
      <c r="MK510" t="s">
        <v>2901</v>
      </c>
      <c r="ML510" t="s">
        <v>224</v>
      </c>
      <c r="MM510" t="s">
        <v>224</v>
      </c>
      <c r="MN510" t="s">
        <v>224</v>
      </c>
      <c r="MP510">
        <v>20</v>
      </c>
      <c r="MQ510">
        <v>20</v>
      </c>
      <c r="MS510" t="s">
        <v>2901</v>
      </c>
      <c r="MT510" t="s">
        <v>224</v>
      </c>
      <c r="MU510" t="s">
        <v>224</v>
      </c>
      <c r="MV510" t="s">
        <v>224</v>
      </c>
      <c r="MX510">
        <v>2</v>
      </c>
      <c r="MY510">
        <v>0.28999999999999998</v>
      </c>
      <c r="NA510" t="s">
        <v>2901</v>
      </c>
      <c r="NF510" t="s">
        <v>2901</v>
      </c>
      <c r="NG510" t="s">
        <v>2901</v>
      </c>
      <c r="NI510" t="s">
        <v>2901</v>
      </c>
      <c r="NK510" t="s">
        <v>2901</v>
      </c>
      <c r="NL510" t="s">
        <v>2901</v>
      </c>
      <c r="NR510" t="s">
        <v>2901</v>
      </c>
      <c r="NS510" t="s">
        <v>2901</v>
      </c>
      <c r="NZ510" t="s">
        <v>225</v>
      </c>
      <c r="OA510" t="s">
        <v>2901</v>
      </c>
      <c r="PL510" t="s">
        <v>2901</v>
      </c>
      <c r="PM510" t="s">
        <v>225</v>
      </c>
      <c r="QZ510" t="s">
        <v>2901</v>
      </c>
      <c r="RA510" t="s">
        <v>2923</v>
      </c>
      <c r="RB510">
        <v>1</v>
      </c>
      <c r="RC510">
        <v>1</v>
      </c>
      <c r="RD510">
        <v>0</v>
      </c>
      <c r="RE510">
        <v>0</v>
      </c>
      <c r="RF510">
        <v>0</v>
      </c>
      <c r="RG510">
        <v>0</v>
      </c>
      <c r="RH510">
        <v>0</v>
      </c>
      <c r="RI510">
        <v>0</v>
      </c>
      <c r="RK510">
        <v>0</v>
      </c>
      <c r="RQ510" t="s">
        <v>226</v>
      </c>
      <c r="RR510" t="s">
        <v>2901</v>
      </c>
      <c r="RY510" t="s">
        <v>2901</v>
      </c>
      <c r="RZ510" t="s">
        <v>4823</v>
      </c>
      <c r="SA510">
        <v>41</v>
      </c>
      <c r="SB510" t="s">
        <v>1133</v>
      </c>
      <c r="SC510" t="s">
        <v>2901</v>
      </c>
      <c r="SD510" t="s">
        <v>3112</v>
      </c>
      <c r="SF510" t="s">
        <v>224</v>
      </c>
      <c r="TB510" t="s">
        <v>224</v>
      </c>
      <c r="TC510" t="s">
        <v>224</v>
      </c>
      <c r="TD510" t="s">
        <v>1280</v>
      </c>
      <c r="TE510">
        <v>0</v>
      </c>
      <c r="TF510">
        <v>0</v>
      </c>
      <c r="TG510">
        <v>0</v>
      </c>
      <c r="TH510">
        <v>0</v>
      </c>
      <c r="TI510">
        <v>1</v>
      </c>
      <c r="TJ510">
        <v>0</v>
      </c>
      <c r="TK510" t="s">
        <v>227</v>
      </c>
      <c r="TO510" t="s">
        <v>224</v>
      </c>
      <c r="UJ510" t="s">
        <v>224</v>
      </c>
      <c r="UK510" t="s">
        <v>224</v>
      </c>
      <c r="UL510" t="s">
        <v>2099</v>
      </c>
      <c r="UM510">
        <v>0</v>
      </c>
      <c r="UN510">
        <v>0</v>
      </c>
      <c r="UO510">
        <v>0</v>
      </c>
      <c r="UP510">
        <v>0</v>
      </c>
      <c r="UQ510">
        <v>0</v>
      </c>
      <c r="UR510">
        <v>1</v>
      </c>
      <c r="US510" t="s">
        <v>2901</v>
      </c>
      <c r="UX510" t="s">
        <v>2901</v>
      </c>
      <c r="UY510">
        <v>286849943</v>
      </c>
      <c r="UZ510" t="s">
        <v>5717</v>
      </c>
      <c r="VA510" t="s">
        <v>5718</v>
      </c>
      <c r="VD510" t="s">
        <v>2296</v>
      </c>
      <c r="VG510">
        <v>514</v>
      </c>
    </row>
    <row r="511" spans="1:579" customFormat="1" ht="14.4" x14ac:dyDescent="0.3">
      <c r="A511" t="s">
        <v>5719</v>
      </c>
      <c r="B511" t="s">
        <v>5720</v>
      </c>
      <c r="C511" t="s">
        <v>4823</v>
      </c>
      <c r="D511" t="s">
        <v>2713</v>
      </c>
      <c r="E511" t="s">
        <v>243</v>
      </c>
      <c r="F511" t="s">
        <v>1394</v>
      </c>
      <c r="G511" t="s">
        <v>3112</v>
      </c>
      <c r="H511" t="s">
        <v>232</v>
      </c>
      <c r="J511" t="s">
        <v>2901</v>
      </c>
      <c r="M511" t="s">
        <v>224</v>
      </c>
      <c r="N511" t="s">
        <v>224</v>
      </c>
      <c r="O511" t="s">
        <v>224</v>
      </c>
      <c r="Q511">
        <v>1.25</v>
      </c>
      <c r="R511">
        <v>1.25</v>
      </c>
      <c r="T511" t="s">
        <v>2901</v>
      </c>
      <c r="U511" t="s">
        <v>224</v>
      </c>
      <c r="V511" t="s">
        <v>224</v>
      </c>
      <c r="W511" t="s">
        <v>224</v>
      </c>
      <c r="Y511">
        <v>4.25</v>
      </c>
      <c r="Z511">
        <v>4.25</v>
      </c>
      <c r="AB511" t="s">
        <v>2901</v>
      </c>
      <c r="AC511" t="s">
        <v>224</v>
      </c>
      <c r="AD511" t="s">
        <v>224</v>
      </c>
      <c r="AE511" t="s">
        <v>224</v>
      </c>
      <c r="AG511">
        <v>3.5</v>
      </c>
      <c r="AH511">
        <v>3.5</v>
      </c>
      <c r="AJ511" t="s">
        <v>2901</v>
      </c>
      <c r="AK511" t="s">
        <v>224</v>
      </c>
      <c r="AL511" t="s">
        <v>224</v>
      </c>
      <c r="AM511" t="s">
        <v>224</v>
      </c>
      <c r="AO511">
        <v>4.75</v>
      </c>
      <c r="AP511">
        <v>4.75</v>
      </c>
      <c r="AR511" t="s">
        <v>2901</v>
      </c>
      <c r="AS511" t="s">
        <v>224</v>
      </c>
      <c r="AT511" t="s">
        <v>224</v>
      </c>
      <c r="AU511" t="s">
        <v>224</v>
      </c>
      <c r="AW511">
        <v>2.5</v>
      </c>
      <c r="AX511">
        <v>2.5</v>
      </c>
      <c r="AZ511" t="s">
        <v>2901</v>
      </c>
      <c r="BA511" t="s">
        <v>224</v>
      </c>
      <c r="BB511" t="s">
        <v>224</v>
      </c>
      <c r="BC511" t="s">
        <v>224</v>
      </c>
      <c r="BE511">
        <v>6.75</v>
      </c>
      <c r="BF511">
        <v>6.75</v>
      </c>
      <c r="BH511" t="s">
        <v>2901</v>
      </c>
      <c r="BI511" t="s">
        <v>224</v>
      </c>
      <c r="BJ511" t="s">
        <v>224</v>
      </c>
      <c r="BK511" t="s">
        <v>224</v>
      </c>
      <c r="BM511">
        <v>4.5</v>
      </c>
      <c r="BN511">
        <v>4.5</v>
      </c>
      <c r="BP511" t="s">
        <v>2901</v>
      </c>
      <c r="BQ511" t="s">
        <v>224</v>
      </c>
      <c r="BR511" t="s">
        <v>224</v>
      </c>
      <c r="BS511" t="s">
        <v>224</v>
      </c>
      <c r="BU511">
        <v>3</v>
      </c>
      <c r="BV511">
        <v>3</v>
      </c>
      <c r="BX511" t="s">
        <v>2901</v>
      </c>
      <c r="BY511" t="s">
        <v>224</v>
      </c>
      <c r="BZ511" t="s">
        <v>224</v>
      </c>
      <c r="CA511" t="s">
        <v>224</v>
      </c>
      <c r="CC511">
        <v>2.5</v>
      </c>
      <c r="CD511">
        <v>2.5</v>
      </c>
      <c r="CF511" t="s">
        <v>2901</v>
      </c>
      <c r="CG511" t="s">
        <v>224</v>
      </c>
      <c r="CH511" t="s">
        <v>224</v>
      </c>
      <c r="CI511" t="s">
        <v>224</v>
      </c>
      <c r="CK511">
        <v>2.5</v>
      </c>
      <c r="CL511">
        <v>2.5</v>
      </c>
      <c r="CN511" t="s">
        <v>2901</v>
      </c>
      <c r="CO511" t="s">
        <v>224</v>
      </c>
      <c r="CP511" t="s">
        <v>224</v>
      </c>
      <c r="CQ511" t="s">
        <v>224</v>
      </c>
      <c r="CS511">
        <v>5.5</v>
      </c>
      <c r="CT511">
        <v>5.5</v>
      </c>
      <c r="CV511" t="s">
        <v>2901</v>
      </c>
      <c r="CW511" t="s">
        <v>224</v>
      </c>
      <c r="CX511" t="s">
        <v>224</v>
      </c>
      <c r="CY511" t="s">
        <v>224</v>
      </c>
      <c r="DA511">
        <v>4.75</v>
      </c>
      <c r="DB511">
        <v>4.75</v>
      </c>
      <c r="DD511" t="s">
        <v>2901</v>
      </c>
      <c r="DE511" t="s">
        <v>224</v>
      </c>
      <c r="DF511" t="s">
        <v>224</v>
      </c>
      <c r="DG511" t="s">
        <v>224</v>
      </c>
      <c r="DI511">
        <v>6.5</v>
      </c>
      <c r="DJ511">
        <v>6.5</v>
      </c>
      <c r="DL511" t="s">
        <v>2901</v>
      </c>
      <c r="DM511" t="s">
        <v>224</v>
      </c>
      <c r="DN511" t="s">
        <v>224</v>
      </c>
      <c r="DO511" t="s">
        <v>224</v>
      </c>
      <c r="DQ511">
        <v>13.25</v>
      </c>
      <c r="DR511">
        <v>13.25</v>
      </c>
      <c r="DT511" t="s">
        <v>2901</v>
      </c>
      <c r="DU511" t="s">
        <v>224</v>
      </c>
      <c r="DV511" t="s">
        <v>224</v>
      </c>
      <c r="DW511" t="s">
        <v>224</v>
      </c>
      <c r="DY511">
        <v>6.25</v>
      </c>
      <c r="DZ511">
        <v>6.25</v>
      </c>
      <c r="EB511" t="s">
        <v>2901</v>
      </c>
      <c r="EC511" t="s">
        <v>224</v>
      </c>
      <c r="ED511" t="s">
        <v>224</v>
      </c>
      <c r="EE511" t="s">
        <v>224</v>
      </c>
      <c r="EG511">
        <v>10</v>
      </c>
      <c r="EH511">
        <v>10</v>
      </c>
      <c r="EJ511" t="s">
        <v>2901</v>
      </c>
      <c r="EK511" t="s">
        <v>224</v>
      </c>
      <c r="EL511" t="s">
        <v>224</v>
      </c>
      <c r="EM511" t="s">
        <v>224</v>
      </c>
      <c r="EO511">
        <v>13.5</v>
      </c>
      <c r="EP511">
        <v>13.5</v>
      </c>
      <c r="ER511" t="s">
        <v>2901</v>
      </c>
      <c r="ES511" t="s">
        <v>224</v>
      </c>
      <c r="ET511" t="s">
        <v>224</v>
      </c>
      <c r="EU511" t="s">
        <v>224</v>
      </c>
      <c r="EW511">
        <v>47</v>
      </c>
      <c r="EX511">
        <v>47</v>
      </c>
      <c r="EZ511" t="s">
        <v>2901</v>
      </c>
      <c r="FA511" t="s">
        <v>224</v>
      </c>
      <c r="FB511" t="s">
        <v>224</v>
      </c>
      <c r="FC511" t="s">
        <v>225</v>
      </c>
      <c r="FD511">
        <v>3</v>
      </c>
      <c r="FE511">
        <v>1</v>
      </c>
      <c r="FF511">
        <v>1.67</v>
      </c>
      <c r="FH511" t="s">
        <v>224</v>
      </c>
      <c r="FI511" t="s">
        <v>224</v>
      </c>
      <c r="FJ511" t="s">
        <v>224</v>
      </c>
      <c r="FL511">
        <v>3.25</v>
      </c>
      <c r="FM511">
        <v>3.25</v>
      </c>
      <c r="FO511" t="s">
        <v>224</v>
      </c>
      <c r="FP511" t="s">
        <v>224</v>
      </c>
      <c r="FQ511" t="s">
        <v>224</v>
      </c>
      <c r="FS511">
        <v>2.5</v>
      </c>
      <c r="FT511">
        <v>2.5</v>
      </c>
      <c r="FV511" t="s">
        <v>224</v>
      </c>
      <c r="FW511" t="s">
        <v>224</v>
      </c>
      <c r="FX511" t="s">
        <v>224</v>
      </c>
      <c r="FZ511">
        <v>5.5</v>
      </c>
      <c r="GA511">
        <v>5.5</v>
      </c>
      <c r="GC511" t="s">
        <v>224</v>
      </c>
      <c r="GD511" t="s">
        <v>224</v>
      </c>
      <c r="GE511" t="s">
        <v>224</v>
      </c>
      <c r="GG511">
        <v>3.25</v>
      </c>
      <c r="GH511">
        <v>3.25</v>
      </c>
      <c r="GJ511" t="s">
        <v>225</v>
      </c>
      <c r="GK511" t="s">
        <v>2901</v>
      </c>
      <c r="GP511" t="s">
        <v>225</v>
      </c>
      <c r="GS511" t="s">
        <v>2901</v>
      </c>
      <c r="GT511" t="s">
        <v>2901</v>
      </c>
      <c r="GU511" t="s">
        <v>2901</v>
      </c>
      <c r="GZ511" t="s">
        <v>2901</v>
      </c>
      <c r="HA511" t="s">
        <v>225</v>
      </c>
      <c r="HF511" t="s">
        <v>225</v>
      </c>
      <c r="HG511" t="s">
        <v>2901</v>
      </c>
      <c r="HH511" t="s">
        <v>2901</v>
      </c>
      <c r="HM511" t="s">
        <v>2901</v>
      </c>
      <c r="HN511" t="s">
        <v>224</v>
      </c>
      <c r="HO511" t="s">
        <v>224</v>
      </c>
      <c r="HP511" t="s">
        <v>224</v>
      </c>
      <c r="HR511">
        <v>2.75</v>
      </c>
      <c r="HS511">
        <v>2.75</v>
      </c>
      <c r="HU511" t="s">
        <v>2901</v>
      </c>
      <c r="HV511" t="s">
        <v>224</v>
      </c>
      <c r="HW511" t="s">
        <v>224</v>
      </c>
      <c r="HX511" t="s">
        <v>224</v>
      </c>
      <c r="HZ511">
        <v>10</v>
      </c>
      <c r="IA511">
        <v>10</v>
      </c>
      <c r="IC511" t="s">
        <v>2901</v>
      </c>
      <c r="ID511" t="s">
        <v>224</v>
      </c>
      <c r="IE511" t="s">
        <v>224</v>
      </c>
      <c r="IF511" t="s">
        <v>224</v>
      </c>
      <c r="IH511">
        <v>7.5</v>
      </c>
      <c r="II511">
        <v>7.5</v>
      </c>
      <c r="IK511" t="s">
        <v>2901</v>
      </c>
      <c r="IL511" t="s">
        <v>224</v>
      </c>
      <c r="IM511" t="s">
        <v>224</v>
      </c>
      <c r="IN511" t="s">
        <v>224</v>
      </c>
      <c r="IP511">
        <v>6</v>
      </c>
      <c r="IQ511">
        <v>6</v>
      </c>
      <c r="IS511" t="s">
        <v>2901</v>
      </c>
      <c r="IT511" t="s">
        <v>224</v>
      </c>
      <c r="IU511" t="s">
        <v>224</v>
      </c>
      <c r="IV511" t="s">
        <v>224</v>
      </c>
      <c r="IX511">
        <v>3</v>
      </c>
      <c r="IY511">
        <v>3</v>
      </c>
      <c r="JA511" t="s">
        <v>2901</v>
      </c>
      <c r="JB511" t="s">
        <v>224</v>
      </c>
      <c r="JC511" t="s">
        <v>224</v>
      </c>
      <c r="JD511" t="s">
        <v>224</v>
      </c>
      <c r="JF511">
        <v>8</v>
      </c>
      <c r="JG511">
        <v>8</v>
      </c>
      <c r="JI511" t="s">
        <v>2901</v>
      </c>
      <c r="JJ511" t="s">
        <v>224</v>
      </c>
      <c r="JK511" t="s">
        <v>224</v>
      </c>
      <c r="JL511" t="s">
        <v>224</v>
      </c>
      <c r="JN511">
        <v>4.5</v>
      </c>
      <c r="JO511">
        <v>4.5</v>
      </c>
      <c r="JQ511" t="s">
        <v>2901</v>
      </c>
      <c r="JR511" t="s">
        <v>224</v>
      </c>
      <c r="JS511" t="s">
        <v>224</v>
      </c>
      <c r="JT511" t="s">
        <v>224</v>
      </c>
      <c r="JV511">
        <v>22.75</v>
      </c>
      <c r="JW511">
        <v>22.75</v>
      </c>
      <c r="JY511" t="s">
        <v>2901</v>
      </c>
      <c r="JZ511" t="s">
        <v>224</v>
      </c>
      <c r="KA511" t="s">
        <v>224</v>
      </c>
      <c r="KB511" t="s">
        <v>225</v>
      </c>
      <c r="KC511">
        <v>0.15</v>
      </c>
      <c r="KD511">
        <v>4</v>
      </c>
      <c r="KE511">
        <v>26.67</v>
      </c>
      <c r="KG511" t="s">
        <v>2901</v>
      </c>
      <c r="KH511" t="s">
        <v>224</v>
      </c>
      <c r="KI511" t="s">
        <v>224</v>
      </c>
      <c r="KJ511" t="s">
        <v>224</v>
      </c>
      <c r="KL511">
        <v>5</v>
      </c>
      <c r="KM511">
        <v>5</v>
      </c>
      <c r="KO511" t="s">
        <v>2901</v>
      </c>
      <c r="KP511" t="s">
        <v>2901</v>
      </c>
      <c r="KQ511" t="s">
        <v>2901</v>
      </c>
      <c r="KR511" t="s">
        <v>2901</v>
      </c>
      <c r="KW511" t="s">
        <v>2901</v>
      </c>
      <c r="KX511" t="s">
        <v>2901</v>
      </c>
      <c r="KY511" t="s">
        <v>2901</v>
      </c>
      <c r="KZ511" t="s">
        <v>2901</v>
      </c>
      <c r="LE511" t="s">
        <v>2901</v>
      </c>
      <c r="LF511" t="s">
        <v>224</v>
      </c>
      <c r="LG511" t="s">
        <v>224</v>
      </c>
      <c r="LH511" t="s">
        <v>224</v>
      </c>
      <c r="LJ511">
        <v>5.5105000000000004</v>
      </c>
      <c r="LK511">
        <v>5.51</v>
      </c>
      <c r="LM511" t="s">
        <v>2901</v>
      </c>
      <c r="LN511" t="s">
        <v>224</v>
      </c>
      <c r="LO511" t="s">
        <v>224</v>
      </c>
      <c r="LP511" t="s">
        <v>224</v>
      </c>
      <c r="LR511">
        <v>8.5</v>
      </c>
      <c r="LS511">
        <v>8.5</v>
      </c>
      <c r="LU511" t="s">
        <v>2901</v>
      </c>
      <c r="LV511" t="s">
        <v>224</v>
      </c>
      <c r="LW511" t="s">
        <v>224</v>
      </c>
      <c r="LX511" t="s">
        <v>224</v>
      </c>
      <c r="LZ511">
        <v>21</v>
      </c>
      <c r="MA511">
        <v>21</v>
      </c>
      <c r="MC511" t="s">
        <v>2901</v>
      </c>
      <c r="MD511" t="s">
        <v>224</v>
      </c>
      <c r="ME511" t="s">
        <v>224</v>
      </c>
      <c r="MF511" t="s">
        <v>224</v>
      </c>
      <c r="MH511">
        <v>11</v>
      </c>
      <c r="MI511">
        <v>11</v>
      </c>
      <c r="MK511" t="s">
        <v>2901</v>
      </c>
      <c r="ML511" t="s">
        <v>224</v>
      </c>
      <c r="MM511" t="s">
        <v>224</v>
      </c>
      <c r="MN511" t="s">
        <v>224</v>
      </c>
      <c r="MP511">
        <v>17</v>
      </c>
      <c r="MQ511">
        <v>17</v>
      </c>
      <c r="MS511" t="s">
        <v>2901</v>
      </c>
      <c r="MT511" t="s">
        <v>224</v>
      </c>
      <c r="MU511" t="s">
        <v>224</v>
      </c>
      <c r="MV511" t="s">
        <v>224</v>
      </c>
      <c r="MX511">
        <v>2</v>
      </c>
      <c r="MY511">
        <v>0.28999999999999998</v>
      </c>
      <c r="NA511" t="s">
        <v>2901</v>
      </c>
      <c r="NF511" t="s">
        <v>2901</v>
      </c>
      <c r="NG511" t="s">
        <v>2901</v>
      </c>
      <c r="NI511" t="s">
        <v>2901</v>
      </c>
      <c r="NK511" t="s">
        <v>2901</v>
      </c>
      <c r="NL511" t="s">
        <v>2901</v>
      </c>
      <c r="NR511" t="s">
        <v>2901</v>
      </c>
      <c r="NS511" t="s">
        <v>2901</v>
      </c>
      <c r="NZ511" t="s">
        <v>225</v>
      </c>
      <c r="OA511" t="s">
        <v>2901</v>
      </c>
      <c r="PL511" t="s">
        <v>2901</v>
      </c>
      <c r="PM511" t="s">
        <v>225</v>
      </c>
      <c r="QZ511" t="s">
        <v>2901</v>
      </c>
      <c r="RA511" t="s">
        <v>3068</v>
      </c>
      <c r="RB511">
        <v>1</v>
      </c>
      <c r="RC511">
        <v>0</v>
      </c>
      <c r="RD511">
        <v>1</v>
      </c>
      <c r="RE511">
        <v>0</v>
      </c>
      <c r="RF511">
        <v>0</v>
      </c>
      <c r="RG511">
        <v>0</v>
      </c>
      <c r="RH511">
        <v>0</v>
      </c>
      <c r="RI511">
        <v>0</v>
      </c>
      <c r="RL511">
        <v>0</v>
      </c>
      <c r="RQ511" t="s">
        <v>1323</v>
      </c>
      <c r="RR511" t="s">
        <v>2901</v>
      </c>
      <c r="RY511" t="s">
        <v>2901</v>
      </c>
      <c r="RZ511" t="s">
        <v>4823</v>
      </c>
      <c r="SA511">
        <v>1</v>
      </c>
      <c r="SB511" t="s">
        <v>1133</v>
      </c>
      <c r="SC511" t="s">
        <v>2901</v>
      </c>
      <c r="SD511" t="s">
        <v>3112</v>
      </c>
      <c r="SF511" t="s">
        <v>224</v>
      </c>
      <c r="TB511" t="s">
        <v>224</v>
      </c>
      <c r="TC511" t="s">
        <v>224</v>
      </c>
      <c r="TD511" t="s">
        <v>1280</v>
      </c>
      <c r="TE511">
        <v>0</v>
      </c>
      <c r="TF511">
        <v>0</v>
      </c>
      <c r="TG511">
        <v>0</v>
      </c>
      <c r="TH511">
        <v>0</v>
      </c>
      <c r="TI511">
        <v>1</v>
      </c>
      <c r="TJ511">
        <v>0</v>
      </c>
      <c r="TK511" t="s">
        <v>227</v>
      </c>
      <c r="TO511" t="s">
        <v>224</v>
      </c>
      <c r="UJ511" t="s">
        <v>224</v>
      </c>
      <c r="UK511" t="s">
        <v>224</v>
      </c>
      <c r="UL511" t="s">
        <v>2901</v>
      </c>
      <c r="US511" t="s">
        <v>2901</v>
      </c>
      <c r="UX511" t="s">
        <v>2901</v>
      </c>
      <c r="UY511">
        <v>286849954</v>
      </c>
      <c r="UZ511" t="s">
        <v>5721</v>
      </c>
      <c r="VA511" t="s">
        <v>5722</v>
      </c>
      <c r="VD511" t="s">
        <v>2296</v>
      </c>
      <c r="VG511">
        <v>515</v>
      </c>
    </row>
    <row r="512" spans="1:579" customFormat="1" ht="14.4" x14ac:dyDescent="0.3">
      <c r="A512" t="s">
        <v>5723</v>
      </c>
      <c r="B512" t="s">
        <v>5724</v>
      </c>
      <c r="C512" t="s">
        <v>4823</v>
      </c>
      <c r="D512" t="s">
        <v>2713</v>
      </c>
      <c r="E512" t="s">
        <v>266</v>
      </c>
      <c r="F512" t="s">
        <v>1400</v>
      </c>
      <c r="G512" t="s">
        <v>3112</v>
      </c>
      <c r="H512" t="s">
        <v>232</v>
      </c>
      <c r="J512" t="s">
        <v>2901</v>
      </c>
      <c r="M512" t="s">
        <v>224</v>
      </c>
      <c r="N512" t="s">
        <v>224</v>
      </c>
      <c r="O512" t="s">
        <v>224</v>
      </c>
      <c r="Q512">
        <v>1</v>
      </c>
      <c r="R512">
        <v>1</v>
      </c>
      <c r="T512" t="s">
        <v>2901</v>
      </c>
      <c r="U512" t="s">
        <v>224</v>
      </c>
      <c r="V512" t="s">
        <v>224</v>
      </c>
      <c r="W512" t="s">
        <v>224</v>
      </c>
      <c r="Y512">
        <v>4</v>
      </c>
      <c r="Z512">
        <v>4</v>
      </c>
      <c r="AB512" t="s">
        <v>2901</v>
      </c>
      <c r="AC512" t="s">
        <v>224</v>
      </c>
      <c r="AD512" t="s">
        <v>224</v>
      </c>
      <c r="AE512" t="s">
        <v>224</v>
      </c>
      <c r="AG512">
        <v>3.25</v>
      </c>
      <c r="AH512">
        <v>3.25</v>
      </c>
      <c r="AJ512" t="s">
        <v>2901</v>
      </c>
      <c r="AK512" t="s">
        <v>224</v>
      </c>
      <c r="AL512" t="s">
        <v>224</v>
      </c>
      <c r="AM512" t="s">
        <v>224</v>
      </c>
      <c r="AO512">
        <v>6</v>
      </c>
      <c r="AP512">
        <v>6</v>
      </c>
      <c r="AR512" t="s">
        <v>2901</v>
      </c>
      <c r="AS512" t="s">
        <v>224</v>
      </c>
      <c r="AT512" t="s">
        <v>224</v>
      </c>
      <c r="AU512" t="s">
        <v>224</v>
      </c>
      <c r="AW512">
        <v>3</v>
      </c>
      <c r="AX512">
        <v>3</v>
      </c>
      <c r="AZ512" t="s">
        <v>2901</v>
      </c>
      <c r="BA512" t="s">
        <v>224</v>
      </c>
      <c r="BB512" t="s">
        <v>224</v>
      </c>
      <c r="BC512" t="s">
        <v>224</v>
      </c>
      <c r="BE512">
        <v>6.75</v>
      </c>
      <c r="BF512">
        <v>6.75</v>
      </c>
      <c r="BH512" t="s">
        <v>2901</v>
      </c>
      <c r="BI512" t="s">
        <v>224</v>
      </c>
      <c r="BJ512" t="s">
        <v>224</v>
      </c>
      <c r="BK512" t="s">
        <v>224</v>
      </c>
      <c r="BM512">
        <v>4.25</v>
      </c>
      <c r="BN512">
        <v>4.25</v>
      </c>
      <c r="BP512" t="s">
        <v>2901</v>
      </c>
      <c r="BQ512" t="s">
        <v>224</v>
      </c>
      <c r="BR512" t="s">
        <v>224</v>
      </c>
      <c r="BS512" t="s">
        <v>224</v>
      </c>
      <c r="BU512">
        <v>0.5</v>
      </c>
      <c r="BV512">
        <v>0.5</v>
      </c>
      <c r="BX512" t="s">
        <v>2901</v>
      </c>
      <c r="BY512" t="s">
        <v>224</v>
      </c>
      <c r="BZ512" t="s">
        <v>224</v>
      </c>
      <c r="CA512" t="s">
        <v>224</v>
      </c>
      <c r="CC512">
        <v>3</v>
      </c>
      <c r="CD512">
        <v>3</v>
      </c>
      <c r="CF512" t="s">
        <v>2901</v>
      </c>
      <c r="CG512" t="s">
        <v>224</v>
      </c>
      <c r="CH512" t="s">
        <v>224</v>
      </c>
      <c r="CI512" t="s">
        <v>224</v>
      </c>
      <c r="CK512">
        <v>2</v>
      </c>
      <c r="CL512">
        <v>2</v>
      </c>
      <c r="CN512" t="s">
        <v>2901</v>
      </c>
      <c r="CO512" t="s">
        <v>224</v>
      </c>
      <c r="CP512" t="s">
        <v>224</v>
      </c>
      <c r="CQ512" t="s">
        <v>224</v>
      </c>
      <c r="CS512">
        <v>5.5</v>
      </c>
      <c r="CT512">
        <v>5.5</v>
      </c>
      <c r="CV512" t="s">
        <v>2901</v>
      </c>
      <c r="CW512" t="s">
        <v>224</v>
      </c>
      <c r="CX512" t="s">
        <v>224</v>
      </c>
      <c r="CY512" t="s">
        <v>224</v>
      </c>
      <c r="DA512">
        <v>5.25</v>
      </c>
      <c r="DB512">
        <v>5.25</v>
      </c>
      <c r="DD512" t="s">
        <v>2901</v>
      </c>
      <c r="DE512" t="s">
        <v>224</v>
      </c>
      <c r="DF512" t="s">
        <v>224</v>
      </c>
      <c r="DG512" t="s">
        <v>224</v>
      </c>
      <c r="DI512">
        <v>7</v>
      </c>
      <c r="DJ512">
        <v>7</v>
      </c>
      <c r="DL512" t="s">
        <v>2901</v>
      </c>
      <c r="DM512" t="s">
        <v>224</v>
      </c>
      <c r="DN512" t="s">
        <v>224</v>
      </c>
      <c r="DO512" t="s">
        <v>224</v>
      </c>
      <c r="DQ512">
        <v>13.25</v>
      </c>
      <c r="DR512">
        <v>13.25</v>
      </c>
      <c r="DT512" t="s">
        <v>2901</v>
      </c>
      <c r="DU512" t="s">
        <v>224</v>
      </c>
      <c r="DV512" t="s">
        <v>224</v>
      </c>
      <c r="DW512" t="s">
        <v>224</v>
      </c>
      <c r="DY512">
        <v>6.25</v>
      </c>
      <c r="DZ512">
        <v>6.25</v>
      </c>
      <c r="EB512" t="s">
        <v>2901</v>
      </c>
      <c r="EC512" t="s">
        <v>224</v>
      </c>
      <c r="ED512" t="s">
        <v>224</v>
      </c>
      <c r="EE512" t="s">
        <v>224</v>
      </c>
      <c r="EG512">
        <v>10.5</v>
      </c>
      <c r="EH512">
        <v>10.5</v>
      </c>
      <c r="EJ512" t="s">
        <v>2901</v>
      </c>
      <c r="EK512" t="s">
        <v>224</v>
      </c>
      <c r="EL512" t="s">
        <v>224</v>
      </c>
      <c r="EM512" t="s">
        <v>224</v>
      </c>
      <c r="EO512">
        <v>12.5</v>
      </c>
      <c r="EP512">
        <v>12.5</v>
      </c>
      <c r="ER512" t="s">
        <v>2901</v>
      </c>
      <c r="ES512" t="s">
        <v>224</v>
      </c>
      <c r="ET512" t="s">
        <v>224</v>
      </c>
      <c r="EU512" t="s">
        <v>224</v>
      </c>
      <c r="EW512">
        <v>49</v>
      </c>
      <c r="EX512">
        <v>49</v>
      </c>
      <c r="EZ512" t="s">
        <v>2901</v>
      </c>
      <c r="FA512" t="s">
        <v>224</v>
      </c>
      <c r="FB512" t="s">
        <v>224</v>
      </c>
      <c r="FC512" t="s">
        <v>225</v>
      </c>
      <c r="FD512">
        <v>3</v>
      </c>
      <c r="FE512">
        <v>1</v>
      </c>
      <c r="FF512">
        <v>1.67</v>
      </c>
      <c r="FH512" t="s">
        <v>224</v>
      </c>
      <c r="FI512" t="s">
        <v>224</v>
      </c>
      <c r="FJ512" t="s">
        <v>224</v>
      </c>
      <c r="FL512">
        <v>3</v>
      </c>
      <c r="FM512">
        <v>3</v>
      </c>
      <c r="FO512" t="s">
        <v>224</v>
      </c>
      <c r="FP512" t="s">
        <v>224</v>
      </c>
      <c r="FQ512" t="s">
        <v>224</v>
      </c>
      <c r="FS512">
        <v>2.25</v>
      </c>
      <c r="FT512">
        <v>2.25</v>
      </c>
      <c r="FV512" t="s">
        <v>224</v>
      </c>
      <c r="FW512" t="s">
        <v>224</v>
      </c>
      <c r="FX512" t="s">
        <v>224</v>
      </c>
      <c r="FZ512">
        <v>4.5</v>
      </c>
      <c r="GA512">
        <v>4.5</v>
      </c>
      <c r="GC512" t="s">
        <v>224</v>
      </c>
      <c r="GD512" t="s">
        <v>224</v>
      </c>
      <c r="GE512" t="s">
        <v>224</v>
      </c>
      <c r="GG512">
        <v>3</v>
      </c>
      <c r="GH512">
        <v>3</v>
      </c>
      <c r="GJ512" t="s">
        <v>225</v>
      </c>
      <c r="GK512" t="s">
        <v>2901</v>
      </c>
      <c r="GP512" t="s">
        <v>225</v>
      </c>
      <c r="GS512" t="s">
        <v>225</v>
      </c>
      <c r="GT512" t="s">
        <v>2901</v>
      </c>
      <c r="GU512" t="s">
        <v>2901</v>
      </c>
      <c r="GZ512" t="s">
        <v>2901</v>
      </c>
      <c r="HA512" t="s">
        <v>225</v>
      </c>
      <c r="HF512" t="s">
        <v>224</v>
      </c>
      <c r="HG512" t="s">
        <v>224</v>
      </c>
      <c r="HH512" t="s">
        <v>224</v>
      </c>
      <c r="HJ512">
        <v>2.5</v>
      </c>
      <c r="HK512">
        <v>2.5</v>
      </c>
      <c r="HM512" t="s">
        <v>2901</v>
      </c>
      <c r="HN512" t="s">
        <v>224</v>
      </c>
      <c r="HO512" t="s">
        <v>224</v>
      </c>
      <c r="HP512" t="s">
        <v>224</v>
      </c>
      <c r="HR512">
        <v>10.5</v>
      </c>
      <c r="HS512">
        <v>10.5</v>
      </c>
      <c r="HU512" t="s">
        <v>2901</v>
      </c>
      <c r="HV512" t="s">
        <v>224</v>
      </c>
      <c r="HW512" t="s">
        <v>224</v>
      </c>
      <c r="HX512" t="s">
        <v>224</v>
      </c>
      <c r="HZ512">
        <v>5.75</v>
      </c>
      <c r="IA512">
        <v>5.75</v>
      </c>
      <c r="IC512" t="s">
        <v>2901</v>
      </c>
      <c r="ID512" t="s">
        <v>224</v>
      </c>
      <c r="IE512" t="s">
        <v>224</v>
      </c>
      <c r="IF512" t="s">
        <v>224</v>
      </c>
      <c r="IH512">
        <v>5.25</v>
      </c>
      <c r="II512">
        <v>5.25</v>
      </c>
      <c r="IK512" t="s">
        <v>2901</v>
      </c>
      <c r="IL512" t="s">
        <v>224</v>
      </c>
      <c r="IM512" t="s">
        <v>224</v>
      </c>
      <c r="IN512" t="s">
        <v>224</v>
      </c>
      <c r="IP512">
        <v>2</v>
      </c>
      <c r="IQ512">
        <v>2</v>
      </c>
      <c r="IS512" t="s">
        <v>2901</v>
      </c>
      <c r="IT512" t="s">
        <v>224</v>
      </c>
      <c r="IU512" t="s">
        <v>224</v>
      </c>
      <c r="IV512" t="s">
        <v>224</v>
      </c>
      <c r="IX512">
        <v>7</v>
      </c>
      <c r="IY512">
        <v>7</v>
      </c>
      <c r="JA512" t="s">
        <v>2901</v>
      </c>
      <c r="JB512" t="s">
        <v>224</v>
      </c>
      <c r="JC512" t="s">
        <v>224</v>
      </c>
      <c r="JD512" t="s">
        <v>224</v>
      </c>
      <c r="JF512">
        <v>4.75</v>
      </c>
      <c r="JG512">
        <v>4.75</v>
      </c>
      <c r="JI512" t="s">
        <v>2901</v>
      </c>
      <c r="JJ512" t="s">
        <v>224</v>
      </c>
      <c r="JK512" t="s">
        <v>224</v>
      </c>
      <c r="JL512" t="s">
        <v>224</v>
      </c>
      <c r="JN512">
        <v>3.75</v>
      </c>
      <c r="JO512">
        <v>3.75</v>
      </c>
      <c r="JQ512" t="s">
        <v>2901</v>
      </c>
      <c r="JR512" t="s">
        <v>224</v>
      </c>
      <c r="JS512" t="s">
        <v>224</v>
      </c>
      <c r="JT512" t="s">
        <v>224</v>
      </c>
      <c r="JV512">
        <v>16.75</v>
      </c>
      <c r="JW512">
        <v>16.75</v>
      </c>
      <c r="JY512" t="s">
        <v>2901</v>
      </c>
      <c r="JZ512" t="s">
        <v>224</v>
      </c>
      <c r="KA512" t="s">
        <v>224</v>
      </c>
      <c r="KB512" t="s">
        <v>225</v>
      </c>
      <c r="KC512">
        <v>0.1</v>
      </c>
      <c r="KD512">
        <v>5</v>
      </c>
      <c r="KE512">
        <v>50</v>
      </c>
      <c r="KG512" t="s">
        <v>2901</v>
      </c>
      <c r="KH512" t="s">
        <v>224</v>
      </c>
      <c r="KI512" t="s">
        <v>224</v>
      </c>
      <c r="KJ512" t="s">
        <v>224</v>
      </c>
      <c r="KL512">
        <v>9</v>
      </c>
      <c r="KM512">
        <v>9</v>
      </c>
      <c r="KO512" t="s">
        <v>2901</v>
      </c>
      <c r="KP512" t="s">
        <v>2901</v>
      </c>
      <c r="KQ512" t="s">
        <v>2901</v>
      </c>
      <c r="KR512" t="s">
        <v>2901</v>
      </c>
      <c r="KW512" t="s">
        <v>2901</v>
      </c>
      <c r="KX512" t="s">
        <v>2901</v>
      </c>
      <c r="KY512" t="s">
        <v>2901</v>
      </c>
      <c r="KZ512" t="s">
        <v>2901</v>
      </c>
      <c r="LE512" t="s">
        <v>2901</v>
      </c>
      <c r="LF512" t="s">
        <v>224</v>
      </c>
      <c r="LG512" t="s">
        <v>224</v>
      </c>
      <c r="LH512" t="s">
        <v>224</v>
      </c>
      <c r="LJ512">
        <v>10.5</v>
      </c>
      <c r="LK512">
        <v>10.5</v>
      </c>
      <c r="LM512" t="s">
        <v>2901</v>
      </c>
      <c r="LN512" t="s">
        <v>224</v>
      </c>
      <c r="LO512" t="s">
        <v>224</v>
      </c>
      <c r="LP512" t="s">
        <v>224</v>
      </c>
      <c r="LR512">
        <v>7.5</v>
      </c>
      <c r="LS512">
        <v>7.5</v>
      </c>
      <c r="LU512" t="s">
        <v>2901</v>
      </c>
      <c r="LV512" t="s">
        <v>224</v>
      </c>
      <c r="LW512" t="s">
        <v>224</v>
      </c>
      <c r="LX512" t="s">
        <v>224</v>
      </c>
      <c r="LZ512">
        <v>40</v>
      </c>
      <c r="MA512">
        <v>40</v>
      </c>
      <c r="MC512" t="s">
        <v>2901</v>
      </c>
      <c r="MD512" t="s">
        <v>224</v>
      </c>
      <c r="ME512" t="s">
        <v>224</v>
      </c>
      <c r="MF512" t="s">
        <v>224</v>
      </c>
      <c r="MH512">
        <v>10</v>
      </c>
      <c r="MI512">
        <v>10</v>
      </c>
      <c r="MK512" t="s">
        <v>2901</v>
      </c>
      <c r="ML512" t="s">
        <v>224</v>
      </c>
      <c r="MM512" t="s">
        <v>224</v>
      </c>
      <c r="MN512" t="s">
        <v>224</v>
      </c>
      <c r="MP512">
        <v>15</v>
      </c>
      <c r="MQ512">
        <v>15</v>
      </c>
      <c r="MS512" t="s">
        <v>2901</v>
      </c>
      <c r="MT512" t="s">
        <v>224</v>
      </c>
      <c r="MU512" t="s">
        <v>224</v>
      </c>
      <c r="MV512" t="s">
        <v>224</v>
      </c>
      <c r="MX512">
        <v>2</v>
      </c>
      <c r="MY512">
        <v>0.28999999999999998</v>
      </c>
      <c r="NA512" t="s">
        <v>2901</v>
      </c>
      <c r="NF512" t="s">
        <v>2901</v>
      </c>
      <c r="NG512" t="s">
        <v>2901</v>
      </c>
      <c r="NI512" t="s">
        <v>2901</v>
      </c>
      <c r="NK512" t="s">
        <v>2901</v>
      </c>
      <c r="NL512" t="s">
        <v>2901</v>
      </c>
      <c r="NR512" t="s">
        <v>2901</v>
      </c>
      <c r="NS512" t="s">
        <v>2901</v>
      </c>
      <c r="NZ512" t="s">
        <v>2901</v>
      </c>
      <c r="OA512" t="s">
        <v>2901</v>
      </c>
      <c r="PL512" t="s">
        <v>2901</v>
      </c>
      <c r="PM512" t="s">
        <v>225</v>
      </c>
      <c r="QZ512" t="s">
        <v>2901</v>
      </c>
      <c r="RA512" t="s">
        <v>3068</v>
      </c>
      <c r="RB512">
        <v>1</v>
      </c>
      <c r="RC512">
        <v>0</v>
      </c>
      <c r="RD512">
        <v>1</v>
      </c>
      <c r="RE512">
        <v>0</v>
      </c>
      <c r="RF512">
        <v>0</v>
      </c>
      <c r="RG512">
        <v>0</v>
      </c>
      <c r="RH512">
        <v>0</v>
      </c>
      <c r="RI512">
        <v>0</v>
      </c>
      <c r="RL512">
        <v>0</v>
      </c>
      <c r="RQ512" t="s">
        <v>226</v>
      </c>
      <c r="RR512" t="s">
        <v>2901</v>
      </c>
      <c r="RY512" t="s">
        <v>2901</v>
      </c>
      <c r="RZ512" t="s">
        <v>5725</v>
      </c>
      <c r="SA512">
        <v>1</v>
      </c>
      <c r="SB512" t="s">
        <v>1133</v>
      </c>
      <c r="SC512" t="s">
        <v>2901</v>
      </c>
      <c r="SD512" t="s">
        <v>3112</v>
      </c>
      <c r="SF512" t="s">
        <v>224</v>
      </c>
      <c r="TB512" t="s">
        <v>224</v>
      </c>
      <c r="TC512" t="s">
        <v>224</v>
      </c>
      <c r="TD512" t="s">
        <v>2099</v>
      </c>
      <c r="TE512">
        <v>0</v>
      </c>
      <c r="TF512">
        <v>0</v>
      </c>
      <c r="TG512">
        <v>0</v>
      </c>
      <c r="TH512">
        <v>0</v>
      </c>
      <c r="TI512">
        <v>0</v>
      </c>
      <c r="TJ512">
        <v>1</v>
      </c>
      <c r="TK512" t="s">
        <v>2901</v>
      </c>
      <c r="TO512" t="s">
        <v>224</v>
      </c>
      <c r="UJ512" t="s">
        <v>224</v>
      </c>
      <c r="UK512" t="s">
        <v>224</v>
      </c>
      <c r="UL512" t="s">
        <v>2099</v>
      </c>
      <c r="UM512">
        <v>0</v>
      </c>
      <c r="UN512">
        <v>0</v>
      </c>
      <c r="UO512">
        <v>0</v>
      </c>
      <c r="UP512">
        <v>0</v>
      </c>
      <c r="UQ512">
        <v>0</v>
      </c>
      <c r="UR512">
        <v>1</v>
      </c>
      <c r="US512" t="s">
        <v>2901</v>
      </c>
      <c r="UX512" t="s">
        <v>2901</v>
      </c>
      <c r="UY512">
        <v>286849962</v>
      </c>
      <c r="UZ512" t="s">
        <v>5726</v>
      </c>
      <c r="VA512" t="s">
        <v>5727</v>
      </c>
      <c r="VD512" t="s">
        <v>2296</v>
      </c>
      <c r="VG512">
        <v>516</v>
      </c>
    </row>
    <row r="513" spans="1:579" customFormat="1" ht="14.4" x14ac:dyDescent="0.3">
      <c r="A513" t="s">
        <v>5728</v>
      </c>
      <c r="B513" t="s">
        <v>5729</v>
      </c>
      <c r="C513" t="s">
        <v>5561</v>
      </c>
      <c r="D513" t="s">
        <v>2713</v>
      </c>
      <c r="E513" t="s">
        <v>264</v>
      </c>
      <c r="F513" t="s">
        <v>269</v>
      </c>
      <c r="G513" t="s">
        <v>3112</v>
      </c>
      <c r="H513" t="s">
        <v>232</v>
      </c>
      <c r="J513" t="s">
        <v>2901</v>
      </c>
      <c r="M513" t="s">
        <v>224</v>
      </c>
      <c r="N513" t="s">
        <v>224</v>
      </c>
      <c r="O513" t="s">
        <v>224</v>
      </c>
      <c r="Q513">
        <v>1.25</v>
      </c>
      <c r="R513">
        <v>1.25</v>
      </c>
      <c r="T513" t="s">
        <v>2901</v>
      </c>
      <c r="U513" t="s">
        <v>224</v>
      </c>
      <c r="V513" t="s">
        <v>224</v>
      </c>
      <c r="W513" t="s">
        <v>224</v>
      </c>
      <c r="Y513">
        <v>4</v>
      </c>
      <c r="Z513">
        <v>4</v>
      </c>
      <c r="AB513" t="s">
        <v>2901</v>
      </c>
      <c r="AC513" t="s">
        <v>224</v>
      </c>
      <c r="AD513" t="s">
        <v>224</v>
      </c>
      <c r="AE513" t="s">
        <v>224</v>
      </c>
      <c r="AG513">
        <v>3.75</v>
      </c>
      <c r="AH513">
        <v>3.75</v>
      </c>
      <c r="AJ513" t="s">
        <v>2901</v>
      </c>
      <c r="AK513" t="s">
        <v>224</v>
      </c>
      <c r="AL513" t="s">
        <v>224</v>
      </c>
      <c r="AM513" t="s">
        <v>224</v>
      </c>
      <c r="AO513">
        <v>5</v>
      </c>
      <c r="AP513">
        <v>5</v>
      </c>
      <c r="AR513" t="s">
        <v>2901</v>
      </c>
      <c r="AS513" t="s">
        <v>224</v>
      </c>
      <c r="AT513" t="s">
        <v>224</v>
      </c>
      <c r="AU513" t="s">
        <v>224</v>
      </c>
      <c r="AW513">
        <v>2.75</v>
      </c>
      <c r="AX513">
        <v>2.75</v>
      </c>
      <c r="AZ513" t="s">
        <v>2901</v>
      </c>
      <c r="BA513" t="s">
        <v>224</v>
      </c>
      <c r="BB513" t="s">
        <v>224</v>
      </c>
      <c r="BC513" t="s">
        <v>224</v>
      </c>
      <c r="BE513">
        <v>7.25</v>
      </c>
      <c r="BF513">
        <v>7.25</v>
      </c>
      <c r="BH513" t="s">
        <v>2901</v>
      </c>
      <c r="BI513" t="s">
        <v>224</v>
      </c>
      <c r="BJ513" t="s">
        <v>224</v>
      </c>
      <c r="BK513" t="s">
        <v>224</v>
      </c>
      <c r="BM513">
        <v>3.75</v>
      </c>
      <c r="BN513">
        <v>3.75</v>
      </c>
      <c r="BP513" t="s">
        <v>2901</v>
      </c>
      <c r="BQ513" t="s">
        <v>224</v>
      </c>
      <c r="BR513" t="s">
        <v>224</v>
      </c>
      <c r="BS513" t="s">
        <v>224</v>
      </c>
      <c r="BU513">
        <v>2.75</v>
      </c>
      <c r="BV513">
        <v>2.75</v>
      </c>
      <c r="BX513" t="s">
        <v>2901</v>
      </c>
      <c r="BY513" t="s">
        <v>224</v>
      </c>
      <c r="BZ513" t="s">
        <v>224</v>
      </c>
      <c r="CA513" t="s">
        <v>224</v>
      </c>
      <c r="CC513">
        <v>2.75</v>
      </c>
      <c r="CD513">
        <v>2.75</v>
      </c>
      <c r="CF513" t="s">
        <v>2901</v>
      </c>
      <c r="CG513" t="s">
        <v>224</v>
      </c>
      <c r="CH513" t="s">
        <v>224</v>
      </c>
      <c r="CI513" t="s">
        <v>224</v>
      </c>
      <c r="CK513">
        <v>2.5</v>
      </c>
      <c r="CL513">
        <v>2.5</v>
      </c>
      <c r="CN513" t="s">
        <v>2901</v>
      </c>
      <c r="CO513" t="s">
        <v>224</v>
      </c>
      <c r="CP513" t="s">
        <v>224</v>
      </c>
      <c r="CQ513" t="s">
        <v>224</v>
      </c>
      <c r="CS513">
        <v>5.5</v>
      </c>
      <c r="CT513">
        <v>5.5</v>
      </c>
      <c r="CV513" t="s">
        <v>2901</v>
      </c>
      <c r="CW513" t="s">
        <v>224</v>
      </c>
      <c r="CX513" t="s">
        <v>224</v>
      </c>
      <c r="CY513" t="s">
        <v>224</v>
      </c>
      <c r="DA513">
        <v>5.75</v>
      </c>
      <c r="DB513">
        <v>5.75</v>
      </c>
      <c r="DD513" t="s">
        <v>2901</v>
      </c>
      <c r="DE513" t="s">
        <v>224</v>
      </c>
      <c r="DF513" t="s">
        <v>224</v>
      </c>
      <c r="DG513" t="s">
        <v>224</v>
      </c>
      <c r="DI513">
        <v>6</v>
      </c>
      <c r="DJ513">
        <v>6</v>
      </c>
      <c r="DL513" t="s">
        <v>2901</v>
      </c>
      <c r="DM513" t="s">
        <v>224</v>
      </c>
      <c r="DN513" t="s">
        <v>224</v>
      </c>
      <c r="DO513" t="s">
        <v>224</v>
      </c>
      <c r="DQ513">
        <v>14</v>
      </c>
      <c r="DR513">
        <v>14</v>
      </c>
      <c r="DT513" t="s">
        <v>2901</v>
      </c>
      <c r="DU513" t="s">
        <v>224</v>
      </c>
      <c r="DV513" t="s">
        <v>224</v>
      </c>
      <c r="DW513" t="s">
        <v>224</v>
      </c>
      <c r="DY513">
        <v>6</v>
      </c>
      <c r="DZ513">
        <v>6</v>
      </c>
      <c r="EB513" t="s">
        <v>2901</v>
      </c>
      <c r="EC513" t="s">
        <v>224</v>
      </c>
      <c r="ED513" t="s">
        <v>224</v>
      </c>
      <c r="EE513" t="s">
        <v>224</v>
      </c>
      <c r="EG513">
        <v>10</v>
      </c>
      <c r="EH513">
        <v>10</v>
      </c>
      <c r="EJ513" t="s">
        <v>2901</v>
      </c>
      <c r="EK513" t="s">
        <v>224</v>
      </c>
      <c r="EL513" t="s">
        <v>224</v>
      </c>
      <c r="EM513" t="s">
        <v>224</v>
      </c>
      <c r="EO513">
        <v>14</v>
      </c>
      <c r="EP513">
        <v>14</v>
      </c>
      <c r="ER513" t="s">
        <v>2901</v>
      </c>
      <c r="ES513" t="s">
        <v>224</v>
      </c>
      <c r="ET513" t="s">
        <v>224</v>
      </c>
      <c r="EU513" t="s">
        <v>224</v>
      </c>
      <c r="EW513">
        <v>48</v>
      </c>
      <c r="EX513">
        <v>48</v>
      </c>
      <c r="EZ513" t="s">
        <v>2901</v>
      </c>
      <c r="FA513" t="s">
        <v>224</v>
      </c>
      <c r="FB513" t="s">
        <v>224</v>
      </c>
      <c r="FC513" t="s">
        <v>225</v>
      </c>
      <c r="FD513">
        <v>3</v>
      </c>
      <c r="FE513">
        <v>1</v>
      </c>
      <c r="FF513">
        <v>1.67</v>
      </c>
      <c r="FH513" t="s">
        <v>224</v>
      </c>
      <c r="FI513" t="s">
        <v>224</v>
      </c>
      <c r="FJ513" t="s">
        <v>224</v>
      </c>
      <c r="FL513">
        <v>3.75</v>
      </c>
      <c r="FM513">
        <v>3.75</v>
      </c>
      <c r="FO513" t="s">
        <v>224</v>
      </c>
      <c r="FP513" t="s">
        <v>224</v>
      </c>
      <c r="FQ513" t="s">
        <v>224</v>
      </c>
      <c r="FS513">
        <v>3</v>
      </c>
      <c r="FT513">
        <v>3</v>
      </c>
      <c r="FV513" t="s">
        <v>224</v>
      </c>
      <c r="FW513" t="s">
        <v>224</v>
      </c>
      <c r="FX513" t="s">
        <v>224</v>
      </c>
      <c r="FZ513">
        <v>5</v>
      </c>
      <c r="GA513">
        <v>5</v>
      </c>
      <c r="GC513" t="s">
        <v>224</v>
      </c>
      <c r="GD513" t="s">
        <v>224</v>
      </c>
      <c r="GE513" t="s">
        <v>224</v>
      </c>
      <c r="GG513">
        <v>3.25</v>
      </c>
      <c r="GH513">
        <v>3.25</v>
      </c>
      <c r="GJ513" t="s">
        <v>225</v>
      </c>
      <c r="GK513" t="s">
        <v>2901</v>
      </c>
      <c r="GP513" t="s">
        <v>225</v>
      </c>
      <c r="GS513" t="s">
        <v>225</v>
      </c>
      <c r="GT513" t="s">
        <v>2901</v>
      </c>
      <c r="GU513" t="s">
        <v>2901</v>
      </c>
      <c r="GZ513" t="s">
        <v>2901</v>
      </c>
      <c r="HA513" t="s">
        <v>225</v>
      </c>
      <c r="HF513" t="s">
        <v>224</v>
      </c>
      <c r="HG513" t="s">
        <v>224</v>
      </c>
      <c r="HH513" t="s">
        <v>224</v>
      </c>
      <c r="HJ513">
        <v>3.25</v>
      </c>
      <c r="HK513">
        <v>3.25</v>
      </c>
      <c r="HM513" t="s">
        <v>2901</v>
      </c>
      <c r="HN513" t="s">
        <v>224</v>
      </c>
      <c r="HO513" t="s">
        <v>224</v>
      </c>
      <c r="HP513" t="s">
        <v>224</v>
      </c>
      <c r="HR513">
        <v>10</v>
      </c>
      <c r="HS513">
        <v>10</v>
      </c>
      <c r="HU513" t="s">
        <v>2901</v>
      </c>
      <c r="HV513" t="s">
        <v>224</v>
      </c>
      <c r="HW513" t="s">
        <v>224</v>
      </c>
      <c r="HX513" t="s">
        <v>224</v>
      </c>
      <c r="HZ513">
        <v>7.5</v>
      </c>
      <c r="IA513">
        <v>7.5</v>
      </c>
      <c r="IC513" t="s">
        <v>2901</v>
      </c>
      <c r="ID513" t="s">
        <v>224</v>
      </c>
      <c r="IE513" t="s">
        <v>224</v>
      </c>
      <c r="IF513" t="s">
        <v>224</v>
      </c>
      <c r="IH513">
        <v>7</v>
      </c>
      <c r="II513">
        <v>7</v>
      </c>
      <c r="IK513" t="s">
        <v>2901</v>
      </c>
      <c r="IL513" t="s">
        <v>224</v>
      </c>
      <c r="IM513" t="s">
        <v>224</v>
      </c>
      <c r="IN513" t="s">
        <v>224</v>
      </c>
      <c r="IP513">
        <v>2.25</v>
      </c>
      <c r="IQ513">
        <v>2.25</v>
      </c>
      <c r="IS513" t="s">
        <v>2901</v>
      </c>
      <c r="IT513" t="s">
        <v>224</v>
      </c>
      <c r="IU513" t="s">
        <v>224</v>
      </c>
      <c r="IV513" t="s">
        <v>224</v>
      </c>
      <c r="IX513">
        <v>7.25</v>
      </c>
      <c r="IY513">
        <v>7.25</v>
      </c>
      <c r="JA513" t="s">
        <v>2901</v>
      </c>
      <c r="JB513" t="s">
        <v>224</v>
      </c>
      <c r="JC513" t="s">
        <v>224</v>
      </c>
      <c r="JD513" t="s">
        <v>224</v>
      </c>
      <c r="JF513">
        <v>5</v>
      </c>
      <c r="JG513">
        <v>5</v>
      </c>
      <c r="JI513" t="s">
        <v>2901</v>
      </c>
      <c r="JJ513" t="s">
        <v>224</v>
      </c>
      <c r="JK513" t="s">
        <v>224</v>
      </c>
      <c r="JL513" t="s">
        <v>224</v>
      </c>
      <c r="JN513">
        <v>4.75</v>
      </c>
      <c r="JO513">
        <v>4.75</v>
      </c>
      <c r="JQ513" t="s">
        <v>2901</v>
      </c>
      <c r="JR513" t="s">
        <v>224</v>
      </c>
      <c r="JS513" t="s">
        <v>224</v>
      </c>
      <c r="JT513" t="s">
        <v>224</v>
      </c>
      <c r="JV513">
        <v>17.25</v>
      </c>
      <c r="JW513">
        <v>17.25</v>
      </c>
      <c r="JY513" t="s">
        <v>2901</v>
      </c>
      <c r="JZ513" t="s">
        <v>224</v>
      </c>
      <c r="KA513" t="s">
        <v>224</v>
      </c>
      <c r="KB513" t="s">
        <v>225</v>
      </c>
      <c r="KC513">
        <v>0.1</v>
      </c>
      <c r="KD513">
        <v>5</v>
      </c>
      <c r="KE513">
        <v>50</v>
      </c>
      <c r="KG513" t="s">
        <v>2901</v>
      </c>
      <c r="KH513" t="s">
        <v>224</v>
      </c>
      <c r="KI513" t="s">
        <v>224</v>
      </c>
      <c r="KJ513" t="s">
        <v>224</v>
      </c>
      <c r="KL513">
        <v>6</v>
      </c>
      <c r="KM513">
        <v>6</v>
      </c>
      <c r="KO513" t="s">
        <v>2901</v>
      </c>
      <c r="KP513" t="s">
        <v>2901</v>
      </c>
      <c r="KQ513" t="s">
        <v>2901</v>
      </c>
      <c r="KR513" t="s">
        <v>2901</v>
      </c>
      <c r="KW513" t="s">
        <v>2901</v>
      </c>
      <c r="KX513" t="s">
        <v>2901</v>
      </c>
      <c r="KY513" t="s">
        <v>2901</v>
      </c>
      <c r="KZ513" t="s">
        <v>2901</v>
      </c>
      <c r="LE513" t="s">
        <v>2901</v>
      </c>
      <c r="LF513" t="s">
        <v>224</v>
      </c>
      <c r="LG513" t="s">
        <v>224</v>
      </c>
      <c r="LH513" t="s">
        <v>224</v>
      </c>
      <c r="LJ513">
        <v>10.5</v>
      </c>
      <c r="LK513">
        <v>10.5</v>
      </c>
      <c r="LM513" t="s">
        <v>2901</v>
      </c>
      <c r="LN513" t="s">
        <v>224</v>
      </c>
      <c r="LO513" t="s">
        <v>224</v>
      </c>
      <c r="LP513" t="s">
        <v>224</v>
      </c>
      <c r="LR513">
        <v>12</v>
      </c>
      <c r="LS513">
        <v>12</v>
      </c>
      <c r="LU513" t="s">
        <v>2901</v>
      </c>
      <c r="LV513" t="s">
        <v>224</v>
      </c>
      <c r="LW513" t="s">
        <v>224</v>
      </c>
      <c r="LX513" t="s">
        <v>224</v>
      </c>
      <c r="LZ513">
        <v>50</v>
      </c>
      <c r="MA513">
        <v>50</v>
      </c>
      <c r="MC513" t="s">
        <v>2901</v>
      </c>
      <c r="MD513" t="s">
        <v>224</v>
      </c>
      <c r="ME513" t="s">
        <v>224</v>
      </c>
      <c r="MF513" t="s">
        <v>224</v>
      </c>
      <c r="MH513">
        <v>10.5</v>
      </c>
      <c r="MI513">
        <v>10.5</v>
      </c>
      <c r="MK513" t="s">
        <v>2901</v>
      </c>
      <c r="ML513" t="s">
        <v>224</v>
      </c>
      <c r="MM513" t="s">
        <v>224</v>
      </c>
      <c r="MN513" t="s">
        <v>224</v>
      </c>
      <c r="MP513">
        <v>14</v>
      </c>
      <c r="MQ513">
        <v>14</v>
      </c>
      <c r="MS513" t="s">
        <v>2901</v>
      </c>
      <c r="MT513" t="s">
        <v>224</v>
      </c>
      <c r="MU513" t="s">
        <v>224</v>
      </c>
      <c r="MV513" t="s">
        <v>224</v>
      </c>
      <c r="MX513">
        <v>2</v>
      </c>
      <c r="MY513">
        <v>0.28999999999999998</v>
      </c>
      <c r="NA513" t="s">
        <v>2901</v>
      </c>
      <c r="NF513" t="s">
        <v>2901</v>
      </c>
      <c r="NG513" t="s">
        <v>2901</v>
      </c>
      <c r="NI513" t="s">
        <v>2901</v>
      </c>
      <c r="NK513" t="s">
        <v>2901</v>
      </c>
      <c r="NL513" t="s">
        <v>2901</v>
      </c>
      <c r="NR513" t="s">
        <v>2901</v>
      </c>
      <c r="NS513" t="s">
        <v>2901</v>
      </c>
      <c r="NZ513" t="s">
        <v>225</v>
      </c>
      <c r="OA513" t="s">
        <v>2901</v>
      </c>
      <c r="PL513" t="s">
        <v>2901</v>
      </c>
      <c r="PM513" t="s">
        <v>225</v>
      </c>
      <c r="QZ513" t="s">
        <v>2901</v>
      </c>
      <c r="RA513" t="s">
        <v>2971</v>
      </c>
      <c r="RB513">
        <v>1</v>
      </c>
      <c r="RC513">
        <v>1</v>
      </c>
      <c r="RD513">
        <v>1</v>
      </c>
      <c r="RE513">
        <v>0</v>
      </c>
      <c r="RF513">
        <v>0</v>
      </c>
      <c r="RG513">
        <v>0</v>
      </c>
      <c r="RH513">
        <v>0</v>
      </c>
      <c r="RI513">
        <v>0</v>
      </c>
      <c r="RK513">
        <v>0</v>
      </c>
      <c r="RL513">
        <v>0</v>
      </c>
      <c r="RQ513" t="s">
        <v>1323</v>
      </c>
      <c r="RR513" t="s">
        <v>2901</v>
      </c>
      <c r="RY513" t="s">
        <v>2901</v>
      </c>
      <c r="RZ513" t="s">
        <v>5604</v>
      </c>
      <c r="SA513">
        <v>1</v>
      </c>
      <c r="SB513" t="s">
        <v>1133</v>
      </c>
      <c r="SC513" t="s">
        <v>2901</v>
      </c>
      <c r="SD513" t="s">
        <v>3112</v>
      </c>
      <c r="SF513" t="s">
        <v>224</v>
      </c>
      <c r="TB513" t="s">
        <v>224</v>
      </c>
      <c r="TC513" t="s">
        <v>224</v>
      </c>
      <c r="TD513" t="s">
        <v>2099</v>
      </c>
      <c r="TE513">
        <v>0</v>
      </c>
      <c r="TF513">
        <v>0</v>
      </c>
      <c r="TG513">
        <v>0</v>
      </c>
      <c r="TH513">
        <v>0</v>
      </c>
      <c r="TI513">
        <v>0</v>
      </c>
      <c r="TJ513">
        <v>1</v>
      </c>
      <c r="TK513" t="s">
        <v>2901</v>
      </c>
      <c r="TO513" t="s">
        <v>224</v>
      </c>
      <c r="UJ513" t="s">
        <v>224</v>
      </c>
      <c r="UK513" t="s">
        <v>224</v>
      </c>
      <c r="UL513" t="s">
        <v>2901</v>
      </c>
      <c r="US513" t="s">
        <v>2901</v>
      </c>
      <c r="UX513" t="s">
        <v>2901</v>
      </c>
      <c r="UY513">
        <v>286849972</v>
      </c>
      <c r="UZ513" t="s">
        <v>5730</v>
      </c>
      <c r="VA513" t="s">
        <v>5731</v>
      </c>
      <c r="VD513" t="s">
        <v>2296</v>
      </c>
      <c r="VG513">
        <v>517</v>
      </c>
    </row>
    <row r="514" spans="1:579" customFormat="1" ht="14.4" x14ac:dyDescent="0.3">
      <c r="A514" t="s">
        <v>5732</v>
      </c>
      <c r="B514" t="s">
        <v>5733</v>
      </c>
      <c r="C514" t="s">
        <v>5561</v>
      </c>
      <c r="D514" t="s">
        <v>2713</v>
      </c>
      <c r="E514" t="s">
        <v>264</v>
      </c>
      <c r="F514" t="s">
        <v>269</v>
      </c>
      <c r="G514" t="s">
        <v>3112</v>
      </c>
      <c r="H514" t="s">
        <v>1223</v>
      </c>
      <c r="J514" t="s">
        <v>2901</v>
      </c>
      <c r="M514" t="s">
        <v>2901</v>
      </c>
      <c r="N514" t="s">
        <v>2901</v>
      </c>
      <c r="O514" t="s">
        <v>2901</v>
      </c>
      <c r="T514" t="s">
        <v>2901</v>
      </c>
      <c r="U514" t="s">
        <v>2901</v>
      </c>
      <c r="V514" t="s">
        <v>2901</v>
      </c>
      <c r="W514" t="s">
        <v>2901</v>
      </c>
      <c r="AB514" t="s">
        <v>2901</v>
      </c>
      <c r="AC514" t="s">
        <v>2901</v>
      </c>
      <c r="AD514" t="s">
        <v>2901</v>
      </c>
      <c r="AE514" t="s">
        <v>2901</v>
      </c>
      <c r="AJ514" t="s">
        <v>2901</v>
      </c>
      <c r="AK514" t="s">
        <v>2901</v>
      </c>
      <c r="AL514" t="s">
        <v>2901</v>
      </c>
      <c r="AM514" t="s">
        <v>2901</v>
      </c>
      <c r="AR514" t="s">
        <v>2901</v>
      </c>
      <c r="AS514" t="s">
        <v>2901</v>
      </c>
      <c r="AT514" t="s">
        <v>2901</v>
      </c>
      <c r="AU514" t="s">
        <v>2901</v>
      </c>
      <c r="AZ514" t="s">
        <v>2901</v>
      </c>
      <c r="BA514" t="s">
        <v>2901</v>
      </c>
      <c r="BB514" t="s">
        <v>2901</v>
      </c>
      <c r="BC514" t="s">
        <v>2901</v>
      </c>
      <c r="BH514" t="s">
        <v>2901</v>
      </c>
      <c r="BI514" t="s">
        <v>2901</v>
      </c>
      <c r="BJ514" t="s">
        <v>2901</v>
      </c>
      <c r="BK514" t="s">
        <v>2901</v>
      </c>
      <c r="BP514" t="s">
        <v>2901</v>
      </c>
      <c r="BQ514" t="s">
        <v>2901</v>
      </c>
      <c r="BR514" t="s">
        <v>2901</v>
      </c>
      <c r="BS514" t="s">
        <v>2901</v>
      </c>
      <c r="BX514" t="s">
        <v>2901</v>
      </c>
      <c r="BY514" t="s">
        <v>2901</v>
      </c>
      <c r="BZ514" t="s">
        <v>2901</v>
      </c>
      <c r="CA514" t="s">
        <v>2901</v>
      </c>
      <c r="CF514" t="s">
        <v>2901</v>
      </c>
      <c r="CG514" t="s">
        <v>2901</v>
      </c>
      <c r="CH514" t="s">
        <v>2901</v>
      </c>
      <c r="CI514" t="s">
        <v>2901</v>
      </c>
      <c r="CN514" t="s">
        <v>2901</v>
      </c>
      <c r="CO514" t="s">
        <v>2901</v>
      </c>
      <c r="CP514" t="s">
        <v>2901</v>
      </c>
      <c r="CQ514" t="s">
        <v>2901</v>
      </c>
      <c r="CV514" t="s">
        <v>2901</v>
      </c>
      <c r="CW514" t="s">
        <v>2901</v>
      </c>
      <c r="CX514" t="s">
        <v>2901</v>
      </c>
      <c r="CY514" t="s">
        <v>2901</v>
      </c>
      <c r="DD514" t="s">
        <v>2901</v>
      </c>
      <c r="DE514" t="s">
        <v>2901</v>
      </c>
      <c r="DF514" t="s">
        <v>2901</v>
      </c>
      <c r="DG514" t="s">
        <v>2901</v>
      </c>
      <c r="DL514" t="s">
        <v>2901</v>
      </c>
      <c r="DM514" t="s">
        <v>2901</v>
      </c>
      <c r="DN514" t="s">
        <v>2901</v>
      </c>
      <c r="DO514" t="s">
        <v>2901</v>
      </c>
      <c r="DT514" t="s">
        <v>2901</v>
      </c>
      <c r="DU514" t="s">
        <v>2901</v>
      </c>
      <c r="DV514" t="s">
        <v>2901</v>
      </c>
      <c r="DW514" t="s">
        <v>2901</v>
      </c>
      <c r="EB514" t="s">
        <v>2901</v>
      </c>
      <c r="EC514" t="s">
        <v>2901</v>
      </c>
      <c r="ED514" t="s">
        <v>2901</v>
      </c>
      <c r="EE514" t="s">
        <v>2901</v>
      </c>
      <c r="EJ514" t="s">
        <v>2901</v>
      </c>
      <c r="EK514" t="s">
        <v>2901</v>
      </c>
      <c r="EL514" t="s">
        <v>2901</v>
      </c>
      <c r="EM514" t="s">
        <v>2901</v>
      </c>
      <c r="ER514" t="s">
        <v>2901</v>
      </c>
      <c r="ES514" t="s">
        <v>2901</v>
      </c>
      <c r="ET514" t="s">
        <v>2901</v>
      </c>
      <c r="EU514" t="s">
        <v>2901</v>
      </c>
      <c r="EZ514" t="s">
        <v>2901</v>
      </c>
      <c r="FA514" t="s">
        <v>2901</v>
      </c>
      <c r="FB514" t="s">
        <v>2901</v>
      </c>
      <c r="FC514" t="s">
        <v>2901</v>
      </c>
      <c r="FH514" t="s">
        <v>2901</v>
      </c>
      <c r="FI514" t="s">
        <v>2901</v>
      </c>
      <c r="FJ514" t="s">
        <v>2901</v>
      </c>
      <c r="FO514" t="s">
        <v>2901</v>
      </c>
      <c r="FP514" t="s">
        <v>2901</v>
      </c>
      <c r="FQ514" t="s">
        <v>2901</v>
      </c>
      <c r="FV514" t="s">
        <v>2901</v>
      </c>
      <c r="FW514" t="s">
        <v>2901</v>
      </c>
      <c r="FX514" t="s">
        <v>2901</v>
      </c>
      <c r="GC514" t="s">
        <v>2901</v>
      </c>
      <c r="GD514" t="s">
        <v>2901</v>
      </c>
      <c r="GE514" t="s">
        <v>2901</v>
      </c>
      <c r="GJ514" t="s">
        <v>225</v>
      </c>
      <c r="GK514" t="s">
        <v>2901</v>
      </c>
      <c r="GP514" t="s">
        <v>225</v>
      </c>
      <c r="GS514" t="s">
        <v>225</v>
      </c>
      <c r="GT514" t="s">
        <v>2901</v>
      </c>
      <c r="GU514" t="s">
        <v>2901</v>
      </c>
      <c r="GZ514" t="s">
        <v>2901</v>
      </c>
      <c r="HA514" t="s">
        <v>225</v>
      </c>
      <c r="HF514" t="s">
        <v>2901</v>
      </c>
      <c r="HG514" t="s">
        <v>2901</v>
      </c>
      <c r="HH514" t="s">
        <v>2901</v>
      </c>
      <c r="HM514" t="s">
        <v>2901</v>
      </c>
      <c r="HN514" t="s">
        <v>2901</v>
      </c>
      <c r="HO514" t="s">
        <v>2901</v>
      </c>
      <c r="HP514" t="s">
        <v>2901</v>
      </c>
      <c r="HU514" t="s">
        <v>2901</v>
      </c>
      <c r="HV514" t="s">
        <v>2901</v>
      </c>
      <c r="HW514" t="s">
        <v>2901</v>
      </c>
      <c r="HX514" t="s">
        <v>2901</v>
      </c>
      <c r="IC514" t="s">
        <v>2901</v>
      </c>
      <c r="ID514" t="s">
        <v>2901</v>
      </c>
      <c r="IE514" t="s">
        <v>2901</v>
      </c>
      <c r="IF514" t="s">
        <v>2901</v>
      </c>
      <c r="IK514" t="s">
        <v>2901</v>
      </c>
      <c r="IL514" t="s">
        <v>2901</v>
      </c>
      <c r="IM514" t="s">
        <v>2901</v>
      </c>
      <c r="IN514" t="s">
        <v>2901</v>
      </c>
      <c r="IS514" t="s">
        <v>2901</v>
      </c>
      <c r="IT514" t="s">
        <v>2901</v>
      </c>
      <c r="IU514" t="s">
        <v>2901</v>
      </c>
      <c r="IV514" t="s">
        <v>2901</v>
      </c>
      <c r="JA514" t="s">
        <v>2901</v>
      </c>
      <c r="JB514" t="s">
        <v>2901</v>
      </c>
      <c r="JC514" t="s">
        <v>2901</v>
      </c>
      <c r="JD514" t="s">
        <v>2901</v>
      </c>
      <c r="JI514" t="s">
        <v>2901</v>
      </c>
      <c r="JJ514" t="s">
        <v>2901</v>
      </c>
      <c r="JK514" t="s">
        <v>2901</v>
      </c>
      <c r="JL514" t="s">
        <v>2901</v>
      </c>
      <c r="JQ514" t="s">
        <v>2901</v>
      </c>
      <c r="JR514" t="s">
        <v>2901</v>
      </c>
      <c r="JS514" t="s">
        <v>2901</v>
      </c>
      <c r="JT514" t="s">
        <v>2901</v>
      </c>
      <c r="JY514" t="s">
        <v>2901</v>
      </c>
      <c r="JZ514" t="s">
        <v>2901</v>
      </c>
      <c r="KA514" t="s">
        <v>2901</v>
      </c>
      <c r="KB514" t="s">
        <v>2901</v>
      </c>
      <c r="KG514" t="s">
        <v>2901</v>
      </c>
      <c r="KH514" t="s">
        <v>2901</v>
      </c>
      <c r="KI514" t="s">
        <v>2901</v>
      </c>
      <c r="KJ514" t="s">
        <v>2901</v>
      </c>
      <c r="KO514" t="s">
        <v>2901</v>
      </c>
      <c r="KP514" t="s">
        <v>2901</v>
      </c>
      <c r="KQ514" t="s">
        <v>2901</v>
      </c>
      <c r="KR514" t="s">
        <v>2901</v>
      </c>
      <c r="KW514" t="s">
        <v>2901</v>
      </c>
      <c r="KX514" t="s">
        <v>2901</v>
      </c>
      <c r="KY514" t="s">
        <v>2901</v>
      </c>
      <c r="KZ514" t="s">
        <v>2901</v>
      </c>
      <c r="LE514" t="s">
        <v>2901</v>
      </c>
      <c r="LF514" t="s">
        <v>2901</v>
      </c>
      <c r="LG514" t="s">
        <v>2901</v>
      </c>
      <c r="LH514" t="s">
        <v>2901</v>
      </c>
      <c r="LM514" t="s">
        <v>2901</v>
      </c>
      <c r="LN514" t="s">
        <v>2901</v>
      </c>
      <c r="LO514" t="s">
        <v>2901</v>
      </c>
      <c r="LP514" t="s">
        <v>2901</v>
      </c>
      <c r="LU514" t="s">
        <v>2901</v>
      </c>
      <c r="LV514" t="s">
        <v>2901</v>
      </c>
      <c r="LW514" t="s">
        <v>2901</v>
      </c>
      <c r="LX514" t="s">
        <v>2901</v>
      </c>
      <c r="MC514" t="s">
        <v>2901</v>
      </c>
      <c r="MD514" t="s">
        <v>2901</v>
      </c>
      <c r="ME514" t="s">
        <v>2901</v>
      </c>
      <c r="MF514" t="s">
        <v>2901</v>
      </c>
      <c r="MK514" t="s">
        <v>2901</v>
      </c>
      <c r="ML514" t="s">
        <v>2901</v>
      </c>
      <c r="MM514" t="s">
        <v>2901</v>
      </c>
      <c r="MN514" t="s">
        <v>2901</v>
      </c>
      <c r="MS514" t="s">
        <v>2901</v>
      </c>
      <c r="MT514" t="s">
        <v>2901</v>
      </c>
      <c r="MU514" t="s">
        <v>2901</v>
      </c>
      <c r="MV514" t="s">
        <v>2901</v>
      </c>
      <c r="NA514" t="s">
        <v>2901</v>
      </c>
      <c r="NF514" t="s">
        <v>224</v>
      </c>
      <c r="NG514" t="s">
        <v>1375</v>
      </c>
      <c r="NI514" t="s">
        <v>1366</v>
      </c>
      <c r="NK514" t="s">
        <v>224</v>
      </c>
      <c r="NL514" t="s">
        <v>224</v>
      </c>
      <c r="NN514">
        <v>5</v>
      </c>
      <c r="NO514">
        <v>5</v>
      </c>
      <c r="NR514" t="s">
        <v>2901</v>
      </c>
      <c r="NS514" t="s">
        <v>2901</v>
      </c>
      <c r="NX514">
        <v>5</v>
      </c>
      <c r="NY514">
        <v>10</v>
      </c>
      <c r="NZ514" t="s">
        <v>225</v>
      </c>
      <c r="OA514" t="s">
        <v>2901</v>
      </c>
      <c r="PL514" t="s">
        <v>2901</v>
      </c>
      <c r="PM514" t="s">
        <v>225</v>
      </c>
      <c r="QZ514" t="s">
        <v>2901</v>
      </c>
      <c r="RA514" t="s">
        <v>226</v>
      </c>
      <c r="RB514">
        <v>1</v>
      </c>
      <c r="RC514">
        <v>0</v>
      </c>
      <c r="RD514">
        <v>0</v>
      </c>
      <c r="RE514">
        <v>0</v>
      </c>
      <c r="RF514">
        <v>0</v>
      </c>
      <c r="RG514">
        <v>0</v>
      </c>
      <c r="RH514">
        <v>0</v>
      </c>
      <c r="RI514">
        <v>0</v>
      </c>
      <c r="RQ514" t="s">
        <v>2901</v>
      </c>
      <c r="RR514" t="s">
        <v>1280</v>
      </c>
      <c r="RS514">
        <v>0</v>
      </c>
      <c r="RT514">
        <v>0</v>
      </c>
      <c r="RU514">
        <v>0</v>
      </c>
      <c r="RV514">
        <v>0</v>
      </c>
      <c r="RW514">
        <v>0</v>
      </c>
      <c r="RX514">
        <v>1</v>
      </c>
      <c r="RY514" t="s">
        <v>3112</v>
      </c>
      <c r="RZ514" t="s">
        <v>5734</v>
      </c>
      <c r="SB514" t="s">
        <v>1133</v>
      </c>
      <c r="SC514" t="s">
        <v>2901</v>
      </c>
      <c r="SD514" t="s">
        <v>3112</v>
      </c>
      <c r="SF514" t="s">
        <v>225</v>
      </c>
      <c r="TB514" t="s">
        <v>2901</v>
      </c>
      <c r="TC514" t="s">
        <v>2901</v>
      </c>
      <c r="TD514" t="s">
        <v>2901</v>
      </c>
      <c r="TK514" t="s">
        <v>2901</v>
      </c>
      <c r="TO514" t="s">
        <v>2901</v>
      </c>
      <c r="UJ514" t="s">
        <v>2901</v>
      </c>
      <c r="UK514" t="s">
        <v>2901</v>
      </c>
      <c r="UL514" t="s">
        <v>2901</v>
      </c>
      <c r="US514" t="s">
        <v>2901</v>
      </c>
      <c r="UX514" t="s">
        <v>2901</v>
      </c>
      <c r="UY514">
        <v>286849982</v>
      </c>
      <c r="UZ514" t="s">
        <v>5735</v>
      </c>
      <c r="VA514" t="s">
        <v>5736</v>
      </c>
      <c r="VD514" t="s">
        <v>2296</v>
      </c>
      <c r="VG514">
        <v>518</v>
      </c>
    </row>
    <row r="515" spans="1:579" customFormat="1" ht="14.4" x14ac:dyDescent="0.3">
      <c r="A515" t="s">
        <v>5737</v>
      </c>
      <c r="B515" t="s">
        <v>5738</v>
      </c>
      <c r="C515" t="s">
        <v>5561</v>
      </c>
      <c r="D515" t="s">
        <v>2713</v>
      </c>
      <c r="E515" t="s">
        <v>264</v>
      </c>
      <c r="F515" t="s">
        <v>269</v>
      </c>
      <c r="G515" t="s">
        <v>3112</v>
      </c>
      <c r="H515" t="s">
        <v>1902</v>
      </c>
      <c r="J515" t="s">
        <v>2901</v>
      </c>
      <c r="M515" t="s">
        <v>2901</v>
      </c>
      <c r="N515" t="s">
        <v>2901</v>
      </c>
      <c r="O515" t="s">
        <v>2901</v>
      </c>
      <c r="T515" t="s">
        <v>2901</v>
      </c>
      <c r="U515" t="s">
        <v>2901</v>
      </c>
      <c r="V515" t="s">
        <v>2901</v>
      </c>
      <c r="W515" t="s">
        <v>2901</v>
      </c>
      <c r="AB515" t="s">
        <v>2901</v>
      </c>
      <c r="AC515" t="s">
        <v>2901</v>
      </c>
      <c r="AD515" t="s">
        <v>2901</v>
      </c>
      <c r="AE515" t="s">
        <v>2901</v>
      </c>
      <c r="AJ515" t="s">
        <v>2901</v>
      </c>
      <c r="AK515" t="s">
        <v>2901</v>
      </c>
      <c r="AL515" t="s">
        <v>2901</v>
      </c>
      <c r="AM515" t="s">
        <v>2901</v>
      </c>
      <c r="AR515" t="s">
        <v>2901</v>
      </c>
      <c r="AS515" t="s">
        <v>2901</v>
      </c>
      <c r="AT515" t="s">
        <v>2901</v>
      </c>
      <c r="AU515" t="s">
        <v>2901</v>
      </c>
      <c r="AZ515" t="s">
        <v>2901</v>
      </c>
      <c r="BA515" t="s">
        <v>2901</v>
      </c>
      <c r="BB515" t="s">
        <v>2901</v>
      </c>
      <c r="BC515" t="s">
        <v>2901</v>
      </c>
      <c r="BH515" t="s">
        <v>2901</v>
      </c>
      <c r="BI515" t="s">
        <v>2901</v>
      </c>
      <c r="BJ515" t="s">
        <v>2901</v>
      </c>
      <c r="BK515" t="s">
        <v>2901</v>
      </c>
      <c r="BP515" t="s">
        <v>2901</v>
      </c>
      <c r="BQ515" t="s">
        <v>2901</v>
      </c>
      <c r="BR515" t="s">
        <v>2901</v>
      </c>
      <c r="BS515" t="s">
        <v>2901</v>
      </c>
      <c r="BX515" t="s">
        <v>2901</v>
      </c>
      <c r="BY515" t="s">
        <v>2901</v>
      </c>
      <c r="BZ515" t="s">
        <v>2901</v>
      </c>
      <c r="CA515" t="s">
        <v>2901</v>
      </c>
      <c r="CF515" t="s">
        <v>2901</v>
      </c>
      <c r="CG515" t="s">
        <v>2901</v>
      </c>
      <c r="CH515" t="s">
        <v>2901</v>
      </c>
      <c r="CI515" t="s">
        <v>2901</v>
      </c>
      <c r="CN515" t="s">
        <v>2901</v>
      </c>
      <c r="CO515" t="s">
        <v>2901</v>
      </c>
      <c r="CP515" t="s">
        <v>2901</v>
      </c>
      <c r="CQ515" t="s">
        <v>2901</v>
      </c>
      <c r="CV515" t="s">
        <v>2901</v>
      </c>
      <c r="CW515" t="s">
        <v>2901</v>
      </c>
      <c r="CX515" t="s">
        <v>2901</v>
      </c>
      <c r="CY515" t="s">
        <v>2901</v>
      </c>
      <c r="DD515" t="s">
        <v>2901</v>
      </c>
      <c r="DE515" t="s">
        <v>2901</v>
      </c>
      <c r="DF515" t="s">
        <v>2901</v>
      </c>
      <c r="DG515" t="s">
        <v>2901</v>
      </c>
      <c r="DL515" t="s">
        <v>2901</v>
      </c>
      <c r="DM515" t="s">
        <v>2901</v>
      </c>
      <c r="DN515" t="s">
        <v>2901</v>
      </c>
      <c r="DO515" t="s">
        <v>2901</v>
      </c>
      <c r="DT515" t="s">
        <v>2901</v>
      </c>
      <c r="DU515" t="s">
        <v>2901</v>
      </c>
      <c r="DV515" t="s">
        <v>2901</v>
      </c>
      <c r="DW515" t="s">
        <v>2901</v>
      </c>
      <c r="EB515" t="s">
        <v>2901</v>
      </c>
      <c r="EC515" t="s">
        <v>2901</v>
      </c>
      <c r="ED515" t="s">
        <v>2901</v>
      </c>
      <c r="EE515" t="s">
        <v>2901</v>
      </c>
      <c r="EJ515" t="s">
        <v>2901</v>
      </c>
      <c r="EK515" t="s">
        <v>2901</v>
      </c>
      <c r="EL515" t="s">
        <v>2901</v>
      </c>
      <c r="EM515" t="s">
        <v>2901</v>
      </c>
      <c r="ER515" t="s">
        <v>2901</v>
      </c>
      <c r="ES515" t="s">
        <v>2901</v>
      </c>
      <c r="ET515" t="s">
        <v>2901</v>
      </c>
      <c r="EU515" t="s">
        <v>2901</v>
      </c>
      <c r="EZ515" t="s">
        <v>2901</v>
      </c>
      <c r="FA515" t="s">
        <v>2901</v>
      </c>
      <c r="FB515" t="s">
        <v>2901</v>
      </c>
      <c r="FC515" t="s">
        <v>2901</v>
      </c>
      <c r="FH515" t="s">
        <v>2901</v>
      </c>
      <c r="FI515" t="s">
        <v>2901</v>
      </c>
      <c r="FJ515" t="s">
        <v>2901</v>
      </c>
      <c r="FO515" t="s">
        <v>2901</v>
      </c>
      <c r="FP515" t="s">
        <v>2901</v>
      </c>
      <c r="FQ515" t="s">
        <v>2901</v>
      </c>
      <c r="FV515" t="s">
        <v>2901</v>
      </c>
      <c r="FW515" t="s">
        <v>2901</v>
      </c>
      <c r="FX515" t="s">
        <v>2901</v>
      </c>
      <c r="GC515" t="s">
        <v>2901</v>
      </c>
      <c r="GD515" t="s">
        <v>2901</v>
      </c>
      <c r="GE515" t="s">
        <v>2901</v>
      </c>
      <c r="GJ515" t="s">
        <v>225</v>
      </c>
      <c r="GK515" t="s">
        <v>2901</v>
      </c>
      <c r="GP515" t="s">
        <v>225</v>
      </c>
      <c r="GS515" t="s">
        <v>225</v>
      </c>
      <c r="GT515" t="s">
        <v>2901</v>
      </c>
      <c r="GU515" t="s">
        <v>2901</v>
      </c>
      <c r="GZ515" t="s">
        <v>2901</v>
      </c>
      <c r="HA515" t="s">
        <v>225</v>
      </c>
      <c r="HF515" t="s">
        <v>2901</v>
      </c>
      <c r="HG515" t="s">
        <v>2901</v>
      </c>
      <c r="HH515" t="s">
        <v>2901</v>
      </c>
      <c r="HM515" t="s">
        <v>2901</v>
      </c>
      <c r="HN515" t="s">
        <v>2901</v>
      </c>
      <c r="HO515" t="s">
        <v>2901</v>
      </c>
      <c r="HP515" t="s">
        <v>2901</v>
      </c>
      <c r="HU515" t="s">
        <v>2901</v>
      </c>
      <c r="HV515" t="s">
        <v>2901</v>
      </c>
      <c r="HW515" t="s">
        <v>2901</v>
      </c>
      <c r="HX515" t="s">
        <v>2901</v>
      </c>
      <c r="IC515" t="s">
        <v>2901</v>
      </c>
      <c r="ID515" t="s">
        <v>2901</v>
      </c>
      <c r="IE515" t="s">
        <v>2901</v>
      </c>
      <c r="IF515" t="s">
        <v>2901</v>
      </c>
      <c r="IK515" t="s">
        <v>2901</v>
      </c>
      <c r="IL515" t="s">
        <v>2901</v>
      </c>
      <c r="IM515" t="s">
        <v>2901</v>
      </c>
      <c r="IN515" t="s">
        <v>2901</v>
      </c>
      <c r="IS515" t="s">
        <v>2901</v>
      </c>
      <c r="IT515" t="s">
        <v>2901</v>
      </c>
      <c r="IU515" t="s">
        <v>2901</v>
      </c>
      <c r="IV515" t="s">
        <v>2901</v>
      </c>
      <c r="JA515" t="s">
        <v>2901</v>
      </c>
      <c r="JB515" t="s">
        <v>2901</v>
      </c>
      <c r="JC515" t="s">
        <v>2901</v>
      </c>
      <c r="JD515" t="s">
        <v>2901</v>
      </c>
      <c r="JI515" t="s">
        <v>2901</v>
      </c>
      <c r="JJ515" t="s">
        <v>2901</v>
      </c>
      <c r="JK515" t="s">
        <v>2901</v>
      </c>
      <c r="JL515" t="s">
        <v>2901</v>
      </c>
      <c r="JQ515" t="s">
        <v>2901</v>
      </c>
      <c r="JR515" t="s">
        <v>2901</v>
      </c>
      <c r="JS515" t="s">
        <v>2901</v>
      </c>
      <c r="JT515" t="s">
        <v>2901</v>
      </c>
      <c r="JY515" t="s">
        <v>2901</v>
      </c>
      <c r="JZ515" t="s">
        <v>2901</v>
      </c>
      <c r="KA515" t="s">
        <v>2901</v>
      </c>
      <c r="KB515" t="s">
        <v>2901</v>
      </c>
      <c r="KG515" t="s">
        <v>2901</v>
      </c>
      <c r="KH515" t="s">
        <v>2901</v>
      </c>
      <c r="KI515" t="s">
        <v>2901</v>
      </c>
      <c r="KJ515" t="s">
        <v>2901</v>
      </c>
      <c r="KO515" t="s">
        <v>2901</v>
      </c>
      <c r="KP515" t="s">
        <v>224</v>
      </c>
      <c r="KQ515" t="s">
        <v>224</v>
      </c>
      <c r="KR515" t="s">
        <v>224</v>
      </c>
      <c r="KT515">
        <v>0.15</v>
      </c>
      <c r="KU515">
        <v>0.15</v>
      </c>
      <c r="KW515" t="s">
        <v>2901</v>
      </c>
      <c r="KX515" t="s">
        <v>225</v>
      </c>
      <c r="KY515" t="s">
        <v>2901</v>
      </c>
      <c r="KZ515" t="s">
        <v>2901</v>
      </c>
      <c r="LE515" t="s">
        <v>2901</v>
      </c>
      <c r="LF515" t="s">
        <v>2901</v>
      </c>
      <c r="LG515" t="s">
        <v>2901</v>
      </c>
      <c r="LH515" t="s">
        <v>2901</v>
      </c>
      <c r="LM515" t="s">
        <v>2901</v>
      </c>
      <c r="LN515" t="s">
        <v>2901</v>
      </c>
      <c r="LO515" t="s">
        <v>2901</v>
      </c>
      <c r="LP515" t="s">
        <v>2901</v>
      </c>
      <c r="LU515" t="s">
        <v>2901</v>
      </c>
      <c r="LV515" t="s">
        <v>2901</v>
      </c>
      <c r="LW515" t="s">
        <v>2901</v>
      </c>
      <c r="LX515" t="s">
        <v>2901</v>
      </c>
      <c r="MC515" t="s">
        <v>2901</v>
      </c>
      <c r="MD515" t="s">
        <v>2901</v>
      </c>
      <c r="ME515" t="s">
        <v>2901</v>
      </c>
      <c r="MF515" t="s">
        <v>2901</v>
      </c>
      <c r="MK515" t="s">
        <v>2901</v>
      </c>
      <c r="ML515" t="s">
        <v>2901</v>
      </c>
      <c r="MM515" t="s">
        <v>2901</v>
      </c>
      <c r="MN515" t="s">
        <v>2901</v>
      </c>
      <c r="MS515" t="s">
        <v>2901</v>
      </c>
      <c r="MT515" t="s">
        <v>2901</v>
      </c>
      <c r="MU515" t="s">
        <v>2901</v>
      </c>
      <c r="MV515" t="s">
        <v>2901</v>
      </c>
      <c r="NA515" t="s">
        <v>2901</v>
      </c>
      <c r="NF515" t="s">
        <v>2901</v>
      </c>
      <c r="NG515" t="s">
        <v>2901</v>
      </c>
      <c r="NI515" t="s">
        <v>2901</v>
      </c>
      <c r="NK515" t="s">
        <v>2901</v>
      </c>
      <c r="NL515" t="s">
        <v>2901</v>
      </c>
      <c r="NR515" t="s">
        <v>2901</v>
      </c>
      <c r="NS515" t="s">
        <v>2901</v>
      </c>
      <c r="NZ515" t="s">
        <v>225</v>
      </c>
      <c r="OA515" t="s">
        <v>2901</v>
      </c>
      <c r="PL515" t="s">
        <v>2901</v>
      </c>
      <c r="PM515" t="s">
        <v>225</v>
      </c>
      <c r="QZ515" t="s">
        <v>2901</v>
      </c>
      <c r="RA515" t="s">
        <v>226</v>
      </c>
      <c r="RB515">
        <v>1</v>
      </c>
      <c r="RC515">
        <v>0</v>
      </c>
      <c r="RD515">
        <v>0</v>
      </c>
      <c r="RE515">
        <v>0</v>
      </c>
      <c r="RF515">
        <v>0</v>
      </c>
      <c r="RG515">
        <v>0</v>
      </c>
      <c r="RH515">
        <v>0</v>
      </c>
      <c r="RI515">
        <v>0</v>
      </c>
      <c r="RQ515" t="s">
        <v>2901</v>
      </c>
      <c r="RR515" t="s">
        <v>1280</v>
      </c>
      <c r="RS515">
        <v>0</v>
      </c>
      <c r="RT515">
        <v>0</v>
      </c>
      <c r="RU515">
        <v>0</v>
      </c>
      <c r="RV515">
        <v>0</v>
      </c>
      <c r="RW515">
        <v>0</v>
      </c>
      <c r="RX515">
        <v>1</v>
      </c>
      <c r="RY515" t="s">
        <v>3113</v>
      </c>
      <c r="RZ515" t="s">
        <v>5561</v>
      </c>
      <c r="SA515">
        <v>1</v>
      </c>
      <c r="SB515" t="s">
        <v>1133</v>
      </c>
      <c r="SC515" t="s">
        <v>2901</v>
      </c>
      <c r="SD515" t="s">
        <v>3112</v>
      </c>
      <c r="SF515" t="s">
        <v>225</v>
      </c>
      <c r="TB515" t="s">
        <v>2901</v>
      </c>
      <c r="TC515" t="s">
        <v>2901</v>
      </c>
      <c r="TD515" t="s">
        <v>2901</v>
      </c>
      <c r="TK515" t="s">
        <v>2901</v>
      </c>
      <c r="TO515" t="s">
        <v>2901</v>
      </c>
      <c r="UJ515" t="s">
        <v>2901</v>
      </c>
      <c r="UK515" t="s">
        <v>2901</v>
      </c>
      <c r="UL515" t="s">
        <v>2901</v>
      </c>
      <c r="US515" t="s">
        <v>2901</v>
      </c>
      <c r="UX515" t="s">
        <v>2901</v>
      </c>
      <c r="UY515">
        <v>286849988</v>
      </c>
      <c r="UZ515" t="s">
        <v>5739</v>
      </c>
      <c r="VA515" t="s">
        <v>5740</v>
      </c>
      <c r="VD515" t="s">
        <v>2296</v>
      </c>
      <c r="VG515">
        <v>519</v>
      </c>
    </row>
    <row r="516" spans="1:579" customFormat="1" ht="14.4" x14ac:dyDescent="0.3">
      <c r="A516" t="s">
        <v>5741</v>
      </c>
      <c r="B516" t="s">
        <v>5742</v>
      </c>
      <c r="C516" t="s">
        <v>5561</v>
      </c>
      <c r="D516" t="s">
        <v>2713</v>
      </c>
      <c r="E516" t="s">
        <v>266</v>
      </c>
      <c r="F516" t="s">
        <v>1400</v>
      </c>
      <c r="G516" t="s">
        <v>3112</v>
      </c>
      <c r="H516" t="s">
        <v>1223</v>
      </c>
      <c r="J516" t="s">
        <v>2901</v>
      </c>
      <c r="M516" t="s">
        <v>2901</v>
      </c>
      <c r="N516" t="s">
        <v>2901</v>
      </c>
      <c r="O516" t="s">
        <v>2901</v>
      </c>
      <c r="T516" t="s">
        <v>2901</v>
      </c>
      <c r="U516" t="s">
        <v>2901</v>
      </c>
      <c r="V516" t="s">
        <v>2901</v>
      </c>
      <c r="W516" t="s">
        <v>2901</v>
      </c>
      <c r="AB516" t="s">
        <v>2901</v>
      </c>
      <c r="AC516" t="s">
        <v>2901</v>
      </c>
      <c r="AD516" t="s">
        <v>2901</v>
      </c>
      <c r="AE516" t="s">
        <v>2901</v>
      </c>
      <c r="AJ516" t="s">
        <v>2901</v>
      </c>
      <c r="AK516" t="s">
        <v>2901</v>
      </c>
      <c r="AL516" t="s">
        <v>2901</v>
      </c>
      <c r="AM516" t="s">
        <v>2901</v>
      </c>
      <c r="AR516" t="s">
        <v>2901</v>
      </c>
      <c r="AS516" t="s">
        <v>2901</v>
      </c>
      <c r="AT516" t="s">
        <v>2901</v>
      </c>
      <c r="AU516" t="s">
        <v>2901</v>
      </c>
      <c r="AZ516" t="s">
        <v>2901</v>
      </c>
      <c r="BA516" t="s">
        <v>2901</v>
      </c>
      <c r="BB516" t="s">
        <v>2901</v>
      </c>
      <c r="BC516" t="s">
        <v>2901</v>
      </c>
      <c r="BH516" t="s">
        <v>2901</v>
      </c>
      <c r="BI516" t="s">
        <v>2901</v>
      </c>
      <c r="BJ516" t="s">
        <v>2901</v>
      </c>
      <c r="BK516" t="s">
        <v>2901</v>
      </c>
      <c r="BP516" t="s">
        <v>2901</v>
      </c>
      <c r="BQ516" t="s">
        <v>2901</v>
      </c>
      <c r="BR516" t="s">
        <v>2901</v>
      </c>
      <c r="BS516" t="s">
        <v>2901</v>
      </c>
      <c r="BX516" t="s">
        <v>2901</v>
      </c>
      <c r="BY516" t="s">
        <v>2901</v>
      </c>
      <c r="BZ516" t="s">
        <v>2901</v>
      </c>
      <c r="CA516" t="s">
        <v>2901</v>
      </c>
      <c r="CF516" t="s">
        <v>2901</v>
      </c>
      <c r="CG516" t="s">
        <v>2901</v>
      </c>
      <c r="CH516" t="s">
        <v>2901</v>
      </c>
      <c r="CI516" t="s">
        <v>2901</v>
      </c>
      <c r="CN516" t="s">
        <v>2901</v>
      </c>
      <c r="CO516" t="s">
        <v>2901</v>
      </c>
      <c r="CP516" t="s">
        <v>2901</v>
      </c>
      <c r="CQ516" t="s">
        <v>2901</v>
      </c>
      <c r="CV516" t="s">
        <v>2901</v>
      </c>
      <c r="CW516" t="s">
        <v>2901</v>
      </c>
      <c r="CX516" t="s">
        <v>2901</v>
      </c>
      <c r="CY516" t="s">
        <v>2901</v>
      </c>
      <c r="DD516" t="s">
        <v>2901</v>
      </c>
      <c r="DE516" t="s">
        <v>2901</v>
      </c>
      <c r="DF516" t="s">
        <v>2901</v>
      </c>
      <c r="DG516" t="s">
        <v>2901</v>
      </c>
      <c r="DL516" t="s">
        <v>2901</v>
      </c>
      <c r="DM516" t="s">
        <v>2901</v>
      </c>
      <c r="DN516" t="s">
        <v>2901</v>
      </c>
      <c r="DO516" t="s">
        <v>2901</v>
      </c>
      <c r="DT516" t="s">
        <v>2901</v>
      </c>
      <c r="DU516" t="s">
        <v>2901</v>
      </c>
      <c r="DV516" t="s">
        <v>2901</v>
      </c>
      <c r="DW516" t="s">
        <v>2901</v>
      </c>
      <c r="EB516" t="s">
        <v>2901</v>
      </c>
      <c r="EC516" t="s">
        <v>2901</v>
      </c>
      <c r="ED516" t="s">
        <v>2901</v>
      </c>
      <c r="EE516" t="s">
        <v>2901</v>
      </c>
      <c r="EJ516" t="s">
        <v>2901</v>
      </c>
      <c r="EK516" t="s">
        <v>2901</v>
      </c>
      <c r="EL516" t="s">
        <v>2901</v>
      </c>
      <c r="EM516" t="s">
        <v>2901</v>
      </c>
      <c r="ER516" t="s">
        <v>2901</v>
      </c>
      <c r="ES516" t="s">
        <v>2901</v>
      </c>
      <c r="ET516" t="s">
        <v>2901</v>
      </c>
      <c r="EU516" t="s">
        <v>2901</v>
      </c>
      <c r="EZ516" t="s">
        <v>2901</v>
      </c>
      <c r="FA516" t="s">
        <v>2901</v>
      </c>
      <c r="FB516" t="s">
        <v>2901</v>
      </c>
      <c r="FC516" t="s">
        <v>2901</v>
      </c>
      <c r="FH516" t="s">
        <v>2901</v>
      </c>
      <c r="FI516" t="s">
        <v>2901</v>
      </c>
      <c r="FJ516" t="s">
        <v>2901</v>
      </c>
      <c r="FO516" t="s">
        <v>2901</v>
      </c>
      <c r="FP516" t="s">
        <v>2901</v>
      </c>
      <c r="FQ516" t="s">
        <v>2901</v>
      </c>
      <c r="FV516" t="s">
        <v>2901</v>
      </c>
      <c r="FW516" t="s">
        <v>2901</v>
      </c>
      <c r="FX516" t="s">
        <v>2901</v>
      </c>
      <c r="GC516" t="s">
        <v>2901</v>
      </c>
      <c r="GD516" t="s">
        <v>2901</v>
      </c>
      <c r="GE516" t="s">
        <v>2901</v>
      </c>
      <c r="GJ516" t="s">
        <v>225</v>
      </c>
      <c r="GK516" t="s">
        <v>2901</v>
      </c>
      <c r="GP516" t="s">
        <v>225</v>
      </c>
      <c r="GS516" t="s">
        <v>225</v>
      </c>
      <c r="GT516" t="s">
        <v>2901</v>
      </c>
      <c r="GU516" t="s">
        <v>2901</v>
      </c>
      <c r="GZ516" t="s">
        <v>2901</v>
      </c>
      <c r="HA516" t="s">
        <v>225</v>
      </c>
      <c r="HF516" t="s">
        <v>2901</v>
      </c>
      <c r="HG516" t="s">
        <v>2901</v>
      </c>
      <c r="HH516" t="s">
        <v>2901</v>
      </c>
      <c r="HM516" t="s">
        <v>2901</v>
      </c>
      <c r="HN516" t="s">
        <v>2901</v>
      </c>
      <c r="HO516" t="s">
        <v>2901</v>
      </c>
      <c r="HP516" t="s">
        <v>2901</v>
      </c>
      <c r="HU516" t="s">
        <v>2901</v>
      </c>
      <c r="HV516" t="s">
        <v>2901</v>
      </c>
      <c r="HW516" t="s">
        <v>2901</v>
      </c>
      <c r="HX516" t="s">
        <v>2901</v>
      </c>
      <c r="IC516" t="s">
        <v>2901</v>
      </c>
      <c r="ID516" t="s">
        <v>2901</v>
      </c>
      <c r="IE516" t="s">
        <v>2901</v>
      </c>
      <c r="IF516" t="s">
        <v>2901</v>
      </c>
      <c r="IK516" t="s">
        <v>2901</v>
      </c>
      <c r="IL516" t="s">
        <v>2901</v>
      </c>
      <c r="IM516" t="s">
        <v>2901</v>
      </c>
      <c r="IN516" t="s">
        <v>2901</v>
      </c>
      <c r="IS516" t="s">
        <v>2901</v>
      </c>
      <c r="IT516" t="s">
        <v>2901</v>
      </c>
      <c r="IU516" t="s">
        <v>2901</v>
      </c>
      <c r="IV516" t="s">
        <v>2901</v>
      </c>
      <c r="JA516" t="s">
        <v>2901</v>
      </c>
      <c r="JB516" t="s">
        <v>2901</v>
      </c>
      <c r="JC516" t="s">
        <v>2901</v>
      </c>
      <c r="JD516" t="s">
        <v>2901</v>
      </c>
      <c r="JI516" t="s">
        <v>2901</v>
      </c>
      <c r="JJ516" t="s">
        <v>2901</v>
      </c>
      <c r="JK516" t="s">
        <v>2901</v>
      </c>
      <c r="JL516" t="s">
        <v>2901</v>
      </c>
      <c r="JQ516" t="s">
        <v>2901</v>
      </c>
      <c r="JR516" t="s">
        <v>2901</v>
      </c>
      <c r="JS516" t="s">
        <v>2901</v>
      </c>
      <c r="JT516" t="s">
        <v>2901</v>
      </c>
      <c r="JY516" t="s">
        <v>2901</v>
      </c>
      <c r="JZ516" t="s">
        <v>2901</v>
      </c>
      <c r="KA516" t="s">
        <v>2901</v>
      </c>
      <c r="KB516" t="s">
        <v>2901</v>
      </c>
      <c r="KG516" t="s">
        <v>2901</v>
      </c>
      <c r="KH516" t="s">
        <v>2901</v>
      </c>
      <c r="KI516" t="s">
        <v>2901</v>
      </c>
      <c r="KJ516" t="s">
        <v>2901</v>
      </c>
      <c r="KO516" t="s">
        <v>2901</v>
      </c>
      <c r="KP516" t="s">
        <v>2901</v>
      </c>
      <c r="KQ516" t="s">
        <v>2901</v>
      </c>
      <c r="KR516" t="s">
        <v>2901</v>
      </c>
      <c r="KW516" t="s">
        <v>2901</v>
      </c>
      <c r="KX516" t="s">
        <v>2901</v>
      </c>
      <c r="KY516" t="s">
        <v>2901</v>
      </c>
      <c r="KZ516" t="s">
        <v>2901</v>
      </c>
      <c r="LE516" t="s">
        <v>2901</v>
      </c>
      <c r="LF516" t="s">
        <v>2901</v>
      </c>
      <c r="LG516" t="s">
        <v>2901</v>
      </c>
      <c r="LH516" t="s">
        <v>2901</v>
      </c>
      <c r="LM516" t="s">
        <v>2901</v>
      </c>
      <c r="LN516" t="s">
        <v>2901</v>
      </c>
      <c r="LO516" t="s">
        <v>2901</v>
      </c>
      <c r="LP516" t="s">
        <v>2901</v>
      </c>
      <c r="LU516" t="s">
        <v>2901</v>
      </c>
      <c r="LV516" t="s">
        <v>2901</v>
      </c>
      <c r="LW516" t="s">
        <v>2901</v>
      </c>
      <c r="LX516" t="s">
        <v>2901</v>
      </c>
      <c r="MC516" t="s">
        <v>2901</v>
      </c>
      <c r="MD516" t="s">
        <v>2901</v>
      </c>
      <c r="ME516" t="s">
        <v>2901</v>
      </c>
      <c r="MF516" t="s">
        <v>2901</v>
      </c>
      <c r="MK516" t="s">
        <v>2901</v>
      </c>
      <c r="ML516" t="s">
        <v>2901</v>
      </c>
      <c r="MM516" t="s">
        <v>2901</v>
      </c>
      <c r="MN516" t="s">
        <v>2901</v>
      </c>
      <c r="MS516" t="s">
        <v>2901</v>
      </c>
      <c r="MT516" t="s">
        <v>2901</v>
      </c>
      <c r="MU516" t="s">
        <v>2901</v>
      </c>
      <c r="MV516" t="s">
        <v>2901</v>
      </c>
      <c r="NA516" t="s">
        <v>2901</v>
      </c>
      <c r="NF516" t="s">
        <v>224</v>
      </c>
      <c r="NG516" t="s">
        <v>1375</v>
      </c>
      <c r="NI516" t="s">
        <v>1366</v>
      </c>
      <c r="NK516" t="s">
        <v>224</v>
      </c>
      <c r="NL516" t="s">
        <v>224</v>
      </c>
      <c r="NN516">
        <v>5</v>
      </c>
      <c r="NO516">
        <v>5</v>
      </c>
      <c r="NR516" t="s">
        <v>2901</v>
      </c>
      <c r="NS516" t="s">
        <v>2901</v>
      </c>
      <c r="NX516">
        <v>5</v>
      </c>
      <c r="NY516">
        <v>10</v>
      </c>
      <c r="NZ516" t="s">
        <v>225</v>
      </c>
      <c r="OA516" t="s">
        <v>2901</v>
      </c>
      <c r="PL516" t="s">
        <v>2901</v>
      </c>
      <c r="PM516" t="s">
        <v>225</v>
      </c>
      <c r="QZ516" t="s">
        <v>2901</v>
      </c>
      <c r="RA516" t="s">
        <v>226</v>
      </c>
      <c r="RB516">
        <v>1</v>
      </c>
      <c r="RC516">
        <v>0</v>
      </c>
      <c r="RD516">
        <v>0</v>
      </c>
      <c r="RE516">
        <v>0</v>
      </c>
      <c r="RF516">
        <v>0</v>
      </c>
      <c r="RG516">
        <v>0</v>
      </c>
      <c r="RH516">
        <v>0</v>
      </c>
      <c r="RI516">
        <v>0</v>
      </c>
      <c r="RQ516" t="s">
        <v>2901</v>
      </c>
      <c r="RR516" t="s">
        <v>1280</v>
      </c>
      <c r="RS516">
        <v>0</v>
      </c>
      <c r="RT516">
        <v>0</v>
      </c>
      <c r="RU516">
        <v>0</v>
      </c>
      <c r="RV516">
        <v>0</v>
      </c>
      <c r="RW516">
        <v>0</v>
      </c>
      <c r="RX516">
        <v>1</v>
      </c>
      <c r="RY516" t="s">
        <v>3112</v>
      </c>
      <c r="RZ516" t="s">
        <v>5561</v>
      </c>
      <c r="SA516">
        <v>1</v>
      </c>
      <c r="SB516" t="s">
        <v>1133</v>
      </c>
      <c r="SC516" t="s">
        <v>2901</v>
      </c>
      <c r="SD516" t="s">
        <v>3112</v>
      </c>
      <c r="SF516" t="s">
        <v>225</v>
      </c>
      <c r="TB516" t="s">
        <v>2901</v>
      </c>
      <c r="TC516" t="s">
        <v>2901</v>
      </c>
      <c r="TD516" t="s">
        <v>2901</v>
      </c>
      <c r="TK516" t="s">
        <v>2901</v>
      </c>
      <c r="TO516" t="s">
        <v>2901</v>
      </c>
      <c r="UJ516" t="s">
        <v>2901</v>
      </c>
      <c r="UK516" t="s">
        <v>2901</v>
      </c>
      <c r="UL516" t="s">
        <v>2901</v>
      </c>
      <c r="US516" t="s">
        <v>2901</v>
      </c>
      <c r="UX516" t="s">
        <v>2901</v>
      </c>
      <c r="UY516">
        <v>286850001</v>
      </c>
      <c r="UZ516" t="s">
        <v>5743</v>
      </c>
      <c r="VA516" t="s">
        <v>5744</v>
      </c>
      <c r="VD516" t="s">
        <v>2296</v>
      </c>
      <c r="VG516">
        <v>520</v>
      </c>
    </row>
    <row r="517" spans="1:579" customFormat="1" ht="14.4" x14ac:dyDescent="0.3">
      <c r="A517" t="s">
        <v>5745</v>
      </c>
      <c r="B517" t="s">
        <v>5746</v>
      </c>
      <c r="C517" t="s">
        <v>5561</v>
      </c>
      <c r="D517" t="s">
        <v>2713</v>
      </c>
      <c r="E517" t="s">
        <v>266</v>
      </c>
      <c r="F517" t="s">
        <v>1400</v>
      </c>
      <c r="G517" t="s">
        <v>3112</v>
      </c>
      <c r="H517" t="s">
        <v>1902</v>
      </c>
      <c r="J517" t="s">
        <v>2901</v>
      </c>
      <c r="M517" t="s">
        <v>2901</v>
      </c>
      <c r="N517" t="s">
        <v>2901</v>
      </c>
      <c r="O517" t="s">
        <v>2901</v>
      </c>
      <c r="T517" t="s">
        <v>2901</v>
      </c>
      <c r="U517" t="s">
        <v>2901</v>
      </c>
      <c r="V517" t="s">
        <v>2901</v>
      </c>
      <c r="W517" t="s">
        <v>2901</v>
      </c>
      <c r="AB517" t="s">
        <v>2901</v>
      </c>
      <c r="AC517" t="s">
        <v>2901</v>
      </c>
      <c r="AD517" t="s">
        <v>2901</v>
      </c>
      <c r="AE517" t="s">
        <v>2901</v>
      </c>
      <c r="AJ517" t="s">
        <v>2901</v>
      </c>
      <c r="AK517" t="s">
        <v>2901</v>
      </c>
      <c r="AL517" t="s">
        <v>2901</v>
      </c>
      <c r="AM517" t="s">
        <v>2901</v>
      </c>
      <c r="AR517" t="s">
        <v>2901</v>
      </c>
      <c r="AS517" t="s">
        <v>2901</v>
      </c>
      <c r="AT517" t="s">
        <v>2901</v>
      </c>
      <c r="AU517" t="s">
        <v>2901</v>
      </c>
      <c r="AZ517" t="s">
        <v>2901</v>
      </c>
      <c r="BA517" t="s">
        <v>2901</v>
      </c>
      <c r="BB517" t="s">
        <v>2901</v>
      </c>
      <c r="BC517" t="s">
        <v>2901</v>
      </c>
      <c r="BH517" t="s">
        <v>2901</v>
      </c>
      <c r="BI517" t="s">
        <v>2901</v>
      </c>
      <c r="BJ517" t="s">
        <v>2901</v>
      </c>
      <c r="BK517" t="s">
        <v>2901</v>
      </c>
      <c r="BP517" t="s">
        <v>2901</v>
      </c>
      <c r="BQ517" t="s">
        <v>2901</v>
      </c>
      <c r="BR517" t="s">
        <v>2901</v>
      </c>
      <c r="BS517" t="s">
        <v>2901</v>
      </c>
      <c r="BX517" t="s">
        <v>2901</v>
      </c>
      <c r="BY517" t="s">
        <v>2901</v>
      </c>
      <c r="BZ517" t="s">
        <v>2901</v>
      </c>
      <c r="CA517" t="s">
        <v>2901</v>
      </c>
      <c r="CF517" t="s">
        <v>2901</v>
      </c>
      <c r="CG517" t="s">
        <v>2901</v>
      </c>
      <c r="CH517" t="s">
        <v>2901</v>
      </c>
      <c r="CI517" t="s">
        <v>2901</v>
      </c>
      <c r="CN517" t="s">
        <v>2901</v>
      </c>
      <c r="CO517" t="s">
        <v>2901</v>
      </c>
      <c r="CP517" t="s">
        <v>2901</v>
      </c>
      <c r="CQ517" t="s">
        <v>2901</v>
      </c>
      <c r="CV517" t="s">
        <v>2901</v>
      </c>
      <c r="CW517" t="s">
        <v>2901</v>
      </c>
      <c r="CX517" t="s">
        <v>2901</v>
      </c>
      <c r="CY517" t="s">
        <v>2901</v>
      </c>
      <c r="DD517" t="s">
        <v>2901</v>
      </c>
      <c r="DE517" t="s">
        <v>2901</v>
      </c>
      <c r="DF517" t="s">
        <v>2901</v>
      </c>
      <c r="DG517" t="s">
        <v>2901</v>
      </c>
      <c r="DL517" t="s">
        <v>2901</v>
      </c>
      <c r="DM517" t="s">
        <v>2901</v>
      </c>
      <c r="DN517" t="s">
        <v>2901</v>
      </c>
      <c r="DO517" t="s">
        <v>2901</v>
      </c>
      <c r="DT517" t="s">
        <v>2901</v>
      </c>
      <c r="DU517" t="s">
        <v>2901</v>
      </c>
      <c r="DV517" t="s">
        <v>2901</v>
      </c>
      <c r="DW517" t="s">
        <v>2901</v>
      </c>
      <c r="EB517" t="s">
        <v>2901</v>
      </c>
      <c r="EC517" t="s">
        <v>2901</v>
      </c>
      <c r="ED517" t="s">
        <v>2901</v>
      </c>
      <c r="EE517" t="s">
        <v>2901</v>
      </c>
      <c r="EJ517" t="s">
        <v>2901</v>
      </c>
      <c r="EK517" t="s">
        <v>2901</v>
      </c>
      <c r="EL517" t="s">
        <v>2901</v>
      </c>
      <c r="EM517" t="s">
        <v>2901</v>
      </c>
      <c r="ER517" t="s">
        <v>2901</v>
      </c>
      <c r="ES517" t="s">
        <v>2901</v>
      </c>
      <c r="ET517" t="s">
        <v>2901</v>
      </c>
      <c r="EU517" t="s">
        <v>2901</v>
      </c>
      <c r="EZ517" t="s">
        <v>2901</v>
      </c>
      <c r="FA517" t="s">
        <v>2901</v>
      </c>
      <c r="FB517" t="s">
        <v>2901</v>
      </c>
      <c r="FC517" t="s">
        <v>2901</v>
      </c>
      <c r="FH517" t="s">
        <v>2901</v>
      </c>
      <c r="FI517" t="s">
        <v>2901</v>
      </c>
      <c r="FJ517" t="s">
        <v>2901</v>
      </c>
      <c r="FO517" t="s">
        <v>2901</v>
      </c>
      <c r="FP517" t="s">
        <v>2901</v>
      </c>
      <c r="FQ517" t="s">
        <v>2901</v>
      </c>
      <c r="FV517" t="s">
        <v>2901</v>
      </c>
      <c r="FW517" t="s">
        <v>2901</v>
      </c>
      <c r="FX517" t="s">
        <v>2901</v>
      </c>
      <c r="GC517" t="s">
        <v>2901</v>
      </c>
      <c r="GD517" t="s">
        <v>2901</v>
      </c>
      <c r="GE517" t="s">
        <v>2901</v>
      </c>
      <c r="GJ517" t="s">
        <v>225</v>
      </c>
      <c r="GK517" t="s">
        <v>2901</v>
      </c>
      <c r="GP517" t="s">
        <v>225</v>
      </c>
      <c r="GS517" t="s">
        <v>225</v>
      </c>
      <c r="GT517" t="s">
        <v>2901</v>
      </c>
      <c r="GU517" t="s">
        <v>2901</v>
      </c>
      <c r="GZ517" t="s">
        <v>2901</v>
      </c>
      <c r="HA517" t="s">
        <v>225</v>
      </c>
      <c r="HF517" t="s">
        <v>2901</v>
      </c>
      <c r="HG517" t="s">
        <v>2901</v>
      </c>
      <c r="HH517" t="s">
        <v>2901</v>
      </c>
      <c r="HM517" t="s">
        <v>2901</v>
      </c>
      <c r="HN517" t="s">
        <v>2901</v>
      </c>
      <c r="HO517" t="s">
        <v>2901</v>
      </c>
      <c r="HP517" t="s">
        <v>2901</v>
      </c>
      <c r="HU517" t="s">
        <v>2901</v>
      </c>
      <c r="HV517" t="s">
        <v>2901</v>
      </c>
      <c r="HW517" t="s">
        <v>2901</v>
      </c>
      <c r="HX517" t="s">
        <v>2901</v>
      </c>
      <c r="IC517" t="s">
        <v>2901</v>
      </c>
      <c r="ID517" t="s">
        <v>2901</v>
      </c>
      <c r="IE517" t="s">
        <v>2901</v>
      </c>
      <c r="IF517" t="s">
        <v>2901</v>
      </c>
      <c r="IK517" t="s">
        <v>2901</v>
      </c>
      <c r="IL517" t="s">
        <v>2901</v>
      </c>
      <c r="IM517" t="s">
        <v>2901</v>
      </c>
      <c r="IN517" t="s">
        <v>2901</v>
      </c>
      <c r="IS517" t="s">
        <v>2901</v>
      </c>
      <c r="IT517" t="s">
        <v>2901</v>
      </c>
      <c r="IU517" t="s">
        <v>2901</v>
      </c>
      <c r="IV517" t="s">
        <v>2901</v>
      </c>
      <c r="JA517" t="s">
        <v>2901</v>
      </c>
      <c r="JB517" t="s">
        <v>2901</v>
      </c>
      <c r="JC517" t="s">
        <v>2901</v>
      </c>
      <c r="JD517" t="s">
        <v>2901</v>
      </c>
      <c r="JI517" t="s">
        <v>2901</v>
      </c>
      <c r="JJ517" t="s">
        <v>2901</v>
      </c>
      <c r="JK517" t="s">
        <v>2901</v>
      </c>
      <c r="JL517" t="s">
        <v>2901</v>
      </c>
      <c r="JQ517" t="s">
        <v>2901</v>
      </c>
      <c r="JR517" t="s">
        <v>2901</v>
      </c>
      <c r="JS517" t="s">
        <v>2901</v>
      </c>
      <c r="JT517" t="s">
        <v>2901</v>
      </c>
      <c r="JY517" t="s">
        <v>2901</v>
      </c>
      <c r="JZ517" t="s">
        <v>2901</v>
      </c>
      <c r="KA517" t="s">
        <v>2901</v>
      </c>
      <c r="KB517" t="s">
        <v>2901</v>
      </c>
      <c r="KG517" t="s">
        <v>2901</v>
      </c>
      <c r="KH517" t="s">
        <v>2901</v>
      </c>
      <c r="KI517" t="s">
        <v>2901</v>
      </c>
      <c r="KJ517" t="s">
        <v>2901</v>
      </c>
      <c r="KO517" t="s">
        <v>2901</v>
      </c>
      <c r="KP517" t="s">
        <v>224</v>
      </c>
      <c r="KQ517" t="s">
        <v>224</v>
      </c>
      <c r="KR517" t="s">
        <v>224</v>
      </c>
      <c r="KT517">
        <v>0.15</v>
      </c>
      <c r="KU517">
        <v>0.15</v>
      </c>
      <c r="KW517" t="s">
        <v>2901</v>
      </c>
      <c r="KX517" t="s">
        <v>225</v>
      </c>
      <c r="KY517" t="s">
        <v>2901</v>
      </c>
      <c r="KZ517" t="s">
        <v>2901</v>
      </c>
      <c r="LE517" t="s">
        <v>2901</v>
      </c>
      <c r="LF517" t="s">
        <v>2901</v>
      </c>
      <c r="LG517" t="s">
        <v>2901</v>
      </c>
      <c r="LH517" t="s">
        <v>2901</v>
      </c>
      <c r="LM517" t="s">
        <v>2901</v>
      </c>
      <c r="LN517" t="s">
        <v>2901</v>
      </c>
      <c r="LO517" t="s">
        <v>2901</v>
      </c>
      <c r="LP517" t="s">
        <v>2901</v>
      </c>
      <c r="LU517" t="s">
        <v>2901</v>
      </c>
      <c r="LV517" t="s">
        <v>2901</v>
      </c>
      <c r="LW517" t="s">
        <v>2901</v>
      </c>
      <c r="LX517" t="s">
        <v>2901</v>
      </c>
      <c r="MC517" t="s">
        <v>2901</v>
      </c>
      <c r="MD517" t="s">
        <v>2901</v>
      </c>
      <c r="ME517" t="s">
        <v>2901</v>
      </c>
      <c r="MF517" t="s">
        <v>2901</v>
      </c>
      <c r="MK517" t="s">
        <v>2901</v>
      </c>
      <c r="ML517" t="s">
        <v>2901</v>
      </c>
      <c r="MM517" t="s">
        <v>2901</v>
      </c>
      <c r="MN517" t="s">
        <v>2901</v>
      </c>
      <c r="MS517" t="s">
        <v>2901</v>
      </c>
      <c r="MT517" t="s">
        <v>2901</v>
      </c>
      <c r="MU517" t="s">
        <v>2901</v>
      </c>
      <c r="MV517" t="s">
        <v>2901</v>
      </c>
      <c r="NA517" t="s">
        <v>2901</v>
      </c>
      <c r="NF517" t="s">
        <v>2901</v>
      </c>
      <c r="NG517" t="s">
        <v>2901</v>
      </c>
      <c r="NI517" t="s">
        <v>2901</v>
      </c>
      <c r="NK517" t="s">
        <v>2901</v>
      </c>
      <c r="NL517" t="s">
        <v>2901</v>
      </c>
      <c r="NR517" t="s">
        <v>2901</v>
      </c>
      <c r="NS517" t="s">
        <v>2901</v>
      </c>
      <c r="NZ517" t="s">
        <v>2901</v>
      </c>
      <c r="OA517" t="s">
        <v>2901</v>
      </c>
      <c r="PL517" t="s">
        <v>2901</v>
      </c>
      <c r="PM517" t="s">
        <v>225</v>
      </c>
      <c r="QZ517" t="s">
        <v>2901</v>
      </c>
      <c r="RA517" t="s">
        <v>226</v>
      </c>
      <c r="RB517">
        <v>1</v>
      </c>
      <c r="RC517">
        <v>0</v>
      </c>
      <c r="RD517">
        <v>0</v>
      </c>
      <c r="RE517">
        <v>0</v>
      </c>
      <c r="RF517">
        <v>0</v>
      </c>
      <c r="RG517">
        <v>0</v>
      </c>
      <c r="RH517">
        <v>0</v>
      </c>
      <c r="RI517">
        <v>0</v>
      </c>
      <c r="RQ517" t="s">
        <v>2901</v>
      </c>
      <c r="RR517" t="s">
        <v>1280</v>
      </c>
      <c r="RS517">
        <v>0</v>
      </c>
      <c r="RT517">
        <v>0</v>
      </c>
      <c r="RU517">
        <v>0</v>
      </c>
      <c r="RV517">
        <v>0</v>
      </c>
      <c r="RW517">
        <v>0</v>
      </c>
      <c r="RX517">
        <v>1</v>
      </c>
      <c r="RY517" t="s">
        <v>3112</v>
      </c>
      <c r="RZ517" t="s">
        <v>5561</v>
      </c>
      <c r="SA517">
        <v>1</v>
      </c>
      <c r="SB517" t="s">
        <v>1133</v>
      </c>
      <c r="SC517" t="s">
        <v>2901</v>
      </c>
      <c r="SD517" t="s">
        <v>5747</v>
      </c>
      <c r="SF517" t="s">
        <v>225</v>
      </c>
      <c r="TB517" t="s">
        <v>2901</v>
      </c>
      <c r="TC517" t="s">
        <v>2901</v>
      </c>
      <c r="TD517" t="s">
        <v>2901</v>
      </c>
      <c r="TK517" t="s">
        <v>2901</v>
      </c>
      <c r="TO517" t="s">
        <v>2901</v>
      </c>
      <c r="UJ517" t="s">
        <v>2901</v>
      </c>
      <c r="UK517" t="s">
        <v>2901</v>
      </c>
      <c r="UL517" t="s">
        <v>2901</v>
      </c>
      <c r="US517" t="s">
        <v>2901</v>
      </c>
      <c r="UX517" t="s">
        <v>2901</v>
      </c>
      <c r="UY517">
        <v>286850013</v>
      </c>
      <c r="UZ517" t="s">
        <v>5748</v>
      </c>
      <c r="VA517" t="s">
        <v>5749</v>
      </c>
      <c r="VD517" t="s">
        <v>2296</v>
      </c>
      <c r="VG517">
        <v>521</v>
      </c>
    </row>
    <row r="518" spans="1:579" customFormat="1" ht="14.4" x14ac:dyDescent="0.3">
      <c r="A518" t="s">
        <v>5750</v>
      </c>
      <c r="B518" t="s">
        <v>5751</v>
      </c>
      <c r="C518" t="s">
        <v>5561</v>
      </c>
      <c r="D518" t="s">
        <v>2713</v>
      </c>
      <c r="E518" t="s">
        <v>243</v>
      </c>
      <c r="F518" t="s">
        <v>1394</v>
      </c>
      <c r="G518" t="s">
        <v>3112</v>
      </c>
      <c r="H518" t="s">
        <v>1223</v>
      </c>
      <c r="J518" t="s">
        <v>2901</v>
      </c>
      <c r="M518" t="s">
        <v>2901</v>
      </c>
      <c r="N518" t="s">
        <v>2901</v>
      </c>
      <c r="O518" t="s">
        <v>2901</v>
      </c>
      <c r="T518" t="s">
        <v>2901</v>
      </c>
      <c r="U518" t="s">
        <v>2901</v>
      </c>
      <c r="V518" t="s">
        <v>2901</v>
      </c>
      <c r="W518" t="s">
        <v>2901</v>
      </c>
      <c r="AB518" t="s">
        <v>2901</v>
      </c>
      <c r="AC518" t="s">
        <v>2901</v>
      </c>
      <c r="AD518" t="s">
        <v>2901</v>
      </c>
      <c r="AE518" t="s">
        <v>2901</v>
      </c>
      <c r="AJ518" t="s">
        <v>2901</v>
      </c>
      <c r="AK518" t="s">
        <v>2901</v>
      </c>
      <c r="AL518" t="s">
        <v>2901</v>
      </c>
      <c r="AM518" t="s">
        <v>2901</v>
      </c>
      <c r="AR518" t="s">
        <v>2901</v>
      </c>
      <c r="AS518" t="s">
        <v>2901</v>
      </c>
      <c r="AT518" t="s">
        <v>2901</v>
      </c>
      <c r="AU518" t="s">
        <v>2901</v>
      </c>
      <c r="AZ518" t="s">
        <v>2901</v>
      </c>
      <c r="BA518" t="s">
        <v>2901</v>
      </c>
      <c r="BB518" t="s">
        <v>2901</v>
      </c>
      <c r="BC518" t="s">
        <v>2901</v>
      </c>
      <c r="BH518" t="s">
        <v>2901</v>
      </c>
      <c r="BI518" t="s">
        <v>2901</v>
      </c>
      <c r="BJ518" t="s">
        <v>2901</v>
      </c>
      <c r="BK518" t="s">
        <v>2901</v>
      </c>
      <c r="BP518" t="s">
        <v>2901</v>
      </c>
      <c r="BQ518" t="s">
        <v>2901</v>
      </c>
      <c r="BR518" t="s">
        <v>2901</v>
      </c>
      <c r="BS518" t="s">
        <v>2901</v>
      </c>
      <c r="BX518" t="s">
        <v>2901</v>
      </c>
      <c r="BY518" t="s">
        <v>2901</v>
      </c>
      <c r="BZ518" t="s">
        <v>2901</v>
      </c>
      <c r="CA518" t="s">
        <v>2901</v>
      </c>
      <c r="CF518" t="s">
        <v>2901</v>
      </c>
      <c r="CG518" t="s">
        <v>2901</v>
      </c>
      <c r="CH518" t="s">
        <v>2901</v>
      </c>
      <c r="CI518" t="s">
        <v>2901</v>
      </c>
      <c r="CN518" t="s">
        <v>2901</v>
      </c>
      <c r="CO518" t="s">
        <v>2901</v>
      </c>
      <c r="CP518" t="s">
        <v>2901</v>
      </c>
      <c r="CQ518" t="s">
        <v>2901</v>
      </c>
      <c r="CV518" t="s">
        <v>2901</v>
      </c>
      <c r="CW518" t="s">
        <v>2901</v>
      </c>
      <c r="CX518" t="s">
        <v>2901</v>
      </c>
      <c r="CY518" t="s">
        <v>2901</v>
      </c>
      <c r="DD518" t="s">
        <v>2901</v>
      </c>
      <c r="DE518" t="s">
        <v>2901</v>
      </c>
      <c r="DF518" t="s">
        <v>2901</v>
      </c>
      <c r="DG518" t="s">
        <v>2901</v>
      </c>
      <c r="DL518" t="s">
        <v>2901</v>
      </c>
      <c r="DM518" t="s">
        <v>2901</v>
      </c>
      <c r="DN518" t="s">
        <v>2901</v>
      </c>
      <c r="DO518" t="s">
        <v>2901</v>
      </c>
      <c r="DT518" t="s">
        <v>2901</v>
      </c>
      <c r="DU518" t="s">
        <v>2901</v>
      </c>
      <c r="DV518" t="s">
        <v>2901</v>
      </c>
      <c r="DW518" t="s">
        <v>2901</v>
      </c>
      <c r="EB518" t="s">
        <v>2901</v>
      </c>
      <c r="EC518" t="s">
        <v>2901</v>
      </c>
      <c r="ED518" t="s">
        <v>2901</v>
      </c>
      <c r="EE518" t="s">
        <v>2901</v>
      </c>
      <c r="EJ518" t="s">
        <v>2901</v>
      </c>
      <c r="EK518" t="s">
        <v>2901</v>
      </c>
      <c r="EL518" t="s">
        <v>2901</v>
      </c>
      <c r="EM518" t="s">
        <v>2901</v>
      </c>
      <c r="ER518" t="s">
        <v>2901</v>
      </c>
      <c r="ES518" t="s">
        <v>2901</v>
      </c>
      <c r="ET518" t="s">
        <v>2901</v>
      </c>
      <c r="EU518" t="s">
        <v>2901</v>
      </c>
      <c r="EZ518" t="s">
        <v>2901</v>
      </c>
      <c r="FA518" t="s">
        <v>2901</v>
      </c>
      <c r="FB518" t="s">
        <v>2901</v>
      </c>
      <c r="FC518" t="s">
        <v>2901</v>
      </c>
      <c r="FH518" t="s">
        <v>2901</v>
      </c>
      <c r="FI518" t="s">
        <v>2901</v>
      </c>
      <c r="FJ518" t="s">
        <v>2901</v>
      </c>
      <c r="FO518" t="s">
        <v>2901</v>
      </c>
      <c r="FP518" t="s">
        <v>2901</v>
      </c>
      <c r="FQ518" t="s">
        <v>2901</v>
      </c>
      <c r="FV518" t="s">
        <v>2901</v>
      </c>
      <c r="FW518" t="s">
        <v>2901</v>
      </c>
      <c r="FX518" t="s">
        <v>2901</v>
      </c>
      <c r="GC518" t="s">
        <v>2901</v>
      </c>
      <c r="GD518" t="s">
        <v>2901</v>
      </c>
      <c r="GE518" t="s">
        <v>2901</v>
      </c>
      <c r="GJ518" t="s">
        <v>225</v>
      </c>
      <c r="GK518" t="s">
        <v>2901</v>
      </c>
      <c r="GP518" t="s">
        <v>2901</v>
      </c>
      <c r="GS518" t="s">
        <v>2901</v>
      </c>
      <c r="GT518" t="s">
        <v>2901</v>
      </c>
      <c r="GU518" t="s">
        <v>2901</v>
      </c>
      <c r="GZ518" t="s">
        <v>2901</v>
      </c>
      <c r="HA518" t="s">
        <v>2901</v>
      </c>
      <c r="HF518" t="s">
        <v>2901</v>
      </c>
      <c r="HG518" t="s">
        <v>2901</v>
      </c>
      <c r="HH518" t="s">
        <v>2901</v>
      </c>
      <c r="HM518" t="s">
        <v>2901</v>
      </c>
      <c r="HN518" t="s">
        <v>2901</v>
      </c>
      <c r="HO518" t="s">
        <v>2901</v>
      </c>
      <c r="HP518" t="s">
        <v>2901</v>
      </c>
      <c r="HU518" t="s">
        <v>2901</v>
      </c>
      <c r="HV518" t="s">
        <v>2901</v>
      </c>
      <c r="HW518" t="s">
        <v>2901</v>
      </c>
      <c r="HX518" t="s">
        <v>2901</v>
      </c>
      <c r="IC518" t="s">
        <v>2901</v>
      </c>
      <c r="ID518" t="s">
        <v>2901</v>
      </c>
      <c r="IE518" t="s">
        <v>2901</v>
      </c>
      <c r="IF518" t="s">
        <v>2901</v>
      </c>
      <c r="IK518" t="s">
        <v>2901</v>
      </c>
      <c r="IL518" t="s">
        <v>2901</v>
      </c>
      <c r="IM518" t="s">
        <v>2901</v>
      </c>
      <c r="IN518" t="s">
        <v>2901</v>
      </c>
      <c r="IS518" t="s">
        <v>2901</v>
      </c>
      <c r="IT518" t="s">
        <v>2901</v>
      </c>
      <c r="IU518" t="s">
        <v>2901</v>
      </c>
      <c r="IV518" t="s">
        <v>2901</v>
      </c>
      <c r="JA518" t="s">
        <v>2901</v>
      </c>
      <c r="JB518" t="s">
        <v>2901</v>
      </c>
      <c r="JC518" t="s">
        <v>2901</v>
      </c>
      <c r="JD518" t="s">
        <v>2901</v>
      </c>
      <c r="JI518" t="s">
        <v>2901</v>
      </c>
      <c r="JJ518" t="s">
        <v>2901</v>
      </c>
      <c r="JK518" t="s">
        <v>2901</v>
      </c>
      <c r="JL518" t="s">
        <v>2901</v>
      </c>
      <c r="JQ518" t="s">
        <v>2901</v>
      </c>
      <c r="JR518" t="s">
        <v>2901</v>
      </c>
      <c r="JS518" t="s">
        <v>2901</v>
      </c>
      <c r="JT518" t="s">
        <v>2901</v>
      </c>
      <c r="JY518" t="s">
        <v>2901</v>
      </c>
      <c r="JZ518" t="s">
        <v>2901</v>
      </c>
      <c r="KA518" t="s">
        <v>2901</v>
      </c>
      <c r="KB518" t="s">
        <v>2901</v>
      </c>
      <c r="KG518" t="s">
        <v>2901</v>
      </c>
      <c r="KH518" t="s">
        <v>2901</v>
      </c>
      <c r="KI518" t="s">
        <v>2901</v>
      </c>
      <c r="KJ518" t="s">
        <v>2901</v>
      </c>
      <c r="KO518" t="s">
        <v>2901</v>
      </c>
      <c r="KP518" t="s">
        <v>2901</v>
      </c>
      <c r="KQ518" t="s">
        <v>2901</v>
      </c>
      <c r="KR518" t="s">
        <v>2901</v>
      </c>
      <c r="KW518" t="s">
        <v>2901</v>
      </c>
      <c r="KX518" t="s">
        <v>2901</v>
      </c>
      <c r="KY518" t="s">
        <v>2901</v>
      </c>
      <c r="KZ518" t="s">
        <v>2901</v>
      </c>
      <c r="LE518" t="s">
        <v>2901</v>
      </c>
      <c r="LF518" t="s">
        <v>2901</v>
      </c>
      <c r="LG518" t="s">
        <v>2901</v>
      </c>
      <c r="LH518" t="s">
        <v>2901</v>
      </c>
      <c r="LM518" t="s">
        <v>2901</v>
      </c>
      <c r="LN518" t="s">
        <v>2901</v>
      </c>
      <c r="LO518" t="s">
        <v>2901</v>
      </c>
      <c r="LP518" t="s">
        <v>2901</v>
      </c>
      <c r="LU518" t="s">
        <v>2901</v>
      </c>
      <c r="LV518" t="s">
        <v>2901</v>
      </c>
      <c r="LW518" t="s">
        <v>2901</v>
      </c>
      <c r="LX518" t="s">
        <v>2901</v>
      </c>
      <c r="MC518" t="s">
        <v>2901</v>
      </c>
      <c r="MD518" t="s">
        <v>2901</v>
      </c>
      <c r="ME518" t="s">
        <v>2901</v>
      </c>
      <c r="MF518" t="s">
        <v>2901</v>
      </c>
      <c r="MK518" t="s">
        <v>2901</v>
      </c>
      <c r="ML518" t="s">
        <v>2901</v>
      </c>
      <c r="MM518" t="s">
        <v>2901</v>
      </c>
      <c r="MN518" t="s">
        <v>2901</v>
      </c>
      <c r="MS518" t="s">
        <v>2901</v>
      </c>
      <c r="MT518" t="s">
        <v>2901</v>
      </c>
      <c r="MU518" t="s">
        <v>2901</v>
      </c>
      <c r="MV518" t="s">
        <v>2901</v>
      </c>
      <c r="NA518" t="s">
        <v>2901</v>
      </c>
      <c r="NF518" t="s">
        <v>224</v>
      </c>
      <c r="NG518" t="s">
        <v>1375</v>
      </c>
      <c r="NI518" t="s">
        <v>1366</v>
      </c>
      <c r="NK518" t="s">
        <v>224</v>
      </c>
      <c r="NL518" t="s">
        <v>224</v>
      </c>
      <c r="NN518">
        <v>5</v>
      </c>
      <c r="NO518">
        <v>5</v>
      </c>
      <c r="NR518" t="s">
        <v>2901</v>
      </c>
      <c r="NS518" t="s">
        <v>2901</v>
      </c>
      <c r="NX518">
        <v>5</v>
      </c>
      <c r="NY518">
        <v>10</v>
      </c>
      <c r="NZ518" t="s">
        <v>2901</v>
      </c>
      <c r="OA518" t="s">
        <v>2901</v>
      </c>
      <c r="PL518" t="s">
        <v>2901</v>
      </c>
      <c r="PM518" t="s">
        <v>225</v>
      </c>
      <c r="QZ518" t="s">
        <v>2901</v>
      </c>
      <c r="RA518" t="s">
        <v>226</v>
      </c>
      <c r="RB518">
        <v>1</v>
      </c>
      <c r="RC518">
        <v>0</v>
      </c>
      <c r="RD518">
        <v>0</v>
      </c>
      <c r="RE518">
        <v>0</v>
      </c>
      <c r="RF518">
        <v>0</v>
      </c>
      <c r="RG518">
        <v>0</v>
      </c>
      <c r="RH518">
        <v>0</v>
      </c>
      <c r="RI518">
        <v>0</v>
      </c>
      <c r="RQ518" t="s">
        <v>2901</v>
      </c>
      <c r="RR518" t="s">
        <v>2736</v>
      </c>
      <c r="RS518">
        <v>0</v>
      </c>
      <c r="RT518">
        <v>0</v>
      </c>
      <c r="RU518">
        <v>1</v>
      </c>
      <c r="RV518">
        <v>0</v>
      </c>
      <c r="RW518">
        <v>0</v>
      </c>
      <c r="RX518">
        <v>0</v>
      </c>
      <c r="RY518" t="s">
        <v>2901</v>
      </c>
      <c r="RZ518" t="s">
        <v>5561</v>
      </c>
      <c r="SA518">
        <v>1</v>
      </c>
      <c r="SB518" t="s">
        <v>1133</v>
      </c>
      <c r="SC518" t="s">
        <v>2901</v>
      </c>
      <c r="SD518" t="s">
        <v>2901</v>
      </c>
      <c r="SF518" t="s">
        <v>225</v>
      </c>
      <c r="TB518" t="s">
        <v>2901</v>
      </c>
      <c r="TC518" t="s">
        <v>2901</v>
      </c>
      <c r="TD518" t="s">
        <v>2901</v>
      </c>
      <c r="TK518" t="s">
        <v>2901</v>
      </c>
      <c r="TO518" t="s">
        <v>2901</v>
      </c>
      <c r="UJ518" t="s">
        <v>2901</v>
      </c>
      <c r="UK518" t="s">
        <v>2901</v>
      </c>
      <c r="UL518" t="s">
        <v>2901</v>
      </c>
      <c r="US518" t="s">
        <v>2901</v>
      </c>
      <c r="UX518" t="s">
        <v>2901</v>
      </c>
      <c r="UY518">
        <v>286850021</v>
      </c>
      <c r="UZ518" t="s">
        <v>5752</v>
      </c>
      <c r="VA518" t="s">
        <v>5753</v>
      </c>
      <c r="VD518" t="s">
        <v>2296</v>
      </c>
      <c r="VG518">
        <v>522</v>
      </c>
    </row>
    <row r="519" spans="1:579" customFormat="1" ht="14.4" x14ac:dyDescent="0.3">
      <c r="A519" t="s">
        <v>5754</v>
      </c>
      <c r="B519" t="s">
        <v>5755</v>
      </c>
      <c r="C519" t="s">
        <v>5561</v>
      </c>
      <c r="D519" t="s">
        <v>2713</v>
      </c>
      <c r="E519" t="s">
        <v>231</v>
      </c>
      <c r="F519" t="s">
        <v>231</v>
      </c>
      <c r="G519" t="s">
        <v>2901</v>
      </c>
      <c r="H519" t="s">
        <v>1902</v>
      </c>
      <c r="J519" t="s">
        <v>2901</v>
      </c>
      <c r="M519" t="s">
        <v>2901</v>
      </c>
      <c r="N519" t="s">
        <v>2901</v>
      </c>
      <c r="O519" t="s">
        <v>2901</v>
      </c>
      <c r="T519" t="s">
        <v>2901</v>
      </c>
      <c r="U519" t="s">
        <v>2901</v>
      </c>
      <c r="V519" t="s">
        <v>2901</v>
      </c>
      <c r="W519" t="s">
        <v>2901</v>
      </c>
      <c r="AB519" t="s">
        <v>2901</v>
      </c>
      <c r="AC519" t="s">
        <v>2901</v>
      </c>
      <c r="AD519" t="s">
        <v>2901</v>
      </c>
      <c r="AE519" t="s">
        <v>2901</v>
      </c>
      <c r="AJ519" t="s">
        <v>2901</v>
      </c>
      <c r="AK519" t="s">
        <v>2901</v>
      </c>
      <c r="AL519" t="s">
        <v>2901</v>
      </c>
      <c r="AM519" t="s">
        <v>2901</v>
      </c>
      <c r="AR519" t="s">
        <v>2901</v>
      </c>
      <c r="AS519" t="s">
        <v>2901</v>
      </c>
      <c r="AT519" t="s">
        <v>2901</v>
      </c>
      <c r="AU519" t="s">
        <v>2901</v>
      </c>
      <c r="AZ519" t="s">
        <v>2901</v>
      </c>
      <c r="BA519" t="s">
        <v>2901</v>
      </c>
      <c r="BB519" t="s">
        <v>2901</v>
      </c>
      <c r="BC519" t="s">
        <v>2901</v>
      </c>
      <c r="BH519" t="s">
        <v>2901</v>
      </c>
      <c r="BI519" t="s">
        <v>2901</v>
      </c>
      <c r="BJ519" t="s">
        <v>2901</v>
      </c>
      <c r="BK519" t="s">
        <v>2901</v>
      </c>
      <c r="BP519" t="s">
        <v>2901</v>
      </c>
      <c r="BQ519" t="s">
        <v>2901</v>
      </c>
      <c r="BR519" t="s">
        <v>2901</v>
      </c>
      <c r="BS519" t="s">
        <v>2901</v>
      </c>
      <c r="BX519" t="s">
        <v>2901</v>
      </c>
      <c r="BY519" t="s">
        <v>2901</v>
      </c>
      <c r="BZ519" t="s">
        <v>2901</v>
      </c>
      <c r="CA519" t="s">
        <v>2901</v>
      </c>
      <c r="CF519" t="s">
        <v>2901</v>
      </c>
      <c r="CG519" t="s">
        <v>2901</v>
      </c>
      <c r="CH519" t="s">
        <v>2901</v>
      </c>
      <c r="CI519" t="s">
        <v>2901</v>
      </c>
      <c r="CN519" t="s">
        <v>2901</v>
      </c>
      <c r="CO519" t="s">
        <v>2901</v>
      </c>
      <c r="CP519" t="s">
        <v>2901</v>
      </c>
      <c r="CQ519" t="s">
        <v>2901</v>
      </c>
      <c r="CV519" t="s">
        <v>2901</v>
      </c>
      <c r="CW519" t="s">
        <v>2901</v>
      </c>
      <c r="CX519" t="s">
        <v>2901</v>
      </c>
      <c r="CY519" t="s">
        <v>2901</v>
      </c>
      <c r="DD519" t="s">
        <v>2901</v>
      </c>
      <c r="DE519" t="s">
        <v>2901</v>
      </c>
      <c r="DF519" t="s">
        <v>2901</v>
      </c>
      <c r="DG519" t="s">
        <v>2901</v>
      </c>
      <c r="DL519" t="s">
        <v>2901</v>
      </c>
      <c r="DM519" t="s">
        <v>2901</v>
      </c>
      <c r="DN519" t="s">
        <v>2901</v>
      </c>
      <c r="DO519" t="s">
        <v>2901</v>
      </c>
      <c r="DT519" t="s">
        <v>2901</v>
      </c>
      <c r="DU519" t="s">
        <v>2901</v>
      </c>
      <c r="DV519" t="s">
        <v>2901</v>
      </c>
      <c r="DW519" t="s">
        <v>2901</v>
      </c>
      <c r="EB519" t="s">
        <v>2901</v>
      </c>
      <c r="EC519" t="s">
        <v>2901</v>
      </c>
      <c r="ED519" t="s">
        <v>2901</v>
      </c>
      <c r="EE519" t="s">
        <v>2901</v>
      </c>
      <c r="EJ519" t="s">
        <v>2901</v>
      </c>
      <c r="EK519" t="s">
        <v>2901</v>
      </c>
      <c r="EL519" t="s">
        <v>2901</v>
      </c>
      <c r="EM519" t="s">
        <v>2901</v>
      </c>
      <c r="ER519" t="s">
        <v>2901</v>
      </c>
      <c r="ES519" t="s">
        <v>2901</v>
      </c>
      <c r="ET519" t="s">
        <v>2901</v>
      </c>
      <c r="EU519" t="s">
        <v>2901</v>
      </c>
      <c r="EZ519" t="s">
        <v>2901</v>
      </c>
      <c r="FA519" t="s">
        <v>2901</v>
      </c>
      <c r="FB519" t="s">
        <v>2901</v>
      </c>
      <c r="FC519" t="s">
        <v>2901</v>
      </c>
      <c r="FH519" t="s">
        <v>2901</v>
      </c>
      <c r="FI519" t="s">
        <v>2901</v>
      </c>
      <c r="FJ519" t="s">
        <v>2901</v>
      </c>
      <c r="FO519" t="s">
        <v>2901</v>
      </c>
      <c r="FP519" t="s">
        <v>2901</v>
      </c>
      <c r="FQ519" t="s">
        <v>2901</v>
      </c>
      <c r="FV519" t="s">
        <v>2901</v>
      </c>
      <c r="FW519" t="s">
        <v>2901</v>
      </c>
      <c r="FX519" t="s">
        <v>2901</v>
      </c>
      <c r="GC519" t="s">
        <v>2901</v>
      </c>
      <c r="GD519" t="s">
        <v>2901</v>
      </c>
      <c r="GE519" t="s">
        <v>2901</v>
      </c>
      <c r="GJ519" t="s">
        <v>2901</v>
      </c>
      <c r="GK519" t="s">
        <v>2901</v>
      </c>
      <c r="GP519" t="s">
        <v>225</v>
      </c>
      <c r="GS519" t="s">
        <v>225</v>
      </c>
      <c r="GT519" t="s">
        <v>2901</v>
      </c>
      <c r="GU519" t="s">
        <v>2901</v>
      </c>
      <c r="GZ519" t="s">
        <v>2901</v>
      </c>
      <c r="HA519" t="s">
        <v>225</v>
      </c>
      <c r="HF519" t="s">
        <v>2901</v>
      </c>
      <c r="HG519" t="s">
        <v>2901</v>
      </c>
      <c r="HH519" t="s">
        <v>2901</v>
      </c>
      <c r="HM519" t="s">
        <v>2901</v>
      </c>
      <c r="HN519" t="s">
        <v>2901</v>
      </c>
      <c r="HO519" t="s">
        <v>2901</v>
      </c>
      <c r="HP519" t="s">
        <v>2901</v>
      </c>
      <c r="HU519" t="s">
        <v>2901</v>
      </c>
      <c r="HV519" t="s">
        <v>2901</v>
      </c>
      <c r="HW519" t="s">
        <v>2901</v>
      </c>
      <c r="HX519" t="s">
        <v>2901</v>
      </c>
      <c r="IC519" t="s">
        <v>2901</v>
      </c>
      <c r="ID519" t="s">
        <v>2901</v>
      </c>
      <c r="IE519" t="s">
        <v>2901</v>
      </c>
      <c r="IF519" t="s">
        <v>2901</v>
      </c>
      <c r="IK519" t="s">
        <v>2901</v>
      </c>
      <c r="IL519" t="s">
        <v>2901</v>
      </c>
      <c r="IM519" t="s">
        <v>2901</v>
      </c>
      <c r="IN519" t="s">
        <v>2901</v>
      </c>
      <c r="IS519" t="s">
        <v>2901</v>
      </c>
      <c r="IT519" t="s">
        <v>2901</v>
      </c>
      <c r="IU519" t="s">
        <v>2901</v>
      </c>
      <c r="IV519" t="s">
        <v>2901</v>
      </c>
      <c r="JA519" t="s">
        <v>2901</v>
      </c>
      <c r="JB519" t="s">
        <v>2901</v>
      </c>
      <c r="JC519" t="s">
        <v>2901</v>
      </c>
      <c r="JD519" t="s">
        <v>2901</v>
      </c>
      <c r="JI519" t="s">
        <v>2901</v>
      </c>
      <c r="JJ519" t="s">
        <v>2901</v>
      </c>
      <c r="JK519" t="s">
        <v>2901</v>
      </c>
      <c r="JL519" t="s">
        <v>2901</v>
      </c>
      <c r="JQ519" t="s">
        <v>2901</v>
      </c>
      <c r="JR519" t="s">
        <v>2901</v>
      </c>
      <c r="JS519" t="s">
        <v>2901</v>
      </c>
      <c r="JT519" t="s">
        <v>2901</v>
      </c>
      <c r="JY519" t="s">
        <v>2901</v>
      </c>
      <c r="JZ519" t="s">
        <v>2901</v>
      </c>
      <c r="KA519" t="s">
        <v>2901</v>
      </c>
      <c r="KB519" t="s">
        <v>2901</v>
      </c>
      <c r="KG519" t="s">
        <v>2901</v>
      </c>
      <c r="KH519" t="s">
        <v>2901</v>
      </c>
      <c r="KI519" t="s">
        <v>2901</v>
      </c>
      <c r="KJ519" t="s">
        <v>2901</v>
      </c>
      <c r="KO519" t="s">
        <v>2901</v>
      </c>
      <c r="KP519" t="s">
        <v>224</v>
      </c>
      <c r="KQ519" t="s">
        <v>224</v>
      </c>
      <c r="KR519" t="s">
        <v>224</v>
      </c>
      <c r="KT519">
        <v>0.15</v>
      </c>
      <c r="KU519">
        <v>0.15</v>
      </c>
      <c r="KW519" t="s">
        <v>2901</v>
      </c>
      <c r="KX519" t="s">
        <v>225</v>
      </c>
      <c r="KY519" t="s">
        <v>2901</v>
      </c>
      <c r="KZ519" t="s">
        <v>2901</v>
      </c>
      <c r="LE519" t="s">
        <v>2901</v>
      </c>
      <c r="LF519" t="s">
        <v>2901</v>
      </c>
      <c r="LG519" t="s">
        <v>2901</v>
      </c>
      <c r="LH519" t="s">
        <v>2901</v>
      </c>
      <c r="LM519" t="s">
        <v>2901</v>
      </c>
      <c r="LN519" t="s">
        <v>2901</v>
      </c>
      <c r="LO519" t="s">
        <v>2901</v>
      </c>
      <c r="LP519" t="s">
        <v>2901</v>
      </c>
      <c r="LU519" t="s">
        <v>2901</v>
      </c>
      <c r="LV519" t="s">
        <v>2901</v>
      </c>
      <c r="LW519" t="s">
        <v>2901</v>
      </c>
      <c r="LX519" t="s">
        <v>2901</v>
      </c>
      <c r="MC519" t="s">
        <v>2901</v>
      </c>
      <c r="MD519" t="s">
        <v>2901</v>
      </c>
      <c r="ME519" t="s">
        <v>2901</v>
      </c>
      <c r="MF519" t="s">
        <v>2901</v>
      </c>
      <c r="MK519" t="s">
        <v>2901</v>
      </c>
      <c r="ML519" t="s">
        <v>2901</v>
      </c>
      <c r="MM519" t="s">
        <v>2901</v>
      </c>
      <c r="MN519" t="s">
        <v>2901</v>
      </c>
      <c r="MS519" t="s">
        <v>2901</v>
      </c>
      <c r="MT519" t="s">
        <v>2901</v>
      </c>
      <c r="MU519" t="s">
        <v>2901</v>
      </c>
      <c r="MV519" t="s">
        <v>2901</v>
      </c>
      <c r="NA519" t="s">
        <v>2901</v>
      </c>
      <c r="NF519" t="s">
        <v>2901</v>
      </c>
      <c r="NG519" t="s">
        <v>2901</v>
      </c>
      <c r="NI519" t="s">
        <v>2901</v>
      </c>
      <c r="NK519" t="s">
        <v>2901</v>
      </c>
      <c r="NL519" t="s">
        <v>2901</v>
      </c>
      <c r="NR519" t="s">
        <v>2901</v>
      </c>
      <c r="NS519" t="s">
        <v>2901</v>
      </c>
      <c r="NZ519" t="s">
        <v>225</v>
      </c>
      <c r="OA519" t="s">
        <v>2901</v>
      </c>
      <c r="PL519" t="s">
        <v>2901</v>
      </c>
      <c r="PM519" t="s">
        <v>225</v>
      </c>
      <c r="QZ519" t="s">
        <v>2901</v>
      </c>
      <c r="RA519" t="s">
        <v>226</v>
      </c>
      <c r="RB519">
        <v>1</v>
      </c>
      <c r="RC519">
        <v>0</v>
      </c>
      <c r="RD519">
        <v>0</v>
      </c>
      <c r="RE519">
        <v>0</v>
      </c>
      <c r="RF519">
        <v>0</v>
      </c>
      <c r="RG519">
        <v>0</v>
      </c>
      <c r="RH519">
        <v>0</v>
      </c>
      <c r="RI519">
        <v>0</v>
      </c>
      <c r="RQ519" t="s">
        <v>2901</v>
      </c>
      <c r="RR519" t="s">
        <v>1280</v>
      </c>
      <c r="RS519">
        <v>0</v>
      </c>
      <c r="RT519">
        <v>0</v>
      </c>
      <c r="RU519">
        <v>0</v>
      </c>
      <c r="RV519">
        <v>0</v>
      </c>
      <c r="RW519">
        <v>0</v>
      </c>
      <c r="RX519">
        <v>1</v>
      </c>
      <c r="RY519" t="s">
        <v>2901</v>
      </c>
      <c r="RZ519" t="s">
        <v>5561</v>
      </c>
      <c r="SA519">
        <v>1</v>
      </c>
      <c r="SB519" t="s">
        <v>1133</v>
      </c>
      <c r="SC519" t="s">
        <v>2901</v>
      </c>
      <c r="SD519" t="s">
        <v>2901</v>
      </c>
      <c r="SF519" t="s">
        <v>225</v>
      </c>
      <c r="TB519" t="s">
        <v>2901</v>
      </c>
      <c r="TC519" t="s">
        <v>2901</v>
      </c>
      <c r="TD519" t="s">
        <v>2901</v>
      </c>
      <c r="TK519" t="s">
        <v>2901</v>
      </c>
      <c r="TO519" t="s">
        <v>2901</v>
      </c>
      <c r="UJ519" t="s">
        <v>2901</v>
      </c>
      <c r="UK519" t="s">
        <v>2901</v>
      </c>
      <c r="UL519" t="s">
        <v>2901</v>
      </c>
      <c r="US519" t="s">
        <v>2901</v>
      </c>
      <c r="UX519" t="s">
        <v>2901</v>
      </c>
      <c r="UY519">
        <v>286850025</v>
      </c>
      <c r="UZ519" t="s">
        <v>5756</v>
      </c>
      <c r="VA519" t="s">
        <v>5757</v>
      </c>
      <c r="VD519" t="s">
        <v>2296</v>
      </c>
      <c r="VG519">
        <v>523</v>
      </c>
    </row>
    <row r="520" spans="1:579" customFormat="1" ht="14.4" x14ac:dyDescent="0.3">
      <c r="A520" t="s">
        <v>5758</v>
      </c>
      <c r="B520" t="s">
        <v>5759</v>
      </c>
      <c r="C520" t="s">
        <v>5561</v>
      </c>
      <c r="D520" t="s">
        <v>2713</v>
      </c>
      <c r="E520" t="s">
        <v>703</v>
      </c>
      <c r="F520" t="s">
        <v>703</v>
      </c>
      <c r="G520" t="s">
        <v>2901</v>
      </c>
      <c r="H520" t="s">
        <v>1223</v>
      </c>
      <c r="J520" t="s">
        <v>2901</v>
      </c>
      <c r="M520" t="s">
        <v>2901</v>
      </c>
      <c r="N520" t="s">
        <v>2901</v>
      </c>
      <c r="O520" t="s">
        <v>2901</v>
      </c>
      <c r="T520" t="s">
        <v>2901</v>
      </c>
      <c r="U520" t="s">
        <v>2901</v>
      </c>
      <c r="V520" t="s">
        <v>2901</v>
      </c>
      <c r="W520" t="s">
        <v>2901</v>
      </c>
      <c r="AB520" t="s">
        <v>2901</v>
      </c>
      <c r="AC520" t="s">
        <v>2901</v>
      </c>
      <c r="AD520" t="s">
        <v>2901</v>
      </c>
      <c r="AE520" t="s">
        <v>2901</v>
      </c>
      <c r="AJ520" t="s">
        <v>2901</v>
      </c>
      <c r="AK520" t="s">
        <v>2901</v>
      </c>
      <c r="AL520" t="s">
        <v>2901</v>
      </c>
      <c r="AM520" t="s">
        <v>2901</v>
      </c>
      <c r="AR520" t="s">
        <v>2901</v>
      </c>
      <c r="AS520" t="s">
        <v>2901</v>
      </c>
      <c r="AT520" t="s">
        <v>2901</v>
      </c>
      <c r="AU520" t="s">
        <v>2901</v>
      </c>
      <c r="AZ520" t="s">
        <v>2901</v>
      </c>
      <c r="BA520" t="s">
        <v>2901</v>
      </c>
      <c r="BB520" t="s">
        <v>2901</v>
      </c>
      <c r="BC520" t="s">
        <v>2901</v>
      </c>
      <c r="BH520" t="s">
        <v>2901</v>
      </c>
      <c r="BI520" t="s">
        <v>2901</v>
      </c>
      <c r="BJ520" t="s">
        <v>2901</v>
      </c>
      <c r="BK520" t="s">
        <v>2901</v>
      </c>
      <c r="BP520" t="s">
        <v>2901</v>
      </c>
      <c r="BQ520" t="s">
        <v>2901</v>
      </c>
      <c r="BR520" t="s">
        <v>2901</v>
      </c>
      <c r="BS520" t="s">
        <v>2901</v>
      </c>
      <c r="BX520" t="s">
        <v>2901</v>
      </c>
      <c r="BY520" t="s">
        <v>2901</v>
      </c>
      <c r="BZ520" t="s">
        <v>2901</v>
      </c>
      <c r="CA520" t="s">
        <v>2901</v>
      </c>
      <c r="CF520" t="s">
        <v>2901</v>
      </c>
      <c r="CG520" t="s">
        <v>2901</v>
      </c>
      <c r="CH520" t="s">
        <v>2901</v>
      </c>
      <c r="CI520" t="s">
        <v>2901</v>
      </c>
      <c r="CN520" t="s">
        <v>2901</v>
      </c>
      <c r="CO520" t="s">
        <v>2901</v>
      </c>
      <c r="CP520" t="s">
        <v>2901</v>
      </c>
      <c r="CQ520" t="s">
        <v>2901</v>
      </c>
      <c r="CV520" t="s">
        <v>2901</v>
      </c>
      <c r="CW520" t="s">
        <v>2901</v>
      </c>
      <c r="CX520" t="s">
        <v>2901</v>
      </c>
      <c r="CY520" t="s">
        <v>2901</v>
      </c>
      <c r="DD520" t="s">
        <v>2901</v>
      </c>
      <c r="DE520" t="s">
        <v>2901</v>
      </c>
      <c r="DF520" t="s">
        <v>2901</v>
      </c>
      <c r="DG520" t="s">
        <v>2901</v>
      </c>
      <c r="DL520" t="s">
        <v>2901</v>
      </c>
      <c r="DM520" t="s">
        <v>2901</v>
      </c>
      <c r="DN520" t="s">
        <v>2901</v>
      </c>
      <c r="DO520" t="s">
        <v>2901</v>
      </c>
      <c r="DT520" t="s">
        <v>2901</v>
      </c>
      <c r="DU520" t="s">
        <v>2901</v>
      </c>
      <c r="DV520" t="s">
        <v>2901</v>
      </c>
      <c r="DW520" t="s">
        <v>2901</v>
      </c>
      <c r="EB520" t="s">
        <v>2901</v>
      </c>
      <c r="EC520" t="s">
        <v>2901</v>
      </c>
      <c r="ED520" t="s">
        <v>2901</v>
      </c>
      <c r="EE520" t="s">
        <v>2901</v>
      </c>
      <c r="EJ520" t="s">
        <v>2901</v>
      </c>
      <c r="EK520" t="s">
        <v>2901</v>
      </c>
      <c r="EL520" t="s">
        <v>2901</v>
      </c>
      <c r="EM520" t="s">
        <v>2901</v>
      </c>
      <c r="ER520" t="s">
        <v>2901</v>
      </c>
      <c r="ES520" t="s">
        <v>2901</v>
      </c>
      <c r="ET520" t="s">
        <v>2901</v>
      </c>
      <c r="EU520" t="s">
        <v>2901</v>
      </c>
      <c r="EZ520" t="s">
        <v>2901</v>
      </c>
      <c r="FA520" t="s">
        <v>2901</v>
      </c>
      <c r="FB520" t="s">
        <v>2901</v>
      </c>
      <c r="FC520" t="s">
        <v>2901</v>
      </c>
      <c r="FH520" t="s">
        <v>2901</v>
      </c>
      <c r="FI520" t="s">
        <v>2901</v>
      </c>
      <c r="FJ520" t="s">
        <v>2901</v>
      </c>
      <c r="FO520" t="s">
        <v>2901</v>
      </c>
      <c r="FP520" t="s">
        <v>2901</v>
      </c>
      <c r="FQ520" t="s">
        <v>2901</v>
      </c>
      <c r="FV520" t="s">
        <v>2901</v>
      </c>
      <c r="FW520" t="s">
        <v>2901</v>
      </c>
      <c r="FX520" t="s">
        <v>2901</v>
      </c>
      <c r="GC520" t="s">
        <v>2901</v>
      </c>
      <c r="GD520" t="s">
        <v>2901</v>
      </c>
      <c r="GE520" t="s">
        <v>2901</v>
      </c>
      <c r="GJ520" t="s">
        <v>225</v>
      </c>
      <c r="GK520" t="s">
        <v>2901</v>
      </c>
      <c r="GP520" t="s">
        <v>225</v>
      </c>
      <c r="GS520" t="s">
        <v>225</v>
      </c>
      <c r="GT520" t="s">
        <v>2901</v>
      </c>
      <c r="GU520" t="s">
        <v>2901</v>
      </c>
      <c r="GZ520" t="s">
        <v>2901</v>
      </c>
      <c r="HA520" t="s">
        <v>225</v>
      </c>
      <c r="HF520" t="s">
        <v>2901</v>
      </c>
      <c r="HG520" t="s">
        <v>2901</v>
      </c>
      <c r="HH520" t="s">
        <v>2901</v>
      </c>
      <c r="HM520" t="s">
        <v>2901</v>
      </c>
      <c r="HN520" t="s">
        <v>2901</v>
      </c>
      <c r="HO520" t="s">
        <v>2901</v>
      </c>
      <c r="HP520" t="s">
        <v>2901</v>
      </c>
      <c r="HU520" t="s">
        <v>2901</v>
      </c>
      <c r="HV520" t="s">
        <v>2901</v>
      </c>
      <c r="HW520" t="s">
        <v>2901</v>
      </c>
      <c r="HX520" t="s">
        <v>2901</v>
      </c>
      <c r="IC520" t="s">
        <v>2901</v>
      </c>
      <c r="ID520" t="s">
        <v>2901</v>
      </c>
      <c r="IE520" t="s">
        <v>2901</v>
      </c>
      <c r="IF520" t="s">
        <v>2901</v>
      </c>
      <c r="IK520" t="s">
        <v>2901</v>
      </c>
      <c r="IL520" t="s">
        <v>2901</v>
      </c>
      <c r="IM520" t="s">
        <v>2901</v>
      </c>
      <c r="IN520" t="s">
        <v>2901</v>
      </c>
      <c r="IS520" t="s">
        <v>2901</v>
      </c>
      <c r="IT520" t="s">
        <v>2901</v>
      </c>
      <c r="IU520" t="s">
        <v>2901</v>
      </c>
      <c r="IV520" t="s">
        <v>2901</v>
      </c>
      <c r="JA520" t="s">
        <v>2901</v>
      </c>
      <c r="JB520" t="s">
        <v>2901</v>
      </c>
      <c r="JC520" t="s">
        <v>2901</v>
      </c>
      <c r="JD520" t="s">
        <v>2901</v>
      </c>
      <c r="JI520" t="s">
        <v>2901</v>
      </c>
      <c r="JJ520" t="s">
        <v>2901</v>
      </c>
      <c r="JK520" t="s">
        <v>2901</v>
      </c>
      <c r="JL520" t="s">
        <v>2901</v>
      </c>
      <c r="JQ520" t="s">
        <v>2901</v>
      </c>
      <c r="JR520" t="s">
        <v>2901</v>
      </c>
      <c r="JS520" t="s">
        <v>2901</v>
      </c>
      <c r="JT520" t="s">
        <v>2901</v>
      </c>
      <c r="JY520" t="s">
        <v>2901</v>
      </c>
      <c r="JZ520" t="s">
        <v>2901</v>
      </c>
      <c r="KA520" t="s">
        <v>2901</v>
      </c>
      <c r="KB520" t="s">
        <v>2901</v>
      </c>
      <c r="KG520" t="s">
        <v>2901</v>
      </c>
      <c r="KH520" t="s">
        <v>2901</v>
      </c>
      <c r="KI520" t="s">
        <v>2901</v>
      </c>
      <c r="KJ520" t="s">
        <v>2901</v>
      </c>
      <c r="KO520" t="s">
        <v>2901</v>
      </c>
      <c r="KP520" t="s">
        <v>2901</v>
      </c>
      <c r="KQ520" t="s">
        <v>2901</v>
      </c>
      <c r="KR520" t="s">
        <v>2901</v>
      </c>
      <c r="KW520" t="s">
        <v>2901</v>
      </c>
      <c r="KX520" t="s">
        <v>2901</v>
      </c>
      <c r="KY520" t="s">
        <v>2901</v>
      </c>
      <c r="KZ520" t="s">
        <v>2901</v>
      </c>
      <c r="LE520" t="s">
        <v>2901</v>
      </c>
      <c r="LF520" t="s">
        <v>2901</v>
      </c>
      <c r="LG520" t="s">
        <v>2901</v>
      </c>
      <c r="LH520" t="s">
        <v>2901</v>
      </c>
      <c r="LM520" t="s">
        <v>2901</v>
      </c>
      <c r="LN520" t="s">
        <v>2901</v>
      </c>
      <c r="LO520" t="s">
        <v>2901</v>
      </c>
      <c r="LP520" t="s">
        <v>2901</v>
      </c>
      <c r="LU520" t="s">
        <v>2901</v>
      </c>
      <c r="LV520" t="s">
        <v>2901</v>
      </c>
      <c r="LW520" t="s">
        <v>2901</v>
      </c>
      <c r="LX520" t="s">
        <v>2901</v>
      </c>
      <c r="MC520" t="s">
        <v>2901</v>
      </c>
      <c r="MD520" t="s">
        <v>2901</v>
      </c>
      <c r="ME520" t="s">
        <v>2901</v>
      </c>
      <c r="MF520" t="s">
        <v>2901</v>
      </c>
      <c r="MK520" t="s">
        <v>2901</v>
      </c>
      <c r="ML520" t="s">
        <v>2901</v>
      </c>
      <c r="MM520" t="s">
        <v>2901</v>
      </c>
      <c r="MN520" t="s">
        <v>2901</v>
      </c>
      <c r="MS520" t="s">
        <v>2901</v>
      </c>
      <c r="MT520" t="s">
        <v>2901</v>
      </c>
      <c r="MU520" t="s">
        <v>2901</v>
      </c>
      <c r="MV520" t="s">
        <v>2901</v>
      </c>
      <c r="NA520" t="s">
        <v>2901</v>
      </c>
      <c r="NF520" t="s">
        <v>224</v>
      </c>
      <c r="NG520" t="s">
        <v>1377</v>
      </c>
      <c r="NI520" t="s">
        <v>1366</v>
      </c>
      <c r="NK520" t="s">
        <v>224</v>
      </c>
      <c r="NL520" t="s">
        <v>224</v>
      </c>
      <c r="NN520">
        <v>10</v>
      </c>
      <c r="NO520">
        <v>10</v>
      </c>
      <c r="NR520" t="s">
        <v>2901</v>
      </c>
      <c r="NS520" t="s">
        <v>2901</v>
      </c>
      <c r="NX520">
        <v>10</v>
      </c>
      <c r="NY520">
        <v>20</v>
      </c>
      <c r="NZ520" t="s">
        <v>2901</v>
      </c>
      <c r="OA520" t="s">
        <v>2901</v>
      </c>
      <c r="PL520" t="s">
        <v>2901</v>
      </c>
      <c r="PM520" t="s">
        <v>225</v>
      </c>
      <c r="QZ520" t="s">
        <v>2901</v>
      </c>
      <c r="RA520" t="s">
        <v>226</v>
      </c>
      <c r="RB520">
        <v>1</v>
      </c>
      <c r="RC520">
        <v>0</v>
      </c>
      <c r="RD520">
        <v>0</v>
      </c>
      <c r="RE520">
        <v>0</v>
      </c>
      <c r="RF520">
        <v>0</v>
      </c>
      <c r="RG520">
        <v>0</v>
      </c>
      <c r="RH520">
        <v>0</v>
      </c>
      <c r="RI520">
        <v>0</v>
      </c>
      <c r="RQ520" t="s">
        <v>2901</v>
      </c>
      <c r="RR520" t="s">
        <v>1280</v>
      </c>
      <c r="RS520">
        <v>0</v>
      </c>
      <c r="RT520">
        <v>0</v>
      </c>
      <c r="RU520">
        <v>0</v>
      </c>
      <c r="RV520">
        <v>0</v>
      </c>
      <c r="RW520">
        <v>0</v>
      </c>
      <c r="RX520">
        <v>1</v>
      </c>
      <c r="RY520" t="s">
        <v>2901</v>
      </c>
      <c r="RZ520" t="s">
        <v>5561</v>
      </c>
      <c r="SA520">
        <v>1</v>
      </c>
      <c r="SB520" t="s">
        <v>1133</v>
      </c>
      <c r="SC520" t="s">
        <v>2901</v>
      </c>
      <c r="SD520" t="s">
        <v>2901</v>
      </c>
      <c r="SF520" t="s">
        <v>225</v>
      </c>
      <c r="TB520" t="s">
        <v>2901</v>
      </c>
      <c r="TC520" t="s">
        <v>2901</v>
      </c>
      <c r="TD520" t="s">
        <v>2901</v>
      </c>
      <c r="TK520" t="s">
        <v>2901</v>
      </c>
      <c r="TO520" t="s">
        <v>2901</v>
      </c>
      <c r="UJ520" t="s">
        <v>2901</v>
      </c>
      <c r="UK520" t="s">
        <v>2901</v>
      </c>
      <c r="UL520" t="s">
        <v>2901</v>
      </c>
      <c r="US520" t="s">
        <v>2901</v>
      </c>
      <c r="UX520" t="s">
        <v>2901</v>
      </c>
      <c r="UY520">
        <v>286850028</v>
      </c>
      <c r="UZ520" t="s">
        <v>5760</v>
      </c>
      <c r="VA520" t="s">
        <v>5761</v>
      </c>
      <c r="VD520" t="s">
        <v>2296</v>
      </c>
      <c r="VG520">
        <v>524</v>
      </c>
    </row>
    <row r="521" spans="1:579" customFormat="1" ht="14.4" x14ac:dyDescent="0.3">
      <c r="A521" t="s">
        <v>5762</v>
      </c>
      <c r="B521" t="s">
        <v>5763</v>
      </c>
      <c r="C521" t="s">
        <v>5561</v>
      </c>
      <c r="D521" t="s">
        <v>2713</v>
      </c>
      <c r="E521" t="s">
        <v>703</v>
      </c>
      <c r="F521" t="s">
        <v>703</v>
      </c>
      <c r="G521" t="s">
        <v>2901</v>
      </c>
      <c r="H521" t="s">
        <v>1902</v>
      </c>
      <c r="J521" t="s">
        <v>2901</v>
      </c>
      <c r="M521" t="s">
        <v>2901</v>
      </c>
      <c r="N521" t="s">
        <v>2901</v>
      </c>
      <c r="O521" t="s">
        <v>2901</v>
      </c>
      <c r="T521" t="s">
        <v>2901</v>
      </c>
      <c r="U521" t="s">
        <v>2901</v>
      </c>
      <c r="V521" t="s">
        <v>2901</v>
      </c>
      <c r="W521" t="s">
        <v>2901</v>
      </c>
      <c r="AB521" t="s">
        <v>2901</v>
      </c>
      <c r="AC521" t="s">
        <v>2901</v>
      </c>
      <c r="AD521" t="s">
        <v>2901</v>
      </c>
      <c r="AE521" t="s">
        <v>2901</v>
      </c>
      <c r="AJ521" t="s">
        <v>2901</v>
      </c>
      <c r="AK521" t="s">
        <v>2901</v>
      </c>
      <c r="AL521" t="s">
        <v>2901</v>
      </c>
      <c r="AM521" t="s">
        <v>2901</v>
      </c>
      <c r="AR521" t="s">
        <v>2901</v>
      </c>
      <c r="AS521" t="s">
        <v>2901</v>
      </c>
      <c r="AT521" t="s">
        <v>2901</v>
      </c>
      <c r="AU521" t="s">
        <v>2901</v>
      </c>
      <c r="AZ521" t="s">
        <v>2901</v>
      </c>
      <c r="BA521" t="s">
        <v>2901</v>
      </c>
      <c r="BB521" t="s">
        <v>2901</v>
      </c>
      <c r="BC521" t="s">
        <v>2901</v>
      </c>
      <c r="BH521" t="s">
        <v>2901</v>
      </c>
      <c r="BI521" t="s">
        <v>2901</v>
      </c>
      <c r="BJ521" t="s">
        <v>2901</v>
      </c>
      <c r="BK521" t="s">
        <v>2901</v>
      </c>
      <c r="BP521" t="s">
        <v>2901</v>
      </c>
      <c r="BQ521" t="s">
        <v>2901</v>
      </c>
      <c r="BR521" t="s">
        <v>2901</v>
      </c>
      <c r="BS521" t="s">
        <v>2901</v>
      </c>
      <c r="BX521" t="s">
        <v>2901</v>
      </c>
      <c r="BY521" t="s">
        <v>2901</v>
      </c>
      <c r="BZ521" t="s">
        <v>2901</v>
      </c>
      <c r="CA521" t="s">
        <v>2901</v>
      </c>
      <c r="CF521" t="s">
        <v>2901</v>
      </c>
      <c r="CG521" t="s">
        <v>2901</v>
      </c>
      <c r="CH521" t="s">
        <v>2901</v>
      </c>
      <c r="CI521" t="s">
        <v>2901</v>
      </c>
      <c r="CN521" t="s">
        <v>2901</v>
      </c>
      <c r="CO521" t="s">
        <v>2901</v>
      </c>
      <c r="CP521" t="s">
        <v>2901</v>
      </c>
      <c r="CQ521" t="s">
        <v>2901</v>
      </c>
      <c r="CV521" t="s">
        <v>2901</v>
      </c>
      <c r="CW521" t="s">
        <v>2901</v>
      </c>
      <c r="CX521" t="s">
        <v>2901</v>
      </c>
      <c r="CY521" t="s">
        <v>2901</v>
      </c>
      <c r="DD521" t="s">
        <v>2901</v>
      </c>
      <c r="DE521" t="s">
        <v>2901</v>
      </c>
      <c r="DF521" t="s">
        <v>2901</v>
      </c>
      <c r="DG521" t="s">
        <v>2901</v>
      </c>
      <c r="DL521" t="s">
        <v>2901</v>
      </c>
      <c r="DM521" t="s">
        <v>2901</v>
      </c>
      <c r="DN521" t="s">
        <v>2901</v>
      </c>
      <c r="DO521" t="s">
        <v>2901</v>
      </c>
      <c r="DT521" t="s">
        <v>2901</v>
      </c>
      <c r="DU521" t="s">
        <v>2901</v>
      </c>
      <c r="DV521" t="s">
        <v>2901</v>
      </c>
      <c r="DW521" t="s">
        <v>2901</v>
      </c>
      <c r="EB521" t="s">
        <v>2901</v>
      </c>
      <c r="EC521" t="s">
        <v>2901</v>
      </c>
      <c r="ED521" t="s">
        <v>2901</v>
      </c>
      <c r="EE521" t="s">
        <v>2901</v>
      </c>
      <c r="EJ521" t="s">
        <v>2901</v>
      </c>
      <c r="EK521" t="s">
        <v>2901</v>
      </c>
      <c r="EL521" t="s">
        <v>2901</v>
      </c>
      <c r="EM521" t="s">
        <v>2901</v>
      </c>
      <c r="ER521" t="s">
        <v>2901</v>
      </c>
      <c r="ES521" t="s">
        <v>2901</v>
      </c>
      <c r="ET521" t="s">
        <v>2901</v>
      </c>
      <c r="EU521" t="s">
        <v>2901</v>
      </c>
      <c r="EZ521" t="s">
        <v>2901</v>
      </c>
      <c r="FA521" t="s">
        <v>2901</v>
      </c>
      <c r="FB521" t="s">
        <v>2901</v>
      </c>
      <c r="FC521" t="s">
        <v>2901</v>
      </c>
      <c r="FH521" t="s">
        <v>2901</v>
      </c>
      <c r="FI521" t="s">
        <v>2901</v>
      </c>
      <c r="FJ521" t="s">
        <v>2901</v>
      </c>
      <c r="FO521" t="s">
        <v>2901</v>
      </c>
      <c r="FP521" t="s">
        <v>2901</v>
      </c>
      <c r="FQ521" t="s">
        <v>2901</v>
      </c>
      <c r="FV521" t="s">
        <v>2901</v>
      </c>
      <c r="FW521" t="s">
        <v>2901</v>
      </c>
      <c r="FX521" t="s">
        <v>2901</v>
      </c>
      <c r="GC521" t="s">
        <v>2901</v>
      </c>
      <c r="GD521" t="s">
        <v>2901</v>
      </c>
      <c r="GE521" t="s">
        <v>2901</v>
      </c>
      <c r="GJ521" t="s">
        <v>225</v>
      </c>
      <c r="GK521" t="s">
        <v>2901</v>
      </c>
      <c r="GP521" t="s">
        <v>225</v>
      </c>
      <c r="GS521" t="s">
        <v>225</v>
      </c>
      <c r="GT521" t="s">
        <v>2901</v>
      </c>
      <c r="GU521" t="s">
        <v>2901</v>
      </c>
      <c r="GZ521" t="s">
        <v>2901</v>
      </c>
      <c r="HA521" t="s">
        <v>225</v>
      </c>
      <c r="HF521" t="s">
        <v>2901</v>
      </c>
      <c r="HG521" t="s">
        <v>2901</v>
      </c>
      <c r="HH521" t="s">
        <v>2901</v>
      </c>
      <c r="HM521" t="s">
        <v>2901</v>
      </c>
      <c r="HN521" t="s">
        <v>2901</v>
      </c>
      <c r="HO521" t="s">
        <v>2901</v>
      </c>
      <c r="HP521" t="s">
        <v>2901</v>
      </c>
      <c r="HU521" t="s">
        <v>2901</v>
      </c>
      <c r="HV521" t="s">
        <v>2901</v>
      </c>
      <c r="HW521" t="s">
        <v>2901</v>
      </c>
      <c r="HX521" t="s">
        <v>2901</v>
      </c>
      <c r="IC521" t="s">
        <v>2901</v>
      </c>
      <c r="ID521" t="s">
        <v>2901</v>
      </c>
      <c r="IE521" t="s">
        <v>2901</v>
      </c>
      <c r="IF521" t="s">
        <v>2901</v>
      </c>
      <c r="IK521" t="s">
        <v>2901</v>
      </c>
      <c r="IL521" t="s">
        <v>2901</v>
      </c>
      <c r="IM521" t="s">
        <v>2901</v>
      </c>
      <c r="IN521" t="s">
        <v>2901</v>
      </c>
      <c r="IS521" t="s">
        <v>2901</v>
      </c>
      <c r="IT521" t="s">
        <v>2901</v>
      </c>
      <c r="IU521" t="s">
        <v>2901</v>
      </c>
      <c r="IV521" t="s">
        <v>2901</v>
      </c>
      <c r="JA521" t="s">
        <v>2901</v>
      </c>
      <c r="JB521" t="s">
        <v>2901</v>
      </c>
      <c r="JC521" t="s">
        <v>2901</v>
      </c>
      <c r="JD521" t="s">
        <v>2901</v>
      </c>
      <c r="JI521" t="s">
        <v>2901</v>
      </c>
      <c r="JJ521" t="s">
        <v>2901</v>
      </c>
      <c r="JK521" t="s">
        <v>2901</v>
      </c>
      <c r="JL521" t="s">
        <v>2901</v>
      </c>
      <c r="JQ521" t="s">
        <v>2901</v>
      </c>
      <c r="JR521" t="s">
        <v>2901</v>
      </c>
      <c r="JS521" t="s">
        <v>2901</v>
      </c>
      <c r="JT521" t="s">
        <v>2901</v>
      </c>
      <c r="JY521" t="s">
        <v>2901</v>
      </c>
      <c r="JZ521" t="s">
        <v>2901</v>
      </c>
      <c r="KA521" t="s">
        <v>2901</v>
      </c>
      <c r="KB521" t="s">
        <v>2901</v>
      </c>
      <c r="KG521" t="s">
        <v>2901</v>
      </c>
      <c r="KH521" t="s">
        <v>2901</v>
      </c>
      <c r="KI521" t="s">
        <v>2901</v>
      </c>
      <c r="KJ521" t="s">
        <v>2901</v>
      </c>
      <c r="KO521" t="s">
        <v>2901</v>
      </c>
      <c r="KP521" t="s">
        <v>224</v>
      </c>
      <c r="KQ521" t="s">
        <v>224</v>
      </c>
      <c r="KR521" t="s">
        <v>224</v>
      </c>
      <c r="KT521">
        <v>0.15</v>
      </c>
      <c r="KU521">
        <v>0.15</v>
      </c>
      <c r="KW521" t="s">
        <v>2901</v>
      </c>
      <c r="KX521" t="s">
        <v>225</v>
      </c>
      <c r="KY521" t="s">
        <v>2901</v>
      </c>
      <c r="KZ521" t="s">
        <v>2901</v>
      </c>
      <c r="LE521" t="s">
        <v>2901</v>
      </c>
      <c r="LF521" t="s">
        <v>2901</v>
      </c>
      <c r="LG521" t="s">
        <v>2901</v>
      </c>
      <c r="LH521" t="s">
        <v>2901</v>
      </c>
      <c r="LM521" t="s">
        <v>2901</v>
      </c>
      <c r="LN521" t="s">
        <v>2901</v>
      </c>
      <c r="LO521" t="s">
        <v>2901</v>
      </c>
      <c r="LP521" t="s">
        <v>2901</v>
      </c>
      <c r="LU521" t="s">
        <v>2901</v>
      </c>
      <c r="LV521" t="s">
        <v>2901</v>
      </c>
      <c r="LW521" t="s">
        <v>2901</v>
      </c>
      <c r="LX521" t="s">
        <v>2901</v>
      </c>
      <c r="MC521" t="s">
        <v>2901</v>
      </c>
      <c r="MD521" t="s">
        <v>2901</v>
      </c>
      <c r="ME521" t="s">
        <v>2901</v>
      </c>
      <c r="MF521" t="s">
        <v>2901</v>
      </c>
      <c r="MK521" t="s">
        <v>2901</v>
      </c>
      <c r="ML521" t="s">
        <v>2901</v>
      </c>
      <c r="MM521" t="s">
        <v>2901</v>
      </c>
      <c r="MN521" t="s">
        <v>2901</v>
      </c>
      <c r="MS521" t="s">
        <v>2901</v>
      </c>
      <c r="MT521" t="s">
        <v>2901</v>
      </c>
      <c r="MU521" t="s">
        <v>2901</v>
      </c>
      <c r="MV521" t="s">
        <v>2901</v>
      </c>
      <c r="NA521" t="s">
        <v>2901</v>
      </c>
      <c r="NF521" t="s">
        <v>2901</v>
      </c>
      <c r="NG521" t="s">
        <v>2901</v>
      </c>
      <c r="NI521" t="s">
        <v>2901</v>
      </c>
      <c r="NK521" t="s">
        <v>2901</v>
      </c>
      <c r="NL521" t="s">
        <v>2901</v>
      </c>
      <c r="NR521" t="s">
        <v>2901</v>
      </c>
      <c r="NS521" t="s">
        <v>2901</v>
      </c>
      <c r="NZ521" t="s">
        <v>225</v>
      </c>
      <c r="OA521" t="s">
        <v>2901</v>
      </c>
      <c r="PL521" t="s">
        <v>2901</v>
      </c>
      <c r="PM521" t="s">
        <v>225</v>
      </c>
      <c r="QZ521" t="s">
        <v>2901</v>
      </c>
      <c r="RA521" t="s">
        <v>226</v>
      </c>
      <c r="RB521">
        <v>1</v>
      </c>
      <c r="RC521">
        <v>0</v>
      </c>
      <c r="RD521">
        <v>0</v>
      </c>
      <c r="RE521">
        <v>0</v>
      </c>
      <c r="RF521">
        <v>0</v>
      </c>
      <c r="RG521">
        <v>0</v>
      </c>
      <c r="RH521">
        <v>0</v>
      </c>
      <c r="RI521">
        <v>0</v>
      </c>
      <c r="RQ521" t="s">
        <v>2901</v>
      </c>
      <c r="RR521" t="s">
        <v>1280</v>
      </c>
      <c r="RS521">
        <v>0</v>
      </c>
      <c r="RT521">
        <v>0</v>
      </c>
      <c r="RU521">
        <v>0</v>
      </c>
      <c r="RV521">
        <v>0</v>
      </c>
      <c r="RW521">
        <v>0</v>
      </c>
      <c r="RX521">
        <v>1</v>
      </c>
      <c r="RY521" t="s">
        <v>2901</v>
      </c>
      <c r="RZ521" t="s">
        <v>5561</v>
      </c>
      <c r="SA521">
        <v>1</v>
      </c>
      <c r="SB521" t="s">
        <v>1133</v>
      </c>
      <c r="SC521" t="s">
        <v>2901</v>
      </c>
      <c r="SD521" t="s">
        <v>2901</v>
      </c>
      <c r="SF521" t="s">
        <v>225</v>
      </c>
      <c r="TB521" t="s">
        <v>2901</v>
      </c>
      <c r="TC521" t="s">
        <v>2901</v>
      </c>
      <c r="TD521" t="s">
        <v>2901</v>
      </c>
      <c r="TK521" t="s">
        <v>2901</v>
      </c>
      <c r="TO521" t="s">
        <v>2901</v>
      </c>
      <c r="UJ521" t="s">
        <v>2901</v>
      </c>
      <c r="UK521" t="s">
        <v>2901</v>
      </c>
      <c r="UL521" t="s">
        <v>2901</v>
      </c>
      <c r="US521" t="s">
        <v>2901</v>
      </c>
      <c r="UX521" t="s">
        <v>2901</v>
      </c>
      <c r="UY521">
        <v>286850031</v>
      </c>
      <c r="UZ521" t="s">
        <v>5764</v>
      </c>
      <c r="VA521" t="s">
        <v>5761</v>
      </c>
      <c r="VD521" t="s">
        <v>2296</v>
      </c>
      <c r="VG521">
        <v>525</v>
      </c>
    </row>
    <row r="522" spans="1:579" customFormat="1" ht="14.4" x14ac:dyDescent="0.3">
      <c r="A522" t="s">
        <v>5765</v>
      </c>
      <c r="B522" t="s">
        <v>5766</v>
      </c>
      <c r="C522" t="s">
        <v>5561</v>
      </c>
      <c r="D522" t="s">
        <v>2713</v>
      </c>
      <c r="E522" t="s">
        <v>233</v>
      </c>
      <c r="F522" t="s">
        <v>233</v>
      </c>
      <c r="G522" t="s">
        <v>2901</v>
      </c>
      <c r="H522" t="s">
        <v>1223</v>
      </c>
      <c r="J522" t="s">
        <v>2901</v>
      </c>
      <c r="M522" t="s">
        <v>2901</v>
      </c>
      <c r="N522" t="s">
        <v>2901</v>
      </c>
      <c r="O522" t="s">
        <v>2901</v>
      </c>
      <c r="T522" t="s">
        <v>2901</v>
      </c>
      <c r="U522" t="s">
        <v>2901</v>
      </c>
      <c r="V522" t="s">
        <v>2901</v>
      </c>
      <c r="W522" t="s">
        <v>2901</v>
      </c>
      <c r="AB522" t="s">
        <v>2901</v>
      </c>
      <c r="AC522" t="s">
        <v>2901</v>
      </c>
      <c r="AD522" t="s">
        <v>2901</v>
      </c>
      <c r="AE522" t="s">
        <v>2901</v>
      </c>
      <c r="AJ522" t="s">
        <v>2901</v>
      </c>
      <c r="AK522" t="s">
        <v>2901</v>
      </c>
      <c r="AL522" t="s">
        <v>2901</v>
      </c>
      <c r="AM522" t="s">
        <v>2901</v>
      </c>
      <c r="AR522" t="s">
        <v>2901</v>
      </c>
      <c r="AS522" t="s">
        <v>2901</v>
      </c>
      <c r="AT522" t="s">
        <v>2901</v>
      </c>
      <c r="AU522" t="s">
        <v>2901</v>
      </c>
      <c r="AZ522" t="s">
        <v>2901</v>
      </c>
      <c r="BA522" t="s">
        <v>2901</v>
      </c>
      <c r="BB522" t="s">
        <v>2901</v>
      </c>
      <c r="BC522" t="s">
        <v>2901</v>
      </c>
      <c r="BH522" t="s">
        <v>2901</v>
      </c>
      <c r="BI522" t="s">
        <v>2901</v>
      </c>
      <c r="BJ522" t="s">
        <v>2901</v>
      </c>
      <c r="BK522" t="s">
        <v>2901</v>
      </c>
      <c r="BP522" t="s">
        <v>2901</v>
      </c>
      <c r="BQ522" t="s">
        <v>2901</v>
      </c>
      <c r="BR522" t="s">
        <v>2901</v>
      </c>
      <c r="BS522" t="s">
        <v>2901</v>
      </c>
      <c r="BX522" t="s">
        <v>2901</v>
      </c>
      <c r="BY522" t="s">
        <v>2901</v>
      </c>
      <c r="BZ522" t="s">
        <v>2901</v>
      </c>
      <c r="CA522" t="s">
        <v>2901</v>
      </c>
      <c r="CF522" t="s">
        <v>2901</v>
      </c>
      <c r="CG522" t="s">
        <v>2901</v>
      </c>
      <c r="CH522" t="s">
        <v>2901</v>
      </c>
      <c r="CI522" t="s">
        <v>2901</v>
      </c>
      <c r="CN522" t="s">
        <v>2901</v>
      </c>
      <c r="CO522" t="s">
        <v>2901</v>
      </c>
      <c r="CP522" t="s">
        <v>2901</v>
      </c>
      <c r="CQ522" t="s">
        <v>2901</v>
      </c>
      <c r="CV522" t="s">
        <v>2901</v>
      </c>
      <c r="CW522" t="s">
        <v>2901</v>
      </c>
      <c r="CX522" t="s">
        <v>2901</v>
      </c>
      <c r="CY522" t="s">
        <v>2901</v>
      </c>
      <c r="DD522" t="s">
        <v>2901</v>
      </c>
      <c r="DE522" t="s">
        <v>2901</v>
      </c>
      <c r="DF522" t="s">
        <v>2901</v>
      </c>
      <c r="DG522" t="s">
        <v>2901</v>
      </c>
      <c r="DL522" t="s">
        <v>2901</v>
      </c>
      <c r="DM522" t="s">
        <v>2901</v>
      </c>
      <c r="DN522" t="s">
        <v>2901</v>
      </c>
      <c r="DO522" t="s">
        <v>2901</v>
      </c>
      <c r="DT522" t="s">
        <v>2901</v>
      </c>
      <c r="DU522" t="s">
        <v>2901</v>
      </c>
      <c r="DV522" t="s">
        <v>2901</v>
      </c>
      <c r="DW522" t="s">
        <v>2901</v>
      </c>
      <c r="EB522" t="s">
        <v>2901</v>
      </c>
      <c r="EC522" t="s">
        <v>2901</v>
      </c>
      <c r="ED522" t="s">
        <v>2901</v>
      </c>
      <c r="EE522" t="s">
        <v>2901</v>
      </c>
      <c r="EJ522" t="s">
        <v>2901</v>
      </c>
      <c r="EK522" t="s">
        <v>2901</v>
      </c>
      <c r="EL522" t="s">
        <v>2901</v>
      </c>
      <c r="EM522" t="s">
        <v>2901</v>
      </c>
      <c r="ER522" t="s">
        <v>2901</v>
      </c>
      <c r="ES522" t="s">
        <v>2901</v>
      </c>
      <c r="ET522" t="s">
        <v>2901</v>
      </c>
      <c r="EU522" t="s">
        <v>2901</v>
      </c>
      <c r="EZ522" t="s">
        <v>2901</v>
      </c>
      <c r="FA522" t="s">
        <v>2901</v>
      </c>
      <c r="FB522" t="s">
        <v>2901</v>
      </c>
      <c r="FC522" t="s">
        <v>2901</v>
      </c>
      <c r="FH522" t="s">
        <v>2901</v>
      </c>
      <c r="FI522" t="s">
        <v>2901</v>
      </c>
      <c r="FJ522" t="s">
        <v>2901</v>
      </c>
      <c r="FO522" t="s">
        <v>2901</v>
      </c>
      <c r="FP522" t="s">
        <v>2901</v>
      </c>
      <c r="FQ522" t="s">
        <v>2901</v>
      </c>
      <c r="FV522" t="s">
        <v>2901</v>
      </c>
      <c r="FW522" t="s">
        <v>2901</v>
      </c>
      <c r="FX522" t="s">
        <v>2901</v>
      </c>
      <c r="GC522" t="s">
        <v>2901</v>
      </c>
      <c r="GD522" t="s">
        <v>2901</v>
      </c>
      <c r="GE522" t="s">
        <v>2901</v>
      </c>
      <c r="GJ522" t="s">
        <v>225</v>
      </c>
      <c r="GK522" t="s">
        <v>2901</v>
      </c>
      <c r="GP522" t="s">
        <v>225</v>
      </c>
      <c r="GS522" t="s">
        <v>225</v>
      </c>
      <c r="GT522" t="s">
        <v>2901</v>
      </c>
      <c r="GU522" t="s">
        <v>2901</v>
      </c>
      <c r="GZ522" t="s">
        <v>2901</v>
      </c>
      <c r="HA522" t="s">
        <v>225</v>
      </c>
      <c r="HF522" t="s">
        <v>2901</v>
      </c>
      <c r="HG522" t="s">
        <v>2901</v>
      </c>
      <c r="HH522" t="s">
        <v>2901</v>
      </c>
      <c r="HM522" t="s">
        <v>2901</v>
      </c>
      <c r="HN522" t="s">
        <v>2901</v>
      </c>
      <c r="HO522" t="s">
        <v>2901</v>
      </c>
      <c r="HP522" t="s">
        <v>2901</v>
      </c>
      <c r="HU522" t="s">
        <v>2901</v>
      </c>
      <c r="HV522" t="s">
        <v>2901</v>
      </c>
      <c r="HW522" t="s">
        <v>2901</v>
      </c>
      <c r="HX522" t="s">
        <v>2901</v>
      </c>
      <c r="IC522" t="s">
        <v>2901</v>
      </c>
      <c r="ID522" t="s">
        <v>2901</v>
      </c>
      <c r="IE522" t="s">
        <v>2901</v>
      </c>
      <c r="IF522" t="s">
        <v>2901</v>
      </c>
      <c r="IK522" t="s">
        <v>2901</v>
      </c>
      <c r="IL522" t="s">
        <v>2901</v>
      </c>
      <c r="IM522" t="s">
        <v>2901</v>
      </c>
      <c r="IN522" t="s">
        <v>2901</v>
      </c>
      <c r="IS522" t="s">
        <v>2901</v>
      </c>
      <c r="IT522" t="s">
        <v>2901</v>
      </c>
      <c r="IU522" t="s">
        <v>2901</v>
      </c>
      <c r="IV522" t="s">
        <v>2901</v>
      </c>
      <c r="JA522" t="s">
        <v>2901</v>
      </c>
      <c r="JB522" t="s">
        <v>2901</v>
      </c>
      <c r="JC522" t="s">
        <v>2901</v>
      </c>
      <c r="JD522" t="s">
        <v>2901</v>
      </c>
      <c r="JI522" t="s">
        <v>2901</v>
      </c>
      <c r="JJ522" t="s">
        <v>2901</v>
      </c>
      <c r="JK522" t="s">
        <v>2901</v>
      </c>
      <c r="JL522" t="s">
        <v>2901</v>
      </c>
      <c r="JQ522" t="s">
        <v>2901</v>
      </c>
      <c r="JR522" t="s">
        <v>2901</v>
      </c>
      <c r="JS522" t="s">
        <v>2901</v>
      </c>
      <c r="JT522" t="s">
        <v>2901</v>
      </c>
      <c r="JY522" t="s">
        <v>2901</v>
      </c>
      <c r="JZ522" t="s">
        <v>2901</v>
      </c>
      <c r="KA522" t="s">
        <v>2901</v>
      </c>
      <c r="KB522" t="s">
        <v>2901</v>
      </c>
      <c r="KG522" t="s">
        <v>2901</v>
      </c>
      <c r="KH522" t="s">
        <v>2901</v>
      </c>
      <c r="KI522" t="s">
        <v>2901</v>
      </c>
      <c r="KJ522" t="s">
        <v>2901</v>
      </c>
      <c r="KO522" t="s">
        <v>2901</v>
      </c>
      <c r="KP522" t="s">
        <v>2901</v>
      </c>
      <c r="KQ522" t="s">
        <v>2901</v>
      </c>
      <c r="KR522" t="s">
        <v>2901</v>
      </c>
      <c r="KW522" t="s">
        <v>2901</v>
      </c>
      <c r="KX522" t="s">
        <v>2901</v>
      </c>
      <c r="KY522" t="s">
        <v>2901</v>
      </c>
      <c r="KZ522" t="s">
        <v>2901</v>
      </c>
      <c r="LE522" t="s">
        <v>2901</v>
      </c>
      <c r="LF522" t="s">
        <v>2901</v>
      </c>
      <c r="LG522" t="s">
        <v>2901</v>
      </c>
      <c r="LH522" t="s">
        <v>2901</v>
      </c>
      <c r="LM522" t="s">
        <v>2901</v>
      </c>
      <c r="LN522" t="s">
        <v>2901</v>
      </c>
      <c r="LO522" t="s">
        <v>2901</v>
      </c>
      <c r="LP522" t="s">
        <v>2901</v>
      </c>
      <c r="LU522" t="s">
        <v>2901</v>
      </c>
      <c r="LV522" t="s">
        <v>2901</v>
      </c>
      <c r="LW522" t="s">
        <v>2901</v>
      </c>
      <c r="LX522" t="s">
        <v>2901</v>
      </c>
      <c r="MC522" t="s">
        <v>2901</v>
      </c>
      <c r="MD522" t="s">
        <v>2901</v>
      </c>
      <c r="ME522" t="s">
        <v>2901</v>
      </c>
      <c r="MF522" t="s">
        <v>2901</v>
      </c>
      <c r="MK522" t="s">
        <v>2901</v>
      </c>
      <c r="ML522" t="s">
        <v>2901</v>
      </c>
      <c r="MM522" t="s">
        <v>2901</v>
      </c>
      <c r="MN522" t="s">
        <v>2901</v>
      </c>
      <c r="MS522" t="s">
        <v>2901</v>
      </c>
      <c r="MT522" t="s">
        <v>2901</v>
      </c>
      <c r="MU522" t="s">
        <v>2901</v>
      </c>
      <c r="MV522" t="s">
        <v>2901</v>
      </c>
      <c r="NA522" t="s">
        <v>2901</v>
      </c>
      <c r="NF522" t="s">
        <v>224</v>
      </c>
      <c r="NG522" t="s">
        <v>1377</v>
      </c>
      <c r="NI522" t="s">
        <v>1366</v>
      </c>
      <c r="NK522" t="s">
        <v>225</v>
      </c>
      <c r="NL522" t="s">
        <v>2901</v>
      </c>
      <c r="NR522" t="s">
        <v>2901</v>
      </c>
      <c r="NS522" t="s">
        <v>2901</v>
      </c>
      <c r="NZ522" t="s">
        <v>225</v>
      </c>
      <c r="OA522" t="s">
        <v>2901</v>
      </c>
      <c r="PL522" t="s">
        <v>2901</v>
      </c>
      <c r="PM522" t="s">
        <v>225</v>
      </c>
      <c r="QZ522" t="s">
        <v>2901</v>
      </c>
      <c r="RA522" t="s">
        <v>226</v>
      </c>
      <c r="RB522">
        <v>1</v>
      </c>
      <c r="RC522">
        <v>0</v>
      </c>
      <c r="RD522">
        <v>0</v>
      </c>
      <c r="RE522">
        <v>0</v>
      </c>
      <c r="RF522">
        <v>0</v>
      </c>
      <c r="RG522">
        <v>0</v>
      </c>
      <c r="RH522">
        <v>0</v>
      </c>
      <c r="RI522">
        <v>0</v>
      </c>
      <c r="RQ522" t="s">
        <v>2901</v>
      </c>
      <c r="RR522" t="s">
        <v>1280</v>
      </c>
      <c r="RS522">
        <v>0</v>
      </c>
      <c r="RT522">
        <v>0</v>
      </c>
      <c r="RU522">
        <v>0</v>
      </c>
      <c r="RV522">
        <v>0</v>
      </c>
      <c r="RW522">
        <v>0</v>
      </c>
      <c r="RX522">
        <v>1</v>
      </c>
      <c r="RY522" t="s">
        <v>2901</v>
      </c>
      <c r="RZ522" t="s">
        <v>5561</v>
      </c>
      <c r="SA522">
        <v>1</v>
      </c>
      <c r="SB522" t="s">
        <v>1133</v>
      </c>
      <c r="SC522" t="s">
        <v>2901</v>
      </c>
      <c r="SD522" t="s">
        <v>2901</v>
      </c>
      <c r="SF522" t="s">
        <v>225</v>
      </c>
      <c r="TB522" t="s">
        <v>2901</v>
      </c>
      <c r="TC522" t="s">
        <v>2901</v>
      </c>
      <c r="TD522" t="s">
        <v>2901</v>
      </c>
      <c r="TK522" t="s">
        <v>2901</v>
      </c>
      <c r="TO522" t="s">
        <v>2901</v>
      </c>
      <c r="UJ522" t="s">
        <v>2901</v>
      </c>
      <c r="UK522" t="s">
        <v>2901</v>
      </c>
      <c r="UL522" t="s">
        <v>2901</v>
      </c>
      <c r="US522" t="s">
        <v>2901</v>
      </c>
      <c r="UX522" t="s">
        <v>2901</v>
      </c>
      <c r="UY522">
        <v>286850040</v>
      </c>
      <c r="UZ522" t="s">
        <v>5767</v>
      </c>
      <c r="VA522" t="s">
        <v>5768</v>
      </c>
      <c r="VD522" t="s">
        <v>2296</v>
      </c>
      <c r="VG522">
        <v>526</v>
      </c>
    </row>
    <row r="523" spans="1:579" customFormat="1" ht="14.4" x14ac:dyDescent="0.3">
      <c r="A523" t="s">
        <v>5769</v>
      </c>
      <c r="B523" t="s">
        <v>5770</v>
      </c>
      <c r="C523" t="s">
        <v>5561</v>
      </c>
      <c r="D523" t="s">
        <v>2713</v>
      </c>
      <c r="E523" t="s">
        <v>233</v>
      </c>
      <c r="F523" t="s">
        <v>233</v>
      </c>
      <c r="G523" t="s">
        <v>2901</v>
      </c>
      <c r="H523" t="s">
        <v>1902</v>
      </c>
      <c r="J523" t="s">
        <v>2901</v>
      </c>
      <c r="M523" t="s">
        <v>2901</v>
      </c>
      <c r="N523" t="s">
        <v>2901</v>
      </c>
      <c r="O523" t="s">
        <v>2901</v>
      </c>
      <c r="T523" t="s">
        <v>2901</v>
      </c>
      <c r="U523" t="s">
        <v>2901</v>
      </c>
      <c r="V523" t="s">
        <v>2901</v>
      </c>
      <c r="W523" t="s">
        <v>2901</v>
      </c>
      <c r="AB523" t="s">
        <v>2901</v>
      </c>
      <c r="AC523" t="s">
        <v>2901</v>
      </c>
      <c r="AD523" t="s">
        <v>2901</v>
      </c>
      <c r="AE523" t="s">
        <v>2901</v>
      </c>
      <c r="AJ523" t="s">
        <v>2901</v>
      </c>
      <c r="AK523" t="s">
        <v>2901</v>
      </c>
      <c r="AL523" t="s">
        <v>2901</v>
      </c>
      <c r="AM523" t="s">
        <v>2901</v>
      </c>
      <c r="AR523" t="s">
        <v>2901</v>
      </c>
      <c r="AS523" t="s">
        <v>2901</v>
      </c>
      <c r="AT523" t="s">
        <v>2901</v>
      </c>
      <c r="AU523" t="s">
        <v>2901</v>
      </c>
      <c r="AZ523" t="s">
        <v>2901</v>
      </c>
      <c r="BA523" t="s">
        <v>2901</v>
      </c>
      <c r="BB523" t="s">
        <v>2901</v>
      </c>
      <c r="BC523" t="s">
        <v>2901</v>
      </c>
      <c r="BH523" t="s">
        <v>2901</v>
      </c>
      <c r="BI523" t="s">
        <v>2901</v>
      </c>
      <c r="BJ523" t="s">
        <v>2901</v>
      </c>
      <c r="BK523" t="s">
        <v>2901</v>
      </c>
      <c r="BP523" t="s">
        <v>2901</v>
      </c>
      <c r="BQ523" t="s">
        <v>2901</v>
      </c>
      <c r="BR523" t="s">
        <v>2901</v>
      </c>
      <c r="BS523" t="s">
        <v>2901</v>
      </c>
      <c r="BX523" t="s">
        <v>2901</v>
      </c>
      <c r="BY523" t="s">
        <v>2901</v>
      </c>
      <c r="BZ523" t="s">
        <v>2901</v>
      </c>
      <c r="CA523" t="s">
        <v>2901</v>
      </c>
      <c r="CF523" t="s">
        <v>2901</v>
      </c>
      <c r="CG523" t="s">
        <v>2901</v>
      </c>
      <c r="CH523" t="s">
        <v>2901</v>
      </c>
      <c r="CI523" t="s">
        <v>2901</v>
      </c>
      <c r="CN523" t="s">
        <v>2901</v>
      </c>
      <c r="CO523" t="s">
        <v>2901</v>
      </c>
      <c r="CP523" t="s">
        <v>2901</v>
      </c>
      <c r="CQ523" t="s">
        <v>2901</v>
      </c>
      <c r="CV523" t="s">
        <v>2901</v>
      </c>
      <c r="CW523" t="s">
        <v>2901</v>
      </c>
      <c r="CX523" t="s">
        <v>2901</v>
      </c>
      <c r="CY523" t="s">
        <v>2901</v>
      </c>
      <c r="DD523" t="s">
        <v>2901</v>
      </c>
      <c r="DE523" t="s">
        <v>2901</v>
      </c>
      <c r="DF523" t="s">
        <v>2901</v>
      </c>
      <c r="DG523" t="s">
        <v>2901</v>
      </c>
      <c r="DL523" t="s">
        <v>2901</v>
      </c>
      <c r="DM523" t="s">
        <v>2901</v>
      </c>
      <c r="DN523" t="s">
        <v>2901</v>
      </c>
      <c r="DO523" t="s">
        <v>2901</v>
      </c>
      <c r="DT523" t="s">
        <v>2901</v>
      </c>
      <c r="DU523" t="s">
        <v>2901</v>
      </c>
      <c r="DV523" t="s">
        <v>2901</v>
      </c>
      <c r="DW523" t="s">
        <v>2901</v>
      </c>
      <c r="EB523" t="s">
        <v>2901</v>
      </c>
      <c r="EC523" t="s">
        <v>2901</v>
      </c>
      <c r="ED523" t="s">
        <v>2901</v>
      </c>
      <c r="EE523" t="s">
        <v>2901</v>
      </c>
      <c r="EJ523" t="s">
        <v>2901</v>
      </c>
      <c r="EK523" t="s">
        <v>2901</v>
      </c>
      <c r="EL523" t="s">
        <v>2901</v>
      </c>
      <c r="EM523" t="s">
        <v>2901</v>
      </c>
      <c r="ER523" t="s">
        <v>2901</v>
      </c>
      <c r="ES523" t="s">
        <v>2901</v>
      </c>
      <c r="ET523" t="s">
        <v>2901</v>
      </c>
      <c r="EU523" t="s">
        <v>2901</v>
      </c>
      <c r="EZ523" t="s">
        <v>2901</v>
      </c>
      <c r="FA523" t="s">
        <v>2901</v>
      </c>
      <c r="FB523" t="s">
        <v>2901</v>
      </c>
      <c r="FC523" t="s">
        <v>2901</v>
      </c>
      <c r="FH523" t="s">
        <v>2901</v>
      </c>
      <c r="FI523" t="s">
        <v>2901</v>
      </c>
      <c r="FJ523" t="s">
        <v>2901</v>
      </c>
      <c r="FO523" t="s">
        <v>2901</v>
      </c>
      <c r="FP523" t="s">
        <v>2901</v>
      </c>
      <c r="FQ523" t="s">
        <v>2901</v>
      </c>
      <c r="FV523" t="s">
        <v>2901</v>
      </c>
      <c r="FW523" t="s">
        <v>2901</v>
      </c>
      <c r="FX523" t="s">
        <v>2901</v>
      </c>
      <c r="GC523" t="s">
        <v>2901</v>
      </c>
      <c r="GD523" t="s">
        <v>2901</v>
      </c>
      <c r="GE523" t="s">
        <v>2901</v>
      </c>
      <c r="GJ523" t="s">
        <v>225</v>
      </c>
      <c r="GK523" t="s">
        <v>2901</v>
      </c>
      <c r="GP523" t="s">
        <v>225</v>
      </c>
      <c r="GS523" t="s">
        <v>2901</v>
      </c>
      <c r="GT523" t="s">
        <v>2901</v>
      </c>
      <c r="GU523" t="s">
        <v>2901</v>
      </c>
      <c r="GZ523" t="s">
        <v>2901</v>
      </c>
      <c r="HA523" t="s">
        <v>225</v>
      </c>
      <c r="HF523" t="s">
        <v>2901</v>
      </c>
      <c r="HG523" t="s">
        <v>2901</v>
      </c>
      <c r="HH523" t="s">
        <v>2901</v>
      </c>
      <c r="HM523" t="s">
        <v>2901</v>
      </c>
      <c r="HN523" t="s">
        <v>2901</v>
      </c>
      <c r="HO523" t="s">
        <v>2901</v>
      </c>
      <c r="HP523" t="s">
        <v>2901</v>
      </c>
      <c r="HU523" t="s">
        <v>2901</v>
      </c>
      <c r="HV523" t="s">
        <v>2901</v>
      </c>
      <c r="HW523" t="s">
        <v>2901</v>
      </c>
      <c r="HX523" t="s">
        <v>2901</v>
      </c>
      <c r="IC523" t="s">
        <v>2901</v>
      </c>
      <c r="ID523" t="s">
        <v>2901</v>
      </c>
      <c r="IE523" t="s">
        <v>2901</v>
      </c>
      <c r="IF523" t="s">
        <v>2901</v>
      </c>
      <c r="IK523" t="s">
        <v>2901</v>
      </c>
      <c r="IL523" t="s">
        <v>2901</v>
      </c>
      <c r="IM523" t="s">
        <v>2901</v>
      </c>
      <c r="IN523" t="s">
        <v>2901</v>
      </c>
      <c r="IS523" t="s">
        <v>2901</v>
      </c>
      <c r="IT523" t="s">
        <v>2901</v>
      </c>
      <c r="IU523" t="s">
        <v>2901</v>
      </c>
      <c r="IV523" t="s">
        <v>2901</v>
      </c>
      <c r="JA523" t="s">
        <v>2901</v>
      </c>
      <c r="JB523" t="s">
        <v>2901</v>
      </c>
      <c r="JC523" t="s">
        <v>2901</v>
      </c>
      <c r="JD523" t="s">
        <v>2901</v>
      </c>
      <c r="JI523" t="s">
        <v>2901</v>
      </c>
      <c r="JJ523" t="s">
        <v>2901</v>
      </c>
      <c r="JK523" t="s">
        <v>2901</v>
      </c>
      <c r="JL523" t="s">
        <v>2901</v>
      </c>
      <c r="JQ523" t="s">
        <v>2901</v>
      </c>
      <c r="JR523" t="s">
        <v>2901</v>
      </c>
      <c r="JS523" t="s">
        <v>2901</v>
      </c>
      <c r="JT523" t="s">
        <v>2901</v>
      </c>
      <c r="JY523" t="s">
        <v>2901</v>
      </c>
      <c r="JZ523" t="s">
        <v>2901</v>
      </c>
      <c r="KA523" t="s">
        <v>2901</v>
      </c>
      <c r="KB523" t="s">
        <v>2901</v>
      </c>
      <c r="KG523" t="s">
        <v>2901</v>
      </c>
      <c r="KH523" t="s">
        <v>2901</v>
      </c>
      <c r="KI523" t="s">
        <v>2901</v>
      </c>
      <c r="KJ523" t="s">
        <v>2901</v>
      </c>
      <c r="KO523" t="s">
        <v>2901</v>
      </c>
      <c r="KP523" t="s">
        <v>225</v>
      </c>
      <c r="KQ523" t="s">
        <v>2901</v>
      </c>
      <c r="KR523" t="s">
        <v>2901</v>
      </c>
      <c r="KW523" t="s">
        <v>2901</v>
      </c>
      <c r="KX523" t="s">
        <v>224</v>
      </c>
      <c r="KY523" t="s">
        <v>225</v>
      </c>
      <c r="KZ523" t="s">
        <v>2901</v>
      </c>
      <c r="LE523" t="s">
        <v>2901</v>
      </c>
      <c r="LF523" t="s">
        <v>2901</v>
      </c>
      <c r="LG523" t="s">
        <v>2901</v>
      </c>
      <c r="LH523" t="s">
        <v>2901</v>
      </c>
      <c r="LM523" t="s">
        <v>2901</v>
      </c>
      <c r="LN523" t="s">
        <v>2901</v>
      </c>
      <c r="LO523" t="s">
        <v>2901</v>
      </c>
      <c r="LP523" t="s">
        <v>2901</v>
      </c>
      <c r="LU523" t="s">
        <v>2901</v>
      </c>
      <c r="LV523" t="s">
        <v>2901</v>
      </c>
      <c r="LW523" t="s">
        <v>2901</v>
      </c>
      <c r="LX523" t="s">
        <v>2901</v>
      </c>
      <c r="MC523" t="s">
        <v>2901</v>
      </c>
      <c r="MD523" t="s">
        <v>2901</v>
      </c>
      <c r="ME523" t="s">
        <v>2901</v>
      </c>
      <c r="MF523" t="s">
        <v>2901</v>
      </c>
      <c r="MK523" t="s">
        <v>2901</v>
      </c>
      <c r="ML523" t="s">
        <v>2901</v>
      </c>
      <c r="MM523" t="s">
        <v>2901</v>
      </c>
      <c r="MN523" t="s">
        <v>2901</v>
      </c>
      <c r="MS523" t="s">
        <v>2901</v>
      </c>
      <c r="MT523" t="s">
        <v>2901</v>
      </c>
      <c r="MU523" t="s">
        <v>2901</v>
      </c>
      <c r="MV523" t="s">
        <v>2901</v>
      </c>
      <c r="NA523" t="s">
        <v>2901</v>
      </c>
      <c r="NF523" t="s">
        <v>2901</v>
      </c>
      <c r="NG523" t="s">
        <v>2901</v>
      </c>
      <c r="NI523" t="s">
        <v>2901</v>
      </c>
      <c r="NK523" t="s">
        <v>2901</v>
      </c>
      <c r="NL523" t="s">
        <v>2901</v>
      </c>
      <c r="NR523" t="s">
        <v>2901</v>
      </c>
      <c r="NS523" t="s">
        <v>2901</v>
      </c>
      <c r="NZ523" t="s">
        <v>2901</v>
      </c>
      <c r="OA523" t="s">
        <v>2901</v>
      </c>
      <c r="PL523" t="s">
        <v>2901</v>
      </c>
      <c r="PM523" t="s">
        <v>225</v>
      </c>
      <c r="QZ523" t="s">
        <v>2901</v>
      </c>
      <c r="RA523" t="s">
        <v>226</v>
      </c>
      <c r="RB523">
        <v>1</v>
      </c>
      <c r="RC523">
        <v>0</v>
      </c>
      <c r="RD523">
        <v>0</v>
      </c>
      <c r="RE523">
        <v>0</v>
      </c>
      <c r="RF523">
        <v>0</v>
      </c>
      <c r="RG523">
        <v>0</v>
      </c>
      <c r="RH523">
        <v>0</v>
      </c>
      <c r="RI523">
        <v>0</v>
      </c>
      <c r="RQ523" t="s">
        <v>2901</v>
      </c>
      <c r="RR523" t="s">
        <v>2736</v>
      </c>
      <c r="RS523">
        <v>0</v>
      </c>
      <c r="RT523">
        <v>0</v>
      </c>
      <c r="RU523">
        <v>1</v>
      </c>
      <c r="RV523">
        <v>0</v>
      </c>
      <c r="RW523">
        <v>0</v>
      </c>
      <c r="RX523">
        <v>0</v>
      </c>
      <c r="RY523" t="s">
        <v>2901</v>
      </c>
      <c r="RZ523" t="s">
        <v>5561</v>
      </c>
      <c r="SA523">
        <v>1</v>
      </c>
      <c r="SB523" t="s">
        <v>1133</v>
      </c>
      <c r="SC523" t="s">
        <v>2901</v>
      </c>
      <c r="SD523" t="s">
        <v>2901</v>
      </c>
      <c r="SF523" t="s">
        <v>225</v>
      </c>
      <c r="TB523" t="s">
        <v>2901</v>
      </c>
      <c r="TC523" t="s">
        <v>2901</v>
      </c>
      <c r="TD523" t="s">
        <v>2901</v>
      </c>
      <c r="TK523" t="s">
        <v>2901</v>
      </c>
      <c r="TO523" t="s">
        <v>2901</v>
      </c>
      <c r="UJ523" t="s">
        <v>2901</v>
      </c>
      <c r="UK523" t="s">
        <v>2901</v>
      </c>
      <c r="UL523" t="s">
        <v>2901</v>
      </c>
      <c r="US523" t="s">
        <v>2901</v>
      </c>
      <c r="UX523" t="s">
        <v>2901</v>
      </c>
      <c r="UY523">
        <v>286850045</v>
      </c>
      <c r="UZ523" t="s">
        <v>5771</v>
      </c>
      <c r="VA523" t="s">
        <v>5772</v>
      </c>
      <c r="VD523" t="s">
        <v>2296</v>
      </c>
      <c r="VG523">
        <v>527</v>
      </c>
    </row>
    <row r="524" spans="1:579" customFormat="1" ht="14.4" x14ac:dyDescent="0.3">
      <c r="A524" t="s">
        <v>5773</v>
      </c>
      <c r="B524" t="s">
        <v>5774</v>
      </c>
      <c r="C524" t="s">
        <v>4635</v>
      </c>
      <c r="D524" t="s">
        <v>2713</v>
      </c>
      <c r="E524" t="s">
        <v>233</v>
      </c>
      <c r="F524" t="s">
        <v>234</v>
      </c>
      <c r="G524" t="s">
        <v>3112</v>
      </c>
      <c r="H524" t="s">
        <v>232</v>
      </c>
      <c r="J524" t="s">
        <v>2901</v>
      </c>
      <c r="M524" t="s">
        <v>224</v>
      </c>
      <c r="N524" t="s">
        <v>224</v>
      </c>
      <c r="O524" t="s">
        <v>224</v>
      </c>
      <c r="Q524">
        <v>1</v>
      </c>
      <c r="R524">
        <v>1</v>
      </c>
      <c r="T524" t="s">
        <v>2901</v>
      </c>
      <c r="U524" t="s">
        <v>224</v>
      </c>
      <c r="V524" t="s">
        <v>224</v>
      </c>
      <c r="W524" t="s">
        <v>224</v>
      </c>
      <c r="Y524">
        <v>4</v>
      </c>
      <c r="Z524">
        <v>4</v>
      </c>
      <c r="AB524" t="s">
        <v>2901</v>
      </c>
      <c r="AC524" t="s">
        <v>224</v>
      </c>
      <c r="AD524" t="s">
        <v>224</v>
      </c>
      <c r="AE524" t="s">
        <v>224</v>
      </c>
      <c r="AG524">
        <v>3.25</v>
      </c>
      <c r="AH524">
        <v>3.25</v>
      </c>
      <c r="AJ524" t="s">
        <v>2901</v>
      </c>
      <c r="AK524" t="s">
        <v>224</v>
      </c>
      <c r="AL524" t="s">
        <v>224</v>
      </c>
      <c r="AM524" t="s">
        <v>224</v>
      </c>
      <c r="AO524">
        <v>5.75</v>
      </c>
      <c r="AP524">
        <v>5.75</v>
      </c>
      <c r="AR524" t="s">
        <v>2901</v>
      </c>
      <c r="AS524" t="s">
        <v>224</v>
      </c>
      <c r="AT524" t="s">
        <v>224</v>
      </c>
      <c r="AU524" t="s">
        <v>224</v>
      </c>
      <c r="AW524">
        <v>3.5</v>
      </c>
      <c r="AX524">
        <v>3.5</v>
      </c>
      <c r="AZ524" t="s">
        <v>2901</v>
      </c>
      <c r="BA524" t="s">
        <v>224</v>
      </c>
      <c r="BB524" t="s">
        <v>224</v>
      </c>
      <c r="BC524" t="s">
        <v>224</v>
      </c>
      <c r="BE524">
        <v>6.5</v>
      </c>
      <c r="BF524">
        <v>6.5</v>
      </c>
      <c r="BH524" t="s">
        <v>2901</v>
      </c>
      <c r="BI524" t="s">
        <v>224</v>
      </c>
      <c r="BJ524" t="s">
        <v>224</v>
      </c>
      <c r="BK524" t="s">
        <v>224</v>
      </c>
      <c r="BM524">
        <v>4.25</v>
      </c>
      <c r="BN524">
        <v>4.25</v>
      </c>
      <c r="BP524" t="s">
        <v>2901</v>
      </c>
      <c r="BQ524" t="s">
        <v>224</v>
      </c>
      <c r="BR524" t="s">
        <v>224</v>
      </c>
      <c r="BS524" t="s">
        <v>224</v>
      </c>
      <c r="BU524">
        <v>3</v>
      </c>
      <c r="BV524">
        <v>3</v>
      </c>
      <c r="BX524" t="s">
        <v>2901</v>
      </c>
      <c r="BY524" t="s">
        <v>224</v>
      </c>
      <c r="BZ524" t="s">
        <v>224</v>
      </c>
      <c r="CA524" t="s">
        <v>224</v>
      </c>
      <c r="CC524">
        <v>2.5</v>
      </c>
      <c r="CD524">
        <v>2.5</v>
      </c>
      <c r="CF524" t="s">
        <v>2901</v>
      </c>
      <c r="CG524" t="s">
        <v>224</v>
      </c>
      <c r="CH524" t="s">
        <v>224</v>
      </c>
      <c r="CI524" t="s">
        <v>224</v>
      </c>
      <c r="CK524">
        <v>2.5</v>
      </c>
      <c r="CL524">
        <v>2.5</v>
      </c>
      <c r="CN524" t="s">
        <v>2901</v>
      </c>
      <c r="CO524" t="s">
        <v>224</v>
      </c>
      <c r="CP524" t="s">
        <v>224</v>
      </c>
      <c r="CQ524" t="s">
        <v>224</v>
      </c>
      <c r="CS524">
        <v>4.75</v>
      </c>
      <c r="CT524">
        <v>4.75</v>
      </c>
      <c r="CV524" t="s">
        <v>2901</v>
      </c>
      <c r="CW524" t="s">
        <v>224</v>
      </c>
      <c r="CX524" t="s">
        <v>224</v>
      </c>
      <c r="CY524" t="s">
        <v>224</v>
      </c>
      <c r="DA524">
        <v>7</v>
      </c>
      <c r="DB524">
        <v>7</v>
      </c>
      <c r="DD524" t="s">
        <v>2901</v>
      </c>
      <c r="DE524" t="s">
        <v>224</v>
      </c>
      <c r="DF524" t="s">
        <v>224</v>
      </c>
      <c r="DG524" t="s">
        <v>224</v>
      </c>
      <c r="DI524">
        <v>7.25</v>
      </c>
      <c r="DJ524">
        <v>7.25</v>
      </c>
      <c r="DL524" t="s">
        <v>2901</v>
      </c>
      <c r="DM524" t="s">
        <v>224</v>
      </c>
      <c r="DN524" t="s">
        <v>224</v>
      </c>
      <c r="DO524" t="s">
        <v>224</v>
      </c>
      <c r="DQ524">
        <v>13.75</v>
      </c>
      <c r="DR524">
        <v>13.75</v>
      </c>
      <c r="DT524" t="s">
        <v>2901</v>
      </c>
      <c r="DU524" t="s">
        <v>224</v>
      </c>
      <c r="DV524" t="s">
        <v>224</v>
      </c>
      <c r="DW524" t="s">
        <v>224</v>
      </c>
      <c r="DY524">
        <v>5.75</v>
      </c>
      <c r="DZ524">
        <v>5.75</v>
      </c>
      <c r="EB524" t="s">
        <v>2901</v>
      </c>
      <c r="EC524" t="s">
        <v>224</v>
      </c>
      <c r="ED524" t="s">
        <v>224</v>
      </c>
      <c r="EE524" t="s">
        <v>224</v>
      </c>
      <c r="EG524">
        <v>11</v>
      </c>
      <c r="EH524">
        <v>11</v>
      </c>
      <c r="EJ524" t="s">
        <v>2901</v>
      </c>
      <c r="EK524" t="s">
        <v>224</v>
      </c>
      <c r="EL524" t="s">
        <v>224</v>
      </c>
      <c r="EM524" t="s">
        <v>224</v>
      </c>
      <c r="EO524">
        <v>12.5</v>
      </c>
      <c r="EP524">
        <v>12.5</v>
      </c>
      <c r="ER524" t="s">
        <v>2901</v>
      </c>
      <c r="ES524" t="s">
        <v>224</v>
      </c>
      <c r="ET524" t="s">
        <v>224</v>
      </c>
      <c r="EU524" t="s">
        <v>224</v>
      </c>
      <c r="EW524">
        <v>48</v>
      </c>
      <c r="EX524">
        <v>48</v>
      </c>
      <c r="EZ524" t="s">
        <v>2901</v>
      </c>
      <c r="FA524" t="s">
        <v>224</v>
      </c>
      <c r="FB524" t="s">
        <v>224</v>
      </c>
      <c r="FC524" t="s">
        <v>225</v>
      </c>
      <c r="FD524">
        <v>3</v>
      </c>
      <c r="FE524">
        <v>1</v>
      </c>
      <c r="FF524">
        <v>1.67</v>
      </c>
      <c r="FH524" t="s">
        <v>224</v>
      </c>
      <c r="FI524" t="s">
        <v>224</v>
      </c>
      <c r="FJ524" t="s">
        <v>224</v>
      </c>
      <c r="FL524">
        <v>3</v>
      </c>
      <c r="FM524">
        <v>3</v>
      </c>
      <c r="FO524" t="s">
        <v>224</v>
      </c>
      <c r="FP524" t="s">
        <v>224</v>
      </c>
      <c r="FQ524" t="s">
        <v>224</v>
      </c>
      <c r="FS524">
        <v>3</v>
      </c>
      <c r="FT524">
        <v>3</v>
      </c>
      <c r="FV524" t="s">
        <v>224</v>
      </c>
      <c r="FW524" t="s">
        <v>224</v>
      </c>
      <c r="FX524" t="s">
        <v>224</v>
      </c>
      <c r="FZ524">
        <v>6</v>
      </c>
      <c r="GA524">
        <v>6</v>
      </c>
      <c r="GC524" t="s">
        <v>224</v>
      </c>
      <c r="GD524" t="s">
        <v>224</v>
      </c>
      <c r="GE524" t="s">
        <v>224</v>
      </c>
      <c r="GG524">
        <v>3</v>
      </c>
      <c r="GH524">
        <v>3</v>
      </c>
      <c r="GJ524" t="s">
        <v>225</v>
      </c>
      <c r="GK524" t="s">
        <v>2901</v>
      </c>
      <c r="GP524" t="s">
        <v>225</v>
      </c>
      <c r="GS524" t="s">
        <v>225</v>
      </c>
      <c r="GT524" t="s">
        <v>2901</v>
      </c>
      <c r="GU524" t="s">
        <v>2901</v>
      </c>
      <c r="GZ524" t="s">
        <v>2901</v>
      </c>
      <c r="HA524" t="s">
        <v>225</v>
      </c>
      <c r="HF524" t="s">
        <v>224</v>
      </c>
      <c r="HG524" t="s">
        <v>224</v>
      </c>
      <c r="HH524" t="s">
        <v>224</v>
      </c>
      <c r="HJ524">
        <v>3</v>
      </c>
      <c r="HK524">
        <v>3</v>
      </c>
      <c r="HM524" t="s">
        <v>2901</v>
      </c>
      <c r="HN524" t="s">
        <v>224</v>
      </c>
      <c r="HO524" t="s">
        <v>224</v>
      </c>
      <c r="HP524" t="s">
        <v>224</v>
      </c>
      <c r="HR524">
        <v>10.75</v>
      </c>
      <c r="HS524">
        <v>10.75</v>
      </c>
      <c r="HU524" t="s">
        <v>2901</v>
      </c>
      <c r="HV524" t="s">
        <v>224</v>
      </c>
      <c r="HW524" t="s">
        <v>224</v>
      </c>
      <c r="HX524" t="s">
        <v>224</v>
      </c>
      <c r="HZ524">
        <v>7.25</v>
      </c>
      <c r="IA524">
        <v>7.25</v>
      </c>
      <c r="IC524" t="s">
        <v>2901</v>
      </c>
      <c r="ID524" t="s">
        <v>224</v>
      </c>
      <c r="IE524" t="s">
        <v>224</v>
      </c>
      <c r="IF524" t="s">
        <v>224</v>
      </c>
      <c r="IH524">
        <v>6.5</v>
      </c>
      <c r="II524">
        <v>6.5</v>
      </c>
      <c r="IK524" t="s">
        <v>2901</v>
      </c>
      <c r="IL524" t="s">
        <v>224</v>
      </c>
      <c r="IM524" t="s">
        <v>224</v>
      </c>
      <c r="IN524" t="s">
        <v>224</v>
      </c>
      <c r="IP524">
        <v>4</v>
      </c>
      <c r="IQ524">
        <v>4</v>
      </c>
      <c r="IS524" t="s">
        <v>2901</v>
      </c>
      <c r="IT524" t="s">
        <v>224</v>
      </c>
      <c r="IU524" t="s">
        <v>224</v>
      </c>
      <c r="IV524" t="s">
        <v>224</v>
      </c>
      <c r="IX524">
        <v>9</v>
      </c>
      <c r="IY524">
        <v>9</v>
      </c>
      <c r="JA524" t="s">
        <v>2901</v>
      </c>
      <c r="JB524" t="s">
        <v>224</v>
      </c>
      <c r="JC524" t="s">
        <v>224</v>
      </c>
      <c r="JD524" t="s">
        <v>224</v>
      </c>
      <c r="JF524">
        <v>3.25</v>
      </c>
      <c r="JG524">
        <v>3.25</v>
      </c>
      <c r="JI524" t="s">
        <v>2901</v>
      </c>
      <c r="JJ524" t="s">
        <v>224</v>
      </c>
      <c r="JK524" t="s">
        <v>224</v>
      </c>
      <c r="JL524" t="s">
        <v>224</v>
      </c>
      <c r="JN524">
        <v>4.25</v>
      </c>
      <c r="JO524">
        <v>4.25</v>
      </c>
      <c r="JQ524" t="s">
        <v>2901</v>
      </c>
      <c r="JR524" t="s">
        <v>224</v>
      </c>
      <c r="JS524" t="s">
        <v>224</v>
      </c>
      <c r="JT524" t="s">
        <v>224</v>
      </c>
      <c r="JV524">
        <v>22</v>
      </c>
      <c r="JW524">
        <v>22</v>
      </c>
      <c r="JY524" t="s">
        <v>2901</v>
      </c>
      <c r="JZ524" t="s">
        <v>224</v>
      </c>
      <c r="KA524" t="s">
        <v>224</v>
      </c>
      <c r="KB524" t="s">
        <v>224</v>
      </c>
      <c r="KD524">
        <v>41.75</v>
      </c>
      <c r="KE524">
        <v>41.75</v>
      </c>
      <c r="KG524" t="s">
        <v>2901</v>
      </c>
      <c r="KH524" t="s">
        <v>224</v>
      </c>
      <c r="KI524" t="s">
        <v>224</v>
      </c>
      <c r="KJ524" t="s">
        <v>224</v>
      </c>
      <c r="KL524">
        <v>5.25</v>
      </c>
      <c r="KM524">
        <v>5.25</v>
      </c>
      <c r="KO524" t="s">
        <v>2901</v>
      </c>
      <c r="KP524" t="s">
        <v>2901</v>
      </c>
      <c r="KQ524" t="s">
        <v>2901</v>
      </c>
      <c r="KR524" t="s">
        <v>2901</v>
      </c>
      <c r="KW524" t="s">
        <v>2901</v>
      </c>
      <c r="KX524" t="s">
        <v>2901</v>
      </c>
      <c r="KY524" t="s">
        <v>2901</v>
      </c>
      <c r="KZ524" t="s">
        <v>2901</v>
      </c>
      <c r="LE524" t="s">
        <v>2901</v>
      </c>
      <c r="LF524" t="s">
        <v>224</v>
      </c>
      <c r="LG524" t="s">
        <v>224</v>
      </c>
      <c r="LH524" t="s">
        <v>224</v>
      </c>
      <c r="LJ524">
        <v>8.5</v>
      </c>
      <c r="LK524">
        <v>8.5</v>
      </c>
      <c r="LM524" t="s">
        <v>2901</v>
      </c>
      <c r="LN524" t="s">
        <v>224</v>
      </c>
      <c r="LO524" t="s">
        <v>224</v>
      </c>
      <c r="LP524" t="s">
        <v>224</v>
      </c>
      <c r="LR524">
        <v>6.75</v>
      </c>
      <c r="LS524">
        <v>6.75</v>
      </c>
      <c r="LU524" t="s">
        <v>2901</v>
      </c>
      <c r="LV524" t="s">
        <v>224</v>
      </c>
      <c r="LW524" t="s">
        <v>224</v>
      </c>
      <c r="LX524" t="s">
        <v>224</v>
      </c>
      <c r="LZ524">
        <v>20</v>
      </c>
      <c r="MA524">
        <v>20</v>
      </c>
      <c r="MC524" t="s">
        <v>2901</v>
      </c>
      <c r="MD524" t="s">
        <v>224</v>
      </c>
      <c r="ME524" t="s">
        <v>225</v>
      </c>
      <c r="MF524" t="s">
        <v>2901</v>
      </c>
      <c r="MK524" t="s">
        <v>2901</v>
      </c>
      <c r="ML524" t="s">
        <v>224</v>
      </c>
      <c r="MM524" t="s">
        <v>224</v>
      </c>
      <c r="MN524" t="s">
        <v>224</v>
      </c>
      <c r="MP524">
        <v>10.5</v>
      </c>
      <c r="MQ524">
        <v>10.5</v>
      </c>
      <c r="MS524" t="s">
        <v>2901</v>
      </c>
      <c r="MT524" t="s">
        <v>224</v>
      </c>
      <c r="MU524" t="s">
        <v>224</v>
      </c>
      <c r="MV524" t="s">
        <v>224</v>
      </c>
      <c r="MX524">
        <v>2</v>
      </c>
      <c r="MY524">
        <v>0.28999999999999998</v>
      </c>
      <c r="NA524" t="s">
        <v>2901</v>
      </c>
      <c r="NF524" t="s">
        <v>2901</v>
      </c>
      <c r="NG524" t="s">
        <v>2901</v>
      </c>
      <c r="NI524" t="s">
        <v>2901</v>
      </c>
      <c r="NK524" t="s">
        <v>2901</v>
      </c>
      <c r="NL524" t="s">
        <v>2901</v>
      </c>
      <c r="NR524" t="s">
        <v>2901</v>
      </c>
      <c r="NS524" t="s">
        <v>2901</v>
      </c>
      <c r="NZ524" t="s">
        <v>225</v>
      </c>
      <c r="OA524" t="s">
        <v>2901</v>
      </c>
      <c r="PL524" t="s">
        <v>2901</v>
      </c>
      <c r="PM524" t="s">
        <v>225</v>
      </c>
      <c r="QZ524" t="s">
        <v>2901</v>
      </c>
      <c r="RA524" t="s">
        <v>226</v>
      </c>
      <c r="RB524">
        <v>1</v>
      </c>
      <c r="RC524">
        <v>0</v>
      </c>
      <c r="RD524">
        <v>0</v>
      </c>
      <c r="RE524">
        <v>0</v>
      </c>
      <c r="RF524">
        <v>0</v>
      </c>
      <c r="RG524">
        <v>0</v>
      </c>
      <c r="RH524">
        <v>0</v>
      </c>
      <c r="RI524">
        <v>0</v>
      </c>
      <c r="RQ524" t="s">
        <v>2901</v>
      </c>
      <c r="RR524" t="s">
        <v>2736</v>
      </c>
      <c r="RS524">
        <v>0</v>
      </c>
      <c r="RT524">
        <v>0</v>
      </c>
      <c r="RU524">
        <v>1</v>
      </c>
      <c r="RV524">
        <v>0</v>
      </c>
      <c r="RW524">
        <v>0</v>
      </c>
      <c r="RX524">
        <v>0</v>
      </c>
      <c r="RY524" t="s">
        <v>2901</v>
      </c>
      <c r="RZ524" t="s">
        <v>4635</v>
      </c>
      <c r="SA524">
        <v>1</v>
      </c>
      <c r="SB524" t="s">
        <v>1133</v>
      </c>
      <c r="SC524" t="s">
        <v>2901</v>
      </c>
      <c r="SD524" t="s">
        <v>3112</v>
      </c>
      <c r="SF524" t="s">
        <v>224</v>
      </c>
      <c r="TB524" t="s">
        <v>224</v>
      </c>
      <c r="TC524" t="s">
        <v>224</v>
      </c>
      <c r="TD524" t="s">
        <v>2116</v>
      </c>
      <c r="TE524">
        <v>0</v>
      </c>
      <c r="TF524">
        <v>0</v>
      </c>
      <c r="TG524">
        <v>0</v>
      </c>
      <c r="TH524">
        <v>1</v>
      </c>
      <c r="TI524">
        <v>0</v>
      </c>
      <c r="TJ524">
        <v>0</v>
      </c>
      <c r="TK524" t="s">
        <v>2901</v>
      </c>
      <c r="TO524" t="s">
        <v>224</v>
      </c>
      <c r="UJ524" t="s">
        <v>224</v>
      </c>
      <c r="UK524" t="s">
        <v>224</v>
      </c>
      <c r="UL524" t="s">
        <v>1280</v>
      </c>
      <c r="UM524">
        <v>0</v>
      </c>
      <c r="UN524">
        <v>0</v>
      </c>
      <c r="UO524">
        <v>0</v>
      </c>
      <c r="UP524">
        <v>0</v>
      </c>
      <c r="UQ524">
        <v>1</v>
      </c>
      <c r="UR524">
        <v>0</v>
      </c>
      <c r="US524" t="s">
        <v>2901</v>
      </c>
      <c r="UX524" t="s">
        <v>2901</v>
      </c>
      <c r="UY524">
        <v>286850410</v>
      </c>
      <c r="UZ524" t="s">
        <v>5775</v>
      </c>
      <c r="VA524" t="s">
        <v>5776</v>
      </c>
      <c r="VD524" t="s">
        <v>2296</v>
      </c>
      <c r="VG524">
        <v>528</v>
      </c>
    </row>
    <row r="525" spans="1:579" customFormat="1" ht="14.4" x14ac:dyDescent="0.3">
      <c r="A525" t="s">
        <v>5777</v>
      </c>
      <c r="B525" t="s">
        <v>5778</v>
      </c>
      <c r="C525" t="s">
        <v>4635</v>
      </c>
      <c r="D525" t="s">
        <v>2713</v>
      </c>
      <c r="E525" t="s">
        <v>233</v>
      </c>
      <c r="F525" t="s">
        <v>233</v>
      </c>
      <c r="G525" t="s">
        <v>3112</v>
      </c>
      <c r="H525" t="s">
        <v>232</v>
      </c>
      <c r="J525" t="s">
        <v>2901</v>
      </c>
      <c r="M525" t="s">
        <v>224</v>
      </c>
      <c r="N525" t="s">
        <v>224</v>
      </c>
      <c r="O525" t="s">
        <v>224</v>
      </c>
      <c r="Q525">
        <v>1</v>
      </c>
      <c r="R525">
        <v>1</v>
      </c>
      <c r="T525" t="s">
        <v>2901</v>
      </c>
      <c r="U525" t="s">
        <v>224</v>
      </c>
      <c r="V525" t="s">
        <v>224</v>
      </c>
      <c r="W525" t="s">
        <v>224</v>
      </c>
      <c r="Y525">
        <v>4</v>
      </c>
      <c r="Z525">
        <v>4</v>
      </c>
      <c r="AB525" t="s">
        <v>2901</v>
      </c>
      <c r="AC525" t="s">
        <v>224</v>
      </c>
      <c r="AD525" t="s">
        <v>224</v>
      </c>
      <c r="AE525" t="s">
        <v>224</v>
      </c>
      <c r="AG525">
        <v>3.25</v>
      </c>
      <c r="AH525">
        <v>3.25</v>
      </c>
      <c r="AJ525" t="s">
        <v>2901</v>
      </c>
      <c r="AK525" t="s">
        <v>224</v>
      </c>
      <c r="AL525" t="s">
        <v>224</v>
      </c>
      <c r="AM525" t="s">
        <v>224</v>
      </c>
      <c r="AO525">
        <v>5.5</v>
      </c>
      <c r="AP525">
        <v>5.5</v>
      </c>
      <c r="AR525" t="s">
        <v>2901</v>
      </c>
      <c r="AS525" t="s">
        <v>224</v>
      </c>
      <c r="AT525" t="s">
        <v>224</v>
      </c>
      <c r="AU525" t="s">
        <v>224</v>
      </c>
      <c r="AW525">
        <v>2.75</v>
      </c>
      <c r="AX525">
        <v>2.75</v>
      </c>
      <c r="AZ525" t="s">
        <v>2901</v>
      </c>
      <c r="BA525" t="s">
        <v>224</v>
      </c>
      <c r="BB525" t="s">
        <v>224</v>
      </c>
      <c r="BC525" t="s">
        <v>224</v>
      </c>
      <c r="BE525">
        <v>7</v>
      </c>
      <c r="BF525">
        <v>7</v>
      </c>
      <c r="BH525" t="s">
        <v>2901</v>
      </c>
      <c r="BI525" t="s">
        <v>224</v>
      </c>
      <c r="BJ525" t="s">
        <v>224</v>
      </c>
      <c r="BK525" t="s">
        <v>224</v>
      </c>
      <c r="BM525">
        <v>3.75</v>
      </c>
      <c r="BN525">
        <v>3.75</v>
      </c>
      <c r="BP525" t="s">
        <v>2901</v>
      </c>
      <c r="BQ525" t="s">
        <v>224</v>
      </c>
      <c r="BR525" t="s">
        <v>224</v>
      </c>
      <c r="BS525" t="s">
        <v>224</v>
      </c>
      <c r="BU525">
        <v>2.5</v>
      </c>
      <c r="BV525">
        <v>2.5</v>
      </c>
      <c r="BX525" t="s">
        <v>2901</v>
      </c>
      <c r="BY525" t="s">
        <v>224</v>
      </c>
      <c r="BZ525" t="s">
        <v>224</v>
      </c>
      <c r="CA525" t="s">
        <v>224</v>
      </c>
      <c r="CC525">
        <v>3</v>
      </c>
      <c r="CD525">
        <v>3</v>
      </c>
      <c r="CF525" t="s">
        <v>2901</v>
      </c>
      <c r="CG525" t="s">
        <v>224</v>
      </c>
      <c r="CH525" t="s">
        <v>224</v>
      </c>
      <c r="CI525" t="s">
        <v>224</v>
      </c>
      <c r="CK525">
        <v>2.25</v>
      </c>
      <c r="CL525">
        <v>2.25</v>
      </c>
      <c r="CN525" t="s">
        <v>2901</v>
      </c>
      <c r="CO525" t="s">
        <v>224</v>
      </c>
      <c r="CP525" t="s">
        <v>224</v>
      </c>
      <c r="CQ525" t="s">
        <v>224</v>
      </c>
      <c r="CS525">
        <v>4.25</v>
      </c>
      <c r="CT525">
        <v>4.25</v>
      </c>
      <c r="CV525" t="s">
        <v>2901</v>
      </c>
      <c r="CW525" t="s">
        <v>224</v>
      </c>
      <c r="CX525" t="s">
        <v>224</v>
      </c>
      <c r="CY525" t="s">
        <v>224</v>
      </c>
      <c r="DA525">
        <v>5</v>
      </c>
      <c r="DB525">
        <v>5</v>
      </c>
      <c r="DD525" t="s">
        <v>2901</v>
      </c>
      <c r="DE525" t="s">
        <v>224</v>
      </c>
      <c r="DF525" t="s">
        <v>224</v>
      </c>
      <c r="DG525" t="s">
        <v>224</v>
      </c>
      <c r="DI525">
        <v>7.5</v>
      </c>
      <c r="DJ525">
        <v>7.5</v>
      </c>
      <c r="DL525" t="s">
        <v>2901</v>
      </c>
      <c r="DM525" t="s">
        <v>224</v>
      </c>
      <c r="DN525" t="s">
        <v>224</v>
      </c>
      <c r="DO525" t="s">
        <v>224</v>
      </c>
      <c r="DQ525">
        <v>13</v>
      </c>
      <c r="DR525">
        <v>13</v>
      </c>
      <c r="DT525" t="s">
        <v>2901</v>
      </c>
      <c r="DU525" t="s">
        <v>224</v>
      </c>
      <c r="DV525" t="s">
        <v>224</v>
      </c>
      <c r="DW525" t="s">
        <v>224</v>
      </c>
      <c r="DY525">
        <v>6.75</v>
      </c>
      <c r="DZ525">
        <v>6.75</v>
      </c>
      <c r="EB525" t="s">
        <v>2901</v>
      </c>
      <c r="EC525" t="s">
        <v>224</v>
      </c>
      <c r="ED525" t="s">
        <v>224</v>
      </c>
      <c r="EE525" t="s">
        <v>224</v>
      </c>
      <c r="EG525">
        <v>10</v>
      </c>
      <c r="EH525">
        <v>10</v>
      </c>
      <c r="EJ525" t="s">
        <v>2901</v>
      </c>
      <c r="EK525" t="s">
        <v>224</v>
      </c>
      <c r="EL525" t="s">
        <v>224</v>
      </c>
      <c r="EM525" t="s">
        <v>224</v>
      </c>
      <c r="EO525">
        <v>12.25</v>
      </c>
      <c r="EP525">
        <v>12.25</v>
      </c>
      <c r="ER525" t="s">
        <v>2901</v>
      </c>
      <c r="ES525" t="s">
        <v>224</v>
      </c>
      <c r="ET525" t="s">
        <v>224</v>
      </c>
      <c r="EU525" t="s">
        <v>224</v>
      </c>
      <c r="EW525">
        <v>50</v>
      </c>
      <c r="EX525">
        <v>50</v>
      </c>
      <c r="EZ525" t="s">
        <v>2901</v>
      </c>
      <c r="FA525" t="s">
        <v>224</v>
      </c>
      <c r="FB525" t="s">
        <v>224</v>
      </c>
      <c r="FC525" t="s">
        <v>225</v>
      </c>
      <c r="FD525">
        <v>3</v>
      </c>
      <c r="FE525">
        <v>1</v>
      </c>
      <c r="FF525">
        <v>1.67</v>
      </c>
      <c r="FH525" t="s">
        <v>224</v>
      </c>
      <c r="FI525" t="s">
        <v>224</v>
      </c>
      <c r="FJ525" t="s">
        <v>224</v>
      </c>
      <c r="FL525">
        <v>3</v>
      </c>
      <c r="FM525">
        <v>3</v>
      </c>
      <c r="FO525" t="s">
        <v>224</v>
      </c>
      <c r="FP525" t="s">
        <v>224</v>
      </c>
      <c r="FQ525" t="s">
        <v>224</v>
      </c>
      <c r="FS525">
        <v>3</v>
      </c>
      <c r="FT525">
        <v>3</v>
      </c>
      <c r="FV525" t="s">
        <v>224</v>
      </c>
      <c r="FW525" t="s">
        <v>224</v>
      </c>
      <c r="FX525" t="s">
        <v>224</v>
      </c>
      <c r="FZ525">
        <v>4.75</v>
      </c>
      <c r="GA525">
        <v>4.75</v>
      </c>
      <c r="GC525" t="s">
        <v>224</v>
      </c>
      <c r="GD525" t="s">
        <v>224</v>
      </c>
      <c r="GE525" t="s">
        <v>224</v>
      </c>
      <c r="GG525">
        <v>3.5</v>
      </c>
      <c r="GH525">
        <v>3.5</v>
      </c>
      <c r="GJ525" t="s">
        <v>225</v>
      </c>
      <c r="GK525" t="s">
        <v>2901</v>
      </c>
      <c r="GP525" t="s">
        <v>225</v>
      </c>
      <c r="GS525" t="s">
        <v>225</v>
      </c>
      <c r="GT525" t="s">
        <v>2901</v>
      </c>
      <c r="GU525" t="s">
        <v>2901</v>
      </c>
      <c r="GZ525" t="s">
        <v>2901</v>
      </c>
      <c r="HA525" t="s">
        <v>225</v>
      </c>
      <c r="HF525" t="s">
        <v>224</v>
      </c>
      <c r="HG525" t="s">
        <v>224</v>
      </c>
      <c r="HH525" t="s">
        <v>224</v>
      </c>
      <c r="HJ525">
        <v>2.5</v>
      </c>
      <c r="HK525">
        <v>2.5</v>
      </c>
      <c r="HM525" t="s">
        <v>2901</v>
      </c>
      <c r="HN525" t="s">
        <v>224</v>
      </c>
      <c r="HO525" t="s">
        <v>224</v>
      </c>
      <c r="HP525" t="s">
        <v>224</v>
      </c>
      <c r="HR525">
        <v>15</v>
      </c>
      <c r="HS525">
        <v>15</v>
      </c>
      <c r="HU525" t="s">
        <v>2901</v>
      </c>
      <c r="HV525" t="s">
        <v>224</v>
      </c>
      <c r="HW525" t="s">
        <v>224</v>
      </c>
      <c r="HX525" t="s">
        <v>224</v>
      </c>
      <c r="HZ525">
        <v>8</v>
      </c>
      <c r="IA525">
        <v>8</v>
      </c>
      <c r="IC525" t="s">
        <v>2901</v>
      </c>
      <c r="ID525" t="s">
        <v>224</v>
      </c>
      <c r="IE525" t="s">
        <v>224</v>
      </c>
      <c r="IF525" t="s">
        <v>224</v>
      </c>
      <c r="IH525">
        <v>7.25</v>
      </c>
      <c r="II525">
        <v>7.25</v>
      </c>
      <c r="IK525" t="s">
        <v>2901</v>
      </c>
      <c r="IL525" t="s">
        <v>224</v>
      </c>
      <c r="IM525" t="s">
        <v>224</v>
      </c>
      <c r="IN525" t="s">
        <v>224</v>
      </c>
      <c r="IP525">
        <v>1.75</v>
      </c>
      <c r="IQ525">
        <v>1.75</v>
      </c>
      <c r="IS525" t="s">
        <v>2901</v>
      </c>
      <c r="IT525" t="s">
        <v>224</v>
      </c>
      <c r="IU525" t="s">
        <v>224</v>
      </c>
      <c r="IV525" t="s">
        <v>224</v>
      </c>
      <c r="IX525">
        <v>10.25</v>
      </c>
      <c r="IY525">
        <v>10.25</v>
      </c>
      <c r="JA525" t="s">
        <v>2901</v>
      </c>
      <c r="JB525" t="s">
        <v>224</v>
      </c>
      <c r="JC525" t="s">
        <v>224</v>
      </c>
      <c r="JD525" t="s">
        <v>224</v>
      </c>
      <c r="JF525">
        <v>4</v>
      </c>
      <c r="JG525">
        <v>4</v>
      </c>
      <c r="JI525" t="s">
        <v>2901</v>
      </c>
      <c r="JJ525" t="s">
        <v>224</v>
      </c>
      <c r="JK525" t="s">
        <v>224</v>
      </c>
      <c r="JL525" t="s">
        <v>224</v>
      </c>
      <c r="JN525">
        <v>3.75</v>
      </c>
      <c r="JO525">
        <v>3.75</v>
      </c>
      <c r="JQ525" t="s">
        <v>2901</v>
      </c>
      <c r="JR525" t="s">
        <v>224</v>
      </c>
      <c r="JS525" t="s">
        <v>224</v>
      </c>
      <c r="JT525" t="s">
        <v>224</v>
      </c>
      <c r="JV525">
        <v>18</v>
      </c>
      <c r="JW525">
        <v>18</v>
      </c>
      <c r="JY525" t="s">
        <v>2901</v>
      </c>
      <c r="JZ525" t="s">
        <v>224</v>
      </c>
      <c r="KA525" t="s">
        <v>224</v>
      </c>
      <c r="KB525" t="s">
        <v>225</v>
      </c>
      <c r="KC525">
        <v>0.15</v>
      </c>
      <c r="KD525">
        <v>5</v>
      </c>
      <c r="KE525">
        <v>33.33</v>
      </c>
      <c r="KG525" t="s">
        <v>2901</v>
      </c>
      <c r="KH525" t="s">
        <v>224</v>
      </c>
      <c r="KI525" t="s">
        <v>224</v>
      </c>
      <c r="KJ525" t="s">
        <v>224</v>
      </c>
      <c r="KL525">
        <v>7.5</v>
      </c>
      <c r="KM525">
        <v>7.5</v>
      </c>
      <c r="KO525" t="s">
        <v>2901</v>
      </c>
      <c r="KP525" t="s">
        <v>2901</v>
      </c>
      <c r="KQ525" t="s">
        <v>2901</v>
      </c>
      <c r="KR525" t="s">
        <v>2901</v>
      </c>
      <c r="KW525" t="s">
        <v>2901</v>
      </c>
      <c r="KX525" t="s">
        <v>2901</v>
      </c>
      <c r="KY525" t="s">
        <v>2901</v>
      </c>
      <c r="KZ525" t="s">
        <v>2901</v>
      </c>
      <c r="LE525" t="s">
        <v>2901</v>
      </c>
      <c r="LF525" t="s">
        <v>224</v>
      </c>
      <c r="LG525" t="s">
        <v>224</v>
      </c>
      <c r="LH525" t="s">
        <v>224</v>
      </c>
      <c r="LJ525">
        <v>10</v>
      </c>
      <c r="LK525">
        <v>10</v>
      </c>
      <c r="LM525" t="s">
        <v>2901</v>
      </c>
      <c r="LN525" t="s">
        <v>224</v>
      </c>
      <c r="LO525" t="s">
        <v>224</v>
      </c>
      <c r="LP525" t="s">
        <v>224</v>
      </c>
      <c r="LR525">
        <v>6.75</v>
      </c>
      <c r="LS525">
        <v>6.75</v>
      </c>
      <c r="LU525" t="s">
        <v>2901</v>
      </c>
      <c r="LV525" t="s">
        <v>224</v>
      </c>
      <c r="LW525" t="s">
        <v>224</v>
      </c>
      <c r="LX525" t="s">
        <v>224</v>
      </c>
      <c r="LZ525">
        <v>18</v>
      </c>
      <c r="MA525">
        <v>18</v>
      </c>
      <c r="MC525" t="s">
        <v>2901</v>
      </c>
      <c r="MD525" t="s">
        <v>224</v>
      </c>
      <c r="ME525" t="s">
        <v>224</v>
      </c>
      <c r="MF525" t="s">
        <v>224</v>
      </c>
      <c r="MH525">
        <v>10.5</v>
      </c>
      <c r="MI525">
        <v>10.5</v>
      </c>
      <c r="MK525" t="s">
        <v>2901</v>
      </c>
      <c r="ML525" t="s">
        <v>224</v>
      </c>
      <c r="MM525" t="s">
        <v>224</v>
      </c>
      <c r="MN525" t="s">
        <v>224</v>
      </c>
      <c r="MP525">
        <v>16</v>
      </c>
      <c r="MQ525">
        <v>16</v>
      </c>
      <c r="MS525" t="s">
        <v>2901</v>
      </c>
      <c r="MT525" t="s">
        <v>224</v>
      </c>
      <c r="MU525" t="s">
        <v>224</v>
      </c>
      <c r="MV525" t="s">
        <v>224</v>
      </c>
      <c r="MX525">
        <v>2</v>
      </c>
      <c r="MY525">
        <v>0.28999999999999998</v>
      </c>
      <c r="NA525" t="s">
        <v>2901</v>
      </c>
      <c r="NF525" t="s">
        <v>2901</v>
      </c>
      <c r="NG525" t="s">
        <v>2901</v>
      </c>
      <c r="NI525" t="s">
        <v>2901</v>
      </c>
      <c r="NK525" t="s">
        <v>2901</v>
      </c>
      <c r="NL525" t="s">
        <v>2901</v>
      </c>
      <c r="NR525" t="s">
        <v>2901</v>
      </c>
      <c r="NS525" t="s">
        <v>2901</v>
      </c>
      <c r="NZ525" t="s">
        <v>2901</v>
      </c>
      <c r="OA525" t="s">
        <v>2901</v>
      </c>
      <c r="PL525" t="s">
        <v>2901</v>
      </c>
      <c r="PM525" t="s">
        <v>225</v>
      </c>
      <c r="QZ525" t="s">
        <v>2901</v>
      </c>
      <c r="RA525" t="s">
        <v>3068</v>
      </c>
      <c r="RB525">
        <v>1</v>
      </c>
      <c r="RC525">
        <v>0</v>
      </c>
      <c r="RD525">
        <v>1</v>
      </c>
      <c r="RE525">
        <v>0</v>
      </c>
      <c r="RF525">
        <v>0</v>
      </c>
      <c r="RG525">
        <v>0</v>
      </c>
      <c r="RH525">
        <v>0</v>
      </c>
      <c r="RI525">
        <v>0</v>
      </c>
      <c r="RL525">
        <v>0</v>
      </c>
      <c r="RQ525" t="s">
        <v>1323</v>
      </c>
      <c r="RR525" t="s">
        <v>2901</v>
      </c>
      <c r="RY525" t="s">
        <v>2901</v>
      </c>
      <c r="RZ525" t="s">
        <v>4635</v>
      </c>
      <c r="SA525">
        <v>1</v>
      </c>
      <c r="SB525" t="s">
        <v>1133</v>
      </c>
      <c r="SC525" t="s">
        <v>2901</v>
      </c>
      <c r="SD525" t="s">
        <v>225</v>
      </c>
      <c r="SF525" t="s">
        <v>224</v>
      </c>
      <c r="TB525" t="s">
        <v>224</v>
      </c>
      <c r="TC525" t="s">
        <v>224</v>
      </c>
      <c r="TD525" t="s">
        <v>1280</v>
      </c>
      <c r="TE525">
        <v>0</v>
      </c>
      <c r="TF525">
        <v>0</v>
      </c>
      <c r="TG525">
        <v>0</v>
      </c>
      <c r="TH525">
        <v>0</v>
      </c>
      <c r="TI525">
        <v>1</v>
      </c>
      <c r="TJ525">
        <v>0</v>
      </c>
      <c r="TK525" t="s">
        <v>3112</v>
      </c>
      <c r="TO525" t="s">
        <v>224</v>
      </c>
      <c r="UJ525" t="s">
        <v>224</v>
      </c>
      <c r="UK525" t="s">
        <v>2099</v>
      </c>
      <c r="UL525" t="s">
        <v>2901</v>
      </c>
      <c r="US525" t="s">
        <v>2901</v>
      </c>
      <c r="UX525" t="s">
        <v>2901</v>
      </c>
      <c r="UY525">
        <v>286850419</v>
      </c>
      <c r="UZ525" t="s">
        <v>5779</v>
      </c>
      <c r="VA525" t="s">
        <v>5780</v>
      </c>
      <c r="VD525" t="s">
        <v>2296</v>
      </c>
      <c r="VG525">
        <v>529</v>
      </c>
    </row>
    <row r="526" spans="1:579" customFormat="1" ht="14.4" x14ac:dyDescent="0.3">
      <c r="A526" t="s">
        <v>5781</v>
      </c>
      <c r="B526" t="s">
        <v>5782</v>
      </c>
      <c r="C526" t="s">
        <v>4635</v>
      </c>
      <c r="D526" t="s">
        <v>2713</v>
      </c>
      <c r="E526" t="s">
        <v>231</v>
      </c>
      <c r="F526" t="s">
        <v>231</v>
      </c>
      <c r="G526" t="s">
        <v>3112</v>
      </c>
      <c r="H526" t="s">
        <v>232</v>
      </c>
      <c r="J526" t="s">
        <v>2901</v>
      </c>
      <c r="M526" t="s">
        <v>224</v>
      </c>
      <c r="N526" t="s">
        <v>224</v>
      </c>
      <c r="O526" t="s">
        <v>224</v>
      </c>
      <c r="Q526">
        <v>1.25</v>
      </c>
      <c r="R526">
        <v>1.25</v>
      </c>
      <c r="T526" t="s">
        <v>2901</v>
      </c>
      <c r="U526" t="s">
        <v>224</v>
      </c>
      <c r="V526" t="s">
        <v>224</v>
      </c>
      <c r="W526" t="s">
        <v>224</v>
      </c>
      <c r="Y526">
        <v>4.25</v>
      </c>
      <c r="Z526">
        <v>4.25</v>
      </c>
      <c r="AB526" t="s">
        <v>2901</v>
      </c>
      <c r="AC526" t="s">
        <v>224</v>
      </c>
      <c r="AD526" t="s">
        <v>224</v>
      </c>
      <c r="AE526" t="s">
        <v>224</v>
      </c>
      <c r="AG526">
        <v>3.5</v>
      </c>
      <c r="AH526">
        <v>3.5</v>
      </c>
      <c r="AJ526" t="s">
        <v>2901</v>
      </c>
      <c r="AK526" t="s">
        <v>224</v>
      </c>
      <c r="AL526" t="s">
        <v>224</v>
      </c>
      <c r="AM526" t="s">
        <v>224</v>
      </c>
      <c r="AR526" t="s">
        <v>2901</v>
      </c>
      <c r="AS526" t="s">
        <v>224</v>
      </c>
      <c r="AT526" t="s">
        <v>224</v>
      </c>
      <c r="AU526" t="s">
        <v>224</v>
      </c>
      <c r="AW526">
        <v>2.5</v>
      </c>
      <c r="AX526">
        <v>2.5</v>
      </c>
      <c r="AZ526" t="s">
        <v>2901</v>
      </c>
      <c r="BA526" t="s">
        <v>224</v>
      </c>
      <c r="BB526" t="s">
        <v>224</v>
      </c>
      <c r="BC526" t="s">
        <v>224</v>
      </c>
      <c r="BE526">
        <v>7.25</v>
      </c>
      <c r="BF526">
        <v>7.25</v>
      </c>
      <c r="BH526" t="s">
        <v>2901</v>
      </c>
      <c r="BI526" t="s">
        <v>224</v>
      </c>
      <c r="BJ526" t="s">
        <v>224</v>
      </c>
      <c r="BK526" t="s">
        <v>224</v>
      </c>
      <c r="BM526">
        <v>4.75</v>
      </c>
      <c r="BN526">
        <v>4.75</v>
      </c>
      <c r="BP526" t="s">
        <v>2901</v>
      </c>
      <c r="BQ526" t="s">
        <v>224</v>
      </c>
      <c r="BR526" t="s">
        <v>224</v>
      </c>
      <c r="BS526" t="s">
        <v>224</v>
      </c>
      <c r="BU526">
        <v>3</v>
      </c>
      <c r="BV526">
        <v>3</v>
      </c>
      <c r="BX526" t="s">
        <v>2901</v>
      </c>
      <c r="BY526" t="s">
        <v>224</v>
      </c>
      <c r="BZ526" t="s">
        <v>224</v>
      </c>
      <c r="CA526" t="s">
        <v>224</v>
      </c>
      <c r="CC526">
        <v>2.5</v>
      </c>
      <c r="CD526">
        <v>2.5</v>
      </c>
      <c r="CF526" t="s">
        <v>2901</v>
      </c>
      <c r="CG526" t="s">
        <v>224</v>
      </c>
      <c r="CH526" t="s">
        <v>224</v>
      </c>
      <c r="CI526" t="s">
        <v>224</v>
      </c>
      <c r="CK526">
        <v>2</v>
      </c>
      <c r="CL526">
        <v>2</v>
      </c>
      <c r="CN526" t="s">
        <v>2901</v>
      </c>
      <c r="CO526" t="s">
        <v>224</v>
      </c>
      <c r="CP526" t="s">
        <v>224</v>
      </c>
      <c r="CQ526" t="s">
        <v>224</v>
      </c>
      <c r="CS526">
        <v>6</v>
      </c>
      <c r="CT526">
        <v>6</v>
      </c>
      <c r="CV526" t="s">
        <v>2901</v>
      </c>
      <c r="CW526" t="s">
        <v>224</v>
      </c>
      <c r="CX526" t="s">
        <v>224</v>
      </c>
      <c r="CY526" t="s">
        <v>224</v>
      </c>
      <c r="DA526">
        <v>6.5</v>
      </c>
      <c r="DB526">
        <v>6.5</v>
      </c>
      <c r="DD526" t="s">
        <v>2901</v>
      </c>
      <c r="DE526" t="s">
        <v>224</v>
      </c>
      <c r="DF526" t="s">
        <v>224</v>
      </c>
      <c r="DG526" t="s">
        <v>224</v>
      </c>
      <c r="DI526">
        <v>6.75</v>
      </c>
      <c r="DJ526">
        <v>6.75</v>
      </c>
      <c r="DL526" t="s">
        <v>2901</v>
      </c>
      <c r="DM526" t="s">
        <v>224</v>
      </c>
      <c r="DN526" t="s">
        <v>224</v>
      </c>
      <c r="DO526" t="s">
        <v>224</v>
      </c>
      <c r="DQ526">
        <v>14</v>
      </c>
      <c r="DR526">
        <v>14</v>
      </c>
      <c r="DT526" t="s">
        <v>2901</v>
      </c>
      <c r="DU526" t="s">
        <v>224</v>
      </c>
      <c r="DV526" t="s">
        <v>224</v>
      </c>
      <c r="DW526" t="s">
        <v>224</v>
      </c>
      <c r="DY526">
        <v>6.5</v>
      </c>
      <c r="DZ526">
        <v>6.5</v>
      </c>
      <c r="EB526" t="s">
        <v>2901</v>
      </c>
      <c r="EC526" t="s">
        <v>224</v>
      </c>
      <c r="ED526" t="s">
        <v>224</v>
      </c>
      <c r="EE526" t="s">
        <v>224</v>
      </c>
      <c r="EG526">
        <v>10.25</v>
      </c>
      <c r="EH526">
        <v>10.25</v>
      </c>
      <c r="EJ526" t="s">
        <v>2901</v>
      </c>
      <c r="EK526" t="s">
        <v>224</v>
      </c>
      <c r="EL526" t="s">
        <v>224</v>
      </c>
      <c r="EM526" t="s">
        <v>224</v>
      </c>
      <c r="EO526">
        <v>12</v>
      </c>
      <c r="EP526">
        <v>12</v>
      </c>
      <c r="ER526" t="s">
        <v>2901</v>
      </c>
      <c r="ES526" t="s">
        <v>224</v>
      </c>
      <c r="ET526" t="s">
        <v>224</v>
      </c>
      <c r="EU526" t="s">
        <v>224</v>
      </c>
      <c r="EW526">
        <v>47</v>
      </c>
      <c r="EX526">
        <v>47</v>
      </c>
      <c r="EZ526" t="s">
        <v>2901</v>
      </c>
      <c r="FA526" t="s">
        <v>224</v>
      </c>
      <c r="FB526" t="s">
        <v>224</v>
      </c>
      <c r="FC526" t="s">
        <v>225</v>
      </c>
      <c r="FD526">
        <v>3</v>
      </c>
      <c r="FE526">
        <v>1</v>
      </c>
      <c r="FF526">
        <v>1.67</v>
      </c>
      <c r="FH526" t="s">
        <v>224</v>
      </c>
      <c r="FI526" t="s">
        <v>224</v>
      </c>
      <c r="FJ526" t="s">
        <v>224</v>
      </c>
      <c r="FL526">
        <v>3</v>
      </c>
      <c r="FM526">
        <v>3</v>
      </c>
      <c r="FO526" t="s">
        <v>224</v>
      </c>
      <c r="FP526" t="s">
        <v>224</v>
      </c>
      <c r="FQ526" t="s">
        <v>224</v>
      </c>
      <c r="FS526">
        <v>2.5</v>
      </c>
      <c r="FT526">
        <v>2.5</v>
      </c>
      <c r="FV526" t="s">
        <v>224</v>
      </c>
      <c r="FW526" t="s">
        <v>224</v>
      </c>
      <c r="FX526" t="s">
        <v>224</v>
      </c>
      <c r="FZ526">
        <v>5.25</v>
      </c>
      <c r="GA526">
        <v>5.25</v>
      </c>
      <c r="GC526" t="s">
        <v>224</v>
      </c>
      <c r="GD526" t="s">
        <v>224</v>
      </c>
      <c r="GE526" t="s">
        <v>224</v>
      </c>
      <c r="GG526">
        <v>3.25</v>
      </c>
      <c r="GH526">
        <v>3.25</v>
      </c>
      <c r="GJ526" t="s">
        <v>225</v>
      </c>
      <c r="GK526" t="s">
        <v>2901</v>
      </c>
      <c r="GP526" t="s">
        <v>225</v>
      </c>
      <c r="GS526" t="s">
        <v>225</v>
      </c>
      <c r="GT526" t="s">
        <v>2901</v>
      </c>
      <c r="GU526" t="s">
        <v>2901</v>
      </c>
      <c r="GZ526" t="s">
        <v>2901</v>
      </c>
      <c r="HA526" t="s">
        <v>225</v>
      </c>
      <c r="HF526" t="s">
        <v>224</v>
      </c>
      <c r="HG526" t="s">
        <v>224</v>
      </c>
      <c r="HH526" t="s">
        <v>224</v>
      </c>
      <c r="HJ526">
        <v>2.75</v>
      </c>
      <c r="HK526">
        <v>2.75</v>
      </c>
      <c r="HM526" t="s">
        <v>2901</v>
      </c>
      <c r="HN526" t="s">
        <v>224</v>
      </c>
      <c r="HO526" t="s">
        <v>224</v>
      </c>
      <c r="HP526" t="s">
        <v>224</v>
      </c>
      <c r="HR526">
        <v>10</v>
      </c>
      <c r="HS526">
        <v>10</v>
      </c>
      <c r="HU526" t="s">
        <v>2901</v>
      </c>
      <c r="HV526" t="s">
        <v>224</v>
      </c>
      <c r="HW526" t="s">
        <v>224</v>
      </c>
      <c r="HX526" t="s">
        <v>224</v>
      </c>
      <c r="HZ526">
        <v>6.5</v>
      </c>
      <c r="IA526">
        <v>6.5</v>
      </c>
      <c r="IC526" t="s">
        <v>2901</v>
      </c>
      <c r="ID526" t="s">
        <v>224</v>
      </c>
      <c r="IE526" t="s">
        <v>224</v>
      </c>
      <c r="IF526" t="s">
        <v>224</v>
      </c>
      <c r="IH526">
        <v>6.25</v>
      </c>
      <c r="II526">
        <v>6.25</v>
      </c>
      <c r="IK526" t="s">
        <v>2901</v>
      </c>
      <c r="IL526" t="s">
        <v>224</v>
      </c>
      <c r="IM526" t="s">
        <v>224</v>
      </c>
      <c r="IN526" t="s">
        <v>224</v>
      </c>
      <c r="IP526">
        <v>3.5</v>
      </c>
      <c r="IQ526">
        <v>3.5</v>
      </c>
      <c r="IS526" t="s">
        <v>2901</v>
      </c>
      <c r="IT526" t="s">
        <v>224</v>
      </c>
      <c r="IU526" t="s">
        <v>224</v>
      </c>
      <c r="IV526" t="s">
        <v>224</v>
      </c>
      <c r="IX526">
        <v>7.25</v>
      </c>
      <c r="IY526">
        <v>7.25</v>
      </c>
      <c r="JA526" t="s">
        <v>2901</v>
      </c>
      <c r="JB526" t="s">
        <v>224</v>
      </c>
      <c r="JC526" t="s">
        <v>224</v>
      </c>
      <c r="JD526" t="s">
        <v>224</v>
      </c>
      <c r="JF526">
        <v>3.75</v>
      </c>
      <c r="JG526">
        <v>3.75</v>
      </c>
      <c r="JI526" t="s">
        <v>2901</v>
      </c>
      <c r="JJ526" t="s">
        <v>224</v>
      </c>
      <c r="JK526" t="s">
        <v>224</v>
      </c>
      <c r="JL526" t="s">
        <v>224</v>
      </c>
      <c r="JN526">
        <v>4.5</v>
      </c>
      <c r="JO526">
        <v>4.5</v>
      </c>
      <c r="JQ526" t="s">
        <v>2901</v>
      </c>
      <c r="JR526" t="s">
        <v>224</v>
      </c>
      <c r="JS526" t="s">
        <v>224</v>
      </c>
      <c r="JT526" t="s">
        <v>224</v>
      </c>
      <c r="JV526">
        <v>17</v>
      </c>
      <c r="JW526">
        <v>17</v>
      </c>
      <c r="JY526" t="s">
        <v>2901</v>
      </c>
      <c r="JZ526" t="s">
        <v>224</v>
      </c>
      <c r="KA526" t="s">
        <v>224</v>
      </c>
      <c r="KB526" t="s">
        <v>225</v>
      </c>
      <c r="KC526">
        <v>0.1</v>
      </c>
      <c r="KD526">
        <v>5</v>
      </c>
      <c r="KE526">
        <v>50</v>
      </c>
      <c r="KG526" t="s">
        <v>2901</v>
      </c>
      <c r="KH526" t="s">
        <v>224</v>
      </c>
      <c r="KI526" t="s">
        <v>224</v>
      </c>
      <c r="KJ526" t="s">
        <v>224</v>
      </c>
      <c r="KL526">
        <v>7.5</v>
      </c>
      <c r="KM526">
        <v>7.5</v>
      </c>
      <c r="KO526" t="s">
        <v>2901</v>
      </c>
      <c r="KP526" t="s">
        <v>2901</v>
      </c>
      <c r="KQ526" t="s">
        <v>2901</v>
      </c>
      <c r="KR526" t="s">
        <v>2901</v>
      </c>
      <c r="KW526" t="s">
        <v>2901</v>
      </c>
      <c r="KX526" t="s">
        <v>2901</v>
      </c>
      <c r="KY526" t="s">
        <v>2901</v>
      </c>
      <c r="KZ526" t="s">
        <v>2901</v>
      </c>
      <c r="LE526" t="s">
        <v>2901</v>
      </c>
      <c r="LF526" t="s">
        <v>224</v>
      </c>
      <c r="LG526" t="s">
        <v>224</v>
      </c>
      <c r="LH526" t="s">
        <v>224</v>
      </c>
      <c r="LJ526">
        <v>10.5</v>
      </c>
      <c r="LK526">
        <v>10.5</v>
      </c>
      <c r="LM526" t="s">
        <v>2901</v>
      </c>
      <c r="LN526" t="s">
        <v>224</v>
      </c>
      <c r="LO526" t="s">
        <v>224</v>
      </c>
      <c r="LP526" t="s">
        <v>224</v>
      </c>
      <c r="LR526">
        <v>10</v>
      </c>
      <c r="LS526">
        <v>10</v>
      </c>
      <c r="LU526" t="s">
        <v>2901</v>
      </c>
      <c r="LV526" t="s">
        <v>224</v>
      </c>
      <c r="LW526" t="s">
        <v>224</v>
      </c>
      <c r="LX526" t="s">
        <v>224</v>
      </c>
      <c r="LZ526">
        <v>58</v>
      </c>
      <c r="MA526">
        <v>58</v>
      </c>
      <c r="MC526" t="s">
        <v>2901</v>
      </c>
      <c r="MD526" t="s">
        <v>224</v>
      </c>
      <c r="ME526" t="s">
        <v>224</v>
      </c>
      <c r="MF526" t="s">
        <v>224</v>
      </c>
      <c r="MH526">
        <v>9.5</v>
      </c>
      <c r="MI526">
        <v>9.5</v>
      </c>
      <c r="MK526" t="s">
        <v>2901</v>
      </c>
      <c r="ML526" t="s">
        <v>224</v>
      </c>
      <c r="MM526" t="s">
        <v>224</v>
      </c>
      <c r="MN526" t="s">
        <v>224</v>
      </c>
      <c r="MP526">
        <v>14.25</v>
      </c>
      <c r="MQ526">
        <v>14.25</v>
      </c>
      <c r="MS526" t="s">
        <v>2901</v>
      </c>
      <c r="MT526" t="s">
        <v>224</v>
      </c>
      <c r="MU526" t="s">
        <v>224</v>
      </c>
      <c r="MV526" t="s">
        <v>224</v>
      </c>
      <c r="MX526">
        <v>2</v>
      </c>
      <c r="MY526">
        <v>0.28999999999999998</v>
      </c>
      <c r="NA526" t="s">
        <v>2901</v>
      </c>
      <c r="NF526" t="s">
        <v>2901</v>
      </c>
      <c r="NG526" t="s">
        <v>2901</v>
      </c>
      <c r="NI526" t="s">
        <v>2901</v>
      </c>
      <c r="NK526" t="s">
        <v>2901</v>
      </c>
      <c r="NL526" t="s">
        <v>2901</v>
      </c>
      <c r="NR526" t="s">
        <v>2901</v>
      </c>
      <c r="NS526" t="s">
        <v>2901</v>
      </c>
      <c r="NZ526" t="s">
        <v>2901</v>
      </c>
      <c r="OA526" t="s">
        <v>2901</v>
      </c>
      <c r="PL526" t="s">
        <v>2901</v>
      </c>
      <c r="PM526" t="s">
        <v>225</v>
      </c>
      <c r="QZ526" t="s">
        <v>2901</v>
      </c>
      <c r="RA526" t="s">
        <v>5609</v>
      </c>
      <c r="RB526">
        <v>1</v>
      </c>
      <c r="RC526">
        <v>0</v>
      </c>
      <c r="RD526">
        <v>1</v>
      </c>
      <c r="RE526">
        <v>0</v>
      </c>
      <c r="RF526">
        <v>0</v>
      </c>
      <c r="RG526">
        <v>0</v>
      </c>
      <c r="RH526">
        <v>0</v>
      </c>
      <c r="RI526">
        <v>0</v>
      </c>
      <c r="RL526">
        <v>0</v>
      </c>
      <c r="RQ526" t="s">
        <v>226</v>
      </c>
      <c r="RR526" t="s">
        <v>2901</v>
      </c>
      <c r="RY526" t="s">
        <v>2901</v>
      </c>
      <c r="RZ526" t="s">
        <v>5783</v>
      </c>
      <c r="SA526">
        <v>1</v>
      </c>
      <c r="SB526" t="s">
        <v>1133</v>
      </c>
      <c r="SC526" t="s">
        <v>2901</v>
      </c>
      <c r="SD526" t="s">
        <v>3112</v>
      </c>
      <c r="SF526" t="s">
        <v>224</v>
      </c>
      <c r="TB526" t="s">
        <v>224</v>
      </c>
      <c r="TC526" t="s">
        <v>224</v>
      </c>
      <c r="TD526" t="s">
        <v>2099</v>
      </c>
      <c r="TE526">
        <v>0</v>
      </c>
      <c r="TF526">
        <v>0</v>
      </c>
      <c r="TG526">
        <v>0</v>
      </c>
      <c r="TH526">
        <v>0</v>
      </c>
      <c r="TI526">
        <v>0</v>
      </c>
      <c r="TJ526">
        <v>1</v>
      </c>
      <c r="TK526" t="s">
        <v>2901</v>
      </c>
      <c r="TO526" t="s">
        <v>224</v>
      </c>
      <c r="UJ526" t="s">
        <v>224</v>
      </c>
      <c r="UK526" t="s">
        <v>2099</v>
      </c>
      <c r="UL526" t="s">
        <v>2099</v>
      </c>
      <c r="UM526">
        <v>0</v>
      </c>
      <c r="UN526">
        <v>0</v>
      </c>
      <c r="UO526">
        <v>0</v>
      </c>
      <c r="UP526">
        <v>0</v>
      </c>
      <c r="UQ526">
        <v>0</v>
      </c>
      <c r="UR526">
        <v>1</v>
      </c>
      <c r="US526" t="s">
        <v>2901</v>
      </c>
      <c r="UX526" t="s">
        <v>2901</v>
      </c>
      <c r="UY526">
        <v>286850432</v>
      </c>
      <c r="UZ526" t="s">
        <v>5784</v>
      </c>
      <c r="VA526" t="s">
        <v>5785</v>
      </c>
      <c r="VD526" t="s">
        <v>2296</v>
      </c>
      <c r="VG526">
        <v>530</v>
      </c>
    </row>
    <row r="527" spans="1:579" customFormat="1" ht="14.4" x14ac:dyDescent="0.3">
      <c r="A527" t="s">
        <v>5786</v>
      </c>
      <c r="B527" t="s">
        <v>5787</v>
      </c>
      <c r="C527" t="s">
        <v>4823</v>
      </c>
      <c r="D527" t="s">
        <v>2713</v>
      </c>
      <c r="E527" t="s">
        <v>264</v>
      </c>
      <c r="F527" t="s">
        <v>265</v>
      </c>
      <c r="G527" t="s">
        <v>3112</v>
      </c>
      <c r="H527" t="s">
        <v>232</v>
      </c>
      <c r="J527" t="s">
        <v>2901</v>
      </c>
      <c r="M527" t="s">
        <v>224</v>
      </c>
      <c r="N527" t="s">
        <v>224</v>
      </c>
      <c r="O527" t="s">
        <v>224</v>
      </c>
      <c r="Q527">
        <v>1</v>
      </c>
      <c r="R527">
        <v>1</v>
      </c>
      <c r="T527" t="s">
        <v>2901</v>
      </c>
      <c r="U527" t="s">
        <v>224</v>
      </c>
      <c r="V527" t="s">
        <v>224</v>
      </c>
      <c r="W527" t="s">
        <v>224</v>
      </c>
      <c r="Y527">
        <v>4.25</v>
      </c>
      <c r="Z527">
        <v>4.25</v>
      </c>
      <c r="AB527" t="s">
        <v>2901</v>
      </c>
      <c r="AC527" t="s">
        <v>224</v>
      </c>
      <c r="AD527" t="s">
        <v>224</v>
      </c>
      <c r="AE527" t="s">
        <v>224</v>
      </c>
      <c r="AG527">
        <v>3.75</v>
      </c>
      <c r="AH527">
        <v>3.75</v>
      </c>
      <c r="AJ527" t="s">
        <v>2901</v>
      </c>
      <c r="AK527" t="s">
        <v>224</v>
      </c>
      <c r="AL527" t="s">
        <v>224</v>
      </c>
      <c r="AM527" t="s">
        <v>224</v>
      </c>
      <c r="AO527">
        <v>5.25</v>
      </c>
      <c r="AP527">
        <v>5.25</v>
      </c>
      <c r="AR527" t="s">
        <v>2901</v>
      </c>
      <c r="AS527" t="s">
        <v>224</v>
      </c>
      <c r="AT527" t="s">
        <v>224</v>
      </c>
      <c r="AU527" t="s">
        <v>224</v>
      </c>
      <c r="AW527">
        <v>2.5</v>
      </c>
      <c r="AX527">
        <v>2.5</v>
      </c>
      <c r="AZ527" t="s">
        <v>2901</v>
      </c>
      <c r="BA527" t="s">
        <v>224</v>
      </c>
      <c r="BB527" t="s">
        <v>224</v>
      </c>
      <c r="BC527" t="s">
        <v>224</v>
      </c>
      <c r="BE527">
        <v>7.5</v>
      </c>
      <c r="BF527">
        <v>7.5</v>
      </c>
      <c r="BH527" t="s">
        <v>2901</v>
      </c>
      <c r="BI527" t="s">
        <v>224</v>
      </c>
      <c r="BJ527" t="s">
        <v>224</v>
      </c>
      <c r="BK527" t="s">
        <v>224</v>
      </c>
      <c r="BM527">
        <v>4.25</v>
      </c>
      <c r="BN527">
        <v>4.25</v>
      </c>
      <c r="BP527" t="s">
        <v>2901</v>
      </c>
      <c r="BQ527" t="s">
        <v>224</v>
      </c>
      <c r="BR527" t="s">
        <v>224</v>
      </c>
      <c r="BS527" t="s">
        <v>224</v>
      </c>
      <c r="BU527">
        <v>2.75</v>
      </c>
      <c r="BV527">
        <v>2.75</v>
      </c>
      <c r="BX527" t="s">
        <v>2901</v>
      </c>
      <c r="BY527" t="s">
        <v>224</v>
      </c>
      <c r="BZ527" t="s">
        <v>224</v>
      </c>
      <c r="CA527" t="s">
        <v>224</v>
      </c>
      <c r="CC527">
        <v>2.5</v>
      </c>
      <c r="CD527">
        <v>2.5</v>
      </c>
      <c r="CF527" t="s">
        <v>2901</v>
      </c>
      <c r="CG527" t="s">
        <v>224</v>
      </c>
      <c r="CH527" t="s">
        <v>224</v>
      </c>
      <c r="CI527" t="s">
        <v>224</v>
      </c>
      <c r="CK527">
        <v>2.75</v>
      </c>
      <c r="CL527">
        <v>2.75</v>
      </c>
      <c r="CN527" t="s">
        <v>2901</v>
      </c>
      <c r="CO527" t="s">
        <v>224</v>
      </c>
      <c r="CP527" t="s">
        <v>224</v>
      </c>
      <c r="CQ527" t="s">
        <v>224</v>
      </c>
      <c r="CS527">
        <v>4.75</v>
      </c>
      <c r="CT527">
        <v>4.75</v>
      </c>
      <c r="CV527" t="s">
        <v>2901</v>
      </c>
      <c r="CW527" t="s">
        <v>224</v>
      </c>
      <c r="CX527" t="s">
        <v>224</v>
      </c>
      <c r="CY527" t="s">
        <v>224</v>
      </c>
      <c r="DA527">
        <v>6.25</v>
      </c>
      <c r="DB527">
        <v>6.25</v>
      </c>
      <c r="DD527" t="s">
        <v>2901</v>
      </c>
      <c r="DE527" t="s">
        <v>224</v>
      </c>
      <c r="DF527" t="s">
        <v>224</v>
      </c>
      <c r="DG527" t="s">
        <v>224</v>
      </c>
      <c r="DI527">
        <v>5.75</v>
      </c>
      <c r="DJ527">
        <v>5.75</v>
      </c>
      <c r="DL527" t="s">
        <v>2901</v>
      </c>
      <c r="DM527" t="s">
        <v>224</v>
      </c>
      <c r="DN527" t="s">
        <v>224</v>
      </c>
      <c r="DO527" t="s">
        <v>224</v>
      </c>
      <c r="DQ527">
        <v>13.25</v>
      </c>
      <c r="DR527">
        <v>13.25</v>
      </c>
      <c r="DT527" t="s">
        <v>2901</v>
      </c>
      <c r="DU527" t="s">
        <v>224</v>
      </c>
      <c r="DV527" t="s">
        <v>224</v>
      </c>
      <c r="DW527" t="s">
        <v>224</v>
      </c>
      <c r="DY527">
        <v>5.75</v>
      </c>
      <c r="DZ527">
        <v>5.75</v>
      </c>
      <c r="EB527" t="s">
        <v>2901</v>
      </c>
      <c r="EC527" t="s">
        <v>224</v>
      </c>
      <c r="ED527" t="s">
        <v>224</v>
      </c>
      <c r="EE527" t="s">
        <v>224</v>
      </c>
      <c r="EG527">
        <v>10.5</v>
      </c>
      <c r="EH527">
        <v>10.5</v>
      </c>
      <c r="EJ527" t="s">
        <v>2901</v>
      </c>
      <c r="EK527" t="s">
        <v>224</v>
      </c>
      <c r="EL527" t="s">
        <v>224</v>
      </c>
      <c r="EM527" t="s">
        <v>224</v>
      </c>
      <c r="EO527">
        <v>12.5</v>
      </c>
      <c r="EP527">
        <v>12.5</v>
      </c>
      <c r="ER527" t="s">
        <v>2901</v>
      </c>
      <c r="ES527" t="s">
        <v>224</v>
      </c>
      <c r="ET527" t="s">
        <v>224</v>
      </c>
      <c r="EU527" t="s">
        <v>224</v>
      </c>
      <c r="EW527">
        <v>45</v>
      </c>
      <c r="EX527">
        <v>45</v>
      </c>
      <c r="EZ527" t="s">
        <v>2901</v>
      </c>
      <c r="FA527" t="s">
        <v>224</v>
      </c>
      <c r="FB527" t="s">
        <v>224</v>
      </c>
      <c r="FC527" t="s">
        <v>225</v>
      </c>
      <c r="FD527">
        <v>3</v>
      </c>
      <c r="FE527">
        <v>1</v>
      </c>
      <c r="FF527">
        <v>1.67</v>
      </c>
      <c r="FH527" t="s">
        <v>224</v>
      </c>
      <c r="FI527" t="s">
        <v>224</v>
      </c>
      <c r="FJ527" t="s">
        <v>224</v>
      </c>
      <c r="FL527">
        <v>3.25</v>
      </c>
      <c r="FM527">
        <v>3.25</v>
      </c>
      <c r="FO527" t="s">
        <v>224</v>
      </c>
      <c r="FP527" t="s">
        <v>224</v>
      </c>
      <c r="FQ527" t="s">
        <v>224</v>
      </c>
      <c r="FS527">
        <v>3.25</v>
      </c>
      <c r="FT527">
        <v>3.25</v>
      </c>
      <c r="FV527" t="s">
        <v>224</v>
      </c>
      <c r="FW527" t="s">
        <v>224</v>
      </c>
      <c r="FX527" t="s">
        <v>224</v>
      </c>
      <c r="FZ527">
        <v>4.75</v>
      </c>
      <c r="GA527">
        <v>4.75</v>
      </c>
      <c r="GC527" t="s">
        <v>224</v>
      </c>
      <c r="GD527" t="s">
        <v>224</v>
      </c>
      <c r="GE527" t="s">
        <v>224</v>
      </c>
      <c r="GG527">
        <v>3.25</v>
      </c>
      <c r="GH527">
        <v>3.25</v>
      </c>
      <c r="GJ527" t="s">
        <v>225</v>
      </c>
      <c r="GK527" t="s">
        <v>2901</v>
      </c>
      <c r="GP527" t="s">
        <v>225</v>
      </c>
      <c r="GS527" t="s">
        <v>225</v>
      </c>
      <c r="GT527" t="s">
        <v>2901</v>
      </c>
      <c r="GU527" t="s">
        <v>2901</v>
      </c>
      <c r="GZ527" t="s">
        <v>2901</v>
      </c>
      <c r="HA527" t="s">
        <v>225</v>
      </c>
      <c r="HF527" t="s">
        <v>224</v>
      </c>
      <c r="HG527" t="s">
        <v>224</v>
      </c>
      <c r="HH527" t="s">
        <v>224</v>
      </c>
      <c r="HJ527">
        <v>3.5</v>
      </c>
      <c r="HK527">
        <v>3.5</v>
      </c>
      <c r="HM527" t="s">
        <v>2901</v>
      </c>
      <c r="HN527" t="s">
        <v>224</v>
      </c>
      <c r="HO527" t="s">
        <v>224</v>
      </c>
      <c r="HP527" t="s">
        <v>224</v>
      </c>
      <c r="HR527">
        <v>10.75</v>
      </c>
      <c r="HS527">
        <v>10.75</v>
      </c>
      <c r="HU527" t="s">
        <v>2901</v>
      </c>
      <c r="HV527" t="s">
        <v>224</v>
      </c>
      <c r="HW527" t="s">
        <v>224</v>
      </c>
      <c r="HX527" t="s">
        <v>224</v>
      </c>
      <c r="HZ527">
        <v>6.25</v>
      </c>
      <c r="IA527">
        <v>6.25</v>
      </c>
      <c r="IC527" t="s">
        <v>2901</v>
      </c>
      <c r="ID527" t="s">
        <v>224</v>
      </c>
      <c r="IE527" t="s">
        <v>224</v>
      </c>
      <c r="IF527" t="s">
        <v>224</v>
      </c>
      <c r="IH527">
        <v>5.75</v>
      </c>
      <c r="II527">
        <v>5.75</v>
      </c>
      <c r="IK527" t="s">
        <v>2901</v>
      </c>
      <c r="IL527" t="s">
        <v>224</v>
      </c>
      <c r="IM527" t="s">
        <v>224</v>
      </c>
      <c r="IN527" t="s">
        <v>224</v>
      </c>
      <c r="IP527">
        <v>3</v>
      </c>
      <c r="IQ527">
        <v>3</v>
      </c>
      <c r="IS527" t="s">
        <v>2901</v>
      </c>
      <c r="IT527" t="s">
        <v>224</v>
      </c>
      <c r="IU527" t="s">
        <v>224</v>
      </c>
      <c r="IV527" t="s">
        <v>224</v>
      </c>
      <c r="IX527">
        <v>7.5</v>
      </c>
      <c r="IY527">
        <v>7.5</v>
      </c>
      <c r="JA527" t="s">
        <v>2901</v>
      </c>
      <c r="JB527" t="s">
        <v>224</v>
      </c>
      <c r="JC527" t="s">
        <v>224</v>
      </c>
      <c r="JD527" t="s">
        <v>224</v>
      </c>
      <c r="JF527">
        <v>4.75</v>
      </c>
      <c r="JG527">
        <v>4.75</v>
      </c>
      <c r="JI527" t="s">
        <v>2901</v>
      </c>
      <c r="JJ527" t="s">
        <v>224</v>
      </c>
      <c r="JK527" t="s">
        <v>224</v>
      </c>
      <c r="JL527" t="s">
        <v>224</v>
      </c>
      <c r="JN527">
        <v>1.5</v>
      </c>
      <c r="JO527">
        <v>1.5</v>
      </c>
      <c r="JQ527" t="s">
        <v>2901</v>
      </c>
      <c r="JR527" t="s">
        <v>224</v>
      </c>
      <c r="JS527" t="s">
        <v>224</v>
      </c>
      <c r="JT527" t="s">
        <v>224</v>
      </c>
      <c r="JV527">
        <v>27</v>
      </c>
      <c r="JW527">
        <v>27</v>
      </c>
      <c r="JY527" t="s">
        <v>2901</v>
      </c>
      <c r="JZ527" t="s">
        <v>224</v>
      </c>
      <c r="KA527" t="s">
        <v>224</v>
      </c>
      <c r="KB527" t="s">
        <v>225</v>
      </c>
      <c r="KC527">
        <v>0.1</v>
      </c>
      <c r="KD527">
        <v>5</v>
      </c>
      <c r="KE527">
        <v>50</v>
      </c>
      <c r="KG527" t="s">
        <v>2901</v>
      </c>
      <c r="KH527" t="s">
        <v>224</v>
      </c>
      <c r="KI527" t="s">
        <v>224</v>
      </c>
      <c r="KJ527" t="s">
        <v>224</v>
      </c>
      <c r="KL527">
        <v>5.25</v>
      </c>
      <c r="KM527">
        <v>5.25</v>
      </c>
      <c r="KO527" t="s">
        <v>2901</v>
      </c>
      <c r="KP527" t="s">
        <v>2901</v>
      </c>
      <c r="KQ527" t="s">
        <v>2901</v>
      </c>
      <c r="KR527" t="s">
        <v>2901</v>
      </c>
      <c r="KW527" t="s">
        <v>2901</v>
      </c>
      <c r="KX527" t="s">
        <v>2901</v>
      </c>
      <c r="KY527" t="s">
        <v>2901</v>
      </c>
      <c r="KZ527" t="s">
        <v>2901</v>
      </c>
      <c r="LE527" t="s">
        <v>2901</v>
      </c>
      <c r="LF527" t="s">
        <v>224</v>
      </c>
      <c r="LG527" t="s">
        <v>224</v>
      </c>
      <c r="LH527" t="s">
        <v>224</v>
      </c>
      <c r="LJ527">
        <v>10</v>
      </c>
      <c r="LK527">
        <v>10</v>
      </c>
      <c r="LM527" t="s">
        <v>2901</v>
      </c>
      <c r="LN527" t="s">
        <v>224</v>
      </c>
      <c r="LO527" t="s">
        <v>224</v>
      </c>
      <c r="LP527" t="s">
        <v>224</v>
      </c>
      <c r="LR527">
        <v>10</v>
      </c>
      <c r="LS527">
        <v>10</v>
      </c>
      <c r="LU527" t="s">
        <v>2901</v>
      </c>
      <c r="LV527" t="s">
        <v>224</v>
      </c>
      <c r="LW527" t="s">
        <v>224</v>
      </c>
      <c r="LX527" t="s">
        <v>224</v>
      </c>
      <c r="LZ527">
        <v>48</v>
      </c>
      <c r="MA527">
        <v>48</v>
      </c>
      <c r="MC527" t="s">
        <v>2901</v>
      </c>
      <c r="MD527" t="s">
        <v>224</v>
      </c>
      <c r="ME527" t="s">
        <v>224</v>
      </c>
      <c r="MF527" t="s">
        <v>224</v>
      </c>
      <c r="MH527">
        <v>10.5</v>
      </c>
      <c r="MI527">
        <v>10.5</v>
      </c>
      <c r="MK527" t="s">
        <v>2901</v>
      </c>
      <c r="ML527" t="s">
        <v>224</v>
      </c>
      <c r="MM527" t="s">
        <v>224</v>
      </c>
      <c r="MN527" t="s">
        <v>224</v>
      </c>
      <c r="MP527">
        <v>14.25</v>
      </c>
      <c r="MQ527">
        <v>14.25</v>
      </c>
      <c r="MS527" t="s">
        <v>2901</v>
      </c>
      <c r="MT527" t="s">
        <v>224</v>
      </c>
      <c r="MU527" t="s">
        <v>224</v>
      </c>
      <c r="MV527" t="s">
        <v>224</v>
      </c>
      <c r="MX527">
        <v>2</v>
      </c>
      <c r="MY527">
        <v>0.28999999999999998</v>
      </c>
      <c r="NA527" t="s">
        <v>2901</v>
      </c>
      <c r="NF527" t="s">
        <v>2901</v>
      </c>
      <c r="NG527" t="s">
        <v>2901</v>
      </c>
      <c r="NI527" t="s">
        <v>2901</v>
      </c>
      <c r="NK527" t="s">
        <v>2901</v>
      </c>
      <c r="NL527" t="s">
        <v>2901</v>
      </c>
      <c r="NR527" t="s">
        <v>2901</v>
      </c>
      <c r="NS527" t="s">
        <v>2901</v>
      </c>
      <c r="NZ527" t="s">
        <v>225</v>
      </c>
      <c r="OA527" t="s">
        <v>2901</v>
      </c>
      <c r="PL527" t="s">
        <v>2901</v>
      </c>
      <c r="PM527" t="s">
        <v>225</v>
      </c>
      <c r="QZ527" t="s">
        <v>2901</v>
      </c>
      <c r="RA527" t="s">
        <v>2923</v>
      </c>
      <c r="RB527">
        <v>1</v>
      </c>
      <c r="RC527">
        <v>1</v>
      </c>
      <c r="RD527">
        <v>0</v>
      </c>
      <c r="RE527">
        <v>0</v>
      </c>
      <c r="RF527">
        <v>0</v>
      </c>
      <c r="RG527">
        <v>0</v>
      </c>
      <c r="RH527">
        <v>0</v>
      </c>
      <c r="RI527">
        <v>0</v>
      </c>
      <c r="RK527">
        <v>0</v>
      </c>
      <c r="RQ527" t="s">
        <v>226</v>
      </c>
      <c r="RR527" t="s">
        <v>2901</v>
      </c>
      <c r="RY527" t="s">
        <v>2901</v>
      </c>
      <c r="RZ527" t="s">
        <v>5788</v>
      </c>
      <c r="SA527">
        <v>1</v>
      </c>
      <c r="SB527" t="s">
        <v>1133</v>
      </c>
      <c r="SC527" t="s">
        <v>2901</v>
      </c>
      <c r="SD527" t="s">
        <v>3112</v>
      </c>
      <c r="SF527" t="s">
        <v>224</v>
      </c>
      <c r="TB527" t="s">
        <v>224</v>
      </c>
      <c r="TC527" t="s">
        <v>224</v>
      </c>
      <c r="TD527" t="s">
        <v>1280</v>
      </c>
      <c r="TE527">
        <v>0</v>
      </c>
      <c r="TF527">
        <v>0</v>
      </c>
      <c r="TG527">
        <v>0</v>
      </c>
      <c r="TH527">
        <v>0</v>
      </c>
      <c r="TI527">
        <v>1</v>
      </c>
      <c r="TJ527">
        <v>0</v>
      </c>
      <c r="TK527" t="s">
        <v>5789</v>
      </c>
      <c r="TO527" t="s">
        <v>224</v>
      </c>
      <c r="UJ527" t="s">
        <v>2099</v>
      </c>
      <c r="UK527" t="s">
        <v>2901</v>
      </c>
      <c r="UL527" t="s">
        <v>2099</v>
      </c>
      <c r="UM527">
        <v>0</v>
      </c>
      <c r="UN527">
        <v>0</v>
      </c>
      <c r="UO527">
        <v>0</v>
      </c>
      <c r="UP527">
        <v>0</v>
      </c>
      <c r="UQ527">
        <v>0</v>
      </c>
      <c r="UR527">
        <v>1</v>
      </c>
      <c r="US527" t="s">
        <v>2901</v>
      </c>
      <c r="UX527" t="s">
        <v>2901</v>
      </c>
      <c r="UY527">
        <v>286850442</v>
      </c>
      <c r="UZ527" t="s">
        <v>5790</v>
      </c>
      <c r="VA527" t="s">
        <v>5791</v>
      </c>
      <c r="VD527" t="s">
        <v>2296</v>
      </c>
      <c r="VG527">
        <v>531</v>
      </c>
    </row>
    <row r="528" spans="1:579" customFormat="1" ht="14.4" x14ac:dyDescent="0.3">
      <c r="A528" t="s">
        <v>5792</v>
      </c>
      <c r="B528" t="s">
        <v>5793</v>
      </c>
      <c r="C528" t="s">
        <v>4823</v>
      </c>
      <c r="D528" t="s">
        <v>2713</v>
      </c>
      <c r="E528" t="s">
        <v>264</v>
      </c>
      <c r="F528" t="s">
        <v>269</v>
      </c>
      <c r="G528" t="s">
        <v>3112</v>
      </c>
      <c r="H528" t="s">
        <v>1223</v>
      </c>
      <c r="J528" t="s">
        <v>2901</v>
      </c>
      <c r="M528" t="s">
        <v>2901</v>
      </c>
      <c r="N528" t="s">
        <v>2901</v>
      </c>
      <c r="O528" t="s">
        <v>2901</v>
      </c>
      <c r="T528" t="s">
        <v>2901</v>
      </c>
      <c r="U528" t="s">
        <v>2901</v>
      </c>
      <c r="V528" t="s">
        <v>2901</v>
      </c>
      <c r="W528" t="s">
        <v>2901</v>
      </c>
      <c r="AB528" t="s">
        <v>2901</v>
      </c>
      <c r="AC528" t="s">
        <v>2901</v>
      </c>
      <c r="AD528" t="s">
        <v>2901</v>
      </c>
      <c r="AE528" t="s">
        <v>2901</v>
      </c>
      <c r="AJ528" t="s">
        <v>2901</v>
      </c>
      <c r="AK528" t="s">
        <v>2901</v>
      </c>
      <c r="AL528" t="s">
        <v>2901</v>
      </c>
      <c r="AM528" t="s">
        <v>2901</v>
      </c>
      <c r="AR528" t="s">
        <v>2901</v>
      </c>
      <c r="AS528" t="s">
        <v>2901</v>
      </c>
      <c r="AT528" t="s">
        <v>2901</v>
      </c>
      <c r="AU528" t="s">
        <v>2901</v>
      </c>
      <c r="AZ528" t="s">
        <v>2901</v>
      </c>
      <c r="BA528" t="s">
        <v>2901</v>
      </c>
      <c r="BB528" t="s">
        <v>2901</v>
      </c>
      <c r="BC528" t="s">
        <v>2901</v>
      </c>
      <c r="BH528" t="s">
        <v>2901</v>
      </c>
      <c r="BI528" t="s">
        <v>2901</v>
      </c>
      <c r="BJ528" t="s">
        <v>2901</v>
      </c>
      <c r="BK528" t="s">
        <v>2901</v>
      </c>
      <c r="BP528" t="s">
        <v>2901</v>
      </c>
      <c r="BQ528" t="s">
        <v>2901</v>
      </c>
      <c r="BR528" t="s">
        <v>2901</v>
      </c>
      <c r="BS528" t="s">
        <v>2901</v>
      </c>
      <c r="BX528" t="s">
        <v>2901</v>
      </c>
      <c r="BY528" t="s">
        <v>2901</v>
      </c>
      <c r="BZ528" t="s">
        <v>2901</v>
      </c>
      <c r="CA528" t="s">
        <v>2901</v>
      </c>
      <c r="CF528" t="s">
        <v>2901</v>
      </c>
      <c r="CG528" t="s">
        <v>2901</v>
      </c>
      <c r="CH528" t="s">
        <v>2901</v>
      </c>
      <c r="CI528" t="s">
        <v>2901</v>
      </c>
      <c r="CN528" t="s">
        <v>2901</v>
      </c>
      <c r="CO528" t="s">
        <v>2901</v>
      </c>
      <c r="CP528" t="s">
        <v>2901</v>
      </c>
      <c r="CQ528" t="s">
        <v>2901</v>
      </c>
      <c r="CV528" t="s">
        <v>2901</v>
      </c>
      <c r="CW528" t="s">
        <v>2901</v>
      </c>
      <c r="CX528" t="s">
        <v>2901</v>
      </c>
      <c r="CY528" t="s">
        <v>2901</v>
      </c>
      <c r="DD528" t="s">
        <v>2901</v>
      </c>
      <c r="DE528" t="s">
        <v>2901</v>
      </c>
      <c r="DF528" t="s">
        <v>2901</v>
      </c>
      <c r="DG528" t="s">
        <v>2901</v>
      </c>
      <c r="DL528" t="s">
        <v>2901</v>
      </c>
      <c r="DM528" t="s">
        <v>2901</v>
      </c>
      <c r="DN528" t="s">
        <v>2901</v>
      </c>
      <c r="DO528" t="s">
        <v>2901</v>
      </c>
      <c r="DT528" t="s">
        <v>2901</v>
      </c>
      <c r="DU528" t="s">
        <v>2901</v>
      </c>
      <c r="DV528" t="s">
        <v>2901</v>
      </c>
      <c r="DW528" t="s">
        <v>2901</v>
      </c>
      <c r="EB528" t="s">
        <v>2901</v>
      </c>
      <c r="EC528" t="s">
        <v>2901</v>
      </c>
      <c r="ED528" t="s">
        <v>2901</v>
      </c>
      <c r="EE528" t="s">
        <v>2901</v>
      </c>
      <c r="EJ528" t="s">
        <v>2901</v>
      </c>
      <c r="EK528" t="s">
        <v>2901</v>
      </c>
      <c r="EL528" t="s">
        <v>2901</v>
      </c>
      <c r="EM528" t="s">
        <v>2901</v>
      </c>
      <c r="ER528" t="s">
        <v>2901</v>
      </c>
      <c r="ES528" t="s">
        <v>2901</v>
      </c>
      <c r="ET528" t="s">
        <v>2901</v>
      </c>
      <c r="EU528" t="s">
        <v>2901</v>
      </c>
      <c r="EZ528" t="s">
        <v>2901</v>
      </c>
      <c r="FA528" t="s">
        <v>2901</v>
      </c>
      <c r="FB528" t="s">
        <v>2901</v>
      </c>
      <c r="FC528" t="s">
        <v>2901</v>
      </c>
      <c r="FH528" t="s">
        <v>2901</v>
      </c>
      <c r="FI528" t="s">
        <v>2901</v>
      </c>
      <c r="FJ528" t="s">
        <v>2901</v>
      </c>
      <c r="FO528" t="s">
        <v>2901</v>
      </c>
      <c r="FP528" t="s">
        <v>2901</v>
      </c>
      <c r="FQ528" t="s">
        <v>2901</v>
      </c>
      <c r="FV528" t="s">
        <v>2901</v>
      </c>
      <c r="FW528" t="s">
        <v>2901</v>
      </c>
      <c r="FX528" t="s">
        <v>2901</v>
      </c>
      <c r="GC528" t="s">
        <v>2901</v>
      </c>
      <c r="GD528" t="s">
        <v>2901</v>
      </c>
      <c r="GE528" t="s">
        <v>2901</v>
      </c>
      <c r="GJ528" t="s">
        <v>225</v>
      </c>
      <c r="GK528" t="s">
        <v>2901</v>
      </c>
      <c r="GP528" t="s">
        <v>225</v>
      </c>
      <c r="GS528" t="s">
        <v>225</v>
      </c>
      <c r="GT528" t="s">
        <v>2901</v>
      </c>
      <c r="GU528" t="s">
        <v>2901</v>
      </c>
      <c r="GZ528" t="s">
        <v>2901</v>
      </c>
      <c r="HA528" t="s">
        <v>225</v>
      </c>
      <c r="HF528" t="s">
        <v>2901</v>
      </c>
      <c r="HG528" t="s">
        <v>2901</v>
      </c>
      <c r="HH528" t="s">
        <v>2901</v>
      </c>
      <c r="HM528" t="s">
        <v>2901</v>
      </c>
      <c r="HN528" t="s">
        <v>2901</v>
      </c>
      <c r="HO528" t="s">
        <v>2901</v>
      </c>
      <c r="HP528" t="s">
        <v>2901</v>
      </c>
      <c r="HU528" t="s">
        <v>2901</v>
      </c>
      <c r="HV528" t="s">
        <v>2901</v>
      </c>
      <c r="HW528" t="s">
        <v>2901</v>
      </c>
      <c r="HX528" t="s">
        <v>2901</v>
      </c>
      <c r="IC528" t="s">
        <v>2901</v>
      </c>
      <c r="ID528" t="s">
        <v>2901</v>
      </c>
      <c r="IE528" t="s">
        <v>2901</v>
      </c>
      <c r="IF528" t="s">
        <v>2901</v>
      </c>
      <c r="IK528" t="s">
        <v>2901</v>
      </c>
      <c r="IL528" t="s">
        <v>2901</v>
      </c>
      <c r="IM528" t="s">
        <v>2901</v>
      </c>
      <c r="IN528" t="s">
        <v>2901</v>
      </c>
      <c r="IS528" t="s">
        <v>2901</v>
      </c>
      <c r="IT528" t="s">
        <v>2901</v>
      </c>
      <c r="IU528" t="s">
        <v>2901</v>
      </c>
      <c r="IV528" t="s">
        <v>2901</v>
      </c>
      <c r="JA528" t="s">
        <v>2901</v>
      </c>
      <c r="JB528" t="s">
        <v>2901</v>
      </c>
      <c r="JC528" t="s">
        <v>2901</v>
      </c>
      <c r="JD528" t="s">
        <v>2901</v>
      </c>
      <c r="JI528" t="s">
        <v>2901</v>
      </c>
      <c r="JJ528" t="s">
        <v>2901</v>
      </c>
      <c r="JK528" t="s">
        <v>2901</v>
      </c>
      <c r="JL528" t="s">
        <v>2901</v>
      </c>
      <c r="JQ528" t="s">
        <v>2901</v>
      </c>
      <c r="JR528" t="s">
        <v>2901</v>
      </c>
      <c r="JS528" t="s">
        <v>2901</v>
      </c>
      <c r="JT528" t="s">
        <v>2901</v>
      </c>
      <c r="JY528" t="s">
        <v>2901</v>
      </c>
      <c r="JZ528" t="s">
        <v>2901</v>
      </c>
      <c r="KA528" t="s">
        <v>2901</v>
      </c>
      <c r="KB528" t="s">
        <v>2901</v>
      </c>
      <c r="KG528" t="s">
        <v>2901</v>
      </c>
      <c r="KH528" t="s">
        <v>2901</v>
      </c>
      <c r="KI528" t="s">
        <v>2901</v>
      </c>
      <c r="KJ528" t="s">
        <v>2901</v>
      </c>
      <c r="KO528" t="s">
        <v>2901</v>
      </c>
      <c r="KP528" t="s">
        <v>2901</v>
      </c>
      <c r="KQ528" t="s">
        <v>2901</v>
      </c>
      <c r="KR528" t="s">
        <v>2901</v>
      </c>
      <c r="KW528" t="s">
        <v>2901</v>
      </c>
      <c r="KX528" t="s">
        <v>2901</v>
      </c>
      <c r="KY528" t="s">
        <v>2901</v>
      </c>
      <c r="KZ528" t="s">
        <v>2901</v>
      </c>
      <c r="LE528" t="s">
        <v>2901</v>
      </c>
      <c r="LF528" t="s">
        <v>2901</v>
      </c>
      <c r="LG528" t="s">
        <v>2901</v>
      </c>
      <c r="LH528" t="s">
        <v>2901</v>
      </c>
      <c r="LM528" t="s">
        <v>2901</v>
      </c>
      <c r="LN528" t="s">
        <v>2901</v>
      </c>
      <c r="LO528" t="s">
        <v>2901</v>
      </c>
      <c r="LP528" t="s">
        <v>2901</v>
      </c>
      <c r="LU528" t="s">
        <v>2901</v>
      </c>
      <c r="LV528" t="s">
        <v>2901</v>
      </c>
      <c r="LW528" t="s">
        <v>2901</v>
      </c>
      <c r="LX528" t="s">
        <v>2901</v>
      </c>
      <c r="MC528" t="s">
        <v>2901</v>
      </c>
      <c r="MD528" t="s">
        <v>2901</v>
      </c>
      <c r="ME528" t="s">
        <v>2901</v>
      </c>
      <c r="MF528" t="s">
        <v>2901</v>
      </c>
      <c r="MK528" t="s">
        <v>2901</v>
      </c>
      <c r="ML528" t="s">
        <v>2901</v>
      </c>
      <c r="MM528" t="s">
        <v>2901</v>
      </c>
      <c r="MN528" t="s">
        <v>2901</v>
      </c>
      <c r="MS528" t="s">
        <v>2901</v>
      </c>
      <c r="MT528" t="s">
        <v>2901</v>
      </c>
      <c r="MU528" t="s">
        <v>2901</v>
      </c>
      <c r="MV528" t="s">
        <v>2901</v>
      </c>
      <c r="NA528" t="s">
        <v>2901</v>
      </c>
      <c r="NF528" t="s">
        <v>224</v>
      </c>
      <c r="NG528" t="s">
        <v>1375</v>
      </c>
      <c r="NI528" t="s">
        <v>1366</v>
      </c>
      <c r="NK528" t="s">
        <v>225</v>
      </c>
      <c r="NL528" t="s">
        <v>2901</v>
      </c>
      <c r="NR528" t="s">
        <v>2901</v>
      </c>
      <c r="NS528" t="s">
        <v>2901</v>
      </c>
      <c r="NZ528" t="s">
        <v>225</v>
      </c>
      <c r="OA528" t="s">
        <v>2901</v>
      </c>
      <c r="PL528" t="s">
        <v>2901</v>
      </c>
      <c r="PM528" t="s">
        <v>225</v>
      </c>
      <c r="QZ528" t="s">
        <v>2901</v>
      </c>
      <c r="RA528" t="s">
        <v>226</v>
      </c>
      <c r="RB528">
        <v>1</v>
      </c>
      <c r="RC528">
        <v>0</v>
      </c>
      <c r="RD528">
        <v>0</v>
      </c>
      <c r="RE528">
        <v>0</v>
      </c>
      <c r="RF528">
        <v>0</v>
      </c>
      <c r="RG528">
        <v>0</v>
      </c>
      <c r="RH528">
        <v>0</v>
      </c>
      <c r="RI528">
        <v>0</v>
      </c>
      <c r="RQ528" t="s">
        <v>2901</v>
      </c>
      <c r="RR528" t="s">
        <v>1280</v>
      </c>
      <c r="RS528">
        <v>0</v>
      </c>
      <c r="RT528">
        <v>0</v>
      </c>
      <c r="RU528">
        <v>0</v>
      </c>
      <c r="RV528">
        <v>0</v>
      </c>
      <c r="RW528">
        <v>0</v>
      </c>
      <c r="RX528">
        <v>1</v>
      </c>
      <c r="RY528" t="s">
        <v>3112</v>
      </c>
      <c r="RZ528" t="s">
        <v>5794</v>
      </c>
      <c r="SB528" t="s">
        <v>1133</v>
      </c>
      <c r="SC528" t="s">
        <v>2901</v>
      </c>
      <c r="SD528" t="s">
        <v>3112</v>
      </c>
      <c r="SF528" t="s">
        <v>225</v>
      </c>
      <c r="TB528" t="s">
        <v>2901</v>
      </c>
      <c r="TC528" t="s">
        <v>2901</v>
      </c>
      <c r="TD528" t="s">
        <v>2901</v>
      </c>
      <c r="TK528" t="s">
        <v>2901</v>
      </c>
      <c r="TO528" t="s">
        <v>2901</v>
      </c>
      <c r="UJ528" t="s">
        <v>2901</v>
      </c>
      <c r="UK528" t="s">
        <v>2901</v>
      </c>
      <c r="UL528" t="s">
        <v>2901</v>
      </c>
      <c r="US528" t="s">
        <v>2901</v>
      </c>
      <c r="UX528" t="s">
        <v>2901</v>
      </c>
      <c r="UY528">
        <v>286850448</v>
      </c>
      <c r="UZ528" t="s">
        <v>5795</v>
      </c>
      <c r="VA528" t="s">
        <v>5796</v>
      </c>
      <c r="VD528" t="s">
        <v>2296</v>
      </c>
      <c r="VG528">
        <v>532</v>
      </c>
    </row>
    <row r="529" spans="1:579" customFormat="1" ht="14.4" x14ac:dyDescent="0.3">
      <c r="A529" t="s">
        <v>5797</v>
      </c>
      <c r="B529" t="s">
        <v>5798</v>
      </c>
      <c r="C529" t="s">
        <v>4823</v>
      </c>
      <c r="D529" t="s">
        <v>2713</v>
      </c>
      <c r="E529" t="s">
        <v>264</v>
      </c>
      <c r="F529" t="s">
        <v>269</v>
      </c>
      <c r="G529" t="s">
        <v>3112</v>
      </c>
      <c r="H529" t="s">
        <v>1902</v>
      </c>
      <c r="J529" t="s">
        <v>2901</v>
      </c>
      <c r="M529" t="s">
        <v>2901</v>
      </c>
      <c r="N529" t="s">
        <v>2901</v>
      </c>
      <c r="O529" t="s">
        <v>2901</v>
      </c>
      <c r="T529" t="s">
        <v>2901</v>
      </c>
      <c r="U529" t="s">
        <v>2901</v>
      </c>
      <c r="V529" t="s">
        <v>2901</v>
      </c>
      <c r="W529" t="s">
        <v>2901</v>
      </c>
      <c r="AB529" t="s">
        <v>2901</v>
      </c>
      <c r="AC529" t="s">
        <v>2901</v>
      </c>
      <c r="AD529" t="s">
        <v>2901</v>
      </c>
      <c r="AE529" t="s">
        <v>2901</v>
      </c>
      <c r="AJ529" t="s">
        <v>2901</v>
      </c>
      <c r="AK529" t="s">
        <v>2901</v>
      </c>
      <c r="AL529" t="s">
        <v>2901</v>
      </c>
      <c r="AM529" t="s">
        <v>2901</v>
      </c>
      <c r="AR529" t="s">
        <v>2901</v>
      </c>
      <c r="AS529" t="s">
        <v>2901</v>
      </c>
      <c r="AT529" t="s">
        <v>2901</v>
      </c>
      <c r="AU529" t="s">
        <v>2901</v>
      </c>
      <c r="AZ529" t="s">
        <v>2901</v>
      </c>
      <c r="BA529" t="s">
        <v>2901</v>
      </c>
      <c r="BB529" t="s">
        <v>2901</v>
      </c>
      <c r="BC529" t="s">
        <v>2901</v>
      </c>
      <c r="BH529" t="s">
        <v>2901</v>
      </c>
      <c r="BI529" t="s">
        <v>2901</v>
      </c>
      <c r="BJ529" t="s">
        <v>2901</v>
      </c>
      <c r="BK529" t="s">
        <v>2901</v>
      </c>
      <c r="BP529" t="s">
        <v>2901</v>
      </c>
      <c r="BQ529" t="s">
        <v>2901</v>
      </c>
      <c r="BR529" t="s">
        <v>2901</v>
      </c>
      <c r="BS529" t="s">
        <v>2901</v>
      </c>
      <c r="BX529" t="s">
        <v>2901</v>
      </c>
      <c r="BY529" t="s">
        <v>2901</v>
      </c>
      <c r="BZ529" t="s">
        <v>2901</v>
      </c>
      <c r="CA529" t="s">
        <v>2901</v>
      </c>
      <c r="CF529" t="s">
        <v>2901</v>
      </c>
      <c r="CG529" t="s">
        <v>2901</v>
      </c>
      <c r="CH529" t="s">
        <v>2901</v>
      </c>
      <c r="CI529" t="s">
        <v>2901</v>
      </c>
      <c r="CN529" t="s">
        <v>2901</v>
      </c>
      <c r="CO529" t="s">
        <v>2901</v>
      </c>
      <c r="CP529" t="s">
        <v>2901</v>
      </c>
      <c r="CQ529" t="s">
        <v>2901</v>
      </c>
      <c r="CV529" t="s">
        <v>2901</v>
      </c>
      <c r="CW529" t="s">
        <v>2901</v>
      </c>
      <c r="CX529" t="s">
        <v>2901</v>
      </c>
      <c r="CY529" t="s">
        <v>2901</v>
      </c>
      <c r="DD529" t="s">
        <v>2901</v>
      </c>
      <c r="DE529" t="s">
        <v>2901</v>
      </c>
      <c r="DF529" t="s">
        <v>2901</v>
      </c>
      <c r="DG529" t="s">
        <v>2901</v>
      </c>
      <c r="DL529" t="s">
        <v>2901</v>
      </c>
      <c r="DM529" t="s">
        <v>2901</v>
      </c>
      <c r="DN529" t="s">
        <v>2901</v>
      </c>
      <c r="DO529" t="s">
        <v>2901</v>
      </c>
      <c r="DT529" t="s">
        <v>2901</v>
      </c>
      <c r="DU529" t="s">
        <v>2901</v>
      </c>
      <c r="DV529" t="s">
        <v>2901</v>
      </c>
      <c r="DW529" t="s">
        <v>2901</v>
      </c>
      <c r="EB529" t="s">
        <v>2901</v>
      </c>
      <c r="EC529" t="s">
        <v>2901</v>
      </c>
      <c r="ED529" t="s">
        <v>2901</v>
      </c>
      <c r="EE529" t="s">
        <v>2901</v>
      </c>
      <c r="EJ529" t="s">
        <v>2901</v>
      </c>
      <c r="EK529" t="s">
        <v>2901</v>
      </c>
      <c r="EL529" t="s">
        <v>2901</v>
      </c>
      <c r="EM529" t="s">
        <v>2901</v>
      </c>
      <c r="ER529" t="s">
        <v>2901</v>
      </c>
      <c r="ES529" t="s">
        <v>2901</v>
      </c>
      <c r="ET529" t="s">
        <v>2901</v>
      </c>
      <c r="EU529" t="s">
        <v>2901</v>
      </c>
      <c r="EZ529" t="s">
        <v>2901</v>
      </c>
      <c r="FA529" t="s">
        <v>2901</v>
      </c>
      <c r="FB529" t="s">
        <v>2901</v>
      </c>
      <c r="FC529" t="s">
        <v>2901</v>
      </c>
      <c r="FH529" t="s">
        <v>2901</v>
      </c>
      <c r="FI529" t="s">
        <v>2901</v>
      </c>
      <c r="FJ529" t="s">
        <v>2901</v>
      </c>
      <c r="FO529" t="s">
        <v>2901</v>
      </c>
      <c r="FP529" t="s">
        <v>2901</v>
      </c>
      <c r="FQ529" t="s">
        <v>2901</v>
      </c>
      <c r="FV529" t="s">
        <v>2901</v>
      </c>
      <c r="FW529" t="s">
        <v>2901</v>
      </c>
      <c r="FX529" t="s">
        <v>2901</v>
      </c>
      <c r="GC529" t="s">
        <v>2901</v>
      </c>
      <c r="GD529" t="s">
        <v>2901</v>
      </c>
      <c r="GE529" t="s">
        <v>2901</v>
      </c>
      <c r="GJ529" t="s">
        <v>225</v>
      </c>
      <c r="GK529" t="s">
        <v>2901</v>
      </c>
      <c r="GP529" t="s">
        <v>225</v>
      </c>
      <c r="GS529" t="s">
        <v>225</v>
      </c>
      <c r="GT529" t="s">
        <v>2901</v>
      </c>
      <c r="GU529" t="s">
        <v>2901</v>
      </c>
      <c r="GZ529" t="s">
        <v>2901</v>
      </c>
      <c r="HA529" t="s">
        <v>225</v>
      </c>
      <c r="HF529" t="s">
        <v>2901</v>
      </c>
      <c r="HG529" t="s">
        <v>2901</v>
      </c>
      <c r="HH529" t="s">
        <v>2901</v>
      </c>
      <c r="HM529" t="s">
        <v>2901</v>
      </c>
      <c r="HN529" t="s">
        <v>2901</v>
      </c>
      <c r="HO529" t="s">
        <v>2901</v>
      </c>
      <c r="HP529" t="s">
        <v>2901</v>
      </c>
      <c r="HU529" t="s">
        <v>2901</v>
      </c>
      <c r="HV529" t="s">
        <v>2901</v>
      </c>
      <c r="HW529" t="s">
        <v>2901</v>
      </c>
      <c r="HX529" t="s">
        <v>2901</v>
      </c>
      <c r="IC529" t="s">
        <v>2901</v>
      </c>
      <c r="ID529" t="s">
        <v>2901</v>
      </c>
      <c r="IE529" t="s">
        <v>2901</v>
      </c>
      <c r="IF529" t="s">
        <v>2901</v>
      </c>
      <c r="IK529" t="s">
        <v>2901</v>
      </c>
      <c r="IL529" t="s">
        <v>2901</v>
      </c>
      <c r="IM529" t="s">
        <v>2901</v>
      </c>
      <c r="IN529" t="s">
        <v>2901</v>
      </c>
      <c r="IS529" t="s">
        <v>2901</v>
      </c>
      <c r="IT529" t="s">
        <v>2901</v>
      </c>
      <c r="IU529" t="s">
        <v>2901</v>
      </c>
      <c r="IV529" t="s">
        <v>2901</v>
      </c>
      <c r="JA529" t="s">
        <v>2901</v>
      </c>
      <c r="JB529" t="s">
        <v>2901</v>
      </c>
      <c r="JC529" t="s">
        <v>2901</v>
      </c>
      <c r="JD529" t="s">
        <v>2901</v>
      </c>
      <c r="JI529" t="s">
        <v>2901</v>
      </c>
      <c r="JJ529" t="s">
        <v>2901</v>
      </c>
      <c r="JK529" t="s">
        <v>2901</v>
      </c>
      <c r="JL529" t="s">
        <v>2901</v>
      </c>
      <c r="JQ529" t="s">
        <v>2901</v>
      </c>
      <c r="JR529" t="s">
        <v>2901</v>
      </c>
      <c r="JS529" t="s">
        <v>2901</v>
      </c>
      <c r="JT529" t="s">
        <v>2901</v>
      </c>
      <c r="JY529" t="s">
        <v>2901</v>
      </c>
      <c r="JZ529" t="s">
        <v>2901</v>
      </c>
      <c r="KA529" t="s">
        <v>2901</v>
      </c>
      <c r="KB529" t="s">
        <v>2901</v>
      </c>
      <c r="KG529" t="s">
        <v>2901</v>
      </c>
      <c r="KH529" t="s">
        <v>2901</v>
      </c>
      <c r="KI529" t="s">
        <v>2901</v>
      </c>
      <c r="KJ529" t="s">
        <v>2901</v>
      </c>
      <c r="KO529" t="s">
        <v>2901</v>
      </c>
      <c r="KP529" t="s">
        <v>224</v>
      </c>
      <c r="KQ529" t="s">
        <v>224</v>
      </c>
      <c r="KR529" t="s">
        <v>224</v>
      </c>
      <c r="KT529">
        <v>0.15</v>
      </c>
      <c r="KU529">
        <v>0.15</v>
      </c>
      <c r="KW529" t="s">
        <v>2901</v>
      </c>
      <c r="KX529" t="s">
        <v>225</v>
      </c>
      <c r="KY529" t="s">
        <v>2901</v>
      </c>
      <c r="KZ529" t="s">
        <v>2901</v>
      </c>
      <c r="LE529" t="s">
        <v>2901</v>
      </c>
      <c r="LF529" t="s">
        <v>2901</v>
      </c>
      <c r="LG529" t="s">
        <v>2901</v>
      </c>
      <c r="LH529" t="s">
        <v>2901</v>
      </c>
      <c r="LM529" t="s">
        <v>2901</v>
      </c>
      <c r="LN529" t="s">
        <v>2901</v>
      </c>
      <c r="LO529" t="s">
        <v>2901</v>
      </c>
      <c r="LP529" t="s">
        <v>2901</v>
      </c>
      <c r="LU529" t="s">
        <v>2901</v>
      </c>
      <c r="LV529" t="s">
        <v>2901</v>
      </c>
      <c r="LW529" t="s">
        <v>2901</v>
      </c>
      <c r="LX529" t="s">
        <v>2901</v>
      </c>
      <c r="MC529" t="s">
        <v>2901</v>
      </c>
      <c r="MD529" t="s">
        <v>2901</v>
      </c>
      <c r="ME529" t="s">
        <v>2901</v>
      </c>
      <c r="MF529" t="s">
        <v>2901</v>
      </c>
      <c r="MK529" t="s">
        <v>2901</v>
      </c>
      <c r="ML529" t="s">
        <v>2901</v>
      </c>
      <c r="MM529" t="s">
        <v>2901</v>
      </c>
      <c r="MN529" t="s">
        <v>2901</v>
      </c>
      <c r="MS529" t="s">
        <v>2901</v>
      </c>
      <c r="MT529" t="s">
        <v>2901</v>
      </c>
      <c r="MU529" t="s">
        <v>2901</v>
      </c>
      <c r="MV529" t="s">
        <v>2901</v>
      </c>
      <c r="NA529" t="s">
        <v>2901</v>
      </c>
      <c r="NF529" t="s">
        <v>2901</v>
      </c>
      <c r="NG529" t="s">
        <v>2901</v>
      </c>
      <c r="NI529" t="s">
        <v>2901</v>
      </c>
      <c r="NK529" t="s">
        <v>2901</v>
      </c>
      <c r="NL529" t="s">
        <v>2901</v>
      </c>
      <c r="NR529" t="s">
        <v>2901</v>
      </c>
      <c r="NS529" t="s">
        <v>2901</v>
      </c>
      <c r="NZ529" t="s">
        <v>225</v>
      </c>
      <c r="OA529" t="s">
        <v>2901</v>
      </c>
      <c r="PL529" t="s">
        <v>2901</v>
      </c>
      <c r="PM529" t="s">
        <v>225</v>
      </c>
      <c r="QZ529" t="s">
        <v>2901</v>
      </c>
      <c r="RA529" t="s">
        <v>226</v>
      </c>
      <c r="RB529">
        <v>1</v>
      </c>
      <c r="RC529">
        <v>0</v>
      </c>
      <c r="RD529">
        <v>0</v>
      </c>
      <c r="RE529">
        <v>0</v>
      </c>
      <c r="RF529">
        <v>0</v>
      </c>
      <c r="RG529">
        <v>0</v>
      </c>
      <c r="RH529">
        <v>0</v>
      </c>
      <c r="RI529">
        <v>0</v>
      </c>
      <c r="RQ529" t="s">
        <v>2901</v>
      </c>
      <c r="RR529" t="s">
        <v>1280</v>
      </c>
      <c r="RS529">
        <v>0</v>
      </c>
      <c r="RT529">
        <v>0</v>
      </c>
      <c r="RU529">
        <v>0</v>
      </c>
      <c r="RV529">
        <v>0</v>
      </c>
      <c r="RW529">
        <v>0</v>
      </c>
      <c r="RX529">
        <v>1</v>
      </c>
      <c r="RY529" t="s">
        <v>3112</v>
      </c>
      <c r="RZ529" t="s">
        <v>4823</v>
      </c>
      <c r="SA529">
        <v>1</v>
      </c>
      <c r="SB529" t="s">
        <v>1133</v>
      </c>
      <c r="SC529" t="s">
        <v>2901</v>
      </c>
      <c r="SD529" t="s">
        <v>3112</v>
      </c>
      <c r="SF529" t="s">
        <v>225</v>
      </c>
      <c r="TB529" t="s">
        <v>2901</v>
      </c>
      <c r="TC529" t="s">
        <v>2901</v>
      </c>
      <c r="TD529" t="s">
        <v>2901</v>
      </c>
      <c r="TK529" t="s">
        <v>2901</v>
      </c>
      <c r="TO529" t="s">
        <v>2901</v>
      </c>
      <c r="UJ529" t="s">
        <v>2901</v>
      </c>
      <c r="UK529" t="s">
        <v>2901</v>
      </c>
      <c r="UL529" t="s">
        <v>2901</v>
      </c>
      <c r="US529" t="s">
        <v>2901</v>
      </c>
      <c r="UX529" t="s">
        <v>2901</v>
      </c>
      <c r="UY529">
        <v>286850457</v>
      </c>
      <c r="UZ529" t="s">
        <v>5799</v>
      </c>
      <c r="VA529" t="s">
        <v>5800</v>
      </c>
      <c r="VD529" t="s">
        <v>2296</v>
      </c>
      <c r="VG529">
        <v>533</v>
      </c>
    </row>
    <row r="530" spans="1:579" customFormat="1" ht="14.4" x14ac:dyDescent="0.3">
      <c r="A530" t="s">
        <v>5801</v>
      </c>
      <c r="B530" t="s">
        <v>5802</v>
      </c>
      <c r="C530" t="s">
        <v>4823</v>
      </c>
      <c r="D530" t="s">
        <v>2713</v>
      </c>
      <c r="E530" t="s">
        <v>266</v>
      </c>
      <c r="F530" t="s">
        <v>1400</v>
      </c>
      <c r="G530" t="s">
        <v>3112</v>
      </c>
      <c r="H530" t="s">
        <v>1223</v>
      </c>
      <c r="J530" t="s">
        <v>2901</v>
      </c>
      <c r="M530" t="s">
        <v>2901</v>
      </c>
      <c r="N530" t="s">
        <v>2901</v>
      </c>
      <c r="O530" t="s">
        <v>2901</v>
      </c>
      <c r="T530" t="s">
        <v>2901</v>
      </c>
      <c r="U530" t="s">
        <v>2901</v>
      </c>
      <c r="V530" t="s">
        <v>2901</v>
      </c>
      <c r="W530" t="s">
        <v>2901</v>
      </c>
      <c r="AB530" t="s">
        <v>2901</v>
      </c>
      <c r="AC530" t="s">
        <v>2901</v>
      </c>
      <c r="AD530" t="s">
        <v>2901</v>
      </c>
      <c r="AE530" t="s">
        <v>2901</v>
      </c>
      <c r="AJ530" t="s">
        <v>2901</v>
      </c>
      <c r="AK530" t="s">
        <v>2901</v>
      </c>
      <c r="AL530" t="s">
        <v>2901</v>
      </c>
      <c r="AM530" t="s">
        <v>2901</v>
      </c>
      <c r="AR530" t="s">
        <v>2901</v>
      </c>
      <c r="AS530" t="s">
        <v>2901</v>
      </c>
      <c r="AT530" t="s">
        <v>2901</v>
      </c>
      <c r="AU530" t="s">
        <v>2901</v>
      </c>
      <c r="AZ530" t="s">
        <v>2901</v>
      </c>
      <c r="BA530" t="s">
        <v>2901</v>
      </c>
      <c r="BB530" t="s">
        <v>2901</v>
      </c>
      <c r="BC530" t="s">
        <v>2901</v>
      </c>
      <c r="BH530" t="s">
        <v>2901</v>
      </c>
      <c r="BI530" t="s">
        <v>2901</v>
      </c>
      <c r="BJ530" t="s">
        <v>2901</v>
      </c>
      <c r="BK530" t="s">
        <v>2901</v>
      </c>
      <c r="BP530" t="s">
        <v>2901</v>
      </c>
      <c r="BQ530" t="s">
        <v>2901</v>
      </c>
      <c r="BR530" t="s">
        <v>2901</v>
      </c>
      <c r="BS530" t="s">
        <v>2901</v>
      </c>
      <c r="BX530" t="s">
        <v>2901</v>
      </c>
      <c r="BY530" t="s">
        <v>2901</v>
      </c>
      <c r="BZ530" t="s">
        <v>2901</v>
      </c>
      <c r="CA530" t="s">
        <v>2901</v>
      </c>
      <c r="CF530" t="s">
        <v>2901</v>
      </c>
      <c r="CG530" t="s">
        <v>2901</v>
      </c>
      <c r="CH530" t="s">
        <v>2901</v>
      </c>
      <c r="CI530" t="s">
        <v>2901</v>
      </c>
      <c r="CN530" t="s">
        <v>2901</v>
      </c>
      <c r="CO530" t="s">
        <v>2901</v>
      </c>
      <c r="CP530" t="s">
        <v>2901</v>
      </c>
      <c r="CQ530" t="s">
        <v>2901</v>
      </c>
      <c r="CV530" t="s">
        <v>2901</v>
      </c>
      <c r="CW530" t="s">
        <v>2901</v>
      </c>
      <c r="CX530" t="s">
        <v>2901</v>
      </c>
      <c r="CY530" t="s">
        <v>2901</v>
      </c>
      <c r="DD530" t="s">
        <v>2901</v>
      </c>
      <c r="DE530" t="s">
        <v>2901</v>
      </c>
      <c r="DF530" t="s">
        <v>2901</v>
      </c>
      <c r="DG530" t="s">
        <v>2901</v>
      </c>
      <c r="DL530" t="s">
        <v>2901</v>
      </c>
      <c r="DM530" t="s">
        <v>2901</v>
      </c>
      <c r="DN530" t="s">
        <v>2901</v>
      </c>
      <c r="DO530" t="s">
        <v>2901</v>
      </c>
      <c r="DT530" t="s">
        <v>2901</v>
      </c>
      <c r="DU530" t="s">
        <v>2901</v>
      </c>
      <c r="DV530" t="s">
        <v>2901</v>
      </c>
      <c r="DW530" t="s">
        <v>2901</v>
      </c>
      <c r="EB530" t="s">
        <v>2901</v>
      </c>
      <c r="EC530" t="s">
        <v>2901</v>
      </c>
      <c r="ED530" t="s">
        <v>2901</v>
      </c>
      <c r="EE530" t="s">
        <v>2901</v>
      </c>
      <c r="EJ530" t="s">
        <v>2901</v>
      </c>
      <c r="EK530" t="s">
        <v>2901</v>
      </c>
      <c r="EL530" t="s">
        <v>2901</v>
      </c>
      <c r="EM530" t="s">
        <v>2901</v>
      </c>
      <c r="ER530" t="s">
        <v>2901</v>
      </c>
      <c r="ES530" t="s">
        <v>2901</v>
      </c>
      <c r="ET530" t="s">
        <v>2901</v>
      </c>
      <c r="EU530" t="s">
        <v>2901</v>
      </c>
      <c r="EZ530" t="s">
        <v>2901</v>
      </c>
      <c r="FA530" t="s">
        <v>2901</v>
      </c>
      <c r="FB530" t="s">
        <v>2901</v>
      </c>
      <c r="FC530" t="s">
        <v>2901</v>
      </c>
      <c r="FH530" t="s">
        <v>2901</v>
      </c>
      <c r="FI530" t="s">
        <v>2901</v>
      </c>
      <c r="FJ530" t="s">
        <v>2901</v>
      </c>
      <c r="FO530" t="s">
        <v>2901</v>
      </c>
      <c r="FP530" t="s">
        <v>2901</v>
      </c>
      <c r="FQ530" t="s">
        <v>2901</v>
      </c>
      <c r="FV530" t="s">
        <v>2901</v>
      </c>
      <c r="FW530" t="s">
        <v>2901</v>
      </c>
      <c r="FX530" t="s">
        <v>2901</v>
      </c>
      <c r="GC530" t="s">
        <v>2901</v>
      </c>
      <c r="GD530" t="s">
        <v>2901</v>
      </c>
      <c r="GE530" t="s">
        <v>2901</v>
      </c>
      <c r="GJ530" t="s">
        <v>225</v>
      </c>
      <c r="GK530" t="s">
        <v>2901</v>
      </c>
      <c r="GP530" t="s">
        <v>225</v>
      </c>
      <c r="GS530" t="s">
        <v>225</v>
      </c>
      <c r="GT530" t="s">
        <v>2901</v>
      </c>
      <c r="GU530" t="s">
        <v>2901</v>
      </c>
      <c r="GZ530" t="s">
        <v>2901</v>
      </c>
      <c r="HA530" t="s">
        <v>225</v>
      </c>
      <c r="HF530" t="s">
        <v>2901</v>
      </c>
      <c r="HG530" t="s">
        <v>2901</v>
      </c>
      <c r="HH530" t="s">
        <v>2901</v>
      </c>
      <c r="HM530" t="s">
        <v>2901</v>
      </c>
      <c r="HN530" t="s">
        <v>2901</v>
      </c>
      <c r="HO530" t="s">
        <v>2901</v>
      </c>
      <c r="HP530" t="s">
        <v>2901</v>
      </c>
      <c r="HU530" t="s">
        <v>2901</v>
      </c>
      <c r="HV530" t="s">
        <v>2901</v>
      </c>
      <c r="HW530" t="s">
        <v>2901</v>
      </c>
      <c r="HX530" t="s">
        <v>2901</v>
      </c>
      <c r="IC530" t="s">
        <v>2901</v>
      </c>
      <c r="ID530" t="s">
        <v>2901</v>
      </c>
      <c r="IE530" t="s">
        <v>2901</v>
      </c>
      <c r="IF530" t="s">
        <v>2901</v>
      </c>
      <c r="IK530" t="s">
        <v>2901</v>
      </c>
      <c r="IL530" t="s">
        <v>2901</v>
      </c>
      <c r="IM530" t="s">
        <v>2901</v>
      </c>
      <c r="IN530" t="s">
        <v>2901</v>
      </c>
      <c r="IS530" t="s">
        <v>2901</v>
      </c>
      <c r="IT530" t="s">
        <v>2901</v>
      </c>
      <c r="IU530" t="s">
        <v>2901</v>
      </c>
      <c r="IV530" t="s">
        <v>2901</v>
      </c>
      <c r="JA530" t="s">
        <v>2901</v>
      </c>
      <c r="JB530" t="s">
        <v>2901</v>
      </c>
      <c r="JC530" t="s">
        <v>2901</v>
      </c>
      <c r="JD530" t="s">
        <v>2901</v>
      </c>
      <c r="JI530" t="s">
        <v>2901</v>
      </c>
      <c r="JJ530" t="s">
        <v>2901</v>
      </c>
      <c r="JK530" t="s">
        <v>2901</v>
      </c>
      <c r="JL530" t="s">
        <v>2901</v>
      </c>
      <c r="JQ530" t="s">
        <v>2901</v>
      </c>
      <c r="JR530" t="s">
        <v>2901</v>
      </c>
      <c r="JS530" t="s">
        <v>2901</v>
      </c>
      <c r="JT530" t="s">
        <v>2901</v>
      </c>
      <c r="JY530" t="s">
        <v>2901</v>
      </c>
      <c r="JZ530" t="s">
        <v>2901</v>
      </c>
      <c r="KA530" t="s">
        <v>2901</v>
      </c>
      <c r="KB530" t="s">
        <v>2901</v>
      </c>
      <c r="KG530" t="s">
        <v>2901</v>
      </c>
      <c r="KH530" t="s">
        <v>2901</v>
      </c>
      <c r="KI530" t="s">
        <v>2901</v>
      </c>
      <c r="KJ530" t="s">
        <v>2901</v>
      </c>
      <c r="KO530" t="s">
        <v>2901</v>
      </c>
      <c r="KP530" t="s">
        <v>2901</v>
      </c>
      <c r="KQ530" t="s">
        <v>2901</v>
      </c>
      <c r="KR530" t="s">
        <v>2901</v>
      </c>
      <c r="KW530" t="s">
        <v>2901</v>
      </c>
      <c r="KX530" t="s">
        <v>2901</v>
      </c>
      <c r="KY530" t="s">
        <v>2901</v>
      </c>
      <c r="KZ530" t="s">
        <v>2901</v>
      </c>
      <c r="LE530" t="s">
        <v>2901</v>
      </c>
      <c r="LF530" t="s">
        <v>2901</v>
      </c>
      <c r="LG530" t="s">
        <v>2901</v>
      </c>
      <c r="LH530" t="s">
        <v>2901</v>
      </c>
      <c r="LM530" t="s">
        <v>2901</v>
      </c>
      <c r="LN530" t="s">
        <v>2901</v>
      </c>
      <c r="LO530" t="s">
        <v>2901</v>
      </c>
      <c r="LP530" t="s">
        <v>2901</v>
      </c>
      <c r="LU530" t="s">
        <v>2901</v>
      </c>
      <c r="LV530" t="s">
        <v>2901</v>
      </c>
      <c r="LW530" t="s">
        <v>2901</v>
      </c>
      <c r="LX530" t="s">
        <v>2901</v>
      </c>
      <c r="MC530" t="s">
        <v>2901</v>
      </c>
      <c r="MD530" t="s">
        <v>2901</v>
      </c>
      <c r="ME530" t="s">
        <v>2901</v>
      </c>
      <c r="MF530" t="s">
        <v>2901</v>
      </c>
      <c r="MK530" t="s">
        <v>2901</v>
      </c>
      <c r="ML530" t="s">
        <v>2901</v>
      </c>
      <c r="MM530" t="s">
        <v>2901</v>
      </c>
      <c r="MN530" t="s">
        <v>2901</v>
      </c>
      <c r="MS530" t="s">
        <v>2901</v>
      </c>
      <c r="MT530" t="s">
        <v>2901</v>
      </c>
      <c r="MU530" t="s">
        <v>2901</v>
      </c>
      <c r="MV530" t="s">
        <v>2901</v>
      </c>
      <c r="NA530" t="s">
        <v>2901</v>
      </c>
      <c r="NF530" t="s">
        <v>224</v>
      </c>
      <c r="NG530" t="s">
        <v>1124</v>
      </c>
      <c r="NI530" t="s">
        <v>1366</v>
      </c>
      <c r="NK530" t="s">
        <v>224</v>
      </c>
      <c r="NL530" t="s">
        <v>224</v>
      </c>
      <c r="NN530">
        <v>5</v>
      </c>
      <c r="NO530">
        <v>5</v>
      </c>
      <c r="NR530" t="s">
        <v>2901</v>
      </c>
      <c r="NS530" t="s">
        <v>2901</v>
      </c>
      <c r="NX530">
        <v>5</v>
      </c>
      <c r="NY530">
        <v>10</v>
      </c>
      <c r="NZ530" t="s">
        <v>225</v>
      </c>
      <c r="OA530" t="s">
        <v>2901</v>
      </c>
      <c r="PL530" t="s">
        <v>2901</v>
      </c>
      <c r="PM530" t="s">
        <v>225</v>
      </c>
      <c r="QZ530" t="s">
        <v>2901</v>
      </c>
      <c r="RA530" t="s">
        <v>226</v>
      </c>
      <c r="RB530">
        <v>1</v>
      </c>
      <c r="RC530">
        <v>0</v>
      </c>
      <c r="RD530">
        <v>0</v>
      </c>
      <c r="RE530">
        <v>0</v>
      </c>
      <c r="RF530">
        <v>0</v>
      </c>
      <c r="RG530">
        <v>0</v>
      </c>
      <c r="RH530">
        <v>0</v>
      </c>
      <c r="RI530">
        <v>0</v>
      </c>
      <c r="RQ530" t="s">
        <v>2901</v>
      </c>
      <c r="RR530" t="s">
        <v>1280</v>
      </c>
      <c r="RS530">
        <v>0</v>
      </c>
      <c r="RT530">
        <v>0</v>
      </c>
      <c r="RU530">
        <v>0</v>
      </c>
      <c r="RV530">
        <v>0</v>
      </c>
      <c r="RW530">
        <v>0</v>
      </c>
      <c r="RX530">
        <v>1</v>
      </c>
      <c r="RY530" t="s">
        <v>3112</v>
      </c>
      <c r="RZ530" t="s">
        <v>4823</v>
      </c>
      <c r="SA530">
        <v>1</v>
      </c>
      <c r="SB530" t="s">
        <v>1133</v>
      </c>
      <c r="SC530" t="s">
        <v>2901</v>
      </c>
      <c r="SD530" t="s">
        <v>3112</v>
      </c>
      <c r="SF530" t="s">
        <v>225</v>
      </c>
      <c r="TB530" t="s">
        <v>2901</v>
      </c>
      <c r="TC530" t="s">
        <v>2901</v>
      </c>
      <c r="TD530" t="s">
        <v>2901</v>
      </c>
      <c r="TK530" t="s">
        <v>2901</v>
      </c>
      <c r="TO530" t="s">
        <v>2901</v>
      </c>
      <c r="UJ530" t="s">
        <v>2901</v>
      </c>
      <c r="UK530" t="s">
        <v>2901</v>
      </c>
      <c r="UL530" t="s">
        <v>2901</v>
      </c>
      <c r="US530" t="s">
        <v>2901</v>
      </c>
      <c r="UX530" t="s">
        <v>2901</v>
      </c>
      <c r="UY530">
        <v>286850466</v>
      </c>
      <c r="UZ530" t="s">
        <v>5803</v>
      </c>
      <c r="VA530" t="s">
        <v>5804</v>
      </c>
      <c r="VD530" t="s">
        <v>2296</v>
      </c>
      <c r="VG530">
        <v>534</v>
      </c>
    </row>
    <row r="531" spans="1:579" customFormat="1" ht="14.4" x14ac:dyDescent="0.3">
      <c r="A531" t="s">
        <v>5805</v>
      </c>
      <c r="B531" t="s">
        <v>5806</v>
      </c>
      <c r="C531" t="s">
        <v>4823</v>
      </c>
      <c r="D531" t="s">
        <v>2713</v>
      </c>
      <c r="E531" t="s">
        <v>266</v>
      </c>
      <c r="F531" t="s">
        <v>1400</v>
      </c>
      <c r="G531" t="s">
        <v>3112</v>
      </c>
      <c r="H531" t="s">
        <v>1902</v>
      </c>
      <c r="J531" t="s">
        <v>2901</v>
      </c>
      <c r="M531" t="s">
        <v>2901</v>
      </c>
      <c r="N531" t="s">
        <v>2901</v>
      </c>
      <c r="O531" t="s">
        <v>2901</v>
      </c>
      <c r="T531" t="s">
        <v>2901</v>
      </c>
      <c r="U531" t="s">
        <v>2901</v>
      </c>
      <c r="V531" t="s">
        <v>2901</v>
      </c>
      <c r="W531" t="s">
        <v>2901</v>
      </c>
      <c r="AB531" t="s">
        <v>2901</v>
      </c>
      <c r="AC531" t="s">
        <v>2901</v>
      </c>
      <c r="AD531" t="s">
        <v>2901</v>
      </c>
      <c r="AE531" t="s">
        <v>2901</v>
      </c>
      <c r="AJ531" t="s">
        <v>2901</v>
      </c>
      <c r="AK531" t="s">
        <v>2901</v>
      </c>
      <c r="AL531" t="s">
        <v>2901</v>
      </c>
      <c r="AM531" t="s">
        <v>2901</v>
      </c>
      <c r="AR531" t="s">
        <v>2901</v>
      </c>
      <c r="AS531" t="s">
        <v>2901</v>
      </c>
      <c r="AT531" t="s">
        <v>2901</v>
      </c>
      <c r="AU531" t="s">
        <v>2901</v>
      </c>
      <c r="AZ531" t="s">
        <v>2901</v>
      </c>
      <c r="BA531" t="s">
        <v>2901</v>
      </c>
      <c r="BB531" t="s">
        <v>2901</v>
      </c>
      <c r="BC531" t="s">
        <v>2901</v>
      </c>
      <c r="BH531" t="s">
        <v>2901</v>
      </c>
      <c r="BI531" t="s">
        <v>2901</v>
      </c>
      <c r="BJ531" t="s">
        <v>2901</v>
      </c>
      <c r="BK531" t="s">
        <v>2901</v>
      </c>
      <c r="BP531" t="s">
        <v>2901</v>
      </c>
      <c r="BQ531" t="s">
        <v>2901</v>
      </c>
      <c r="BR531" t="s">
        <v>2901</v>
      </c>
      <c r="BS531" t="s">
        <v>2901</v>
      </c>
      <c r="BX531" t="s">
        <v>2901</v>
      </c>
      <c r="BY531" t="s">
        <v>2901</v>
      </c>
      <c r="BZ531" t="s">
        <v>2901</v>
      </c>
      <c r="CA531" t="s">
        <v>2901</v>
      </c>
      <c r="CF531" t="s">
        <v>2901</v>
      </c>
      <c r="CG531" t="s">
        <v>2901</v>
      </c>
      <c r="CH531" t="s">
        <v>2901</v>
      </c>
      <c r="CI531" t="s">
        <v>2901</v>
      </c>
      <c r="CN531" t="s">
        <v>2901</v>
      </c>
      <c r="CO531" t="s">
        <v>2901</v>
      </c>
      <c r="CP531" t="s">
        <v>2901</v>
      </c>
      <c r="CQ531" t="s">
        <v>2901</v>
      </c>
      <c r="CV531" t="s">
        <v>2901</v>
      </c>
      <c r="CW531" t="s">
        <v>2901</v>
      </c>
      <c r="CX531" t="s">
        <v>2901</v>
      </c>
      <c r="CY531" t="s">
        <v>2901</v>
      </c>
      <c r="DD531" t="s">
        <v>2901</v>
      </c>
      <c r="DE531" t="s">
        <v>2901</v>
      </c>
      <c r="DF531" t="s">
        <v>2901</v>
      </c>
      <c r="DG531" t="s">
        <v>2901</v>
      </c>
      <c r="DL531" t="s">
        <v>2901</v>
      </c>
      <c r="DM531" t="s">
        <v>2901</v>
      </c>
      <c r="DN531" t="s">
        <v>2901</v>
      </c>
      <c r="DO531" t="s">
        <v>2901</v>
      </c>
      <c r="DT531" t="s">
        <v>2901</v>
      </c>
      <c r="DU531" t="s">
        <v>2901</v>
      </c>
      <c r="DV531" t="s">
        <v>2901</v>
      </c>
      <c r="DW531" t="s">
        <v>2901</v>
      </c>
      <c r="EB531" t="s">
        <v>2901</v>
      </c>
      <c r="EC531" t="s">
        <v>2901</v>
      </c>
      <c r="ED531" t="s">
        <v>2901</v>
      </c>
      <c r="EE531" t="s">
        <v>2901</v>
      </c>
      <c r="EJ531" t="s">
        <v>2901</v>
      </c>
      <c r="EK531" t="s">
        <v>2901</v>
      </c>
      <c r="EL531" t="s">
        <v>2901</v>
      </c>
      <c r="EM531" t="s">
        <v>2901</v>
      </c>
      <c r="ER531" t="s">
        <v>2901</v>
      </c>
      <c r="ES531" t="s">
        <v>2901</v>
      </c>
      <c r="ET531" t="s">
        <v>2901</v>
      </c>
      <c r="EU531" t="s">
        <v>2901</v>
      </c>
      <c r="EZ531" t="s">
        <v>2901</v>
      </c>
      <c r="FA531" t="s">
        <v>2901</v>
      </c>
      <c r="FB531" t="s">
        <v>2901</v>
      </c>
      <c r="FC531" t="s">
        <v>2901</v>
      </c>
      <c r="FH531" t="s">
        <v>2901</v>
      </c>
      <c r="FI531" t="s">
        <v>2901</v>
      </c>
      <c r="FJ531" t="s">
        <v>2901</v>
      </c>
      <c r="FO531" t="s">
        <v>2901</v>
      </c>
      <c r="FP531" t="s">
        <v>2901</v>
      </c>
      <c r="FQ531" t="s">
        <v>2901</v>
      </c>
      <c r="FV531" t="s">
        <v>2901</v>
      </c>
      <c r="FW531" t="s">
        <v>2901</v>
      </c>
      <c r="FX531" t="s">
        <v>2901</v>
      </c>
      <c r="GC531" t="s">
        <v>2901</v>
      </c>
      <c r="GD531" t="s">
        <v>2901</v>
      </c>
      <c r="GE531" t="s">
        <v>2901</v>
      </c>
      <c r="GJ531" t="s">
        <v>225</v>
      </c>
      <c r="GK531" t="s">
        <v>2901</v>
      </c>
      <c r="GP531" t="s">
        <v>225</v>
      </c>
      <c r="GS531" t="s">
        <v>225</v>
      </c>
      <c r="GT531" t="s">
        <v>2901</v>
      </c>
      <c r="GU531" t="s">
        <v>2901</v>
      </c>
      <c r="GZ531" t="s">
        <v>2901</v>
      </c>
      <c r="HA531" t="s">
        <v>225</v>
      </c>
      <c r="HF531" t="s">
        <v>2901</v>
      </c>
      <c r="HG531" t="s">
        <v>2901</v>
      </c>
      <c r="HH531" t="s">
        <v>2901</v>
      </c>
      <c r="HM531" t="s">
        <v>2901</v>
      </c>
      <c r="HN531" t="s">
        <v>2901</v>
      </c>
      <c r="HO531" t="s">
        <v>2901</v>
      </c>
      <c r="HP531" t="s">
        <v>2901</v>
      </c>
      <c r="HU531" t="s">
        <v>2901</v>
      </c>
      <c r="HV531" t="s">
        <v>2901</v>
      </c>
      <c r="HW531" t="s">
        <v>2901</v>
      </c>
      <c r="HX531" t="s">
        <v>2901</v>
      </c>
      <c r="IC531" t="s">
        <v>2901</v>
      </c>
      <c r="ID531" t="s">
        <v>2901</v>
      </c>
      <c r="IE531" t="s">
        <v>2901</v>
      </c>
      <c r="IF531" t="s">
        <v>2901</v>
      </c>
      <c r="IK531" t="s">
        <v>2901</v>
      </c>
      <c r="IL531" t="s">
        <v>2901</v>
      </c>
      <c r="IM531" t="s">
        <v>2901</v>
      </c>
      <c r="IN531" t="s">
        <v>2901</v>
      </c>
      <c r="IS531" t="s">
        <v>2901</v>
      </c>
      <c r="IT531" t="s">
        <v>2901</v>
      </c>
      <c r="IU531" t="s">
        <v>2901</v>
      </c>
      <c r="IV531" t="s">
        <v>2901</v>
      </c>
      <c r="JA531" t="s">
        <v>2901</v>
      </c>
      <c r="JB531" t="s">
        <v>2901</v>
      </c>
      <c r="JC531" t="s">
        <v>2901</v>
      </c>
      <c r="JD531" t="s">
        <v>2901</v>
      </c>
      <c r="JI531" t="s">
        <v>2901</v>
      </c>
      <c r="JJ531" t="s">
        <v>2901</v>
      </c>
      <c r="JK531" t="s">
        <v>2901</v>
      </c>
      <c r="JL531" t="s">
        <v>2901</v>
      </c>
      <c r="JQ531" t="s">
        <v>2901</v>
      </c>
      <c r="JR531" t="s">
        <v>2901</v>
      </c>
      <c r="JS531" t="s">
        <v>2901</v>
      </c>
      <c r="JT531" t="s">
        <v>2901</v>
      </c>
      <c r="JY531" t="s">
        <v>2901</v>
      </c>
      <c r="JZ531" t="s">
        <v>2901</v>
      </c>
      <c r="KA531" t="s">
        <v>2901</v>
      </c>
      <c r="KB531" t="s">
        <v>2901</v>
      </c>
      <c r="KG531" t="s">
        <v>2901</v>
      </c>
      <c r="KH531" t="s">
        <v>2901</v>
      </c>
      <c r="KI531" t="s">
        <v>2901</v>
      </c>
      <c r="KJ531" t="s">
        <v>2901</v>
      </c>
      <c r="KO531" t="s">
        <v>2901</v>
      </c>
      <c r="KP531" t="s">
        <v>224</v>
      </c>
      <c r="KQ531" t="s">
        <v>224</v>
      </c>
      <c r="KR531" t="s">
        <v>224</v>
      </c>
      <c r="KT531">
        <v>0.15</v>
      </c>
      <c r="KU531">
        <v>0.15</v>
      </c>
      <c r="KW531" t="s">
        <v>2901</v>
      </c>
      <c r="KX531" t="s">
        <v>225</v>
      </c>
      <c r="KY531" t="s">
        <v>2901</v>
      </c>
      <c r="KZ531" t="s">
        <v>2901</v>
      </c>
      <c r="LE531" t="s">
        <v>2901</v>
      </c>
      <c r="LF531" t="s">
        <v>2901</v>
      </c>
      <c r="LG531" t="s">
        <v>2901</v>
      </c>
      <c r="LH531" t="s">
        <v>2901</v>
      </c>
      <c r="LM531" t="s">
        <v>2901</v>
      </c>
      <c r="LN531" t="s">
        <v>2901</v>
      </c>
      <c r="LO531" t="s">
        <v>2901</v>
      </c>
      <c r="LP531" t="s">
        <v>2901</v>
      </c>
      <c r="LU531" t="s">
        <v>2901</v>
      </c>
      <c r="LV531" t="s">
        <v>2901</v>
      </c>
      <c r="LW531" t="s">
        <v>2901</v>
      </c>
      <c r="LX531" t="s">
        <v>2901</v>
      </c>
      <c r="MC531" t="s">
        <v>2901</v>
      </c>
      <c r="MD531" t="s">
        <v>2901</v>
      </c>
      <c r="ME531" t="s">
        <v>2901</v>
      </c>
      <c r="MF531" t="s">
        <v>2901</v>
      </c>
      <c r="MK531" t="s">
        <v>2901</v>
      </c>
      <c r="ML531" t="s">
        <v>2901</v>
      </c>
      <c r="MM531" t="s">
        <v>2901</v>
      </c>
      <c r="MN531" t="s">
        <v>2901</v>
      </c>
      <c r="MS531" t="s">
        <v>2901</v>
      </c>
      <c r="MT531" t="s">
        <v>2901</v>
      </c>
      <c r="MU531" t="s">
        <v>2901</v>
      </c>
      <c r="MV531" t="s">
        <v>2901</v>
      </c>
      <c r="NA531" t="s">
        <v>2901</v>
      </c>
      <c r="NF531" t="s">
        <v>2901</v>
      </c>
      <c r="NG531" t="s">
        <v>2901</v>
      </c>
      <c r="NI531" t="s">
        <v>2901</v>
      </c>
      <c r="NK531" t="s">
        <v>2901</v>
      </c>
      <c r="NL531" t="s">
        <v>2901</v>
      </c>
      <c r="NR531" t="s">
        <v>2901</v>
      </c>
      <c r="NS531" t="s">
        <v>2901</v>
      </c>
      <c r="NZ531" t="s">
        <v>2901</v>
      </c>
      <c r="OA531" t="s">
        <v>2901</v>
      </c>
      <c r="PL531" t="s">
        <v>2901</v>
      </c>
      <c r="PM531" t="s">
        <v>225</v>
      </c>
      <c r="QZ531" t="s">
        <v>2901</v>
      </c>
      <c r="RA531" t="s">
        <v>226</v>
      </c>
      <c r="RB531">
        <v>1</v>
      </c>
      <c r="RC531">
        <v>0</v>
      </c>
      <c r="RD531">
        <v>0</v>
      </c>
      <c r="RE531">
        <v>0</v>
      </c>
      <c r="RF531">
        <v>0</v>
      </c>
      <c r="RG531">
        <v>0</v>
      </c>
      <c r="RH531">
        <v>0</v>
      </c>
      <c r="RI531">
        <v>0</v>
      </c>
      <c r="RQ531" t="s">
        <v>2901</v>
      </c>
      <c r="RR531" t="s">
        <v>1280</v>
      </c>
      <c r="RS531">
        <v>0</v>
      </c>
      <c r="RT531">
        <v>0</v>
      </c>
      <c r="RU531">
        <v>0</v>
      </c>
      <c r="RV531">
        <v>0</v>
      </c>
      <c r="RW531">
        <v>0</v>
      </c>
      <c r="RX531">
        <v>1</v>
      </c>
      <c r="RY531" t="s">
        <v>3112</v>
      </c>
      <c r="RZ531" t="s">
        <v>4823</v>
      </c>
      <c r="SA531">
        <v>1</v>
      </c>
      <c r="SB531" t="s">
        <v>1133</v>
      </c>
      <c r="SC531" t="s">
        <v>2901</v>
      </c>
      <c r="SD531" t="s">
        <v>5747</v>
      </c>
      <c r="SF531" t="s">
        <v>225</v>
      </c>
      <c r="TB531" t="s">
        <v>2901</v>
      </c>
      <c r="TC531" t="s">
        <v>2901</v>
      </c>
      <c r="TD531" t="s">
        <v>2901</v>
      </c>
      <c r="TK531" t="s">
        <v>2901</v>
      </c>
      <c r="TO531" t="s">
        <v>2901</v>
      </c>
      <c r="UJ531" t="s">
        <v>2901</v>
      </c>
      <c r="UK531" t="s">
        <v>2901</v>
      </c>
      <c r="UL531" t="s">
        <v>2901</v>
      </c>
      <c r="US531" t="s">
        <v>2901</v>
      </c>
      <c r="UX531" t="s">
        <v>2901</v>
      </c>
      <c r="UY531">
        <v>286850478</v>
      </c>
      <c r="UZ531" t="s">
        <v>5807</v>
      </c>
      <c r="VA531" t="s">
        <v>5808</v>
      </c>
      <c r="VD531" t="s">
        <v>2296</v>
      </c>
      <c r="VG531">
        <v>535</v>
      </c>
    </row>
    <row r="532" spans="1:579" customFormat="1" ht="14.4" x14ac:dyDescent="0.3">
      <c r="A532" t="s">
        <v>5809</v>
      </c>
      <c r="B532" t="s">
        <v>5810</v>
      </c>
      <c r="C532" t="s">
        <v>4823</v>
      </c>
      <c r="D532" t="s">
        <v>2713</v>
      </c>
      <c r="E532" t="s">
        <v>243</v>
      </c>
      <c r="F532" t="s">
        <v>1394</v>
      </c>
      <c r="G532" t="s">
        <v>3112</v>
      </c>
      <c r="H532" t="s">
        <v>1223</v>
      </c>
      <c r="J532" t="s">
        <v>2901</v>
      </c>
      <c r="M532" t="s">
        <v>2901</v>
      </c>
      <c r="N532" t="s">
        <v>2901</v>
      </c>
      <c r="O532" t="s">
        <v>2901</v>
      </c>
      <c r="T532" t="s">
        <v>2901</v>
      </c>
      <c r="U532" t="s">
        <v>2901</v>
      </c>
      <c r="V532" t="s">
        <v>2901</v>
      </c>
      <c r="W532" t="s">
        <v>2901</v>
      </c>
      <c r="AB532" t="s">
        <v>2901</v>
      </c>
      <c r="AC532" t="s">
        <v>2901</v>
      </c>
      <c r="AD532" t="s">
        <v>2901</v>
      </c>
      <c r="AE532" t="s">
        <v>2901</v>
      </c>
      <c r="AJ532" t="s">
        <v>2901</v>
      </c>
      <c r="AK532" t="s">
        <v>2901</v>
      </c>
      <c r="AL532" t="s">
        <v>2901</v>
      </c>
      <c r="AM532" t="s">
        <v>2901</v>
      </c>
      <c r="AR532" t="s">
        <v>2901</v>
      </c>
      <c r="AS532" t="s">
        <v>2901</v>
      </c>
      <c r="AT532" t="s">
        <v>2901</v>
      </c>
      <c r="AU532" t="s">
        <v>2901</v>
      </c>
      <c r="AZ532" t="s">
        <v>2901</v>
      </c>
      <c r="BA532" t="s">
        <v>2901</v>
      </c>
      <c r="BB532" t="s">
        <v>2901</v>
      </c>
      <c r="BC532" t="s">
        <v>2901</v>
      </c>
      <c r="BH532" t="s">
        <v>2901</v>
      </c>
      <c r="BI532" t="s">
        <v>2901</v>
      </c>
      <c r="BJ532" t="s">
        <v>2901</v>
      </c>
      <c r="BK532" t="s">
        <v>2901</v>
      </c>
      <c r="BP532" t="s">
        <v>2901</v>
      </c>
      <c r="BQ532" t="s">
        <v>2901</v>
      </c>
      <c r="BR532" t="s">
        <v>2901</v>
      </c>
      <c r="BS532" t="s">
        <v>2901</v>
      </c>
      <c r="BX532" t="s">
        <v>2901</v>
      </c>
      <c r="BY532" t="s">
        <v>2901</v>
      </c>
      <c r="BZ532" t="s">
        <v>2901</v>
      </c>
      <c r="CA532" t="s">
        <v>2901</v>
      </c>
      <c r="CF532" t="s">
        <v>2901</v>
      </c>
      <c r="CG532" t="s">
        <v>2901</v>
      </c>
      <c r="CH532" t="s">
        <v>2901</v>
      </c>
      <c r="CI532" t="s">
        <v>2901</v>
      </c>
      <c r="CN532" t="s">
        <v>2901</v>
      </c>
      <c r="CO532" t="s">
        <v>2901</v>
      </c>
      <c r="CP532" t="s">
        <v>2901</v>
      </c>
      <c r="CQ532" t="s">
        <v>2901</v>
      </c>
      <c r="CV532" t="s">
        <v>2901</v>
      </c>
      <c r="CW532" t="s">
        <v>2901</v>
      </c>
      <c r="CX532" t="s">
        <v>2901</v>
      </c>
      <c r="CY532" t="s">
        <v>2901</v>
      </c>
      <c r="DD532" t="s">
        <v>2901</v>
      </c>
      <c r="DE532" t="s">
        <v>2901</v>
      </c>
      <c r="DF532" t="s">
        <v>2901</v>
      </c>
      <c r="DG532" t="s">
        <v>2901</v>
      </c>
      <c r="DL532" t="s">
        <v>2901</v>
      </c>
      <c r="DM532" t="s">
        <v>2901</v>
      </c>
      <c r="DN532" t="s">
        <v>2901</v>
      </c>
      <c r="DO532" t="s">
        <v>2901</v>
      </c>
      <c r="DT532" t="s">
        <v>2901</v>
      </c>
      <c r="DU532" t="s">
        <v>2901</v>
      </c>
      <c r="DV532" t="s">
        <v>2901</v>
      </c>
      <c r="DW532" t="s">
        <v>2901</v>
      </c>
      <c r="EB532" t="s">
        <v>2901</v>
      </c>
      <c r="EC532" t="s">
        <v>2901</v>
      </c>
      <c r="ED532" t="s">
        <v>2901</v>
      </c>
      <c r="EE532" t="s">
        <v>2901</v>
      </c>
      <c r="EJ532" t="s">
        <v>2901</v>
      </c>
      <c r="EK532" t="s">
        <v>2901</v>
      </c>
      <c r="EL532" t="s">
        <v>2901</v>
      </c>
      <c r="EM532" t="s">
        <v>2901</v>
      </c>
      <c r="ER532" t="s">
        <v>2901</v>
      </c>
      <c r="ES532" t="s">
        <v>2901</v>
      </c>
      <c r="ET532" t="s">
        <v>2901</v>
      </c>
      <c r="EU532" t="s">
        <v>2901</v>
      </c>
      <c r="EZ532" t="s">
        <v>2901</v>
      </c>
      <c r="FA532" t="s">
        <v>2901</v>
      </c>
      <c r="FB532" t="s">
        <v>2901</v>
      </c>
      <c r="FC532" t="s">
        <v>2901</v>
      </c>
      <c r="FH532" t="s">
        <v>2901</v>
      </c>
      <c r="FI532" t="s">
        <v>2901</v>
      </c>
      <c r="FJ532" t="s">
        <v>2901</v>
      </c>
      <c r="FO532" t="s">
        <v>2901</v>
      </c>
      <c r="FP532" t="s">
        <v>2901</v>
      </c>
      <c r="FQ532" t="s">
        <v>2901</v>
      </c>
      <c r="FV532" t="s">
        <v>2901</v>
      </c>
      <c r="FW532" t="s">
        <v>2901</v>
      </c>
      <c r="FX532" t="s">
        <v>2901</v>
      </c>
      <c r="GC532" t="s">
        <v>2901</v>
      </c>
      <c r="GD532" t="s">
        <v>2901</v>
      </c>
      <c r="GE532" t="s">
        <v>2901</v>
      </c>
      <c r="GJ532" t="s">
        <v>225</v>
      </c>
      <c r="GK532" t="s">
        <v>2901</v>
      </c>
      <c r="GP532" t="s">
        <v>2901</v>
      </c>
      <c r="GS532" t="s">
        <v>2901</v>
      </c>
      <c r="GT532" t="s">
        <v>2901</v>
      </c>
      <c r="GU532" t="s">
        <v>2901</v>
      </c>
      <c r="GZ532" t="s">
        <v>2901</v>
      </c>
      <c r="HA532" t="s">
        <v>2901</v>
      </c>
      <c r="HF532" t="s">
        <v>2901</v>
      </c>
      <c r="HG532" t="s">
        <v>2901</v>
      </c>
      <c r="HH532" t="s">
        <v>2901</v>
      </c>
      <c r="HM532" t="s">
        <v>2901</v>
      </c>
      <c r="HN532" t="s">
        <v>2901</v>
      </c>
      <c r="HO532" t="s">
        <v>2901</v>
      </c>
      <c r="HP532" t="s">
        <v>2901</v>
      </c>
      <c r="HU532" t="s">
        <v>2901</v>
      </c>
      <c r="HV532" t="s">
        <v>2901</v>
      </c>
      <c r="HW532" t="s">
        <v>2901</v>
      </c>
      <c r="HX532" t="s">
        <v>2901</v>
      </c>
      <c r="IC532" t="s">
        <v>2901</v>
      </c>
      <c r="ID532" t="s">
        <v>2901</v>
      </c>
      <c r="IE532" t="s">
        <v>2901</v>
      </c>
      <c r="IF532" t="s">
        <v>2901</v>
      </c>
      <c r="IK532" t="s">
        <v>2901</v>
      </c>
      <c r="IL532" t="s">
        <v>2901</v>
      </c>
      <c r="IM532" t="s">
        <v>2901</v>
      </c>
      <c r="IN532" t="s">
        <v>2901</v>
      </c>
      <c r="IS532" t="s">
        <v>2901</v>
      </c>
      <c r="IT532" t="s">
        <v>2901</v>
      </c>
      <c r="IU532" t="s">
        <v>2901</v>
      </c>
      <c r="IV532" t="s">
        <v>2901</v>
      </c>
      <c r="JA532" t="s">
        <v>2901</v>
      </c>
      <c r="JB532" t="s">
        <v>2901</v>
      </c>
      <c r="JC532" t="s">
        <v>2901</v>
      </c>
      <c r="JD532" t="s">
        <v>2901</v>
      </c>
      <c r="JI532" t="s">
        <v>2901</v>
      </c>
      <c r="JJ532" t="s">
        <v>2901</v>
      </c>
      <c r="JK532" t="s">
        <v>2901</v>
      </c>
      <c r="JL532" t="s">
        <v>2901</v>
      </c>
      <c r="JQ532" t="s">
        <v>2901</v>
      </c>
      <c r="JR532" t="s">
        <v>2901</v>
      </c>
      <c r="JS532" t="s">
        <v>2901</v>
      </c>
      <c r="JT532" t="s">
        <v>2901</v>
      </c>
      <c r="JY532" t="s">
        <v>2901</v>
      </c>
      <c r="JZ532" t="s">
        <v>2901</v>
      </c>
      <c r="KA532" t="s">
        <v>2901</v>
      </c>
      <c r="KB532" t="s">
        <v>2901</v>
      </c>
      <c r="KG532" t="s">
        <v>2901</v>
      </c>
      <c r="KH532" t="s">
        <v>2901</v>
      </c>
      <c r="KI532" t="s">
        <v>2901</v>
      </c>
      <c r="KJ532" t="s">
        <v>2901</v>
      </c>
      <c r="KO532" t="s">
        <v>2901</v>
      </c>
      <c r="KP532" t="s">
        <v>2901</v>
      </c>
      <c r="KQ532" t="s">
        <v>2901</v>
      </c>
      <c r="KR532" t="s">
        <v>2901</v>
      </c>
      <c r="KW532" t="s">
        <v>2901</v>
      </c>
      <c r="KX532" t="s">
        <v>2901</v>
      </c>
      <c r="KY532" t="s">
        <v>2901</v>
      </c>
      <c r="KZ532" t="s">
        <v>2901</v>
      </c>
      <c r="LE532" t="s">
        <v>2901</v>
      </c>
      <c r="LF532" t="s">
        <v>2901</v>
      </c>
      <c r="LG532" t="s">
        <v>2901</v>
      </c>
      <c r="LH532" t="s">
        <v>2901</v>
      </c>
      <c r="LM532" t="s">
        <v>2901</v>
      </c>
      <c r="LN532" t="s">
        <v>2901</v>
      </c>
      <c r="LO532" t="s">
        <v>2901</v>
      </c>
      <c r="LP532" t="s">
        <v>2901</v>
      </c>
      <c r="LU532" t="s">
        <v>2901</v>
      </c>
      <c r="LV532" t="s">
        <v>2901</v>
      </c>
      <c r="LW532" t="s">
        <v>2901</v>
      </c>
      <c r="LX532" t="s">
        <v>2901</v>
      </c>
      <c r="MC532" t="s">
        <v>2901</v>
      </c>
      <c r="MD532" t="s">
        <v>2901</v>
      </c>
      <c r="ME532" t="s">
        <v>2901</v>
      </c>
      <c r="MF532" t="s">
        <v>2901</v>
      </c>
      <c r="MK532" t="s">
        <v>2901</v>
      </c>
      <c r="ML532" t="s">
        <v>2901</v>
      </c>
      <c r="MM532" t="s">
        <v>2901</v>
      </c>
      <c r="MN532" t="s">
        <v>2901</v>
      </c>
      <c r="MS532" t="s">
        <v>2901</v>
      </c>
      <c r="MT532" t="s">
        <v>2901</v>
      </c>
      <c r="MU532" t="s">
        <v>2901</v>
      </c>
      <c r="MV532" t="s">
        <v>2901</v>
      </c>
      <c r="NA532" t="s">
        <v>2901</v>
      </c>
      <c r="NF532" t="s">
        <v>224</v>
      </c>
      <c r="NG532" t="s">
        <v>1375</v>
      </c>
      <c r="NI532" t="s">
        <v>1366</v>
      </c>
      <c r="NK532" t="s">
        <v>224</v>
      </c>
      <c r="NL532" t="s">
        <v>224</v>
      </c>
      <c r="NN532">
        <v>5</v>
      </c>
      <c r="NO532">
        <v>5</v>
      </c>
      <c r="NR532" t="s">
        <v>2901</v>
      </c>
      <c r="NS532" t="s">
        <v>2901</v>
      </c>
      <c r="NX532">
        <v>5</v>
      </c>
      <c r="NY532">
        <v>10</v>
      </c>
      <c r="NZ532" t="s">
        <v>2901</v>
      </c>
      <c r="OA532" t="s">
        <v>2901</v>
      </c>
      <c r="PL532" t="s">
        <v>2901</v>
      </c>
      <c r="PM532" t="s">
        <v>225</v>
      </c>
      <c r="QZ532" t="s">
        <v>2901</v>
      </c>
      <c r="RA532" t="s">
        <v>226</v>
      </c>
      <c r="RB532">
        <v>1</v>
      </c>
      <c r="RC532">
        <v>0</v>
      </c>
      <c r="RD532">
        <v>0</v>
      </c>
      <c r="RE532">
        <v>0</v>
      </c>
      <c r="RF532">
        <v>0</v>
      </c>
      <c r="RG532">
        <v>0</v>
      </c>
      <c r="RH532">
        <v>0</v>
      </c>
      <c r="RI532">
        <v>0</v>
      </c>
      <c r="RQ532" t="s">
        <v>2901</v>
      </c>
      <c r="RR532" t="s">
        <v>2736</v>
      </c>
      <c r="RS532">
        <v>0</v>
      </c>
      <c r="RT532">
        <v>0</v>
      </c>
      <c r="RU532">
        <v>1</v>
      </c>
      <c r="RV532">
        <v>0</v>
      </c>
      <c r="RW532">
        <v>0</v>
      </c>
      <c r="RX532">
        <v>0</v>
      </c>
      <c r="RY532" t="s">
        <v>2901</v>
      </c>
      <c r="RZ532" t="s">
        <v>4823</v>
      </c>
      <c r="SA532">
        <v>1</v>
      </c>
      <c r="SB532" t="s">
        <v>1133</v>
      </c>
      <c r="SC532" t="s">
        <v>2901</v>
      </c>
      <c r="SD532" t="s">
        <v>2901</v>
      </c>
      <c r="SF532" t="s">
        <v>225</v>
      </c>
      <c r="TB532" t="s">
        <v>2901</v>
      </c>
      <c r="TC532" t="s">
        <v>2901</v>
      </c>
      <c r="TD532" t="s">
        <v>2901</v>
      </c>
      <c r="TK532" t="s">
        <v>2901</v>
      </c>
      <c r="TO532" t="s">
        <v>2901</v>
      </c>
      <c r="UJ532" t="s">
        <v>2901</v>
      </c>
      <c r="UK532" t="s">
        <v>2901</v>
      </c>
      <c r="UL532" t="s">
        <v>2901</v>
      </c>
      <c r="US532" t="s">
        <v>2901</v>
      </c>
      <c r="UX532" t="s">
        <v>2901</v>
      </c>
      <c r="UY532">
        <v>286850490</v>
      </c>
      <c r="UZ532" t="s">
        <v>5811</v>
      </c>
      <c r="VA532" t="s">
        <v>5812</v>
      </c>
      <c r="VD532" t="s">
        <v>2296</v>
      </c>
      <c r="VG532">
        <v>536</v>
      </c>
    </row>
    <row r="533" spans="1:579" customFormat="1" ht="14.4" x14ac:dyDescent="0.3">
      <c r="A533" t="s">
        <v>5813</v>
      </c>
      <c r="B533" t="s">
        <v>5814</v>
      </c>
      <c r="C533" t="s">
        <v>4823</v>
      </c>
      <c r="D533" t="s">
        <v>2713</v>
      </c>
      <c r="E533" t="s">
        <v>231</v>
      </c>
      <c r="F533" t="s">
        <v>231</v>
      </c>
      <c r="G533" t="s">
        <v>2901</v>
      </c>
      <c r="H533" t="s">
        <v>1902</v>
      </c>
      <c r="J533" t="s">
        <v>2901</v>
      </c>
      <c r="M533" t="s">
        <v>2901</v>
      </c>
      <c r="N533" t="s">
        <v>2901</v>
      </c>
      <c r="O533" t="s">
        <v>2901</v>
      </c>
      <c r="T533" t="s">
        <v>2901</v>
      </c>
      <c r="U533" t="s">
        <v>2901</v>
      </c>
      <c r="V533" t="s">
        <v>2901</v>
      </c>
      <c r="W533" t="s">
        <v>2901</v>
      </c>
      <c r="AB533" t="s">
        <v>2901</v>
      </c>
      <c r="AC533" t="s">
        <v>2901</v>
      </c>
      <c r="AD533" t="s">
        <v>2901</v>
      </c>
      <c r="AE533" t="s">
        <v>2901</v>
      </c>
      <c r="AJ533" t="s">
        <v>2901</v>
      </c>
      <c r="AK533" t="s">
        <v>2901</v>
      </c>
      <c r="AL533" t="s">
        <v>2901</v>
      </c>
      <c r="AM533" t="s">
        <v>2901</v>
      </c>
      <c r="AR533" t="s">
        <v>2901</v>
      </c>
      <c r="AS533" t="s">
        <v>2901</v>
      </c>
      <c r="AT533" t="s">
        <v>2901</v>
      </c>
      <c r="AU533" t="s">
        <v>2901</v>
      </c>
      <c r="AZ533" t="s">
        <v>2901</v>
      </c>
      <c r="BA533" t="s">
        <v>2901</v>
      </c>
      <c r="BB533" t="s">
        <v>2901</v>
      </c>
      <c r="BC533" t="s">
        <v>2901</v>
      </c>
      <c r="BH533" t="s">
        <v>2901</v>
      </c>
      <c r="BI533" t="s">
        <v>2901</v>
      </c>
      <c r="BJ533" t="s">
        <v>2901</v>
      </c>
      <c r="BK533" t="s">
        <v>2901</v>
      </c>
      <c r="BP533" t="s">
        <v>2901</v>
      </c>
      <c r="BQ533" t="s">
        <v>2901</v>
      </c>
      <c r="BR533" t="s">
        <v>2901</v>
      </c>
      <c r="BS533" t="s">
        <v>2901</v>
      </c>
      <c r="BX533" t="s">
        <v>2901</v>
      </c>
      <c r="BY533" t="s">
        <v>2901</v>
      </c>
      <c r="BZ533" t="s">
        <v>2901</v>
      </c>
      <c r="CA533" t="s">
        <v>2901</v>
      </c>
      <c r="CF533" t="s">
        <v>2901</v>
      </c>
      <c r="CG533" t="s">
        <v>2901</v>
      </c>
      <c r="CH533" t="s">
        <v>2901</v>
      </c>
      <c r="CI533" t="s">
        <v>2901</v>
      </c>
      <c r="CN533" t="s">
        <v>2901</v>
      </c>
      <c r="CO533" t="s">
        <v>2901</v>
      </c>
      <c r="CP533" t="s">
        <v>2901</v>
      </c>
      <c r="CQ533" t="s">
        <v>2901</v>
      </c>
      <c r="CV533" t="s">
        <v>2901</v>
      </c>
      <c r="CW533" t="s">
        <v>2901</v>
      </c>
      <c r="CX533" t="s">
        <v>2901</v>
      </c>
      <c r="CY533" t="s">
        <v>2901</v>
      </c>
      <c r="DD533" t="s">
        <v>2901</v>
      </c>
      <c r="DE533" t="s">
        <v>2901</v>
      </c>
      <c r="DF533" t="s">
        <v>2901</v>
      </c>
      <c r="DG533" t="s">
        <v>2901</v>
      </c>
      <c r="DL533" t="s">
        <v>2901</v>
      </c>
      <c r="DM533" t="s">
        <v>2901</v>
      </c>
      <c r="DN533" t="s">
        <v>2901</v>
      </c>
      <c r="DO533" t="s">
        <v>2901</v>
      </c>
      <c r="DT533" t="s">
        <v>2901</v>
      </c>
      <c r="DU533" t="s">
        <v>2901</v>
      </c>
      <c r="DV533" t="s">
        <v>2901</v>
      </c>
      <c r="DW533" t="s">
        <v>2901</v>
      </c>
      <c r="EB533" t="s">
        <v>2901</v>
      </c>
      <c r="EC533" t="s">
        <v>2901</v>
      </c>
      <c r="ED533" t="s">
        <v>2901</v>
      </c>
      <c r="EE533" t="s">
        <v>2901</v>
      </c>
      <c r="EJ533" t="s">
        <v>2901</v>
      </c>
      <c r="EK533" t="s">
        <v>2901</v>
      </c>
      <c r="EL533" t="s">
        <v>2901</v>
      </c>
      <c r="EM533" t="s">
        <v>2901</v>
      </c>
      <c r="ER533" t="s">
        <v>2901</v>
      </c>
      <c r="ES533" t="s">
        <v>2901</v>
      </c>
      <c r="ET533" t="s">
        <v>2901</v>
      </c>
      <c r="EU533" t="s">
        <v>2901</v>
      </c>
      <c r="EZ533" t="s">
        <v>2901</v>
      </c>
      <c r="FA533" t="s">
        <v>2901</v>
      </c>
      <c r="FB533" t="s">
        <v>2901</v>
      </c>
      <c r="FC533" t="s">
        <v>2901</v>
      </c>
      <c r="FH533" t="s">
        <v>2901</v>
      </c>
      <c r="FI533" t="s">
        <v>2901</v>
      </c>
      <c r="FJ533" t="s">
        <v>2901</v>
      </c>
      <c r="FO533" t="s">
        <v>2901</v>
      </c>
      <c r="FP533" t="s">
        <v>2901</v>
      </c>
      <c r="FQ533" t="s">
        <v>2901</v>
      </c>
      <c r="FV533" t="s">
        <v>2901</v>
      </c>
      <c r="FW533" t="s">
        <v>2901</v>
      </c>
      <c r="FX533" t="s">
        <v>2901</v>
      </c>
      <c r="GC533" t="s">
        <v>2901</v>
      </c>
      <c r="GD533" t="s">
        <v>2901</v>
      </c>
      <c r="GE533" t="s">
        <v>2901</v>
      </c>
      <c r="GJ533" t="s">
        <v>2901</v>
      </c>
      <c r="GK533" t="s">
        <v>2901</v>
      </c>
      <c r="GP533" t="s">
        <v>2901</v>
      </c>
      <c r="GS533" t="s">
        <v>225</v>
      </c>
      <c r="GT533" t="s">
        <v>2901</v>
      </c>
      <c r="GU533" t="s">
        <v>2901</v>
      </c>
      <c r="GZ533" t="s">
        <v>2901</v>
      </c>
      <c r="HA533" t="s">
        <v>225</v>
      </c>
      <c r="HF533" t="s">
        <v>2901</v>
      </c>
      <c r="HG533" t="s">
        <v>2901</v>
      </c>
      <c r="HH533" t="s">
        <v>2901</v>
      </c>
      <c r="HM533" t="s">
        <v>2901</v>
      </c>
      <c r="HN533" t="s">
        <v>2901</v>
      </c>
      <c r="HO533" t="s">
        <v>2901</v>
      </c>
      <c r="HP533" t="s">
        <v>2901</v>
      </c>
      <c r="HU533" t="s">
        <v>2901</v>
      </c>
      <c r="HV533" t="s">
        <v>2901</v>
      </c>
      <c r="HW533" t="s">
        <v>2901</v>
      </c>
      <c r="HX533" t="s">
        <v>2901</v>
      </c>
      <c r="IC533" t="s">
        <v>2901</v>
      </c>
      <c r="ID533" t="s">
        <v>2901</v>
      </c>
      <c r="IE533" t="s">
        <v>2901</v>
      </c>
      <c r="IF533" t="s">
        <v>2901</v>
      </c>
      <c r="IK533" t="s">
        <v>2901</v>
      </c>
      <c r="IL533" t="s">
        <v>2901</v>
      </c>
      <c r="IM533" t="s">
        <v>2901</v>
      </c>
      <c r="IN533" t="s">
        <v>2901</v>
      </c>
      <c r="IS533" t="s">
        <v>2901</v>
      </c>
      <c r="IT533" t="s">
        <v>2901</v>
      </c>
      <c r="IU533" t="s">
        <v>2901</v>
      </c>
      <c r="IV533" t="s">
        <v>2901</v>
      </c>
      <c r="JA533" t="s">
        <v>2901</v>
      </c>
      <c r="JB533" t="s">
        <v>2901</v>
      </c>
      <c r="JC533" t="s">
        <v>2901</v>
      </c>
      <c r="JD533" t="s">
        <v>2901</v>
      </c>
      <c r="JI533" t="s">
        <v>2901</v>
      </c>
      <c r="JJ533" t="s">
        <v>2901</v>
      </c>
      <c r="JK533" t="s">
        <v>2901</v>
      </c>
      <c r="JL533" t="s">
        <v>2901</v>
      </c>
      <c r="JQ533" t="s">
        <v>2901</v>
      </c>
      <c r="JR533" t="s">
        <v>2901</v>
      </c>
      <c r="JS533" t="s">
        <v>2901</v>
      </c>
      <c r="JT533" t="s">
        <v>2901</v>
      </c>
      <c r="JY533" t="s">
        <v>2901</v>
      </c>
      <c r="JZ533" t="s">
        <v>2901</v>
      </c>
      <c r="KA533" t="s">
        <v>2901</v>
      </c>
      <c r="KB533" t="s">
        <v>2901</v>
      </c>
      <c r="KG533" t="s">
        <v>2901</v>
      </c>
      <c r="KH533" t="s">
        <v>2901</v>
      </c>
      <c r="KI533" t="s">
        <v>2901</v>
      </c>
      <c r="KJ533" t="s">
        <v>2901</v>
      </c>
      <c r="KO533" t="s">
        <v>2901</v>
      </c>
      <c r="KP533" t="s">
        <v>224</v>
      </c>
      <c r="KQ533" t="s">
        <v>224</v>
      </c>
      <c r="KR533" t="s">
        <v>224</v>
      </c>
      <c r="KT533">
        <v>0.15</v>
      </c>
      <c r="KU533">
        <v>0.15</v>
      </c>
      <c r="KW533" t="s">
        <v>2901</v>
      </c>
      <c r="KX533" t="s">
        <v>225</v>
      </c>
      <c r="KY533" t="s">
        <v>2901</v>
      </c>
      <c r="KZ533" t="s">
        <v>2901</v>
      </c>
      <c r="LE533" t="s">
        <v>2901</v>
      </c>
      <c r="LF533" t="s">
        <v>2901</v>
      </c>
      <c r="LG533" t="s">
        <v>2901</v>
      </c>
      <c r="LH533" t="s">
        <v>2901</v>
      </c>
      <c r="LM533" t="s">
        <v>2901</v>
      </c>
      <c r="LN533" t="s">
        <v>2901</v>
      </c>
      <c r="LO533" t="s">
        <v>2901</v>
      </c>
      <c r="LP533" t="s">
        <v>2901</v>
      </c>
      <c r="LU533" t="s">
        <v>2901</v>
      </c>
      <c r="LV533" t="s">
        <v>2901</v>
      </c>
      <c r="LW533" t="s">
        <v>2901</v>
      </c>
      <c r="LX533" t="s">
        <v>2901</v>
      </c>
      <c r="MC533" t="s">
        <v>2901</v>
      </c>
      <c r="MD533" t="s">
        <v>2901</v>
      </c>
      <c r="ME533" t="s">
        <v>2901</v>
      </c>
      <c r="MF533" t="s">
        <v>2901</v>
      </c>
      <c r="MK533" t="s">
        <v>2901</v>
      </c>
      <c r="ML533" t="s">
        <v>2901</v>
      </c>
      <c r="MM533" t="s">
        <v>2901</v>
      </c>
      <c r="MN533" t="s">
        <v>2901</v>
      </c>
      <c r="MS533" t="s">
        <v>2901</v>
      </c>
      <c r="MT533" t="s">
        <v>2901</v>
      </c>
      <c r="MU533" t="s">
        <v>2901</v>
      </c>
      <c r="MV533" t="s">
        <v>2901</v>
      </c>
      <c r="NA533" t="s">
        <v>2901</v>
      </c>
      <c r="NF533" t="s">
        <v>2901</v>
      </c>
      <c r="NG533" t="s">
        <v>2901</v>
      </c>
      <c r="NI533" t="s">
        <v>2901</v>
      </c>
      <c r="NK533" t="s">
        <v>2901</v>
      </c>
      <c r="NL533" t="s">
        <v>2901</v>
      </c>
      <c r="NR533" t="s">
        <v>2901</v>
      </c>
      <c r="NS533" t="s">
        <v>2901</v>
      </c>
      <c r="NZ533" t="s">
        <v>225</v>
      </c>
      <c r="OA533" t="s">
        <v>2901</v>
      </c>
      <c r="PL533" t="s">
        <v>2901</v>
      </c>
      <c r="PM533" t="s">
        <v>225</v>
      </c>
      <c r="QZ533" t="s">
        <v>2901</v>
      </c>
      <c r="RA533" t="s">
        <v>226</v>
      </c>
      <c r="RB533">
        <v>1</v>
      </c>
      <c r="RC533">
        <v>0</v>
      </c>
      <c r="RD533">
        <v>0</v>
      </c>
      <c r="RE533">
        <v>0</v>
      </c>
      <c r="RF533">
        <v>0</v>
      </c>
      <c r="RG533">
        <v>0</v>
      </c>
      <c r="RH533">
        <v>0</v>
      </c>
      <c r="RI533">
        <v>0</v>
      </c>
      <c r="RQ533" t="s">
        <v>2901</v>
      </c>
      <c r="RR533" t="s">
        <v>2736</v>
      </c>
      <c r="RS533">
        <v>0</v>
      </c>
      <c r="RT533">
        <v>0</v>
      </c>
      <c r="RU533">
        <v>1</v>
      </c>
      <c r="RV533">
        <v>0</v>
      </c>
      <c r="RW533">
        <v>0</v>
      </c>
      <c r="RX533">
        <v>0</v>
      </c>
      <c r="RY533" t="s">
        <v>2901</v>
      </c>
      <c r="RZ533" t="s">
        <v>4823</v>
      </c>
      <c r="SA533">
        <v>1</v>
      </c>
      <c r="SB533" t="s">
        <v>1133</v>
      </c>
      <c r="SC533" t="s">
        <v>2901</v>
      </c>
      <c r="SD533" t="s">
        <v>2901</v>
      </c>
      <c r="SF533" t="s">
        <v>225</v>
      </c>
      <c r="TB533" t="s">
        <v>2901</v>
      </c>
      <c r="TC533" t="s">
        <v>2901</v>
      </c>
      <c r="TD533" t="s">
        <v>2901</v>
      </c>
      <c r="TK533" t="s">
        <v>2901</v>
      </c>
      <c r="TO533" t="s">
        <v>2901</v>
      </c>
      <c r="UJ533" t="s">
        <v>2901</v>
      </c>
      <c r="UK533" t="s">
        <v>2901</v>
      </c>
      <c r="UL533" t="s">
        <v>2901</v>
      </c>
      <c r="US533" t="s">
        <v>2901</v>
      </c>
      <c r="UX533" t="s">
        <v>2901</v>
      </c>
      <c r="UY533">
        <v>286850513</v>
      </c>
      <c r="UZ533" t="s">
        <v>5815</v>
      </c>
      <c r="VA533" t="s">
        <v>5816</v>
      </c>
      <c r="VD533" t="s">
        <v>2296</v>
      </c>
      <c r="VG533">
        <v>537</v>
      </c>
    </row>
    <row r="534" spans="1:579" customFormat="1" ht="14.4" x14ac:dyDescent="0.3">
      <c r="A534" t="s">
        <v>5817</v>
      </c>
      <c r="B534" t="s">
        <v>5818</v>
      </c>
      <c r="C534" t="s">
        <v>4823</v>
      </c>
      <c r="D534" t="s">
        <v>2713</v>
      </c>
      <c r="E534" t="s">
        <v>703</v>
      </c>
      <c r="F534" t="s">
        <v>703</v>
      </c>
      <c r="G534" t="s">
        <v>2901</v>
      </c>
      <c r="H534" t="s">
        <v>1223</v>
      </c>
      <c r="J534" t="s">
        <v>2901</v>
      </c>
      <c r="M534" t="s">
        <v>2901</v>
      </c>
      <c r="N534" t="s">
        <v>2901</v>
      </c>
      <c r="O534" t="s">
        <v>2901</v>
      </c>
      <c r="T534" t="s">
        <v>2901</v>
      </c>
      <c r="U534" t="s">
        <v>2901</v>
      </c>
      <c r="V534" t="s">
        <v>2901</v>
      </c>
      <c r="W534" t="s">
        <v>2901</v>
      </c>
      <c r="AB534" t="s">
        <v>2901</v>
      </c>
      <c r="AC534" t="s">
        <v>2901</v>
      </c>
      <c r="AD534" t="s">
        <v>2901</v>
      </c>
      <c r="AE534" t="s">
        <v>2901</v>
      </c>
      <c r="AJ534" t="s">
        <v>2901</v>
      </c>
      <c r="AK534" t="s">
        <v>2901</v>
      </c>
      <c r="AL534" t="s">
        <v>2901</v>
      </c>
      <c r="AM534" t="s">
        <v>2901</v>
      </c>
      <c r="AR534" t="s">
        <v>2901</v>
      </c>
      <c r="AS534" t="s">
        <v>2901</v>
      </c>
      <c r="AT534" t="s">
        <v>2901</v>
      </c>
      <c r="AU534" t="s">
        <v>2901</v>
      </c>
      <c r="AZ534" t="s">
        <v>2901</v>
      </c>
      <c r="BA534" t="s">
        <v>2901</v>
      </c>
      <c r="BB534" t="s">
        <v>2901</v>
      </c>
      <c r="BC534" t="s">
        <v>2901</v>
      </c>
      <c r="BH534" t="s">
        <v>2901</v>
      </c>
      <c r="BI534" t="s">
        <v>2901</v>
      </c>
      <c r="BJ534" t="s">
        <v>2901</v>
      </c>
      <c r="BK534" t="s">
        <v>2901</v>
      </c>
      <c r="BP534" t="s">
        <v>2901</v>
      </c>
      <c r="BQ534" t="s">
        <v>2901</v>
      </c>
      <c r="BR534" t="s">
        <v>2901</v>
      </c>
      <c r="BS534" t="s">
        <v>2901</v>
      </c>
      <c r="BX534" t="s">
        <v>2901</v>
      </c>
      <c r="BY534" t="s">
        <v>2901</v>
      </c>
      <c r="BZ534" t="s">
        <v>2901</v>
      </c>
      <c r="CA534" t="s">
        <v>2901</v>
      </c>
      <c r="CF534" t="s">
        <v>2901</v>
      </c>
      <c r="CG534" t="s">
        <v>2901</v>
      </c>
      <c r="CH534" t="s">
        <v>2901</v>
      </c>
      <c r="CI534" t="s">
        <v>2901</v>
      </c>
      <c r="CN534" t="s">
        <v>2901</v>
      </c>
      <c r="CO534" t="s">
        <v>2901</v>
      </c>
      <c r="CP534" t="s">
        <v>2901</v>
      </c>
      <c r="CQ534" t="s">
        <v>2901</v>
      </c>
      <c r="CV534" t="s">
        <v>2901</v>
      </c>
      <c r="CW534" t="s">
        <v>2901</v>
      </c>
      <c r="CX534" t="s">
        <v>2901</v>
      </c>
      <c r="CY534" t="s">
        <v>2901</v>
      </c>
      <c r="DD534" t="s">
        <v>2901</v>
      </c>
      <c r="DE534" t="s">
        <v>2901</v>
      </c>
      <c r="DF534" t="s">
        <v>2901</v>
      </c>
      <c r="DG534" t="s">
        <v>2901</v>
      </c>
      <c r="DL534" t="s">
        <v>2901</v>
      </c>
      <c r="DM534" t="s">
        <v>2901</v>
      </c>
      <c r="DN534" t="s">
        <v>2901</v>
      </c>
      <c r="DO534" t="s">
        <v>2901</v>
      </c>
      <c r="DT534" t="s">
        <v>2901</v>
      </c>
      <c r="DU534" t="s">
        <v>2901</v>
      </c>
      <c r="DV534" t="s">
        <v>2901</v>
      </c>
      <c r="DW534" t="s">
        <v>2901</v>
      </c>
      <c r="EB534" t="s">
        <v>2901</v>
      </c>
      <c r="EC534" t="s">
        <v>2901</v>
      </c>
      <c r="ED534" t="s">
        <v>2901</v>
      </c>
      <c r="EE534" t="s">
        <v>2901</v>
      </c>
      <c r="EJ534" t="s">
        <v>2901</v>
      </c>
      <c r="EK534" t="s">
        <v>2901</v>
      </c>
      <c r="EL534" t="s">
        <v>2901</v>
      </c>
      <c r="EM534" t="s">
        <v>2901</v>
      </c>
      <c r="ER534" t="s">
        <v>2901</v>
      </c>
      <c r="ES534" t="s">
        <v>2901</v>
      </c>
      <c r="ET534" t="s">
        <v>2901</v>
      </c>
      <c r="EU534" t="s">
        <v>2901</v>
      </c>
      <c r="EZ534" t="s">
        <v>2901</v>
      </c>
      <c r="FA534" t="s">
        <v>2901</v>
      </c>
      <c r="FB534" t="s">
        <v>2901</v>
      </c>
      <c r="FC534" t="s">
        <v>2901</v>
      </c>
      <c r="FH534" t="s">
        <v>2901</v>
      </c>
      <c r="FI534" t="s">
        <v>2901</v>
      </c>
      <c r="FJ534" t="s">
        <v>2901</v>
      </c>
      <c r="FO534" t="s">
        <v>2901</v>
      </c>
      <c r="FP534" t="s">
        <v>2901</v>
      </c>
      <c r="FQ534" t="s">
        <v>2901</v>
      </c>
      <c r="FV534" t="s">
        <v>2901</v>
      </c>
      <c r="FW534" t="s">
        <v>2901</v>
      </c>
      <c r="FX534" t="s">
        <v>2901</v>
      </c>
      <c r="GC534" t="s">
        <v>2901</v>
      </c>
      <c r="GD534" t="s">
        <v>2901</v>
      </c>
      <c r="GE534" t="s">
        <v>2901</v>
      </c>
      <c r="GJ534" t="s">
        <v>225</v>
      </c>
      <c r="GK534" t="s">
        <v>2901</v>
      </c>
      <c r="GP534" t="s">
        <v>225</v>
      </c>
      <c r="GS534" t="s">
        <v>225</v>
      </c>
      <c r="GT534" t="s">
        <v>2901</v>
      </c>
      <c r="GU534" t="s">
        <v>2901</v>
      </c>
      <c r="GZ534" t="s">
        <v>2901</v>
      </c>
      <c r="HA534" t="s">
        <v>225</v>
      </c>
      <c r="HF534" t="s">
        <v>2901</v>
      </c>
      <c r="HG534" t="s">
        <v>2901</v>
      </c>
      <c r="HH534" t="s">
        <v>2901</v>
      </c>
      <c r="HM534" t="s">
        <v>2901</v>
      </c>
      <c r="HN534" t="s">
        <v>2901</v>
      </c>
      <c r="HO534" t="s">
        <v>2901</v>
      </c>
      <c r="HP534" t="s">
        <v>2901</v>
      </c>
      <c r="HU534" t="s">
        <v>2901</v>
      </c>
      <c r="HV534" t="s">
        <v>2901</v>
      </c>
      <c r="HW534" t="s">
        <v>2901</v>
      </c>
      <c r="HX534" t="s">
        <v>2901</v>
      </c>
      <c r="IC534" t="s">
        <v>2901</v>
      </c>
      <c r="ID534" t="s">
        <v>2901</v>
      </c>
      <c r="IE534" t="s">
        <v>2901</v>
      </c>
      <c r="IF534" t="s">
        <v>2901</v>
      </c>
      <c r="IK534" t="s">
        <v>2901</v>
      </c>
      <c r="IL534" t="s">
        <v>2901</v>
      </c>
      <c r="IM534" t="s">
        <v>2901</v>
      </c>
      <c r="IN534" t="s">
        <v>2901</v>
      </c>
      <c r="IS534" t="s">
        <v>2901</v>
      </c>
      <c r="IT534" t="s">
        <v>2901</v>
      </c>
      <c r="IU534" t="s">
        <v>2901</v>
      </c>
      <c r="IV534" t="s">
        <v>2901</v>
      </c>
      <c r="JA534" t="s">
        <v>2901</v>
      </c>
      <c r="JB534" t="s">
        <v>2901</v>
      </c>
      <c r="JC534" t="s">
        <v>2901</v>
      </c>
      <c r="JD534" t="s">
        <v>2901</v>
      </c>
      <c r="JI534" t="s">
        <v>2901</v>
      </c>
      <c r="JJ534" t="s">
        <v>2901</v>
      </c>
      <c r="JK534" t="s">
        <v>2901</v>
      </c>
      <c r="JL534" t="s">
        <v>2901</v>
      </c>
      <c r="JQ534" t="s">
        <v>2901</v>
      </c>
      <c r="JR534" t="s">
        <v>2901</v>
      </c>
      <c r="JS534" t="s">
        <v>2901</v>
      </c>
      <c r="JT534" t="s">
        <v>2901</v>
      </c>
      <c r="JY534" t="s">
        <v>2901</v>
      </c>
      <c r="JZ534" t="s">
        <v>2901</v>
      </c>
      <c r="KA534" t="s">
        <v>2901</v>
      </c>
      <c r="KB534" t="s">
        <v>2901</v>
      </c>
      <c r="KG534" t="s">
        <v>2901</v>
      </c>
      <c r="KH534" t="s">
        <v>2901</v>
      </c>
      <c r="KI534" t="s">
        <v>2901</v>
      </c>
      <c r="KJ534" t="s">
        <v>2901</v>
      </c>
      <c r="KO534" t="s">
        <v>2901</v>
      </c>
      <c r="KP534" t="s">
        <v>2901</v>
      </c>
      <c r="KQ534" t="s">
        <v>2901</v>
      </c>
      <c r="KR534" t="s">
        <v>2901</v>
      </c>
      <c r="KW534" t="s">
        <v>2901</v>
      </c>
      <c r="KX534" t="s">
        <v>2901</v>
      </c>
      <c r="KY534" t="s">
        <v>2901</v>
      </c>
      <c r="KZ534" t="s">
        <v>2901</v>
      </c>
      <c r="LE534" t="s">
        <v>2901</v>
      </c>
      <c r="LF534" t="s">
        <v>2901</v>
      </c>
      <c r="LG534" t="s">
        <v>2901</v>
      </c>
      <c r="LH534" t="s">
        <v>2901</v>
      </c>
      <c r="LM534" t="s">
        <v>2901</v>
      </c>
      <c r="LN534" t="s">
        <v>2901</v>
      </c>
      <c r="LO534" t="s">
        <v>2901</v>
      </c>
      <c r="LP534" t="s">
        <v>2901</v>
      </c>
      <c r="LU534" t="s">
        <v>2901</v>
      </c>
      <c r="LV534" t="s">
        <v>2901</v>
      </c>
      <c r="LW534" t="s">
        <v>2901</v>
      </c>
      <c r="LX534" t="s">
        <v>2901</v>
      </c>
      <c r="MC534" t="s">
        <v>2901</v>
      </c>
      <c r="MD534" t="s">
        <v>2901</v>
      </c>
      <c r="ME534" t="s">
        <v>2901</v>
      </c>
      <c r="MF534" t="s">
        <v>2901</v>
      </c>
      <c r="MK534" t="s">
        <v>2901</v>
      </c>
      <c r="ML534" t="s">
        <v>2901</v>
      </c>
      <c r="MM534" t="s">
        <v>2901</v>
      </c>
      <c r="MN534" t="s">
        <v>2901</v>
      </c>
      <c r="MS534" t="s">
        <v>2901</v>
      </c>
      <c r="MT534" t="s">
        <v>2901</v>
      </c>
      <c r="MU534" t="s">
        <v>2901</v>
      </c>
      <c r="MV534" t="s">
        <v>2901</v>
      </c>
      <c r="NA534" t="s">
        <v>2901</v>
      </c>
      <c r="NF534" t="s">
        <v>224</v>
      </c>
      <c r="NG534" t="s">
        <v>1377</v>
      </c>
      <c r="NI534" t="s">
        <v>1366</v>
      </c>
      <c r="NK534" t="s">
        <v>225</v>
      </c>
      <c r="NL534" t="s">
        <v>2901</v>
      </c>
      <c r="NR534" t="s">
        <v>2901</v>
      </c>
      <c r="NS534" t="s">
        <v>2901</v>
      </c>
      <c r="NZ534" t="s">
        <v>2901</v>
      </c>
      <c r="OA534" t="s">
        <v>2901</v>
      </c>
      <c r="PL534" t="s">
        <v>2901</v>
      </c>
      <c r="PM534" t="s">
        <v>225</v>
      </c>
      <c r="QZ534" t="s">
        <v>2901</v>
      </c>
      <c r="RA534" t="s">
        <v>226</v>
      </c>
      <c r="RB534">
        <v>1</v>
      </c>
      <c r="RC534">
        <v>0</v>
      </c>
      <c r="RD534">
        <v>0</v>
      </c>
      <c r="RE534">
        <v>0</v>
      </c>
      <c r="RF534">
        <v>0</v>
      </c>
      <c r="RG534">
        <v>0</v>
      </c>
      <c r="RH534">
        <v>0</v>
      </c>
      <c r="RI534">
        <v>0</v>
      </c>
      <c r="RQ534" t="s">
        <v>2901</v>
      </c>
      <c r="RR534" t="s">
        <v>1280</v>
      </c>
      <c r="RS534">
        <v>0</v>
      </c>
      <c r="RT534">
        <v>0</v>
      </c>
      <c r="RU534">
        <v>0</v>
      </c>
      <c r="RV534">
        <v>0</v>
      </c>
      <c r="RW534">
        <v>0</v>
      </c>
      <c r="RX534">
        <v>1</v>
      </c>
      <c r="RY534" t="s">
        <v>2901</v>
      </c>
      <c r="RZ534" t="s">
        <v>4823</v>
      </c>
      <c r="SA534">
        <v>1</v>
      </c>
      <c r="SB534" t="s">
        <v>1133</v>
      </c>
      <c r="SC534" t="s">
        <v>2901</v>
      </c>
      <c r="SD534" t="s">
        <v>2901</v>
      </c>
      <c r="SF534" t="s">
        <v>225</v>
      </c>
      <c r="TB534" t="s">
        <v>2901</v>
      </c>
      <c r="TC534" t="s">
        <v>2901</v>
      </c>
      <c r="TD534" t="s">
        <v>2901</v>
      </c>
      <c r="TK534" t="s">
        <v>2901</v>
      </c>
      <c r="TO534" t="s">
        <v>2901</v>
      </c>
      <c r="UJ534" t="s">
        <v>2901</v>
      </c>
      <c r="UK534" t="s">
        <v>2901</v>
      </c>
      <c r="UL534" t="s">
        <v>2901</v>
      </c>
      <c r="US534" t="s">
        <v>2901</v>
      </c>
      <c r="UX534" t="s">
        <v>2901</v>
      </c>
      <c r="UY534">
        <v>286850522</v>
      </c>
      <c r="UZ534" t="s">
        <v>5819</v>
      </c>
      <c r="VA534" t="s">
        <v>5820</v>
      </c>
      <c r="VD534" t="s">
        <v>2296</v>
      </c>
      <c r="VG534">
        <v>538</v>
      </c>
    </row>
    <row r="535" spans="1:579" customFormat="1" ht="14.4" x14ac:dyDescent="0.3">
      <c r="A535" t="s">
        <v>5821</v>
      </c>
      <c r="B535" t="s">
        <v>5822</v>
      </c>
      <c r="C535" t="s">
        <v>4823</v>
      </c>
      <c r="D535" t="s">
        <v>2713</v>
      </c>
      <c r="E535" t="s">
        <v>239</v>
      </c>
      <c r="F535" t="s">
        <v>240</v>
      </c>
      <c r="G535" t="s">
        <v>3112</v>
      </c>
      <c r="H535" t="s">
        <v>232</v>
      </c>
      <c r="J535" t="s">
        <v>2901</v>
      </c>
      <c r="M535" t="s">
        <v>224</v>
      </c>
      <c r="N535" t="s">
        <v>224</v>
      </c>
      <c r="O535" t="s">
        <v>224</v>
      </c>
      <c r="Q535">
        <v>1</v>
      </c>
      <c r="R535">
        <v>1</v>
      </c>
      <c r="T535" t="s">
        <v>2901</v>
      </c>
      <c r="U535" t="s">
        <v>224</v>
      </c>
      <c r="V535" t="s">
        <v>224</v>
      </c>
      <c r="W535" t="s">
        <v>224</v>
      </c>
      <c r="Y535">
        <v>4</v>
      </c>
      <c r="Z535">
        <v>4</v>
      </c>
      <c r="AB535" t="s">
        <v>2901</v>
      </c>
      <c r="AC535" t="s">
        <v>224</v>
      </c>
      <c r="AD535" t="s">
        <v>224</v>
      </c>
      <c r="AE535" t="s">
        <v>224</v>
      </c>
      <c r="AG535">
        <v>3.5</v>
      </c>
      <c r="AH535">
        <v>3.5</v>
      </c>
      <c r="AJ535" t="s">
        <v>2901</v>
      </c>
      <c r="AK535" t="s">
        <v>224</v>
      </c>
      <c r="AL535" t="s">
        <v>224</v>
      </c>
      <c r="AM535" t="s">
        <v>224</v>
      </c>
      <c r="AO535">
        <v>6</v>
      </c>
      <c r="AP535">
        <v>6</v>
      </c>
      <c r="AR535" t="s">
        <v>2901</v>
      </c>
      <c r="AS535" t="s">
        <v>224</v>
      </c>
      <c r="AT535" t="s">
        <v>224</v>
      </c>
      <c r="AU535" t="s">
        <v>224</v>
      </c>
      <c r="AW535">
        <v>3.25</v>
      </c>
      <c r="AX535">
        <v>3.25</v>
      </c>
      <c r="AZ535" t="s">
        <v>2901</v>
      </c>
      <c r="BA535" t="s">
        <v>224</v>
      </c>
      <c r="BB535" t="s">
        <v>224</v>
      </c>
      <c r="BC535" t="s">
        <v>224</v>
      </c>
      <c r="BE535">
        <v>6.5</v>
      </c>
      <c r="BF535">
        <v>6.5</v>
      </c>
      <c r="BH535" t="s">
        <v>2901</v>
      </c>
      <c r="BI535" t="s">
        <v>224</v>
      </c>
      <c r="BJ535" t="s">
        <v>224</v>
      </c>
      <c r="BK535" t="s">
        <v>224</v>
      </c>
      <c r="BM535">
        <v>3.5</v>
      </c>
      <c r="BN535">
        <v>3.5</v>
      </c>
      <c r="BP535" t="s">
        <v>2901</v>
      </c>
      <c r="BQ535" t="s">
        <v>224</v>
      </c>
      <c r="BR535" t="s">
        <v>224</v>
      </c>
      <c r="BS535" t="s">
        <v>224</v>
      </c>
      <c r="BU535">
        <v>2.5</v>
      </c>
      <c r="BV535">
        <v>2.5</v>
      </c>
      <c r="BX535" t="s">
        <v>2901</v>
      </c>
      <c r="BY535" t="s">
        <v>224</v>
      </c>
      <c r="BZ535" t="s">
        <v>224</v>
      </c>
      <c r="CA535" t="s">
        <v>224</v>
      </c>
      <c r="CC535">
        <v>2.5</v>
      </c>
      <c r="CD535">
        <v>2.5</v>
      </c>
      <c r="CF535" t="s">
        <v>2901</v>
      </c>
      <c r="CG535" t="s">
        <v>224</v>
      </c>
      <c r="CH535" t="s">
        <v>224</v>
      </c>
      <c r="CI535" t="s">
        <v>224</v>
      </c>
      <c r="CK535">
        <v>2.25</v>
      </c>
      <c r="CL535">
        <v>2.25</v>
      </c>
      <c r="CN535" t="s">
        <v>2901</v>
      </c>
      <c r="CO535" t="s">
        <v>224</v>
      </c>
      <c r="CP535" t="s">
        <v>224</v>
      </c>
      <c r="CQ535" t="s">
        <v>224</v>
      </c>
      <c r="CS535">
        <v>4</v>
      </c>
      <c r="CT535">
        <v>4</v>
      </c>
      <c r="CV535" t="s">
        <v>2901</v>
      </c>
      <c r="CW535" t="s">
        <v>224</v>
      </c>
      <c r="CX535" t="s">
        <v>224</v>
      </c>
      <c r="CY535" t="s">
        <v>224</v>
      </c>
      <c r="DA535">
        <v>7.5</v>
      </c>
      <c r="DB535">
        <v>7.5</v>
      </c>
      <c r="DD535" t="s">
        <v>2901</v>
      </c>
      <c r="DE535" t="s">
        <v>224</v>
      </c>
      <c r="DF535" t="s">
        <v>224</v>
      </c>
      <c r="DG535" t="s">
        <v>224</v>
      </c>
      <c r="DI535">
        <v>5.75</v>
      </c>
      <c r="DJ535">
        <v>5.75</v>
      </c>
      <c r="DL535" t="s">
        <v>2901</v>
      </c>
      <c r="DM535" t="s">
        <v>224</v>
      </c>
      <c r="DN535" t="s">
        <v>224</v>
      </c>
      <c r="DO535" t="s">
        <v>224</v>
      </c>
      <c r="DQ535">
        <v>13.5</v>
      </c>
      <c r="DR535">
        <v>13.5</v>
      </c>
      <c r="DT535" t="s">
        <v>2901</v>
      </c>
      <c r="DU535" t="s">
        <v>224</v>
      </c>
      <c r="DV535" t="s">
        <v>224</v>
      </c>
      <c r="DW535" t="s">
        <v>224</v>
      </c>
      <c r="DY535">
        <v>5.5</v>
      </c>
      <c r="DZ535">
        <v>5.5</v>
      </c>
      <c r="EB535" t="s">
        <v>2901</v>
      </c>
      <c r="EC535" t="s">
        <v>224</v>
      </c>
      <c r="ED535" t="s">
        <v>224</v>
      </c>
      <c r="EE535" t="s">
        <v>224</v>
      </c>
      <c r="EG535">
        <v>10.5</v>
      </c>
      <c r="EH535">
        <v>10.5</v>
      </c>
      <c r="EJ535" t="s">
        <v>2901</v>
      </c>
      <c r="EK535" t="s">
        <v>224</v>
      </c>
      <c r="EL535" t="s">
        <v>224</v>
      </c>
      <c r="EM535" t="s">
        <v>224</v>
      </c>
      <c r="EO535">
        <v>12.5</v>
      </c>
      <c r="EP535">
        <v>12.5</v>
      </c>
      <c r="ER535" t="s">
        <v>2901</v>
      </c>
      <c r="ES535" t="s">
        <v>224</v>
      </c>
      <c r="ET535" t="s">
        <v>224</v>
      </c>
      <c r="EU535" t="s">
        <v>224</v>
      </c>
      <c r="EW535">
        <v>48</v>
      </c>
      <c r="EX535">
        <v>48</v>
      </c>
      <c r="EZ535" t="s">
        <v>2901</v>
      </c>
      <c r="FA535" t="s">
        <v>224</v>
      </c>
      <c r="FB535" t="s">
        <v>224</v>
      </c>
      <c r="FC535" t="s">
        <v>225</v>
      </c>
      <c r="FD535">
        <v>3</v>
      </c>
      <c r="FE535">
        <v>1</v>
      </c>
      <c r="FF535">
        <v>1.67</v>
      </c>
      <c r="FH535" t="s">
        <v>224</v>
      </c>
      <c r="FI535" t="s">
        <v>224</v>
      </c>
      <c r="FJ535" t="s">
        <v>224</v>
      </c>
      <c r="FL535">
        <v>3.5</v>
      </c>
      <c r="FM535">
        <v>3.5</v>
      </c>
      <c r="FO535" t="s">
        <v>224</v>
      </c>
      <c r="FP535" t="s">
        <v>224</v>
      </c>
      <c r="FQ535" t="s">
        <v>224</v>
      </c>
      <c r="FS535">
        <v>3</v>
      </c>
      <c r="FT535">
        <v>3</v>
      </c>
      <c r="FV535" t="s">
        <v>224</v>
      </c>
      <c r="FW535" t="s">
        <v>224</v>
      </c>
      <c r="FX535" t="s">
        <v>224</v>
      </c>
      <c r="FZ535">
        <v>6</v>
      </c>
      <c r="GA535">
        <v>6</v>
      </c>
      <c r="GC535" t="s">
        <v>224</v>
      </c>
      <c r="GD535" t="s">
        <v>224</v>
      </c>
      <c r="GE535" t="s">
        <v>224</v>
      </c>
      <c r="GG535">
        <v>3</v>
      </c>
      <c r="GH535">
        <v>3</v>
      </c>
      <c r="GJ535" t="s">
        <v>225</v>
      </c>
      <c r="GK535" t="s">
        <v>2901</v>
      </c>
      <c r="GP535" t="s">
        <v>225</v>
      </c>
      <c r="GS535" t="s">
        <v>225</v>
      </c>
      <c r="GT535" t="s">
        <v>2901</v>
      </c>
      <c r="GU535" t="s">
        <v>2901</v>
      </c>
      <c r="GZ535" t="s">
        <v>2901</v>
      </c>
      <c r="HA535" t="s">
        <v>225</v>
      </c>
      <c r="HF535" t="s">
        <v>224</v>
      </c>
      <c r="HG535" t="s">
        <v>224</v>
      </c>
      <c r="HH535" t="s">
        <v>224</v>
      </c>
      <c r="HJ535">
        <v>2.75</v>
      </c>
      <c r="HK535">
        <v>2.75</v>
      </c>
      <c r="HM535" t="s">
        <v>2901</v>
      </c>
      <c r="HN535" t="s">
        <v>224</v>
      </c>
      <c r="HO535" t="s">
        <v>224</v>
      </c>
      <c r="HP535" t="s">
        <v>224</v>
      </c>
      <c r="HR535">
        <v>6.75</v>
      </c>
      <c r="HS535">
        <v>6.75</v>
      </c>
      <c r="HU535" t="s">
        <v>2901</v>
      </c>
      <c r="HV535" t="s">
        <v>224</v>
      </c>
      <c r="HW535" t="s">
        <v>224</v>
      </c>
      <c r="HX535" t="s">
        <v>224</v>
      </c>
      <c r="HZ535">
        <v>5.5</v>
      </c>
      <c r="IA535">
        <v>5.5</v>
      </c>
      <c r="IC535" t="s">
        <v>2901</v>
      </c>
      <c r="ID535" t="s">
        <v>224</v>
      </c>
      <c r="IE535" t="s">
        <v>224</v>
      </c>
      <c r="IF535" t="s">
        <v>224</v>
      </c>
      <c r="IH535">
        <v>5.75</v>
      </c>
      <c r="II535">
        <v>5.75</v>
      </c>
      <c r="IK535" t="s">
        <v>2901</v>
      </c>
      <c r="IL535" t="s">
        <v>224</v>
      </c>
      <c r="IM535" t="s">
        <v>224</v>
      </c>
      <c r="IN535" t="s">
        <v>224</v>
      </c>
      <c r="IP535">
        <v>1.75</v>
      </c>
      <c r="IQ535">
        <v>1.75</v>
      </c>
      <c r="IS535" t="s">
        <v>2901</v>
      </c>
      <c r="IT535" t="s">
        <v>224</v>
      </c>
      <c r="IU535" t="s">
        <v>224</v>
      </c>
      <c r="IV535" t="s">
        <v>224</v>
      </c>
      <c r="IX535">
        <v>10.75</v>
      </c>
      <c r="IY535">
        <v>10.75</v>
      </c>
      <c r="JA535" t="s">
        <v>2901</v>
      </c>
      <c r="JB535" t="s">
        <v>224</v>
      </c>
      <c r="JC535" t="s">
        <v>224</v>
      </c>
      <c r="JD535" t="s">
        <v>224</v>
      </c>
      <c r="JF535">
        <v>4.5</v>
      </c>
      <c r="JG535">
        <v>4.5</v>
      </c>
      <c r="JI535" t="s">
        <v>2901</v>
      </c>
      <c r="JJ535" t="s">
        <v>224</v>
      </c>
      <c r="JK535" t="s">
        <v>224</v>
      </c>
      <c r="JL535" t="s">
        <v>224</v>
      </c>
      <c r="JN535">
        <v>3.5</v>
      </c>
      <c r="JO535">
        <v>3.5</v>
      </c>
      <c r="JQ535" t="s">
        <v>2901</v>
      </c>
      <c r="JR535" t="s">
        <v>224</v>
      </c>
      <c r="JS535" t="s">
        <v>224</v>
      </c>
      <c r="JT535" t="s">
        <v>224</v>
      </c>
      <c r="JV535">
        <v>21.5</v>
      </c>
      <c r="JW535">
        <v>21.5</v>
      </c>
      <c r="JY535" t="s">
        <v>2901</v>
      </c>
      <c r="JZ535" t="s">
        <v>224</v>
      </c>
      <c r="KA535" t="s">
        <v>224</v>
      </c>
      <c r="KB535" t="s">
        <v>224</v>
      </c>
      <c r="KD535">
        <v>32</v>
      </c>
      <c r="KE535">
        <v>32</v>
      </c>
      <c r="KG535" t="s">
        <v>2901</v>
      </c>
      <c r="KH535" t="s">
        <v>224</v>
      </c>
      <c r="KI535" t="s">
        <v>224</v>
      </c>
      <c r="KJ535" t="s">
        <v>224</v>
      </c>
      <c r="KL535">
        <v>10</v>
      </c>
      <c r="KM535">
        <v>10</v>
      </c>
      <c r="KO535" t="s">
        <v>2901</v>
      </c>
      <c r="KP535" t="s">
        <v>2901</v>
      </c>
      <c r="KQ535" t="s">
        <v>2901</v>
      </c>
      <c r="KR535" t="s">
        <v>2901</v>
      </c>
      <c r="KW535" t="s">
        <v>2901</v>
      </c>
      <c r="KX535" t="s">
        <v>2901</v>
      </c>
      <c r="KY535" t="s">
        <v>2901</v>
      </c>
      <c r="KZ535" t="s">
        <v>2901</v>
      </c>
      <c r="LE535" t="s">
        <v>2901</v>
      </c>
      <c r="LF535" t="s">
        <v>224</v>
      </c>
      <c r="LG535" t="s">
        <v>224</v>
      </c>
      <c r="LH535" t="s">
        <v>224</v>
      </c>
      <c r="LJ535">
        <v>10.25</v>
      </c>
      <c r="LK535">
        <v>10.25</v>
      </c>
      <c r="LM535" t="s">
        <v>2901</v>
      </c>
      <c r="LN535" t="s">
        <v>224</v>
      </c>
      <c r="LO535" t="s">
        <v>224</v>
      </c>
      <c r="LP535" t="s">
        <v>224</v>
      </c>
      <c r="LR535">
        <v>10</v>
      </c>
      <c r="LS535">
        <v>10</v>
      </c>
      <c r="LU535" t="s">
        <v>2901</v>
      </c>
      <c r="LV535" t="s">
        <v>224</v>
      </c>
      <c r="LW535" t="s">
        <v>224</v>
      </c>
      <c r="LX535" t="s">
        <v>224</v>
      </c>
      <c r="LZ535">
        <v>18</v>
      </c>
      <c r="MA535">
        <v>18</v>
      </c>
      <c r="MC535" t="s">
        <v>2901</v>
      </c>
      <c r="MD535" t="s">
        <v>224</v>
      </c>
      <c r="ME535" t="s">
        <v>224</v>
      </c>
      <c r="MF535" t="s">
        <v>224</v>
      </c>
      <c r="MH535">
        <v>10.5</v>
      </c>
      <c r="MI535">
        <v>10.5</v>
      </c>
      <c r="MK535" t="s">
        <v>2901</v>
      </c>
      <c r="ML535" t="s">
        <v>224</v>
      </c>
      <c r="MM535" t="s">
        <v>224</v>
      </c>
      <c r="MN535" t="s">
        <v>224</v>
      </c>
      <c r="MP535">
        <v>16</v>
      </c>
      <c r="MQ535">
        <v>16</v>
      </c>
      <c r="MS535" t="s">
        <v>2901</v>
      </c>
      <c r="MT535" t="s">
        <v>224</v>
      </c>
      <c r="MU535" t="s">
        <v>224</v>
      </c>
      <c r="MV535" t="s">
        <v>224</v>
      </c>
      <c r="MX535">
        <v>2</v>
      </c>
      <c r="MY535">
        <v>0.28999999999999998</v>
      </c>
      <c r="NA535" t="s">
        <v>2901</v>
      </c>
      <c r="NF535" t="s">
        <v>2901</v>
      </c>
      <c r="NG535" t="s">
        <v>2901</v>
      </c>
      <c r="NI535" t="s">
        <v>2901</v>
      </c>
      <c r="NK535" t="s">
        <v>2901</v>
      </c>
      <c r="NL535" t="s">
        <v>2901</v>
      </c>
      <c r="NR535" t="s">
        <v>2901</v>
      </c>
      <c r="NS535" t="s">
        <v>2901</v>
      </c>
      <c r="NZ535" t="s">
        <v>225</v>
      </c>
      <c r="OA535" t="s">
        <v>2901</v>
      </c>
      <c r="PL535" t="s">
        <v>2901</v>
      </c>
      <c r="PM535" t="s">
        <v>225</v>
      </c>
      <c r="QZ535" t="s">
        <v>2901</v>
      </c>
      <c r="RA535" t="s">
        <v>2923</v>
      </c>
      <c r="RB535">
        <v>1</v>
      </c>
      <c r="RC535">
        <v>1</v>
      </c>
      <c r="RD535">
        <v>0</v>
      </c>
      <c r="RE535">
        <v>0</v>
      </c>
      <c r="RF535">
        <v>0</v>
      </c>
      <c r="RG535">
        <v>0</v>
      </c>
      <c r="RH535">
        <v>0</v>
      </c>
      <c r="RI535">
        <v>0</v>
      </c>
      <c r="RK535">
        <v>0</v>
      </c>
      <c r="RQ535" t="s">
        <v>226</v>
      </c>
      <c r="RR535" t="s">
        <v>2901</v>
      </c>
      <c r="RY535" t="s">
        <v>2901</v>
      </c>
      <c r="RZ535" t="s">
        <v>4823</v>
      </c>
      <c r="SA535">
        <v>1</v>
      </c>
      <c r="SB535" t="s">
        <v>1133</v>
      </c>
      <c r="SC535" t="s">
        <v>2901</v>
      </c>
      <c r="SD535" t="s">
        <v>3112</v>
      </c>
      <c r="SF535" t="s">
        <v>224</v>
      </c>
      <c r="TB535" t="s">
        <v>224</v>
      </c>
      <c r="TC535" t="s">
        <v>224</v>
      </c>
      <c r="TD535" t="s">
        <v>2099</v>
      </c>
      <c r="TE535">
        <v>0</v>
      </c>
      <c r="TF535">
        <v>0</v>
      </c>
      <c r="TG535">
        <v>0</v>
      </c>
      <c r="TH535">
        <v>0</v>
      </c>
      <c r="TI535">
        <v>0</v>
      </c>
      <c r="TJ535">
        <v>1</v>
      </c>
      <c r="TK535" t="s">
        <v>2901</v>
      </c>
      <c r="TO535" t="s">
        <v>224</v>
      </c>
      <c r="UJ535" t="s">
        <v>224</v>
      </c>
      <c r="UK535" t="s">
        <v>224</v>
      </c>
      <c r="UL535" t="s">
        <v>1280</v>
      </c>
      <c r="UM535">
        <v>0</v>
      </c>
      <c r="UN535">
        <v>0</v>
      </c>
      <c r="UO535">
        <v>0</v>
      </c>
      <c r="UP535">
        <v>0</v>
      </c>
      <c r="UQ535">
        <v>1</v>
      </c>
      <c r="UR535">
        <v>0</v>
      </c>
      <c r="US535" t="s">
        <v>5823</v>
      </c>
      <c r="UX535" t="s">
        <v>2901</v>
      </c>
      <c r="UY535">
        <v>286850573</v>
      </c>
      <c r="UZ535" t="s">
        <v>5824</v>
      </c>
      <c r="VA535" t="s">
        <v>5825</v>
      </c>
      <c r="VD535" t="s">
        <v>2296</v>
      </c>
      <c r="VG535">
        <v>539</v>
      </c>
    </row>
    <row r="536" spans="1:579" customFormat="1" ht="14.4" x14ac:dyDescent="0.3">
      <c r="A536" t="s">
        <v>5826</v>
      </c>
      <c r="B536" t="s">
        <v>5827</v>
      </c>
      <c r="C536" t="s">
        <v>4823</v>
      </c>
      <c r="D536" t="s">
        <v>2713</v>
      </c>
      <c r="E536" t="s">
        <v>703</v>
      </c>
      <c r="F536" t="s">
        <v>703</v>
      </c>
      <c r="G536" t="s">
        <v>3112</v>
      </c>
      <c r="H536" t="s">
        <v>232</v>
      </c>
      <c r="J536" t="s">
        <v>2901</v>
      </c>
      <c r="M536" t="s">
        <v>224</v>
      </c>
      <c r="N536" t="s">
        <v>224</v>
      </c>
      <c r="O536" t="s">
        <v>224</v>
      </c>
      <c r="Q536">
        <v>1</v>
      </c>
      <c r="R536">
        <v>1</v>
      </c>
      <c r="T536" t="s">
        <v>2901</v>
      </c>
      <c r="U536" t="s">
        <v>224</v>
      </c>
      <c r="V536" t="s">
        <v>224</v>
      </c>
      <c r="W536" t="s">
        <v>224</v>
      </c>
      <c r="Y536">
        <v>4</v>
      </c>
      <c r="Z536">
        <v>4</v>
      </c>
      <c r="AB536" t="s">
        <v>2901</v>
      </c>
      <c r="AC536" t="s">
        <v>224</v>
      </c>
      <c r="AD536" t="s">
        <v>224</v>
      </c>
      <c r="AE536" t="s">
        <v>224</v>
      </c>
      <c r="AG536">
        <v>3.75</v>
      </c>
      <c r="AH536">
        <v>3.75</v>
      </c>
      <c r="AJ536" t="s">
        <v>2901</v>
      </c>
      <c r="AK536" t="s">
        <v>224</v>
      </c>
      <c r="AL536" t="s">
        <v>224</v>
      </c>
      <c r="AM536" t="s">
        <v>224</v>
      </c>
      <c r="AO536">
        <v>6</v>
      </c>
      <c r="AP536">
        <v>6</v>
      </c>
      <c r="AR536" t="s">
        <v>2901</v>
      </c>
      <c r="AS536" t="s">
        <v>224</v>
      </c>
      <c r="AT536" t="s">
        <v>224</v>
      </c>
      <c r="AU536" t="s">
        <v>224</v>
      </c>
      <c r="AW536">
        <v>3.25</v>
      </c>
      <c r="AX536">
        <v>3.25</v>
      </c>
      <c r="AZ536" t="s">
        <v>2901</v>
      </c>
      <c r="BA536" t="s">
        <v>224</v>
      </c>
      <c r="BB536" t="s">
        <v>224</v>
      </c>
      <c r="BC536" t="s">
        <v>224</v>
      </c>
      <c r="BE536">
        <v>6.5</v>
      </c>
      <c r="BF536">
        <v>6.5</v>
      </c>
      <c r="BH536" t="s">
        <v>2901</v>
      </c>
      <c r="BI536" t="s">
        <v>224</v>
      </c>
      <c r="BJ536" t="s">
        <v>224</v>
      </c>
      <c r="BK536" t="s">
        <v>224</v>
      </c>
      <c r="BM536">
        <v>4.25</v>
      </c>
      <c r="BN536">
        <v>4.25</v>
      </c>
      <c r="BP536" t="s">
        <v>2901</v>
      </c>
      <c r="BQ536" t="s">
        <v>224</v>
      </c>
      <c r="BR536" t="s">
        <v>224</v>
      </c>
      <c r="BS536" t="s">
        <v>224</v>
      </c>
      <c r="BU536">
        <v>2.5</v>
      </c>
      <c r="BV536">
        <v>2.5</v>
      </c>
      <c r="BX536" t="s">
        <v>2901</v>
      </c>
      <c r="BY536" t="s">
        <v>224</v>
      </c>
      <c r="BZ536" t="s">
        <v>224</v>
      </c>
      <c r="CA536" t="s">
        <v>224</v>
      </c>
      <c r="CC536">
        <v>2.75</v>
      </c>
      <c r="CD536">
        <v>2.75</v>
      </c>
      <c r="CF536" t="s">
        <v>2901</v>
      </c>
      <c r="CG536" t="s">
        <v>224</v>
      </c>
      <c r="CH536" t="s">
        <v>224</v>
      </c>
      <c r="CI536" t="s">
        <v>224</v>
      </c>
      <c r="CK536">
        <v>2.25</v>
      </c>
      <c r="CL536">
        <v>2.25</v>
      </c>
      <c r="CN536" t="s">
        <v>2901</v>
      </c>
      <c r="CO536" t="s">
        <v>224</v>
      </c>
      <c r="CP536" t="s">
        <v>224</v>
      </c>
      <c r="CQ536" t="s">
        <v>224</v>
      </c>
      <c r="CS536">
        <v>4</v>
      </c>
      <c r="CT536">
        <v>4</v>
      </c>
      <c r="CV536" t="s">
        <v>2901</v>
      </c>
      <c r="CW536" t="s">
        <v>224</v>
      </c>
      <c r="CX536" t="s">
        <v>224</v>
      </c>
      <c r="CY536" t="s">
        <v>224</v>
      </c>
      <c r="DA536">
        <v>6</v>
      </c>
      <c r="DB536">
        <v>6</v>
      </c>
      <c r="DD536" t="s">
        <v>2901</v>
      </c>
      <c r="DE536" t="s">
        <v>224</v>
      </c>
      <c r="DF536" t="s">
        <v>224</v>
      </c>
      <c r="DG536" t="s">
        <v>224</v>
      </c>
      <c r="DI536">
        <v>5.5</v>
      </c>
      <c r="DJ536">
        <v>5.5</v>
      </c>
      <c r="DL536" t="s">
        <v>2901</v>
      </c>
      <c r="DM536" t="s">
        <v>224</v>
      </c>
      <c r="DN536" t="s">
        <v>224</v>
      </c>
      <c r="DO536" t="s">
        <v>224</v>
      </c>
      <c r="DQ536">
        <v>14</v>
      </c>
      <c r="DR536">
        <v>14</v>
      </c>
      <c r="DT536" t="s">
        <v>2901</v>
      </c>
      <c r="DU536" t="s">
        <v>224</v>
      </c>
      <c r="DV536" t="s">
        <v>224</v>
      </c>
      <c r="DW536" t="s">
        <v>224</v>
      </c>
      <c r="DY536">
        <v>6.25</v>
      </c>
      <c r="DZ536">
        <v>6.25</v>
      </c>
      <c r="EB536" t="s">
        <v>2901</v>
      </c>
      <c r="EC536" t="s">
        <v>224</v>
      </c>
      <c r="ED536" t="s">
        <v>224</v>
      </c>
      <c r="EE536" t="s">
        <v>224</v>
      </c>
      <c r="EG536">
        <v>10.5</v>
      </c>
      <c r="EH536">
        <v>10.5</v>
      </c>
      <c r="EJ536" t="s">
        <v>2901</v>
      </c>
      <c r="EK536" t="s">
        <v>224</v>
      </c>
      <c r="EL536" t="s">
        <v>224</v>
      </c>
      <c r="EM536" t="s">
        <v>224</v>
      </c>
      <c r="EO536">
        <v>13</v>
      </c>
      <c r="EP536">
        <v>13</v>
      </c>
      <c r="ER536" t="s">
        <v>2901</v>
      </c>
      <c r="ES536" t="s">
        <v>224</v>
      </c>
      <c r="ET536" t="s">
        <v>224</v>
      </c>
      <c r="EU536" t="s">
        <v>224</v>
      </c>
      <c r="EW536">
        <v>50</v>
      </c>
      <c r="EX536">
        <v>50</v>
      </c>
      <c r="EZ536" t="s">
        <v>2901</v>
      </c>
      <c r="FA536" t="s">
        <v>224</v>
      </c>
      <c r="FB536" t="s">
        <v>224</v>
      </c>
      <c r="FC536" t="s">
        <v>225</v>
      </c>
      <c r="FD536">
        <v>3</v>
      </c>
      <c r="FE536">
        <v>1</v>
      </c>
      <c r="FF536">
        <v>1.67</v>
      </c>
      <c r="FH536" t="s">
        <v>224</v>
      </c>
      <c r="FI536" t="s">
        <v>224</v>
      </c>
      <c r="FJ536" t="s">
        <v>224</v>
      </c>
      <c r="FL536">
        <v>3</v>
      </c>
      <c r="FM536">
        <v>3</v>
      </c>
      <c r="FO536" t="s">
        <v>224</v>
      </c>
      <c r="FP536" t="s">
        <v>224</v>
      </c>
      <c r="FQ536" t="s">
        <v>224</v>
      </c>
      <c r="FS536">
        <v>2.5</v>
      </c>
      <c r="FT536">
        <v>2.5</v>
      </c>
      <c r="FV536" t="s">
        <v>224</v>
      </c>
      <c r="FW536" t="s">
        <v>224</v>
      </c>
      <c r="FX536" t="s">
        <v>224</v>
      </c>
      <c r="FZ536">
        <v>5.75</v>
      </c>
      <c r="GA536">
        <v>5.75</v>
      </c>
      <c r="GC536" t="s">
        <v>224</v>
      </c>
      <c r="GD536" t="s">
        <v>224</v>
      </c>
      <c r="GE536" t="s">
        <v>224</v>
      </c>
      <c r="GG536">
        <v>3.5</v>
      </c>
      <c r="GH536">
        <v>3.5</v>
      </c>
      <c r="GJ536" t="s">
        <v>225</v>
      </c>
      <c r="GK536" t="s">
        <v>2901</v>
      </c>
      <c r="GP536" t="s">
        <v>225</v>
      </c>
      <c r="GS536" t="s">
        <v>2901</v>
      </c>
      <c r="GT536" t="s">
        <v>2901</v>
      </c>
      <c r="GU536" t="s">
        <v>2901</v>
      </c>
      <c r="GZ536" t="s">
        <v>2901</v>
      </c>
      <c r="HA536" t="s">
        <v>2901</v>
      </c>
      <c r="HF536" t="s">
        <v>224</v>
      </c>
      <c r="HG536" t="s">
        <v>224</v>
      </c>
      <c r="HH536" t="s">
        <v>224</v>
      </c>
      <c r="HJ536">
        <v>3.25</v>
      </c>
      <c r="HK536">
        <v>3.25</v>
      </c>
      <c r="HM536" t="s">
        <v>2901</v>
      </c>
      <c r="HN536" t="s">
        <v>224</v>
      </c>
      <c r="HO536" t="s">
        <v>224</v>
      </c>
      <c r="HP536" t="s">
        <v>224</v>
      </c>
      <c r="HR536">
        <v>10.75</v>
      </c>
      <c r="HS536">
        <v>10.75</v>
      </c>
      <c r="HU536" t="s">
        <v>2901</v>
      </c>
      <c r="HV536" t="s">
        <v>224</v>
      </c>
      <c r="HW536" t="s">
        <v>224</v>
      </c>
      <c r="HX536" t="s">
        <v>224</v>
      </c>
      <c r="HZ536">
        <v>7.5</v>
      </c>
      <c r="IA536">
        <v>7.5</v>
      </c>
      <c r="IC536" t="s">
        <v>2901</v>
      </c>
      <c r="ID536" t="s">
        <v>224</v>
      </c>
      <c r="IE536" t="s">
        <v>224</v>
      </c>
      <c r="IF536" t="s">
        <v>224</v>
      </c>
      <c r="IK536" t="s">
        <v>2901</v>
      </c>
      <c r="IL536" t="s">
        <v>224</v>
      </c>
      <c r="IM536" t="s">
        <v>224</v>
      </c>
      <c r="IN536" t="s">
        <v>224</v>
      </c>
      <c r="IP536">
        <v>1.75</v>
      </c>
      <c r="IQ536">
        <v>1.75</v>
      </c>
      <c r="IS536" t="s">
        <v>2901</v>
      </c>
      <c r="IT536" t="s">
        <v>224</v>
      </c>
      <c r="IU536" t="s">
        <v>224</v>
      </c>
      <c r="IV536" t="s">
        <v>224</v>
      </c>
      <c r="IX536">
        <v>8</v>
      </c>
      <c r="IY536">
        <v>8</v>
      </c>
      <c r="JA536" t="s">
        <v>2901</v>
      </c>
      <c r="JB536" t="s">
        <v>224</v>
      </c>
      <c r="JC536" t="s">
        <v>224</v>
      </c>
      <c r="JD536" t="s">
        <v>224</v>
      </c>
      <c r="JF536">
        <v>4.75</v>
      </c>
      <c r="JG536">
        <v>4.75</v>
      </c>
      <c r="JI536" t="s">
        <v>2901</v>
      </c>
      <c r="JJ536" t="s">
        <v>224</v>
      </c>
      <c r="JK536" t="s">
        <v>224</v>
      </c>
      <c r="JL536" t="s">
        <v>224</v>
      </c>
      <c r="JN536">
        <v>4.25</v>
      </c>
      <c r="JO536">
        <v>4.25</v>
      </c>
      <c r="JQ536" t="s">
        <v>2901</v>
      </c>
      <c r="JR536" t="s">
        <v>224</v>
      </c>
      <c r="JS536" t="s">
        <v>224</v>
      </c>
      <c r="JT536" t="s">
        <v>224</v>
      </c>
      <c r="JV536">
        <v>16.75</v>
      </c>
      <c r="JW536">
        <v>16.75</v>
      </c>
      <c r="JY536" t="s">
        <v>2901</v>
      </c>
      <c r="JZ536" t="s">
        <v>224</v>
      </c>
      <c r="KA536" t="s">
        <v>224</v>
      </c>
      <c r="KB536" t="s">
        <v>225</v>
      </c>
      <c r="KC536">
        <v>0.15</v>
      </c>
      <c r="KD536">
        <v>5</v>
      </c>
      <c r="KE536">
        <v>33.33</v>
      </c>
      <c r="KG536" t="s">
        <v>2901</v>
      </c>
      <c r="KH536" t="s">
        <v>224</v>
      </c>
      <c r="KI536" t="s">
        <v>224</v>
      </c>
      <c r="KJ536" t="s">
        <v>224</v>
      </c>
      <c r="KL536">
        <v>4.5</v>
      </c>
      <c r="KM536">
        <v>4.5</v>
      </c>
      <c r="KO536" t="s">
        <v>2901</v>
      </c>
      <c r="KP536" t="s">
        <v>2901</v>
      </c>
      <c r="KQ536" t="s">
        <v>2901</v>
      </c>
      <c r="KR536" t="s">
        <v>2901</v>
      </c>
      <c r="KW536" t="s">
        <v>2901</v>
      </c>
      <c r="KX536" t="s">
        <v>2901</v>
      </c>
      <c r="KY536" t="s">
        <v>2901</v>
      </c>
      <c r="KZ536" t="s">
        <v>2901</v>
      </c>
      <c r="LE536" t="s">
        <v>2901</v>
      </c>
      <c r="LF536" t="s">
        <v>224</v>
      </c>
      <c r="LG536" t="s">
        <v>224</v>
      </c>
      <c r="LH536" t="s">
        <v>224</v>
      </c>
      <c r="LJ536">
        <v>10.5</v>
      </c>
      <c r="LK536">
        <v>10.5</v>
      </c>
      <c r="LM536" t="s">
        <v>2901</v>
      </c>
      <c r="LN536" t="s">
        <v>224</v>
      </c>
      <c r="LO536" t="s">
        <v>224</v>
      </c>
      <c r="LP536" t="s">
        <v>224</v>
      </c>
      <c r="LR536">
        <v>9</v>
      </c>
      <c r="LS536">
        <v>9</v>
      </c>
      <c r="LU536" t="s">
        <v>2901</v>
      </c>
      <c r="LV536" t="s">
        <v>224</v>
      </c>
      <c r="LW536" t="s">
        <v>224</v>
      </c>
      <c r="LX536" t="s">
        <v>224</v>
      </c>
      <c r="LZ536">
        <v>45</v>
      </c>
      <c r="MA536">
        <v>45</v>
      </c>
      <c r="MC536" t="s">
        <v>2901</v>
      </c>
      <c r="MD536" t="s">
        <v>224</v>
      </c>
      <c r="ME536" t="s">
        <v>224</v>
      </c>
      <c r="MF536" t="s">
        <v>224</v>
      </c>
      <c r="MH536">
        <v>10</v>
      </c>
      <c r="MI536">
        <v>10</v>
      </c>
      <c r="MK536" t="s">
        <v>2901</v>
      </c>
      <c r="ML536" t="s">
        <v>224</v>
      </c>
      <c r="MM536" t="s">
        <v>224</v>
      </c>
      <c r="MN536" t="s">
        <v>224</v>
      </c>
      <c r="MP536">
        <v>16</v>
      </c>
      <c r="MQ536">
        <v>16</v>
      </c>
      <c r="MS536" t="s">
        <v>2901</v>
      </c>
      <c r="MT536" t="s">
        <v>224</v>
      </c>
      <c r="MU536" t="s">
        <v>224</v>
      </c>
      <c r="MV536" t="s">
        <v>224</v>
      </c>
      <c r="MX536">
        <v>2</v>
      </c>
      <c r="MY536">
        <v>0.28999999999999998</v>
      </c>
      <c r="NA536" t="s">
        <v>2901</v>
      </c>
      <c r="NF536" t="s">
        <v>2901</v>
      </c>
      <c r="NG536" t="s">
        <v>2901</v>
      </c>
      <c r="NI536" t="s">
        <v>2901</v>
      </c>
      <c r="NK536" t="s">
        <v>2901</v>
      </c>
      <c r="NL536" t="s">
        <v>2901</v>
      </c>
      <c r="NR536" t="s">
        <v>2901</v>
      </c>
      <c r="NS536" t="s">
        <v>2901</v>
      </c>
      <c r="NZ536" t="s">
        <v>225</v>
      </c>
      <c r="OA536" t="s">
        <v>2901</v>
      </c>
      <c r="PL536" t="s">
        <v>2901</v>
      </c>
      <c r="PM536" t="s">
        <v>225</v>
      </c>
      <c r="QZ536" t="s">
        <v>2901</v>
      </c>
      <c r="RA536" t="s">
        <v>2923</v>
      </c>
      <c r="RB536">
        <v>1</v>
      </c>
      <c r="RC536">
        <v>1</v>
      </c>
      <c r="RD536">
        <v>0</v>
      </c>
      <c r="RE536">
        <v>0</v>
      </c>
      <c r="RF536">
        <v>0</v>
      </c>
      <c r="RG536">
        <v>0</v>
      </c>
      <c r="RH536">
        <v>0</v>
      </c>
      <c r="RI536">
        <v>0</v>
      </c>
      <c r="RK536">
        <v>0</v>
      </c>
      <c r="RQ536" t="s">
        <v>226</v>
      </c>
      <c r="RR536" t="s">
        <v>2901</v>
      </c>
      <c r="RY536" t="s">
        <v>2901</v>
      </c>
      <c r="RZ536" t="s">
        <v>4823</v>
      </c>
      <c r="SA536">
        <v>1</v>
      </c>
      <c r="SB536" t="s">
        <v>1133</v>
      </c>
      <c r="SC536" t="s">
        <v>2901</v>
      </c>
      <c r="SD536" t="s">
        <v>5599</v>
      </c>
      <c r="SF536" t="s">
        <v>224</v>
      </c>
      <c r="TB536" t="s">
        <v>224</v>
      </c>
      <c r="TC536" t="s">
        <v>224</v>
      </c>
      <c r="TD536" t="s">
        <v>1280</v>
      </c>
      <c r="TE536">
        <v>0</v>
      </c>
      <c r="TF536">
        <v>0</v>
      </c>
      <c r="TG536">
        <v>0</v>
      </c>
      <c r="TH536">
        <v>0</v>
      </c>
      <c r="TI536">
        <v>1</v>
      </c>
      <c r="TJ536">
        <v>0</v>
      </c>
      <c r="TK536" t="s">
        <v>227</v>
      </c>
      <c r="TO536" t="s">
        <v>224</v>
      </c>
      <c r="UJ536" t="s">
        <v>224</v>
      </c>
      <c r="UK536" t="s">
        <v>224</v>
      </c>
      <c r="UL536" t="s">
        <v>2901</v>
      </c>
      <c r="US536" t="s">
        <v>2901</v>
      </c>
      <c r="UX536" t="s">
        <v>2901</v>
      </c>
      <c r="UY536">
        <v>286850578</v>
      </c>
      <c r="UZ536" t="s">
        <v>5828</v>
      </c>
      <c r="VA536" t="s">
        <v>5829</v>
      </c>
      <c r="VD536" t="s">
        <v>2296</v>
      </c>
      <c r="VG536">
        <v>540</v>
      </c>
    </row>
    <row r="537" spans="1:579" customFormat="1" ht="14.4" x14ac:dyDescent="0.3">
      <c r="A537" t="s">
        <v>5830</v>
      </c>
      <c r="B537" t="s">
        <v>5831</v>
      </c>
      <c r="C537" t="s">
        <v>4823</v>
      </c>
      <c r="D537" t="s">
        <v>2713</v>
      </c>
      <c r="E537" t="s">
        <v>703</v>
      </c>
      <c r="F537" t="s">
        <v>703</v>
      </c>
      <c r="G537" t="s">
        <v>2901</v>
      </c>
      <c r="H537" t="s">
        <v>1902</v>
      </c>
      <c r="J537" t="s">
        <v>2901</v>
      </c>
      <c r="M537" t="s">
        <v>2901</v>
      </c>
      <c r="N537" t="s">
        <v>2901</v>
      </c>
      <c r="O537" t="s">
        <v>2901</v>
      </c>
      <c r="T537" t="s">
        <v>2901</v>
      </c>
      <c r="U537" t="s">
        <v>2901</v>
      </c>
      <c r="V537" t="s">
        <v>2901</v>
      </c>
      <c r="W537" t="s">
        <v>2901</v>
      </c>
      <c r="AB537" t="s">
        <v>2901</v>
      </c>
      <c r="AC537" t="s">
        <v>2901</v>
      </c>
      <c r="AD537" t="s">
        <v>2901</v>
      </c>
      <c r="AE537" t="s">
        <v>2901</v>
      </c>
      <c r="AJ537" t="s">
        <v>2901</v>
      </c>
      <c r="AK537" t="s">
        <v>2901</v>
      </c>
      <c r="AL537" t="s">
        <v>2901</v>
      </c>
      <c r="AM537" t="s">
        <v>2901</v>
      </c>
      <c r="AR537" t="s">
        <v>2901</v>
      </c>
      <c r="AS537" t="s">
        <v>2901</v>
      </c>
      <c r="AT537" t="s">
        <v>2901</v>
      </c>
      <c r="AU537" t="s">
        <v>2901</v>
      </c>
      <c r="AZ537" t="s">
        <v>2901</v>
      </c>
      <c r="BA537" t="s">
        <v>2901</v>
      </c>
      <c r="BB537" t="s">
        <v>2901</v>
      </c>
      <c r="BC537" t="s">
        <v>2901</v>
      </c>
      <c r="BH537" t="s">
        <v>2901</v>
      </c>
      <c r="BI537" t="s">
        <v>2901</v>
      </c>
      <c r="BJ537" t="s">
        <v>2901</v>
      </c>
      <c r="BK537" t="s">
        <v>2901</v>
      </c>
      <c r="BP537" t="s">
        <v>2901</v>
      </c>
      <c r="BQ537" t="s">
        <v>2901</v>
      </c>
      <c r="BR537" t="s">
        <v>2901</v>
      </c>
      <c r="BS537" t="s">
        <v>2901</v>
      </c>
      <c r="BX537" t="s">
        <v>2901</v>
      </c>
      <c r="BY537" t="s">
        <v>2901</v>
      </c>
      <c r="BZ537" t="s">
        <v>2901</v>
      </c>
      <c r="CA537" t="s">
        <v>2901</v>
      </c>
      <c r="CF537" t="s">
        <v>2901</v>
      </c>
      <c r="CG537" t="s">
        <v>2901</v>
      </c>
      <c r="CH537" t="s">
        <v>2901</v>
      </c>
      <c r="CI537" t="s">
        <v>2901</v>
      </c>
      <c r="CN537" t="s">
        <v>2901</v>
      </c>
      <c r="CO537" t="s">
        <v>2901</v>
      </c>
      <c r="CP537" t="s">
        <v>2901</v>
      </c>
      <c r="CQ537" t="s">
        <v>2901</v>
      </c>
      <c r="CV537" t="s">
        <v>2901</v>
      </c>
      <c r="CW537" t="s">
        <v>2901</v>
      </c>
      <c r="CX537" t="s">
        <v>2901</v>
      </c>
      <c r="CY537" t="s">
        <v>2901</v>
      </c>
      <c r="DD537" t="s">
        <v>2901</v>
      </c>
      <c r="DE537" t="s">
        <v>2901</v>
      </c>
      <c r="DF537" t="s">
        <v>2901</v>
      </c>
      <c r="DG537" t="s">
        <v>2901</v>
      </c>
      <c r="DL537" t="s">
        <v>2901</v>
      </c>
      <c r="DM537" t="s">
        <v>2901</v>
      </c>
      <c r="DN537" t="s">
        <v>2901</v>
      </c>
      <c r="DO537" t="s">
        <v>2901</v>
      </c>
      <c r="DT537" t="s">
        <v>2901</v>
      </c>
      <c r="DU537" t="s">
        <v>2901</v>
      </c>
      <c r="DV537" t="s">
        <v>2901</v>
      </c>
      <c r="DW537" t="s">
        <v>2901</v>
      </c>
      <c r="EB537" t="s">
        <v>2901</v>
      </c>
      <c r="EC537" t="s">
        <v>2901</v>
      </c>
      <c r="ED537" t="s">
        <v>2901</v>
      </c>
      <c r="EE537" t="s">
        <v>2901</v>
      </c>
      <c r="EJ537" t="s">
        <v>2901</v>
      </c>
      <c r="EK537" t="s">
        <v>2901</v>
      </c>
      <c r="EL537" t="s">
        <v>2901</v>
      </c>
      <c r="EM537" t="s">
        <v>2901</v>
      </c>
      <c r="ER537" t="s">
        <v>2901</v>
      </c>
      <c r="ES537" t="s">
        <v>2901</v>
      </c>
      <c r="ET537" t="s">
        <v>2901</v>
      </c>
      <c r="EU537" t="s">
        <v>2901</v>
      </c>
      <c r="EZ537" t="s">
        <v>2901</v>
      </c>
      <c r="FA537" t="s">
        <v>2901</v>
      </c>
      <c r="FB537" t="s">
        <v>2901</v>
      </c>
      <c r="FC537" t="s">
        <v>2901</v>
      </c>
      <c r="FH537" t="s">
        <v>2901</v>
      </c>
      <c r="FI537" t="s">
        <v>2901</v>
      </c>
      <c r="FJ537" t="s">
        <v>2901</v>
      </c>
      <c r="FO537" t="s">
        <v>2901</v>
      </c>
      <c r="FP537" t="s">
        <v>2901</v>
      </c>
      <c r="FQ537" t="s">
        <v>2901</v>
      </c>
      <c r="FV537" t="s">
        <v>2901</v>
      </c>
      <c r="FW537" t="s">
        <v>2901</v>
      </c>
      <c r="FX537" t="s">
        <v>2901</v>
      </c>
      <c r="GC537" t="s">
        <v>2901</v>
      </c>
      <c r="GD537" t="s">
        <v>2901</v>
      </c>
      <c r="GE537" t="s">
        <v>2901</v>
      </c>
      <c r="GJ537" t="s">
        <v>225</v>
      </c>
      <c r="GK537" t="s">
        <v>2901</v>
      </c>
      <c r="GP537" t="s">
        <v>225</v>
      </c>
      <c r="GS537" t="s">
        <v>225</v>
      </c>
      <c r="GT537" t="s">
        <v>2901</v>
      </c>
      <c r="GU537" t="s">
        <v>2901</v>
      </c>
      <c r="GZ537" t="s">
        <v>2901</v>
      </c>
      <c r="HA537" t="s">
        <v>225</v>
      </c>
      <c r="HF537" t="s">
        <v>2901</v>
      </c>
      <c r="HG537" t="s">
        <v>2901</v>
      </c>
      <c r="HH537" t="s">
        <v>2901</v>
      </c>
      <c r="HM537" t="s">
        <v>2901</v>
      </c>
      <c r="HN537" t="s">
        <v>2901</v>
      </c>
      <c r="HO537" t="s">
        <v>2901</v>
      </c>
      <c r="HP537" t="s">
        <v>2901</v>
      </c>
      <c r="HU537" t="s">
        <v>2901</v>
      </c>
      <c r="HV537" t="s">
        <v>2901</v>
      </c>
      <c r="HW537" t="s">
        <v>2901</v>
      </c>
      <c r="HX537" t="s">
        <v>2901</v>
      </c>
      <c r="IC537" t="s">
        <v>2901</v>
      </c>
      <c r="ID537" t="s">
        <v>2901</v>
      </c>
      <c r="IE537" t="s">
        <v>2901</v>
      </c>
      <c r="IF537" t="s">
        <v>2901</v>
      </c>
      <c r="IK537" t="s">
        <v>2901</v>
      </c>
      <c r="IL537" t="s">
        <v>2901</v>
      </c>
      <c r="IM537" t="s">
        <v>2901</v>
      </c>
      <c r="IN537" t="s">
        <v>2901</v>
      </c>
      <c r="IS537" t="s">
        <v>2901</v>
      </c>
      <c r="IT537" t="s">
        <v>2901</v>
      </c>
      <c r="IU537" t="s">
        <v>2901</v>
      </c>
      <c r="IV537" t="s">
        <v>2901</v>
      </c>
      <c r="JA537" t="s">
        <v>2901</v>
      </c>
      <c r="JB537" t="s">
        <v>2901</v>
      </c>
      <c r="JC537" t="s">
        <v>2901</v>
      </c>
      <c r="JD537" t="s">
        <v>2901</v>
      </c>
      <c r="JI537" t="s">
        <v>2901</v>
      </c>
      <c r="JJ537" t="s">
        <v>2901</v>
      </c>
      <c r="JK537" t="s">
        <v>2901</v>
      </c>
      <c r="JL537" t="s">
        <v>2901</v>
      </c>
      <c r="JQ537" t="s">
        <v>2901</v>
      </c>
      <c r="JR537" t="s">
        <v>2901</v>
      </c>
      <c r="JS537" t="s">
        <v>2901</v>
      </c>
      <c r="JT537" t="s">
        <v>2901</v>
      </c>
      <c r="JY537" t="s">
        <v>2901</v>
      </c>
      <c r="JZ537" t="s">
        <v>2901</v>
      </c>
      <c r="KA537" t="s">
        <v>2901</v>
      </c>
      <c r="KB537" t="s">
        <v>2901</v>
      </c>
      <c r="KG537" t="s">
        <v>2901</v>
      </c>
      <c r="KH537" t="s">
        <v>2901</v>
      </c>
      <c r="KI537" t="s">
        <v>2901</v>
      </c>
      <c r="KJ537" t="s">
        <v>2901</v>
      </c>
      <c r="KO537" t="s">
        <v>2901</v>
      </c>
      <c r="KP537" t="s">
        <v>224</v>
      </c>
      <c r="KQ537" t="s">
        <v>225</v>
      </c>
      <c r="KR537" t="s">
        <v>2901</v>
      </c>
      <c r="KW537" t="s">
        <v>2901</v>
      </c>
      <c r="KX537" t="s">
        <v>225</v>
      </c>
      <c r="KY537" t="s">
        <v>2901</v>
      </c>
      <c r="KZ537" t="s">
        <v>2901</v>
      </c>
      <c r="LE537" t="s">
        <v>2901</v>
      </c>
      <c r="LF537" t="s">
        <v>2901</v>
      </c>
      <c r="LG537" t="s">
        <v>2901</v>
      </c>
      <c r="LH537" t="s">
        <v>2901</v>
      </c>
      <c r="LM537" t="s">
        <v>2901</v>
      </c>
      <c r="LN537" t="s">
        <v>2901</v>
      </c>
      <c r="LO537" t="s">
        <v>2901</v>
      </c>
      <c r="LP537" t="s">
        <v>2901</v>
      </c>
      <c r="LU537" t="s">
        <v>2901</v>
      </c>
      <c r="LV537" t="s">
        <v>2901</v>
      </c>
      <c r="LW537" t="s">
        <v>2901</v>
      </c>
      <c r="LX537" t="s">
        <v>2901</v>
      </c>
      <c r="MC537" t="s">
        <v>2901</v>
      </c>
      <c r="MD537" t="s">
        <v>2901</v>
      </c>
      <c r="ME537" t="s">
        <v>2901</v>
      </c>
      <c r="MF537" t="s">
        <v>2901</v>
      </c>
      <c r="MK537" t="s">
        <v>2901</v>
      </c>
      <c r="ML537" t="s">
        <v>2901</v>
      </c>
      <c r="MM537" t="s">
        <v>2901</v>
      </c>
      <c r="MN537" t="s">
        <v>2901</v>
      </c>
      <c r="MS537" t="s">
        <v>2901</v>
      </c>
      <c r="MT537" t="s">
        <v>2901</v>
      </c>
      <c r="MU537" t="s">
        <v>2901</v>
      </c>
      <c r="MV537" t="s">
        <v>2901</v>
      </c>
      <c r="NA537" t="s">
        <v>2901</v>
      </c>
      <c r="NF537" t="s">
        <v>2901</v>
      </c>
      <c r="NG537" t="s">
        <v>2901</v>
      </c>
      <c r="NI537" t="s">
        <v>2901</v>
      </c>
      <c r="NK537" t="s">
        <v>2901</v>
      </c>
      <c r="NL537" t="s">
        <v>2901</v>
      </c>
      <c r="NR537" t="s">
        <v>2901</v>
      </c>
      <c r="NS537" t="s">
        <v>2901</v>
      </c>
      <c r="NZ537" t="s">
        <v>225</v>
      </c>
      <c r="OA537" t="s">
        <v>2901</v>
      </c>
      <c r="PL537" t="s">
        <v>2901</v>
      </c>
      <c r="PM537" t="s">
        <v>225</v>
      </c>
      <c r="QZ537" t="s">
        <v>2901</v>
      </c>
      <c r="RA537" t="s">
        <v>226</v>
      </c>
      <c r="RB537">
        <v>1</v>
      </c>
      <c r="RC537">
        <v>0</v>
      </c>
      <c r="RD537">
        <v>0</v>
      </c>
      <c r="RE537">
        <v>0</v>
      </c>
      <c r="RF537">
        <v>0</v>
      </c>
      <c r="RG537">
        <v>0</v>
      </c>
      <c r="RH537">
        <v>0</v>
      </c>
      <c r="RI537">
        <v>0</v>
      </c>
      <c r="RQ537" t="s">
        <v>2901</v>
      </c>
      <c r="RR537" t="s">
        <v>1280</v>
      </c>
      <c r="RS537">
        <v>0</v>
      </c>
      <c r="RT537">
        <v>0</v>
      </c>
      <c r="RU537">
        <v>0</v>
      </c>
      <c r="RV537">
        <v>0</v>
      </c>
      <c r="RW537">
        <v>0</v>
      </c>
      <c r="RX537">
        <v>1</v>
      </c>
      <c r="RY537" t="s">
        <v>2901</v>
      </c>
      <c r="RZ537" t="s">
        <v>4823</v>
      </c>
      <c r="SA537">
        <v>1</v>
      </c>
      <c r="SB537" t="s">
        <v>1133</v>
      </c>
      <c r="SC537" t="s">
        <v>2901</v>
      </c>
      <c r="SD537" t="s">
        <v>2901</v>
      </c>
      <c r="SF537" t="s">
        <v>225</v>
      </c>
      <c r="TB537" t="s">
        <v>2901</v>
      </c>
      <c r="TC537" t="s">
        <v>2901</v>
      </c>
      <c r="TD537" t="s">
        <v>2901</v>
      </c>
      <c r="TK537" t="s">
        <v>2901</v>
      </c>
      <c r="TO537" t="s">
        <v>2901</v>
      </c>
      <c r="UJ537" t="s">
        <v>2901</v>
      </c>
      <c r="UK537" t="s">
        <v>2901</v>
      </c>
      <c r="UL537" t="s">
        <v>2901</v>
      </c>
      <c r="US537" t="s">
        <v>2901</v>
      </c>
      <c r="UX537" t="s">
        <v>2901</v>
      </c>
      <c r="UY537">
        <v>286850584</v>
      </c>
      <c r="UZ537" t="s">
        <v>5832</v>
      </c>
      <c r="VA537" t="s">
        <v>5829</v>
      </c>
      <c r="VD537" t="s">
        <v>2296</v>
      </c>
      <c r="VG537">
        <v>541</v>
      </c>
    </row>
    <row r="538" spans="1:579" customFormat="1" ht="14.4" x14ac:dyDescent="0.3">
      <c r="A538" t="s">
        <v>5833</v>
      </c>
      <c r="B538" t="s">
        <v>5834</v>
      </c>
      <c r="C538" t="s">
        <v>4823</v>
      </c>
      <c r="D538" t="s">
        <v>2713</v>
      </c>
      <c r="E538" t="s">
        <v>266</v>
      </c>
      <c r="F538" t="s">
        <v>1400</v>
      </c>
      <c r="G538" t="s">
        <v>3112</v>
      </c>
      <c r="H538" t="s">
        <v>232</v>
      </c>
      <c r="J538" t="s">
        <v>2901</v>
      </c>
      <c r="M538" t="s">
        <v>224</v>
      </c>
      <c r="N538" t="s">
        <v>224</v>
      </c>
      <c r="O538" t="s">
        <v>224</v>
      </c>
      <c r="Q538">
        <v>1</v>
      </c>
      <c r="R538">
        <v>1</v>
      </c>
      <c r="T538" t="s">
        <v>2901</v>
      </c>
      <c r="U538" t="s">
        <v>224</v>
      </c>
      <c r="V538" t="s">
        <v>224</v>
      </c>
      <c r="W538" t="s">
        <v>224</v>
      </c>
      <c r="Y538">
        <v>4</v>
      </c>
      <c r="Z538">
        <v>4</v>
      </c>
      <c r="AB538" t="s">
        <v>2901</v>
      </c>
      <c r="AC538" t="s">
        <v>224</v>
      </c>
      <c r="AD538" t="s">
        <v>224</v>
      </c>
      <c r="AE538" t="s">
        <v>224</v>
      </c>
      <c r="AG538">
        <v>3.5</v>
      </c>
      <c r="AH538">
        <v>3.5</v>
      </c>
      <c r="AJ538" t="s">
        <v>2901</v>
      </c>
      <c r="AK538" t="s">
        <v>224</v>
      </c>
      <c r="AL538" t="s">
        <v>224</v>
      </c>
      <c r="AM538" t="s">
        <v>224</v>
      </c>
      <c r="AO538">
        <v>4.75</v>
      </c>
      <c r="AP538">
        <v>4.75</v>
      </c>
      <c r="AR538" t="s">
        <v>2901</v>
      </c>
      <c r="AS538" t="s">
        <v>224</v>
      </c>
      <c r="AT538" t="s">
        <v>224</v>
      </c>
      <c r="AU538" t="s">
        <v>224</v>
      </c>
      <c r="AW538">
        <v>2.5</v>
      </c>
      <c r="AX538">
        <v>2.5</v>
      </c>
      <c r="AZ538" t="s">
        <v>2901</v>
      </c>
      <c r="BA538" t="s">
        <v>224</v>
      </c>
      <c r="BB538" t="s">
        <v>224</v>
      </c>
      <c r="BC538" t="s">
        <v>224</v>
      </c>
      <c r="BE538">
        <v>7</v>
      </c>
      <c r="BF538">
        <v>7</v>
      </c>
      <c r="BH538" t="s">
        <v>2901</v>
      </c>
      <c r="BI538" t="s">
        <v>224</v>
      </c>
      <c r="BJ538" t="s">
        <v>224</v>
      </c>
      <c r="BK538" t="s">
        <v>224</v>
      </c>
      <c r="BM538">
        <v>3.75</v>
      </c>
      <c r="BN538">
        <v>3.75</v>
      </c>
      <c r="BP538" t="s">
        <v>2901</v>
      </c>
      <c r="BQ538" t="s">
        <v>224</v>
      </c>
      <c r="BR538" t="s">
        <v>224</v>
      </c>
      <c r="BS538" t="s">
        <v>224</v>
      </c>
      <c r="BU538">
        <v>2.75</v>
      </c>
      <c r="BV538">
        <v>2.75</v>
      </c>
      <c r="BX538" t="s">
        <v>2901</v>
      </c>
      <c r="BY538" t="s">
        <v>224</v>
      </c>
      <c r="BZ538" t="s">
        <v>224</v>
      </c>
      <c r="CA538" t="s">
        <v>224</v>
      </c>
      <c r="CC538">
        <v>2.5</v>
      </c>
      <c r="CD538">
        <v>2.5</v>
      </c>
      <c r="CF538" t="s">
        <v>2901</v>
      </c>
      <c r="CG538" t="s">
        <v>224</v>
      </c>
      <c r="CH538" t="s">
        <v>224</v>
      </c>
      <c r="CI538" t="s">
        <v>224</v>
      </c>
      <c r="CK538">
        <v>2</v>
      </c>
      <c r="CL538">
        <v>2</v>
      </c>
      <c r="CN538" t="s">
        <v>2901</v>
      </c>
      <c r="CO538" t="s">
        <v>224</v>
      </c>
      <c r="CP538" t="s">
        <v>224</v>
      </c>
      <c r="CQ538" t="s">
        <v>224</v>
      </c>
      <c r="CS538">
        <v>4.75</v>
      </c>
      <c r="CT538">
        <v>4.75</v>
      </c>
      <c r="CV538" t="s">
        <v>2901</v>
      </c>
      <c r="CW538" t="s">
        <v>224</v>
      </c>
      <c r="CX538" t="s">
        <v>224</v>
      </c>
      <c r="CY538" t="s">
        <v>224</v>
      </c>
      <c r="DA538">
        <v>6.28</v>
      </c>
      <c r="DB538">
        <v>6.28</v>
      </c>
      <c r="DD538" t="s">
        <v>2901</v>
      </c>
      <c r="DE538" t="s">
        <v>224</v>
      </c>
      <c r="DF538" t="s">
        <v>224</v>
      </c>
      <c r="DG538" t="s">
        <v>224</v>
      </c>
      <c r="DI538">
        <v>6.25</v>
      </c>
      <c r="DJ538">
        <v>6.25</v>
      </c>
      <c r="DL538" t="s">
        <v>2901</v>
      </c>
      <c r="DM538" t="s">
        <v>224</v>
      </c>
      <c r="DN538" t="s">
        <v>224</v>
      </c>
      <c r="DO538" t="s">
        <v>224</v>
      </c>
      <c r="DQ538">
        <v>14</v>
      </c>
      <c r="DR538">
        <v>14</v>
      </c>
      <c r="DT538" t="s">
        <v>2901</v>
      </c>
      <c r="DU538" t="s">
        <v>224</v>
      </c>
      <c r="DV538" t="s">
        <v>224</v>
      </c>
      <c r="DW538" t="s">
        <v>224</v>
      </c>
      <c r="DY538">
        <v>7.5</v>
      </c>
      <c r="DZ538">
        <v>7.5</v>
      </c>
      <c r="EB538" t="s">
        <v>2901</v>
      </c>
      <c r="EC538" t="s">
        <v>224</v>
      </c>
      <c r="ED538" t="s">
        <v>224</v>
      </c>
      <c r="EE538" t="s">
        <v>224</v>
      </c>
      <c r="EG538">
        <v>11</v>
      </c>
      <c r="EH538">
        <v>11</v>
      </c>
      <c r="EJ538" t="s">
        <v>2901</v>
      </c>
      <c r="EK538" t="s">
        <v>224</v>
      </c>
      <c r="EL538" t="s">
        <v>224</v>
      </c>
      <c r="EM538" t="s">
        <v>224</v>
      </c>
      <c r="EO538">
        <v>13.5</v>
      </c>
      <c r="EP538">
        <v>13.5</v>
      </c>
      <c r="ER538" t="s">
        <v>2901</v>
      </c>
      <c r="ES538" t="s">
        <v>224</v>
      </c>
      <c r="ET538" t="s">
        <v>224</v>
      </c>
      <c r="EU538" t="s">
        <v>224</v>
      </c>
      <c r="EW538">
        <v>48</v>
      </c>
      <c r="EX538">
        <v>48</v>
      </c>
      <c r="EZ538" t="s">
        <v>2901</v>
      </c>
      <c r="FA538" t="s">
        <v>224</v>
      </c>
      <c r="FB538" t="s">
        <v>224</v>
      </c>
      <c r="FC538" t="s">
        <v>225</v>
      </c>
      <c r="FD538">
        <v>3</v>
      </c>
      <c r="FE538">
        <v>1</v>
      </c>
      <c r="FF538">
        <v>1.67</v>
      </c>
      <c r="FH538" t="s">
        <v>224</v>
      </c>
      <c r="FI538" t="s">
        <v>224</v>
      </c>
      <c r="FJ538" t="s">
        <v>224</v>
      </c>
      <c r="FL538">
        <v>3.25</v>
      </c>
      <c r="FM538">
        <v>3.25</v>
      </c>
      <c r="FO538" t="s">
        <v>224</v>
      </c>
      <c r="FP538" t="s">
        <v>224</v>
      </c>
      <c r="FQ538" t="s">
        <v>224</v>
      </c>
      <c r="FS538">
        <v>2.75</v>
      </c>
      <c r="FT538">
        <v>2.75</v>
      </c>
      <c r="FV538" t="s">
        <v>224</v>
      </c>
      <c r="FW538" t="s">
        <v>224</v>
      </c>
      <c r="FX538" t="s">
        <v>224</v>
      </c>
      <c r="FZ538">
        <v>5.25</v>
      </c>
      <c r="GA538">
        <v>5.25</v>
      </c>
      <c r="GC538" t="s">
        <v>224</v>
      </c>
      <c r="GD538" t="s">
        <v>224</v>
      </c>
      <c r="GE538" t="s">
        <v>224</v>
      </c>
      <c r="GG538">
        <v>3.25</v>
      </c>
      <c r="GH538">
        <v>3.25</v>
      </c>
      <c r="GJ538" t="s">
        <v>225</v>
      </c>
      <c r="GK538" t="s">
        <v>2901</v>
      </c>
      <c r="GP538" t="s">
        <v>225</v>
      </c>
      <c r="GS538" t="s">
        <v>225</v>
      </c>
      <c r="GT538" t="s">
        <v>2901</v>
      </c>
      <c r="GU538" t="s">
        <v>2901</v>
      </c>
      <c r="GZ538" t="s">
        <v>2901</v>
      </c>
      <c r="HA538" t="s">
        <v>225</v>
      </c>
      <c r="HF538" t="s">
        <v>224</v>
      </c>
      <c r="HG538" t="s">
        <v>224</v>
      </c>
      <c r="HH538" t="s">
        <v>224</v>
      </c>
      <c r="HJ538">
        <v>3</v>
      </c>
      <c r="HK538">
        <v>3</v>
      </c>
      <c r="HM538" t="s">
        <v>2901</v>
      </c>
      <c r="HN538" t="s">
        <v>224</v>
      </c>
      <c r="HO538" t="s">
        <v>224</v>
      </c>
      <c r="HP538" t="s">
        <v>224</v>
      </c>
      <c r="HR538">
        <v>11</v>
      </c>
      <c r="HS538">
        <v>11</v>
      </c>
      <c r="HU538" t="s">
        <v>2901</v>
      </c>
      <c r="HV538" t="s">
        <v>224</v>
      </c>
      <c r="HW538" t="s">
        <v>224</v>
      </c>
      <c r="HX538" t="s">
        <v>224</v>
      </c>
      <c r="HZ538">
        <v>6.75</v>
      </c>
      <c r="IA538">
        <v>6.75</v>
      </c>
      <c r="IC538" t="s">
        <v>2901</v>
      </c>
      <c r="ID538" t="s">
        <v>224</v>
      </c>
      <c r="IE538" t="s">
        <v>224</v>
      </c>
      <c r="IF538" t="s">
        <v>224</v>
      </c>
      <c r="IH538">
        <v>5.5</v>
      </c>
      <c r="II538">
        <v>5.5</v>
      </c>
      <c r="IK538" t="s">
        <v>2901</v>
      </c>
      <c r="IL538" t="s">
        <v>224</v>
      </c>
      <c r="IM538" t="s">
        <v>224</v>
      </c>
      <c r="IN538" t="s">
        <v>224</v>
      </c>
      <c r="IP538">
        <v>2.25</v>
      </c>
      <c r="IQ538">
        <v>2.25</v>
      </c>
      <c r="IS538" t="s">
        <v>2901</v>
      </c>
      <c r="IT538" t="s">
        <v>224</v>
      </c>
      <c r="IU538" t="s">
        <v>224</v>
      </c>
      <c r="IV538" t="s">
        <v>224</v>
      </c>
      <c r="IX538">
        <v>9</v>
      </c>
      <c r="IY538">
        <v>9</v>
      </c>
      <c r="JA538" t="s">
        <v>2901</v>
      </c>
      <c r="JB538" t="s">
        <v>224</v>
      </c>
      <c r="JC538" t="s">
        <v>224</v>
      </c>
      <c r="JD538" t="s">
        <v>224</v>
      </c>
      <c r="JF538">
        <v>5</v>
      </c>
      <c r="JG538">
        <v>5</v>
      </c>
      <c r="JI538" t="s">
        <v>2901</v>
      </c>
      <c r="JJ538" t="s">
        <v>224</v>
      </c>
      <c r="JK538" t="s">
        <v>224</v>
      </c>
      <c r="JL538" t="s">
        <v>224</v>
      </c>
      <c r="JN538">
        <v>3.75</v>
      </c>
      <c r="JO538">
        <v>3.75</v>
      </c>
      <c r="JQ538" t="s">
        <v>2901</v>
      </c>
      <c r="JR538" t="s">
        <v>224</v>
      </c>
      <c r="JS538" t="s">
        <v>224</v>
      </c>
      <c r="JT538" t="s">
        <v>224</v>
      </c>
      <c r="JV538">
        <v>18</v>
      </c>
      <c r="JW538">
        <v>18</v>
      </c>
      <c r="JY538" t="s">
        <v>2901</v>
      </c>
      <c r="JZ538" t="s">
        <v>224</v>
      </c>
      <c r="KA538" t="s">
        <v>224</v>
      </c>
      <c r="KB538" t="s">
        <v>225</v>
      </c>
      <c r="KC538">
        <v>0.1</v>
      </c>
      <c r="KD538">
        <v>5</v>
      </c>
      <c r="KE538">
        <v>50</v>
      </c>
      <c r="KG538" t="s">
        <v>2901</v>
      </c>
      <c r="KH538" t="s">
        <v>224</v>
      </c>
      <c r="KI538" t="s">
        <v>224</v>
      </c>
      <c r="KJ538" t="s">
        <v>224</v>
      </c>
      <c r="KL538">
        <v>4.75</v>
      </c>
      <c r="KM538">
        <v>4.75</v>
      </c>
      <c r="KO538" t="s">
        <v>2901</v>
      </c>
      <c r="KP538" t="s">
        <v>2901</v>
      </c>
      <c r="KQ538" t="s">
        <v>2901</v>
      </c>
      <c r="KR538" t="s">
        <v>2901</v>
      </c>
      <c r="KW538" t="s">
        <v>2901</v>
      </c>
      <c r="KX538" t="s">
        <v>2901</v>
      </c>
      <c r="KY538" t="s">
        <v>2901</v>
      </c>
      <c r="KZ538" t="s">
        <v>2901</v>
      </c>
      <c r="LE538" t="s">
        <v>2901</v>
      </c>
      <c r="LF538" t="s">
        <v>224</v>
      </c>
      <c r="LG538" t="s">
        <v>224</v>
      </c>
      <c r="LH538" t="s">
        <v>224</v>
      </c>
      <c r="LJ538">
        <v>10</v>
      </c>
      <c r="LK538">
        <v>10</v>
      </c>
      <c r="LM538" t="s">
        <v>2901</v>
      </c>
      <c r="LN538" t="s">
        <v>224</v>
      </c>
      <c r="LO538" t="s">
        <v>224</v>
      </c>
      <c r="LP538" t="s">
        <v>224</v>
      </c>
      <c r="LR538">
        <v>6.5</v>
      </c>
      <c r="LS538">
        <v>6.5</v>
      </c>
      <c r="LU538" t="s">
        <v>2901</v>
      </c>
      <c r="LV538" t="s">
        <v>224</v>
      </c>
      <c r="LW538" t="s">
        <v>224</v>
      </c>
      <c r="LX538" t="s">
        <v>224</v>
      </c>
      <c r="LZ538">
        <v>22</v>
      </c>
      <c r="MA538">
        <v>22</v>
      </c>
      <c r="MC538" t="s">
        <v>2901</v>
      </c>
      <c r="MD538" t="s">
        <v>224</v>
      </c>
      <c r="ME538" t="s">
        <v>224</v>
      </c>
      <c r="MF538" t="s">
        <v>224</v>
      </c>
      <c r="MH538">
        <v>10.5</v>
      </c>
      <c r="MI538">
        <v>10.5</v>
      </c>
      <c r="MK538" t="s">
        <v>2901</v>
      </c>
      <c r="ML538" t="s">
        <v>224</v>
      </c>
      <c r="MM538" t="s">
        <v>224</v>
      </c>
      <c r="MN538" t="s">
        <v>224</v>
      </c>
      <c r="MP538">
        <v>15</v>
      </c>
      <c r="MQ538">
        <v>15</v>
      </c>
      <c r="MS538" t="s">
        <v>2901</v>
      </c>
      <c r="MT538" t="s">
        <v>224</v>
      </c>
      <c r="MU538" t="s">
        <v>224</v>
      </c>
      <c r="MV538" t="s">
        <v>224</v>
      </c>
      <c r="MX538">
        <v>2</v>
      </c>
      <c r="MY538">
        <v>0.28999999999999998</v>
      </c>
      <c r="NA538" t="s">
        <v>2901</v>
      </c>
      <c r="NF538" t="s">
        <v>2901</v>
      </c>
      <c r="NG538" t="s">
        <v>2901</v>
      </c>
      <c r="NI538" t="s">
        <v>2901</v>
      </c>
      <c r="NK538" t="s">
        <v>2901</v>
      </c>
      <c r="NL538" t="s">
        <v>2901</v>
      </c>
      <c r="NR538" t="s">
        <v>2901</v>
      </c>
      <c r="NS538" t="s">
        <v>2901</v>
      </c>
      <c r="NZ538" t="s">
        <v>2901</v>
      </c>
      <c r="OA538" t="s">
        <v>2901</v>
      </c>
      <c r="PL538" t="s">
        <v>2901</v>
      </c>
      <c r="PM538" t="s">
        <v>225</v>
      </c>
      <c r="QZ538" t="s">
        <v>2901</v>
      </c>
      <c r="RA538" t="s">
        <v>2923</v>
      </c>
      <c r="RB538">
        <v>1</v>
      </c>
      <c r="RC538">
        <v>1</v>
      </c>
      <c r="RD538">
        <v>0</v>
      </c>
      <c r="RE538">
        <v>0</v>
      </c>
      <c r="RF538">
        <v>0</v>
      </c>
      <c r="RG538">
        <v>0</v>
      </c>
      <c r="RH538">
        <v>0</v>
      </c>
      <c r="RI538">
        <v>0</v>
      </c>
      <c r="RK538">
        <v>0</v>
      </c>
      <c r="RQ538" t="s">
        <v>226</v>
      </c>
      <c r="RR538" t="s">
        <v>2901</v>
      </c>
      <c r="RY538" t="s">
        <v>2901</v>
      </c>
      <c r="RZ538" t="s">
        <v>5835</v>
      </c>
      <c r="SA538">
        <v>1</v>
      </c>
      <c r="SB538" t="s">
        <v>1133</v>
      </c>
      <c r="SC538" t="s">
        <v>2901</v>
      </c>
      <c r="SD538" t="s">
        <v>3112</v>
      </c>
      <c r="SF538" t="s">
        <v>224</v>
      </c>
      <c r="TB538" t="s">
        <v>224</v>
      </c>
      <c r="TC538" t="s">
        <v>224</v>
      </c>
      <c r="TD538" t="s">
        <v>1280</v>
      </c>
      <c r="TE538">
        <v>0</v>
      </c>
      <c r="TF538">
        <v>0</v>
      </c>
      <c r="TG538">
        <v>0</v>
      </c>
      <c r="TH538">
        <v>0</v>
      </c>
      <c r="TI538">
        <v>1</v>
      </c>
      <c r="TJ538">
        <v>0</v>
      </c>
      <c r="TK538" t="s">
        <v>5599</v>
      </c>
      <c r="TO538" t="s">
        <v>224</v>
      </c>
      <c r="UJ538" t="s">
        <v>224</v>
      </c>
      <c r="UK538" t="s">
        <v>224</v>
      </c>
      <c r="UL538" t="s">
        <v>1280</v>
      </c>
      <c r="UM538">
        <v>0</v>
      </c>
      <c r="UN538">
        <v>0</v>
      </c>
      <c r="UO538">
        <v>0</v>
      </c>
      <c r="UP538">
        <v>0</v>
      </c>
      <c r="UQ538">
        <v>1</v>
      </c>
      <c r="UR538">
        <v>0</v>
      </c>
      <c r="US538" t="s">
        <v>5836</v>
      </c>
      <c r="UX538" t="s">
        <v>2901</v>
      </c>
      <c r="UY538">
        <v>286850591</v>
      </c>
      <c r="UZ538" t="s">
        <v>5837</v>
      </c>
      <c r="VA538" t="s">
        <v>5838</v>
      </c>
      <c r="VD538" t="s">
        <v>2296</v>
      </c>
      <c r="VG538">
        <v>542</v>
      </c>
    </row>
    <row r="539" spans="1:579" customFormat="1" ht="14.4" x14ac:dyDescent="0.3">
      <c r="A539" t="s">
        <v>5839</v>
      </c>
      <c r="B539" t="s">
        <v>5840</v>
      </c>
      <c r="C539" t="s">
        <v>4823</v>
      </c>
      <c r="D539" t="s">
        <v>2713</v>
      </c>
      <c r="E539" t="s">
        <v>233</v>
      </c>
      <c r="F539" t="s">
        <v>233</v>
      </c>
      <c r="G539" t="s">
        <v>2901</v>
      </c>
      <c r="H539" t="s">
        <v>1223</v>
      </c>
      <c r="J539" t="s">
        <v>2901</v>
      </c>
      <c r="M539" t="s">
        <v>2901</v>
      </c>
      <c r="N539" t="s">
        <v>2901</v>
      </c>
      <c r="O539" t="s">
        <v>2901</v>
      </c>
      <c r="T539" t="s">
        <v>2901</v>
      </c>
      <c r="U539" t="s">
        <v>2901</v>
      </c>
      <c r="V539" t="s">
        <v>2901</v>
      </c>
      <c r="W539" t="s">
        <v>2901</v>
      </c>
      <c r="AB539" t="s">
        <v>2901</v>
      </c>
      <c r="AC539" t="s">
        <v>2901</v>
      </c>
      <c r="AD539" t="s">
        <v>2901</v>
      </c>
      <c r="AE539" t="s">
        <v>2901</v>
      </c>
      <c r="AJ539" t="s">
        <v>2901</v>
      </c>
      <c r="AK539" t="s">
        <v>2901</v>
      </c>
      <c r="AL539" t="s">
        <v>2901</v>
      </c>
      <c r="AM539" t="s">
        <v>2901</v>
      </c>
      <c r="AR539" t="s">
        <v>2901</v>
      </c>
      <c r="AS539" t="s">
        <v>2901</v>
      </c>
      <c r="AT539" t="s">
        <v>2901</v>
      </c>
      <c r="AU539" t="s">
        <v>2901</v>
      </c>
      <c r="AZ539" t="s">
        <v>2901</v>
      </c>
      <c r="BA539" t="s">
        <v>2901</v>
      </c>
      <c r="BB539" t="s">
        <v>2901</v>
      </c>
      <c r="BC539" t="s">
        <v>2901</v>
      </c>
      <c r="BH539" t="s">
        <v>2901</v>
      </c>
      <c r="BI539" t="s">
        <v>2901</v>
      </c>
      <c r="BJ539" t="s">
        <v>2901</v>
      </c>
      <c r="BK539" t="s">
        <v>2901</v>
      </c>
      <c r="BP539" t="s">
        <v>2901</v>
      </c>
      <c r="BQ539" t="s">
        <v>2901</v>
      </c>
      <c r="BR539" t="s">
        <v>2901</v>
      </c>
      <c r="BS539" t="s">
        <v>2901</v>
      </c>
      <c r="BX539" t="s">
        <v>2901</v>
      </c>
      <c r="BY539" t="s">
        <v>2901</v>
      </c>
      <c r="BZ539" t="s">
        <v>2901</v>
      </c>
      <c r="CA539" t="s">
        <v>2901</v>
      </c>
      <c r="CF539" t="s">
        <v>2901</v>
      </c>
      <c r="CG539" t="s">
        <v>2901</v>
      </c>
      <c r="CH539" t="s">
        <v>2901</v>
      </c>
      <c r="CI539" t="s">
        <v>2901</v>
      </c>
      <c r="CN539" t="s">
        <v>2901</v>
      </c>
      <c r="CO539" t="s">
        <v>2901</v>
      </c>
      <c r="CP539" t="s">
        <v>2901</v>
      </c>
      <c r="CQ539" t="s">
        <v>2901</v>
      </c>
      <c r="CV539" t="s">
        <v>2901</v>
      </c>
      <c r="CW539" t="s">
        <v>2901</v>
      </c>
      <c r="CX539" t="s">
        <v>2901</v>
      </c>
      <c r="CY539" t="s">
        <v>2901</v>
      </c>
      <c r="DD539" t="s">
        <v>2901</v>
      </c>
      <c r="DE539" t="s">
        <v>2901</v>
      </c>
      <c r="DF539" t="s">
        <v>2901</v>
      </c>
      <c r="DG539" t="s">
        <v>2901</v>
      </c>
      <c r="DL539" t="s">
        <v>2901</v>
      </c>
      <c r="DM539" t="s">
        <v>2901</v>
      </c>
      <c r="DN539" t="s">
        <v>2901</v>
      </c>
      <c r="DO539" t="s">
        <v>2901</v>
      </c>
      <c r="DT539" t="s">
        <v>2901</v>
      </c>
      <c r="DU539" t="s">
        <v>2901</v>
      </c>
      <c r="DV539" t="s">
        <v>2901</v>
      </c>
      <c r="DW539" t="s">
        <v>2901</v>
      </c>
      <c r="EB539" t="s">
        <v>2901</v>
      </c>
      <c r="EC539" t="s">
        <v>2901</v>
      </c>
      <c r="ED539" t="s">
        <v>2901</v>
      </c>
      <c r="EE539" t="s">
        <v>2901</v>
      </c>
      <c r="EJ539" t="s">
        <v>2901</v>
      </c>
      <c r="EK539" t="s">
        <v>2901</v>
      </c>
      <c r="EL539" t="s">
        <v>2901</v>
      </c>
      <c r="EM539" t="s">
        <v>2901</v>
      </c>
      <c r="ER539" t="s">
        <v>2901</v>
      </c>
      <c r="ES539" t="s">
        <v>2901</v>
      </c>
      <c r="ET539" t="s">
        <v>2901</v>
      </c>
      <c r="EU539" t="s">
        <v>2901</v>
      </c>
      <c r="EZ539" t="s">
        <v>2901</v>
      </c>
      <c r="FA539" t="s">
        <v>2901</v>
      </c>
      <c r="FB539" t="s">
        <v>2901</v>
      </c>
      <c r="FC539" t="s">
        <v>2901</v>
      </c>
      <c r="FH539" t="s">
        <v>2901</v>
      </c>
      <c r="FI539" t="s">
        <v>2901</v>
      </c>
      <c r="FJ539" t="s">
        <v>2901</v>
      </c>
      <c r="FO539" t="s">
        <v>2901</v>
      </c>
      <c r="FP539" t="s">
        <v>2901</v>
      </c>
      <c r="FQ539" t="s">
        <v>2901</v>
      </c>
      <c r="FV539" t="s">
        <v>2901</v>
      </c>
      <c r="FW539" t="s">
        <v>2901</v>
      </c>
      <c r="FX539" t="s">
        <v>2901</v>
      </c>
      <c r="GC539" t="s">
        <v>2901</v>
      </c>
      <c r="GD539" t="s">
        <v>2901</v>
      </c>
      <c r="GE539" t="s">
        <v>2901</v>
      </c>
      <c r="GJ539" t="s">
        <v>225</v>
      </c>
      <c r="GK539" t="s">
        <v>2901</v>
      </c>
      <c r="GP539" t="s">
        <v>225</v>
      </c>
      <c r="GS539" t="s">
        <v>225</v>
      </c>
      <c r="GT539" t="s">
        <v>2901</v>
      </c>
      <c r="GU539" t="s">
        <v>2901</v>
      </c>
      <c r="GZ539" t="s">
        <v>2901</v>
      </c>
      <c r="HA539" t="s">
        <v>225</v>
      </c>
      <c r="HF539" t="s">
        <v>2901</v>
      </c>
      <c r="HG539" t="s">
        <v>2901</v>
      </c>
      <c r="HH539" t="s">
        <v>2901</v>
      </c>
      <c r="HM539" t="s">
        <v>2901</v>
      </c>
      <c r="HN539" t="s">
        <v>2901</v>
      </c>
      <c r="HO539" t="s">
        <v>2901</v>
      </c>
      <c r="HP539" t="s">
        <v>2901</v>
      </c>
      <c r="HU539" t="s">
        <v>2901</v>
      </c>
      <c r="HV539" t="s">
        <v>2901</v>
      </c>
      <c r="HW539" t="s">
        <v>2901</v>
      </c>
      <c r="HX539" t="s">
        <v>2901</v>
      </c>
      <c r="IC539" t="s">
        <v>2901</v>
      </c>
      <c r="ID539" t="s">
        <v>2901</v>
      </c>
      <c r="IE539" t="s">
        <v>2901</v>
      </c>
      <c r="IF539" t="s">
        <v>2901</v>
      </c>
      <c r="IK539" t="s">
        <v>2901</v>
      </c>
      <c r="IL539" t="s">
        <v>2901</v>
      </c>
      <c r="IM539" t="s">
        <v>2901</v>
      </c>
      <c r="IN539" t="s">
        <v>2901</v>
      </c>
      <c r="IS539" t="s">
        <v>2901</v>
      </c>
      <c r="IT539" t="s">
        <v>2901</v>
      </c>
      <c r="IU539" t="s">
        <v>2901</v>
      </c>
      <c r="IV539" t="s">
        <v>2901</v>
      </c>
      <c r="JA539" t="s">
        <v>2901</v>
      </c>
      <c r="JB539" t="s">
        <v>2901</v>
      </c>
      <c r="JC539" t="s">
        <v>2901</v>
      </c>
      <c r="JD539" t="s">
        <v>2901</v>
      </c>
      <c r="JI539" t="s">
        <v>2901</v>
      </c>
      <c r="JJ539" t="s">
        <v>2901</v>
      </c>
      <c r="JK539" t="s">
        <v>2901</v>
      </c>
      <c r="JL539" t="s">
        <v>2901</v>
      </c>
      <c r="JQ539" t="s">
        <v>2901</v>
      </c>
      <c r="JR539" t="s">
        <v>2901</v>
      </c>
      <c r="JS539" t="s">
        <v>2901</v>
      </c>
      <c r="JT539" t="s">
        <v>2901</v>
      </c>
      <c r="JY539" t="s">
        <v>2901</v>
      </c>
      <c r="JZ539" t="s">
        <v>2901</v>
      </c>
      <c r="KA539" t="s">
        <v>2901</v>
      </c>
      <c r="KB539" t="s">
        <v>2901</v>
      </c>
      <c r="KG539" t="s">
        <v>2901</v>
      </c>
      <c r="KH539" t="s">
        <v>2901</v>
      </c>
      <c r="KI539" t="s">
        <v>2901</v>
      </c>
      <c r="KJ539" t="s">
        <v>2901</v>
      </c>
      <c r="KO539" t="s">
        <v>2901</v>
      </c>
      <c r="KP539" t="s">
        <v>2901</v>
      </c>
      <c r="KQ539" t="s">
        <v>2901</v>
      </c>
      <c r="KR539" t="s">
        <v>2901</v>
      </c>
      <c r="KW539" t="s">
        <v>2901</v>
      </c>
      <c r="KX539" t="s">
        <v>2901</v>
      </c>
      <c r="KY539" t="s">
        <v>2901</v>
      </c>
      <c r="KZ539" t="s">
        <v>2901</v>
      </c>
      <c r="LE539" t="s">
        <v>2901</v>
      </c>
      <c r="LF539" t="s">
        <v>2901</v>
      </c>
      <c r="LG539" t="s">
        <v>2901</v>
      </c>
      <c r="LH539" t="s">
        <v>2901</v>
      </c>
      <c r="LM539" t="s">
        <v>2901</v>
      </c>
      <c r="LN539" t="s">
        <v>2901</v>
      </c>
      <c r="LO539" t="s">
        <v>2901</v>
      </c>
      <c r="LP539" t="s">
        <v>2901</v>
      </c>
      <c r="LU539" t="s">
        <v>2901</v>
      </c>
      <c r="LV539" t="s">
        <v>2901</v>
      </c>
      <c r="LW539" t="s">
        <v>2901</v>
      </c>
      <c r="LX539" t="s">
        <v>2901</v>
      </c>
      <c r="MC539" t="s">
        <v>2901</v>
      </c>
      <c r="MD539" t="s">
        <v>2901</v>
      </c>
      <c r="ME539" t="s">
        <v>2901</v>
      </c>
      <c r="MF539" t="s">
        <v>2901</v>
      </c>
      <c r="MK539" t="s">
        <v>2901</v>
      </c>
      <c r="ML539" t="s">
        <v>2901</v>
      </c>
      <c r="MM539" t="s">
        <v>2901</v>
      </c>
      <c r="MN539" t="s">
        <v>2901</v>
      </c>
      <c r="MS539" t="s">
        <v>2901</v>
      </c>
      <c r="MT539" t="s">
        <v>2901</v>
      </c>
      <c r="MU539" t="s">
        <v>2901</v>
      </c>
      <c r="MV539" t="s">
        <v>2901</v>
      </c>
      <c r="NA539" t="s">
        <v>2901</v>
      </c>
      <c r="NF539" t="s">
        <v>224</v>
      </c>
      <c r="NG539" t="s">
        <v>1377</v>
      </c>
      <c r="NI539" t="s">
        <v>1366</v>
      </c>
      <c r="NK539" t="s">
        <v>225</v>
      </c>
      <c r="NL539" t="s">
        <v>2901</v>
      </c>
      <c r="NR539" t="s">
        <v>2901</v>
      </c>
      <c r="NS539" t="s">
        <v>2901</v>
      </c>
      <c r="NZ539" t="s">
        <v>225</v>
      </c>
      <c r="OA539" t="s">
        <v>2901</v>
      </c>
      <c r="PL539" t="s">
        <v>2901</v>
      </c>
      <c r="PM539" t="s">
        <v>225</v>
      </c>
      <c r="QZ539" t="s">
        <v>2901</v>
      </c>
      <c r="RA539" t="s">
        <v>226</v>
      </c>
      <c r="RB539">
        <v>1</v>
      </c>
      <c r="RC539">
        <v>0</v>
      </c>
      <c r="RD539">
        <v>0</v>
      </c>
      <c r="RE539">
        <v>0</v>
      </c>
      <c r="RF539">
        <v>0</v>
      </c>
      <c r="RG539">
        <v>0</v>
      </c>
      <c r="RH539">
        <v>0</v>
      </c>
      <c r="RI539">
        <v>0</v>
      </c>
      <c r="RQ539" t="s">
        <v>2901</v>
      </c>
      <c r="RR539" t="s">
        <v>1280</v>
      </c>
      <c r="RS539">
        <v>0</v>
      </c>
      <c r="RT539">
        <v>0</v>
      </c>
      <c r="RU539">
        <v>0</v>
      </c>
      <c r="RV539">
        <v>0</v>
      </c>
      <c r="RW539">
        <v>0</v>
      </c>
      <c r="RX539">
        <v>1</v>
      </c>
      <c r="RY539" t="s">
        <v>2901</v>
      </c>
      <c r="RZ539" t="s">
        <v>4823</v>
      </c>
      <c r="SA539">
        <v>1</v>
      </c>
      <c r="SB539" t="s">
        <v>1133</v>
      </c>
      <c r="SC539" t="s">
        <v>2901</v>
      </c>
      <c r="SD539" t="s">
        <v>2901</v>
      </c>
      <c r="SF539" t="s">
        <v>225</v>
      </c>
      <c r="TB539" t="s">
        <v>2901</v>
      </c>
      <c r="TC539" t="s">
        <v>2901</v>
      </c>
      <c r="TD539" t="s">
        <v>2901</v>
      </c>
      <c r="TK539" t="s">
        <v>2901</v>
      </c>
      <c r="TO539" t="s">
        <v>2901</v>
      </c>
      <c r="UJ539" t="s">
        <v>2901</v>
      </c>
      <c r="UK539" t="s">
        <v>2901</v>
      </c>
      <c r="UL539" t="s">
        <v>2901</v>
      </c>
      <c r="US539" t="s">
        <v>2901</v>
      </c>
      <c r="UX539" t="s">
        <v>2901</v>
      </c>
      <c r="UY539">
        <v>286850592</v>
      </c>
      <c r="UZ539" t="s">
        <v>5841</v>
      </c>
      <c r="VA539" t="s">
        <v>5838</v>
      </c>
      <c r="VD539" t="s">
        <v>2296</v>
      </c>
      <c r="VG539">
        <v>543</v>
      </c>
    </row>
    <row r="540" spans="1:579" customFormat="1" ht="14.4" x14ac:dyDescent="0.3">
      <c r="A540" t="s">
        <v>5842</v>
      </c>
      <c r="B540" t="s">
        <v>5843</v>
      </c>
      <c r="C540" t="s">
        <v>4823</v>
      </c>
      <c r="D540" t="s">
        <v>2713</v>
      </c>
      <c r="E540" t="s">
        <v>233</v>
      </c>
      <c r="F540" t="s">
        <v>233</v>
      </c>
      <c r="G540" t="s">
        <v>2901</v>
      </c>
      <c r="H540" t="s">
        <v>1902</v>
      </c>
      <c r="J540" t="s">
        <v>2901</v>
      </c>
      <c r="M540" t="s">
        <v>2901</v>
      </c>
      <c r="N540" t="s">
        <v>2901</v>
      </c>
      <c r="O540" t="s">
        <v>2901</v>
      </c>
      <c r="T540" t="s">
        <v>2901</v>
      </c>
      <c r="U540" t="s">
        <v>2901</v>
      </c>
      <c r="V540" t="s">
        <v>2901</v>
      </c>
      <c r="W540" t="s">
        <v>2901</v>
      </c>
      <c r="AB540" t="s">
        <v>2901</v>
      </c>
      <c r="AC540" t="s">
        <v>2901</v>
      </c>
      <c r="AD540" t="s">
        <v>2901</v>
      </c>
      <c r="AE540" t="s">
        <v>2901</v>
      </c>
      <c r="AJ540" t="s">
        <v>2901</v>
      </c>
      <c r="AK540" t="s">
        <v>2901</v>
      </c>
      <c r="AL540" t="s">
        <v>2901</v>
      </c>
      <c r="AM540" t="s">
        <v>2901</v>
      </c>
      <c r="AR540" t="s">
        <v>2901</v>
      </c>
      <c r="AS540" t="s">
        <v>2901</v>
      </c>
      <c r="AT540" t="s">
        <v>2901</v>
      </c>
      <c r="AU540" t="s">
        <v>2901</v>
      </c>
      <c r="AZ540" t="s">
        <v>2901</v>
      </c>
      <c r="BA540" t="s">
        <v>2901</v>
      </c>
      <c r="BB540" t="s">
        <v>2901</v>
      </c>
      <c r="BC540" t="s">
        <v>2901</v>
      </c>
      <c r="BH540" t="s">
        <v>2901</v>
      </c>
      <c r="BI540" t="s">
        <v>2901</v>
      </c>
      <c r="BJ540" t="s">
        <v>2901</v>
      </c>
      <c r="BK540" t="s">
        <v>2901</v>
      </c>
      <c r="BP540" t="s">
        <v>2901</v>
      </c>
      <c r="BQ540" t="s">
        <v>2901</v>
      </c>
      <c r="BR540" t="s">
        <v>2901</v>
      </c>
      <c r="BS540" t="s">
        <v>2901</v>
      </c>
      <c r="BX540" t="s">
        <v>2901</v>
      </c>
      <c r="BY540" t="s">
        <v>2901</v>
      </c>
      <c r="BZ540" t="s">
        <v>2901</v>
      </c>
      <c r="CA540" t="s">
        <v>2901</v>
      </c>
      <c r="CF540" t="s">
        <v>2901</v>
      </c>
      <c r="CG540" t="s">
        <v>2901</v>
      </c>
      <c r="CH540" t="s">
        <v>2901</v>
      </c>
      <c r="CI540" t="s">
        <v>2901</v>
      </c>
      <c r="CN540" t="s">
        <v>2901</v>
      </c>
      <c r="CO540" t="s">
        <v>2901</v>
      </c>
      <c r="CP540" t="s">
        <v>2901</v>
      </c>
      <c r="CQ540" t="s">
        <v>2901</v>
      </c>
      <c r="CV540" t="s">
        <v>2901</v>
      </c>
      <c r="CW540" t="s">
        <v>2901</v>
      </c>
      <c r="CX540" t="s">
        <v>2901</v>
      </c>
      <c r="CY540" t="s">
        <v>2901</v>
      </c>
      <c r="DD540" t="s">
        <v>2901</v>
      </c>
      <c r="DE540" t="s">
        <v>2901</v>
      </c>
      <c r="DF540" t="s">
        <v>2901</v>
      </c>
      <c r="DG540" t="s">
        <v>2901</v>
      </c>
      <c r="DL540" t="s">
        <v>2901</v>
      </c>
      <c r="DM540" t="s">
        <v>2901</v>
      </c>
      <c r="DN540" t="s">
        <v>2901</v>
      </c>
      <c r="DO540" t="s">
        <v>2901</v>
      </c>
      <c r="DT540" t="s">
        <v>2901</v>
      </c>
      <c r="DU540" t="s">
        <v>2901</v>
      </c>
      <c r="DV540" t="s">
        <v>2901</v>
      </c>
      <c r="DW540" t="s">
        <v>2901</v>
      </c>
      <c r="EB540" t="s">
        <v>2901</v>
      </c>
      <c r="EC540" t="s">
        <v>2901</v>
      </c>
      <c r="ED540" t="s">
        <v>2901</v>
      </c>
      <c r="EE540" t="s">
        <v>2901</v>
      </c>
      <c r="EJ540" t="s">
        <v>2901</v>
      </c>
      <c r="EK540" t="s">
        <v>2901</v>
      </c>
      <c r="EL540" t="s">
        <v>2901</v>
      </c>
      <c r="EM540" t="s">
        <v>2901</v>
      </c>
      <c r="ER540" t="s">
        <v>2901</v>
      </c>
      <c r="ES540" t="s">
        <v>2901</v>
      </c>
      <c r="ET540" t="s">
        <v>2901</v>
      </c>
      <c r="EU540" t="s">
        <v>2901</v>
      </c>
      <c r="EZ540" t="s">
        <v>2901</v>
      </c>
      <c r="FA540" t="s">
        <v>2901</v>
      </c>
      <c r="FB540" t="s">
        <v>2901</v>
      </c>
      <c r="FC540" t="s">
        <v>2901</v>
      </c>
      <c r="FH540" t="s">
        <v>2901</v>
      </c>
      <c r="FI540" t="s">
        <v>2901</v>
      </c>
      <c r="FJ540" t="s">
        <v>2901</v>
      </c>
      <c r="FO540" t="s">
        <v>2901</v>
      </c>
      <c r="FP540" t="s">
        <v>2901</v>
      </c>
      <c r="FQ540" t="s">
        <v>2901</v>
      </c>
      <c r="FV540" t="s">
        <v>2901</v>
      </c>
      <c r="FW540" t="s">
        <v>2901</v>
      </c>
      <c r="FX540" t="s">
        <v>2901</v>
      </c>
      <c r="GC540" t="s">
        <v>2901</v>
      </c>
      <c r="GD540" t="s">
        <v>2901</v>
      </c>
      <c r="GE540" t="s">
        <v>2901</v>
      </c>
      <c r="GJ540" t="s">
        <v>225</v>
      </c>
      <c r="GK540" t="s">
        <v>2901</v>
      </c>
      <c r="GP540" t="s">
        <v>225</v>
      </c>
      <c r="GS540" t="s">
        <v>2901</v>
      </c>
      <c r="GT540" t="s">
        <v>2901</v>
      </c>
      <c r="GU540" t="s">
        <v>2901</v>
      </c>
      <c r="GZ540" t="s">
        <v>2901</v>
      </c>
      <c r="HA540" t="s">
        <v>225</v>
      </c>
      <c r="HF540" t="s">
        <v>2901</v>
      </c>
      <c r="HG540" t="s">
        <v>2901</v>
      </c>
      <c r="HH540" t="s">
        <v>2901</v>
      </c>
      <c r="HM540" t="s">
        <v>2901</v>
      </c>
      <c r="HN540" t="s">
        <v>2901</v>
      </c>
      <c r="HO540" t="s">
        <v>2901</v>
      </c>
      <c r="HP540" t="s">
        <v>2901</v>
      </c>
      <c r="HU540" t="s">
        <v>2901</v>
      </c>
      <c r="HV540" t="s">
        <v>2901</v>
      </c>
      <c r="HW540" t="s">
        <v>2901</v>
      </c>
      <c r="HX540" t="s">
        <v>2901</v>
      </c>
      <c r="IC540" t="s">
        <v>2901</v>
      </c>
      <c r="ID540" t="s">
        <v>2901</v>
      </c>
      <c r="IE540" t="s">
        <v>2901</v>
      </c>
      <c r="IF540" t="s">
        <v>2901</v>
      </c>
      <c r="IK540" t="s">
        <v>2901</v>
      </c>
      <c r="IL540" t="s">
        <v>2901</v>
      </c>
      <c r="IM540" t="s">
        <v>2901</v>
      </c>
      <c r="IN540" t="s">
        <v>2901</v>
      </c>
      <c r="IS540" t="s">
        <v>2901</v>
      </c>
      <c r="IT540" t="s">
        <v>2901</v>
      </c>
      <c r="IU540" t="s">
        <v>2901</v>
      </c>
      <c r="IV540" t="s">
        <v>2901</v>
      </c>
      <c r="JA540" t="s">
        <v>2901</v>
      </c>
      <c r="JB540" t="s">
        <v>2901</v>
      </c>
      <c r="JC540" t="s">
        <v>2901</v>
      </c>
      <c r="JD540" t="s">
        <v>2901</v>
      </c>
      <c r="JI540" t="s">
        <v>2901</v>
      </c>
      <c r="JJ540" t="s">
        <v>2901</v>
      </c>
      <c r="JK540" t="s">
        <v>2901</v>
      </c>
      <c r="JL540" t="s">
        <v>2901</v>
      </c>
      <c r="JQ540" t="s">
        <v>2901</v>
      </c>
      <c r="JR540" t="s">
        <v>2901</v>
      </c>
      <c r="JS540" t="s">
        <v>2901</v>
      </c>
      <c r="JT540" t="s">
        <v>2901</v>
      </c>
      <c r="JY540" t="s">
        <v>2901</v>
      </c>
      <c r="JZ540" t="s">
        <v>2901</v>
      </c>
      <c r="KA540" t="s">
        <v>2901</v>
      </c>
      <c r="KB540" t="s">
        <v>2901</v>
      </c>
      <c r="KG540" t="s">
        <v>2901</v>
      </c>
      <c r="KH540" t="s">
        <v>2901</v>
      </c>
      <c r="KI540" t="s">
        <v>2901</v>
      </c>
      <c r="KJ540" t="s">
        <v>2901</v>
      </c>
      <c r="KO540" t="s">
        <v>2901</v>
      </c>
      <c r="KP540" t="s">
        <v>225</v>
      </c>
      <c r="KQ540" t="s">
        <v>2901</v>
      </c>
      <c r="KR540" t="s">
        <v>2901</v>
      </c>
      <c r="KW540" t="s">
        <v>2901</v>
      </c>
      <c r="KX540" t="s">
        <v>224</v>
      </c>
      <c r="KY540" t="s">
        <v>225</v>
      </c>
      <c r="KZ540" t="s">
        <v>2901</v>
      </c>
      <c r="LE540" t="s">
        <v>2901</v>
      </c>
      <c r="LF540" t="s">
        <v>2901</v>
      </c>
      <c r="LG540" t="s">
        <v>2901</v>
      </c>
      <c r="LH540" t="s">
        <v>2901</v>
      </c>
      <c r="LM540" t="s">
        <v>2901</v>
      </c>
      <c r="LN540" t="s">
        <v>2901</v>
      </c>
      <c r="LO540" t="s">
        <v>2901</v>
      </c>
      <c r="LP540" t="s">
        <v>2901</v>
      </c>
      <c r="LU540" t="s">
        <v>2901</v>
      </c>
      <c r="LV540" t="s">
        <v>2901</v>
      </c>
      <c r="LW540" t="s">
        <v>2901</v>
      </c>
      <c r="LX540" t="s">
        <v>2901</v>
      </c>
      <c r="MC540" t="s">
        <v>2901</v>
      </c>
      <c r="MD540" t="s">
        <v>2901</v>
      </c>
      <c r="ME540" t="s">
        <v>2901</v>
      </c>
      <c r="MF540" t="s">
        <v>2901</v>
      </c>
      <c r="MK540" t="s">
        <v>2901</v>
      </c>
      <c r="ML540" t="s">
        <v>2901</v>
      </c>
      <c r="MM540" t="s">
        <v>2901</v>
      </c>
      <c r="MN540" t="s">
        <v>2901</v>
      </c>
      <c r="MS540" t="s">
        <v>2901</v>
      </c>
      <c r="MT540" t="s">
        <v>2901</v>
      </c>
      <c r="MU540" t="s">
        <v>2901</v>
      </c>
      <c r="MV540" t="s">
        <v>2901</v>
      </c>
      <c r="NA540" t="s">
        <v>2901</v>
      </c>
      <c r="NF540" t="s">
        <v>2901</v>
      </c>
      <c r="NG540" t="s">
        <v>2901</v>
      </c>
      <c r="NI540" t="s">
        <v>2901</v>
      </c>
      <c r="NK540" t="s">
        <v>2901</v>
      </c>
      <c r="NL540" t="s">
        <v>2901</v>
      </c>
      <c r="NR540" t="s">
        <v>2901</v>
      </c>
      <c r="NS540" t="s">
        <v>2901</v>
      </c>
      <c r="NZ540" t="s">
        <v>2901</v>
      </c>
      <c r="OA540" t="s">
        <v>2901</v>
      </c>
      <c r="PL540" t="s">
        <v>2901</v>
      </c>
      <c r="PM540" t="s">
        <v>225</v>
      </c>
      <c r="QZ540" t="s">
        <v>2901</v>
      </c>
      <c r="RA540" t="s">
        <v>226</v>
      </c>
      <c r="RB540">
        <v>1</v>
      </c>
      <c r="RC540">
        <v>0</v>
      </c>
      <c r="RD540">
        <v>0</v>
      </c>
      <c r="RE540">
        <v>0</v>
      </c>
      <c r="RF540">
        <v>0</v>
      </c>
      <c r="RG540">
        <v>0</v>
      </c>
      <c r="RH540">
        <v>0</v>
      </c>
      <c r="RI540">
        <v>0</v>
      </c>
      <c r="RQ540" t="s">
        <v>2901</v>
      </c>
      <c r="RR540" t="s">
        <v>2736</v>
      </c>
      <c r="RS540">
        <v>0</v>
      </c>
      <c r="RT540">
        <v>0</v>
      </c>
      <c r="RU540">
        <v>1</v>
      </c>
      <c r="RV540">
        <v>0</v>
      </c>
      <c r="RW540">
        <v>0</v>
      </c>
      <c r="RX540">
        <v>0</v>
      </c>
      <c r="RY540" t="s">
        <v>2901</v>
      </c>
      <c r="RZ540" t="s">
        <v>4823</v>
      </c>
      <c r="SA540">
        <v>1</v>
      </c>
      <c r="SB540" t="s">
        <v>1133</v>
      </c>
      <c r="SC540" t="s">
        <v>2901</v>
      </c>
      <c r="SD540" t="s">
        <v>2901</v>
      </c>
      <c r="SF540" t="s">
        <v>225</v>
      </c>
      <c r="TB540" t="s">
        <v>2901</v>
      </c>
      <c r="TC540" t="s">
        <v>2901</v>
      </c>
      <c r="TD540" t="s">
        <v>2901</v>
      </c>
      <c r="TK540" t="s">
        <v>2901</v>
      </c>
      <c r="TO540" t="s">
        <v>2901</v>
      </c>
      <c r="UJ540" t="s">
        <v>2901</v>
      </c>
      <c r="UK540" t="s">
        <v>2901</v>
      </c>
      <c r="UL540" t="s">
        <v>2901</v>
      </c>
      <c r="US540" t="s">
        <v>2901</v>
      </c>
      <c r="UX540" t="s">
        <v>2901</v>
      </c>
      <c r="UY540">
        <v>286850601</v>
      </c>
      <c r="UZ540" t="s">
        <v>5844</v>
      </c>
      <c r="VA540" t="s">
        <v>5845</v>
      </c>
      <c r="VD540" t="s">
        <v>2296</v>
      </c>
      <c r="VG540">
        <v>544</v>
      </c>
    </row>
    <row r="541" spans="1:579" customFormat="1" ht="14.4" x14ac:dyDescent="0.3">
      <c r="A541" t="s">
        <v>5846</v>
      </c>
      <c r="B541" t="s">
        <v>5847</v>
      </c>
      <c r="C541" t="s">
        <v>5561</v>
      </c>
      <c r="D541" t="s">
        <v>2713</v>
      </c>
      <c r="E541" t="s">
        <v>264</v>
      </c>
      <c r="F541" t="s">
        <v>269</v>
      </c>
      <c r="G541" t="s">
        <v>3112</v>
      </c>
      <c r="H541" t="s">
        <v>232</v>
      </c>
      <c r="J541" t="s">
        <v>2901</v>
      </c>
      <c r="M541" t="s">
        <v>224</v>
      </c>
      <c r="N541" t="s">
        <v>224</v>
      </c>
      <c r="O541" t="s">
        <v>224</v>
      </c>
      <c r="Q541">
        <v>1</v>
      </c>
      <c r="R541">
        <v>1</v>
      </c>
      <c r="T541" t="s">
        <v>2901</v>
      </c>
      <c r="U541" t="s">
        <v>224</v>
      </c>
      <c r="V541" t="s">
        <v>224</v>
      </c>
      <c r="W541" t="s">
        <v>224</v>
      </c>
      <c r="Y541">
        <v>4</v>
      </c>
      <c r="Z541">
        <v>4</v>
      </c>
      <c r="AB541" t="s">
        <v>2901</v>
      </c>
      <c r="AC541" t="s">
        <v>224</v>
      </c>
      <c r="AD541" t="s">
        <v>224</v>
      </c>
      <c r="AE541" t="s">
        <v>224</v>
      </c>
      <c r="AG541">
        <v>3.5</v>
      </c>
      <c r="AH541">
        <v>3.5</v>
      </c>
      <c r="AJ541" t="s">
        <v>2901</v>
      </c>
      <c r="AK541" t="s">
        <v>224</v>
      </c>
      <c r="AL541" t="s">
        <v>224</v>
      </c>
      <c r="AM541" t="s">
        <v>224</v>
      </c>
      <c r="AO541">
        <v>6</v>
      </c>
      <c r="AP541">
        <v>6</v>
      </c>
      <c r="AR541" t="s">
        <v>2901</v>
      </c>
      <c r="AS541" t="s">
        <v>224</v>
      </c>
      <c r="AT541" t="s">
        <v>224</v>
      </c>
      <c r="AU541" t="s">
        <v>224</v>
      </c>
      <c r="AW541">
        <v>3</v>
      </c>
      <c r="AX541">
        <v>3</v>
      </c>
      <c r="AZ541" t="s">
        <v>2901</v>
      </c>
      <c r="BA541" t="s">
        <v>224</v>
      </c>
      <c r="BB541" t="s">
        <v>224</v>
      </c>
      <c r="BC541" t="s">
        <v>224</v>
      </c>
      <c r="BE541">
        <v>7.5</v>
      </c>
      <c r="BF541">
        <v>7.5</v>
      </c>
      <c r="BH541" t="s">
        <v>2901</v>
      </c>
      <c r="BI541" t="s">
        <v>224</v>
      </c>
      <c r="BJ541" t="s">
        <v>224</v>
      </c>
      <c r="BK541" t="s">
        <v>224</v>
      </c>
      <c r="BM541">
        <v>3.5</v>
      </c>
      <c r="BN541">
        <v>3.5</v>
      </c>
      <c r="BP541" t="s">
        <v>2901</v>
      </c>
      <c r="BQ541" t="s">
        <v>224</v>
      </c>
      <c r="BR541" t="s">
        <v>224</v>
      </c>
      <c r="BS541" t="s">
        <v>224</v>
      </c>
      <c r="BU541">
        <v>2.75</v>
      </c>
      <c r="BV541">
        <v>2.75</v>
      </c>
      <c r="BX541" t="s">
        <v>2901</v>
      </c>
      <c r="BY541" t="s">
        <v>224</v>
      </c>
      <c r="BZ541" t="s">
        <v>224</v>
      </c>
      <c r="CA541" t="s">
        <v>224</v>
      </c>
      <c r="CC541">
        <v>2.75</v>
      </c>
      <c r="CD541">
        <v>2.75</v>
      </c>
      <c r="CF541" t="s">
        <v>2901</v>
      </c>
      <c r="CG541" t="s">
        <v>224</v>
      </c>
      <c r="CH541" t="s">
        <v>224</v>
      </c>
      <c r="CI541" t="s">
        <v>224</v>
      </c>
      <c r="CK541">
        <v>3</v>
      </c>
      <c r="CL541">
        <v>3</v>
      </c>
      <c r="CN541" t="s">
        <v>2901</v>
      </c>
      <c r="CO541" t="s">
        <v>224</v>
      </c>
      <c r="CP541" t="s">
        <v>224</v>
      </c>
      <c r="CQ541" t="s">
        <v>224</v>
      </c>
      <c r="CS541">
        <v>5</v>
      </c>
      <c r="CT541">
        <v>5</v>
      </c>
      <c r="CV541" t="s">
        <v>2901</v>
      </c>
      <c r="CW541" t="s">
        <v>224</v>
      </c>
      <c r="CX541" t="s">
        <v>224</v>
      </c>
      <c r="CY541" t="s">
        <v>224</v>
      </c>
      <c r="DA541">
        <v>6</v>
      </c>
      <c r="DB541">
        <v>6</v>
      </c>
      <c r="DD541" t="s">
        <v>2901</v>
      </c>
      <c r="DE541" t="s">
        <v>224</v>
      </c>
      <c r="DF541" t="s">
        <v>224</v>
      </c>
      <c r="DG541" t="s">
        <v>224</v>
      </c>
      <c r="DI541">
        <v>5.5</v>
      </c>
      <c r="DJ541">
        <v>5.5</v>
      </c>
      <c r="DL541" t="s">
        <v>2901</v>
      </c>
      <c r="DM541" t="s">
        <v>224</v>
      </c>
      <c r="DN541" t="s">
        <v>224</v>
      </c>
      <c r="DO541" t="s">
        <v>224</v>
      </c>
      <c r="DQ541">
        <v>13.75</v>
      </c>
      <c r="DR541">
        <v>13.75</v>
      </c>
      <c r="DT541" t="s">
        <v>2901</v>
      </c>
      <c r="DU541" t="s">
        <v>224</v>
      </c>
      <c r="DV541" t="s">
        <v>224</v>
      </c>
      <c r="DW541" t="s">
        <v>224</v>
      </c>
      <c r="DY541">
        <v>5.75</v>
      </c>
      <c r="DZ541">
        <v>5.75</v>
      </c>
      <c r="EB541" t="s">
        <v>2901</v>
      </c>
      <c r="EC541" t="s">
        <v>224</v>
      </c>
      <c r="ED541" t="s">
        <v>224</v>
      </c>
      <c r="EE541" t="s">
        <v>224</v>
      </c>
      <c r="EG541">
        <v>10.5</v>
      </c>
      <c r="EH541">
        <v>10.5</v>
      </c>
      <c r="EJ541" t="s">
        <v>2901</v>
      </c>
      <c r="EK541" t="s">
        <v>224</v>
      </c>
      <c r="EL541" t="s">
        <v>224</v>
      </c>
      <c r="EM541" t="s">
        <v>224</v>
      </c>
      <c r="EO541">
        <v>12.5</v>
      </c>
      <c r="EP541">
        <v>12.5</v>
      </c>
      <c r="ER541" t="s">
        <v>2901</v>
      </c>
      <c r="ES541" t="s">
        <v>224</v>
      </c>
      <c r="ET541" t="s">
        <v>224</v>
      </c>
      <c r="EU541" t="s">
        <v>224</v>
      </c>
      <c r="EW541">
        <v>47</v>
      </c>
      <c r="EX541">
        <v>47</v>
      </c>
      <c r="EZ541" t="s">
        <v>2901</v>
      </c>
      <c r="FA541" t="s">
        <v>224</v>
      </c>
      <c r="FB541" t="s">
        <v>224</v>
      </c>
      <c r="FC541" t="s">
        <v>225</v>
      </c>
      <c r="FD541">
        <v>3</v>
      </c>
      <c r="FE541">
        <v>1</v>
      </c>
      <c r="FF541">
        <v>1.67</v>
      </c>
      <c r="FH541" t="s">
        <v>224</v>
      </c>
      <c r="FI541" t="s">
        <v>224</v>
      </c>
      <c r="FJ541" t="s">
        <v>224</v>
      </c>
      <c r="FL541">
        <v>3.5</v>
      </c>
      <c r="FM541">
        <v>3.5</v>
      </c>
      <c r="FO541" t="s">
        <v>224</v>
      </c>
      <c r="FP541" t="s">
        <v>224</v>
      </c>
      <c r="FQ541" t="s">
        <v>224</v>
      </c>
      <c r="FS541">
        <v>3</v>
      </c>
      <c r="FT541">
        <v>3</v>
      </c>
      <c r="FV541" t="s">
        <v>224</v>
      </c>
      <c r="FW541" t="s">
        <v>224</v>
      </c>
      <c r="FX541" t="s">
        <v>224</v>
      </c>
      <c r="FZ541">
        <v>5.5</v>
      </c>
      <c r="GA541">
        <v>5.5</v>
      </c>
      <c r="GC541" t="s">
        <v>224</v>
      </c>
      <c r="GD541" t="s">
        <v>224</v>
      </c>
      <c r="GE541" t="s">
        <v>224</v>
      </c>
      <c r="GG541">
        <v>3.25</v>
      </c>
      <c r="GH541">
        <v>3.25</v>
      </c>
      <c r="GJ541" t="s">
        <v>225</v>
      </c>
      <c r="GK541" t="s">
        <v>2901</v>
      </c>
      <c r="GP541" t="s">
        <v>225</v>
      </c>
      <c r="GS541" t="s">
        <v>225</v>
      </c>
      <c r="GT541" t="s">
        <v>2901</v>
      </c>
      <c r="GU541" t="s">
        <v>2901</v>
      </c>
      <c r="GZ541" t="s">
        <v>2901</v>
      </c>
      <c r="HA541" t="s">
        <v>225</v>
      </c>
      <c r="HF541" t="s">
        <v>224</v>
      </c>
      <c r="HG541" t="s">
        <v>224</v>
      </c>
      <c r="HH541" t="s">
        <v>224</v>
      </c>
      <c r="HJ541">
        <v>3.5</v>
      </c>
      <c r="HK541">
        <v>3.5</v>
      </c>
      <c r="HM541" t="s">
        <v>2901</v>
      </c>
      <c r="HN541" t="s">
        <v>224</v>
      </c>
      <c r="HO541" t="s">
        <v>224</v>
      </c>
      <c r="HP541" t="s">
        <v>224</v>
      </c>
      <c r="HR541">
        <v>10.5</v>
      </c>
      <c r="HS541">
        <v>10.5</v>
      </c>
      <c r="HU541" t="s">
        <v>2901</v>
      </c>
      <c r="HV541" t="s">
        <v>224</v>
      </c>
      <c r="HW541" t="s">
        <v>224</v>
      </c>
      <c r="HX541" t="s">
        <v>224</v>
      </c>
      <c r="HZ541">
        <v>5.75</v>
      </c>
      <c r="IA541">
        <v>5.75</v>
      </c>
      <c r="IC541" t="s">
        <v>2901</v>
      </c>
      <c r="ID541" t="s">
        <v>224</v>
      </c>
      <c r="IE541" t="s">
        <v>224</v>
      </c>
      <c r="IF541" t="s">
        <v>224</v>
      </c>
      <c r="IH541">
        <v>7</v>
      </c>
      <c r="II541">
        <v>7</v>
      </c>
      <c r="IK541" t="s">
        <v>2901</v>
      </c>
      <c r="IL541" t="s">
        <v>224</v>
      </c>
      <c r="IM541" t="s">
        <v>224</v>
      </c>
      <c r="IN541" t="s">
        <v>224</v>
      </c>
      <c r="IP541">
        <v>6</v>
      </c>
      <c r="IQ541">
        <v>6</v>
      </c>
      <c r="IS541" t="s">
        <v>2901</v>
      </c>
      <c r="IT541" t="s">
        <v>224</v>
      </c>
      <c r="IU541" t="s">
        <v>224</v>
      </c>
      <c r="IV541" t="s">
        <v>224</v>
      </c>
      <c r="IX541">
        <v>7</v>
      </c>
      <c r="IY541">
        <v>7</v>
      </c>
      <c r="JA541" t="s">
        <v>2901</v>
      </c>
      <c r="JB541" t="s">
        <v>224</v>
      </c>
      <c r="JC541" t="s">
        <v>224</v>
      </c>
      <c r="JD541" t="s">
        <v>224</v>
      </c>
      <c r="JF541">
        <v>5</v>
      </c>
      <c r="JG541">
        <v>5</v>
      </c>
      <c r="JI541" t="s">
        <v>2901</v>
      </c>
      <c r="JJ541" t="s">
        <v>224</v>
      </c>
      <c r="JK541" t="s">
        <v>224</v>
      </c>
      <c r="JL541" t="s">
        <v>224</v>
      </c>
      <c r="JN541">
        <v>3.75</v>
      </c>
      <c r="JO541">
        <v>3.75</v>
      </c>
      <c r="JQ541" t="s">
        <v>2901</v>
      </c>
      <c r="JR541" t="s">
        <v>224</v>
      </c>
      <c r="JS541" t="s">
        <v>224</v>
      </c>
      <c r="JT541" t="s">
        <v>224</v>
      </c>
      <c r="JV541">
        <v>21</v>
      </c>
      <c r="JW541">
        <v>21</v>
      </c>
      <c r="JY541" t="s">
        <v>2901</v>
      </c>
      <c r="JZ541" t="s">
        <v>224</v>
      </c>
      <c r="KA541" t="s">
        <v>224</v>
      </c>
      <c r="KB541" t="s">
        <v>225</v>
      </c>
      <c r="KC541">
        <v>0.15</v>
      </c>
      <c r="KD541">
        <v>6.5</v>
      </c>
      <c r="KE541">
        <v>43.33</v>
      </c>
      <c r="KG541" t="s">
        <v>2901</v>
      </c>
      <c r="KH541" t="s">
        <v>224</v>
      </c>
      <c r="KI541" t="s">
        <v>224</v>
      </c>
      <c r="KJ541" t="s">
        <v>224</v>
      </c>
      <c r="KL541">
        <v>6.25</v>
      </c>
      <c r="KM541">
        <v>6.25</v>
      </c>
      <c r="KO541" t="s">
        <v>2901</v>
      </c>
      <c r="KP541" t="s">
        <v>2901</v>
      </c>
      <c r="KQ541" t="s">
        <v>2901</v>
      </c>
      <c r="KR541" t="s">
        <v>2901</v>
      </c>
      <c r="KW541" t="s">
        <v>2901</v>
      </c>
      <c r="KX541" t="s">
        <v>2901</v>
      </c>
      <c r="KY541" t="s">
        <v>2901</v>
      </c>
      <c r="KZ541" t="s">
        <v>2901</v>
      </c>
      <c r="LE541" t="s">
        <v>2901</v>
      </c>
      <c r="LF541" t="s">
        <v>224</v>
      </c>
      <c r="LG541" t="s">
        <v>224</v>
      </c>
      <c r="LH541" t="s">
        <v>224</v>
      </c>
      <c r="LJ541">
        <v>10.5</v>
      </c>
      <c r="LK541">
        <v>10.5</v>
      </c>
      <c r="LM541" t="s">
        <v>2901</v>
      </c>
      <c r="LN541" t="s">
        <v>224</v>
      </c>
      <c r="LO541" t="s">
        <v>224</v>
      </c>
      <c r="LP541" t="s">
        <v>224</v>
      </c>
      <c r="LR541">
        <v>10.5</v>
      </c>
      <c r="LS541">
        <v>10.5</v>
      </c>
      <c r="LU541" t="s">
        <v>2901</v>
      </c>
      <c r="LV541" t="s">
        <v>224</v>
      </c>
      <c r="LW541" t="s">
        <v>224</v>
      </c>
      <c r="LX541" t="s">
        <v>224</v>
      </c>
      <c r="LZ541">
        <v>28.5</v>
      </c>
      <c r="MA541">
        <v>28.5</v>
      </c>
      <c r="MC541" t="s">
        <v>2901</v>
      </c>
      <c r="MD541" t="s">
        <v>224</v>
      </c>
      <c r="ME541" t="s">
        <v>224</v>
      </c>
      <c r="MF541" t="s">
        <v>224</v>
      </c>
      <c r="MH541">
        <v>10</v>
      </c>
      <c r="MI541">
        <v>10</v>
      </c>
      <c r="MK541" t="s">
        <v>2901</v>
      </c>
      <c r="ML541" t="s">
        <v>224</v>
      </c>
      <c r="MM541" t="s">
        <v>224</v>
      </c>
      <c r="MN541" t="s">
        <v>224</v>
      </c>
      <c r="MP541">
        <v>15.5</v>
      </c>
      <c r="MQ541">
        <v>15.5</v>
      </c>
      <c r="MS541" t="s">
        <v>2901</v>
      </c>
      <c r="MT541" t="s">
        <v>224</v>
      </c>
      <c r="MU541" t="s">
        <v>224</v>
      </c>
      <c r="MV541" t="s">
        <v>224</v>
      </c>
      <c r="MX541">
        <v>2</v>
      </c>
      <c r="MY541">
        <v>0.28999999999999998</v>
      </c>
      <c r="NA541" t="s">
        <v>2901</v>
      </c>
      <c r="NF541" t="s">
        <v>2901</v>
      </c>
      <c r="NG541" t="s">
        <v>2901</v>
      </c>
      <c r="NI541" t="s">
        <v>2901</v>
      </c>
      <c r="NK541" t="s">
        <v>2901</v>
      </c>
      <c r="NL541" t="s">
        <v>2901</v>
      </c>
      <c r="NR541" t="s">
        <v>2901</v>
      </c>
      <c r="NS541" t="s">
        <v>2901</v>
      </c>
      <c r="NZ541" t="s">
        <v>2901</v>
      </c>
      <c r="OA541" t="s">
        <v>2901</v>
      </c>
      <c r="PL541" t="s">
        <v>2901</v>
      </c>
      <c r="PM541" t="s">
        <v>225</v>
      </c>
      <c r="QZ541" t="s">
        <v>2901</v>
      </c>
      <c r="RA541" t="s">
        <v>5609</v>
      </c>
      <c r="RB541">
        <v>1</v>
      </c>
      <c r="RC541">
        <v>0</v>
      </c>
      <c r="RD541">
        <v>1</v>
      </c>
      <c r="RE541">
        <v>0</v>
      </c>
      <c r="RF541">
        <v>0</v>
      </c>
      <c r="RG541">
        <v>0</v>
      </c>
      <c r="RH541">
        <v>0</v>
      </c>
      <c r="RI541">
        <v>0</v>
      </c>
      <c r="RL541">
        <v>0</v>
      </c>
      <c r="RQ541" t="s">
        <v>1323</v>
      </c>
      <c r="RR541" t="s">
        <v>2901</v>
      </c>
      <c r="RY541" t="s">
        <v>2901</v>
      </c>
      <c r="RZ541" t="s">
        <v>5848</v>
      </c>
      <c r="SA541">
        <v>1</v>
      </c>
      <c r="SB541" t="s">
        <v>1133</v>
      </c>
      <c r="SC541" t="s">
        <v>2901</v>
      </c>
      <c r="SD541" t="s">
        <v>3112</v>
      </c>
      <c r="SF541" t="s">
        <v>224</v>
      </c>
      <c r="TB541" t="s">
        <v>224</v>
      </c>
      <c r="TC541" t="s">
        <v>224</v>
      </c>
      <c r="TD541" t="s">
        <v>1280</v>
      </c>
      <c r="TE541">
        <v>0</v>
      </c>
      <c r="TF541">
        <v>0</v>
      </c>
      <c r="TG541">
        <v>0</v>
      </c>
      <c r="TH541">
        <v>0</v>
      </c>
      <c r="TI541">
        <v>1</v>
      </c>
      <c r="TJ541">
        <v>0</v>
      </c>
      <c r="TK541" t="s">
        <v>3112</v>
      </c>
      <c r="TO541" t="s">
        <v>224</v>
      </c>
      <c r="UJ541" t="s">
        <v>2099</v>
      </c>
      <c r="UK541" t="s">
        <v>2901</v>
      </c>
      <c r="UL541" t="s">
        <v>2901</v>
      </c>
      <c r="US541" t="s">
        <v>2901</v>
      </c>
      <c r="UX541" t="s">
        <v>2901</v>
      </c>
      <c r="UY541">
        <v>286850603</v>
      </c>
      <c r="UZ541" t="s">
        <v>5849</v>
      </c>
      <c r="VA541" t="s">
        <v>5850</v>
      </c>
      <c r="VD541" t="s">
        <v>2296</v>
      </c>
      <c r="VG541">
        <v>545</v>
      </c>
    </row>
    <row r="542" spans="1:579" customFormat="1" ht="14.4" x14ac:dyDescent="0.3">
      <c r="A542" t="s">
        <v>5851</v>
      </c>
      <c r="B542" t="s">
        <v>5852</v>
      </c>
      <c r="C542" t="s">
        <v>4823</v>
      </c>
      <c r="D542" t="s">
        <v>2713</v>
      </c>
      <c r="E542" t="s">
        <v>233</v>
      </c>
      <c r="F542" t="s">
        <v>234</v>
      </c>
      <c r="G542" t="s">
        <v>3112</v>
      </c>
      <c r="H542" t="s">
        <v>232</v>
      </c>
      <c r="J542" t="s">
        <v>2901</v>
      </c>
      <c r="M542" t="s">
        <v>224</v>
      </c>
      <c r="N542" t="s">
        <v>224</v>
      </c>
      <c r="O542" t="s">
        <v>224</v>
      </c>
      <c r="Q542">
        <v>1</v>
      </c>
      <c r="R542">
        <v>1</v>
      </c>
      <c r="T542" t="s">
        <v>2901</v>
      </c>
      <c r="U542" t="s">
        <v>224</v>
      </c>
      <c r="V542" t="s">
        <v>224</v>
      </c>
      <c r="W542" t="s">
        <v>224</v>
      </c>
      <c r="Y542">
        <v>4.25</v>
      </c>
      <c r="Z542">
        <v>4.25</v>
      </c>
      <c r="AB542" t="s">
        <v>2901</v>
      </c>
      <c r="AC542" t="s">
        <v>224</v>
      </c>
      <c r="AD542" t="s">
        <v>224</v>
      </c>
      <c r="AE542" t="s">
        <v>224</v>
      </c>
      <c r="AG542">
        <v>3.75</v>
      </c>
      <c r="AH542">
        <v>3.75</v>
      </c>
      <c r="AJ542" t="s">
        <v>2901</v>
      </c>
      <c r="AK542" t="s">
        <v>224</v>
      </c>
      <c r="AL542" t="s">
        <v>224</v>
      </c>
      <c r="AM542" t="s">
        <v>224</v>
      </c>
      <c r="AO542">
        <v>6</v>
      </c>
      <c r="AP542">
        <v>6</v>
      </c>
      <c r="AR542" t="s">
        <v>2901</v>
      </c>
      <c r="AS542" t="s">
        <v>224</v>
      </c>
      <c r="AT542" t="s">
        <v>224</v>
      </c>
      <c r="AU542" t="s">
        <v>224</v>
      </c>
      <c r="AW542">
        <v>2.75</v>
      </c>
      <c r="AX542">
        <v>2.75</v>
      </c>
      <c r="AZ542" t="s">
        <v>2901</v>
      </c>
      <c r="BA542" t="s">
        <v>224</v>
      </c>
      <c r="BB542" t="s">
        <v>224</v>
      </c>
      <c r="BC542" t="s">
        <v>224</v>
      </c>
      <c r="BE542">
        <v>7.75</v>
      </c>
      <c r="BF542">
        <v>7.75</v>
      </c>
      <c r="BH542" t="s">
        <v>2901</v>
      </c>
      <c r="BI542" t="s">
        <v>224</v>
      </c>
      <c r="BJ542" t="s">
        <v>224</v>
      </c>
      <c r="BK542" t="s">
        <v>224</v>
      </c>
      <c r="BM542">
        <v>3.75</v>
      </c>
      <c r="BN542">
        <v>3.75</v>
      </c>
      <c r="BP542" t="s">
        <v>2901</v>
      </c>
      <c r="BQ542" t="s">
        <v>224</v>
      </c>
      <c r="BR542" t="s">
        <v>224</v>
      </c>
      <c r="BS542" t="s">
        <v>224</v>
      </c>
      <c r="BU542">
        <v>2.75</v>
      </c>
      <c r="BV542">
        <v>2.75</v>
      </c>
      <c r="BX542" t="s">
        <v>2901</v>
      </c>
      <c r="BY542" t="s">
        <v>224</v>
      </c>
      <c r="BZ542" t="s">
        <v>224</v>
      </c>
      <c r="CA542" t="s">
        <v>224</v>
      </c>
      <c r="CC542">
        <v>3</v>
      </c>
      <c r="CD542">
        <v>3</v>
      </c>
      <c r="CF542" t="s">
        <v>2901</v>
      </c>
      <c r="CG542" t="s">
        <v>224</v>
      </c>
      <c r="CH542" t="s">
        <v>224</v>
      </c>
      <c r="CI542" t="s">
        <v>224</v>
      </c>
      <c r="CK542">
        <v>2.5</v>
      </c>
      <c r="CL542">
        <v>2.5</v>
      </c>
      <c r="CN542" t="s">
        <v>2901</v>
      </c>
      <c r="CO542" t="s">
        <v>224</v>
      </c>
      <c r="CP542" t="s">
        <v>224</v>
      </c>
      <c r="CQ542" t="s">
        <v>224</v>
      </c>
      <c r="CS542">
        <v>6</v>
      </c>
      <c r="CT542">
        <v>6</v>
      </c>
      <c r="CV542" t="s">
        <v>2901</v>
      </c>
      <c r="CW542" t="s">
        <v>224</v>
      </c>
      <c r="CX542" t="s">
        <v>224</v>
      </c>
      <c r="CY542" t="s">
        <v>224</v>
      </c>
      <c r="DA542">
        <v>4.5</v>
      </c>
      <c r="DB542">
        <v>4.5</v>
      </c>
      <c r="DD542" t="s">
        <v>2901</v>
      </c>
      <c r="DE542" t="s">
        <v>224</v>
      </c>
      <c r="DF542" t="s">
        <v>224</v>
      </c>
      <c r="DG542" t="s">
        <v>224</v>
      </c>
      <c r="DI542">
        <v>6.25</v>
      </c>
      <c r="DJ542">
        <v>6.25</v>
      </c>
      <c r="DL542" t="s">
        <v>2901</v>
      </c>
      <c r="DM542" t="s">
        <v>224</v>
      </c>
      <c r="DN542" t="s">
        <v>224</v>
      </c>
      <c r="DO542" t="s">
        <v>224</v>
      </c>
      <c r="DQ542">
        <v>14.5</v>
      </c>
      <c r="DR542">
        <v>14.5</v>
      </c>
      <c r="DT542" t="s">
        <v>2901</v>
      </c>
      <c r="DU542" t="s">
        <v>224</v>
      </c>
      <c r="DV542" t="s">
        <v>224</v>
      </c>
      <c r="DW542" t="s">
        <v>224</v>
      </c>
      <c r="DY542">
        <v>5.75</v>
      </c>
      <c r="DZ542">
        <v>5.75</v>
      </c>
      <c r="EB542" t="s">
        <v>2901</v>
      </c>
      <c r="EC542" t="s">
        <v>224</v>
      </c>
      <c r="ED542" t="s">
        <v>224</v>
      </c>
      <c r="EE542" t="s">
        <v>224</v>
      </c>
      <c r="EG542">
        <v>10.5</v>
      </c>
      <c r="EH542">
        <v>10.5</v>
      </c>
      <c r="EJ542" t="s">
        <v>2901</v>
      </c>
      <c r="EK542" t="s">
        <v>224</v>
      </c>
      <c r="EL542" t="s">
        <v>224</v>
      </c>
      <c r="EM542" t="s">
        <v>224</v>
      </c>
      <c r="EO542">
        <v>13.25</v>
      </c>
      <c r="EP542">
        <v>13.25</v>
      </c>
      <c r="ER542" t="s">
        <v>2901</v>
      </c>
      <c r="ES542" t="s">
        <v>224</v>
      </c>
      <c r="ET542" t="s">
        <v>224</v>
      </c>
      <c r="EU542" t="s">
        <v>224</v>
      </c>
      <c r="EW542">
        <v>50</v>
      </c>
      <c r="EX542">
        <v>50</v>
      </c>
      <c r="EZ542" t="s">
        <v>2901</v>
      </c>
      <c r="FA542" t="s">
        <v>224</v>
      </c>
      <c r="FB542" t="s">
        <v>224</v>
      </c>
      <c r="FC542" t="s">
        <v>225</v>
      </c>
      <c r="FD542">
        <v>3</v>
      </c>
      <c r="FE542">
        <v>1</v>
      </c>
      <c r="FF542">
        <v>1.67</v>
      </c>
      <c r="FH542" t="s">
        <v>224</v>
      </c>
      <c r="FI542" t="s">
        <v>224</v>
      </c>
      <c r="FJ542" t="s">
        <v>224</v>
      </c>
      <c r="FL542">
        <v>3.25</v>
      </c>
      <c r="FM542">
        <v>3.25</v>
      </c>
      <c r="FO542" t="s">
        <v>224</v>
      </c>
      <c r="FP542" t="s">
        <v>224</v>
      </c>
      <c r="FQ542" t="s">
        <v>224</v>
      </c>
      <c r="FS542">
        <v>2.5</v>
      </c>
      <c r="FT542">
        <v>2.5</v>
      </c>
      <c r="FV542" t="s">
        <v>224</v>
      </c>
      <c r="FW542" t="s">
        <v>224</v>
      </c>
      <c r="FX542" t="s">
        <v>224</v>
      </c>
      <c r="FZ542">
        <v>5.75</v>
      </c>
      <c r="GA542">
        <v>5.75</v>
      </c>
      <c r="GC542" t="s">
        <v>224</v>
      </c>
      <c r="GD542" t="s">
        <v>224</v>
      </c>
      <c r="GE542" t="s">
        <v>224</v>
      </c>
      <c r="GG542">
        <v>3.25</v>
      </c>
      <c r="GH542">
        <v>3.25</v>
      </c>
      <c r="GJ542" t="s">
        <v>225</v>
      </c>
      <c r="GK542" t="s">
        <v>2901</v>
      </c>
      <c r="GP542" t="s">
        <v>225</v>
      </c>
      <c r="GS542" t="s">
        <v>225</v>
      </c>
      <c r="GT542" t="s">
        <v>2901</v>
      </c>
      <c r="GU542" t="s">
        <v>2901</v>
      </c>
      <c r="GZ542" t="s">
        <v>2901</v>
      </c>
      <c r="HA542" t="s">
        <v>225</v>
      </c>
      <c r="HF542" t="s">
        <v>224</v>
      </c>
      <c r="HG542" t="s">
        <v>224</v>
      </c>
      <c r="HH542" t="s">
        <v>224</v>
      </c>
      <c r="HJ542">
        <v>2.75</v>
      </c>
      <c r="HK542">
        <v>2.75</v>
      </c>
      <c r="HM542" t="s">
        <v>2901</v>
      </c>
      <c r="HN542" t="s">
        <v>224</v>
      </c>
      <c r="HO542" t="s">
        <v>224</v>
      </c>
      <c r="HP542" t="s">
        <v>224</v>
      </c>
      <c r="HR542">
        <v>10.5</v>
      </c>
      <c r="HS542">
        <v>10.5</v>
      </c>
      <c r="HU542" t="s">
        <v>2901</v>
      </c>
      <c r="HV542" t="s">
        <v>224</v>
      </c>
      <c r="HW542" t="s">
        <v>224</v>
      </c>
      <c r="HX542" t="s">
        <v>224</v>
      </c>
      <c r="HZ542">
        <v>6</v>
      </c>
      <c r="IA542">
        <v>6</v>
      </c>
      <c r="IC542" t="s">
        <v>2901</v>
      </c>
      <c r="ID542" t="s">
        <v>224</v>
      </c>
      <c r="IE542" t="s">
        <v>224</v>
      </c>
      <c r="IF542" t="s">
        <v>224</v>
      </c>
      <c r="IH542">
        <v>4.75</v>
      </c>
      <c r="II542">
        <v>4.75</v>
      </c>
      <c r="IK542" t="s">
        <v>2901</v>
      </c>
      <c r="IL542" t="s">
        <v>224</v>
      </c>
      <c r="IM542" t="s">
        <v>224</v>
      </c>
      <c r="IN542" t="s">
        <v>224</v>
      </c>
      <c r="IP542">
        <v>1.75</v>
      </c>
      <c r="IQ542">
        <v>1.75</v>
      </c>
      <c r="IS542" t="s">
        <v>2901</v>
      </c>
      <c r="IT542" t="s">
        <v>224</v>
      </c>
      <c r="IU542" t="s">
        <v>224</v>
      </c>
      <c r="IV542" t="s">
        <v>224</v>
      </c>
      <c r="IX542">
        <v>7</v>
      </c>
      <c r="IY542">
        <v>7</v>
      </c>
      <c r="JA542" t="s">
        <v>2901</v>
      </c>
      <c r="JB542" t="s">
        <v>224</v>
      </c>
      <c r="JC542" t="s">
        <v>224</v>
      </c>
      <c r="JD542" t="s">
        <v>224</v>
      </c>
      <c r="JF542">
        <v>5</v>
      </c>
      <c r="JG542">
        <v>5</v>
      </c>
      <c r="JI542" t="s">
        <v>2901</v>
      </c>
      <c r="JJ542" t="s">
        <v>224</v>
      </c>
      <c r="JK542" t="s">
        <v>224</v>
      </c>
      <c r="JL542" t="s">
        <v>224</v>
      </c>
      <c r="JN542">
        <v>3.5</v>
      </c>
      <c r="JO542">
        <v>3.5</v>
      </c>
      <c r="JQ542" t="s">
        <v>2901</v>
      </c>
      <c r="JR542" t="s">
        <v>224</v>
      </c>
      <c r="JS542" t="s">
        <v>224</v>
      </c>
      <c r="JT542" t="s">
        <v>224</v>
      </c>
      <c r="JV542">
        <v>16.75</v>
      </c>
      <c r="JW542">
        <v>16.75</v>
      </c>
      <c r="JY542" t="s">
        <v>2901</v>
      </c>
      <c r="JZ542" t="s">
        <v>224</v>
      </c>
      <c r="KA542" t="s">
        <v>224</v>
      </c>
      <c r="KB542" t="s">
        <v>224</v>
      </c>
      <c r="KD542">
        <v>51</v>
      </c>
      <c r="KE542">
        <v>51</v>
      </c>
      <c r="KG542" t="s">
        <v>2901</v>
      </c>
      <c r="KH542" t="s">
        <v>224</v>
      </c>
      <c r="KI542" t="s">
        <v>224</v>
      </c>
      <c r="KJ542" t="s">
        <v>224</v>
      </c>
      <c r="KL542">
        <v>8</v>
      </c>
      <c r="KM542">
        <v>8</v>
      </c>
      <c r="KO542" t="s">
        <v>2901</v>
      </c>
      <c r="KP542" t="s">
        <v>2901</v>
      </c>
      <c r="KQ542" t="s">
        <v>2901</v>
      </c>
      <c r="KR542" t="s">
        <v>2901</v>
      </c>
      <c r="KW542" t="s">
        <v>2901</v>
      </c>
      <c r="KX542" t="s">
        <v>2901</v>
      </c>
      <c r="KY542" t="s">
        <v>2901</v>
      </c>
      <c r="KZ542" t="s">
        <v>2901</v>
      </c>
      <c r="LE542" t="s">
        <v>2901</v>
      </c>
      <c r="LF542" t="s">
        <v>224</v>
      </c>
      <c r="LG542" t="s">
        <v>224</v>
      </c>
      <c r="LH542" t="s">
        <v>224</v>
      </c>
      <c r="LJ542">
        <v>9.5</v>
      </c>
      <c r="LK542">
        <v>9.5</v>
      </c>
      <c r="LM542" t="s">
        <v>2901</v>
      </c>
      <c r="LN542" t="s">
        <v>224</v>
      </c>
      <c r="LO542" t="s">
        <v>224</v>
      </c>
      <c r="LP542" t="s">
        <v>224</v>
      </c>
      <c r="LR542">
        <v>9.75</v>
      </c>
      <c r="LS542">
        <v>9.75</v>
      </c>
      <c r="LU542" t="s">
        <v>2901</v>
      </c>
      <c r="LV542" t="s">
        <v>224</v>
      </c>
      <c r="LW542" t="s">
        <v>224</v>
      </c>
      <c r="LX542" t="s">
        <v>224</v>
      </c>
      <c r="LZ542">
        <v>35</v>
      </c>
      <c r="MA542">
        <v>35</v>
      </c>
      <c r="MC542" t="s">
        <v>2901</v>
      </c>
      <c r="MD542" t="s">
        <v>224</v>
      </c>
      <c r="ME542" t="s">
        <v>224</v>
      </c>
      <c r="MF542" t="s">
        <v>224</v>
      </c>
      <c r="MH542">
        <v>10.5</v>
      </c>
      <c r="MI542">
        <v>10.5</v>
      </c>
      <c r="MK542" t="s">
        <v>2901</v>
      </c>
      <c r="ML542" t="s">
        <v>224</v>
      </c>
      <c r="MM542" t="s">
        <v>224</v>
      </c>
      <c r="MN542" t="s">
        <v>224</v>
      </c>
      <c r="MP542">
        <v>16.25</v>
      </c>
      <c r="MQ542">
        <v>16.25</v>
      </c>
      <c r="MS542" t="s">
        <v>2901</v>
      </c>
      <c r="MT542" t="s">
        <v>224</v>
      </c>
      <c r="MU542" t="s">
        <v>224</v>
      </c>
      <c r="MV542" t="s">
        <v>224</v>
      </c>
      <c r="MX542">
        <v>2</v>
      </c>
      <c r="MY542">
        <v>0.28999999999999998</v>
      </c>
      <c r="NA542" t="s">
        <v>2901</v>
      </c>
      <c r="NF542" t="s">
        <v>2901</v>
      </c>
      <c r="NG542" t="s">
        <v>2901</v>
      </c>
      <c r="NI542" t="s">
        <v>2901</v>
      </c>
      <c r="NK542" t="s">
        <v>2901</v>
      </c>
      <c r="NL542" t="s">
        <v>2901</v>
      </c>
      <c r="NR542" t="s">
        <v>2901</v>
      </c>
      <c r="NS542" t="s">
        <v>2901</v>
      </c>
      <c r="NZ542" t="s">
        <v>225</v>
      </c>
      <c r="OA542" t="s">
        <v>2901</v>
      </c>
      <c r="PL542" t="s">
        <v>2901</v>
      </c>
      <c r="PM542" t="s">
        <v>225</v>
      </c>
      <c r="QZ542" t="s">
        <v>2901</v>
      </c>
      <c r="RA542" t="s">
        <v>5853</v>
      </c>
      <c r="RB542">
        <v>1</v>
      </c>
      <c r="RC542">
        <v>1</v>
      </c>
      <c r="RD542">
        <v>1</v>
      </c>
      <c r="RE542">
        <v>0</v>
      </c>
      <c r="RF542">
        <v>0</v>
      </c>
      <c r="RG542">
        <v>0</v>
      </c>
      <c r="RH542">
        <v>0</v>
      </c>
      <c r="RI542">
        <v>0</v>
      </c>
      <c r="RK542">
        <v>0</v>
      </c>
      <c r="RL542">
        <v>0</v>
      </c>
      <c r="RQ542" t="s">
        <v>226</v>
      </c>
      <c r="RR542" t="s">
        <v>2901</v>
      </c>
      <c r="RY542" t="s">
        <v>2901</v>
      </c>
      <c r="RZ542" t="s">
        <v>4823</v>
      </c>
      <c r="SA542">
        <v>1</v>
      </c>
      <c r="SB542" t="s">
        <v>1133</v>
      </c>
      <c r="SC542" t="s">
        <v>2901</v>
      </c>
      <c r="SD542" t="s">
        <v>3112</v>
      </c>
      <c r="SF542" t="s">
        <v>224</v>
      </c>
      <c r="TB542" t="s">
        <v>224</v>
      </c>
      <c r="TC542" t="s">
        <v>224</v>
      </c>
      <c r="TD542" t="s">
        <v>1280</v>
      </c>
      <c r="TE542">
        <v>0</v>
      </c>
      <c r="TF542">
        <v>0</v>
      </c>
      <c r="TG542">
        <v>0</v>
      </c>
      <c r="TH542">
        <v>0</v>
      </c>
      <c r="TI542">
        <v>1</v>
      </c>
      <c r="TJ542">
        <v>0</v>
      </c>
      <c r="TK542" t="s">
        <v>2925</v>
      </c>
      <c r="TO542" t="s">
        <v>224</v>
      </c>
      <c r="UJ542" t="s">
        <v>224</v>
      </c>
      <c r="UK542" t="s">
        <v>224</v>
      </c>
      <c r="UL542" t="s">
        <v>1280</v>
      </c>
      <c r="UM542">
        <v>0</v>
      </c>
      <c r="UN542">
        <v>0</v>
      </c>
      <c r="UO542">
        <v>0</v>
      </c>
      <c r="UP542">
        <v>0</v>
      </c>
      <c r="UQ542">
        <v>1</v>
      </c>
      <c r="UR542">
        <v>0</v>
      </c>
      <c r="US542" t="s">
        <v>2901</v>
      </c>
      <c r="UX542" t="s">
        <v>2901</v>
      </c>
      <c r="UY542">
        <v>286850673</v>
      </c>
      <c r="UZ542" t="s">
        <v>5854</v>
      </c>
      <c r="VA542" t="s">
        <v>5855</v>
      </c>
      <c r="VD542" t="s">
        <v>2296</v>
      </c>
      <c r="VG542">
        <v>546</v>
      </c>
    </row>
    <row r="543" spans="1:579" customFormat="1" ht="14.4" x14ac:dyDescent="0.3">
      <c r="A543" t="s">
        <v>5856</v>
      </c>
      <c r="B543" t="s">
        <v>5857</v>
      </c>
      <c r="C543" t="s">
        <v>4823</v>
      </c>
      <c r="D543" t="s">
        <v>2713</v>
      </c>
      <c r="E543" t="s">
        <v>243</v>
      </c>
      <c r="F543" t="s">
        <v>1394</v>
      </c>
      <c r="G543" t="s">
        <v>3112</v>
      </c>
      <c r="H543" t="s">
        <v>232</v>
      </c>
      <c r="J543" t="s">
        <v>2901</v>
      </c>
      <c r="M543" t="s">
        <v>224</v>
      </c>
      <c r="N543" t="s">
        <v>224</v>
      </c>
      <c r="O543" t="s">
        <v>224</v>
      </c>
      <c r="Q543">
        <v>1</v>
      </c>
      <c r="R543">
        <v>1</v>
      </c>
      <c r="T543" t="s">
        <v>2901</v>
      </c>
      <c r="U543" t="s">
        <v>224</v>
      </c>
      <c r="V543" t="s">
        <v>224</v>
      </c>
      <c r="W543" t="s">
        <v>224</v>
      </c>
      <c r="Y543">
        <v>4</v>
      </c>
      <c r="Z543">
        <v>4</v>
      </c>
      <c r="AB543" t="s">
        <v>2901</v>
      </c>
      <c r="AC543" t="s">
        <v>224</v>
      </c>
      <c r="AD543" t="s">
        <v>224</v>
      </c>
      <c r="AE543" t="s">
        <v>224</v>
      </c>
      <c r="AG543">
        <v>3.375</v>
      </c>
      <c r="AH543">
        <v>3.38</v>
      </c>
      <c r="AJ543" t="s">
        <v>2901</v>
      </c>
      <c r="AK543" t="s">
        <v>224</v>
      </c>
      <c r="AL543" t="s">
        <v>224</v>
      </c>
      <c r="AM543" t="s">
        <v>224</v>
      </c>
      <c r="AO543">
        <v>4.75</v>
      </c>
      <c r="AP543">
        <v>4.75</v>
      </c>
      <c r="AR543" t="s">
        <v>2901</v>
      </c>
      <c r="AS543" t="s">
        <v>224</v>
      </c>
      <c r="AT543" t="s">
        <v>224</v>
      </c>
      <c r="AU543" t="s">
        <v>224</v>
      </c>
      <c r="AW543">
        <v>2.5</v>
      </c>
      <c r="AX543">
        <v>2.5</v>
      </c>
      <c r="AZ543" t="s">
        <v>2901</v>
      </c>
      <c r="BA543" t="s">
        <v>224</v>
      </c>
      <c r="BB543" t="s">
        <v>224</v>
      </c>
      <c r="BC543" t="s">
        <v>224</v>
      </c>
      <c r="BE543">
        <v>6.5</v>
      </c>
      <c r="BF543">
        <v>6.5</v>
      </c>
      <c r="BH543" t="s">
        <v>2901</v>
      </c>
      <c r="BI543" t="s">
        <v>224</v>
      </c>
      <c r="BJ543" t="s">
        <v>224</v>
      </c>
      <c r="BK543" t="s">
        <v>224</v>
      </c>
      <c r="BM543">
        <v>3.75</v>
      </c>
      <c r="BN543">
        <v>3.75</v>
      </c>
      <c r="BP543" t="s">
        <v>2901</v>
      </c>
      <c r="BQ543" t="s">
        <v>224</v>
      </c>
      <c r="BR543" t="s">
        <v>224</v>
      </c>
      <c r="BS543" t="s">
        <v>224</v>
      </c>
      <c r="BU543">
        <v>3</v>
      </c>
      <c r="BV543">
        <v>3</v>
      </c>
      <c r="BX543" t="s">
        <v>2901</v>
      </c>
      <c r="BY543" t="s">
        <v>224</v>
      </c>
      <c r="BZ543" t="s">
        <v>224</v>
      </c>
      <c r="CA543" t="s">
        <v>224</v>
      </c>
      <c r="CC543">
        <v>2.5</v>
      </c>
      <c r="CD543">
        <v>2.5</v>
      </c>
      <c r="CF543" t="s">
        <v>2901</v>
      </c>
      <c r="CG543" t="s">
        <v>224</v>
      </c>
      <c r="CH543" t="s">
        <v>224</v>
      </c>
      <c r="CI543" t="s">
        <v>224</v>
      </c>
      <c r="CK543">
        <v>2.75</v>
      </c>
      <c r="CL543">
        <v>2.75</v>
      </c>
      <c r="CN543" t="s">
        <v>2901</v>
      </c>
      <c r="CO543" t="s">
        <v>224</v>
      </c>
      <c r="CP543" t="s">
        <v>224</v>
      </c>
      <c r="CQ543" t="s">
        <v>224</v>
      </c>
      <c r="CS543">
        <v>6</v>
      </c>
      <c r="CT543">
        <v>6</v>
      </c>
      <c r="CV543" t="s">
        <v>2901</v>
      </c>
      <c r="CW543" t="s">
        <v>224</v>
      </c>
      <c r="CX543" t="s">
        <v>224</v>
      </c>
      <c r="CY543" t="s">
        <v>224</v>
      </c>
      <c r="DA543">
        <v>4.25</v>
      </c>
      <c r="DB543">
        <v>4.25</v>
      </c>
      <c r="DD543" t="s">
        <v>2901</v>
      </c>
      <c r="DE543" t="s">
        <v>224</v>
      </c>
      <c r="DF543" t="s">
        <v>224</v>
      </c>
      <c r="DG543" t="s">
        <v>224</v>
      </c>
      <c r="DI543">
        <v>5.75</v>
      </c>
      <c r="DJ543">
        <v>5.75</v>
      </c>
      <c r="DL543" t="s">
        <v>2901</v>
      </c>
      <c r="DM543" t="s">
        <v>224</v>
      </c>
      <c r="DN543" t="s">
        <v>224</v>
      </c>
      <c r="DO543" t="s">
        <v>224</v>
      </c>
      <c r="DQ543">
        <v>13.5</v>
      </c>
      <c r="DR543">
        <v>13.5</v>
      </c>
      <c r="DT543" t="s">
        <v>2901</v>
      </c>
      <c r="DU543" t="s">
        <v>224</v>
      </c>
      <c r="DV543" t="s">
        <v>224</v>
      </c>
      <c r="DW543" t="s">
        <v>224</v>
      </c>
      <c r="DY543">
        <v>6.25</v>
      </c>
      <c r="DZ543">
        <v>6.25</v>
      </c>
      <c r="EB543" t="s">
        <v>2901</v>
      </c>
      <c r="EC543" t="s">
        <v>224</v>
      </c>
      <c r="ED543" t="s">
        <v>224</v>
      </c>
      <c r="EE543" t="s">
        <v>224</v>
      </c>
      <c r="EJ543" t="s">
        <v>2901</v>
      </c>
      <c r="EK543" t="s">
        <v>224</v>
      </c>
      <c r="EL543" t="s">
        <v>224</v>
      </c>
      <c r="EM543" t="s">
        <v>224</v>
      </c>
      <c r="EO543">
        <v>12.5</v>
      </c>
      <c r="EP543">
        <v>12.5</v>
      </c>
      <c r="ER543" t="s">
        <v>2901</v>
      </c>
      <c r="ES543" t="s">
        <v>224</v>
      </c>
      <c r="ET543" t="s">
        <v>224</v>
      </c>
      <c r="EU543" t="s">
        <v>224</v>
      </c>
      <c r="EW543">
        <v>47</v>
      </c>
      <c r="EX543">
        <v>47</v>
      </c>
      <c r="EZ543" t="s">
        <v>2901</v>
      </c>
      <c r="FA543" t="s">
        <v>224</v>
      </c>
      <c r="FB543" t="s">
        <v>224</v>
      </c>
      <c r="FC543" t="s">
        <v>225</v>
      </c>
      <c r="FD543">
        <v>3</v>
      </c>
      <c r="FE543">
        <v>1</v>
      </c>
      <c r="FF543">
        <v>1.67</v>
      </c>
      <c r="FH543" t="s">
        <v>224</v>
      </c>
      <c r="FI543" t="s">
        <v>224</v>
      </c>
      <c r="FJ543" t="s">
        <v>224</v>
      </c>
      <c r="FL543">
        <v>3.25</v>
      </c>
      <c r="FM543">
        <v>3.25</v>
      </c>
      <c r="FO543" t="s">
        <v>224</v>
      </c>
      <c r="FP543" t="s">
        <v>224</v>
      </c>
      <c r="FQ543" t="s">
        <v>224</v>
      </c>
      <c r="FS543">
        <v>2.5</v>
      </c>
      <c r="FT543">
        <v>2.5</v>
      </c>
      <c r="FV543" t="s">
        <v>224</v>
      </c>
      <c r="FW543" t="s">
        <v>224</v>
      </c>
      <c r="FX543" t="s">
        <v>224</v>
      </c>
      <c r="FZ543">
        <v>4.75</v>
      </c>
      <c r="GA543">
        <v>4.75</v>
      </c>
      <c r="GC543" t="s">
        <v>224</v>
      </c>
      <c r="GD543" t="s">
        <v>224</v>
      </c>
      <c r="GE543" t="s">
        <v>224</v>
      </c>
      <c r="GG543">
        <v>3.25</v>
      </c>
      <c r="GH543">
        <v>3.25</v>
      </c>
      <c r="GJ543" t="s">
        <v>225</v>
      </c>
      <c r="GK543" t="s">
        <v>2901</v>
      </c>
      <c r="GP543" t="s">
        <v>2901</v>
      </c>
      <c r="GS543" t="s">
        <v>225</v>
      </c>
      <c r="GT543" t="s">
        <v>2901</v>
      </c>
      <c r="GU543" t="s">
        <v>2901</v>
      </c>
      <c r="GZ543" t="s">
        <v>2901</v>
      </c>
      <c r="HA543" t="s">
        <v>2901</v>
      </c>
      <c r="HF543" t="s">
        <v>224</v>
      </c>
      <c r="HG543" t="s">
        <v>224</v>
      </c>
      <c r="HH543" t="s">
        <v>224</v>
      </c>
      <c r="HJ543">
        <v>2.75</v>
      </c>
      <c r="HK543">
        <v>2.75</v>
      </c>
      <c r="HM543" t="s">
        <v>2901</v>
      </c>
      <c r="HN543" t="s">
        <v>224</v>
      </c>
      <c r="HO543" t="s">
        <v>224</v>
      </c>
      <c r="HP543" t="s">
        <v>224</v>
      </c>
      <c r="HR543">
        <v>12</v>
      </c>
      <c r="HS543">
        <v>12</v>
      </c>
      <c r="HU543" t="s">
        <v>2901</v>
      </c>
      <c r="HV543" t="s">
        <v>224</v>
      </c>
      <c r="HW543" t="s">
        <v>224</v>
      </c>
      <c r="HX543" t="s">
        <v>224</v>
      </c>
      <c r="HZ543">
        <v>7.5</v>
      </c>
      <c r="IA543">
        <v>7.5</v>
      </c>
      <c r="IC543" t="s">
        <v>2901</v>
      </c>
      <c r="ID543" t="s">
        <v>224</v>
      </c>
      <c r="IE543" t="s">
        <v>224</v>
      </c>
      <c r="IF543" t="s">
        <v>224</v>
      </c>
      <c r="IH543">
        <v>5.75</v>
      </c>
      <c r="II543">
        <v>5.75</v>
      </c>
      <c r="IK543" t="s">
        <v>2901</v>
      </c>
      <c r="IL543" t="s">
        <v>224</v>
      </c>
      <c r="IM543" t="s">
        <v>224</v>
      </c>
      <c r="IN543" t="s">
        <v>224</v>
      </c>
      <c r="IP543">
        <v>1.5</v>
      </c>
      <c r="IQ543">
        <v>1.5</v>
      </c>
      <c r="IS543" t="s">
        <v>2901</v>
      </c>
      <c r="IT543" t="s">
        <v>224</v>
      </c>
      <c r="IU543" t="s">
        <v>224</v>
      </c>
      <c r="IV543" t="s">
        <v>224</v>
      </c>
      <c r="IX543">
        <v>7.25</v>
      </c>
      <c r="IY543">
        <v>7.25</v>
      </c>
      <c r="JA543" t="s">
        <v>2901</v>
      </c>
      <c r="JB543" t="s">
        <v>224</v>
      </c>
      <c r="JC543" t="s">
        <v>224</v>
      </c>
      <c r="JD543" t="s">
        <v>224</v>
      </c>
      <c r="JF543">
        <v>4</v>
      </c>
      <c r="JG543">
        <v>4</v>
      </c>
      <c r="JI543" t="s">
        <v>2901</v>
      </c>
      <c r="JJ543" t="s">
        <v>224</v>
      </c>
      <c r="JK543" t="s">
        <v>224</v>
      </c>
      <c r="JL543" t="s">
        <v>224</v>
      </c>
      <c r="JN543">
        <v>3.75</v>
      </c>
      <c r="JO543">
        <v>3.75</v>
      </c>
      <c r="JQ543" t="s">
        <v>2901</v>
      </c>
      <c r="JR543" t="s">
        <v>224</v>
      </c>
      <c r="JS543" t="s">
        <v>224</v>
      </c>
      <c r="JT543" t="s">
        <v>224</v>
      </c>
      <c r="JV543">
        <v>17.5</v>
      </c>
      <c r="JW543">
        <v>17.5</v>
      </c>
      <c r="JY543" t="s">
        <v>2901</v>
      </c>
      <c r="JZ543" t="s">
        <v>224</v>
      </c>
      <c r="KA543" t="s">
        <v>224</v>
      </c>
      <c r="KB543" t="s">
        <v>225</v>
      </c>
      <c r="KC543">
        <v>0.12</v>
      </c>
      <c r="KD543">
        <v>5</v>
      </c>
      <c r="KE543">
        <v>41.67</v>
      </c>
      <c r="KG543" t="s">
        <v>2901</v>
      </c>
      <c r="KH543" t="s">
        <v>224</v>
      </c>
      <c r="KI543" t="s">
        <v>224</v>
      </c>
      <c r="KJ543" t="s">
        <v>224</v>
      </c>
      <c r="KL543">
        <v>7</v>
      </c>
      <c r="KM543">
        <v>7</v>
      </c>
      <c r="KO543" t="s">
        <v>2901</v>
      </c>
      <c r="KP543" t="s">
        <v>2901</v>
      </c>
      <c r="KQ543" t="s">
        <v>2901</v>
      </c>
      <c r="KR543" t="s">
        <v>2901</v>
      </c>
      <c r="KW543" t="s">
        <v>2901</v>
      </c>
      <c r="KX543" t="s">
        <v>2901</v>
      </c>
      <c r="KY543" t="s">
        <v>2901</v>
      </c>
      <c r="KZ543" t="s">
        <v>2901</v>
      </c>
      <c r="LE543" t="s">
        <v>2901</v>
      </c>
      <c r="LF543" t="s">
        <v>224</v>
      </c>
      <c r="LG543" t="s">
        <v>224</v>
      </c>
      <c r="LH543" t="s">
        <v>224</v>
      </c>
      <c r="LJ543">
        <v>10.5</v>
      </c>
      <c r="LK543">
        <v>10.5</v>
      </c>
      <c r="LM543" t="s">
        <v>2901</v>
      </c>
      <c r="LN543" t="s">
        <v>224</v>
      </c>
      <c r="LO543" t="s">
        <v>224</v>
      </c>
      <c r="LP543" t="s">
        <v>224</v>
      </c>
      <c r="LR543">
        <v>9</v>
      </c>
      <c r="LS543">
        <v>9</v>
      </c>
      <c r="LU543" t="s">
        <v>2901</v>
      </c>
      <c r="LV543" t="s">
        <v>224</v>
      </c>
      <c r="LW543" t="s">
        <v>224</v>
      </c>
      <c r="LX543" t="s">
        <v>224</v>
      </c>
      <c r="LZ543">
        <v>22</v>
      </c>
      <c r="MA543">
        <v>22</v>
      </c>
      <c r="MC543" t="s">
        <v>2901</v>
      </c>
      <c r="MD543" t="s">
        <v>224</v>
      </c>
      <c r="ME543" t="s">
        <v>224</v>
      </c>
      <c r="MF543" t="s">
        <v>224</v>
      </c>
      <c r="MH543">
        <v>10</v>
      </c>
      <c r="MI543">
        <v>10</v>
      </c>
      <c r="MK543" t="s">
        <v>2901</v>
      </c>
      <c r="ML543" t="s">
        <v>224</v>
      </c>
      <c r="MM543" t="s">
        <v>224</v>
      </c>
      <c r="MN543" t="s">
        <v>224</v>
      </c>
      <c r="MP543">
        <v>18</v>
      </c>
      <c r="MQ543">
        <v>18</v>
      </c>
      <c r="MS543" t="s">
        <v>2901</v>
      </c>
      <c r="MT543" t="s">
        <v>224</v>
      </c>
      <c r="MU543" t="s">
        <v>224</v>
      </c>
      <c r="MV543" t="s">
        <v>224</v>
      </c>
      <c r="MX543">
        <v>2</v>
      </c>
      <c r="MY543">
        <v>0.28999999999999998</v>
      </c>
      <c r="NA543" t="s">
        <v>2901</v>
      </c>
      <c r="NF543" t="s">
        <v>2901</v>
      </c>
      <c r="NG543" t="s">
        <v>2901</v>
      </c>
      <c r="NI543" t="s">
        <v>2901</v>
      </c>
      <c r="NK543" t="s">
        <v>2901</v>
      </c>
      <c r="NL543" t="s">
        <v>2901</v>
      </c>
      <c r="NR543" t="s">
        <v>2901</v>
      </c>
      <c r="NS543" t="s">
        <v>2901</v>
      </c>
      <c r="NZ543" t="s">
        <v>225</v>
      </c>
      <c r="OA543" t="s">
        <v>2901</v>
      </c>
      <c r="PL543" t="s">
        <v>2901</v>
      </c>
      <c r="PM543" t="s">
        <v>225</v>
      </c>
      <c r="QZ543" t="s">
        <v>2901</v>
      </c>
      <c r="RA543" t="s">
        <v>3068</v>
      </c>
      <c r="RB543">
        <v>1</v>
      </c>
      <c r="RC543">
        <v>0</v>
      </c>
      <c r="RD543">
        <v>1</v>
      </c>
      <c r="RE543">
        <v>0</v>
      </c>
      <c r="RF543">
        <v>0</v>
      </c>
      <c r="RG543">
        <v>0</v>
      </c>
      <c r="RH543">
        <v>0</v>
      </c>
      <c r="RI543">
        <v>0</v>
      </c>
      <c r="RL543">
        <v>0</v>
      </c>
      <c r="RQ543" t="s">
        <v>226</v>
      </c>
      <c r="RR543" t="s">
        <v>2901</v>
      </c>
      <c r="RY543" t="s">
        <v>2901</v>
      </c>
      <c r="RZ543" t="s">
        <v>5794</v>
      </c>
      <c r="SA543">
        <v>1</v>
      </c>
      <c r="SB543" t="s">
        <v>1133</v>
      </c>
      <c r="SC543" t="s">
        <v>2901</v>
      </c>
      <c r="SD543" t="s">
        <v>3112</v>
      </c>
      <c r="SF543" t="s">
        <v>224</v>
      </c>
      <c r="TB543" t="s">
        <v>224</v>
      </c>
      <c r="TC543" t="s">
        <v>224</v>
      </c>
      <c r="TD543" t="s">
        <v>1280</v>
      </c>
      <c r="TE543">
        <v>0</v>
      </c>
      <c r="TF543">
        <v>0</v>
      </c>
      <c r="TG543">
        <v>0</v>
      </c>
      <c r="TH543">
        <v>0</v>
      </c>
      <c r="TI543">
        <v>1</v>
      </c>
      <c r="TJ543">
        <v>0</v>
      </c>
      <c r="TK543" t="s">
        <v>3112</v>
      </c>
      <c r="TO543" t="s">
        <v>224</v>
      </c>
      <c r="UJ543" t="s">
        <v>224</v>
      </c>
      <c r="UK543" t="s">
        <v>224</v>
      </c>
      <c r="UL543" t="s">
        <v>2901</v>
      </c>
      <c r="US543" t="s">
        <v>2901</v>
      </c>
      <c r="UX543" t="s">
        <v>2901</v>
      </c>
      <c r="UY543">
        <v>286850691</v>
      </c>
      <c r="UZ543" t="s">
        <v>5858</v>
      </c>
      <c r="VA543" t="s">
        <v>5859</v>
      </c>
      <c r="VD543" t="s">
        <v>2296</v>
      </c>
      <c r="VG543">
        <v>547</v>
      </c>
    </row>
    <row r="544" spans="1:579" customFormat="1" ht="14.4" x14ac:dyDescent="0.3">
      <c r="A544" t="s">
        <v>5860</v>
      </c>
      <c r="B544" t="s">
        <v>5861</v>
      </c>
      <c r="C544" t="s">
        <v>4823</v>
      </c>
      <c r="D544" t="s">
        <v>2713</v>
      </c>
      <c r="E544" t="s">
        <v>266</v>
      </c>
      <c r="F544" t="s">
        <v>848</v>
      </c>
      <c r="G544" t="s">
        <v>3112</v>
      </c>
      <c r="H544" t="s">
        <v>232</v>
      </c>
      <c r="J544" t="s">
        <v>2901</v>
      </c>
      <c r="M544" t="s">
        <v>224</v>
      </c>
      <c r="N544" t="s">
        <v>224</v>
      </c>
      <c r="O544" t="s">
        <v>224</v>
      </c>
      <c r="Q544">
        <v>1.25</v>
      </c>
      <c r="R544">
        <v>1.25</v>
      </c>
      <c r="T544" t="s">
        <v>2901</v>
      </c>
      <c r="U544" t="s">
        <v>224</v>
      </c>
      <c r="V544" t="s">
        <v>224</v>
      </c>
      <c r="W544" t="s">
        <v>224</v>
      </c>
      <c r="Y544">
        <v>4</v>
      </c>
      <c r="Z544">
        <v>4</v>
      </c>
      <c r="AB544" t="s">
        <v>2901</v>
      </c>
      <c r="AC544" t="s">
        <v>224</v>
      </c>
      <c r="AD544" t="s">
        <v>224</v>
      </c>
      <c r="AE544" t="s">
        <v>224</v>
      </c>
      <c r="AG544">
        <v>3.25</v>
      </c>
      <c r="AH544">
        <v>3.25</v>
      </c>
      <c r="AJ544" t="s">
        <v>2901</v>
      </c>
      <c r="AK544" t="s">
        <v>224</v>
      </c>
      <c r="AL544" t="s">
        <v>224</v>
      </c>
      <c r="AM544" t="s">
        <v>224</v>
      </c>
      <c r="AO544">
        <v>4.5</v>
      </c>
      <c r="AP544">
        <v>4.5</v>
      </c>
      <c r="AR544" t="s">
        <v>2901</v>
      </c>
      <c r="AS544" t="s">
        <v>224</v>
      </c>
      <c r="AT544" t="s">
        <v>224</v>
      </c>
      <c r="AU544" t="s">
        <v>224</v>
      </c>
      <c r="AW544">
        <v>2.75</v>
      </c>
      <c r="AX544">
        <v>2.75</v>
      </c>
      <c r="AZ544" t="s">
        <v>2901</v>
      </c>
      <c r="BA544" t="s">
        <v>224</v>
      </c>
      <c r="BB544" t="s">
        <v>224</v>
      </c>
      <c r="BC544" t="s">
        <v>224</v>
      </c>
      <c r="BE544">
        <v>7.25</v>
      </c>
      <c r="BF544">
        <v>7.25</v>
      </c>
      <c r="BH544" t="s">
        <v>2901</v>
      </c>
      <c r="BI544" t="s">
        <v>224</v>
      </c>
      <c r="BJ544" t="s">
        <v>224</v>
      </c>
      <c r="BK544" t="s">
        <v>224</v>
      </c>
      <c r="BM544">
        <v>4</v>
      </c>
      <c r="BN544">
        <v>4</v>
      </c>
      <c r="BP544" t="s">
        <v>2901</v>
      </c>
      <c r="BQ544" t="s">
        <v>224</v>
      </c>
      <c r="BR544" t="s">
        <v>224</v>
      </c>
      <c r="BS544" t="s">
        <v>224</v>
      </c>
      <c r="BU544">
        <v>2.75</v>
      </c>
      <c r="BV544">
        <v>2.75</v>
      </c>
      <c r="BX544" t="s">
        <v>2901</v>
      </c>
      <c r="BY544" t="s">
        <v>224</v>
      </c>
      <c r="BZ544" t="s">
        <v>224</v>
      </c>
      <c r="CA544" t="s">
        <v>224</v>
      </c>
      <c r="CC544">
        <v>2.5</v>
      </c>
      <c r="CD544">
        <v>2.5</v>
      </c>
      <c r="CF544" t="s">
        <v>2901</v>
      </c>
      <c r="CG544" t="s">
        <v>224</v>
      </c>
      <c r="CH544" t="s">
        <v>224</v>
      </c>
      <c r="CI544" t="s">
        <v>224</v>
      </c>
      <c r="CK544">
        <v>2</v>
      </c>
      <c r="CL544">
        <v>2</v>
      </c>
      <c r="CN544" t="s">
        <v>2901</v>
      </c>
      <c r="CO544" t="s">
        <v>224</v>
      </c>
      <c r="CP544" t="s">
        <v>224</v>
      </c>
      <c r="CQ544" t="s">
        <v>224</v>
      </c>
      <c r="CS544">
        <v>5.5</v>
      </c>
      <c r="CT544">
        <v>5.5</v>
      </c>
      <c r="CV544" t="s">
        <v>2901</v>
      </c>
      <c r="CW544" t="s">
        <v>224</v>
      </c>
      <c r="CX544" t="s">
        <v>224</v>
      </c>
      <c r="CY544" t="s">
        <v>224</v>
      </c>
      <c r="DA544">
        <v>5.75</v>
      </c>
      <c r="DB544">
        <v>5.75</v>
      </c>
      <c r="DD544" t="s">
        <v>2901</v>
      </c>
      <c r="DE544" t="s">
        <v>224</v>
      </c>
      <c r="DF544" t="s">
        <v>224</v>
      </c>
      <c r="DG544" t="s">
        <v>224</v>
      </c>
      <c r="DI544">
        <v>5.7530000000000001</v>
      </c>
      <c r="DJ544">
        <v>5.75</v>
      </c>
      <c r="DL544" t="s">
        <v>2901</v>
      </c>
      <c r="DM544" t="s">
        <v>224</v>
      </c>
      <c r="DN544" t="s">
        <v>224</v>
      </c>
      <c r="DO544" t="s">
        <v>224</v>
      </c>
      <c r="DQ544">
        <v>13.75</v>
      </c>
      <c r="DR544">
        <v>13.75</v>
      </c>
      <c r="DT544" t="s">
        <v>2901</v>
      </c>
      <c r="DU544" t="s">
        <v>224</v>
      </c>
      <c r="DV544" t="s">
        <v>224</v>
      </c>
      <c r="DW544" t="s">
        <v>224</v>
      </c>
      <c r="DY544">
        <v>7</v>
      </c>
      <c r="DZ544">
        <v>7</v>
      </c>
      <c r="EB544" t="s">
        <v>2901</v>
      </c>
      <c r="EC544" t="s">
        <v>224</v>
      </c>
      <c r="ED544" t="s">
        <v>224</v>
      </c>
      <c r="EE544" t="s">
        <v>224</v>
      </c>
      <c r="EG544">
        <v>10</v>
      </c>
      <c r="EH544">
        <v>10</v>
      </c>
      <c r="EJ544" t="s">
        <v>2901</v>
      </c>
      <c r="EK544" t="s">
        <v>224</v>
      </c>
      <c r="EL544" t="s">
        <v>224</v>
      </c>
      <c r="EM544" t="s">
        <v>224</v>
      </c>
      <c r="EO544">
        <v>13</v>
      </c>
      <c r="EP544">
        <v>13</v>
      </c>
      <c r="ER544" t="s">
        <v>2901</v>
      </c>
      <c r="ES544" t="s">
        <v>224</v>
      </c>
      <c r="ET544" t="s">
        <v>224</v>
      </c>
      <c r="EU544" t="s">
        <v>224</v>
      </c>
      <c r="EW544">
        <v>50</v>
      </c>
      <c r="EX544">
        <v>50</v>
      </c>
      <c r="EZ544" t="s">
        <v>2901</v>
      </c>
      <c r="FA544" t="s">
        <v>224</v>
      </c>
      <c r="FB544" t="s">
        <v>224</v>
      </c>
      <c r="FC544" t="s">
        <v>225</v>
      </c>
      <c r="FD544">
        <v>3</v>
      </c>
      <c r="FE544">
        <v>1</v>
      </c>
      <c r="FF544">
        <v>1.67</v>
      </c>
      <c r="FH544" t="s">
        <v>224</v>
      </c>
      <c r="FI544" t="s">
        <v>224</v>
      </c>
      <c r="FJ544" t="s">
        <v>224</v>
      </c>
      <c r="FL544">
        <v>3</v>
      </c>
      <c r="FM544">
        <v>3</v>
      </c>
      <c r="FO544" t="s">
        <v>224</v>
      </c>
      <c r="FP544" t="s">
        <v>224</v>
      </c>
      <c r="FQ544" t="s">
        <v>224</v>
      </c>
      <c r="FS544">
        <v>2.25</v>
      </c>
      <c r="FT544">
        <v>2.25</v>
      </c>
      <c r="FV544" t="s">
        <v>224</v>
      </c>
      <c r="FW544" t="s">
        <v>224</v>
      </c>
      <c r="FX544" t="s">
        <v>224</v>
      </c>
      <c r="FZ544">
        <v>5</v>
      </c>
      <c r="GA544">
        <v>5</v>
      </c>
      <c r="GC544" t="s">
        <v>224</v>
      </c>
      <c r="GD544" t="s">
        <v>224</v>
      </c>
      <c r="GE544" t="s">
        <v>224</v>
      </c>
      <c r="GG544">
        <v>3.25</v>
      </c>
      <c r="GH544">
        <v>3.25</v>
      </c>
      <c r="GJ544" t="s">
        <v>225</v>
      </c>
      <c r="GK544" t="s">
        <v>2901</v>
      </c>
      <c r="GP544" t="s">
        <v>225</v>
      </c>
      <c r="GS544" t="s">
        <v>225</v>
      </c>
      <c r="GT544" t="s">
        <v>2901</v>
      </c>
      <c r="GU544" t="s">
        <v>2901</v>
      </c>
      <c r="GZ544" t="s">
        <v>2901</v>
      </c>
      <c r="HA544" t="s">
        <v>225</v>
      </c>
      <c r="HF544" t="s">
        <v>224</v>
      </c>
      <c r="HG544" t="s">
        <v>224</v>
      </c>
      <c r="HH544" t="s">
        <v>224</v>
      </c>
      <c r="HJ544">
        <v>2.5</v>
      </c>
      <c r="HK544">
        <v>2.5</v>
      </c>
      <c r="HM544" t="s">
        <v>2901</v>
      </c>
      <c r="HN544" t="s">
        <v>224</v>
      </c>
      <c r="HO544" t="s">
        <v>224</v>
      </c>
      <c r="HP544" t="s">
        <v>224</v>
      </c>
      <c r="HR544">
        <v>11</v>
      </c>
      <c r="HS544">
        <v>11</v>
      </c>
      <c r="HU544" t="s">
        <v>2901</v>
      </c>
      <c r="HV544" t="s">
        <v>224</v>
      </c>
      <c r="HW544" t="s">
        <v>224</v>
      </c>
      <c r="HX544" t="s">
        <v>224</v>
      </c>
      <c r="HZ544">
        <v>6.25</v>
      </c>
      <c r="IA544">
        <v>6.25</v>
      </c>
      <c r="IC544" t="s">
        <v>2901</v>
      </c>
      <c r="ID544" t="s">
        <v>224</v>
      </c>
      <c r="IE544" t="s">
        <v>224</v>
      </c>
      <c r="IF544" t="s">
        <v>224</v>
      </c>
      <c r="IH544">
        <v>5</v>
      </c>
      <c r="II544">
        <v>5</v>
      </c>
      <c r="IK544" t="s">
        <v>2901</v>
      </c>
      <c r="IL544" t="s">
        <v>224</v>
      </c>
      <c r="IM544" t="s">
        <v>224</v>
      </c>
      <c r="IN544" t="s">
        <v>224</v>
      </c>
      <c r="IP544">
        <v>1.75</v>
      </c>
      <c r="IQ544">
        <v>1.75</v>
      </c>
      <c r="IS544" t="s">
        <v>2901</v>
      </c>
      <c r="IT544" t="s">
        <v>224</v>
      </c>
      <c r="IU544" t="s">
        <v>224</v>
      </c>
      <c r="IV544" t="s">
        <v>224</v>
      </c>
      <c r="IX544">
        <v>8</v>
      </c>
      <c r="IY544">
        <v>8</v>
      </c>
      <c r="JA544" t="s">
        <v>2901</v>
      </c>
      <c r="JB544" t="s">
        <v>224</v>
      </c>
      <c r="JC544" t="s">
        <v>224</v>
      </c>
      <c r="JD544" t="s">
        <v>224</v>
      </c>
      <c r="JF544">
        <v>3.5</v>
      </c>
      <c r="JG544">
        <v>3.5</v>
      </c>
      <c r="JI544" t="s">
        <v>2901</v>
      </c>
      <c r="JJ544" t="s">
        <v>224</v>
      </c>
      <c r="JK544" t="s">
        <v>224</v>
      </c>
      <c r="JL544" t="s">
        <v>224</v>
      </c>
      <c r="JN544">
        <v>5</v>
      </c>
      <c r="JO544">
        <v>5</v>
      </c>
      <c r="JQ544" t="s">
        <v>2901</v>
      </c>
      <c r="JR544" t="s">
        <v>224</v>
      </c>
      <c r="JS544" t="s">
        <v>224</v>
      </c>
      <c r="JT544" t="s">
        <v>224</v>
      </c>
      <c r="JV544">
        <v>17.5</v>
      </c>
      <c r="JW544">
        <v>17.5</v>
      </c>
      <c r="JY544" t="s">
        <v>2901</v>
      </c>
      <c r="JZ544" t="s">
        <v>224</v>
      </c>
      <c r="KA544" t="s">
        <v>224</v>
      </c>
      <c r="KB544" t="s">
        <v>225</v>
      </c>
      <c r="KC544">
        <v>0.1</v>
      </c>
      <c r="KD544">
        <v>5</v>
      </c>
      <c r="KE544">
        <v>50</v>
      </c>
      <c r="KG544" t="s">
        <v>2901</v>
      </c>
      <c r="KH544" t="s">
        <v>224</v>
      </c>
      <c r="KI544" t="s">
        <v>224</v>
      </c>
      <c r="KJ544" t="s">
        <v>224</v>
      </c>
      <c r="KL544">
        <v>7.5</v>
      </c>
      <c r="KM544">
        <v>7.5</v>
      </c>
      <c r="KO544" t="s">
        <v>2901</v>
      </c>
      <c r="KP544" t="s">
        <v>2901</v>
      </c>
      <c r="KQ544" t="s">
        <v>2901</v>
      </c>
      <c r="KR544" t="s">
        <v>2901</v>
      </c>
      <c r="KW544" t="s">
        <v>2901</v>
      </c>
      <c r="KX544" t="s">
        <v>2901</v>
      </c>
      <c r="KY544" t="s">
        <v>2901</v>
      </c>
      <c r="KZ544" t="s">
        <v>2901</v>
      </c>
      <c r="LE544" t="s">
        <v>2901</v>
      </c>
      <c r="LF544" t="s">
        <v>224</v>
      </c>
      <c r="LG544" t="s">
        <v>224</v>
      </c>
      <c r="LH544" t="s">
        <v>224</v>
      </c>
      <c r="LJ544">
        <v>10.5</v>
      </c>
      <c r="LK544">
        <v>10.5</v>
      </c>
      <c r="LM544" t="s">
        <v>2901</v>
      </c>
      <c r="LN544" t="s">
        <v>224</v>
      </c>
      <c r="LO544" t="s">
        <v>224</v>
      </c>
      <c r="LP544" t="s">
        <v>224</v>
      </c>
      <c r="LR544">
        <v>10</v>
      </c>
      <c r="LS544">
        <v>10</v>
      </c>
      <c r="LU544" t="s">
        <v>2901</v>
      </c>
      <c r="LV544" t="s">
        <v>224</v>
      </c>
      <c r="LW544" t="s">
        <v>224</v>
      </c>
      <c r="LX544" t="s">
        <v>224</v>
      </c>
      <c r="LZ544">
        <v>22</v>
      </c>
      <c r="MA544">
        <v>22</v>
      </c>
      <c r="MC544" t="s">
        <v>2901</v>
      </c>
      <c r="MD544" t="s">
        <v>224</v>
      </c>
      <c r="ME544" t="s">
        <v>224</v>
      </c>
      <c r="MF544" t="s">
        <v>224</v>
      </c>
      <c r="MH544">
        <v>8.75</v>
      </c>
      <c r="MI544">
        <v>8.75</v>
      </c>
      <c r="MK544" t="s">
        <v>2901</v>
      </c>
      <c r="ML544" t="s">
        <v>224</v>
      </c>
      <c r="MM544" t="s">
        <v>224</v>
      </c>
      <c r="MN544" t="s">
        <v>224</v>
      </c>
      <c r="MP544">
        <v>15</v>
      </c>
      <c r="MQ544">
        <v>15</v>
      </c>
      <c r="MS544" t="s">
        <v>2901</v>
      </c>
      <c r="MT544" t="s">
        <v>224</v>
      </c>
      <c r="MU544" t="s">
        <v>224</v>
      </c>
      <c r="MV544" t="s">
        <v>224</v>
      </c>
      <c r="MX544">
        <v>2</v>
      </c>
      <c r="MY544">
        <v>0.28999999999999998</v>
      </c>
      <c r="NA544" t="s">
        <v>2901</v>
      </c>
      <c r="NF544" t="s">
        <v>2901</v>
      </c>
      <c r="NG544" t="s">
        <v>2901</v>
      </c>
      <c r="NI544" t="s">
        <v>2901</v>
      </c>
      <c r="NK544" t="s">
        <v>2901</v>
      </c>
      <c r="NL544" t="s">
        <v>2901</v>
      </c>
      <c r="NR544" t="s">
        <v>2901</v>
      </c>
      <c r="NS544" t="s">
        <v>2901</v>
      </c>
      <c r="NZ544" t="s">
        <v>2901</v>
      </c>
      <c r="OA544" t="s">
        <v>2901</v>
      </c>
      <c r="PL544" t="s">
        <v>2901</v>
      </c>
      <c r="PM544" t="s">
        <v>225</v>
      </c>
      <c r="QZ544" t="s">
        <v>2901</v>
      </c>
      <c r="RA544" t="s">
        <v>2971</v>
      </c>
      <c r="RB544">
        <v>1</v>
      </c>
      <c r="RC544">
        <v>1</v>
      </c>
      <c r="RD544">
        <v>1</v>
      </c>
      <c r="RE544">
        <v>0</v>
      </c>
      <c r="RF544">
        <v>0</v>
      </c>
      <c r="RG544">
        <v>0</v>
      </c>
      <c r="RH544">
        <v>0</v>
      </c>
      <c r="RI544">
        <v>0</v>
      </c>
      <c r="RK544">
        <v>0</v>
      </c>
      <c r="RL544">
        <v>0</v>
      </c>
      <c r="RQ544" t="s">
        <v>226</v>
      </c>
      <c r="RR544" t="s">
        <v>2901</v>
      </c>
      <c r="RY544" t="s">
        <v>2901</v>
      </c>
      <c r="RZ544" t="s">
        <v>5788</v>
      </c>
      <c r="SA544">
        <v>1</v>
      </c>
      <c r="SB544" t="s">
        <v>1133</v>
      </c>
      <c r="SC544" t="s">
        <v>2901</v>
      </c>
      <c r="SD544" t="s">
        <v>3112</v>
      </c>
      <c r="SF544" t="s">
        <v>224</v>
      </c>
      <c r="TB544" t="s">
        <v>224</v>
      </c>
      <c r="TC544" t="s">
        <v>224</v>
      </c>
      <c r="TD544" t="s">
        <v>2099</v>
      </c>
      <c r="TE544">
        <v>0</v>
      </c>
      <c r="TF544">
        <v>0</v>
      </c>
      <c r="TG544">
        <v>0</v>
      </c>
      <c r="TH544">
        <v>0</v>
      </c>
      <c r="TI544">
        <v>0</v>
      </c>
      <c r="TJ544">
        <v>1</v>
      </c>
      <c r="TK544" t="s">
        <v>2901</v>
      </c>
      <c r="TO544" t="s">
        <v>224</v>
      </c>
      <c r="UJ544" t="s">
        <v>2099</v>
      </c>
      <c r="UK544" t="s">
        <v>2901</v>
      </c>
      <c r="UL544" t="s">
        <v>2901</v>
      </c>
      <c r="US544" t="s">
        <v>2901</v>
      </c>
      <c r="UX544" t="s">
        <v>2901</v>
      </c>
      <c r="UY544">
        <v>286850727</v>
      </c>
      <c r="UZ544" t="s">
        <v>5862</v>
      </c>
      <c r="VA544" t="s">
        <v>5863</v>
      </c>
      <c r="VD544" t="s">
        <v>2296</v>
      </c>
      <c r="VG544">
        <v>548</v>
      </c>
    </row>
    <row r="545" spans="1:579" customFormat="1" ht="14.4" x14ac:dyDescent="0.3">
      <c r="A545" t="s">
        <v>5864</v>
      </c>
      <c r="B545" t="s">
        <v>5865</v>
      </c>
      <c r="C545" t="s">
        <v>5561</v>
      </c>
      <c r="D545" t="s">
        <v>2713</v>
      </c>
      <c r="E545" t="s">
        <v>264</v>
      </c>
      <c r="F545" t="s">
        <v>265</v>
      </c>
      <c r="G545" t="s">
        <v>3112</v>
      </c>
      <c r="H545" t="s">
        <v>232</v>
      </c>
      <c r="J545" t="s">
        <v>2901</v>
      </c>
      <c r="M545" t="s">
        <v>224</v>
      </c>
      <c r="N545" t="s">
        <v>224</v>
      </c>
      <c r="O545" t="s">
        <v>224</v>
      </c>
      <c r="Q545">
        <v>1</v>
      </c>
      <c r="R545">
        <v>1</v>
      </c>
      <c r="T545" t="s">
        <v>2901</v>
      </c>
      <c r="U545" t="s">
        <v>224</v>
      </c>
      <c r="V545" t="s">
        <v>224</v>
      </c>
      <c r="W545" t="s">
        <v>224</v>
      </c>
      <c r="Y545">
        <v>4.25</v>
      </c>
      <c r="Z545">
        <v>4.25</v>
      </c>
      <c r="AB545" t="s">
        <v>2901</v>
      </c>
      <c r="AC545" t="s">
        <v>224</v>
      </c>
      <c r="AD545" t="s">
        <v>224</v>
      </c>
      <c r="AE545" t="s">
        <v>224</v>
      </c>
      <c r="AG545">
        <v>3.25</v>
      </c>
      <c r="AH545">
        <v>3.25</v>
      </c>
      <c r="AJ545" t="s">
        <v>2901</v>
      </c>
      <c r="AK545" t="s">
        <v>224</v>
      </c>
      <c r="AL545" t="s">
        <v>224</v>
      </c>
      <c r="AM545" t="s">
        <v>224</v>
      </c>
      <c r="AO545">
        <v>5.75</v>
      </c>
      <c r="AP545">
        <v>5.75</v>
      </c>
      <c r="AR545" t="s">
        <v>2901</v>
      </c>
      <c r="AS545" t="s">
        <v>224</v>
      </c>
      <c r="AT545" t="s">
        <v>224</v>
      </c>
      <c r="AU545" t="s">
        <v>224</v>
      </c>
      <c r="AW545">
        <v>2.75</v>
      </c>
      <c r="AX545">
        <v>2.75</v>
      </c>
      <c r="AZ545" t="s">
        <v>2901</v>
      </c>
      <c r="BA545" t="s">
        <v>224</v>
      </c>
      <c r="BB545" t="s">
        <v>224</v>
      </c>
      <c r="BC545" t="s">
        <v>224</v>
      </c>
      <c r="BE545">
        <v>7.25</v>
      </c>
      <c r="BF545">
        <v>7.25</v>
      </c>
      <c r="BH545" t="s">
        <v>2901</v>
      </c>
      <c r="BI545" t="s">
        <v>224</v>
      </c>
      <c r="BJ545" t="s">
        <v>224</v>
      </c>
      <c r="BK545" t="s">
        <v>224</v>
      </c>
      <c r="BM545">
        <v>4</v>
      </c>
      <c r="BN545">
        <v>4</v>
      </c>
      <c r="BP545" t="s">
        <v>2901</v>
      </c>
      <c r="BQ545" t="s">
        <v>224</v>
      </c>
      <c r="BR545" t="s">
        <v>224</v>
      </c>
      <c r="BS545" t="s">
        <v>224</v>
      </c>
      <c r="BX545" t="s">
        <v>2901</v>
      </c>
      <c r="BY545" t="s">
        <v>224</v>
      </c>
      <c r="BZ545" t="s">
        <v>224</v>
      </c>
      <c r="CA545" t="s">
        <v>224</v>
      </c>
      <c r="CF545" t="s">
        <v>2901</v>
      </c>
      <c r="CG545" t="s">
        <v>224</v>
      </c>
      <c r="CH545" t="s">
        <v>224</v>
      </c>
      <c r="CI545" t="s">
        <v>224</v>
      </c>
      <c r="CK545">
        <v>2.25</v>
      </c>
      <c r="CL545">
        <v>2.25</v>
      </c>
      <c r="CN545" t="s">
        <v>2901</v>
      </c>
      <c r="CO545" t="s">
        <v>224</v>
      </c>
      <c r="CP545" t="s">
        <v>224</v>
      </c>
      <c r="CQ545" t="s">
        <v>224</v>
      </c>
      <c r="CS545">
        <v>4.25</v>
      </c>
      <c r="CT545">
        <v>4.25</v>
      </c>
      <c r="CV545" t="s">
        <v>2901</v>
      </c>
      <c r="CW545" t="s">
        <v>224</v>
      </c>
      <c r="CX545" t="s">
        <v>224</v>
      </c>
      <c r="CY545" t="s">
        <v>224</v>
      </c>
      <c r="DA545">
        <v>6</v>
      </c>
      <c r="DB545">
        <v>6</v>
      </c>
      <c r="DD545" t="s">
        <v>2901</v>
      </c>
      <c r="DE545" t="s">
        <v>224</v>
      </c>
      <c r="DF545" t="s">
        <v>224</v>
      </c>
      <c r="DG545" t="s">
        <v>224</v>
      </c>
      <c r="DI545">
        <v>5.75</v>
      </c>
      <c r="DJ545">
        <v>5.75</v>
      </c>
      <c r="DL545" t="s">
        <v>2901</v>
      </c>
      <c r="DM545" t="s">
        <v>224</v>
      </c>
      <c r="DN545" t="s">
        <v>224</v>
      </c>
      <c r="DO545" t="s">
        <v>224</v>
      </c>
      <c r="DQ545">
        <v>13.5</v>
      </c>
      <c r="DR545">
        <v>13.5</v>
      </c>
      <c r="DT545" t="s">
        <v>2901</v>
      </c>
      <c r="DU545" t="s">
        <v>224</v>
      </c>
      <c r="DV545" t="s">
        <v>224</v>
      </c>
      <c r="DW545" t="s">
        <v>224</v>
      </c>
      <c r="DY545">
        <v>6.5</v>
      </c>
      <c r="DZ545">
        <v>6.5</v>
      </c>
      <c r="EB545" t="s">
        <v>2901</v>
      </c>
      <c r="EC545" t="s">
        <v>224</v>
      </c>
      <c r="ED545" t="s">
        <v>224</v>
      </c>
      <c r="EE545" t="s">
        <v>224</v>
      </c>
      <c r="EG545">
        <v>10.5</v>
      </c>
      <c r="EH545">
        <v>10.5</v>
      </c>
      <c r="EJ545" t="s">
        <v>2901</v>
      </c>
      <c r="EK545" t="s">
        <v>224</v>
      </c>
      <c r="EL545" t="s">
        <v>224</v>
      </c>
      <c r="EM545" t="s">
        <v>224</v>
      </c>
      <c r="EO545">
        <v>12.75</v>
      </c>
      <c r="EP545">
        <v>12.75</v>
      </c>
      <c r="ER545" t="s">
        <v>2901</v>
      </c>
      <c r="ES545" t="s">
        <v>224</v>
      </c>
      <c r="ET545" t="s">
        <v>224</v>
      </c>
      <c r="EU545" t="s">
        <v>224</v>
      </c>
      <c r="EW545">
        <v>47</v>
      </c>
      <c r="EX545">
        <v>47</v>
      </c>
      <c r="EZ545" t="s">
        <v>2901</v>
      </c>
      <c r="FA545" t="s">
        <v>224</v>
      </c>
      <c r="FB545" t="s">
        <v>224</v>
      </c>
      <c r="FC545" t="s">
        <v>225</v>
      </c>
      <c r="FD545">
        <v>3</v>
      </c>
      <c r="FE545">
        <v>1</v>
      </c>
      <c r="FF545">
        <v>1.67</v>
      </c>
      <c r="FH545" t="s">
        <v>224</v>
      </c>
      <c r="FI545" t="s">
        <v>224</v>
      </c>
      <c r="FJ545" t="s">
        <v>224</v>
      </c>
      <c r="FL545">
        <v>3.25</v>
      </c>
      <c r="FM545">
        <v>3.25</v>
      </c>
      <c r="FO545" t="s">
        <v>224</v>
      </c>
      <c r="FP545" t="s">
        <v>224</v>
      </c>
      <c r="FQ545" t="s">
        <v>224</v>
      </c>
      <c r="FS545">
        <v>3</v>
      </c>
      <c r="FT545">
        <v>3</v>
      </c>
      <c r="FV545" t="s">
        <v>224</v>
      </c>
      <c r="FW545" t="s">
        <v>224</v>
      </c>
      <c r="FX545" t="s">
        <v>224</v>
      </c>
      <c r="FZ545">
        <v>5.5</v>
      </c>
      <c r="GA545">
        <v>5.5</v>
      </c>
      <c r="GC545" t="s">
        <v>224</v>
      </c>
      <c r="GD545" t="s">
        <v>224</v>
      </c>
      <c r="GE545" t="s">
        <v>224</v>
      </c>
      <c r="GG545">
        <v>3.5</v>
      </c>
      <c r="GH545">
        <v>3.5</v>
      </c>
      <c r="GJ545" t="s">
        <v>225</v>
      </c>
      <c r="GK545" t="s">
        <v>2901</v>
      </c>
      <c r="GP545" t="s">
        <v>225</v>
      </c>
      <c r="GS545" t="s">
        <v>225</v>
      </c>
      <c r="GT545" t="s">
        <v>2901</v>
      </c>
      <c r="GU545" t="s">
        <v>2901</v>
      </c>
      <c r="GZ545" t="s">
        <v>2901</v>
      </c>
      <c r="HA545" t="s">
        <v>225</v>
      </c>
      <c r="HF545" t="s">
        <v>224</v>
      </c>
      <c r="HG545" t="s">
        <v>224</v>
      </c>
      <c r="HH545" t="s">
        <v>224</v>
      </c>
      <c r="HJ545">
        <v>3.75</v>
      </c>
      <c r="HK545">
        <v>3.75</v>
      </c>
      <c r="HM545" t="s">
        <v>2901</v>
      </c>
      <c r="HN545" t="s">
        <v>224</v>
      </c>
      <c r="HO545" t="s">
        <v>224</v>
      </c>
      <c r="HP545" t="s">
        <v>224</v>
      </c>
      <c r="HR545">
        <v>10.5</v>
      </c>
      <c r="HS545">
        <v>10.5</v>
      </c>
      <c r="HU545" t="s">
        <v>2901</v>
      </c>
      <c r="HV545" t="s">
        <v>224</v>
      </c>
      <c r="HW545" t="s">
        <v>224</v>
      </c>
      <c r="HX545" t="s">
        <v>224</v>
      </c>
      <c r="HZ545">
        <v>7</v>
      </c>
      <c r="IA545">
        <v>7</v>
      </c>
      <c r="IC545" t="s">
        <v>2901</v>
      </c>
      <c r="ID545" t="s">
        <v>224</v>
      </c>
      <c r="IE545" t="s">
        <v>224</v>
      </c>
      <c r="IF545" t="s">
        <v>224</v>
      </c>
      <c r="IH545">
        <v>6.25</v>
      </c>
      <c r="II545">
        <v>6.25</v>
      </c>
      <c r="IK545" t="s">
        <v>2901</v>
      </c>
      <c r="IL545" t="s">
        <v>224</v>
      </c>
      <c r="IM545" t="s">
        <v>224</v>
      </c>
      <c r="IN545" t="s">
        <v>224</v>
      </c>
      <c r="IP545">
        <v>2.75</v>
      </c>
      <c r="IQ545">
        <v>2.75</v>
      </c>
      <c r="IS545" t="s">
        <v>2901</v>
      </c>
      <c r="IT545" t="s">
        <v>224</v>
      </c>
      <c r="IU545" t="s">
        <v>224</v>
      </c>
      <c r="IV545" t="s">
        <v>224</v>
      </c>
      <c r="IX545">
        <v>7.25</v>
      </c>
      <c r="IY545">
        <v>7.25</v>
      </c>
      <c r="JA545" t="s">
        <v>2901</v>
      </c>
      <c r="JB545" t="s">
        <v>224</v>
      </c>
      <c r="JC545" t="s">
        <v>224</v>
      </c>
      <c r="JD545" t="s">
        <v>224</v>
      </c>
      <c r="JF545">
        <v>4.5</v>
      </c>
      <c r="JG545">
        <v>4.5</v>
      </c>
      <c r="JI545" t="s">
        <v>2901</v>
      </c>
      <c r="JJ545" t="s">
        <v>224</v>
      </c>
      <c r="JK545" t="s">
        <v>224</v>
      </c>
      <c r="JL545" t="s">
        <v>224</v>
      </c>
      <c r="JN545">
        <v>4.5</v>
      </c>
      <c r="JO545">
        <v>4.5</v>
      </c>
      <c r="JQ545" t="s">
        <v>2901</v>
      </c>
      <c r="JR545" t="s">
        <v>224</v>
      </c>
      <c r="JS545" t="s">
        <v>224</v>
      </c>
      <c r="JT545" t="s">
        <v>224</v>
      </c>
      <c r="JV545">
        <v>22</v>
      </c>
      <c r="JW545">
        <v>22</v>
      </c>
      <c r="JY545" t="s">
        <v>2901</v>
      </c>
      <c r="JZ545" t="s">
        <v>224</v>
      </c>
      <c r="KA545" t="s">
        <v>224</v>
      </c>
      <c r="KB545" t="s">
        <v>225</v>
      </c>
      <c r="KC545">
        <v>0.1</v>
      </c>
      <c r="KD545">
        <v>5</v>
      </c>
      <c r="KE545">
        <v>50</v>
      </c>
      <c r="KG545" t="s">
        <v>2901</v>
      </c>
      <c r="KH545" t="s">
        <v>224</v>
      </c>
      <c r="KI545" t="s">
        <v>224</v>
      </c>
      <c r="KJ545" t="s">
        <v>224</v>
      </c>
      <c r="KL545">
        <v>6</v>
      </c>
      <c r="KM545">
        <v>6</v>
      </c>
      <c r="KO545" t="s">
        <v>2901</v>
      </c>
      <c r="KP545" t="s">
        <v>2901</v>
      </c>
      <c r="KQ545" t="s">
        <v>2901</v>
      </c>
      <c r="KR545" t="s">
        <v>2901</v>
      </c>
      <c r="KW545" t="s">
        <v>2901</v>
      </c>
      <c r="KX545" t="s">
        <v>2901</v>
      </c>
      <c r="KY545" t="s">
        <v>2901</v>
      </c>
      <c r="KZ545" t="s">
        <v>2901</v>
      </c>
      <c r="LE545" t="s">
        <v>2901</v>
      </c>
      <c r="LF545" t="s">
        <v>224</v>
      </c>
      <c r="LG545" t="s">
        <v>224</v>
      </c>
      <c r="LH545" t="s">
        <v>224</v>
      </c>
      <c r="LJ545">
        <v>6.5</v>
      </c>
      <c r="LK545">
        <v>6.5</v>
      </c>
      <c r="LM545" t="s">
        <v>2901</v>
      </c>
      <c r="LN545" t="s">
        <v>224</v>
      </c>
      <c r="LO545" t="s">
        <v>224</v>
      </c>
      <c r="LP545" t="s">
        <v>224</v>
      </c>
      <c r="LR545">
        <v>10</v>
      </c>
      <c r="LS545">
        <v>10</v>
      </c>
      <c r="LU545" t="s">
        <v>2901</v>
      </c>
      <c r="LV545" t="s">
        <v>224</v>
      </c>
      <c r="LW545" t="s">
        <v>224</v>
      </c>
      <c r="LX545" t="s">
        <v>224</v>
      </c>
      <c r="LZ545">
        <v>35</v>
      </c>
      <c r="MA545">
        <v>35</v>
      </c>
      <c r="MC545" t="s">
        <v>2901</v>
      </c>
      <c r="MD545" t="s">
        <v>224</v>
      </c>
      <c r="ME545" t="s">
        <v>224</v>
      </c>
      <c r="MF545" t="s">
        <v>224</v>
      </c>
      <c r="MH545">
        <v>12</v>
      </c>
      <c r="MI545">
        <v>12</v>
      </c>
      <c r="MK545" t="s">
        <v>2901</v>
      </c>
      <c r="ML545" t="s">
        <v>224</v>
      </c>
      <c r="MM545" t="s">
        <v>224</v>
      </c>
      <c r="MN545" t="s">
        <v>224</v>
      </c>
      <c r="MP545">
        <v>15</v>
      </c>
      <c r="MQ545">
        <v>15</v>
      </c>
      <c r="MS545" t="s">
        <v>2901</v>
      </c>
      <c r="MT545" t="s">
        <v>224</v>
      </c>
      <c r="MU545" t="s">
        <v>224</v>
      </c>
      <c r="MV545" t="s">
        <v>224</v>
      </c>
      <c r="MX545">
        <v>2</v>
      </c>
      <c r="MY545">
        <v>0.28999999999999998</v>
      </c>
      <c r="NA545" t="s">
        <v>2901</v>
      </c>
      <c r="NF545" t="s">
        <v>2901</v>
      </c>
      <c r="NG545" t="s">
        <v>2901</v>
      </c>
      <c r="NI545" t="s">
        <v>2901</v>
      </c>
      <c r="NK545" t="s">
        <v>2901</v>
      </c>
      <c r="NL545" t="s">
        <v>2901</v>
      </c>
      <c r="NR545" t="s">
        <v>2901</v>
      </c>
      <c r="NS545" t="s">
        <v>2901</v>
      </c>
      <c r="NZ545" t="s">
        <v>225</v>
      </c>
      <c r="OA545" t="s">
        <v>2901</v>
      </c>
      <c r="PL545" t="s">
        <v>2901</v>
      </c>
      <c r="PM545" t="s">
        <v>225</v>
      </c>
      <c r="QZ545" t="s">
        <v>2901</v>
      </c>
      <c r="RA545" t="s">
        <v>2971</v>
      </c>
      <c r="RB545">
        <v>1</v>
      </c>
      <c r="RC545">
        <v>1</v>
      </c>
      <c r="RD545">
        <v>1</v>
      </c>
      <c r="RE545">
        <v>0</v>
      </c>
      <c r="RF545">
        <v>0</v>
      </c>
      <c r="RG545">
        <v>0</v>
      </c>
      <c r="RH545">
        <v>0</v>
      </c>
      <c r="RI545">
        <v>0</v>
      </c>
      <c r="RK545">
        <v>0</v>
      </c>
      <c r="RL545">
        <v>0</v>
      </c>
      <c r="RQ545" t="s">
        <v>1323</v>
      </c>
      <c r="RR545" t="s">
        <v>2901</v>
      </c>
      <c r="RY545" t="s">
        <v>2901</v>
      </c>
      <c r="RZ545" t="s">
        <v>5866</v>
      </c>
      <c r="SA545">
        <v>1</v>
      </c>
      <c r="SB545" t="s">
        <v>1133</v>
      </c>
      <c r="SC545" t="s">
        <v>2901</v>
      </c>
      <c r="SD545" t="s">
        <v>3112</v>
      </c>
      <c r="SF545" t="s">
        <v>224</v>
      </c>
      <c r="TB545" t="s">
        <v>224</v>
      </c>
      <c r="TC545" t="s">
        <v>224</v>
      </c>
      <c r="TD545" t="s">
        <v>2099</v>
      </c>
      <c r="TE545">
        <v>0</v>
      </c>
      <c r="TF545">
        <v>0</v>
      </c>
      <c r="TG545">
        <v>0</v>
      </c>
      <c r="TH545">
        <v>0</v>
      </c>
      <c r="TI545">
        <v>0</v>
      </c>
      <c r="TJ545">
        <v>1</v>
      </c>
      <c r="TK545" t="s">
        <v>2901</v>
      </c>
      <c r="TO545" t="s">
        <v>224</v>
      </c>
      <c r="UJ545" t="s">
        <v>224</v>
      </c>
      <c r="UK545" t="s">
        <v>224</v>
      </c>
      <c r="UL545" t="s">
        <v>2099</v>
      </c>
      <c r="UM545">
        <v>0</v>
      </c>
      <c r="UN545">
        <v>0</v>
      </c>
      <c r="UO545">
        <v>0</v>
      </c>
      <c r="UP545">
        <v>0</v>
      </c>
      <c r="UQ545">
        <v>0</v>
      </c>
      <c r="UR545">
        <v>1</v>
      </c>
      <c r="US545" t="s">
        <v>2901</v>
      </c>
      <c r="UX545" t="s">
        <v>2901</v>
      </c>
      <c r="UY545">
        <v>286850743</v>
      </c>
      <c r="UZ545" t="s">
        <v>5867</v>
      </c>
      <c r="VA545" t="s">
        <v>5868</v>
      </c>
      <c r="VD545" t="s">
        <v>2296</v>
      </c>
      <c r="VG545">
        <v>549</v>
      </c>
    </row>
    <row r="546" spans="1:579" customFormat="1" ht="14.4" x14ac:dyDescent="0.3">
      <c r="A546" t="s">
        <v>5869</v>
      </c>
      <c r="B546" t="s">
        <v>5870</v>
      </c>
      <c r="C546" t="s">
        <v>5561</v>
      </c>
      <c r="D546" t="s">
        <v>2713</v>
      </c>
      <c r="E546" t="s">
        <v>264</v>
      </c>
      <c r="F546" t="s">
        <v>265</v>
      </c>
      <c r="G546" t="s">
        <v>3112</v>
      </c>
      <c r="H546" t="s">
        <v>1223</v>
      </c>
      <c r="J546" t="s">
        <v>2901</v>
      </c>
      <c r="M546" t="s">
        <v>2901</v>
      </c>
      <c r="N546" t="s">
        <v>2901</v>
      </c>
      <c r="O546" t="s">
        <v>2901</v>
      </c>
      <c r="T546" t="s">
        <v>2901</v>
      </c>
      <c r="U546" t="s">
        <v>2901</v>
      </c>
      <c r="V546" t="s">
        <v>2901</v>
      </c>
      <c r="W546" t="s">
        <v>2901</v>
      </c>
      <c r="AB546" t="s">
        <v>2901</v>
      </c>
      <c r="AC546" t="s">
        <v>2901</v>
      </c>
      <c r="AD546" t="s">
        <v>2901</v>
      </c>
      <c r="AE546" t="s">
        <v>2901</v>
      </c>
      <c r="AJ546" t="s">
        <v>2901</v>
      </c>
      <c r="AK546" t="s">
        <v>2901</v>
      </c>
      <c r="AL546" t="s">
        <v>2901</v>
      </c>
      <c r="AM546" t="s">
        <v>2901</v>
      </c>
      <c r="AR546" t="s">
        <v>2901</v>
      </c>
      <c r="AS546" t="s">
        <v>2901</v>
      </c>
      <c r="AT546" t="s">
        <v>2901</v>
      </c>
      <c r="AU546" t="s">
        <v>2901</v>
      </c>
      <c r="AZ546" t="s">
        <v>2901</v>
      </c>
      <c r="BA546" t="s">
        <v>2901</v>
      </c>
      <c r="BB546" t="s">
        <v>2901</v>
      </c>
      <c r="BC546" t="s">
        <v>2901</v>
      </c>
      <c r="BH546" t="s">
        <v>2901</v>
      </c>
      <c r="BI546" t="s">
        <v>2901</v>
      </c>
      <c r="BJ546" t="s">
        <v>2901</v>
      </c>
      <c r="BK546" t="s">
        <v>2901</v>
      </c>
      <c r="BP546" t="s">
        <v>2901</v>
      </c>
      <c r="BQ546" t="s">
        <v>2901</v>
      </c>
      <c r="BR546" t="s">
        <v>2901</v>
      </c>
      <c r="BS546" t="s">
        <v>2901</v>
      </c>
      <c r="BX546" t="s">
        <v>2901</v>
      </c>
      <c r="BY546" t="s">
        <v>2901</v>
      </c>
      <c r="BZ546" t="s">
        <v>2901</v>
      </c>
      <c r="CA546" t="s">
        <v>2901</v>
      </c>
      <c r="CF546" t="s">
        <v>2901</v>
      </c>
      <c r="CG546" t="s">
        <v>2901</v>
      </c>
      <c r="CH546" t="s">
        <v>2901</v>
      </c>
      <c r="CI546" t="s">
        <v>2901</v>
      </c>
      <c r="CN546" t="s">
        <v>2901</v>
      </c>
      <c r="CO546" t="s">
        <v>2901</v>
      </c>
      <c r="CP546" t="s">
        <v>2901</v>
      </c>
      <c r="CQ546" t="s">
        <v>2901</v>
      </c>
      <c r="CV546" t="s">
        <v>2901</v>
      </c>
      <c r="CW546" t="s">
        <v>2901</v>
      </c>
      <c r="CX546" t="s">
        <v>2901</v>
      </c>
      <c r="CY546" t="s">
        <v>2901</v>
      </c>
      <c r="DD546" t="s">
        <v>2901</v>
      </c>
      <c r="DE546" t="s">
        <v>2901</v>
      </c>
      <c r="DF546" t="s">
        <v>2901</v>
      </c>
      <c r="DG546" t="s">
        <v>2901</v>
      </c>
      <c r="DL546" t="s">
        <v>2901</v>
      </c>
      <c r="DM546" t="s">
        <v>2901</v>
      </c>
      <c r="DN546" t="s">
        <v>2901</v>
      </c>
      <c r="DO546" t="s">
        <v>2901</v>
      </c>
      <c r="DT546" t="s">
        <v>2901</v>
      </c>
      <c r="DU546" t="s">
        <v>2901</v>
      </c>
      <c r="DV546" t="s">
        <v>2901</v>
      </c>
      <c r="DW546" t="s">
        <v>2901</v>
      </c>
      <c r="EB546" t="s">
        <v>2901</v>
      </c>
      <c r="EC546" t="s">
        <v>2901</v>
      </c>
      <c r="ED546" t="s">
        <v>2901</v>
      </c>
      <c r="EE546" t="s">
        <v>2901</v>
      </c>
      <c r="EJ546" t="s">
        <v>2901</v>
      </c>
      <c r="EK546" t="s">
        <v>2901</v>
      </c>
      <c r="EL546" t="s">
        <v>2901</v>
      </c>
      <c r="EM546" t="s">
        <v>2901</v>
      </c>
      <c r="ER546" t="s">
        <v>2901</v>
      </c>
      <c r="ES546" t="s">
        <v>2901</v>
      </c>
      <c r="ET546" t="s">
        <v>2901</v>
      </c>
      <c r="EU546" t="s">
        <v>2901</v>
      </c>
      <c r="EZ546" t="s">
        <v>2901</v>
      </c>
      <c r="FA546" t="s">
        <v>2901</v>
      </c>
      <c r="FB546" t="s">
        <v>2901</v>
      </c>
      <c r="FC546" t="s">
        <v>2901</v>
      </c>
      <c r="FH546" t="s">
        <v>2901</v>
      </c>
      <c r="FI546" t="s">
        <v>2901</v>
      </c>
      <c r="FJ546" t="s">
        <v>2901</v>
      </c>
      <c r="FO546" t="s">
        <v>2901</v>
      </c>
      <c r="FP546" t="s">
        <v>2901</v>
      </c>
      <c r="FQ546" t="s">
        <v>2901</v>
      </c>
      <c r="FV546" t="s">
        <v>2901</v>
      </c>
      <c r="FW546" t="s">
        <v>2901</v>
      </c>
      <c r="FX546" t="s">
        <v>2901</v>
      </c>
      <c r="GC546" t="s">
        <v>2901</v>
      </c>
      <c r="GD546" t="s">
        <v>2901</v>
      </c>
      <c r="GE546" t="s">
        <v>2901</v>
      </c>
      <c r="GJ546" t="s">
        <v>225</v>
      </c>
      <c r="GK546" t="s">
        <v>2901</v>
      </c>
      <c r="GP546" t="s">
        <v>225</v>
      </c>
      <c r="GS546" t="s">
        <v>225</v>
      </c>
      <c r="GT546" t="s">
        <v>2901</v>
      </c>
      <c r="GU546" t="s">
        <v>2901</v>
      </c>
      <c r="GZ546" t="s">
        <v>2901</v>
      </c>
      <c r="HA546" t="s">
        <v>225</v>
      </c>
      <c r="HF546" t="s">
        <v>2901</v>
      </c>
      <c r="HG546" t="s">
        <v>2901</v>
      </c>
      <c r="HH546" t="s">
        <v>2901</v>
      </c>
      <c r="HM546" t="s">
        <v>2901</v>
      </c>
      <c r="HN546" t="s">
        <v>2901</v>
      </c>
      <c r="HO546" t="s">
        <v>2901</v>
      </c>
      <c r="HP546" t="s">
        <v>2901</v>
      </c>
      <c r="HU546" t="s">
        <v>2901</v>
      </c>
      <c r="HV546" t="s">
        <v>2901</v>
      </c>
      <c r="HW546" t="s">
        <v>2901</v>
      </c>
      <c r="HX546" t="s">
        <v>2901</v>
      </c>
      <c r="IC546" t="s">
        <v>2901</v>
      </c>
      <c r="ID546" t="s">
        <v>2901</v>
      </c>
      <c r="IE546" t="s">
        <v>2901</v>
      </c>
      <c r="IF546" t="s">
        <v>2901</v>
      </c>
      <c r="IK546" t="s">
        <v>2901</v>
      </c>
      <c r="IL546" t="s">
        <v>2901</v>
      </c>
      <c r="IM546" t="s">
        <v>2901</v>
      </c>
      <c r="IN546" t="s">
        <v>2901</v>
      </c>
      <c r="IS546" t="s">
        <v>2901</v>
      </c>
      <c r="IT546" t="s">
        <v>2901</v>
      </c>
      <c r="IU546" t="s">
        <v>2901</v>
      </c>
      <c r="IV546" t="s">
        <v>2901</v>
      </c>
      <c r="JA546" t="s">
        <v>2901</v>
      </c>
      <c r="JB546" t="s">
        <v>2901</v>
      </c>
      <c r="JC546" t="s">
        <v>2901</v>
      </c>
      <c r="JD546" t="s">
        <v>2901</v>
      </c>
      <c r="JI546" t="s">
        <v>2901</v>
      </c>
      <c r="JJ546" t="s">
        <v>2901</v>
      </c>
      <c r="JK546" t="s">
        <v>2901</v>
      </c>
      <c r="JL546" t="s">
        <v>2901</v>
      </c>
      <c r="JQ546" t="s">
        <v>2901</v>
      </c>
      <c r="JR546" t="s">
        <v>2901</v>
      </c>
      <c r="JS546" t="s">
        <v>2901</v>
      </c>
      <c r="JT546" t="s">
        <v>2901</v>
      </c>
      <c r="JY546" t="s">
        <v>2901</v>
      </c>
      <c r="JZ546" t="s">
        <v>2901</v>
      </c>
      <c r="KA546" t="s">
        <v>2901</v>
      </c>
      <c r="KB546" t="s">
        <v>2901</v>
      </c>
      <c r="KG546" t="s">
        <v>2901</v>
      </c>
      <c r="KH546" t="s">
        <v>2901</v>
      </c>
      <c r="KI546" t="s">
        <v>2901</v>
      </c>
      <c r="KJ546" t="s">
        <v>2901</v>
      </c>
      <c r="KO546" t="s">
        <v>2901</v>
      </c>
      <c r="KP546" t="s">
        <v>2901</v>
      </c>
      <c r="KQ546" t="s">
        <v>2901</v>
      </c>
      <c r="KR546" t="s">
        <v>2901</v>
      </c>
      <c r="KW546" t="s">
        <v>2901</v>
      </c>
      <c r="KX546" t="s">
        <v>2901</v>
      </c>
      <c r="KY546" t="s">
        <v>2901</v>
      </c>
      <c r="KZ546" t="s">
        <v>2901</v>
      </c>
      <c r="LE546" t="s">
        <v>2901</v>
      </c>
      <c r="LF546" t="s">
        <v>2901</v>
      </c>
      <c r="LG546" t="s">
        <v>2901</v>
      </c>
      <c r="LH546" t="s">
        <v>2901</v>
      </c>
      <c r="LM546" t="s">
        <v>2901</v>
      </c>
      <c r="LN546" t="s">
        <v>2901</v>
      </c>
      <c r="LO546" t="s">
        <v>2901</v>
      </c>
      <c r="LP546" t="s">
        <v>2901</v>
      </c>
      <c r="LU546" t="s">
        <v>2901</v>
      </c>
      <c r="LV546" t="s">
        <v>2901</v>
      </c>
      <c r="LW546" t="s">
        <v>2901</v>
      </c>
      <c r="LX546" t="s">
        <v>2901</v>
      </c>
      <c r="MC546" t="s">
        <v>2901</v>
      </c>
      <c r="MD546" t="s">
        <v>2901</v>
      </c>
      <c r="ME546" t="s">
        <v>2901</v>
      </c>
      <c r="MF546" t="s">
        <v>2901</v>
      </c>
      <c r="MK546" t="s">
        <v>2901</v>
      </c>
      <c r="ML546" t="s">
        <v>2901</v>
      </c>
      <c r="MM546" t="s">
        <v>2901</v>
      </c>
      <c r="MN546" t="s">
        <v>2901</v>
      </c>
      <c r="MS546" t="s">
        <v>2901</v>
      </c>
      <c r="MT546" t="s">
        <v>2901</v>
      </c>
      <c r="MU546" t="s">
        <v>2901</v>
      </c>
      <c r="MV546" t="s">
        <v>2901</v>
      </c>
      <c r="NA546" t="s">
        <v>2901</v>
      </c>
      <c r="NF546" t="s">
        <v>224</v>
      </c>
      <c r="NG546" t="s">
        <v>1377</v>
      </c>
      <c r="NI546" t="s">
        <v>1366</v>
      </c>
      <c r="NK546" t="s">
        <v>225</v>
      </c>
      <c r="NL546" t="s">
        <v>2901</v>
      </c>
      <c r="NR546" t="s">
        <v>2901</v>
      </c>
      <c r="NS546" t="s">
        <v>2901</v>
      </c>
      <c r="NZ546" t="s">
        <v>225</v>
      </c>
      <c r="OA546" t="s">
        <v>2901</v>
      </c>
      <c r="PL546" t="s">
        <v>2901</v>
      </c>
      <c r="PM546" t="s">
        <v>225</v>
      </c>
      <c r="QZ546" t="s">
        <v>2901</v>
      </c>
      <c r="RA546" t="s">
        <v>226</v>
      </c>
      <c r="RB546">
        <v>1</v>
      </c>
      <c r="RC546">
        <v>0</v>
      </c>
      <c r="RD546">
        <v>0</v>
      </c>
      <c r="RE546">
        <v>0</v>
      </c>
      <c r="RF546">
        <v>0</v>
      </c>
      <c r="RG546">
        <v>0</v>
      </c>
      <c r="RH546">
        <v>0</v>
      </c>
      <c r="RI546">
        <v>0</v>
      </c>
      <c r="RQ546" t="s">
        <v>2901</v>
      </c>
      <c r="RR546" t="s">
        <v>2737</v>
      </c>
      <c r="RS546">
        <v>0</v>
      </c>
      <c r="RT546">
        <v>0</v>
      </c>
      <c r="RU546">
        <v>0</v>
      </c>
      <c r="RV546">
        <v>0</v>
      </c>
      <c r="RW546">
        <v>1</v>
      </c>
      <c r="RX546">
        <v>0</v>
      </c>
      <c r="RY546" t="s">
        <v>2901</v>
      </c>
      <c r="RZ546" t="s">
        <v>5871</v>
      </c>
      <c r="SB546" t="s">
        <v>1133</v>
      </c>
      <c r="SC546" t="s">
        <v>2901</v>
      </c>
      <c r="SD546" t="s">
        <v>3112</v>
      </c>
      <c r="SF546" t="s">
        <v>225</v>
      </c>
      <c r="TB546" t="s">
        <v>2901</v>
      </c>
      <c r="TC546" t="s">
        <v>2901</v>
      </c>
      <c r="TD546" t="s">
        <v>2901</v>
      </c>
      <c r="TK546" t="s">
        <v>2901</v>
      </c>
      <c r="TO546" t="s">
        <v>2901</v>
      </c>
      <c r="UJ546" t="s">
        <v>2901</v>
      </c>
      <c r="UK546" t="s">
        <v>2901</v>
      </c>
      <c r="UL546" t="s">
        <v>2901</v>
      </c>
      <c r="US546" t="s">
        <v>2901</v>
      </c>
      <c r="UX546" t="s">
        <v>2901</v>
      </c>
      <c r="UY546">
        <v>286850764</v>
      </c>
      <c r="UZ546" t="s">
        <v>5872</v>
      </c>
      <c r="VA546" t="s">
        <v>5873</v>
      </c>
      <c r="VD546" t="s">
        <v>2296</v>
      </c>
      <c r="VG546">
        <v>550</v>
      </c>
    </row>
    <row r="547" spans="1:579" customFormat="1" ht="14.4" x14ac:dyDescent="0.3">
      <c r="A547" t="s">
        <v>5874</v>
      </c>
      <c r="B547" t="s">
        <v>5875</v>
      </c>
      <c r="C547" t="s">
        <v>5561</v>
      </c>
      <c r="D547" t="s">
        <v>2713</v>
      </c>
      <c r="E547" t="s">
        <v>264</v>
      </c>
      <c r="F547" t="s">
        <v>265</v>
      </c>
      <c r="G547" t="s">
        <v>3112</v>
      </c>
      <c r="H547" t="s">
        <v>1902</v>
      </c>
      <c r="J547" t="s">
        <v>2901</v>
      </c>
      <c r="M547" t="s">
        <v>2901</v>
      </c>
      <c r="N547" t="s">
        <v>2901</v>
      </c>
      <c r="O547" t="s">
        <v>2901</v>
      </c>
      <c r="T547" t="s">
        <v>2901</v>
      </c>
      <c r="U547" t="s">
        <v>2901</v>
      </c>
      <c r="V547" t="s">
        <v>2901</v>
      </c>
      <c r="W547" t="s">
        <v>2901</v>
      </c>
      <c r="AB547" t="s">
        <v>2901</v>
      </c>
      <c r="AC547" t="s">
        <v>2901</v>
      </c>
      <c r="AD547" t="s">
        <v>2901</v>
      </c>
      <c r="AE547" t="s">
        <v>2901</v>
      </c>
      <c r="AJ547" t="s">
        <v>2901</v>
      </c>
      <c r="AK547" t="s">
        <v>2901</v>
      </c>
      <c r="AL547" t="s">
        <v>2901</v>
      </c>
      <c r="AM547" t="s">
        <v>2901</v>
      </c>
      <c r="AR547" t="s">
        <v>2901</v>
      </c>
      <c r="AS547" t="s">
        <v>2901</v>
      </c>
      <c r="AT547" t="s">
        <v>2901</v>
      </c>
      <c r="AU547" t="s">
        <v>2901</v>
      </c>
      <c r="AZ547" t="s">
        <v>2901</v>
      </c>
      <c r="BA547" t="s">
        <v>2901</v>
      </c>
      <c r="BB547" t="s">
        <v>2901</v>
      </c>
      <c r="BC547" t="s">
        <v>2901</v>
      </c>
      <c r="BH547" t="s">
        <v>2901</v>
      </c>
      <c r="BI547" t="s">
        <v>2901</v>
      </c>
      <c r="BJ547" t="s">
        <v>2901</v>
      </c>
      <c r="BK547" t="s">
        <v>2901</v>
      </c>
      <c r="BP547" t="s">
        <v>2901</v>
      </c>
      <c r="BQ547" t="s">
        <v>2901</v>
      </c>
      <c r="BR547" t="s">
        <v>2901</v>
      </c>
      <c r="BS547" t="s">
        <v>2901</v>
      </c>
      <c r="BX547" t="s">
        <v>2901</v>
      </c>
      <c r="BY547" t="s">
        <v>2901</v>
      </c>
      <c r="BZ547" t="s">
        <v>2901</v>
      </c>
      <c r="CA547" t="s">
        <v>2901</v>
      </c>
      <c r="CF547" t="s">
        <v>2901</v>
      </c>
      <c r="CG547" t="s">
        <v>2901</v>
      </c>
      <c r="CH547" t="s">
        <v>2901</v>
      </c>
      <c r="CI547" t="s">
        <v>2901</v>
      </c>
      <c r="CN547" t="s">
        <v>2901</v>
      </c>
      <c r="CO547" t="s">
        <v>2901</v>
      </c>
      <c r="CP547" t="s">
        <v>2901</v>
      </c>
      <c r="CQ547" t="s">
        <v>2901</v>
      </c>
      <c r="CV547" t="s">
        <v>2901</v>
      </c>
      <c r="CW547" t="s">
        <v>2901</v>
      </c>
      <c r="CX547" t="s">
        <v>2901</v>
      </c>
      <c r="CY547" t="s">
        <v>2901</v>
      </c>
      <c r="DD547" t="s">
        <v>2901</v>
      </c>
      <c r="DE547" t="s">
        <v>2901</v>
      </c>
      <c r="DF547" t="s">
        <v>2901</v>
      </c>
      <c r="DG547" t="s">
        <v>2901</v>
      </c>
      <c r="DL547" t="s">
        <v>2901</v>
      </c>
      <c r="DM547" t="s">
        <v>2901</v>
      </c>
      <c r="DN547" t="s">
        <v>2901</v>
      </c>
      <c r="DO547" t="s">
        <v>2901</v>
      </c>
      <c r="DT547" t="s">
        <v>2901</v>
      </c>
      <c r="DU547" t="s">
        <v>2901</v>
      </c>
      <c r="DV547" t="s">
        <v>2901</v>
      </c>
      <c r="DW547" t="s">
        <v>2901</v>
      </c>
      <c r="EB547" t="s">
        <v>2901</v>
      </c>
      <c r="EC547" t="s">
        <v>2901</v>
      </c>
      <c r="ED547" t="s">
        <v>2901</v>
      </c>
      <c r="EE547" t="s">
        <v>2901</v>
      </c>
      <c r="EJ547" t="s">
        <v>2901</v>
      </c>
      <c r="EK547" t="s">
        <v>2901</v>
      </c>
      <c r="EL547" t="s">
        <v>2901</v>
      </c>
      <c r="EM547" t="s">
        <v>2901</v>
      </c>
      <c r="ER547" t="s">
        <v>2901</v>
      </c>
      <c r="ES547" t="s">
        <v>2901</v>
      </c>
      <c r="ET547" t="s">
        <v>2901</v>
      </c>
      <c r="EU547" t="s">
        <v>2901</v>
      </c>
      <c r="EZ547" t="s">
        <v>2901</v>
      </c>
      <c r="FA547" t="s">
        <v>2901</v>
      </c>
      <c r="FB547" t="s">
        <v>2901</v>
      </c>
      <c r="FC547" t="s">
        <v>2901</v>
      </c>
      <c r="FH547" t="s">
        <v>2901</v>
      </c>
      <c r="FI547" t="s">
        <v>2901</v>
      </c>
      <c r="FJ547" t="s">
        <v>2901</v>
      </c>
      <c r="FO547" t="s">
        <v>2901</v>
      </c>
      <c r="FP547" t="s">
        <v>2901</v>
      </c>
      <c r="FQ547" t="s">
        <v>2901</v>
      </c>
      <c r="FV547" t="s">
        <v>2901</v>
      </c>
      <c r="FW547" t="s">
        <v>2901</v>
      </c>
      <c r="FX547" t="s">
        <v>2901</v>
      </c>
      <c r="GC547" t="s">
        <v>2901</v>
      </c>
      <c r="GD547" t="s">
        <v>2901</v>
      </c>
      <c r="GE547" t="s">
        <v>2901</v>
      </c>
      <c r="GJ547" t="s">
        <v>225</v>
      </c>
      <c r="GK547" t="s">
        <v>2901</v>
      </c>
      <c r="GP547" t="s">
        <v>225</v>
      </c>
      <c r="GS547" t="s">
        <v>225</v>
      </c>
      <c r="GT547" t="s">
        <v>2901</v>
      </c>
      <c r="GU547" t="s">
        <v>2901</v>
      </c>
      <c r="GZ547" t="s">
        <v>2901</v>
      </c>
      <c r="HA547" t="s">
        <v>225</v>
      </c>
      <c r="HF547" t="s">
        <v>2901</v>
      </c>
      <c r="HG547" t="s">
        <v>2901</v>
      </c>
      <c r="HH547" t="s">
        <v>2901</v>
      </c>
      <c r="HM547" t="s">
        <v>2901</v>
      </c>
      <c r="HN547" t="s">
        <v>2901</v>
      </c>
      <c r="HO547" t="s">
        <v>2901</v>
      </c>
      <c r="HP547" t="s">
        <v>2901</v>
      </c>
      <c r="HU547" t="s">
        <v>2901</v>
      </c>
      <c r="HV547" t="s">
        <v>2901</v>
      </c>
      <c r="HW547" t="s">
        <v>2901</v>
      </c>
      <c r="HX547" t="s">
        <v>2901</v>
      </c>
      <c r="IC547" t="s">
        <v>2901</v>
      </c>
      <c r="ID547" t="s">
        <v>2901</v>
      </c>
      <c r="IE547" t="s">
        <v>2901</v>
      </c>
      <c r="IF547" t="s">
        <v>2901</v>
      </c>
      <c r="IK547" t="s">
        <v>2901</v>
      </c>
      <c r="IL547" t="s">
        <v>2901</v>
      </c>
      <c r="IM547" t="s">
        <v>2901</v>
      </c>
      <c r="IN547" t="s">
        <v>2901</v>
      </c>
      <c r="IS547" t="s">
        <v>2901</v>
      </c>
      <c r="IT547" t="s">
        <v>2901</v>
      </c>
      <c r="IU547" t="s">
        <v>2901</v>
      </c>
      <c r="IV547" t="s">
        <v>2901</v>
      </c>
      <c r="JA547" t="s">
        <v>2901</v>
      </c>
      <c r="JB547" t="s">
        <v>2901</v>
      </c>
      <c r="JC547" t="s">
        <v>2901</v>
      </c>
      <c r="JD547" t="s">
        <v>2901</v>
      </c>
      <c r="JI547" t="s">
        <v>2901</v>
      </c>
      <c r="JJ547" t="s">
        <v>2901</v>
      </c>
      <c r="JK547" t="s">
        <v>2901</v>
      </c>
      <c r="JL547" t="s">
        <v>2901</v>
      </c>
      <c r="JQ547" t="s">
        <v>2901</v>
      </c>
      <c r="JR547" t="s">
        <v>2901</v>
      </c>
      <c r="JS547" t="s">
        <v>2901</v>
      </c>
      <c r="JT547" t="s">
        <v>2901</v>
      </c>
      <c r="JY547" t="s">
        <v>2901</v>
      </c>
      <c r="JZ547" t="s">
        <v>2901</v>
      </c>
      <c r="KA547" t="s">
        <v>2901</v>
      </c>
      <c r="KB547" t="s">
        <v>2901</v>
      </c>
      <c r="KG547" t="s">
        <v>2901</v>
      </c>
      <c r="KH547" t="s">
        <v>2901</v>
      </c>
      <c r="KI547" t="s">
        <v>2901</v>
      </c>
      <c r="KJ547" t="s">
        <v>2901</v>
      </c>
      <c r="KO547" t="s">
        <v>2901</v>
      </c>
      <c r="KP547" t="s">
        <v>224</v>
      </c>
      <c r="KQ547" t="s">
        <v>224</v>
      </c>
      <c r="KR547" t="s">
        <v>224</v>
      </c>
      <c r="KT547">
        <v>0.15</v>
      </c>
      <c r="KU547">
        <v>0.15</v>
      </c>
      <c r="KW547" t="s">
        <v>2901</v>
      </c>
      <c r="KX547" t="s">
        <v>225</v>
      </c>
      <c r="KY547" t="s">
        <v>2901</v>
      </c>
      <c r="KZ547" t="s">
        <v>2901</v>
      </c>
      <c r="LE547" t="s">
        <v>2901</v>
      </c>
      <c r="LF547" t="s">
        <v>2901</v>
      </c>
      <c r="LG547" t="s">
        <v>2901</v>
      </c>
      <c r="LH547" t="s">
        <v>2901</v>
      </c>
      <c r="LM547" t="s">
        <v>2901</v>
      </c>
      <c r="LN547" t="s">
        <v>2901</v>
      </c>
      <c r="LO547" t="s">
        <v>2901</v>
      </c>
      <c r="LP547" t="s">
        <v>2901</v>
      </c>
      <c r="LU547" t="s">
        <v>2901</v>
      </c>
      <c r="LV547" t="s">
        <v>2901</v>
      </c>
      <c r="LW547" t="s">
        <v>2901</v>
      </c>
      <c r="LX547" t="s">
        <v>2901</v>
      </c>
      <c r="MC547" t="s">
        <v>2901</v>
      </c>
      <c r="MD547" t="s">
        <v>2901</v>
      </c>
      <c r="ME547" t="s">
        <v>2901</v>
      </c>
      <c r="MF547" t="s">
        <v>2901</v>
      </c>
      <c r="MK547" t="s">
        <v>2901</v>
      </c>
      <c r="ML547" t="s">
        <v>2901</v>
      </c>
      <c r="MM547" t="s">
        <v>2901</v>
      </c>
      <c r="MN547" t="s">
        <v>2901</v>
      </c>
      <c r="MS547" t="s">
        <v>2901</v>
      </c>
      <c r="MT547" t="s">
        <v>2901</v>
      </c>
      <c r="MU547" t="s">
        <v>2901</v>
      </c>
      <c r="MV547" t="s">
        <v>2901</v>
      </c>
      <c r="NA547" t="s">
        <v>2901</v>
      </c>
      <c r="NF547" t="s">
        <v>2901</v>
      </c>
      <c r="NG547" t="s">
        <v>2901</v>
      </c>
      <c r="NI547" t="s">
        <v>2901</v>
      </c>
      <c r="NK547" t="s">
        <v>2901</v>
      </c>
      <c r="NL547" t="s">
        <v>2901</v>
      </c>
      <c r="NR547" t="s">
        <v>2901</v>
      </c>
      <c r="NS547" t="s">
        <v>2901</v>
      </c>
      <c r="NZ547" t="s">
        <v>225</v>
      </c>
      <c r="OA547" t="s">
        <v>2901</v>
      </c>
      <c r="PL547" t="s">
        <v>2901</v>
      </c>
      <c r="PM547" t="s">
        <v>225</v>
      </c>
      <c r="QZ547" t="s">
        <v>2901</v>
      </c>
      <c r="RA547" t="s">
        <v>226</v>
      </c>
      <c r="RB547">
        <v>1</v>
      </c>
      <c r="RC547">
        <v>0</v>
      </c>
      <c r="RD547">
        <v>0</v>
      </c>
      <c r="RE547">
        <v>0</v>
      </c>
      <c r="RF547">
        <v>0</v>
      </c>
      <c r="RG547">
        <v>0</v>
      </c>
      <c r="RH547">
        <v>0</v>
      </c>
      <c r="RI547">
        <v>0</v>
      </c>
      <c r="RQ547" t="s">
        <v>2901</v>
      </c>
      <c r="RR547" t="s">
        <v>1280</v>
      </c>
      <c r="RS547">
        <v>0</v>
      </c>
      <c r="RT547">
        <v>0</v>
      </c>
      <c r="RU547">
        <v>0</v>
      </c>
      <c r="RV547">
        <v>0</v>
      </c>
      <c r="RW547">
        <v>0</v>
      </c>
      <c r="RX547">
        <v>1</v>
      </c>
      <c r="RY547" t="s">
        <v>3112</v>
      </c>
      <c r="RZ547" t="s">
        <v>5561</v>
      </c>
      <c r="SA547">
        <v>1</v>
      </c>
      <c r="SB547" t="s">
        <v>1133</v>
      </c>
      <c r="SC547" t="s">
        <v>2901</v>
      </c>
      <c r="SD547" t="s">
        <v>3112</v>
      </c>
      <c r="SF547" t="s">
        <v>225</v>
      </c>
      <c r="TB547" t="s">
        <v>2901</v>
      </c>
      <c r="TC547" t="s">
        <v>2901</v>
      </c>
      <c r="TD547" t="s">
        <v>2901</v>
      </c>
      <c r="TK547" t="s">
        <v>2901</v>
      </c>
      <c r="TO547" t="s">
        <v>2901</v>
      </c>
      <c r="UJ547" t="s">
        <v>2901</v>
      </c>
      <c r="UK547" t="s">
        <v>2901</v>
      </c>
      <c r="UL547" t="s">
        <v>2901</v>
      </c>
      <c r="US547" t="s">
        <v>2901</v>
      </c>
      <c r="UX547" t="s">
        <v>2901</v>
      </c>
      <c r="UY547">
        <v>286850772</v>
      </c>
      <c r="UZ547" t="s">
        <v>5876</v>
      </c>
      <c r="VA547" t="s">
        <v>5877</v>
      </c>
      <c r="VD547" t="s">
        <v>2296</v>
      </c>
      <c r="VG547">
        <v>551</v>
      </c>
    </row>
    <row r="548" spans="1:579" customFormat="1" ht="14.4" x14ac:dyDescent="0.3">
      <c r="A548" t="s">
        <v>5878</v>
      </c>
      <c r="B548" t="s">
        <v>5879</v>
      </c>
      <c r="C548" t="s">
        <v>5561</v>
      </c>
      <c r="D548" t="s">
        <v>2713</v>
      </c>
      <c r="E548" t="s">
        <v>266</v>
      </c>
      <c r="F548" t="s">
        <v>848</v>
      </c>
      <c r="G548" t="s">
        <v>3112</v>
      </c>
      <c r="H548" t="s">
        <v>1223</v>
      </c>
      <c r="J548" t="s">
        <v>2901</v>
      </c>
      <c r="M548" t="s">
        <v>2901</v>
      </c>
      <c r="N548" t="s">
        <v>2901</v>
      </c>
      <c r="O548" t="s">
        <v>2901</v>
      </c>
      <c r="T548" t="s">
        <v>2901</v>
      </c>
      <c r="U548" t="s">
        <v>2901</v>
      </c>
      <c r="V548" t="s">
        <v>2901</v>
      </c>
      <c r="W548" t="s">
        <v>2901</v>
      </c>
      <c r="AB548" t="s">
        <v>2901</v>
      </c>
      <c r="AC548" t="s">
        <v>2901</v>
      </c>
      <c r="AD548" t="s">
        <v>2901</v>
      </c>
      <c r="AE548" t="s">
        <v>2901</v>
      </c>
      <c r="AJ548" t="s">
        <v>2901</v>
      </c>
      <c r="AK548" t="s">
        <v>2901</v>
      </c>
      <c r="AL548" t="s">
        <v>2901</v>
      </c>
      <c r="AM548" t="s">
        <v>2901</v>
      </c>
      <c r="AR548" t="s">
        <v>2901</v>
      </c>
      <c r="AS548" t="s">
        <v>2901</v>
      </c>
      <c r="AT548" t="s">
        <v>2901</v>
      </c>
      <c r="AU548" t="s">
        <v>2901</v>
      </c>
      <c r="AZ548" t="s">
        <v>2901</v>
      </c>
      <c r="BA548" t="s">
        <v>2901</v>
      </c>
      <c r="BB548" t="s">
        <v>2901</v>
      </c>
      <c r="BC548" t="s">
        <v>2901</v>
      </c>
      <c r="BH548" t="s">
        <v>2901</v>
      </c>
      <c r="BI548" t="s">
        <v>2901</v>
      </c>
      <c r="BJ548" t="s">
        <v>2901</v>
      </c>
      <c r="BK548" t="s">
        <v>2901</v>
      </c>
      <c r="BP548" t="s">
        <v>2901</v>
      </c>
      <c r="BQ548" t="s">
        <v>2901</v>
      </c>
      <c r="BR548" t="s">
        <v>2901</v>
      </c>
      <c r="BS548" t="s">
        <v>2901</v>
      </c>
      <c r="BX548" t="s">
        <v>2901</v>
      </c>
      <c r="BY548" t="s">
        <v>2901</v>
      </c>
      <c r="BZ548" t="s">
        <v>2901</v>
      </c>
      <c r="CA548" t="s">
        <v>2901</v>
      </c>
      <c r="CF548" t="s">
        <v>2901</v>
      </c>
      <c r="CG548" t="s">
        <v>2901</v>
      </c>
      <c r="CH548" t="s">
        <v>2901</v>
      </c>
      <c r="CI548" t="s">
        <v>2901</v>
      </c>
      <c r="CN548" t="s">
        <v>2901</v>
      </c>
      <c r="CO548" t="s">
        <v>2901</v>
      </c>
      <c r="CP548" t="s">
        <v>2901</v>
      </c>
      <c r="CQ548" t="s">
        <v>2901</v>
      </c>
      <c r="CV548" t="s">
        <v>2901</v>
      </c>
      <c r="CW548" t="s">
        <v>2901</v>
      </c>
      <c r="CX548" t="s">
        <v>2901</v>
      </c>
      <c r="CY548" t="s">
        <v>2901</v>
      </c>
      <c r="DD548" t="s">
        <v>2901</v>
      </c>
      <c r="DE548" t="s">
        <v>2901</v>
      </c>
      <c r="DF548" t="s">
        <v>2901</v>
      </c>
      <c r="DG548" t="s">
        <v>2901</v>
      </c>
      <c r="DL548" t="s">
        <v>2901</v>
      </c>
      <c r="DM548" t="s">
        <v>2901</v>
      </c>
      <c r="DN548" t="s">
        <v>2901</v>
      </c>
      <c r="DO548" t="s">
        <v>2901</v>
      </c>
      <c r="DT548" t="s">
        <v>2901</v>
      </c>
      <c r="DU548" t="s">
        <v>2901</v>
      </c>
      <c r="DV548" t="s">
        <v>2901</v>
      </c>
      <c r="DW548" t="s">
        <v>2901</v>
      </c>
      <c r="EB548" t="s">
        <v>2901</v>
      </c>
      <c r="EC548" t="s">
        <v>2901</v>
      </c>
      <c r="ED548" t="s">
        <v>2901</v>
      </c>
      <c r="EE548" t="s">
        <v>2901</v>
      </c>
      <c r="EJ548" t="s">
        <v>2901</v>
      </c>
      <c r="EK548" t="s">
        <v>2901</v>
      </c>
      <c r="EL548" t="s">
        <v>2901</v>
      </c>
      <c r="EM548" t="s">
        <v>2901</v>
      </c>
      <c r="ER548" t="s">
        <v>2901</v>
      </c>
      <c r="ES548" t="s">
        <v>2901</v>
      </c>
      <c r="ET548" t="s">
        <v>2901</v>
      </c>
      <c r="EU548" t="s">
        <v>2901</v>
      </c>
      <c r="EZ548" t="s">
        <v>2901</v>
      </c>
      <c r="FA548" t="s">
        <v>2901</v>
      </c>
      <c r="FB548" t="s">
        <v>2901</v>
      </c>
      <c r="FC548" t="s">
        <v>2901</v>
      </c>
      <c r="FH548" t="s">
        <v>2901</v>
      </c>
      <c r="FI548" t="s">
        <v>2901</v>
      </c>
      <c r="FJ548" t="s">
        <v>2901</v>
      </c>
      <c r="FO548" t="s">
        <v>2901</v>
      </c>
      <c r="FP548" t="s">
        <v>2901</v>
      </c>
      <c r="FQ548" t="s">
        <v>2901</v>
      </c>
      <c r="FV548" t="s">
        <v>2901</v>
      </c>
      <c r="FW548" t="s">
        <v>2901</v>
      </c>
      <c r="FX548" t="s">
        <v>2901</v>
      </c>
      <c r="GC548" t="s">
        <v>2901</v>
      </c>
      <c r="GD548" t="s">
        <v>2901</v>
      </c>
      <c r="GE548" t="s">
        <v>2901</v>
      </c>
      <c r="GJ548" t="s">
        <v>225</v>
      </c>
      <c r="GK548" t="s">
        <v>2901</v>
      </c>
      <c r="GP548" t="s">
        <v>225</v>
      </c>
      <c r="GS548" t="s">
        <v>225</v>
      </c>
      <c r="GT548" t="s">
        <v>2901</v>
      </c>
      <c r="GU548" t="s">
        <v>2901</v>
      </c>
      <c r="GZ548" t="s">
        <v>2901</v>
      </c>
      <c r="HA548" t="s">
        <v>225</v>
      </c>
      <c r="HF548" t="s">
        <v>2901</v>
      </c>
      <c r="HG548" t="s">
        <v>2901</v>
      </c>
      <c r="HH548" t="s">
        <v>2901</v>
      </c>
      <c r="HM548" t="s">
        <v>2901</v>
      </c>
      <c r="HN548" t="s">
        <v>2901</v>
      </c>
      <c r="HO548" t="s">
        <v>2901</v>
      </c>
      <c r="HP548" t="s">
        <v>2901</v>
      </c>
      <c r="HU548" t="s">
        <v>2901</v>
      </c>
      <c r="HV548" t="s">
        <v>2901</v>
      </c>
      <c r="HW548" t="s">
        <v>2901</v>
      </c>
      <c r="HX548" t="s">
        <v>2901</v>
      </c>
      <c r="IC548" t="s">
        <v>2901</v>
      </c>
      <c r="ID548" t="s">
        <v>2901</v>
      </c>
      <c r="IE548" t="s">
        <v>2901</v>
      </c>
      <c r="IF548" t="s">
        <v>2901</v>
      </c>
      <c r="IK548" t="s">
        <v>2901</v>
      </c>
      <c r="IL548" t="s">
        <v>2901</v>
      </c>
      <c r="IM548" t="s">
        <v>2901</v>
      </c>
      <c r="IN548" t="s">
        <v>2901</v>
      </c>
      <c r="IS548" t="s">
        <v>2901</v>
      </c>
      <c r="IT548" t="s">
        <v>2901</v>
      </c>
      <c r="IU548" t="s">
        <v>2901</v>
      </c>
      <c r="IV548" t="s">
        <v>2901</v>
      </c>
      <c r="JA548" t="s">
        <v>2901</v>
      </c>
      <c r="JB548" t="s">
        <v>2901</v>
      </c>
      <c r="JC548" t="s">
        <v>2901</v>
      </c>
      <c r="JD548" t="s">
        <v>2901</v>
      </c>
      <c r="JI548" t="s">
        <v>2901</v>
      </c>
      <c r="JJ548" t="s">
        <v>2901</v>
      </c>
      <c r="JK548" t="s">
        <v>2901</v>
      </c>
      <c r="JL548" t="s">
        <v>2901</v>
      </c>
      <c r="JQ548" t="s">
        <v>2901</v>
      </c>
      <c r="JR548" t="s">
        <v>2901</v>
      </c>
      <c r="JS548" t="s">
        <v>2901</v>
      </c>
      <c r="JT548" t="s">
        <v>2901</v>
      </c>
      <c r="JY548" t="s">
        <v>2901</v>
      </c>
      <c r="JZ548" t="s">
        <v>2901</v>
      </c>
      <c r="KA548" t="s">
        <v>2901</v>
      </c>
      <c r="KB548" t="s">
        <v>2901</v>
      </c>
      <c r="KG548" t="s">
        <v>2901</v>
      </c>
      <c r="KH548" t="s">
        <v>2901</v>
      </c>
      <c r="KI548" t="s">
        <v>2901</v>
      </c>
      <c r="KJ548" t="s">
        <v>2901</v>
      </c>
      <c r="KO548" t="s">
        <v>2901</v>
      </c>
      <c r="KP548" t="s">
        <v>2901</v>
      </c>
      <c r="KQ548" t="s">
        <v>2901</v>
      </c>
      <c r="KR548" t="s">
        <v>2901</v>
      </c>
      <c r="KW548" t="s">
        <v>2901</v>
      </c>
      <c r="KX548" t="s">
        <v>2901</v>
      </c>
      <c r="KY548" t="s">
        <v>2901</v>
      </c>
      <c r="KZ548" t="s">
        <v>2901</v>
      </c>
      <c r="LE548" t="s">
        <v>2901</v>
      </c>
      <c r="LF548" t="s">
        <v>2901</v>
      </c>
      <c r="LG548" t="s">
        <v>2901</v>
      </c>
      <c r="LH548" t="s">
        <v>2901</v>
      </c>
      <c r="LM548" t="s">
        <v>2901</v>
      </c>
      <c r="LN548" t="s">
        <v>2901</v>
      </c>
      <c r="LO548" t="s">
        <v>2901</v>
      </c>
      <c r="LP548" t="s">
        <v>2901</v>
      </c>
      <c r="LU548" t="s">
        <v>2901</v>
      </c>
      <c r="LV548" t="s">
        <v>2901</v>
      </c>
      <c r="LW548" t="s">
        <v>2901</v>
      </c>
      <c r="LX548" t="s">
        <v>2901</v>
      </c>
      <c r="MC548" t="s">
        <v>2901</v>
      </c>
      <c r="MD548" t="s">
        <v>2901</v>
      </c>
      <c r="ME548" t="s">
        <v>2901</v>
      </c>
      <c r="MF548" t="s">
        <v>2901</v>
      </c>
      <c r="MK548" t="s">
        <v>2901</v>
      </c>
      <c r="ML548" t="s">
        <v>2901</v>
      </c>
      <c r="MM548" t="s">
        <v>2901</v>
      </c>
      <c r="MN548" t="s">
        <v>2901</v>
      </c>
      <c r="MS548" t="s">
        <v>2901</v>
      </c>
      <c r="MT548" t="s">
        <v>2901</v>
      </c>
      <c r="MU548" t="s">
        <v>2901</v>
      </c>
      <c r="MV548" t="s">
        <v>2901</v>
      </c>
      <c r="NA548" t="s">
        <v>2901</v>
      </c>
      <c r="NF548" t="s">
        <v>224</v>
      </c>
      <c r="NG548" t="s">
        <v>1377</v>
      </c>
      <c r="NI548" t="s">
        <v>1366</v>
      </c>
      <c r="NK548" t="s">
        <v>225</v>
      </c>
      <c r="NL548" t="s">
        <v>2901</v>
      </c>
      <c r="NR548" t="s">
        <v>2901</v>
      </c>
      <c r="NS548" t="s">
        <v>2901</v>
      </c>
      <c r="NZ548" t="s">
        <v>225</v>
      </c>
      <c r="OA548" t="s">
        <v>2901</v>
      </c>
      <c r="PL548" t="s">
        <v>2901</v>
      </c>
      <c r="PM548" t="s">
        <v>225</v>
      </c>
      <c r="QZ548" t="s">
        <v>2901</v>
      </c>
      <c r="RA548" t="s">
        <v>226</v>
      </c>
      <c r="RB548">
        <v>1</v>
      </c>
      <c r="RC548">
        <v>0</v>
      </c>
      <c r="RD548">
        <v>0</v>
      </c>
      <c r="RE548">
        <v>0</v>
      </c>
      <c r="RF548">
        <v>0</v>
      </c>
      <c r="RG548">
        <v>0</v>
      </c>
      <c r="RH548">
        <v>0</v>
      </c>
      <c r="RI548">
        <v>0</v>
      </c>
      <c r="RQ548" t="s">
        <v>2901</v>
      </c>
      <c r="RR548" t="s">
        <v>1280</v>
      </c>
      <c r="RS548">
        <v>0</v>
      </c>
      <c r="RT548">
        <v>0</v>
      </c>
      <c r="RU548">
        <v>0</v>
      </c>
      <c r="RV548">
        <v>0</v>
      </c>
      <c r="RW548">
        <v>0</v>
      </c>
      <c r="RX548">
        <v>1</v>
      </c>
      <c r="RY548" t="s">
        <v>3112</v>
      </c>
      <c r="RZ548" t="s">
        <v>5561</v>
      </c>
      <c r="SA548">
        <v>1</v>
      </c>
      <c r="SB548" t="s">
        <v>1133</v>
      </c>
      <c r="SC548" t="s">
        <v>2901</v>
      </c>
      <c r="SD548" t="s">
        <v>3112</v>
      </c>
      <c r="SF548" t="s">
        <v>225</v>
      </c>
      <c r="TB548" t="s">
        <v>2901</v>
      </c>
      <c r="TC548" t="s">
        <v>2901</v>
      </c>
      <c r="TD548" t="s">
        <v>2901</v>
      </c>
      <c r="TK548" t="s">
        <v>2901</v>
      </c>
      <c r="TO548" t="s">
        <v>2901</v>
      </c>
      <c r="UJ548" t="s">
        <v>2901</v>
      </c>
      <c r="UK548" t="s">
        <v>2901</v>
      </c>
      <c r="UL548" t="s">
        <v>2901</v>
      </c>
      <c r="US548" t="s">
        <v>2901</v>
      </c>
      <c r="UX548" t="s">
        <v>2901</v>
      </c>
      <c r="UY548">
        <v>286850783</v>
      </c>
      <c r="UZ548" t="s">
        <v>5880</v>
      </c>
      <c r="VA548" t="s">
        <v>5881</v>
      </c>
      <c r="VD548" t="s">
        <v>2296</v>
      </c>
      <c r="VG548">
        <v>552</v>
      </c>
    </row>
    <row r="549" spans="1:579" customFormat="1" ht="14.4" x14ac:dyDescent="0.3">
      <c r="A549" t="s">
        <v>5882</v>
      </c>
      <c r="B549" t="s">
        <v>5883</v>
      </c>
      <c r="C549" t="s">
        <v>5561</v>
      </c>
      <c r="D549" t="s">
        <v>2713</v>
      </c>
      <c r="E549" t="s">
        <v>266</v>
      </c>
      <c r="F549" t="s">
        <v>848</v>
      </c>
      <c r="G549" t="s">
        <v>3112</v>
      </c>
      <c r="H549" t="s">
        <v>1902</v>
      </c>
      <c r="J549" t="s">
        <v>2901</v>
      </c>
      <c r="M549" t="s">
        <v>2901</v>
      </c>
      <c r="N549" t="s">
        <v>2901</v>
      </c>
      <c r="O549" t="s">
        <v>2901</v>
      </c>
      <c r="T549" t="s">
        <v>2901</v>
      </c>
      <c r="U549" t="s">
        <v>2901</v>
      </c>
      <c r="V549" t="s">
        <v>2901</v>
      </c>
      <c r="W549" t="s">
        <v>2901</v>
      </c>
      <c r="AB549" t="s">
        <v>2901</v>
      </c>
      <c r="AC549" t="s">
        <v>2901</v>
      </c>
      <c r="AD549" t="s">
        <v>2901</v>
      </c>
      <c r="AE549" t="s">
        <v>2901</v>
      </c>
      <c r="AJ549" t="s">
        <v>2901</v>
      </c>
      <c r="AK549" t="s">
        <v>2901</v>
      </c>
      <c r="AL549" t="s">
        <v>2901</v>
      </c>
      <c r="AM549" t="s">
        <v>2901</v>
      </c>
      <c r="AR549" t="s">
        <v>2901</v>
      </c>
      <c r="AS549" t="s">
        <v>2901</v>
      </c>
      <c r="AT549" t="s">
        <v>2901</v>
      </c>
      <c r="AU549" t="s">
        <v>2901</v>
      </c>
      <c r="AZ549" t="s">
        <v>2901</v>
      </c>
      <c r="BA549" t="s">
        <v>2901</v>
      </c>
      <c r="BB549" t="s">
        <v>2901</v>
      </c>
      <c r="BC549" t="s">
        <v>2901</v>
      </c>
      <c r="BH549" t="s">
        <v>2901</v>
      </c>
      <c r="BI549" t="s">
        <v>2901</v>
      </c>
      <c r="BJ549" t="s">
        <v>2901</v>
      </c>
      <c r="BK549" t="s">
        <v>2901</v>
      </c>
      <c r="BP549" t="s">
        <v>2901</v>
      </c>
      <c r="BQ549" t="s">
        <v>2901</v>
      </c>
      <c r="BR549" t="s">
        <v>2901</v>
      </c>
      <c r="BS549" t="s">
        <v>2901</v>
      </c>
      <c r="BX549" t="s">
        <v>2901</v>
      </c>
      <c r="BY549" t="s">
        <v>2901</v>
      </c>
      <c r="BZ549" t="s">
        <v>2901</v>
      </c>
      <c r="CA549" t="s">
        <v>2901</v>
      </c>
      <c r="CF549" t="s">
        <v>2901</v>
      </c>
      <c r="CG549" t="s">
        <v>2901</v>
      </c>
      <c r="CH549" t="s">
        <v>2901</v>
      </c>
      <c r="CI549" t="s">
        <v>2901</v>
      </c>
      <c r="CN549" t="s">
        <v>2901</v>
      </c>
      <c r="CO549" t="s">
        <v>2901</v>
      </c>
      <c r="CP549" t="s">
        <v>2901</v>
      </c>
      <c r="CQ549" t="s">
        <v>2901</v>
      </c>
      <c r="CV549" t="s">
        <v>2901</v>
      </c>
      <c r="CW549" t="s">
        <v>2901</v>
      </c>
      <c r="CX549" t="s">
        <v>2901</v>
      </c>
      <c r="CY549" t="s">
        <v>2901</v>
      </c>
      <c r="DD549" t="s">
        <v>2901</v>
      </c>
      <c r="DE549" t="s">
        <v>2901</v>
      </c>
      <c r="DF549" t="s">
        <v>2901</v>
      </c>
      <c r="DG549" t="s">
        <v>2901</v>
      </c>
      <c r="DL549" t="s">
        <v>2901</v>
      </c>
      <c r="DM549" t="s">
        <v>2901</v>
      </c>
      <c r="DN549" t="s">
        <v>2901</v>
      </c>
      <c r="DO549" t="s">
        <v>2901</v>
      </c>
      <c r="DT549" t="s">
        <v>2901</v>
      </c>
      <c r="DU549" t="s">
        <v>2901</v>
      </c>
      <c r="DV549" t="s">
        <v>2901</v>
      </c>
      <c r="DW549" t="s">
        <v>2901</v>
      </c>
      <c r="EB549" t="s">
        <v>2901</v>
      </c>
      <c r="EC549" t="s">
        <v>2901</v>
      </c>
      <c r="ED549" t="s">
        <v>2901</v>
      </c>
      <c r="EE549" t="s">
        <v>2901</v>
      </c>
      <c r="EJ549" t="s">
        <v>2901</v>
      </c>
      <c r="EK549" t="s">
        <v>2901</v>
      </c>
      <c r="EL549" t="s">
        <v>2901</v>
      </c>
      <c r="EM549" t="s">
        <v>2901</v>
      </c>
      <c r="ER549" t="s">
        <v>2901</v>
      </c>
      <c r="ES549" t="s">
        <v>2901</v>
      </c>
      <c r="ET549" t="s">
        <v>2901</v>
      </c>
      <c r="EU549" t="s">
        <v>2901</v>
      </c>
      <c r="EZ549" t="s">
        <v>2901</v>
      </c>
      <c r="FA549" t="s">
        <v>2901</v>
      </c>
      <c r="FB549" t="s">
        <v>2901</v>
      </c>
      <c r="FC549" t="s">
        <v>2901</v>
      </c>
      <c r="FH549" t="s">
        <v>2901</v>
      </c>
      <c r="FI549" t="s">
        <v>2901</v>
      </c>
      <c r="FJ549" t="s">
        <v>2901</v>
      </c>
      <c r="FO549" t="s">
        <v>2901</v>
      </c>
      <c r="FP549" t="s">
        <v>2901</v>
      </c>
      <c r="FQ549" t="s">
        <v>2901</v>
      </c>
      <c r="FV549" t="s">
        <v>2901</v>
      </c>
      <c r="FW549" t="s">
        <v>2901</v>
      </c>
      <c r="FX549" t="s">
        <v>2901</v>
      </c>
      <c r="GC549" t="s">
        <v>2901</v>
      </c>
      <c r="GD549" t="s">
        <v>2901</v>
      </c>
      <c r="GE549" t="s">
        <v>2901</v>
      </c>
      <c r="GJ549" t="s">
        <v>225</v>
      </c>
      <c r="GK549" t="s">
        <v>2901</v>
      </c>
      <c r="GP549" t="s">
        <v>225</v>
      </c>
      <c r="GS549" t="s">
        <v>225</v>
      </c>
      <c r="GT549" t="s">
        <v>2901</v>
      </c>
      <c r="GU549" t="s">
        <v>2901</v>
      </c>
      <c r="GZ549" t="s">
        <v>2901</v>
      </c>
      <c r="HA549" t="s">
        <v>225</v>
      </c>
      <c r="HF549" t="s">
        <v>2901</v>
      </c>
      <c r="HG549" t="s">
        <v>2901</v>
      </c>
      <c r="HH549" t="s">
        <v>2901</v>
      </c>
      <c r="HM549" t="s">
        <v>2901</v>
      </c>
      <c r="HN549" t="s">
        <v>2901</v>
      </c>
      <c r="HO549" t="s">
        <v>2901</v>
      </c>
      <c r="HP549" t="s">
        <v>2901</v>
      </c>
      <c r="HU549" t="s">
        <v>2901</v>
      </c>
      <c r="HV549" t="s">
        <v>2901</v>
      </c>
      <c r="HW549" t="s">
        <v>2901</v>
      </c>
      <c r="HX549" t="s">
        <v>2901</v>
      </c>
      <c r="IC549" t="s">
        <v>2901</v>
      </c>
      <c r="ID549" t="s">
        <v>2901</v>
      </c>
      <c r="IE549" t="s">
        <v>2901</v>
      </c>
      <c r="IF549" t="s">
        <v>2901</v>
      </c>
      <c r="IK549" t="s">
        <v>2901</v>
      </c>
      <c r="IL549" t="s">
        <v>2901</v>
      </c>
      <c r="IM549" t="s">
        <v>2901</v>
      </c>
      <c r="IN549" t="s">
        <v>2901</v>
      </c>
      <c r="IS549" t="s">
        <v>2901</v>
      </c>
      <c r="IT549" t="s">
        <v>2901</v>
      </c>
      <c r="IU549" t="s">
        <v>2901</v>
      </c>
      <c r="IV549" t="s">
        <v>2901</v>
      </c>
      <c r="JA549" t="s">
        <v>2901</v>
      </c>
      <c r="JB549" t="s">
        <v>2901</v>
      </c>
      <c r="JC549" t="s">
        <v>2901</v>
      </c>
      <c r="JD549" t="s">
        <v>2901</v>
      </c>
      <c r="JI549" t="s">
        <v>2901</v>
      </c>
      <c r="JJ549" t="s">
        <v>2901</v>
      </c>
      <c r="JK549" t="s">
        <v>2901</v>
      </c>
      <c r="JL549" t="s">
        <v>2901</v>
      </c>
      <c r="JQ549" t="s">
        <v>2901</v>
      </c>
      <c r="JR549" t="s">
        <v>2901</v>
      </c>
      <c r="JS549" t="s">
        <v>2901</v>
      </c>
      <c r="JT549" t="s">
        <v>2901</v>
      </c>
      <c r="JY549" t="s">
        <v>2901</v>
      </c>
      <c r="JZ549" t="s">
        <v>2901</v>
      </c>
      <c r="KA549" t="s">
        <v>2901</v>
      </c>
      <c r="KB549" t="s">
        <v>2901</v>
      </c>
      <c r="KG549" t="s">
        <v>2901</v>
      </c>
      <c r="KH549" t="s">
        <v>2901</v>
      </c>
      <c r="KI549" t="s">
        <v>2901</v>
      </c>
      <c r="KJ549" t="s">
        <v>2901</v>
      </c>
      <c r="KO549" t="s">
        <v>2901</v>
      </c>
      <c r="KP549" t="s">
        <v>224</v>
      </c>
      <c r="KQ549" t="s">
        <v>224</v>
      </c>
      <c r="KR549" t="s">
        <v>224</v>
      </c>
      <c r="KT549">
        <v>0.15</v>
      </c>
      <c r="KU549">
        <v>0.15</v>
      </c>
      <c r="KW549" t="s">
        <v>2901</v>
      </c>
      <c r="KX549" t="s">
        <v>225</v>
      </c>
      <c r="KY549" t="s">
        <v>2901</v>
      </c>
      <c r="KZ549" t="s">
        <v>2901</v>
      </c>
      <c r="LE549" t="s">
        <v>2901</v>
      </c>
      <c r="LF549" t="s">
        <v>2901</v>
      </c>
      <c r="LG549" t="s">
        <v>2901</v>
      </c>
      <c r="LH549" t="s">
        <v>2901</v>
      </c>
      <c r="LM549" t="s">
        <v>2901</v>
      </c>
      <c r="LN549" t="s">
        <v>2901</v>
      </c>
      <c r="LO549" t="s">
        <v>2901</v>
      </c>
      <c r="LP549" t="s">
        <v>2901</v>
      </c>
      <c r="LU549" t="s">
        <v>2901</v>
      </c>
      <c r="LV549" t="s">
        <v>2901</v>
      </c>
      <c r="LW549" t="s">
        <v>2901</v>
      </c>
      <c r="LX549" t="s">
        <v>2901</v>
      </c>
      <c r="MC549" t="s">
        <v>2901</v>
      </c>
      <c r="MD549" t="s">
        <v>2901</v>
      </c>
      <c r="ME549" t="s">
        <v>2901</v>
      </c>
      <c r="MF549" t="s">
        <v>2901</v>
      </c>
      <c r="MK549" t="s">
        <v>2901</v>
      </c>
      <c r="ML549" t="s">
        <v>2901</v>
      </c>
      <c r="MM549" t="s">
        <v>2901</v>
      </c>
      <c r="MN549" t="s">
        <v>2901</v>
      </c>
      <c r="MS549" t="s">
        <v>2901</v>
      </c>
      <c r="MT549" t="s">
        <v>2901</v>
      </c>
      <c r="MU549" t="s">
        <v>2901</v>
      </c>
      <c r="MV549" t="s">
        <v>2901</v>
      </c>
      <c r="NA549" t="s">
        <v>2901</v>
      </c>
      <c r="NF549" t="s">
        <v>2901</v>
      </c>
      <c r="NG549" t="s">
        <v>2901</v>
      </c>
      <c r="NI549" t="s">
        <v>2901</v>
      </c>
      <c r="NK549" t="s">
        <v>2901</v>
      </c>
      <c r="NL549" t="s">
        <v>2901</v>
      </c>
      <c r="NR549" t="s">
        <v>2901</v>
      </c>
      <c r="NS549" t="s">
        <v>2901</v>
      </c>
      <c r="NZ549" t="s">
        <v>2901</v>
      </c>
      <c r="OA549" t="s">
        <v>2901</v>
      </c>
      <c r="PL549" t="s">
        <v>2901</v>
      </c>
      <c r="PM549" t="s">
        <v>225</v>
      </c>
      <c r="QZ549" t="s">
        <v>2901</v>
      </c>
      <c r="RA549" t="s">
        <v>226</v>
      </c>
      <c r="RB549">
        <v>1</v>
      </c>
      <c r="RC549">
        <v>0</v>
      </c>
      <c r="RD549">
        <v>0</v>
      </c>
      <c r="RE549">
        <v>0</v>
      </c>
      <c r="RF549">
        <v>0</v>
      </c>
      <c r="RG549">
        <v>0</v>
      </c>
      <c r="RH549">
        <v>0</v>
      </c>
      <c r="RI549">
        <v>0</v>
      </c>
      <c r="RQ549" t="s">
        <v>2901</v>
      </c>
      <c r="RR549" t="s">
        <v>1280</v>
      </c>
      <c r="RS549">
        <v>0</v>
      </c>
      <c r="RT549">
        <v>0</v>
      </c>
      <c r="RU549">
        <v>0</v>
      </c>
      <c r="RV549">
        <v>0</v>
      </c>
      <c r="RW549">
        <v>0</v>
      </c>
      <c r="RX549">
        <v>1</v>
      </c>
      <c r="RY549" t="s">
        <v>3112</v>
      </c>
      <c r="RZ549" t="s">
        <v>5561</v>
      </c>
      <c r="SA549">
        <v>1</v>
      </c>
      <c r="SB549" t="s">
        <v>1133</v>
      </c>
      <c r="SC549" t="s">
        <v>2901</v>
      </c>
      <c r="SD549" t="s">
        <v>5747</v>
      </c>
      <c r="SF549" t="s">
        <v>225</v>
      </c>
      <c r="TB549" t="s">
        <v>2901</v>
      </c>
      <c r="TC549" t="s">
        <v>2901</v>
      </c>
      <c r="TD549" t="s">
        <v>2901</v>
      </c>
      <c r="TK549" t="s">
        <v>2901</v>
      </c>
      <c r="TO549" t="s">
        <v>2901</v>
      </c>
      <c r="UJ549" t="s">
        <v>2901</v>
      </c>
      <c r="UK549" t="s">
        <v>2901</v>
      </c>
      <c r="UL549" t="s">
        <v>2901</v>
      </c>
      <c r="US549" t="s">
        <v>2901</v>
      </c>
      <c r="UX549" t="s">
        <v>2901</v>
      </c>
      <c r="UY549">
        <v>286850809</v>
      </c>
      <c r="UZ549" t="s">
        <v>5884</v>
      </c>
      <c r="VA549" t="s">
        <v>5885</v>
      </c>
      <c r="VD549" t="s">
        <v>2296</v>
      </c>
      <c r="VG549">
        <v>553</v>
      </c>
    </row>
    <row r="550" spans="1:579" customFormat="1" ht="14.4" x14ac:dyDescent="0.3">
      <c r="A550" t="s">
        <v>5886</v>
      </c>
      <c r="B550" t="s">
        <v>5887</v>
      </c>
      <c r="C550" t="s">
        <v>5561</v>
      </c>
      <c r="D550" t="s">
        <v>2713</v>
      </c>
      <c r="E550" t="s">
        <v>1402</v>
      </c>
      <c r="F550" t="s">
        <v>1402</v>
      </c>
      <c r="G550" t="s">
        <v>3112</v>
      </c>
      <c r="H550" t="s">
        <v>1223</v>
      </c>
      <c r="J550" t="s">
        <v>2901</v>
      </c>
      <c r="M550" t="s">
        <v>2901</v>
      </c>
      <c r="N550" t="s">
        <v>2901</v>
      </c>
      <c r="O550" t="s">
        <v>2901</v>
      </c>
      <c r="T550" t="s">
        <v>2901</v>
      </c>
      <c r="U550" t="s">
        <v>2901</v>
      </c>
      <c r="V550" t="s">
        <v>2901</v>
      </c>
      <c r="W550" t="s">
        <v>2901</v>
      </c>
      <c r="AB550" t="s">
        <v>2901</v>
      </c>
      <c r="AC550" t="s">
        <v>2901</v>
      </c>
      <c r="AD550" t="s">
        <v>2901</v>
      </c>
      <c r="AE550" t="s">
        <v>2901</v>
      </c>
      <c r="AJ550" t="s">
        <v>2901</v>
      </c>
      <c r="AK550" t="s">
        <v>2901</v>
      </c>
      <c r="AL550" t="s">
        <v>2901</v>
      </c>
      <c r="AM550" t="s">
        <v>2901</v>
      </c>
      <c r="AR550" t="s">
        <v>2901</v>
      </c>
      <c r="AS550" t="s">
        <v>2901</v>
      </c>
      <c r="AT550" t="s">
        <v>2901</v>
      </c>
      <c r="AU550" t="s">
        <v>2901</v>
      </c>
      <c r="AZ550" t="s">
        <v>2901</v>
      </c>
      <c r="BA550" t="s">
        <v>2901</v>
      </c>
      <c r="BB550" t="s">
        <v>2901</v>
      </c>
      <c r="BC550" t="s">
        <v>2901</v>
      </c>
      <c r="BH550" t="s">
        <v>2901</v>
      </c>
      <c r="BI550" t="s">
        <v>2901</v>
      </c>
      <c r="BJ550" t="s">
        <v>2901</v>
      </c>
      <c r="BK550" t="s">
        <v>2901</v>
      </c>
      <c r="BP550" t="s">
        <v>2901</v>
      </c>
      <c r="BQ550" t="s">
        <v>2901</v>
      </c>
      <c r="BR550" t="s">
        <v>2901</v>
      </c>
      <c r="BS550" t="s">
        <v>2901</v>
      </c>
      <c r="BX550" t="s">
        <v>2901</v>
      </c>
      <c r="BY550" t="s">
        <v>2901</v>
      </c>
      <c r="BZ550" t="s">
        <v>2901</v>
      </c>
      <c r="CA550" t="s">
        <v>2901</v>
      </c>
      <c r="CF550" t="s">
        <v>2901</v>
      </c>
      <c r="CG550" t="s">
        <v>2901</v>
      </c>
      <c r="CH550" t="s">
        <v>2901</v>
      </c>
      <c r="CI550" t="s">
        <v>2901</v>
      </c>
      <c r="CN550" t="s">
        <v>2901</v>
      </c>
      <c r="CO550" t="s">
        <v>2901</v>
      </c>
      <c r="CP550" t="s">
        <v>2901</v>
      </c>
      <c r="CQ550" t="s">
        <v>2901</v>
      </c>
      <c r="CV550" t="s">
        <v>2901</v>
      </c>
      <c r="CW550" t="s">
        <v>2901</v>
      </c>
      <c r="CX550" t="s">
        <v>2901</v>
      </c>
      <c r="CY550" t="s">
        <v>2901</v>
      </c>
      <c r="DD550" t="s">
        <v>2901</v>
      </c>
      <c r="DE550" t="s">
        <v>2901</v>
      </c>
      <c r="DF550" t="s">
        <v>2901</v>
      </c>
      <c r="DG550" t="s">
        <v>2901</v>
      </c>
      <c r="DL550" t="s">
        <v>2901</v>
      </c>
      <c r="DM550" t="s">
        <v>2901</v>
      </c>
      <c r="DN550" t="s">
        <v>2901</v>
      </c>
      <c r="DO550" t="s">
        <v>2901</v>
      </c>
      <c r="DT550" t="s">
        <v>2901</v>
      </c>
      <c r="DU550" t="s">
        <v>2901</v>
      </c>
      <c r="DV550" t="s">
        <v>2901</v>
      </c>
      <c r="DW550" t="s">
        <v>2901</v>
      </c>
      <c r="EB550" t="s">
        <v>2901</v>
      </c>
      <c r="EC550" t="s">
        <v>2901</v>
      </c>
      <c r="ED550" t="s">
        <v>2901</v>
      </c>
      <c r="EE550" t="s">
        <v>2901</v>
      </c>
      <c r="EJ550" t="s">
        <v>2901</v>
      </c>
      <c r="EK550" t="s">
        <v>2901</v>
      </c>
      <c r="EL550" t="s">
        <v>2901</v>
      </c>
      <c r="EM550" t="s">
        <v>2901</v>
      </c>
      <c r="ER550" t="s">
        <v>2901</v>
      </c>
      <c r="ES550" t="s">
        <v>2901</v>
      </c>
      <c r="ET550" t="s">
        <v>2901</v>
      </c>
      <c r="EU550" t="s">
        <v>2901</v>
      </c>
      <c r="EZ550" t="s">
        <v>2901</v>
      </c>
      <c r="FA550" t="s">
        <v>2901</v>
      </c>
      <c r="FB550" t="s">
        <v>2901</v>
      </c>
      <c r="FC550" t="s">
        <v>2901</v>
      </c>
      <c r="FH550" t="s">
        <v>2901</v>
      </c>
      <c r="FI550" t="s">
        <v>2901</v>
      </c>
      <c r="FJ550" t="s">
        <v>2901</v>
      </c>
      <c r="FO550" t="s">
        <v>2901</v>
      </c>
      <c r="FP550" t="s">
        <v>2901</v>
      </c>
      <c r="FQ550" t="s">
        <v>2901</v>
      </c>
      <c r="FV550" t="s">
        <v>2901</v>
      </c>
      <c r="FW550" t="s">
        <v>2901</v>
      </c>
      <c r="FX550" t="s">
        <v>2901</v>
      </c>
      <c r="GC550" t="s">
        <v>2901</v>
      </c>
      <c r="GD550" t="s">
        <v>2901</v>
      </c>
      <c r="GE550" t="s">
        <v>2901</v>
      </c>
      <c r="GJ550" t="s">
        <v>225</v>
      </c>
      <c r="GK550" t="s">
        <v>2901</v>
      </c>
      <c r="GP550" t="s">
        <v>2901</v>
      </c>
      <c r="GS550" t="s">
        <v>2901</v>
      </c>
      <c r="GT550" t="s">
        <v>2901</v>
      </c>
      <c r="GU550" t="s">
        <v>2901</v>
      </c>
      <c r="GZ550" t="s">
        <v>2901</v>
      </c>
      <c r="HA550" t="s">
        <v>225</v>
      </c>
      <c r="HF550" t="s">
        <v>2901</v>
      </c>
      <c r="HG550" t="s">
        <v>2901</v>
      </c>
      <c r="HH550" t="s">
        <v>2901</v>
      </c>
      <c r="HM550" t="s">
        <v>2901</v>
      </c>
      <c r="HN550" t="s">
        <v>2901</v>
      </c>
      <c r="HO550" t="s">
        <v>2901</v>
      </c>
      <c r="HP550" t="s">
        <v>2901</v>
      </c>
      <c r="HU550" t="s">
        <v>2901</v>
      </c>
      <c r="HV550" t="s">
        <v>2901</v>
      </c>
      <c r="HW550" t="s">
        <v>2901</v>
      </c>
      <c r="HX550" t="s">
        <v>2901</v>
      </c>
      <c r="IC550" t="s">
        <v>2901</v>
      </c>
      <c r="ID550" t="s">
        <v>2901</v>
      </c>
      <c r="IE550" t="s">
        <v>2901</v>
      </c>
      <c r="IF550" t="s">
        <v>2901</v>
      </c>
      <c r="IK550" t="s">
        <v>2901</v>
      </c>
      <c r="IL550" t="s">
        <v>2901</v>
      </c>
      <c r="IM550" t="s">
        <v>2901</v>
      </c>
      <c r="IN550" t="s">
        <v>2901</v>
      </c>
      <c r="IS550" t="s">
        <v>2901</v>
      </c>
      <c r="IT550" t="s">
        <v>2901</v>
      </c>
      <c r="IU550" t="s">
        <v>2901</v>
      </c>
      <c r="IV550" t="s">
        <v>2901</v>
      </c>
      <c r="JA550" t="s">
        <v>2901</v>
      </c>
      <c r="JB550" t="s">
        <v>2901</v>
      </c>
      <c r="JC550" t="s">
        <v>2901</v>
      </c>
      <c r="JD550" t="s">
        <v>2901</v>
      </c>
      <c r="JI550" t="s">
        <v>2901</v>
      </c>
      <c r="JJ550" t="s">
        <v>2901</v>
      </c>
      <c r="JK550" t="s">
        <v>2901</v>
      </c>
      <c r="JL550" t="s">
        <v>2901</v>
      </c>
      <c r="JQ550" t="s">
        <v>2901</v>
      </c>
      <c r="JR550" t="s">
        <v>2901</v>
      </c>
      <c r="JS550" t="s">
        <v>2901</v>
      </c>
      <c r="JT550" t="s">
        <v>2901</v>
      </c>
      <c r="JY550" t="s">
        <v>2901</v>
      </c>
      <c r="JZ550" t="s">
        <v>2901</v>
      </c>
      <c r="KA550" t="s">
        <v>2901</v>
      </c>
      <c r="KB550" t="s">
        <v>2901</v>
      </c>
      <c r="KG550" t="s">
        <v>2901</v>
      </c>
      <c r="KH550" t="s">
        <v>2901</v>
      </c>
      <c r="KI550" t="s">
        <v>2901</v>
      </c>
      <c r="KJ550" t="s">
        <v>2901</v>
      </c>
      <c r="KO550" t="s">
        <v>2901</v>
      </c>
      <c r="KP550" t="s">
        <v>2901</v>
      </c>
      <c r="KQ550" t="s">
        <v>2901</v>
      </c>
      <c r="KR550" t="s">
        <v>2901</v>
      </c>
      <c r="KW550" t="s">
        <v>2901</v>
      </c>
      <c r="KX550" t="s">
        <v>2901</v>
      </c>
      <c r="KY550" t="s">
        <v>2901</v>
      </c>
      <c r="KZ550" t="s">
        <v>2901</v>
      </c>
      <c r="LE550" t="s">
        <v>2901</v>
      </c>
      <c r="LF550" t="s">
        <v>2901</v>
      </c>
      <c r="LG550" t="s">
        <v>2901</v>
      </c>
      <c r="LH550" t="s">
        <v>2901</v>
      </c>
      <c r="LM550" t="s">
        <v>2901</v>
      </c>
      <c r="LN550" t="s">
        <v>2901</v>
      </c>
      <c r="LO550" t="s">
        <v>2901</v>
      </c>
      <c r="LP550" t="s">
        <v>2901</v>
      </c>
      <c r="LU550" t="s">
        <v>2901</v>
      </c>
      <c r="LV550" t="s">
        <v>2901</v>
      </c>
      <c r="LW550" t="s">
        <v>2901</v>
      </c>
      <c r="LX550" t="s">
        <v>2901</v>
      </c>
      <c r="MC550" t="s">
        <v>2901</v>
      </c>
      <c r="MD550" t="s">
        <v>2901</v>
      </c>
      <c r="ME550" t="s">
        <v>2901</v>
      </c>
      <c r="MF550" t="s">
        <v>2901</v>
      </c>
      <c r="MK550" t="s">
        <v>2901</v>
      </c>
      <c r="ML550" t="s">
        <v>2901</v>
      </c>
      <c r="MM550" t="s">
        <v>2901</v>
      </c>
      <c r="MN550" t="s">
        <v>2901</v>
      </c>
      <c r="MS550" t="s">
        <v>2901</v>
      </c>
      <c r="MT550" t="s">
        <v>2901</v>
      </c>
      <c r="MU550" t="s">
        <v>2901</v>
      </c>
      <c r="MV550" t="s">
        <v>2901</v>
      </c>
      <c r="NA550" t="s">
        <v>2901</v>
      </c>
      <c r="NF550" t="s">
        <v>224</v>
      </c>
      <c r="NG550" t="s">
        <v>1377</v>
      </c>
      <c r="NI550" t="s">
        <v>1366</v>
      </c>
      <c r="NK550" t="s">
        <v>225</v>
      </c>
      <c r="NL550" t="s">
        <v>2901</v>
      </c>
      <c r="NR550" t="s">
        <v>2901</v>
      </c>
      <c r="NS550" t="s">
        <v>2901</v>
      </c>
      <c r="NZ550" t="s">
        <v>225</v>
      </c>
      <c r="OA550" t="s">
        <v>2901</v>
      </c>
      <c r="PL550" t="s">
        <v>2901</v>
      </c>
      <c r="PM550" t="s">
        <v>225</v>
      </c>
      <c r="QZ550" t="s">
        <v>2901</v>
      </c>
      <c r="RA550" t="s">
        <v>226</v>
      </c>
      <c r="RB550">
        <v>1</v>
      </c>
      <c r="RC550">
        <v>0</v>
      </c>
      <c r="RD550">
        <v>0</v>
      </c>
      <c r="RE550">
        <v>0</v>
      </c>
      <c r="RF550">
        <v>0</v>
      </c>
      <c r="RG550">
        <v>0</v>
      </c>
      <c r="RH550">
        <v>0</v>
      </c>
      <c r="RI550">
        <v>0</v>
      </c>
      <c r="RQ550" t="s">
        <v>2901</v>
      </c>
      <c r="RR550" t="s">
        <v>2736</v>
      </c>
      <c r="RS550">
        <v>0</v>
      </c>
      <c r="RT550">
        <v>0</v>
      </c>
      <c r="RU550">
        <v>1</v>
      </c>
      <c r="RV550">
        <v>0</v>
      </c>
      <c r="RW550">
        <v>0</v>
      </c>
      <c r="RX550">
        <v>0</v>
      </c>
      <c r="RY550" t="s">
        <v>2901</v>
      </c>
      <c r="RZ550" t="s">
        <v>5561</v>
      </c>
      <c r="SA550">
        <v>1</v>
      </c>
      <c r="SB550" t="s">
        <v>1133</v>
      </c>
      <c r="SC550" t="s">
        <v>2901</v>
      </c>
      <c r="SD550" t="s">
        <v>3112</v>
      </c>
      <c r="SF550" t="s">
        <v>225</v>
      </c>
      <c r="TB550" t="s">
        <v>2901</v>
      </c>
      <c r="TC550" t="s">
        <v>2901</v>
      </c>
      <c r="TD550" t="s">
        <v>2901</v>
      </c>
      <c r="TK550" t="s">
        <v>2901</v>
      </c>
      <c r="TO550" t="s">
        <v>2901</v>
      </c>
      <c r="UJ550" t="s">
        <v>2901</v>
      </c>
      <c r="UK550" t="s">
        <v>2901</v>
      </c>
      <c r="UL550" t="s">
        <v>2901</v>
      </c>
      <c r="US550" t="s">
        <v>2901</v>
      </c>
      <c r="UX550" t="s">
        <v>2901</v>
      </c>
      <c r="UY550">
        <v>286850820</v>
      </c>
      <c r="UZ550" t="s">
        <v>5888</v>
      </c>
      <c r="VA550" t="s">
        <v>5889</v>
      </c>
      <c r="VD550" t="s">
        <v>2296</v>
      </c>
      <c r="VG550">
        <v>554</v>
      </c>
    </row>
    <row r="551" spans="1:579" customFormat="1" ht="14.4" x14ac:dyDescent="0.3">
      <c r="A551" t="s">
        <v>5890</v>
      </c>
      <c r="B551" t="s">
        <v>5891</v>
      </c>
      <c r="C551" t="s">
        <v>5561</v>
      </c>
      <c r="D551" t="s">
        <v>2713</v>
      </c>
      <c r="E551" t="s">
        <v>1402</v>
      </c>
      <c r="F551" t="s">
        <v>1402</v>
      </c>
      <c r="G551" t="s">
        <v>3112</v>
      </c>
      <c r="H551" t="s">
        <v>1902</v>
      </c>
      <c r="J551" t="s">
        <v>2901</v>
      </c>
      <c r="M551" t="s">
        <v>2901</v>
      </c>
      <c r="N551" t="s">
        <v>2901</v>
      </c>
      <c r="O551" t="s">
        <v>2901</v>
      </c>
      <c r="T551" t="s">
        <v>2901</v>
      </c>
      <c r="U551" t="s">
        <v>2901</v>
      </c>
      <c r="V551" t="s">
        <v>2901</v>
      </c>
      <c r="W551" t="s">
        <v>2901</v>
      </c>
      <c r="AB551" t="s">
        <v>2901</v>
      </c>
      <c r="AC551" t="s">
        <v>2901</v>
      </c>
      <c r="AD551" t="s">
        <v>2901</v>
      </c>
      <c r="AE551" t="s">
        <v>2901</v>
      </c>
      <c r="AJ551" t="s">
        <v>2901</v>
      </c>
      <c r="AK551" t="s">
        <v>2901</v>
      </c>
      <c r="AL551" t="s">
        <v>2901</v>
      </c>
      <c r="AM551" t="s">
        <v>2901</v>
      </c>
      <c r="AR551" t="s">
        <v>2901</v>
      </c>
      <c r="AS551" t="s">
        <v>2901</v>
      </c>
      <c r="AT551" t="s">
        <v>2901</v>
      </c>
      <c r="AU551" t="s">
        <v>2901</v>
      </c>
      <c r="AZ551" t="s">
        <v>2901</v>
      </c>
      <c r="BA551" t="s">
        <v>2901</v>
      </c>
      <c r="BB551" t="s">
        <v>2901</v>
      </c>
      <c r="BC551" t="s">
        <v>2901</v>
      </c>
      <c r="BH551" t="s">
        <v>2901</v>
      </c>
      <c r="BI551" t="s">
        <v>2901</v>
      </c>
      <c r="BJ551" t="s">
        <v>2901</v>
      </c>
      <c r="BK551" t="s">
        <v>2901</v>
      </c>
      <c r="BP551" t="s">
        <v>2901</v>
      </c>
      <c r="BQ551" t="s">
        <v>2901</v>
      </c>
      <c r="BR551" t="s">
        <v>2901</v>
      </c>
      <c r="BS551" t="s">
        <v>2901</v>
      </c>
      <c r="BX551" t="s">
        <v>2901</v>
      </c>
      <c r="BY551" t="s">
        <v>2901</v>
      </c>
      <c r="BZ551" t="s">
        <v>2901</v>
      </c>
      <c r="CA551" t="s">
        <v>2901</v>
      </c>
      <c r="CF551" t="s">
        <v>2901</v>
      </c>
      <c r="CG551" t="s">
        <v>2901</v>
      </c>
      <c r="CH551" t="s">
        <v>2901</v>
      </c>
      <c r="CI551" t="s">
        <v>2901</v>
      </c>
      <c r="CN551" t="s">
        <v>2901</v>
      </c>
      <c r="CO551" t="s">
        <v>2901</v>
      </c>
      <c r="CP551" t="s">
        <v>2901</v>
      </c>
      <c r="CQ551" t="s">
        <v>2901</v>
      </c>
      <c r="CV551" t="s">
        <v>2901</v>
      </c>
      <c r="CW551" t="s">
        <v>2901</v>
      </c>
      <c r="CX551" t="s">
        <v>2901</v>
      </c>
      <c r="CY551" t="s">
        <v>2901</v>
      </c>
      <c r="DD551" t="s">
        <v>2901</v>
      </c>
      <c r="DE551" t="s">
        <v>2901</v>
      </c>
      <c r="DF551" t="s">
        <v>2901</v>
      </c>
      <c r="DG551" t="s">
        <v>2901</v>
      </c>
      <c r="DL551" t="s">
        <v>2901</v>
      </c>
      <c r="DM551" t="s">
        <v>2901</v>
      </c>
      <c r="DN551" t="s">
        <v>2901</v>
      </c>
      <c r="DO551" t="s">
        <v>2901</v>
      </c>
      <c r="DT551" t="s">
        <v>2901</v>
      </c>
      <c r="DU551" t="s">
        <v>2901</v>
      </c>
      <c r="DV551" t="s">
        <v>2901</v>
      </c>
      <c r="DW551" t="s">
        <v>2901</v>
      </c>
      <c r="EB551" t="s">
        <v>2901</v>
      </c>
      <c r="EC551" t="s">
        <v>2901</v>
      </c>
      <c r="ED551" t="s">
        <v>2901</v>
      </c>
      <c r="EE551" t="s">
        <v>2901</v>
      </c>
      <c r="EJ551" t="s">
        <v>2901</v>
      </c>
      <c r="EK551" t="s">
        <v>2901</v>
      </c>
      <c r="EL551" t="s">
        <v>2901</v>
      </c>
      <c r="EM551" t="s">
        <v>2901</v>
      </c>
      <c r="ER551" t="s">
        <v>2901</v>
      </c>
      <c r="ES551" t="s">
        <v>2901</v>
      </c>
      <c r="ET551" t="s">
        <v>2901</v>
      </c>
      <c r="EU551" t="s">
        <v>2901</v>
      </c>
      <c r="EZ551" t="s">
        <v>2901</v>
      </c>
      <c r="FA551" t="s">
        <v>2901</v>
      </c>
      <c r="FB551" t="s">
        <v>2901</v>
      </c>
      <c r="FC551" t="s">
        <v>2901</v>
      </c>
      <c r="FH551" t="s">
        <v>2901</v>
      </c>
      <c r="FI551" t="s">
        <v>2901</v>
      </c>
      <c r="FJ551" t="s">
        <v>2901</v>
      </c>
      <c r="FO551" t="s">
        <v>2901</v>
      </c>
      <c r="FP551" t="s">
        <v>2901</v>
      </c>
      <c r="FQ551" t="s">
        <v>2901</v>
      </c>
      <c r="FV551" t="s">
        <v>2901</v>
      </c>
      <c r="FW551" t="s">
        <v>2901</v>
      </c>
      <c r="FX551" t="s">
        <v>2901</v>
      </c>
      <c r="GC551" t="s">
        <v>2901</v>
      </c>
      <c r="GD551" t="s">
        <v>2901</v>
      </c>
      <c r="GE551" t="s">
        <v>2901</v>
      </c>
      <c r="GJ551" t="s">
        <v>2901</v>
      </c>
      <c r="GK551" t="s">
        <v>2901</v>
      </c>
      <c r="GP551" t="s">
        <v>2901</v>
      </c>
      <c r="GS551" t="s">
        <v>2901</v>
      </c>
      <c r="GT551" t="s">
        <v>2901</v>
      </c>
      <c r="GU551" t="s">
        <v>2901</v>
      </c>
      <c r="GZ551" t="s">
        <v>2901</v>
      </c>
      <c r="HA551" t="s">
        <v>2901</v>
      </c>
      <c r="HF551" t="s">
        <v>2901</v>
      </c>
      <c r="HG551" t="s">
        <v>2901</v>
      </c>
      <c r="HH551" t="s">
        <v>2901</v>
      </c>
      <c r="HM551" t="s">
        <v>2901</v>
      </c>
      <c r="HN551" t="s">
        <v>2901</v>
      </c>
      <c r="HO551" t="s">
        <v>2901</v>
      </c>
      <c r="HP551" t="s">
        <v>2901</v>
      </c>
      <c r="HU551" t="s">
        <v>2901</v>
      </c>
      <c r="HV551" t="s">
        <v>2901</v>
      </c>
      <c r="HW551" t="s">
        <v>2901</v>
      </c>
      <c r="HX551" t="s">
        <v>2901</v>
      </c>
      <c r="IC551" t="s">
        <v>2901</v>
      </c>
      <c r="ID551" t="s">
        <v>2901</v>
      </c>
      <c r="IE551" t="s">
        <v>2901</v>
      </c>
      <c r="IF551" t="s">
        <v>2901</v>
      </c>
      <c r="IK551" t="s">
        <v>2901</v>
      </c>
      <c r="IL551" t="s">
        <v>2901</v>
      </c>
      <c r="IM551" t="s">
        <v>2901</v>
      </c>
      <c r="IN551" t="s">
        <v>2901</v>
      </c>
      <c r="IS551" t="s">
        <v>2901</v>
      </c>
      <c r="IT551" t="s">
        <v>2901</v>
      </c>
      <c r="IU551" t="s">
        <v>2901</v>
      </c>
      <c r="IV551" t="s">
        <v>2901</v>
      </c>
      <c r="JA551" t="s">
        <v>2901</v>
      </c>
      <c r="JB551" t="s">
        <v>2901</v>
      </c>
      <c r="JC551" t="s">
        <v>2901</v>
      </c>
      <c r="JD551" t="s">
        <v>2901</v>
      </c>
      <c r="JI551" t="s">
        <v>2901</v>
      </c>
      <c r="JJ551" t="s">
        <v>2901</v>
      </c>
      <c r="JK551" t="s">
        <v>2901</v>
      </c>
      <c r="JL551" t="s">
        <v>2901</v>
      </c>
      <c r="JQ551" t="s">
        <v>2901</v>
      </c>
      <c r="JR551" t="s">
        <v>2901</v>
      </c>
      <c r="JS551" t="s">
        <v>2901</v>
      </c>
      <c r="JT551" t="s">
        <v>2901</v>
      </c>
      <c r="JY551" t="s">
        <v>2901</v>
      </c>
      <c r="JZ551" t="s">
        <v>2901</v>
      </c>
      <c r="KA551" t="s">
        <v>2901</v>
      </c>
      <c r="KB551" t="s">
        <v>2901</v>
      </c>
      <c r="KG551" t="s">
        <v>2901</v>
      </c>
      <c r="KH551" t="s">
        <v>2901</v>
      </c>
      <c r="KI551" t="s">
        <v>2901</v>
      </c>
      <c r="KJ551" t="s">
        <v>2901</v>
      </c>
      <c r="KO551" t="s">
        <v>2901</v>
      </c>
      <c r="KP551" t="s">
        <v>224</v>
      </c>
      <c r="KQ551" t="s">
        <v>225</v>
      </c>
      <c r="KR551" t="s">
        <v>2901</v>
      </c>
      <c r="KW551" t="s">
        <v>2901</v>
      </c>
      <c r="KX551" t="s">
        <v>225</v>
      </c>
      <c r="KY551" t="s">
        <v>2901</v>
      </c>
      <c r="KZ551" t="s">
        <v>2901</v>
      </c>
      <c r="LE551" t="s">
        <v>2901</v>
      </c>
      <c r="LF551" t="s">
        <v>2901</v>
      </c>
      <c r="LG551" t="s">
        <v>2901</v>
      </c>
      <c r="LH551" t="s">
        <v>2901</v>
      </c>
      <c r="LM551" t="s">
        <v>2901</v>
      </c>
      <c r="LN551" t="s">
        <v>2901</v>
      </c>
      <c r="LO551" t="s">
        <v>2901</v>
      </c>
      <c r="LP551" t="s">
        <v>2901</v>
      </c>
      <c r="LU551" t="s">
        <v>2901</v>
      </c>
      <c r="LV551" t="s">
        <v>2901</v>
      </c>
      <c r="LW551" t="s">
        <v>2901</v>
      </c>
      <c r="LX551" t="s">
        <v>2901</v>
      </c>
      <c r="MC551" t="s">
        <v>2901</v>
      </c>
      <c r="MD551" t="s">
        <v>2901</v>
      </c>
      <c r="ME551" t="s">
        <v>2901</v>
      </c>
      <c r="MF551" t="s">
        <v>2901</v>
      </c>
      <c r="MK551" t="s">
        <v>2901</v>
      </c>
      <c r="ML551" t="s">
        <v>2901</v>
      </c>
      <c r="MM551" t="s">
        <v>2901</v>
      </c>
      <c r="MN551" t="s">
        <v>2901</v>
      </c>
      <c r="MS551" t="s">
        <v>2901</v>
      </c>
      <c r="MT551" t="s">
        <v>2901</v>
      </c>
      <c r="MU551" t="s">
        <v>2901</v>
      </c>
      <c r="MV551" t="s">
        <v>2901</v>
      </c>
      <c r="NA551" t="s">
        <v>2901</v>
      </c>
      <c r="NF551" t="s">
        <v>2901</v>
      </c>
      <c r="NG551" t="s">
        <v>2901</v>
      </c>
      <c r="NI551" t="s">
        <v>2901</v>
      </c>
      <c r="NK551" t="s">
        <v>2901</v>
      </c>
      <c r="NL551" t="s">
        <v>2901</v>
      </c>
      <c r="NR551" t="s">
        <v>2901</v>
      </c>
      <c r="NS551" t="s">
        <v>2901</v>
      </c>
      <c r="NZ551" t="s">
        <v>2901</v>
      </c>
      <c r="OA551" t="s">
        <v>2901</v>
      </c>
      <c r="PL551" t="s">
        <v>2901</v>
      </c>
      <c r="PM551" t="s">
        <v>225</v>
      </c>
      <c r="QZ551" t="s">
        <v>2901</v>
      </c>
      <c r="RA551" t="s">
        <v>226</v>
      </c>
      <c r="RB551">
        <v>1</v>
      </c>
      <c r="RC551">
        <v>0</v>
      </c>
      <c r="RD551">
        <v>0</v>
      </c>
      <c r="RE551">
        <v>0</v>
      </c>
      <c r="RF551">
        <v>0</v>
      </c>
      <c r="RG551">
        <v>0</v>
      </c>
      <c r="RH551">
        <v>0</v>
      </c>
      <c r="RI551">
        <v>0</v>
      </c>
      <c r="RQ551" t="s">
        <v>2901</v>
      </c>
      <c r="RR551" t="s">
        <v>2736</v>
      </c>
      <c r="RS551">
        <v>0</v>
      </c>
      <c r="RT551">
        <v>0</v>
      </c>
      <c r="RU551">
        <v>1</v>
      </c>
      <c r="RV551">
        <v>0</v>
      </c>
      <c r="RW551">
        <v>0</v>
      </c>
      <c r="RX551">
        <v>0</v>
      </c>
      <c r="RY551" t="s">
        <v>2901</v>
      </c>
      <c r="RZ551" t="s">
        <v>5561</v>
      </c>
      <c r="SA551">
        <v>1</v>
      </c>
      <c r="SB551" t="s">
        <v>1133</v>
      </c>
      <c r="SC551" t="s">
        <v>2901</v>
      </c>
      <c r="SD551" t="s">
        <v>3112</v>
      </c>
      <c r="SF551" t="s">
        <v>225</v>
      </c>
      <c r="TB551" t="s">
        <v>2901</v>
      </c>
      <c r="TC551" t="s">
        <v>2901</v>
      </c>
      <c r="TD551" t="s">
        <v>2901</v>
      </c>
      <c r="TK551" t="s">
        <v>2901</v>
      </c>
      <c r="TO551" t="s">
        <v>2901</v>
      </c>
      <c r="UJ551" t="s">
        <v>2901</v>
      </c>
      <c r="UK551" t="s">
        <v>2901</v>
      </c>
      <c r="UL551" t="s">
        <v>2901</v>
      </c>
      <c r="US551" t="s">
        <v>2901</v>
      </c>
      <c r="UX551" t="s">
        <v>2901</v>
      </c>
      <c r="UY551">
        <v>286850838</v>
      </c>
      <c r="UZ551" t="s">
        <v>5892</v>
      </c>
      <c r="VA551" t="s">
        <v>5893</v>
      </c>
      <c r="VD551" t="s">
        <v>2296</v>
      </c>
      <c r="VG551">
        <v>555</v>
      </c>
    </row>
    <row r="552" spans="1:579" customFormat="1" ht="14.4" x14ac:dyDescent="0.3">
      <c r="A552" t="s">
        <v>5894</v>
      </c>
      <c r="B552" t="s">
        <v>5895</v>
      </c>
      <c r="C552" t="s">
        <v>5561</v>
      </c>
      <c r="D552" t="s">
        <v>2713</v>
      </c>
      <c r="E552" t="s">
        <v>231</v>
      </c>
      <c r="F552" t="s">
        <v>231</v>
      </c>
      <c r="G552" t="s">
        <v>3112</v>
      </c>
      <c r="H552" t="s">
        <v>1223</v>
      </c>
      <c r="J552" t="s">
        <v>2901</v>
      </c>
      <c r="M552" t="s">
        <v>2901</v>
      </c>
      <c r="N552" t="s">
        <v>2901</v>
      </c>
      <c r="O552" t="s">
        <v>2901</v>
      </c>
      <c r="T552" t="s">
        <v>2901</v>
      </c>
      <c r="U552" t="s">
        <v>2901</v>
      </c>
      <c r="V552" t="s">
        <v>2901</v>
      </c>
      <c r="W552" t="s">
        <v>2901</v>
      </c>
      <c r="AB552" t="s">
        <v>2901</v>
      </c>
      <c r="AC552" t="s">
        <v>2901</v>
      </c>
      <c r="AD552" t="s">
        <v>2901</v>
      </c>
      <c r="AE552" t="s">
        <v>2901</v>
      </c>
      <c r="AJ552" t="s">
        <v>2901</v>
      </c>
      <c r="AK552" t="s">
        <v>2901</v>
      </c>
      <c r="AL552" t="s">
        <v>2901</v>
      </c>
      <c r="AM552" t="s">
        <v>2901</v>
      </c>
      <c r="AR552" t="s">
        <v>2901</v>
      </c>
      <c r="AS552" t="s">
        <v>2901</v>
      </c>
      <c r="AT552" t="s">
        <v>2901</v>
      </c>
      <c r="AU552" t="s">
        <v>2901</v>
      </c>
      <c r="AZ552" t="s">
        <v>2901</v>
      </c>
      <c r="BA552" t="s">
        <v>2901</v>
      </c>
      <c r="BB552" t="s">
        <v>2901</v>
      </c>
      <c r="BC552" t="s">
        <v>2901</v>
      </c>
      <c r="BH552" t="s">
        <v>2901</v>
      </c>
      <c r="BI552" t="s">
        <v>2901</v>
      </c>
      <c r="BJ552" t="s">
        <v>2901</v>
      </c>
      <c r="BK552" t="s">
        <v>2901</v>
      </c>
      <c r="BP552" t="s">
        <v>2901</v>
      </c>
      <c r="BQ552" t="s">
        <v>2901</v>
      </c>
      <c r="BR552" t="s">
        <v>2901</v>
      </c>
      <c r="BS552" t="s">
        <v>2901</v>
      </c>
      <c r="BX552" t="s">
        <v>2901</v>
      </c>
      <c r="BY552" t="s">
        <v>2901</v>
      </c>
      <c r="BZ552" t="s">
        <v>2901</v>
      </c>
      <c r="CA552" t="s">
        <v>2901</v>
      </c>
      <c r="CF552" t="s">
        <v>2901</v>
      </c>
      <c r="CG552" t="s">
        <v>2901</v>
      </c>
      <c r="CH552" t="s">
        <v>2901</v>
      </c>
      <c r="CI552" t="s">
        <v>2901</v>
      </c>
      <c r="CN552" t="s">
        <v>2901</v>
      </c>
      <c r="CO552" t="s">
        <v>2901</v>
      </c>
      <c r="CP552" t="s">
        <v>2901</v>
      </c>
      <c r="CQ552" t="s">
        <v>2901</v>
      </c>
      <c r="CV552" t="s">
        <v>2901</v>
      </c>
      <c r="CW552" t="s">
        <v>2901</v>
      </c>
      <c r="CX552" t="s">
        <v>2901</v>
      </c>
      <c r="CY552" t="s">
        <v>2901</v>
      </c>
      <c r="DD552" t="s">
        <v>2901</v>
      </c>
      <c r="DE552" t="s">
        <v>2901</v>
      </c>
      <c r="DF552" t="s">
        <v>2901</v>
      </c>
      <c r="DG552" t="s">
        <v>2901</v>
      </c>
      <c r="DL552" t="s">
        <v>2901</v>
      </c>
      <c r="DM552" t="s">
        <v>2901</v>
      </c>
      <c r="DN552" t="s">
        <v>2901</v>
      </c>
      <c r="DO552" t="s">
        <v>2901</v>
      </c>
      <c r="DT552" t="s">
        <v>2901</v>
      </c>
      <c r="DU552" t="s">
        <v>2901</v>
      </c>
      <c r="DV552" t="s">
        <v>2901</v>
      </c>
      <c r="DW552" t="s">
        <v>2901</v>
      </c>
      <c r="EB552" t="s">
        <v>2901</v>
      </c>
      <c r="EC552" t="s">
        <v>2901</v>
      </c>
      <c r="ED552" t="s">
        <v>2901</v>
      </c>
      <c r="EE552" t="s">
        <v>2901</v>
      </c>
      <c r="EJ552" t="s">
        <v>2901</v>
      </c>
      <c r="EK552" t="s">
        <v>2901</v>
      </c>
      <c r="EL552" t="s">
        <v>2901</v>
      </c>
      <c r="EM552" t="s">
        <v>2901</v>
      </c>
      <c r="ER552" t="s">
        <v>2901</v>
      </c>
      <c r="ES552" t="s">
        <v>2901</v>
      </c>
      <c r="ET552" t="s">
        <v>2901</v>
      </c>
      <c r="EU552" t="s">
        <v>2901</v>
      </c>
      <c r="EZ552" t="s">
        <v>2901</v>
      </c>
      <c r="FA552" t="s">
        <v>2901</v>
      </c>
      <c r="FB552" t="s">
        <v>2901</v>
      </c>
      <c r="FC552" t="s">
        <v>2901</v>
      </c>
      <c r="FH552" t="s">
        <v>2901</v>
      </c>
      <c r="FI552" t="s">
        <v>2901</v>
      </c>
      <c r="FJ552" t="s">
        <v>2901</v>
      </c>
      <c r="FO552" t="s">
        <v>2901</v>
      </c>
      <c r="FP552" t="s">
        <v>2901</v>
      </c>
      <c r="FQ552" t="s">
        <v>2901</v>
      </c>
      <c r="FV552" t="s">
        <v>2901</v>
      </c>
      <c r="FW552" t="s">
        <v>2901</v>
      </c>
      <c r="FX552" t="s">
        <v>2901</v>
      </c>
      <c r="GC552" t="s">
        <v>2901</v>
      </c>
      <c r="GD552" t="s">
        <v>2901</v>
      </c>
      <c r="GE552" t="s">
        <v>2901</v>
      </c>
      <c r="GJ552" t="s">
        <v>225</v>
      </c>
      <c r="GK552" t="s">
        <v>2901</v>
      </c>
      <c r="GP552" t="s">
        <v>2901</v>
      </c>
      <c r="GS552" t="s">
        <v>2901</v>
      </c>
      <c r="GT552" t="s">
        <v>2901</v>
      </c>
      <c r="GU552" t="s">
        <v>2901</v>
      </c>
      <c r="GZ552" t="s">
        <v>2901</v>
      </c>
      <c r="HA552" t="s">
        <v>2901</v>
      </c>
      <c r="HF552" t="s">
        <v>2901</v>
      </c>
      <c r="HG552" t="s">
        <v>2901</v>
      </c>
      <c r="HH552" t="s">
        <v>2901</v>
      </c>
      <c r="HM552" t="s">
        <v>2901</v>
      </c>
      <c r="HN552" t="s">
        <v>2901</v>
      </c>
      <c r="HO552" t="s">
        <v>2901</v>
      </c>
      <c r="HP552" t="s">
        <v>2901</v>
      </c>
      <c r="HU552" t="s">
        <v>2901</v>
      </c>
      <c r="HV552" t="s">
        <v>2901</v>
      </c>
      <c r="HW552" t="s">
        <v>2901</v>
      </c>
      <c r="HX552" t="s">
        <v>2901</v>
      </c>
      <c r="IC552" t="s">
        <v>2901</v>
      </c>
      <c r="ID552" t="s">
        <v>2901</v>
      </c>
      <c r="IE552" t="s">
        <v>2901</v>
      </c>
      <c r="IF552" t="s">
        <v>2901</v>
      </c>
      <c r="IK552" t="s">
        <v>2901</v>
      </c>
      <c r="IL552" t="s">
        <v>2901</v>
      </c>
      <c r="IM552" t="s">
        <v>2901</v>
      </c>
      <c r="IN552" t="s">
        <v>2901</v>
      </c>
      <c r="IS552" t="s">
        <v>2901</v>
      </c>
      <c r="IT552" t="s">
        <v>2901</v>
      </c>
      <c r="IU552" t="s">
        <v>2901</v>
      </c>
      <c r="IV552" t="s">
        <v>2901</v>
      </c>
      <c r="JA552" t="s">
        <v>2901</v>
      </c>
      <c r="JB552" t="s">
        <v>2901</v>
      </c>
      <c r="JC552" t="s">
        <v>2901</v>
      </c>
      <c r="JD552" t="s">
        <v>2901</v>
      </c>
      <c r="JI552" t="s">
        <v>2901</v>
      </c>
      <c r="JJ552" t="s">
        <v>2901</v>
      </c>
      <c r="JK552" t="s">
        <v>2901</v>
      </c>
      <c r="JL552" t="s">
        <v>2901</v>
      </c>
      <c r="JQ552" t="s">
        <v>2901</v>
      </c>
      <c r="JR552" t="s">
        <v>2901</v>
      </c>
      <c r="JS552" t="s">
        <v>2901</v>
      </c>
      <c r="JT552" t="s">
        <v>2901</v>
      </c>
      <c r="JY552" t="s">
        <v>2901</v>
      </c>
      <c r="JZ552" t="s">
        <v>2901</v>
      </c>
      <c r="KA552" t="s">
        <v>2901</v>
      </c>
      <c r="KB552" t="s">
        <v>2901</v>
      </c>
      <c r="KG552" t="s">
        <v>2901</v>
      </c>
      <c r="KH552" t="s">
        <v>2901</v>
      </c>
      <c r="KI552" t="s">
        <v>2901</v>
      </c>
      <c r="KJ552" t="s">
        <v>2901</v>
      </c>
      <c r="KO552" t="s">
        <v>2901</v>
      </c>
      <c r="KP552" t="s">
        <v>2901</v>
      </c>
      <c r="KQ552" t="s">
        <v>2901</v>
      </c>
      <c r="KR552" t="s">
        <v>2901</v>
      </c>
      <c r="KW552" t="s">
        <v>2901</v>
      </c>
      <c r="KX552" t="s">
        <v>2901</v>
      </c>
      <c r="KY552" t="s">
        <v>2901</v>
      </c>
      <c r="KZ552" t="s">
        <v>2901</v>
      </c>
      <c r="LE552" t="s">
        <v>2901</v>
      </c>
      <c r="LF552" t="s">
        <v>2901</v>
      </c>
      <c r="LG552" t="s">
        <v>2901</v>
      </c>
      <c r="LH552" t="s">
        <v>2901</v>
      </c>
      <c r="LM552" t="s">
        <v>2901</v>
      </c>
      <c r="LN552" t="s">
        <v>2901</v>
      </c>
      <c r="LO552" t="s">
        <v>2901</v>
      </c>
      <c r="LP552" t="s">
        <v>2901</v>
      </c>
      <c r="LU552" t="s">
        <v>2901</v>
      </c>
      <c r="LV552" t="s">
        <v>2901</v>
      </c>
      <c r="LW552" t="s">
        <v>2901</v>
      </c>
      <c r="LX552" t="s">
        <v>2901</v>
      </c>
      <c r="MC552" t="s">
        <v>2901</v>
      </c>
      <c r="MD552" t="s">
        <v>2901</v>
      </c>
      <c r="ME552" t="s">
        <v>2901</v>
      </c>
      <c r="MF552" t="s">
        <v>2901</v>
      </c>
      <c r="MK552" t="s">
        <v>2901</v>
      </c>
      <c r="ML552" t="s">
        <v>2901</v>
      </c>
      <c r="MM552" t="s">
        <v>2901</v>
      </c>
      <c r="MN552" t="s">
        <v>2901</v>
      </c>
      <c r="MS552" t="s">
        <v>2901</v>
      </c>
      <c r="MT552" t="s">
        <v>2901</v>
      </c>
      <c r="MU552" t="s">
        <v>2901</v>
      </c>
      <c r="MV552" t="s">
        <v>2901</v>
      </c>
      <c r="NA552" t="s">
        <v>2901</v>
      </c>
      <c r="NF552" t="s">
        <v>224</v>
      </c>
      <c r="NG552" t="s">
        <v>1375</v>
      </c>
      <c r="NI552" t="s">
        <v>1366</v>
      </c>
      <c r="NK552" t="s">
        <v>224</v>
      </c>
      <c r="NL552" t="s">
        <v>224</v>
      </c>
      <c r="NN552">
        <v>5</v>
      </c>
      <c r="NO552">
        <v>5</v>
      </c>
      <c r="NR552" t="s">
        <v>2901</v>
      </c>
      <c r="NS552" t="s">
        <v>2901</v>
      </c>
      <c r="NX552">
        <v>5</v>
      </c>
      <c r="NY552">
        <v>10</v>
      </c>
      <c r="NZ552" t="s">
        <v>2901</v>
      </c>
      <c r="OA552" t="s">
        <v>2901</v>
      </c>
      <c r="PL552" t="s">
        <v>2901</v>
      </c>
      <c r="PM552" t="s">
        <v>225</v>
      </c>
      <c r="QZ552" t="s">
        <v>2901</v>
      </c>
      <c r="RA552" t="s">
        <v>226</v>
      </c>
      <c r="RB552">
        <v>1</v>
      </c>
      <c r="RC552">
        <v>0</v>
      </c>
      <c r="RD552">
        <v>0</v>
      </c>
      <c r="RE552">
        <v>0</v>
      </c>
      <c r="RF552">
        <v>0</v>
      </c>
      <c r="RG552">
        <v>0</v>
      </c>
      <c r="RH552">
        <v>0</v>
      </c>
      <c r="RI552">
        <v>0</v>
      </c>
      <c r="RQ552" t="s">
        <v>2901</v>
      </c>
      <c r="RR552" t="s">
        <v>2736</v>
      </c>
      <c r="RS552">
        <v>0</v>
      </c>
      <c r="RT552">
        <v>0</v>
      </c>
      <c r="RU552">
        <v>1</v>
      </c>
      <c r="RV552">
        <v>0</v>
      </c>
      <c r="RW552">
        <v>0</v>
      </c>
      <c r="RX552">
        <v>0</v>
      </c>
      <c r="RY552" t="s">
        <v>2901</v>
      </c>
      <c r="RZ552" t="s">
        <v>5561</v>
      </c>
      <c r="SA552">
        <v>1</v>
      </c>
      <c r="SB552" t="s">
        <v>1133</v>
      </c>
      <c r="SC552" t="s">
        <v>2901</v>
      </c>
      <c r="SD552" t="s">
        <v>2901</v>
      </c>
      <c r="SF552" t="s">
        <v>225</v>
      </c>
      <c r="TB552" t="s">
        <v>2901</v>
      </c>
      <c r="TC552" t="s">
        <v>2901</v>
      </c>
      <c r="TD552" t="s">
        <v>2901</v>
      </c>
      <c r="TK552" t="s">
        <v>2901</v>
      </c>
      <c r="TO552" t="s">
        <v>2901</v>
      </c>
      <c r="UJ552" t="s">
        <v>2901</v>
      </c>
      <c r="UK552" t="s">
        <v>2901</v>
      </c>
      <c r="UL552" t="s">
        <v>2901</v>
      </c>
      <c r="US552" t="s">
        <v>2901</v>
      </c>
      <c r="UX552" t="s">
        <v>2901</v>
      </c>
      <c r="UY552">
        <v>286850851</v>
      </c>
      <c r="UZ552" t="s">
        <v>5896</v>
      </c>
      <c r="VA552" t="s">
        <v>5897</v>
      </c>
      <c r="VD552" t="s">
        <v>2296</v>
      </c>
      <c r="VG552">
        <v>556</v>
      </c>
    </row>
    <row r="553" spans="1:579" customFormat="1" ht="14.4" x14ac:dyDescent="0.3">
      <c r="A553" t="s">
        <v>5898</v>
      </c>
      <c r="B553" t="s">
        <v>5899</v>
      </c>
      <c r="C553" t="s">
        <v>5561</v>
      </c>
      <c r="D553" t="s">
        <v>2713</v>
      </c>
      <c r="E553" t="s">
        <v>243</v>
      </c>
      <c r="F553" t="s">
        <v>1394</v>
      </c>
      <c r="G553" t="s">
        <v>2901</v>
      </c>
      <c r="H553" t="s">
        <v>1902</v>
      </c>
      <c r="J553" t="s">
        <v>2901</v>
      </c>
      <c r="M553" t="s">
        <v>2901</v>
      </c>
      <c r="N553" t="s">
        <v>2901</v>
      </c>
      <c r="O553" t="s">
        <v>2901</v>
      </c>
      <c r="T553" t="s">
        <v>2901</v>
      </c>
      <c r="U553" t="s">
        <v>2901</v>
      </c>
      <c r="V553" t="s">
        <v>2901</v>
      </c>
      <c r="W553" t="s">
        <v>2901</v>
      </c>
      <c r="AB553" t="s">
        <v>2901</v>
      </c>
      <c r="AC553" t="s">
        <v>2901</v>
      </c>
      <c r="AD553" t="s">
        <v>2901</v>
      </c>
      <c r="AE553" t="s">
        <v>2901</v>
      </c>
      <c r="AJ553" t="s">
        <v>2901</v>
      </c>
      <c r="AK553" t="s">
        <v>2901</v>
      </c>
      <c r="AL553" t="s">
        <v>2901</v>
      </c>
      <c r="AM553" t="s">
        <v>2901</v>
      </c>
      <c r="AR553" t="s">
        <v>2901</v>
      </c>
      <c r="AS553" t="s">
        <v>2901</v>
      </c>
      <c r="AT553" t="s">
        <v>2901</v>
      </c>
      <c r="AU553" t="s">
        <v>2901</v>
      </c>
      <c r="AZ553" t="s">
        <v>2901</v>
      </c>
      <c r="BA553" t="s">
        <v>2901</v>
      </c>
      <c r="BB553" t="s">
        <v>2901</v>
      </c>
      <c r="BC553" t="s">
        <v>2901</v>
      </c>
      <c r="BH553" t="s">
        <v>2901</v>
      </c>
      <c r="BI553" t="s">
        <v>2901</v>
      </c>
      <c r="BJ553" t="s">
        <v>2901</v>
      </c>
      <c r="BK553" t="s">
        <v>2901</v>
      </c>
      <c r="BP553" t="s">
        <v>2901</v>
      </c>
      <c r="BQ553" t="s">
        <v>2901</v>
      </c>
      <c r="BR553" t="s">
        <v>2901</v>
      </c>
      <c r="BS553" t="s">
        <v>2901</v>
      </c>
      <c r="BX553" t="s">
        <v>2901</v>
      </c>
      <c r="BY553" t="s">
        <v>2901</v>
      </c>
      <c r="BZ553" t="s">
        <v>2901</v>
      </c>
      <c r="CA553" t="s">
        <v>2901</v>
      </c>
      <c r="CF553" t="s">
        <v>2901</v>
      </c>
      <c r="CG553" t="s">
        <v>2901</v>
      </c>
      <c r="CH553" t="s">
        <v>2901</v>
      </c>
      <c r="CI553" t="s">
        <v>2901</v>
      </c>
      <c r="CN553" t="s">
        <v>2901</v>
      </c>
      <c r="CO553" t="s">
        <v>2901</v>
      </c>
      <c r="CP553" t="s">
        <v>2901</v>
      </c>
      <c r="CQ553" t="s">
        <v>2901</v>
      </c>
      <c r="CV553" t="s">
        <v>2901</v>
      </c>
      <c r="CW553" t="s">
        <v>2901</v>
      </c>
      <c r="CX553" t="s">
        <v>2901</v>
      </c>
      <c r="CY553" t="s">
        <v>2901</v>
      </c>
      <c r="DD553" t="s">
        <v>2901</v>
      </c>
      <c r="DE553" t="s">
        <v>2901</v>
      </c>
      <c r="DF553" t="s">
        <v>2901</v>
      </c>
      <c r="DG553" t="s">
        <v>2901</v>
      </c>
      <c r="DL553" t="s">
        <v>2901</v>
      </c>
      <c r="DM553" t="s">
        <v>2901</v>
      </c>
      <c r="DN553" t="s">
        <v>2901</v>
      </c>
      <c r="DO553" t="s">
        <v>2901</v>
      </c>
      <c r="DT553" t="s">
        <v>2901</v>
      </c>
      <c r="DU553" t="s">
        <v>2901</v>
      </c>
      <c r="DV553" t="s">
        <v>2901</v>
      </c>
      <c r="DW553" t="s">
        <v>2901</v>
      </c>
      <c r="EB553" t="s">
        <v>2901</v>
      </c>
      <c r="EC553" t="s">
        <v>2901</v>
      </c>
      <c r="ED553" t="s">
        <v>2901</v>
      </c>
      <c r="EE553" t="s">
        <v>2901</v>
      </c>
      <c r="EJ553" t="s">
        <v>2901</v>
      </c>
      <c r="EK553" t="s">
        <v>2901</v>
      </c>
      <c r="EL553" t="s">
        <v>2901</v>
      </c>
      <c r="EM553" t="s">
        <v>2901</v>
      </c>
      <c r="ER553" t="s">
        <v>2901</v>
      </c>
      <c r="ES553" t="s">
        <v>2901</v>
      </c>
      <c r="ET553" t="s">
        <v>2901</v>
      </c>
      <c r="EU553" t="s">
        <v>2901</v>
      </c>
      <c r="EZ553" t="s">
        <v>2901</v>
      </c>
      <c r="FA553" t="s">
        <v>2901</v>
      </c>
      <c r="FB553" t="s">
        <v>2901</v>
      </c>
      <c r="FC553" t="s">
        <v>2901</v>
      </c>
      <c r="FH553" t="s">
        <v>2901</v>
      </c>
      <c r="FI553" t="s">
        <v>2901</v>
      </c>
      <c r="FJ553" t="s">
        <v>2901</v>
      </c>
      <c r="FO553" t="s">
        <v>2901</v>
      </c>
      <c r="FP553" t="s">
        <v>2901</v>
      </c>
      <c r="FQ553" t="s">
        <v>2901</v>
      </c>
      <c r="FV553" t="s">
        <v>2901</v>
      </c>
      <c r="FW553" t="s">
        <v>2901</v>
      </c>
      <c r="FX553" t="s">
        <v>2901</v>
      </c>
      <c r="GC553" t="s">
        <v>2901</v>
      </c>
      <c r="GD553" t="s">
        <v>2901</v>
      </c>
      <c r="GE553" t="s">
        <v>2901</v>
      </c>
      <c r="GJ553" t="s">
        <v>2901</v>
      </c>
      <c r="GK553" t="s">
        <v>2901</v>
      </c>
      <c r="GP553" t="s">
        <v>2901</v>
      </c>
      <c r="GS553" t="s">
        <v>2901</v>
      </c>
      <c r="GT553" t="s">
        <v>2901</v>
      </c>
      <c r="GU553" t="s">
        <v>2901</v>
      </c>
      <c r="GZ553" t="s">
        <v>2901</v>
      </c>
      <c r="HA553" t="s">
        <v>2901</v>
      </c>
      <c r="HF553" t="s">
        <v>2901</v>
      </c>
      <c r="HG553" t="s">
        <v>2901</v>
      </c>
      <c r="HH553" t="s">
        <v>2901</v>
      </c>
      <c r="HM553" t="s">
        <v>2901</v>
      </c>
      <c r="HN553" t="s">
        <v>2901</v>
      </c>
      <c r="HO553" t="s">
        <v>2901</v>
      </c>
      <c r="HP553" t="s">
        <v>2901</v>
      </c>
      <c r="HU553" t="s">
        <v>2901</v>
      </c>
      <c r="HV553" t="s">
        <v>2901</v>
      </c>
      <c r="HW553" t="s">
        <v>2901</v>
      </c>
      <c r="HX553" t="s">
        <v>2901</v>
      </c>
      <c r="IC553" t="s">
        <v>2901</v>
      </c>
      <c r="ID553" t="s">
        <v>2901</v>
      </c>
      <c r="IE553" t="s">
        <v>2901</v>
      </c>
      <c r="IF553" t="s">
        <v>2901</v>
      </c>
      <c r="IK553" t="s">
        <v>2901</v>
      </c>
      <c r="IL553" t="s">
        <v>2901</v>
      </c>
      <c r="IM553" t="s">
        <v>2901</v>
      </c>
      <c r="IN553" t="s">
        <v>2901</v>
      </c>
      <c r="IS553" t="s">
        <v>2901</v>
      </c>
      <c r="IT553" t="s">
        <v>2901</v>
      </c>
      <c r="IU553" t="s">
        <v>2901</v>
      </c>
      <c r="IV553" t="s">
        <v>2901</v>
      </c>
      <c r="JA553" t="s">
        <v>2901</v>
      </c>
      <c r="JB553" t="s">
        <v>2901</v>
      </c>
      <c r="JC553" t="s">
        <v>2901</v>
      </c>
      <c r="JD553" t="s">
        <v>2901</v>
      </c>
      <c r="JI553" t="s">
        <v>2901</v>
      </c>
      <c r="JJ553" t="s">
        <v>2901</v>
      </c>
      <c r="JK553" t="s">
        <v>2901</v>
      </c>
      <c r="JL553" t="s">
        <v>2901</v>
      </c>
      <c r="JQ553" t="s">
        <v>2901</v>
      </c>
      <c r="JR553" t="s">
        <v>2901</v>
      </c>
      <c r="JS553" t="s">
        <v>2901</v>
      </c>
      <c r="JT553" t="s">
        <v>2901</v>
      </c>
      <c r="JY553" t="s">
        <v>2901</v>
      </c>
      <c r="JZ553" t="s">
        <v>2901</v>
      </c>
      <c r="KA553" t="s">
        <v>2901</v>
      </c>
      <c r="KB553" t="s">
        <v>2901</v>
      </c>
      <c r="KG553" t="s">
        <v>2901</v>
      </c>
      <c r="KH553" t="s">
        <v>2901</v>
      </c>
      <c r="KI553" t="s">
        <v>2901</v>
      </c>
      <c r="KJ553" t="s">
        <v>2901</v>
      </c>
      <c r="KO553" t="s">
        <v>2901</v>
      </c>
      <c r="KP553" t="s">
        <v>224</v>
      </c>
      <c r="KQ553" t="s">
        <v>224</v>
      </c>
      <c r="KR553" t="s">
        <v>224</v>
      </c>
      <c r="KT553">
        <v>0.15</v>
      </c>
      <c r="KU553">
        <v>0.15</v>
      </c>
      <c r="KW553" t="s">
        <v>2901</v>
      </c>
      <c r="KX553" t="s">
        <v>225</v>
      </c>
      <c r="KY553" t="s">
        <v>2901</v>
      </c>
      <c r="KZ553" t="s">
        <v>2901</v>
      </c>
      <c r="LE553" t="s">
        <v>2901</v>
      </c>
      <c r="LF553" t="s">
        <v>2901</v>
      </c>
      <c r="LG553" t="s">
        <v>2901</v>
      </c>
      <c r="LH553" t="s">
        <v>2901</v>
      </c>
      <c r="LM553" t="s">
        <v>2901</v>
      </c>
      <c r="LN553" t="s">
        <v>2901</v>
      </c>
      <c r="LO553" t="s">
        <v>2901</v>
      </c>
      <c r="LP553" t="s">
        <v>2901</v>
      </c>
      <c r="LU553" t="s">
        <v>2901</v>
      </c>
      <c r="LV553" t="s">
        <v>2901</v>
      </c>
      <c r="LW553" t="s">
        <v>2901</v>
      </c>
      <c r="LX553" t="s">
        <v>2901</v>
      </c>
      <c r="MC553" t="s">
        <v>2901</v>
      </c>
      <c r="MD553" t="s">
        <v>2901</v>
      </c>
      <c r="ME553" t="s">
        <v>2901</v>
      </c>
      <c r="MF553" t="s">
        <v>2901</v>
      </c>
      <c r="MK553" t="s">
        <v>2901</v>
      </c>
      <c r="ML553" t="s">
        <v>2901</v>
      </c>
      <c r="MM553" t="s">
        <v>2901</v>
      </c>
      <c r="MN553" t="s">
        <v>2901</v>
      </c>
      <c r="MS553" t="s">
        <v>2901</v>
      </c>
      <c r="MT553" t="s">
        <v>2901</v>
      </c>
      <c r="MU553" t="s">
        <v>2901</v>
      </c>
      <c r="MV553" t="s">
        <v>2901</v>
      </c>
      <c r="NA553" t="s">
        <v>2901</v>
      </c>
      <c r="NF553" t="s">
        <v>2901</v>
      </c>
      <c r="NG553" t="s">
        <v>2901</v>
      </c>
      <c r="NI553" t="s">
        <v>2901</v>
      </c>
      <c r="NK553" t="s">
        <v>2901</v>
      </c>
      <c r="NL553" t="s">
        <v>2901</v>
      </c>
      <c r="NR553" t="s">
        <v>2901</v>
      </c>
      <c r="NS553" t="s">
        <v>2901</v>
      </c>
      <c r="NZ553" t="s">
        <v>225</v>
      </c>
      <c r="OA553" t="s">
        <v>2901</v>
      </c>
      <c r="PL553" t="s">
        <v>2901</v>
      </c>
      <c r="PM553" t="s">
        <v>225</v>
      </c>
      <c r="QZ553" t="s">
        <v>2901</v>
      </c>
      <c r="RA553" t="s">
        <v>226</v>
      </c>
      <c r="RB553">
        <v>1</v>
      </c>
      <c r="RC553">
        <v>0</v>
      </c>
      <c r="RD553">
        <v>0</v>
      </c>
      <c r="RE553">
        <v>0</v>
      </c>
      <c r="RF553">
        <v>0</v>
      </c>
      <c r="RG553">
        <v>0</v>
      </c>
      <c r="RH553">
        <v>0</v>
      </c>
      <c r="RI553">
        <v>0</v>
      </c>
      <c r="RQ553" t="s">
        <v>2901</v>
      </c>
      <c r="RR553" t="s">
        <v>2736</v>
      </c>
      <c r="RS553">
        <v>0</v>
      </c>
      <c r="RT553">
        <v>0</v>
      </c>
      <c r="RU553">
        <v>1</v>
      </c>
      <c r="RV553">
        <v>0</v>
      </c>
      <c r="RW553">
        <v>0</v>
      </c>
      <c r="RX553">
        <v>0</v>
      </c>
      <c r="RY553" t="s">
        <v>2901</v>
      </c>
      <c r="RZ553" t="s">
        <v>5561</v>
      </c>
      <c r="SA553">
        <v>1</v>
      </c>
      <c r="SB553" t="s">
        <v>1133</v>
      </c>
      <c r="SC553" t="s">
        <v>2901</v>
      </c>
      <c r="SD553" t="s">
        <v>2901</v>
      </c>
      <c r="SF553" t="s">
        <v>225</v>
      </c>
      <c r="TB553" t="s">
        <v>2901</v>
      </c>
      <c r="TC553" t="s">
        <v>2901</v>
      </c>
      <c r="TD553" t="s">
        <v>2901</v>
      </c>
      <c r="TK553" t="s">
        <v>2901</v>
      </c>
      <c r="TO553" t="s">
        <v>2901</v>
      </c>
      <c r="UJ553" t="s">
        <v>2901</v>
      </c>
      <c r="UK553" t="s">
        <v>2901</v>
      </c>
      <c r="UL553" t="s">
        <v>2901</v>
      </c>
      <c r="US553" t="s">
        <v>2901</v>
      </c>
      <c r="UX553" t="s">
        <v>2901</v>
      </c>
      <c r="UY553">
        <v>286850866</v>
      </c>
      <c r="UZ553" t="s">
        <v>5900</v>
      </c>
      <c r="VA553" t="s">
        <v>5901</v>
      </c>
      <c r="VD553" t="s">
        <v>2296</v>
      </c>
      <c r="VG553">
        <v>557</v>
      </c>
    </row>
    <row r="554" spans="1:579" customFormat="1" ht="14.4" x14ac:dyDescent="0.3">
      <c r="A554" t="s">
        <v>5902</v>
      </c>
      <c r="B554" t="s">
        <v>5903</v>
      </c>
      <c r="C554" t="s">
        <v>5561</v>
      </c>
      <c r="D554" t="s">
        <v>2713</v>
      </c>
      <c r="E554" t="s">
        <v>233</v>
      </c>
      <c r="F554" t="s">
        <v>234</v>
      </c>
      <c r="G554" t="s">
        <v>2901</v>
      </c>
      <c r="H554" t="s">
        <v>1223</v>
      </c>
      <c r="J554" t="s">
        <v>2901</v>
      </c>
      <c r="M554" t="s">
        <v>2901</v>
      </c>
      <c r="N554" t="s">
        <v>2901</v>
      </c>
      <c r="O554" t="s">
        <v>2901</v>
      </c>
      <c r="T554" t="s">
        <v>2901</v>
      </c>
      <c r="U554" t="s">
        <v>2901</v>
      </c>
      <c r="V554" t="s">
        <v>2901</v>
      </c>
      <c r="W554" t="s">
        <v>2901</v>
      </c>
      <c r="AB554" t="s">
        <v>2901</v>
      </c>
      <c r="AC554" t="s">
        <v>2901</v>
      </c>
      <c r="AD554" t="s">
        <v>2901</v>
      </c>
      <c r="AE554" t="s">
        <v>2901</v>
      </c>
      <c r="AJ554" t="s">
        <v>2901</v>
      </c>
      <c r="AK554" t="s">
        <v>2901</v>
      </c>
      <c r="AL554" t="s">
        <v>2901</v>
      </c>
      <c r="AM554" t="s">
        <v>2901</v>
      </c>
      <c r="AR554" t="s">
        <v>2901</v>
      </c>
      <c r="AS554" t="s">
        <v>2901</v>
      </c>
      <c r="AT554" t="s">
        <v>2901</v>
      </c>
      <c r="AU554" t="s">
        <v>2901</v>
      </c>
      <c r="AZ554" t="s">
        <v>2901</v>
      </c>
      <c r="BA554" t="s">
        <v>2901</v>
      </c>
      <c r="BB554" t="s">
        <v>2901</v>
      </c>
      <c r="BC554" t="s">
        <v>2901</v>
      </c>
      <c r="BH554" t="s">
        <v>2901</v>
      </c>
      <c r="BI554" t="s">
        <v>2901</v>
      </c>
      <c r="BJ554" t="s">
        <v>2901</v>
      </c>
      <c r="BK554" t="s">
        <v>2901</v>
      </c>
      <c r="BP554" t="s">
        <v>2901</v>
      </c>
      <c r="BQ554" t="s">
        <v>2901</v>
      </c>
      <c r="BR554" t="s">
        <v>2901</v>
      </c>
      <c r="BS554" t="s">
        <v>2901</v>
      </c>
      <c r="BX554" t="s">
        <v>2901</v>
      </c>
      <c r="BY554" t="s">
        <v>2901</v>
      </c>
      <c r="BZ554" t="s">
        <v>2901</v>
      </c>
      <c r="CA554" t="s">
        <v>2901</v>
      </c>
      <c r="CF554" t="s">
        <v>2901</v>
      </c>
      <c r="CG554" t="s">
        <v>2901</v>
      </c>
      <c r="CH554" t="s">
        <v>2901</v>
      </c>
      <c r="CI554" t="s">
        <v>2901</v>
      </c>
      <c r="CN554" t="s">
        <v>2901</v>
      </c>
      <c r="CO554" t="s">
        <v>2901</v>
      </c>
      <c r="CP554" t="s">
        <v>2901</v>
      </c>
      <c r="CQ554" t="s">
        <v>2901</v>
      </c>
      <c r="CV554" t="s">
        <v>2901</v>
      </c>
      <c r="CW554" t="s">
        <v>2901</v>
      </c>
      <c r="CX554" t="s">
        <v>2901</v>
      </c>
      <c r="CY554" t="s">
        <v>2901</v>
      </c>
      <c r="DD554" t="s">
        <v>2901</v>
      </c>
      <c r="DE554" t="s">
        <v>2901</v>
      </c>
      <c r="DF554" t="s">
        <v>2901</v>
      </c>
      <c r="DG554" t="s">
        <v>2901</v>
      </c>
      <c r="DL554" t="s">
        <v>2901</v>
      </c>
      <c r="DM554" t="s">
        <v>2901</v>
      </c>
      <c r="DN554" t="s">
        <v>2901</v>
      </c>
      <c r="DO554" t="s">
        <v>2901</v>
      </c>
      <c r="DT554" t="s">
        <v>2901</v>
      </c>
      <c r="DU554" t="s">
        <v>2901</v>
      </c>
      <c r="DV554" t="s">
        <v>2901</v>
      </c>
      <c r="DW554" t="s">
        <v>2901</v>
      </c>
      <c r="EB554" t="s">
        <v>2901</v>
      </c>
      <c r="EC554" t="s">
        <v>2901</v>
      </c>
      <c r="ED554" t="s">
        <v>2901</v>
      </c>
      <c r="EE554" t="s">
        <v>2901</v>
      </c>
      <c r="EJ554" t="s">
        <v>2901</v>
      </c>
      <c r="EK554" t="s">
        <v>2901</v>
      </c>
      <c r="EL554" t="s">
        <v>2901</v>
      </c>
      <c r="EM554" t="s">
        <v>2901</v>
      </c>
      <c r="ER554" t="s">
        <v>2901</v>
      </c>
      <c r="ES554" t="s">
        <v>2901</v>
      </c>
      <c r="ET554" t="s">
        <v>2901</v>
      </c>
      <c r="EU554" t="s">
        <v>2901</v>
      </c>
      <c r="EZ554" t="s">
        <v>2901</v>
      </c>
      <c r="FA554" t="s">
        <v>2901</v>
      </c>
      <c r="FB554" t="s">
        <v>2901</v>
      </c>
      <c r="FC554" t="s">
        <v>2901</v>
      </c>
      <c r="FH554" t="s">
        <v>2901</v>
      </c>
      <c r="FI554" t="s">
        <v>2901</v>
      </c>
      <c r="FJ554" t="s">
        <v>2901</v>
      </c>
      <c r="FO554" t="s">
        <v>2901</v>
      </c>
      <c r="FP554" t="s">
        <v>2901</v>
      </c>
      <c r="FQ554" t="s">
        <v>2901</v>
      </c>
      <c r="FV554" t="s">
        <v>2901</v>
      </c>
      <c r="FW554" t="s">
        <v>2901</v>
      </c>
      <c r="FX554" t="s">
        <v>2901</v>
      </c>
      <c r="GC554" t="s">
        <v>2901</v>
      </c>
      <c r="GD554" t="s">
        <v>2901</v>
      </c>
      <c r="GE554" t="s">
        <v>2901</v>
      </c>
      <c r="GJ554" t="s">
        <v>225</v>
      </c>
      <c r="GK554" t="s">
        <v>2901</v>
      </c>
      <c r="GP554" t="s">
        <v>225</v>
      </c>
      <c r="GS554" t="s">
        <v>225</v>
      </c>
      <c r="GT554" t="s">
        <v>2901</v>
      </c>
      <c r="GU554" t="s">
        <v>2901</v>
      </c>
      <c r="GZ554" t="s">
        <v>2901</v>
      </c>
      <c r="HA554" t="s">
        <v>225</v>
      </c>
      <c r="HF554" t="s">
        <v>2901</v>
      </c>
      <c r="HG554" t="s">
        <v>2901</v>
      </c>
      <c r="HH554" t="s">
        <v>2901</v>
      </c>
      <c r="HM554" t="s">
        <v>2901</v>
      </c>
      <c r="HN554" t="s">
        <v>2901</v>
      </c>
      <c r="HO554" t="s">
        <v>2901</v>
      </c>
      <c r="HP554" t="s">
        <v>2901</v>
      </c>
      <c r="HU554" t="s">
        <v>2901</v>
      </c>
      <c r="HV554" t="s">
        <v>2901</v>
      </c>
      <c r="HW554" t="s">
        <v>2901</v>
      </c>
      <c r="HX554" t="s">
        <v>2901</v>
      </c>
      <c r="IC554" t="s">
        <v>2901</v>
      </c>
      <c r="ID554" t="s">
        <v>2901</v>
      </c>
      <c r="IE554" t="s">
        <v>2901</v>
      </c>
      <c r="IF554" t="s">
        <v>2901</v>
      </c>
      <c r="IK554" t="s">
        <v>2901</v>
      </c>
      <c r="IL554" t="s">
        <v>2901</v>
      </c>
      <c r="IM554" t="s">
        <v>2901</v>
      </c>
      <c r="IN554" t="s">
        <v>2901</v>
      </c>
      <c r="IS554" t="s">
        <v>2901</v>
      </c>
      <c r="IT554" t="s">
        <v>2901</v>
      </c>
      <c r="IU554" t="s">
        <v>2901</v>
      </c>
      <c r="IV554" t="s">
        <v>2901</v>
      </c>
      <c r="JA554" t="s">
        <v>2901</v>
      </c>
      <c r="JB554" t="s">
        <v>2901</v>
      </c>
      <c r="JC554" t="s">
        <v>2901</v>
      </c>
      <c r="JD554" t="s">
        <v>2901</v>
      </c>
      <c r="JI554" t="s">
        <v>2901</v>
      </c>
      <c r="JJ554" t="s">
        <v>2901</v>
      </c>
      <c r="JK554" t="s">
        <v>2901</v>
      </c>
      <c r="JL554" t="s">
        <v>2901</v>
      </c>
      <c r="JQ554" t="s">
        <v>2901</v>
      </c>
      <c r="JR554" t="s">
        <v>2901</v>
      </c>
      <c r="JS554" t="s">
        <v>2901</v>
      </c>
      <c r="JT554" t="s">
        <v>2901</v>
      </c>
      <c r="JY554" t="s">
        <v>2901</v>
      </c>
      <c r="JZ554" t="s">
        <v>2901</v>
      </c>
      <c r="KA554" t="s">
        <v>2901</v>
      </c>
      <c r="KB554" t="s">
        <v>2901</v>
      </c>
      <c r="KG554" t="s">
        <v>2901</v>
      </c>
      <c r="KH554" t="s">
        <v>2901</v>
      </c>
      <c r="KI554" t="s">
        <v>2901</v>
      </c>
      <c r="KJ554" t="s">
        <v>2901</v>
      </c>
      <c r="KO554" t="s">
        <v>2901</v>
      </c>
      <c r="KP554" t="s">
        <v>2901</v>
      </c>
      <c r="KQ554" t="s">
        <v>2901</v>
      </c>
      <c r="KR554" t="s">
        <v>2901</v>
      </c>
      <c r="KW554" t="s">
        <v>2901</v>
      </c>
      <c r="KX554" t="s">
        <v>2901</v>
      </c>
      <c r="KY554" t="s">
        <v>2901</v>
      </c>
      <c r="KZ554" t="s">
        <v>2901</v>
      </c>
      <c r="LE554" t="s">
        <v>2901</v>
      </c>
      <c r="LF554" t="s">
        <v>2901</v>
      </c>
      <c r="LG554" t="s">
        <v>2901</v>
      </c>
      <c r="LH554" t="s">
        <v>2901</v>
      </c>
      <c r="LM554" t="s">
        <v>2901</v>
      </c>
      <c r="LN554" t="s">
        <v>2901</v>
      </c>
      <c r="LO554" t="s">
        <v>2901</v>
      </c>
      <c r="LP554" t="s">
        <v>2901</v>
      </c>
      <c r="LU554" t="s">
        <v>2901</v>
      </c>
      <c r="LV554" t="s">
        <v>2901</v>
      </c>
      <c r="LW554" t="s">
        <v>2901</v>
      </c>
      <c r="LX554" t="s">
        <v>2901</v>
      </c>
      <c r="MC554" t="s">
        <v>2901</v>
      </c>
      <c r="MD554" t="s">
        <v>2901</v>
      </c>
      <c r="ME554" t="s">
        <v>2901</v>
      </c>
      <c r="MF554" t="s">
        <v>2901</v>
      </c>
      <c r="MK554" t="s">
        <v>2901</v>
      </c>
      <c r="ML554" t="s">
        <v>2901</v>
      </c>
      <c r="MM554" t="s">
        <v>2901</v>
      </c>
      <c r="MN554" t="s">
        <v>2901</v>
      </c>
      <c r="MS554" t="s">
        <v>2901</v>
      </c>
      <c r="MT554" t="s">
        <v>2901</v>
      </c>
      <c r="MU554" t="s">
        <v>2901</v>
      </c>
      <c r="MV554" t="s">
        <v>2901</v>
      </c>
      <c r="NA554" t="s">
        <v>2901</v>
      </c>
      <c r="NF554" t="s">
        <v>224</v>
      </c>
      <c r="NG554" t="s">
        <v>1375</v>
      </c>
      <c r="NI554" t="s">
        <v>1366</v>
      </c>
      <c r="NK554" t="s">
        <v>225</v>
      </c>
      <c r="NL554" t="s">
        <v>2901</v>
      </c>
      <c r="NR554" t="s">
        <v>2901</v>
      </c>
      <c r="NS554" t="s">
        <v>2901</v>
      </c>
      <c r="NZ554" t="s">
        <v>2901</v>
      </c>
      <c r="OA554" t="s">
        <v>2901</v>
      </c>
      <c r="PL554" t="s">
        <v>2901</v>
      </c>
      <c r="PM554" t="s">
        <v>225</v>
      </c>
      <c r="QZ554" t="s">
        <v>2901</v>
      </c>
      <c r="RA554" t="s">
        <v>226</v>
      </c>
      <c r="RB554">
        <v>1</v>
      </c>
      <c r="RC554">
        <v>0</v>
      </c>
      <c r="RD554">
        <v>0</v>
      </c>
      <c r="RE554">
        <v>0</v>
      </c>
      <c r="RF554">
        <v>0</v>
      </c>
      <c r="RG554">
        <v>0</v>
      </c>
      <c r="RH554">
        <v>0</v>
      </c>
      <c r="RI554">
        <v>0</v>
      </c>
      <c r="RQ554" t="s">
        <v>2901</v>
      </c>
      <c r="RR554" t="s">
        <v>1280</v>
      </c>
      <c r="RS554">
        <v>0</v>
      </c>
      <c r="RT554">
        <v>0</v>
      </c>
      <c r="RU554">
        <v>0</v>
      </c>
      <c r="RV554">
        <v>0</v>
      </c>
      <c r="RW554">
        <v>0</v>
      </c>
      <c r="RX554">
        <v>1</v>
      </c>
      <c r="RY554" t="s">
        <v>2901</v>
      </c>
      <c r="RZ554" t="s">
        <v>5561</v>
      </c>
      <c r="SA554">
        <v>1</v>
      </c>
      <c r="SB554" t="s">
        <v>1133</v>
      </c>
      <c r="SC554" t="s">
        <v>2901</v>
      </c>
      <c r="SD554" t="s">
        <v>2901</v>
      </c>
      <c r="SF554" t="s">
        <v>225</v>
      </c>
      <c r="TB554" t="s">
        <v>2901</v>
      </c>
      <c r="TC554" t="s">
        <v>2901</v>
      </c>
      <c r="TD554" t="s">
        <v>2901</v>
      </c>
      <c r="TK554" t="s">
        <v>2901</v>
      </c>
      <c r="TO554" t="s">
        <v>2901</v>
      </c>
      <c r="UJ554" t="s">
        <v>2901</v>
      </c>
      <c r="UK554" t="s">
        <v>2901</v>
      </c>
      <c r="UL554" t="s">
        <v>2901</v>
      </c>
      <c r="US554" t="s">
        <v>2901</v>
      </c>
      <c r="UX554" t="s">
        <v>2901</v>
      </c>
      <c r="UY554">
        <v>286850872</v>
      </c>
      <c r="UZ554" t="s">
        <v>5904</v>
      </c>
      <c r="VA554" t="s">
        <v>5905</v>
      </c>
      <c r="VD554" t="s">
        <v>2296</v>
      </c>
      <c r="VG554">
        <v>558</v>
      </c>
    </row>
    <row r="555" spans="1:579" customFormat="1" ht="14.4" x14ac:dyDescent="0.3">
      <c r="A555" t="s">
        <v>5906</v>
      </c>
      <c r="B555" t="s">
        <v>5907</v>
      </c>
      <c r="C555" t="s">
        <v>5561</v>
      </c>
      <c r="D555" t="s">
        <v>2713</v>
      </c>
      <c r="E555" t="s">
        <v>233</v>
      </c>
      <c r="F555" t="s">
        <v>234</v>
      </c>
      <c r="G555" t="s">
        <v>2901</v>
      </c>
      <c r="H555" t="s">
        <v>1902</v>
      </c>
      <c r="J555" t="s">
        <v>2901</v>
      </c>
      <c r="M555" t="s">
        <v>2901</v>
      </c>
      <c r="N555" t="s">
        <v>2901</v>
      </c>
      <c r="O555" t="s">
        <v>2901</v>
      </c>
      <c r="T555" t="s">
        <v>2901</v>
      </c>
      <c r="U555" t="s">
        <v>2901</v>
      </c>
      <c r="V555" t="s">
        <v>2901</v>
      </c>
      <c r="W555" t="s">
        <v>2901</v>
      </c>
      <c r="AB555" t="s">
        <v>2901</v>
      </c>
      <c r="AC555" t="s">
        <v>2901</v>
      </c>
      <c r="AD555" t="s">
        <v>2901</v>
      </c>
      <c r="AE555" t="s">
        <v>2901</v>
      </c>
      <c r="AJ555" t="s">
        <v>2901</v>
      </c>
      <c r="AK555" t="s">
        <v>2901</v>
      </c>
      <c r="AL555" t="s">
        <v>2901</v>
      </c>
      <c r="AM555" t="s">
        <v>2901</v>
      </c>
      <c r="AR555" t="s">
        <v>2901</v>
      </c>
      <c r="AS555" t="s">
        <v>2901</v>
      </c>
      <c r="AT555" t="s">
        <v>2901</v>
      </c>
      <c r="AU555" t="s">
        <v>2901</v>
      </c>
      <c r="AZ555" t="s">
        <v>2901</v>
      </c>
      <c r="BA555" t="s">
        <v>2901</v>
      </c>
      <c r="BB555" t="s">
        <v>2901</v>
      </c>
      <c r="BC555" t="s">
        <v>2901</v>
      </c>
      <c r="BH555" t="s">
        <v>2901</v>
      </c>
      <c r="BI555" t="s">
        <v>2901</v>
      </c>
      <c r="BJ555" t="s">
        <v>2901</v>
      </c>
      <c r="BK555" t="s">
        <v>2901</v>
      </c>
      <c r="BP555" t="s">
        <v>2901</v>
      </c>
      <c r="BQ555" t="s">
        <v>2901</v>
      </c>
      <c r="BR555" t="s">
        <v>2901</v>
      </c>
      <c r="BS555" t="s">
        <v>2901</v>
      </c>
      <c r="BX555" t="s">
        <v>2901</v>
      </c>
      <c r="BY555" t="s">
        <v>2901</v>
      </c>
      <c r="BZ555" t="s">
        <v>2901</v>
      </c>
      <c r="CA555" t="s">
        <v>2901</v>
      </c>
      <c r="CF555" t="s">
        <v>2901</v>
      </c>
      <c r="CG555" t="s">
        <v>2901</v>
      </c>
      <c r="CH555" t="s">
        <v>2901</v>
      </c>
      <c r="CI555" t="s">
        <v>2901</v>
      </c>
      <c r="CN555" t="s">
        <v>2901</v>
      </c>
      <c r="CO555" t="s">
        <v>2901</v>
      </c>
      <c r="CP555" t="s">
        <v>2901</v>
      </c>
      <c r="CQ555" t="s">
        <v>2901</v>
      </c>
      <c r="CV555" t="s">
        <v>2901</v>
      </c>
      <c r="CW555" t="s">
        <v>2901</v>
      </c>
      <c r="CX555" t="s">
        <v>2901</v>
      </c>
      <c r="CY555" t="s">
        <v>2901</v>
      </c>
      <c r="DD555" t="s">
        <v>2901</v>
      </c>
      <c r="DE555" t="s">
        <v>2901</v>
      </c>
      <c r="DF555" t="s">
        <v>2901</v>
      </c>
      <c r="DG555" t="s">
        <v>2901</v>
      </c>
      <c r="DL555" t="s">
        <v>2901</v>
      </c>
      <c r="DM555" t="s">
        <v>2901</v>
      </c>
      <c r="DN555" t="s">
        <v>2901</v>
      </c>
      <c r="DO555" t="s">
        <v>2901</v>
      </c>
      <c r="DT555" t="s">
        <v>2901</v>
      </c>
      <c r="DU555" t="s">
        <v>2901</v>
      </c>
      <c r="DV555" t="s">
        <v>2901</v>
      </c>
      <c r="DW555" t="s">
        <v>2901</v>
      </c>
      <c r="EB555" t="s">
        <v>2901</v>
      </c>
      <c r="EC555" t="s">
        <v>2901</v>
      </c>
      <c r="ED555" t="s">
        <v>2901</v>
      </c>
      <c r="EE555" t="s">
        <v>2901</v>
      </c>
      <c r="EJ555" t="s">
        <v>2901</v>
      </c>
      <c r="EK555" t="s">
        <v>2901</v>
      </c>
      <c r="EL555" t="s">
        <v>2901</v>
      </c>
      <c r="EM555" t="s">
        <v>2901</v>
      </c>
      <c r="ER555" t="s">
        <v>2901</v>
      </c>
      <c r="ES555" t="s">
        <v>2901</v>
      </c>
      <c r="ET555" t="s">
        <v>2901</v>
      </c>
      <c r="EU555" t="s">
        <v>2901</v>
      </c>
      <c r="EZ555" t="s">
        <v>2901</v>
      </c>
      <c r="FA555" t="s">
        <v>2901</v>
      </c>
      <c r="FB555" t="s">
        <v>2901</v>
      </c>
      <c r="FC555" t="s">
        <v>2901</v>
      </c>
      <c r="FH555" t="s">
        <v>2901</v>
      </c>
      <c r="FI555" t="s">
        <v>2901</v>
      </c>
      <c r="FJ555" t="s">
        <v>2901</v>
      </c>
      <c r="FO555" t="s">
        <v>2901</v>
      </c>
      <c r="FP555" t="s">
        <v>2901</v>
      </c>
      <c r="FQ555" t="s">
        <v>2901</v>
      </c>
      <c r="FV555" t="s">
        <v>2901</v>
      </c>
      <c r="FW555" t="s">
        <v>2901</v>
      </c>
      <c r="FX555" t="s">
        <v>2901</v>
      </c>
      <c r="GC555" t="s">
        <v>2901</v>
      </c>
      <c r="GD555" t="s">
        <v>2901</v>
      </c>
      <c r="GE555" t="s">
        <v>2901</v>
      </c>
      <c r="GJ555" t="s">
        <v>225</v>
      </c>
      <c r="GK555" t="s">
        <v>2901</v>
      </c>
      <c r="GP555" t="s">
        <v>225</v>
      </c>
      <c r="GS555" t="s">
        <v>225</v>
      </c>
      <c r="GT555" t="s">
        <v>2901</v>
      </c>
      <c r="GU555" t="s">
        <v>2901</v>
      </c>
      <c r="GZ555" t="s">
        <v>2901</v>
      </c>
      <c r="HA555" t="s">
        <v>225</v>
      </c>
      <c r="HF555" t="s">
        <v>2901</v>
      </c>
      <c r="HG555" t="s">
        <v>2901</v>
      </c>
      <c r="HH555" t="s">
        <v>2901</v>
      </c>
      <c r="HM555" t="s">
        <v>2901</v>
      </c>
      <c r="HN555" t="s">
        <v>2901</v>
      </c>
      <c r="HO555" t="s">
        <v>2901</v>
      </c>
      <c r="HP555" t="s">
        <v>2901</v>
      </c>
      <c r="HU555" t="s">
        <v>2901</v>
      </c>
      <c r="HV555" t="s">
        <v>2901</v>
      </c>
      <c r="HW555" t="s">
        <v>2901</v>
      </c>
      <c r="HX555" t="s">
        <v>2901</v>
      </c>
      <c r="IC555" t="s">
        <v>2901</v>
      </c>
      <c r="ID555" t="s">
        <v>2901</v>
      </c>
      <c r="IE555" t="s">
        <v>2901</v>
      </c>
      <c r="IF555" t="s">
        <v>2901</v>
      </c>
      <c r="IK555" t="s">
        <v>2901</v>
      </c>
      <c r="IL555" t="s">
        <v>2901</v>
      </c>
      <c r="IM555" t="s">
        <v>2901</v>
      </c>
      <c r="IN555" t="s">
        <v>2901</v>
      </c>
      <c r="IS555" t="s">
        <v>2901</v>
      </c>
      <c r="IT555" t="s">
        <v>2901</v>
      </c>
      <c r="IU555" t="s">
        <v>2901</v>
      </c>
      <c r="IV555" t="s">
        <v>2901</v>
      </c>
      <c r="JA555" t="s">
        <v>2901</v>
      </c>
      <c r="JB555" t="s">
        <v>2901</v>
      </c>
      <c r="JC555" t="s">
        <v>2901</v>
      </c>
      <c r="JD555" t="s">
        <v>2901</v>
      </c>
      <c r="JI555" t="s">
        <v>2901</v>
      </c>
      <c r="JJ555" t="s">
        <v>2901</v>
      </c>
      <c r="JK555" t="s">
        <v>2901</v>
      </c>
      <c r="JL555" t="s">
        <v>2901</v>
      </c>
      <c r="JQ555" t="s">
        <v>2901</v>
      </c>
      <c r="JR555" t="s">
        <v>2901</v>
      </c>
      <c r="JS555" t="s">
        <v>2901</v>
      </c>
      <c r="JT555" t="s">
        <v>2901</v>
      </c>
      <c r="JY555" t="s">
        <v>2901</v>
      </c>
      <c r="JZ555" t="s">
        <v>2901</v>
      </c>
      <c r="KA555" t="s">
        <v>2901</v>
      </c>
      <c r="KB555" t="s">
        <v>2901</v>
      </c>
      <c r="KG555" t="s">
        <v>2901</v>
      </c>
      <c r="KH555" t="s">
        <v>2901</v>
      </c>
      <c r="KI555" t="s">
        <v>2901</v>
      </c>
      <c r="KJ555" t="s">
        <v>2901</v>
      </c>
      <c r="KO555" t="s">
        <v>2901</v>
      </c>
      <c r="KP555" t="s">
        <v>225</v>
      </c>
      <c r="KQ555" t="s">
        <v>2901</v>
      </c>
      <c r="KR555" t="s">
        <v>2901</v>
      </c>
      <c r="KW555" t="s">
        <v>2901</v>
      </c>
      <c r="KX555" t="s">
        <v>225</v>
      </c>
      <c r="KY555" t="s">
        <v>2901</v>
      </c>
      <c r="KZ555" t="s">
        <v>2901</v>
      </c>
      <c r="LE555" t="s">
        <v>2901</v>
      </c>
      <c r="LF555" t="s">
        <v>2901</v>
      </c>
      <c r="LG555" t="s">
        <v>2901</v>
      </c>
      <c r="LH555" t="s">
        <v>2901</v>
      </c>
      <c r="LM555" t="s">
        <v>2901</v>
      </c>
      <c r="LN555" t="s">
        <v>2901</v>
      </c>
      <c r="LO555" t="s">
        <v>2901</v>
      </c>
      <c r="LP555" t="s">
        <v>2901</v>
      </c>
      <c r="LU555" t="s">
        <v>2901</v>
      </c>
      <c r="LV555" t="s">
        <v>2901</v>
      </c>
      <c r="LW555" t="s">
        <v>2901</v>
      </c>
      <c r="LX555" t="s">
        <v>2901</v>
      </c>
      <c r="MC555" t="s">
        <v>2901</v>
      </c>
      <c r="MD555" t="s">
        <v>2901</v>
      </c>
      <c r="ME555" t="s">
        <v>2901</v>
      </c>
      <c r="MF555" t="s">
        <v>2901</v>
      </c>
      <c r="MK555" t="s">
        <v>2901</v>
      </c>
      <c r="ML555" t="s">
        <v>2901</v>
      </c>
      <c r="MM555" t="s">
        <v>2901</v>
      </c>
      <c r="MN555" t="s">
        <v>2901</v>
      </c>
      <c r="MS555" t="s">
        <v>2901</v>
      </c>
      <c r="MT555" t="s">
        <v>2901</v>
      </c>
      <c r="MU555" t="s">
        <v>2901</v>
      </c>
      <c r="MV555" t="s">
        <v>2901</v>
      </c>
      <c r="NA555" t="s">
        <v>2901</v>
      </c>
      <c r="NF555" t="s">
        <v>2901</v>
      </c>
      <c r="NG555" t="s">
        <v>2901</v>
      </c>
      <c r="NI555" t="s">
        <v>2901</v>
      </c>
      <c r="NK555" t="s">
        <v>2901</v>
      </c>
      <c r="NL555" t="s">
        <v>2901</v>
      </c>
      <c r="NR555" t="s">
        <v>2901</v>
      </c>
      <c r="NS555" t="s">
        <v>2901</v>
      </c>
      <c r="NZ555" t="s">
        <v>225</v>
      </c>
      <c r="OA555" t="s">
        <v>2901</v>
      </c>
      <c r="PL555" t="s">
        <v>2901</v>
      </c>
      <c r="PM555" t="s">
        <v>225</v>
      </c>
      <c r="QZ555" t="s">
        <v>2901</v>
      </c>
      <c r="RA555" t="s">
        <v>226</v>
      </c>
      <c r="RB555">
        <v>1</v>
      </c>
      <c r="RC555">
        <v>0</v>
      </c>
      <c r="RD555">
        <v>0</v>
      </c>
      <c r="RE555">
        <v>0</v>
      </c>
      <c r="RF555">
        <v>0</v>
      </c>
      <c r="RG555">
        <v>0</v>
      </c>
      <c r="RH555">
        <v>0</v>
      </c>
      <c r="RI555">
        <v>0</v>
      </c>
      <c r="RQ555" t="s">
        <v>2901</v>
      </c>
      <c r="RR555" t="s">
        <v>1280</v>
      </c>
      <c r="RS555">
        <v>0</v>
      </c>
      <c r="RT555">
        <v>0</v>
      </c>
      <c r="RU555">
        <v>0</v>
      </c>
      <c r="RV555">
        <v>0</v>
      </c>
      <c r="RW555">
        <v>0</v>
      </c>
      <c r="RX555">
        <v>1</v>
      </c>
      <c r="RY555" t="s">
        <v>2901</v>
      </c>
      <c r="RZ555" t="s">
        <v>5561</v>
      </c>
      <c r="SA555">
        <v>1</v>
      </c>
      <c r="SB555" t="s">
        <v>1133</v>
      </c>
      <c r="SC555" t="s">
        <v>2901</v>
      </c>
      <c r="SD555" t="s">
        <v>2901</v>
      </c>
      <c r="SF555" t="s">
        <v>225</v>
      </c>
      <c r="TB555" t="s">
        <v>2901</v>
      </c>
      <c r="TC555" t="s">
        <v>2901</v>
      </c>
      <c r="TD555" t="s">
        <v>2901</v>
      </c>
      <c r="TK555" t="s">
        <v>2901</v>
      </c>
      <c r="TO555" t="s">
        <v>2901</v>
      </c>
      <c r="UJ555" t="s">
        <v>2901</v>
      </c>
      <c r="UK555" t="s">
        <v>2901</v>
      </c>
      <c r="UL555" t="s">
        <v>2901</v>
      </c>
      <c r="US555" t="s">
        <v>2901</v>
      </c>
      <c r="UX555" t="s">
        <v>2901</v>
      </c>
      <c r="UY555">
        <v>286850882</v>
      </c>
      <c r="UZ555" t="s">
        <v>5908</v>
      </c>
      <c r="VA555" t="s">
        <v>5909</v>
      </c>
      <c r="VD555" t="s">
        <v>2296</v>
      </c>
      <c r="VG555">
        <v>559</v>
      </c>
    </row>
    <row r="556" spans="1:579" customFormat="1" ht="14.4" x14ac:dyDescent="0.3">
      <c r="A556" t="s">
        <v>5910</v>
      </c>
      <c r="B556" t="s">
        <v>5911</v>
      </c>
      <c r="C556" t="s">
        <v>5561</v>
      </c>
      <c r="D556" t="s">
        <v>2713</v>
      </c>
      <c r="E556" t="s">
        <v>239</v>
      </c>
      <c r="F556" t="s">
        <v>240</v>
      </c>
      <c r="G556" t="s">
        <v>2901</v>
      </c>
      <c r="H556" t="s">
        <v>1223</v>
      </c>
      <c r="J556" t="s">
        <v>2901</v>
      </c>
      <c r="M556" t="s">
        <v>2901</v>
      </c>
      <c r="N556" t="s">
        <v>2901</v>
      </c>
      <c r="O556" t="s">
        <v>2901</v>
      </c>
      <c r="T556" t="s">
        <v>2901</v>
      </c>
      <c r="U556" t="s">
        <v>2901</v>
      </c>
      <c r="V556" t="s">
        <v>2901</v>
      </c>
      <c r="W556" t="s">
        <v>2901</v>
      </c>
      <c r="AB556" t="s">
        <v>2901</v>
      </c>
      <c r="AC556" t="s">
        <v>2901</v>
      </c>
      <c r="AD556" t="s">
        <v>2901</v>
      </c>
      <c r="AE556" t="s">
        <v>2901</v>
      </c>
      <c r="AJ556" t="s">
        <v>2901</v>
      </c>
      <c r="AK556" t="s">
        <v>2901</v>
      </c>
      <c r="AL556" t="s">
        <v>2901</v>
      </c>
      <c r="AM556" t="s">
        <v>2901</v>
      </c>
      <c r="AR556" t="s">
        <v>2901</v>
      </c>
      <c r="AS556" t="s">
        <v>2901</v>
      </c>
      <c r="AT556" t="s">
        <v>2901</v>
      </c>
      <c r="AU556" t="s">
        <v>2901</v>
      </c>
      <c r="AZ556" t="s">
        <v>2901</v>
      </c>
      <c r="BA556" t="s">
        <v>2901</v>
      </c>
      <c r="BB556" t="s">
        <v>2901</v>
      </c>
      <c r="BC556" t="s">
        <v>2901</v>
      </c>
      <c r="BH556" t="s">
        <v>2901</v>
      </c>
      <c r="BI556" t="s">
        <v>2901</v>
      </c>
      <c r="BJ556" t="s">
        <v>2901</v>
      </c>
      <c r="BK556" t="s">
        <v>2901</v>
      </c>
      <c r="BP556" t="s">
        <v>2901</v>
      </c>
      <c r="BQ556" t="s">
        <v>2901</v>
      </c>
      <c r="BR556" t="s">
        <v>2901</v>
      </c>
      <c r="BS556" t="s">
        <v>2901</v>
      </c>
      <c r="BX556" t="s">
        <v>2901</v>
      </c>
      <c r="BY556" t="s">
        <v>2901</v>
      </c>
      <c r="BZ556" t="s">
        <v>2901</v>
      </c>
      <c r="CA556" t="s">
        <v>2901</v>
      </c>
      <c r="CF556" t="s">
        <v>2901</v>
      </c>
      <c r="CG556" t="s">
        <v>2901</v>
      </c>
      <c r="CH556" t="s">
        <v>2901</v>
      </c>
      <c r="CI556" t="s">
        <v>2901</v>
      </c>
      <c r="CN556" t="s">
        <v>2901</v>
      </c>
      <c r="CO556" t="s">
        <v>2901</v>
      </c>
      <c r="CP556" t="s">
        <v>2901</v>
      </c>
      <c r="CQ556" t="s">
        <v>2901</v>
      </c>
      <c r="CV556" t="s">
        <v>2901</v>
      </c>
      <c r="CW556" t="s">
        <v>2901</v>
      </c>
      <c r="CX556" t="s">
        <v>2901</v>
      </c>
      <c r="CY556" t="s">
        <v>2901</v>
      </c>
      <c r="DD556" t="s">
        <v>2901</v>
      </c>
      <c r="DE556" t="s">
        <v>2901</v>
      </c>
      <c r="DF556" t="s">
        <v>2901</v>
      </c>
      <c r="DG556" t="s">
        <v>2901</v>
      </c>
      <c r="DL556" t="s">
        <v>2901</v>
      </c>
      <c r="DM556" t="s">
        <v>2901</v>
      </c>
      <c r="DN556" t="s">
        <v>2901</v>
      </c>
      <c r="DO556" t="s">
        <v>2901</v>
      </c>
      <c r="DT556" t="s">
        <v>2901</v>
      </c>
      <c r="DU556" t="s">
        <v>2901</v>
      </c>
      <c r="DV556" t="s">
        <v>2901</v>
      </c>
      <c r="DW556" t="s">
        <v>2901</v>
      </c>
      <c r="EB556" t="s">
        <v>2901</v>
      </c>
      <c r="EC556" t="s">
        <v>2901</v>
      </c>
      <c r="ED556" t="s">
        <v>2901</v>
      </c>
      <c r="EE556" t="s">
        <v>2901</v>
      </c>
      <c r="EJ556" t="s">
        <v>2901</v>
      </c>
      <c r="EK556" t="s">
        <v>2901</v>
      </c>
      <c r="EL556" t="s">
        <v>2901</v>
      </c>
      <c r="EM556" t="s">
        <v>2901</v>
      </c>
      <c r="ER556" t="s">
        <v>2901</v>
      </c>
      <c r="ES556" t="s">
        <v>2901</v>
      </c>
      <c r="ET556" t="s">
        <v>2901</v>
      </c>
      <c r="EU556" t="s">
        <v>2901</v>
      </c>
      <c r="EZ556" t="s">
        <v>2901</v>
      </c>
      <c r="FA556" t="s">
        <v>2901</v>
      </c>
      <c r="FB556" t="s">
        <v>2901</v>
      </c>
      <c r="FC556" t="s">
        <v>2901</v>
      </c>
      <c r="FH556" t="s">
        <v>2901</v>
      </c>
      <c r="FI556" t="s">
        <v>2901</v>
      </c>
      <c r="FJ556" t="s">
        <v>2901</v>
      </c>
      <c r="FO556" t="s">
        <v>2901</v>
      </c>
      <c r="FP556" t="s">
        <v>2901</v>
      </c>
      <c r="FQ556" t="s">
        <v>2901</v>
      </c>
      <c r="FV556" t="s">
        <v>2901</v>
      </c>
      <c r="FW556" t="s">
        <v>2901</v>
      </c>
      <c r="FX556" t="s">
        <v>2901</v>
      </c>
      <c r="GC556" t="s">
        <v>2901</v>
      </c>
      <c r="GD556" t="s">
        <v>2901</v>
      </c>
      <c r="GE556" t="s">
        <v>2901</v>
      </c>
      <c r="GJ556" t="s">
        <v>225</v>
      </c>
      <c r="GK556" t="s">
        <v>2901</v>
      </c>
      <c r="GP556" t="s">
        <v>225</v>
      </c>
      <c r="GS556" t="s">
        <v>225</v>
      </c>
      <c r="GT556" t="s">
        <v>2901</v>
      </c>
      <c r="GU556" t="s">
        <v>2901</v>
      </c>
      <c r="GZ556" t="s">
        <v>2901</v>
      </c>
      <c r="HA556" t="s">
        <v>225</v>
      </c>
      <c r="HF556" t="s">
        <v>2901</v>
      </c>
      <c r="HG556" t="s">
        <v>2901</v>
      </c>
      <c r="HH556" t="s">
        <v>2901</v>
      </c>
      <c r="HM556" t="s">
        <v>2901</v>
      </c>
      <c r="HN556" t="s">
        <v>2901</v>
      </c>
      <c r="HO556" t="s">
        <v>2901</v>
      </c>
      <c r="HP556" t="s">
        <v>2901</v>
      </c>
      <c r="HU556" t="s">
        <v>2901</v>
      </c>
      <c r="HV556" t="s">
        <v>2901</v>
      </c>
      <c r="HW556" t="s">
        <v>2901</v>
      </c>
      <c r="HX556" t="s">
        <v>2901</v>
      </c>
      <c r="IC556" t="s">
        <v>2901</v>
      </c>
      <c r="ID556" t="s">
        <v>2901</v>
      </c>
      <c r="IE556" t="s">
        <v>2901</v>
      </c>
      <c r="IF556" t="s">
        <v>2901</v>
      </c>
      <c r="IK556" t="s">
        <v>2901</v>
      </c>
      <c r="IL556" t="s">
        <v>2901</v>
      </c>
      <c r="IM556" t="s">
        <v>2901</v>
      </c>
      <c r="IN556" t="s">
        <v>2901</v>
      </c>
      <c r="IS556" t="s">
        <v>2901</v>
      </c>
      <c r="IT556" t="s">
        <v>2901</v>
      </c>
      <c r="IU556" t="s">
        <v>2901</v>
      </c>
      <c r="IV556" t="s">
        <v>2901</v>
      </c>
      <c r="JA556" t="s">
        <v>2901</v>
      </c>
      <c r="JB556" t="s">
        <v>2901</v>
      </c>
      <c r="JC556" t="s">
        <v>2901</v>
      </c>
      <c r="JD556" t="s">
        <v>2901</v>
      </c>
      <c r="JI556" t="s">
        <v>2901</v>
      </c>
      <c r="JJ556" t="s">
        <v>2901</v>
      </c>
      <c r="JK556" t="s">
        <v>2901</v>
      </c>
      <c r="JL556" t="s">
        <v>2901</v>
      </c>
      <c r="JQ556" t="s">
        <v>2901</v>
      </c>
      <c r="JR556" t="s">
        <v>2901</v>
      </c>
      <c r="JS556" t="s">
        <v>2901</v>
      </c>
      <c r="JT556" t="s">
        <v>2901</v>
      </c>
      <c r="JY556" t="s">
        <v>2901</v>
      </c>
      <c r="JZ556" t="s">
        <v>2901</v>
      </c>
      <c r="KA556" t="s">
        <v>2901</v>
      </c>
      <c r="KB556" t="s">
        <v>2901</v>
      </c>
      <c r="KG556" t="s">
        <v>2901</v>
      </c>
      <c r="KH556" t="s">
        <v>2901</v>
      </c>
      <c r="KI556" t="s">
        <v>2901</v>
      </c>
      <c r="KJ556" t="s">
        <v>2901</v>
      </c>
      <c r="KO556" t="s">
        <v>2901</v>
      </c>
      <c r="KP556" t="s">
        <v>2901</v>
      </c>
      <c r="KQ556" t="s">
        <v>2901</v>
      </c>
      <c r="KR556" t="s">
        <v>2901</v>
      </c>
      <c r="KW556" t="s">
        <v>2901</v>
      </c>
      <c r="KX556" t="s">
        <v>2901</v>
      </c>
      <c r="KY556" t="s">
        <v>2901</v>
      </c>
      <c r="KZ556" t="s">
        <v>2901</v>
      </c>
      <c r="LE556" t="s">
        <v>2901</v>
      </c>
      <c r="LF556" t="s">
        <v>2901</v>
      </c>
      <c r="LG556" t="s">
        <v>2901</v>
      </c>
      <c r="LH556" t="s">
        <v>2901</v>
      </c>
      <c r="LM556" t="s">
        <v>2901</v>
      </c>
      <c r="LN556" t="s">
        <v>2901</v>
      </c>
      <c r="LO556" t="s">
        <v>2901</v>
      </c>
      <c r="LP556" t="s">
        <v>2901</v>
      </c>
      <c r="LU556" t="s">
        <v>2901</v>
      </c>
      <c r="LV556" t="s">
        <v>2901</v>
      </c>
      <c r="LW556" t="s">
        <v>2901</v>
      </c>
      <c r="LX556" t="s">
        <v>2901</v>
      </c>
      <c r="MC556" t="s">
        <v>2901</v>
      </c>
      <c r="MD556" t="s">
        <v>2901</v>
      </c>
      <c r="ME556" t="s">
        <v>2901</v>
      </c>
      <c r="MF556" t="s">
        <v>2901</v>
      </c>
      <c r="MK556" t="s">
        <v>2901</v>
      </c>
      <c r="ML556" t="s">
        <v>2901</v>
      </c>
      <c r="MM556" t="s">
        <v>2901</v>
      </c>
      <c r="MN556" t="s">
        <v>2901</v>
      </c>
      <c r="MS556" t="s">
        <v>2901</v>
      </c>
      <c r="MT556" t="s">
        <v>2901</v>
      </c>
      <c r="MU556" t="s">
        <v>2901</v>
      </c>
      <c r="MV556" t="s">
        <v>2901</v>
      </c>
      <c r="NA556" t="s">
        <v>2901</v>
      </c>
      <c r="NF556" t="s">
        <v>224</v>
      </c>
      <c r="NG556" t="s">
        <v>1380</v>
      </c>
      <c r="NI556" t="s">
        <v>1366</v>
      </c>
      <c r="NK556" t="s">
        <v>225</v>
      </c>
      <c r="NL556" t="s">
        <v>2901</v>
      </c>
      <c r="NR556" t="s">
        <v>2901</v>
      </c>
      <c r="NS556" t="s">
        <v>2901</v>
      </c>
      <c r="NZ556" t="s">
        <v>2901</v>
      </c>
      <c r="OA556" t="s">
        <v>2901</v>
      </c>
      <c r="PL556" t="s">
        <v>2901</v>
      </c>
      <c r="PM556" t="s">
        <v>225</v>
      </c>
      <c r="QZ556" t="s">
        <v>2901</v>
      </c>
      <c r="RA556" t="s">
        <v>226</v>
      </c>
      <c r="RB556">
        <v>1</v>
      </c>
      <c r="RC556">
        <v>0</v>
      </c>
      <c r="RD556">
        <v>0</v>
      </c>
      <c r="RE556">
        <v>0</v>
      </c>
      <c r="RF556">
        <v>0</v>
      </c>
      <c r="RG556">
        <v>0</v>
      </c>
      <c r="RH556">
        <v>0</v>
      </c>
      <c r="RI556">
        <v>0</v>
      </c>
      <c r="RQ556" t="s">
        <v>2901</v>
      </c>
      <c r="RR556" t="s">
        <v>2736</v>
      </c>
      <c r="RS556">
        <v>0</v>
      </c>
      <c r="RT556">
        <v>0</v>
      </c>
      <c r="RU556">
        <v>1</v>
      </c>
      <c r="RV556">
        <v>0</v>
      </c>
      <c r="RW556">
        <v>0</v>
      </c>
      <c r="RX556">
        <v>0</v>
      </c>
      <c r="RY556" t="s">
        <v>2901</v>
      </c>
      <c r="RZ556" t="s">
        <v>5561</v>
      </c>
      <c r="SA556">
        <v>1</v>
      </c>
      <c r="SB556" t="s">
        <v>1133</v>
      </c>
      <c r="SC556" t="s">
        <v>2901</v>
      </c>
      <c r="SD556" t="s">
        <v>2901</v>
      </c>
      <c r="SF556" t="s">
        <v>225</v>
      </c>
      <c r="TB556" t="s">
        <v>2901</v>
      </c>
      <c r="TC556" t="s">
        <v>2901</v>
      </c>
      <c r="TD556" t="s">
        <v>2901</v>
      </c>
      <c r="TK556" t="s">
        <v>2901</v>
      </c>
      <c r="TO556" t="s">
        <v>2901</v>
      </c>
      <c r="UJ556" t="s">
        <v>2901</v>
      </c>
      <c r="UK556" t="s">
        <v>2901</v>
      </c>
      <c r="UL556" t="s">
        <v>2901</v>
      </c>
      <c r="US556" t="s">
        <v>2901</v>
      </c>
      <c r="UX556" t="s">
        <v>2901</v>
      </c>
      <c r="UY556">
        <v>286850891</v>
      </c>
      <c r="UZ556" t="s">
        <v>5912</v>
      </c>
      <c r="VA556" t="s">
        <v>5913</v>
      </c>
      <c r="VD556" t="s">
        <v>2296</v>
      </c>
      <c r="VG556">
        <v>560</v>
      </c>
    </row>
    <row r="557" spans="1:579" customFormat="1" ht="14.4" x14ac:dyDescent="0.3">
      <c r="A557" t="s">
        <v>5914</v>
      </c>
      <c r="B557" t="s">
        <v>5915</v>
      </c>
      <c r="C557" t="s">
        <v>5561</v>
      </c>
      <c r="D557" t="s">
        <v>2713</v>
      </c>
      <c r="E557" t="s">
        <v>239</v>
      </c>
      <c r="F557" t="s">
        <v>240</v>
      </c>
      <c r="G557" t="s">
        <v>2901</v>
      </c>
      <c r="H557" t="s">
        <v>1902</v>
      </c>
      <c r="J557" t="s">
        <v>2901</v>
      </c>
      <c r="M557" t="s">
        <v>2901</v>
      </c>
      <c r="N557" t="s">
        <v>2901</v>
      </c>
      <c r="O557" t="s">
        <v>2901</v>
      </c>
      <c r="T557" t="s">
        <v>2901</v>
      </c>
      <c r="U557" t="s">
        <v>2901</v>
      </c>
      <c r="V557" t="s">
        <v>2901</v>
      </c>
      <c r="W557" t="s">
        <v>2901</v>
      </c>
      <c r="AB557" t="s">
        <v>2901</v>
      </c>
      <c r="AC557" t="s">
        <v>2901</v>
      </c>
      <c r="AD557" t="s">
        <v>2901</v>
      </c>
      <c r="AE557" t="s">
        <v>2901</v>
      </c>
      <c r="AJ557" t="s">
        <v>2901</v>
      </c>
      <c r="AK557" t="s">
        <v>2901</v>
      </c>
      <c r="AL557" t="s">
        <v>2901</v>
      </c>
      <c r="AM557" t="s">
        <v>2901</v>
      </c>
      <c r="AR557" t="s">
        <v>2901</v>
      </c>
      <c r="AS557" t="s">
        <v>2901</v>
      </c>
      <c r="AT557" t="s">
        <v>2901</v>
      </c>
      <c r="AU557" t="s">
        <v>2901</v>
      </c>
      <c r="AZ557" t="s">
        <v>2901</v>
      </c>
      <c r="BA557" t="s">
        <v>2901</v>
      </c>
      <c r="BB557" t="s">
        <v>2901</v>
      </c>
      <c r="BC557" t="s">
        <v>2901</v>
      </c>
      <c r="BH557" t="s">
        <v>2901</v>
      </c>
      <c r="BI557" t="s">
        <v>2901</v>
      </c>
      <c r="BJ557" t="s">
        <v>2901</v>
      </c>
      <c r="BK557" t="s">
        <v>2901</v>
      </c>
      <c r="BP557" t="s">
        <v>2901</v>
      </c>
      <c r="BQ557" t="s">
        <v>2901</v>
      </c>
      <c r="BR557" t="s">
        <v>2901</v>
      </c>
      <c r="BS557" t="s">
        <v>2901</v>
      </c>
      <c r="BX557" t="s">
        <v>2901</v>
      </c>
      <c r="BY557" t="s">
        <v>2901</v>
      </c>
      <c r="BZ557" t="s">
        <v>2901</v>
      </c>
      <c r="CA557" t="s">
        <v>2901</v>
      </c>
      <c r="CF557" t="s">
        <v>2901</v>
      </c>
      <c r="CG557" t="s">
        <v>2901</v>
      </c>
      <c r="CH557" t="s">
        <v>2901</v>
      </c>
      <c r="CI557" t="s">
        <v>2901</v>
      </c>
      <c r="CN557" t="s">
        <v>2901</v>
      </c>
      <c r="CO557" t="s">
        <v>2901</v>
      </c>
      <c r="CP557" t="s">
        <v>2901</v>
      </c>
      <c r="CQ557" t="s">
        <v>2901</v>
      </c>
      <c r="CV557" t="s">
        <v>2901</v>
      </c>
      <c r="CW557" t="s">
        <v>2901</v>
      </c>
      <c r="CX557" t="s">
        <v>2901</v>
      </c>
      <c r="CY557" t="s">
        <v>2901</v>
      </c>
      <c r="DD557" t="s">
        <v>2901</v>
      </c>
      <c r="DE557" t="s">
        <v>2901</v>
      </c>
      <c r="DF557" t="s">
        <v>2901</v>
      </c>
      <c r="DG557" t="s">
        <v>2901</v>
      </c>
      <c r="DL557" t="s">
        <v>2901</v>
      </c>
      <c r="DM557" t="s">
        <v>2901</v>
      </c>
      <c r="DN557" t="s">
        <v>2901</v>
      </c>
      <c r="DO557" t="s">
        <v>2901</v>
      </c>
      <c r="DT557" t="s">
        <v>2901</v>
      </c>
      <c r="DU557" t="s">
        <v>2901</v>
      </c>
      <c r="DV557" t="s">
        <v>2901</v>
      </c>
      <c r="DW557" t="s">
        <v>2901</v>
      </c>
      <c r="EB557" t="s">
        <v>2901</v>
      </c>
      <c r="EC557" t="s">
        <v>2901</v>
      </c>
      <c r="ED557" t="s">
        <v>2901</v>
      </c>
      <c r="EE557" t="s">
        <v>2901</v>
      </c>
      <c r="EJ557" t="s">
        <v>2901</v>
      </c>
      <c r="EK557" t="s">
        <v>2901</v>
      </c>
      <c r="EL557" t="s">
        <v>2901</v>
      </c>
      <c r="EM557" t="s">
        <v>2901</v>
      </c>
      <c r="ER557" t="s">
        <v>2901</v>
      </c>
      <c r="ES557" t="s">
        <v>2901</v>
      </c>
      <c r="ET557" t="s">
        <v>2901</v>
      </c>
      <c r="EU557" t="s">
        <v>2901</v>
      </c>
      <c r="EZ557" t="s">
        <v>2901</v>
      </c>
      <c r="FA557" t="s">
        <v>2901</v>
      </c>
      <c r="FB557" t="s">
        <v>2901</v>
      </c>
      <c r="FC557" t="s">
        <v>2901</v>
      </c>
      <c r="FH557" t="s">
        <v>2901</v>
      </c>
      <c r="FI557" t="s">
        <v>2901</v>
      </c>
      <c r="FJ557" t="s">
        <v>2901</v>
      </c>
      <c r="FO557" t="s">
        <v>2901</v>
      </c>
      <c r="FP557" t="s">
        <v>2901</v>
      </c>
      <c r="FQ557" t="s">
        <v>2901</v>
      </c>
      <c r="FV557" t="s">
        <v>2901</v>
      </c>
      <c r="FW557" t="s">
        <v>2901</v>
      </c>
      <c r="FX557" t="s">
        <v>2901</v>
      </c>
      <c r="GC557" t="s">
        <v>2901</v>
      </c>
      <c r="GD557" t="s">
        <v>2901</v>
      </c>
      <c r="GE557" t="s">
        <v>2901</v>
      </c>
      <c r="GJ557" t="s">
        <v>225</v>
      </c>
      <c r="GK557" t="s">
        <v>2901</v>
      </c>
      <c r="GP557" t="s">
        <v>225</v>
      </c>
      <c r="GS557" t="s">
        <v>2901</v>
      </c>
      <c r="GT557" t="s">
        <v>2901</v>
      </c>
      <c r="GU557" t="s">
        <v>2901</v>
      </c>
      <c r="GZ557" t="s">
        <v>2901</v>
      </c>
      <c r="HA557" t="s">
        <v>225</v>
      </c>
      <c r="HF557" t="s">
        <v>2901</v>
      </c>
      <c r="HG557" t="s">
        <v>2901</v>
      </c>
      <c r="HH557" t="s">
        <v>2901</v>
      </c>
      <c r="HM557" t="s">
        <v>2901</v>
      </c>
      <c r="HN557" t="s">
        <v>2901</v>
      </c>
      <c r="HO557" t="s">
        <v>2901</v>
      </c>
      <c r="HP557" t="s">
        <v>2901</v>
      </c>
      <c r="HU557" t="s">
        <v>2901</v>
      </c>
      <c r="HV557" t="s">
        <v>2901</v>
      </c>
      <c r="HW557" t="s">
        <v>2901</v>
      </c>
      <c r="HX557" t="s">
        <v>2901</v>
      </c>
      <c r="IC557" t="s">
        <v>2901</v>
      </c>
      <c r="ID557" t="s">
        <v>2901</v>
      </c>
      <c r="IE557" t="s">
        <v>2901</v>
      </c>
      <c r="IF557" t="s">
        <v>2901</v>
      </c>
      <c r="IK557" t="s">
        <v>2901</v>
      </c>
      <c r="IL557" t="s">
        <v>2901</v>
      </c>
      <c r="IM557" t="s">
        <v>2901</v>
      </c>
      <c r="IN557" t="s">
        <v>2901</v>
      </c>
      <c r="IS557" t="s">
        <v>2901</v>
      </c>
      <c r="IT557" t="s">
        <v>2901</v>
      </c>
      <c r="IU557" t="s">
        <v>2901</v>
      </c>
      <c r="IV557" t="s">
        <v>2901</v>
      </c>
      <c r="JA557" t="s">
        <v>2901</v>
      </c>
      <c r="JB557" t="s">
        <v>2901</v>
      </c>
      <c r="JC557" t="s">
        <v>2901</v>
      </c>
      <c r="JD557" t="s">
        <v>2901</v>
      </c>
      <c r="JI557" t="s">
        <v>2901</v>
      </c>
      <c r="JJ557" t="s">
        <v>2901</v>
      </c>
      <c r="JK557" t="s">
        <v>2901</v>
      </c>
      <c r="JL557" t="s">
        <v>2901</v>
      </c>
      <c r="JQ557" t="s">
        <v>2901</v>
      </c>
      <c r="JR557" t="s">
        <v>2901</v>
      </c>
      <c r="JS557" t="s">
        <v>2901</v>
      </c>
      <c r="JT557" t="s">
        <v>2901</v>
      </c>
      <c r="JY557" t="s">
        <v>2901</v>
      </c>
      <c r="JZ557" t="s">
        <v>2901</v>
      </c>
      <c r="KA557" t="s">
        <v>2901</v>
      </c>
      <c r="KB557" t="s">
        <v>2901</v>
      </c>
      <c r="KG557" t="s">
        <v>2901</v>
      </c>
      <c r="KH557" t="s">
        <v>2901</v>
      </c>
      <c r="KI557" t="s">
        <v>2901</v>
      </c>
      <c r="KJ557" t="s">
        <v>2901</v>
      </c>
      <c r="KO557" t="s">
        <v>2901</v>
      </c>
      <c r="KP557" t="s">
        <v>224</v>
      </c>
      <c r="KQ557" t="s">
        <v>224</v>
      </c>
      <c r="KR557" t="s">
        <v>224</v>
      </c>
      <c r="KT557">
        <v>0.15</v>
      </c>
      <c r="KU557">
        <v>0.15</v>
      </c>
      <c r="KW557" t="s">
        <v>2901</v>
      </c>
      <c r="KX557" t="s">
        <v>225</v>
      </c>
      <c r="KY557" t="s">
        <v>2901</v>
      </c>
      <c r="KZ557" t="s">
        <v>2901</v>
      </c>
      <c r="LE557" t="s">
        <v>2901</v>
      </c>
      <c r="LF557" t="s">
        <v>2901</v>
      </c>
      <c r="LG557" t="s">
        <v>2901</v>
      </c>
      <c r="LH557" t="s">
        <v>2901</v>
      </c>
      <c r="LM557" t="s">
        <v>2901</v>
      </c>
      <c r="LN557" t="s">
        <v>2901</v>
      </c>
      <c r="LO557" t="s">
        <v>2901</v>
      </c>
      <c r="LP557" t="s">
        <v>2901</v>
      </c>
      <c r="LU557" t="s">
        <v>2901</v>
      </c>
      <c r="LV557" t="s">
        <v>2901</v>
      </c>
      <c r="LW557" t="s">
        <v>2901</v>
      </c>
      <c r="LX557" t="s">
        <v>2901</v>
      </c>
      <c r="MC557" t="s">
        <v>2901</v>
      </c>
      <c r="MD557" t="s">
        <v>2901</v>
      </c>
      <c r="ME557" t="s">
        <v>2901</v>
      </c>
      <c r="MF557" t="s">
        <v>2901</v>
      </c>
      <c r="MK557" t="s">
        <v>2901</v>
      </c>
      <c r="ML557" t="s">
        <v>2901</v>
      </c>
      <c r="MM557" t="s">
        <v>2901</v>
      </c>
      <c r="MN557" t="s">
        <v>2901</v>
      </c>
      <c r="MS557" t="s">
        <v>2901</v>
      </c>
      <c r="MT557" t="s">
        <v>2901</v>
      </c>
      <c r="MU557" t="s">
        <v>2901</v>
      </c>
      <c r="MV557" t="s">
        <v>2901</v>
      </c>
      <c r="NA557" t="s">
        <v>2901</v>
      </c>
      <c r="NF557" t="s">
        <v>2901</v>
      </c>
      <c r="NG557" t="s">
        <v>2901</v>
      </c>
      <c r="NI557" t="s">
        <v>2901</v>
      </c>
      <c r="NK557" t="s">
        <v>2901</v>
      </c>
      <c r="NL557" t="s">
        <v>2901</v>
      </c>
      <c r="NR557" t="s">
        <v>2901</v>
      </c>
      <c r="NS557" t="s">
        <v>2901</v>
      </c>
      <c r="NZ557" t="s">
        <v>225</v>
      </c>
      <c r="OA557" t="s">
        <v>2901</v>
      </c>
      <c r="PL557" t="s">
        <v>2901</v>
      </c>
      <c r="PM557" t="s">
        <v>225</v>
      </c>
      <c r="QZ557" t="s">
        <v>2901</v>
      </c>
      <c r="RA557" t="s">
        <v>226</v>
      </c>
      <c r="RB557">
        <v>1</v>
      </c>
      <c r="RC557">
        <v>0</v>
      </c>
      <c r="RD557">
        <v>0</v>
      </c>
      <c r="RE557">
        <v>0</v>
      </c>
      <c r="RF557">
        <v>0</v>
      </c>
      <c r="RG557">
        <v>0</v>
      </c>
      <c r="RH557">
        <v>0</v>
      </c>
      <c r="RI557">
        <v>0</v>
      </c>
      <c r="RQ557" t="s">
        <v>2901</v>
      </c>
      <c r="RR557" t="s">
        <v>1280</v>
      </c>
      <c r="RS557">
        <v>0</v>
      </c>
      <c r="RT557">
        <v>0</v>
      </c>
      <c r="RU557">
        <v>0</v>
      </c>
      <c r="RV557">
        <v>0</v>
      </c>
      <c r="RW557">
        <v>0</v>
      </c>
      <c r="RX557">
        <v>1</v>
      </c>
      <c r="RY557" t="s">
        <v>2901</v>
      </c>
      <c r="RZ557" t="s">
        <v>5561</v>
      </c>
      <c r="SA557">
        <v>1</v>
      </c>
      <c r="SB557" t="s">
        <v>1133</v>
      </c>
      <c r="SC557" t="s">
        <v>2901</v>
      </c>
      <c r="SD557" t="s">
        <v>2901</v>
      </c>
      <c r="SF557" t="s">
        <v>225</v>
      </c>
      <c r="TB557" t="s">
        <v>2901</v>
      </c>
      <c r="TC557" t="s">
        <v>2901</v>
      </c>
      <c r="TD557" t="s">
        <v>2901</v>
      </c>
      <c r="TK557" t="s">
        <v>2901</v>
      </c>
      <c r="TO557" t="s">
        <v>2901</v>
      </c>
      <c r="UJ557" t="s">
        <v>2901</v>
      </c>
      <c r="UK557" t="s">
        <v>2901</v>
      </c>
      <c r="UL557" t="s">
        <v>2901</v>
      </c>
      <c r="US557" t="s">
        <v>2901</v>
      </c>
      <c r="UX557" t="s">
        <v>2901</v>
      </c>
      <c r="UY557">
        <v>286850905</v>
      </c>
      <c r="UZ557" t="s">
        <v>5916</v>
      </c>
      <c r="VA557" t="s">
        <v>5917</v>
      </c>
      <c r="VD557" t="s">
        <v>2296</v>
      </c>
      <c r="VG557">
        <v>561</v>
      </c>
    </row>
    <row r="558" spans="1:579" customFormat="1" ht="14.4" x14ac:dyDescent="0.3">
      <c r="A558" t="s">
        <v>5918</v>
      </c>
      <c r="B558" t="s">
        <v>5919</v>
      </c>
      <c r="C558" t="s">
        <v>4823</v>
      </c>
      <c r="D558" t="s">
        <v>2713</v>
      </c>
      <c r="E558" t="s">
        <v>1402</v>
      </c>
      <c r="F558" t="s">
        <v>1402</v>
      </c>
      <c r="G558" t="s">
        <v>3112</v>
      </c>
      <c r="H558" t="s">
        <v>232</v>
      </c>
      <c r="J558" t="s">
        <v>2901</v>
      </c>
      <c r="M558" t="s">
        <v>224</v>
      </c>
      <c r="N558" t="s">
        <v>224</v>
      </c>
      <c r="O558" t="s">
        <v>224</v>
      </c>
      <c r="Q558">
        <v>1.5</v>
      </c>
      <c r="R558">
        <v>1.5</v>
      </c>
      <c r="T558" t="s">
        <v>2901</v>
      </c>
      <c r="U558" t="s">
        <v>224</v>
      </c>
      <c r="V558" t="s">
        <v>224</v>
      </c>
      <c r="W558" t="s">
        <v>224</v>
      </c>
      <c r="Y558">
        <v>4.25</v>
      </c>
      <c r="Z558">
        <v>4.25</v>
      </c>
      <c r="AB558" t="s">
        <v>2901</v>
      </c>
      <c r="AC558" t="s">
        <v>224</v>
      </c>
      <c r="AD558" t="s">
        <v>224</v>
      </c>
      <c r="AE558" t="s">
        <v>224</v>
      </c>
      <c r="AG558">
        <v>3.75</v>
      </c>
      <c r="AH558">
        <v>3.75</v>
      </c>
      <c r="AJ558" t="s">
        <v>2901</v>
      </c>
      <c r="AK558" t="s">
        <v>224</v>
      </c>
      <c r="AL558" t="s">
        <v>224</v>
      </c>
      <c r="AM558" t="s">
        <v>224</v>
      </c>
      <c r="AO558">
        <v>5.5</v>
      </c>
      <c r="AP558">
        <v>5.5</v>
      </c>
      <c r="AR558" t="s">
        <v>2901</v>
      </c>
      <c r="AS558" t="s">
        <v>224</v>
      </c>
      <c r="AT558" t="s">
        <v>224</v>
      </c>
      <c r="AU558" t="s">
        <v>224</v>
      </c>
      <c r="AW558">
        <v>3.25</v>
      </c>
      <c r="AX558">
        <v>3.25</v>
      </c>
      <c r="AZ558" t="s">
        <v>2901</v>
      </c>
      <c r="BA558" t="s">
        <v>224</v>
      </c>
      <c r="BB558" t="s">
        <v>224</v>
      </c>
      <c r="BC558" t="s">
        <v>224</v>
      </c>
      <c r="BE558">
        <v>6.75</v>
      </c>
      <c r="BF558">
        <v>6.75</v>
      </c>
      <c r="BH558" t="s">
        <v>2901</v>
      </c>
      <c r="BI558" t="s">
        <v>224</v>
      </c>
      <c r="BJ558" t="s">
        <v>224</v>
      </c>
      <c r="BK558" t="s">
        <v>224</v>
      </c>
      <c r="BM558">
        <v>3.75</v>
      </c>
      <c r="BN558">
        <v>3.75</v>
      </c>
      <c r="BP558" t="s">
        <v>2901</v>
      </c>
      <c r="BQ558" t="s">
        <v>224</v>
      </c>
      <c r="BR558" t="s">
        <v>224</v>
      </c>
      <c r="BS558" t="s">
        <v>224</v>
      </c>
      <c r="BU558">
        <v>3</v>
      </c>
      <c r="BV558">
        <v>3</v>
      </c>
      <c r="BX558" t="s">
        <v>2901</v>
      </c>
      <c r="BY558" t="s">
        <v>224</v>
      </c>
      <c r="BZ558" t="s">
        <v>224</v>
      </c>
      <c r="CA558" t="s">
        <v>224</v>
      </c>
      <c r="CC558">
        <v>2.5</v>
      </c>
      <c r="CD558">
        <v>2.5</v>
      </c>
      <c r="CF558" t="s">
        <v>2901</v>
      </c>
      <c r="CG558" t="s">
        <v>224</v>
      </c>
      <c r="CH558" t="s">
        <v>224</v>
      </c>
      <c r="CI558" t="s">
        <v>224</v>
      </c>
      <c r="CK558">
        <v>2.25</v>
      </c>
      <c r="CL558">
        <v>2.25</v>
      </c>
      <c r="CN558" t="s">
        <v>2901</v>
      </c>
      <c r="CO558" t="s">
        <v>224</v>
      </c>
      <c r="CP558" t="s">
        <v>224</v>
      </c>
      <c r="CQ558" t="s">
        <v>224</v>
      </c>
      <c r="CS558">
        <v>4</v>
      </c>
      <c r="CT558">
        <v>4</v>
      </c>
      <c r="CV558" t="s">
        <v>2901</v>
      </c>
      <c r="CW558" t="s">
        <v>224</v>
      </c>
      <c r="CX558" t="s">
        <v>224</v>
      </c>
      <c r="CY558" t="s">
        <v>224</v>
      </c>
      <c r="DA558">
        <v>7</v>
      </c>
      <c r="DB558">
        <v>7</v>
      </c>
      <c r="DD558" t="s">
        <v>2901</v>
      </c>
      <c r="DE558" t="s">
        <v>224</v>
      </c>
      <c r="DF558" t="s">
        <v>224</v>
      </c>
      <c r="DG558" t="s">
        <v>224</v>
      </c>
      <c r="DI558">
        <v>6.75</v>
      </c>
      <c r="DJ558">
        <v>6.75</v>
      </c>
      <c r="DL558" t="s">
        <v>2901</v>
      </c>
      <c r="DM558" t="s">
        <v>224</v>
      </c>
      <c r="DN558" t="s">
        <v>224</v>
      </c>
      <c r="DO558" t="s">
        <v>224</v>
      </c>
      <c r="DQ558">
        <v>14</v>
      </c>
      <c r="DR558">
        <v>14</v>
      </c>
      <c r="DT558" t="s">
        <v>2901</v>
      </c>
      <c r="DU558" t="s">
        <v>224</v>
      </c>
      <c r="DV558" t="s">
        <v>224</v>
      </c>
      <c r="DW558" t="s">
        <v>224</v>
      </c>
      <c r="DY558">
        <v>5.5</v>
      </c>
      <c r="DZ558">
        <v>5.5</v>
      </c>
      <c r="EB558" t="s">
        <v>2901</v>
      </c>
      <c r="EC558" t="s">
        <v>224</v>
      </c>
      <c r="ED558" t="s">
        <v>224</v>
      </c>
      <c r="EE558" t="s">
        <v>224</v>
      </c>
      <c r="EG558">
        <v>10</v>
      </c>
      <c r="EH558">
        <v>10</v>
      </c>
      <c r="EJ558" t="s">
        <v>2901</v>
      </c>
      <c r="EK558" t="s">
        <v>224</v>
      </c>
      <c r="EL558" t="s">
        <v>224</v>
      </c>
      <c r="EM558" t="s">
        <v>224</v>
      </c>
      <c r="EO558">
        <v>14</v>
      </c>
      <c r="EP558">
        <v>14</v>
      </c>
      <c r="ER558" t="s">
        <v>2901</v>
      </c>
      <c r="ES558" t="s">
        <v>224</v>
      </c>
      <c r="ET558" t="s">
        <v>224</v>
      </c>
      <c r="EU558" t="s">
        <v>224</v>
      </c>
      <c r="EW558">
        <v>50</v>
      </c>
      <c r="EX558">
        <v>50</v>
      </c>
      <c r="EZ558" t="s">
        <v>2901</v>
      </c>
      <c r="FA558" t="s">
        <v>224</v>
      </c>
      <c r="FB558" t="s">
        <v>224</v>
      </c>
      <c r="FC558" t="s">
        <v>225</v>
      </c>
      <c r="FD558">
        <v>3</v>
      </c>
      <c r="FE558">
        <v>1</v>
      </c>
      <c r="FF558">
        <v>1.67</v>
      </c>
      <c r="FH558" t="s">
        <v>224</v>
      </c>
      <c r="FI558" t="s">
        <v>224</v>
      </c>
      <c r="FJ558" t="s">
        <v>224</v>
      </c>
      <c r="FL558">
        <v>3</v>
      </c>
      <c r="FM558">
        <v>3</v>
      </c>
      <c r="FO558" t="s">
        <v>224</v>
      </c>
      <c r="FP558" t="s">
        <v>224</v>
      </c>
      <c r="FQ558" t="s">
        <v>224</v>
      </c>
      <c r="FV558" t="s">
        <v>224</v>
      </c>
      <c r="FW558" t="s">
        <v>224</v>
      </c>
      <c r="FX558" t="s">
        <v>224</v>
      </c>
      <c r="FZ558">
        <v>6</v>
      </c>
      <c r="GA558">
        <v>6</v>
      </c>
      <c r="GC558" t="s">
        <v>224</v>
      </c>
      <c r="GD558" t="s">
        <v>224</v>
      </c>
      <c r="GE558" t="s">
        <v>224</v>
      </c>
      <c r="GG558">
        <v>3.5</v>
      </c>
      <c r="GH558">
        <v>3.5</v>
      </c>
      <c r="GJ558" t="s">
        <v>225</v>
      </c>
      <c r="GK558" t="s">
        <v>2901</v>
      </c>
      <c r="GP558" t="s">
        <v>225</v>
      </c>
      <c r="GS558" t="s">
        <v>225</v>
      </c>
      <c r="GT558" t="s">
        <v>2901</v>
      </c>
      <c r="GU558" t="s">
        <v>2901</v>
      </c>
      <c r="GZ558" t="s">
        <v>2901</v>
      </c>
      <c r="HA558" t="s">
        <v>225</v>
      </c>
      <c r="HF558" t="s">
        <v>224</v>
      </c>
      <c r="HG558" t="s">
        <v>224</v>
      </c>
      <c r="HH558" t="s">
        <v>224</v>
      </c>
      <c r="HJ558">
        <v>3.5</v>
      </c>
      <c r="HK558">
        <v>3.5</v>
      </c>
      <c r="HM558" t="s">
        <v>2901</v>
      </c>
      <c r="HN558" t="s">
        <v>224</v>
      </c>
      <c r="HO558" t="s">
        <v>224</v>
      </c>
      <c r="HP558" t="s">
        <v>224</v>
      </c>
      <c r="HR558">
        <v>10.5</v>
      </c>
      <c r="HS558">
        <v>10.5</v>
      </c>
      <c r="HU558" t="s">
        <v>2901</v>
      </c>
      <c r="HV558" t="s">
        <v>224</v>
      </c>
      <c r="HW558" t="s">
        <v>224</v>
      </c>
      <c r="HX558" t="s">
        <v>224</v>
      </c>
      <c r="HZ558">
        <v>6.75</v>
      </c>
      <c r="IA558">
        <v>6.75</v>
      </c>
      <c r="IC558" t="s">
        <v>2901</v>
      </c>
      <c r="ID558" t="s">
        <v>224</v>
      </c>
      <c r="IE558" t="s">
        <v>224</v>
      </c>
      <c r="IF558" t="s">
        <v>224</v>
      </c>
      <c r="IH558">
        <v>5.5</v>
      </c>
      <c r="II558">
        <v>5.5</v>
      </c>
      <c r="IK558" t="s">
        <v>2901</v>
      </c>
      <c r="IL558" t="s">
        <v>224</v>
      </c>
      <c r="IM558" t="s">
        <v>224</v>
      </c>
      <c r="IN558" t="s">
        <v>224</v>
      </c>
      <c r="IP558">
        <v>2</v>
      </c>
      <c r="IQ558">
        <v>2</v>
      </c>
      <c r="IS558" t="s">
        <v>2901</v>
      </c>
      <c r="IT558" t="s">
        <v>224</v>
      </c>
      <c r="IU558" t="s">
        <v>224</v>
      </c>
      <c r="IV558" t="s">
        <v>224</v>
      </c>
      <c r="IX558">
        <v>10.75</v>
      </c>
      <c r="IY558">
        <v>10.75</v>
      </c>
      <c r="JA558" t="s">
        <v>2901</v>
      </c>
      <c r="JB558" t="s">
        <v>224</v>
      </c>
      <c r="JC558" t="s">
        <v>224</v>
      </c>
      <c r="JD558" t="s">
        <v>224</v>
      </c>
      <c r="JF558">
        <v>4.75</v>
      </c>
      <c r="JG558">
        <v>4.75</v>
      </c>
      <c r="JI558" t="s">
        <v>2901</v>
      </c>
      <c r="JJ558" t="s">
        <v>224</v>
      </c>
      <c r="JK558" t="s">
        <v>224</v>
      </c>
      <c r="JL558" t="s">
        <v>224</v>
      </c>
      <c r="JN558">
        <v>3.5</v>
      </c>
      <c r="JO558">
        <v>3.5</v>
      </c>
      <c r="JQ558" t="s">
        <v>2901</v>
      </c>
      <c r="JR558" t="s">
        <v>224</v>
      </c>
      <c r="JS558" t="s">
        <v>224</v>
      </c>
      <c r="JT558" t="s">
        <v>224</v>
      </c>
      <c r="JV558">
        <v>21</v>
      </c>
      <c r="JW558">
        <v>21</v>
      </c>
      <c r="JY558" t="s">
        <v>2901</v>
      </c>
      <c r="JZ558" t="s">
        <v>224</v>
      </c>
      <c r="KA558" t="s">
        <v>224</v>
      </c>
      <c r="KB558" t="s">
        <v>224</v>
      </c>
      <c r="KD558">
        <v>31.75</v>
      </c>
      <c r="KE558">
        <v>31.75</v>
      </c>
      <c r="KG558" t="s">
        <v>2901</v>
      </c>
      <c r="KH558" t="s">
        <v>224</v>
      </c>
      <c r="KI558" t="s">
        <v>224</v>
      </c>
      <c r="KJ558" t="s">
        <v>224</v>
      </c>
      <c r="KL558">
        <v>8</v>
      </c>
      <c r="KM558">
        <v>8</v>
      </c>
      <c r="KO558" t="s">
        <v>2901</v>
      </c>
      <c r="KP558" t="s">
        <v>2901</v>
      </c>
      <c r="KQ558" t="s">
        <v>2901</v>
      </c>
      <c r="KR558" t="s">
        <v>2901</v>
      </c>
      <c r="KW558" t="s">
        <v>2901</v>
      </c>
      <c r="KX558" t="s">
        <v>2901</v>
      </c>
      <c r="KY558" t="s">
        <v>2901</v>
      </c>
      <c r="KZ558" t="s">
        <v>2901</v>
      </c>
      <c r="LE558" t="s">
        <v>2901</v>
      </c>
      <c r="LF558" t="s">
        <v>224</v>
      </c>
      <c r="LG558" t="s">
        <v>224</v>
      </c>
      <c r="LH558" t="s">
        <v>224</v>
      </c>
      <c r="LJ558">
        <v>8</v>
      </c>
      <c r="LK558">
        <v>8</v>
      </c>
      <c r="LM558" t="s">
        <v>2901</v>
      </c>
      <c r="LN558" t="s">
        <v>224</v>
      </c>
      <c r="LO558" t="s">
        <v>224</v>
      </c>
      <c r="LP558" t="s">
        <v>224</v>
      </c>
      <c r="LR558">
        <v>6.5</v>
      </c>
      <c r="LS558">
        <v>6.5</v>
      </c>
      <c r="LU558" t="s">
        <v>2901</v>
      </c>
      <c r="LV558" t="s">
        <v>224</v>
      </c>
      <c r="LW558" t="s">
        <v>224</v>
      </c>
      <c r="LX558" t="s">
        <v>224</v>
      </c>
      <c r="LZ558">
        <v>20</v>
      </c>
      <c r="MA558">
        <v>20</v>
      </c>
      <c r="MC558" t="s">
        <v>2901</v>
      </c>
      <c r="MD558" t="s">
        <v>224</v>
      </c>
      <c r="ME558" t="s">
        <v>224</v>
      </c>
      <c r="MF558" t="s">
        <v>224</v>
      </c>
      <c r="MH558">
        <v>10</v>
      </c>
      <c r="MI558">
        <v>10</v>
      </c>
      <c r="MK558" t="s">
        <v>2901</v>
      </c>
      <c r="ML558" t="s">
        <v>224</v>
      </c>
      <c r="MM558" t="s">
        <v>224</v>
      </c>
      <c r="MN558" t="s">
        <v>224</v>
      </c>
      <c r="MP558">
        <v>14.75</v>
      </c>
      <c r="MQ558">
        <v>14.75</v>
      </c>
      <c r="MS558" t="s">
        <v>2901</v>
      </c>
      <c r="MT558" t="s">
        <v>224</v>
      </c>
      <c r="MU558" t="s">
        <v>224</v>
      </c>
      <c r="MV558" t="s">
        <v>224</v>
      </c>
      <c r="MX558">
        <v>2</v>
      </c>
      <c r="MY558">
        <v>0.28999999999999998</v>
      </c>
      <c r="NA558" t="s">
        <v>2901</v>
      </c>
      <c r="NF558" t="s">
        <v>2901</v>
      </c>
      <c r="NG558" t="s">
        <v>2901</v>
      </c>
      <c r="NI558" t="s">
        <v>2901</v>
      </c>
      <c r="NK558" t="s">
        <v>2901</v>
      </c>
      <c r="NL558" t="s">
        <v>2901</v>
      </c>
      <c r="NR558" t="s">
        <v>2901</v>
      </c>
      <c r="NS558" t="s">
        <v>2901</v>
      </c>
      <c r="NZ558" t="s">
        <v>225</v>
      </c>
      <c r="OA558" t="s">
        <v>2901</v>
      </c>
      <c r="PL558" t="s">
        <v>2901</v>
      </c>
      <c r="PM558" t="s">
        <v>225</v>
      </c>
      <c r="QZ558" t="s">
        <v>2901</v>
      </c>
      <c r="RA558" t="s">
        <v>226</v>
      </c>
      <c r="RB558">
        <v>1</v>
      </c>
      <c r="RC558">
        <v>0</v>
      </c>
      <c r="RD558">
        <v>0</v>
      </c>
      <c r="RE558">
        <v>0</v>
      </c>
      <c r="RF558">
        <v>0</v>
      </c>
      <c r="RG558">
        <v>0</v>
      </c>
      <c r="RH558">
        <v>0</v>
      </c>
      <c r="RI558">
        <v>0</v>
      </c>
      <c r="RQ558" t="s">
        <v>2901</v>
      </c>
      <c r="RR558" t="s">
        <v>2736</v>
      </c>
      <c r="RS558">
        <v>0</v>
      </c>
      <c r="RT558">
        <v>0</v>
      </c>
      <c r="RU558">
        <v>1</v>
      </c>
      <c r="RV558">
        <v>0</v>
      </c>
      <c r="RW558">
        <v>0</v>
      </c>
      <c r="RX558">
        <v>0</v>
      </c>
      <c r="RY558" t="s">
        <v>2901</v>
      </c>
      <c r="RZ558" t="s">
        <v>4823</v>
      </c>
      <c r="SA558">
        <v>1</v>
      </c>
      <c r="SB558" t="s">
        <v>1133</v>
      </c>
      <c r="SC558" t="s">
        <v>2901</v>
      </c>
      <c r="SD558" t="s">
        <v>3112</v>
      </c>
      <c r="SF558" t="s">
        <v>224</v>
      </c>
      <c r="TB558" t="s">
        <v>224</v>
      </c>
      <c r="TC558" t="s">
        <v>224</v>
      </c>
      <c r="TD558" t="s">
        <v>2099</v>
      </c>
      <c r="TE558">
        <v>0</v>
      </c>
      <c r="TF558">
        <v>0</v>
      </c>
      <c r="TG558">
        <v>0</v>
      </c>
      <c r="TH558">
        <v>0</v>
      </c>
      <c r="TI558">
        <v>0</v>
      </c>
      <c r="TJ558">
        <v>1</v>
      </c>
      <c r="TK558" t="s">
        <v>2901</v>
      </c>
      <c r="TO558" t="s">
        <v>224</v>
      </c>
      <c r="UJ558" t="s">
        <v>224</v>
      </c>
      <c r="UK558" t="s">
        <v>224</v>
      </c>
      <c r="UL558" t="s">
        <v>1280</v>
      </c>
      <c r="UM558">
        <v>0</v>
      </c>
      <c r="UN558">
        <v>0</v>
      </c>
      <c r="UO558">
        <v>0</v>
      </c>
      <c r="UP558">
        <v>0</v>
      </c>
      <c r="UQ558">
        <v>1</v>
      </c>
      <c r="UR558">
        <v>0</v>
      </c>
      <c r="US558" t="s">
        <v>5789</v>
      </c>
      <c r="UX558" t="s">
        <v>2901</v>
      </c>
      <c r="UY558">
        <v>286851217</v>
      </c>
      <c r="UZ558" t="s">
        <v>5920</v>
      </c>
      <c r="VA558" t="s">
        <v>5921</v>
      </c>
      <c r="VD558" t="s">
        <v>2296</v>
      </c>
      <c r="VG558">
        <v>562</v>
      </c>
    </row>
    <row r="559" spans="1:579" customFormat="1" ht="14.4" x14ac:dyDescent="0.3">
      <c r="A559" t="s">
        <v>5922</v>
      </c>
      <c r="B559" t="s">
        <v>5923</v>
      </c>
      <c r="C559" t="s">
        <v>4823</v>
      </c>
      <c r="D559" t="s">
        <v>2713</v>
      </c>
      <c r="E559" t="s">
        <v>233</v>
      </c>
      <c r="F559" t="s">
        <v>233</v>
      </c>
      <c r="G559" t="s">
        <v>3112</v>
      </c>
      <c r="H559" t="s">
        <v>232</v>
      </c>
      <c r="J559" t="s">
        <v>2901</v>
      </c>
      <c r="M559" t="s">
        <v>224</v>
      </c>
      <c r="N559" t="s">
        <v>224</v>
      </c>
      <c r="O559" t="s">
        <v>224</v>
      </c>
      <c r="Q559">
        <v>1.25</v>
      </c>
      <c r="R559">
        <v>1.25</v>
      </c>
      <c r="T559" t="s">
        <v>2901</v>
      </c>
      <c r="U559" t="s">
        <v>224</v>
      </c>
      <c r="V559" t="s">
        <v>224</v>
      </c>
      <c r="W559" t="s">
        <v>224</v>
      </c>
      <c r="Y559">
        <v>4.25</v>
      </c>
      <c r="Z559">
        <v>4.25</v>
      </c>
      <c r="AB559" t="s">
        <v>2901</v>
      </c>
      <c r="AC559" t="s">
        <v>224</v>
      </c>
      <c r="AD559" t="s">
        <v>224</v>
      </c>
      <c r="AE559" t="s">
        <v>224</v>
      </c>
      <c r="AG559">
        <v>3.25</v>
      </c>
      <c r="AH559">
        <v>3.25</v>
      </c>
      <c r="AJ559" t="s">
        <v>2901</v>
      </c>
      <c r="AK559" t="s">
        <v>224</v>
      </c>
      <c r="AL559" t="s">
        <v>224</v>
      </c>
      <c r="AM559" t="s">
        <v>224</v>
      </c>
      <c r="AO559">
        <v>6</v>
      </c>
      <c r="AP559">
        <v>6</v>
      </c>
      <c r="AR559" t="s">
        <v>2901</v>
      </c>
      <c r="AS559" t="s">
        <v>224</v>
      </c>
      <c r="AT559" t="s">
        <v>224</v>
      </c>
      <c r="AU559" t="s">
        <v>224</v>
      </c>
      <c r="AW559">
        <v>3.25</v>
      </c>
      <c r="AX559">
        <v>3.25</v>
      </c>
      <c r="AZ559" t="s">
        <v>2901</v>
      </c>
      <c r="BA559" t="s">
        <v>224</v>
      </c>
      <c r="BB559" t="s">
        <v>224</v>
      </c>
      <c r="BC559" t="s">
        <v>224</v>
      </c>
      <c r="BE559">
        <v>6.5</v>
      </c>
      <c r="BF559">
        <v>6.5</v>
      </c>
      <c r="BH559" t="s">
        <v>2901</v>
      </c>
      <c r="BI559" t="s">
        <v>224</v>
      </c>
      <c r="BJ559" t="s">
        <v>224</v>
      </c>
      <c r="BK559" t="s">
        <v>224</v>
      </c>
      <c r="BM559">
        <v>3.75</v>
      </c>
      <c r="BN559">
        <v>3.75</v>
      </c>
      <c r="BP559" t="s">
        <v>2901</v>
      </c>
      <c r="BQ559" t="s">
        <v>224</v>
      </c>
      <c r="BR559" t="s">
        <v>224</v>
      </c>
      <c r="BS559" t="s">
        <v>224</v>
      </c>
      <c r="BU559">
        <v>2.75</v>
      </c>
      <c r="BV559">
        <v>2.75</v>
      </c>
      <c r="BX559" t="s">
        <v>2901</v>
      </c>
      <c r="BY559" t="s">
        <v>224</v>
      </c>
      <c r="BZ559" t="s">
        <v>224</v>
      </c>
      <c r="CA559" t="s">
        <v>224</v>
      </c>
      <c r="CC559">
        <v>2.5</v>
      </c>
      <c r="CD559">
        <v>2.5</v>
      </c>
      <c r="CF559" t="s">
        <v>2901</v>
      </c>
      <c r="CG559" t="s">
        <v>224</v>
      </c>
      <c r="CH559" t="s">
        <v>224</v>
      </c>
      <c r="CI559" t="s">
        <v>224</v>
      </c>
      <c r="CK559">
        <v>2.25</v>
      </c>
      <c r="CL559">
        <v>2.25</v>
      </c>
      <c r="CN559" t="s">
        <v>2901</v>
      </c>
      <c r="CO559" t="s">
        <v>224</v>
      </c>
      <c r="CP559" t="s">
        <v>224</v>
      </c>
      <c r="CQ559" t="s">
        <v>224</v>
      </c>
      <c r="CS559">
        <v>6</v>
      </c>
      <c r="CT559">
        <v>6</v>
      </c>
      <c r="CV559" t="s">
        <v>2901</v>
      </c>
      <c r="CW559" t="s">
        <v>224</v>
      </c>
      <c r="CX559" t="s">
        <v>224</v>
      </c>
      <c r="CY559" t="s">
        <v>224</v>
      </c>
      <c r="DA559">
        <v>5.25</v>
      </c>
      <c r="DB559">
        <v>5.25</v>
      </c>
      <c r="DD559" t="s">
        <v>2901</v>
      </c>
      <c r="DE559" t="s">
        <v>224</v>
      </c>
      <c r="DF559" t="s">
        <v>224</v>
      </c>
      <c r="DG559" t="s">
        <v>224</v>
      </c>
      <c r="DI559">
        <v>7.75</v>
      </c>
      <c r="DJ559">
        <v>7.75</v>
      </c>
      <c r="DL559" t="s">
        <v>2901</v>
      </c>
      <c r="DM559" t="s">
        <v>224</v>
      </c>
      <c r="DN559" t="s">
        <v>224</v>
      </c>
      <c r="DO559" t="s">
        <v>224</v>
      </c>
      <c r="DQ559">
        <v>14.5</v>
      </c>
      <c r="DR559">
        <v>14.5</v>
      </c>
      <c r="DT559" t="s">
        <v>2901</v>
      </c>
      <c r="DU559" t="s">
        <v>224</v>
      </c>
      <c r="DV559" t="s">
        <v>224</v>
      </c>
      <c r="DW559" t="s">
        <v>224</v>
      </c>
      <c r="DY559">
        <v>6.5</v>
      </c>
      <c r="DZ559">
        <v>6.5</v>
      </c>
      <c r="EB559" t="s">
        <v>2901</v>
      </c>
      <c r="EC559" t="s">
        <v>224</v>
      </c>
      <c r="ED559" t="s">
        <v>224</v>
      </c>
      <c r="EE559" t="s">
        <v>224</v>
      </c>
      <c r="EG559">
        <v>10.5</v>
      </c>
      <c r="EH559">
        <v>10.5</v>
      </c>
      <c r="EJ559" t="s">
        <v>2901</v>
      </c>
      <c r="EK559" t="s">
        <v>224</v>
      </c>
      <c r="EL559" t="s">
        <v>224</v>
      </c>
      <c r="EM559" t="s">
        <v>224</v>
      </c>
      <c r="EO559">
        <v>12</v>
      </c>
      <c r="EP559">
        <v>12</v>
      </c>
      <c r="ER559" t="s">
        <v>2901</v>
      </c>
      <c r="ES559" t="s">
        <v>224</v>
      </c>
      <c r="ET559" t="s">
        <v>224</v>
      </c>
      <c r="EU559" t="s">
        <v>224</v>
      </c>
      <c r="EW559">
        <v>50</v>
      </c>
      <c r="EX559">
        <v>50</v>
      </c>
      <c r="EZ559" t="s">
        <v>2901</v>
      </c>
      <c r="FA559" t="s">
        <v>224</v>
      </c>
      <c r="FB559" t="s">
        <v>224</v>
      </c>
      <c r="FC559" t="s">
        <v>225</v>
      </c>
      <c r="FD559">
        <v>3</v>
      </c>
      <c r="FE559">
        <v>1</v>
      </c>
      <c r="FF559">
        <v>1.67</v>
      </c>
      <c r="FH559" t="s">
        <v>224</v>
      </c>
      <c r="FI559" t="s">
        <v>224</v>
      </c>
      <c r="FJ559" t="s">
        <v>224</v>
      </c>
      <c r="FL559">
        <v>3.5</v>
      </c>
      <c r="FM559">
        <v>3.5</v>
      </c>
      <c r="FO559" t="s">
        <v>224</v>
      </c>
      <c r="FP559" t="s">
        <v>224</v>
      </c>
      <c r="FQ559" t="s">
        <v>224</v>
      </c>
      <c r="FS559">
        <v>3</v>
      </c>
      <c r="FT559">
        <v>3</v>
      </c>
      <c r="FV559" t="s">
        <v>224</v>
      </c>
      <c r="FW559" t="s">
        <v>224</v>
      </c>
      <c r="FX559" t="s">
        <v>224</v>
      </c>
      <c r="FZ559">
        <v>5.75</v>
      </c>
      <c r="GA559">
        <v>5.75</v>
      </c>
      <c r="GC559" t="s">
        <v>224</v>
      </c>
      <c r="GD559" t="s">
        <v>224</v>
      </c>
      <c r="GE559" t="s">
        <v>224</v>
      </c>
      <c r="GG559">
        <v>3.5</v>
      </c>
      <c r="GH559">
        <v>3.5</v>
      </c>
      <c r="GJ559" t="s">
        <v>225</v>
      </c>
      <c r="GK559" t="s">
        <v>2901</v>
      </c>
      <c r="GP559" t="s">
        <v>225</v>
      </c>
      <c r="GS559" t="s">
        <v>225</v>
      </c>
      <c r="GT559" t="s">
        <v>2901</v>
      </c>
      <c r="GU559" t="s">
        <v>2901</v>
      </c>
      <c r="GZ559" t="s">
        <v>2901</v>
      </c>
      <c r="HA559" t="s">
        <v>225</v>
      </c>
      <c r="HF559" t="s">
        <v>224</v>
      </c>
      <c r="HG559" t="s">
        <v>224</v>
      </c>
      <c r="HH559" t="s">
        <v>224</v>
      </c>
      <c r="HJ559">
        <v>3</v>
      </c>
      <c r="HK559">
        <v>3</v>
      </c>
      <c r="HM559" t="s">
        <v>2901</v>
      </c>
      <c r="HN559" t="s">
        <v>224</v>
      </c>
      <c r="HO559" t="s">
        <v>224</v>
      </c>
      <c r="HP559" t="s">
        <v>224</v>
      </c>
      <c r="HR559">
        <v>13.5</v>
      </c>
      <c r="HS559">
        <v>13.5</v>
      </c>
      <c r="HU559" t="s">
        <v>2901</v>
      </c>
      <c r="HV559" t="s">
        <v>224</v>
      </c>
      <c r="HW559" t="s">
        <v>224</v>
      </c>
      <c r="HX559" t="s">
        <v>224</v>
      </c>
      <c r="HZ559">
        <v>7.5</v>
      </c>
      <c r="IA559">
        <v>7.5</v>
      </c>
      <c r="IC559" t="s">
        <v>2901</v>
      </c>
      <c r="ID559" t="s">
        <v>224</v>
      </c>
      <c r="IE559" t="s">
        <v>224</v>
      </c>
      <c r="IF559" t="s">
        <v>224</v>
      </c>
      <c r="IH559">
        <v>7</v>
      </c>
      <c r="II559">
        <v>7</v>
      </c>
      <c r="IK559" t="s">
        <v>2901</v>
      </c>
      <c r="IL559" t="s">
        <v>224</v>
      </c>
      <c r="IM559" t="s">
        <v>224</v>
      </c>
      <c r="IN559" t="s">
        <v>224</v>
      </c>
      <c r="IP559">
        <v>1.75</v>
      </c>
      <c r="IQ559">
        <v>1.75</v>
      </c>
      <c r="IS559" t="s">
        <v>2901</v>
      </c>
      <c r="IT559" t="s">
        <v>224</v>
      </c>
      <c r="IU559" t="s">
        <v>224</v>
      </c>
      <c r="IV559" t="s">
        <v>224</v>
      </c>
      <c r="IX559">
        <v>10</v>
      </c>
      <c r="IY559">
        <v>10</v>
      </c>
      <c r="JA559" t="s">
        <v>2901</v>
      </c>
      <c r="JB559" t="s">
        <v>224</v>
      </c>
      <c r="JC559" t="s">
        <v>224</v>
      </c>
      <c r="JD559" t="s">
        <v>224</v>
      </c>
      <c r="JF559">
        <v>3.75</v>
      </c>
      <c r="JG559">
        <v>3.75</v>
      </c>
      <c r="JI559" t="s">
        <v>2901</v>
      </c>
      <c r="JJ559" t="s">
        <v>224</v>
      </c>
      <c r="JK559" t="s">
        <v>224</v>
      </c>
      <c r="JL559" t="s">
        <v>224</v>
      </c>
      <c r="JN559">
        <v>4.25</v>
      </c>
      <c r="JO559">
        <v>4.25</v>
      </c>
      <c r="JQ559" t="s">
        <v>2901</v>
      </c>
      <c r="JR559" t="s">
        <v>224</v>
      </c>
      <c r="JS559" t="s">
        <v>224</v>
      </c>
      <c r="JT559" t="s">
        <v>224</v>
      </c>
      <c r="JV559">
        <v>19</v>
      </c>
      <c r="JW559">
        <v>19</v>
      </c>
      <c r="JY559" t="s">
        <v>2901</v>
      </c>
      <c r="JZ559" t="s">
        <v>224</v>
      </c>
      <c r="KA559" t="s">
        <v>224</v>
      </c>
      <c r="KB559" t="s">
        <v>225</v>
      </c>
      <c r="KC559">
        <v>0.1</v>
      </c>
      <c r="KD559">
        <v>5</v>
      </c>
      <c r="KE559">
        <v>50</v>
      </c>
      <c r="KG559" t="s">
        <v>2901</v>
      </c>
      <c r="KH559" t="s">
        <v>224</v>
      </c>
      <c r="KI559" t="s">
        <v>224</v>
      </c>
      <c r="KJ559" t="s">
        <v>224</v>
      </c>
      <c r="KL559">
        <v>5.25</v>
      </c>
      <c r="KM559">
        <v>5.25</v>
      </c>
      <c r="KO559" t="s">
        <v>2901</v>
      </c>
      <c r="KP559" t="s">
        <v>2901</v>
      </c>
      <c r="KQ559" t="s">
        <v>2901</v>
      </c>
      <c r="KR559" t="s">
        <v>2901</v>
      </c>
      <c r="KW559" t="s">
        <v>2901</v>
      </c>
      <c r="KX559" t="s">
        <v>2901</v>
      </c>
      <c r="KY559" t="s">
        <v>2901</v>
      </c>
      <c r="KZ559" t="s">
        <v>2901</v>
      </c>
      <c r="LE559" t="s">
        <v>2901</v>
      </c>
      <c r="LF559" t="s">
        <v>224</v>
      </c>
      <c r="LG559" t="s">
        <v>224</v>
      </c>
      <c r="LH559" t="s">
        <v>224</v>
      </c>
      <c r="LJ559">
        <v>10.5</v>
      </c>
      <c r="LK559">
        <v>10.5</v>
      </c>
      <c r="LM559" t="s">
        <v>2901</v>
      </c>
      <c r="LN559" t="s">
        <v>224</v>
      </c>
      <c r="LO559" t="s">
        <v>224</v>
      </c>
      <c r="LP559" t="s">
        <v>224</v>
      </c>
      <c r="LR559">
        <v>9</v>
      </c>
      <c r="LS559">
        <v>9</v>
      </c>
      <c r="LU559" t="s">
        <v>2901</v>
      </c>
      <c r="LV559" t="s">
        <v>224</v>
      </c>
      <c r="LW559" t="s">
        <v>224</v>
      </c>
      <c r="LX559" t="s">
        <v>224</v>
      </c>
      <c r="LZ559">
        <v>22</v>
      </c>
      <c r="MA559">
        <v>22</v>
      </c>
      <c r="MC559" t="s">
        <v>2901</v>
      </c>
      <c r="MD559" t="s">
        <v>224</v>
      </c>
      <c r="ME559" t="s">
        <v>224</v>
      </c>
      <c r="MF559" t="s">
        <v>224</v>
      </c>
      <c r="MH559">
        <v>10.5</v>
      </c>
      <c r="MI559">
        <v>10.5</v>
      </c>
      <c r="MK559" t="s">
        <v>2901</v>
      </c>
      <c r="ML559" t="s">
        <v>224</v>
      </c>
      <c r="MM559" t="s">
        <v>224</v>
      </c>
      <c r="MN559" t="s">
        <v>224</v>
      </c>
      <c r="MP559">
        <v>22</v>
      </c>
      <c r="MQ559">
        <v>22</v>
      </c>
      <c r="MS559" t="s">
        <v>2901</v>
      </c>
      <c r="MT559" t="s">
        <v>224</v>
      </c>
      <c r="MU559" t="s">
        <v>224</v>
      </c>
      <c r="MV559" t="s">
        <v>224</v>
      </c>
      <c r="MX559">
        <v>2</v>
      </c>
      <c r="MY559">
        <v>0.28999999999999998</v>
      </c>
      <c r="NA559" t="s">
        <v>2901</v>
      </c>
      <c r="NF559" t="s">
        <v>2901</v>
      </c>
      <c r="NG559" t="s">
        <v>2901</v>
      </c>
      <c r="NI559" t="s">
        <v>2901</v>
      </c>
      <c r="NK559" t="s">
        <v>2901</v>
      </c>
      <c r="NL559" t="s">
        <v>2901</v>
      </c>
      <c r="NR559" t="s">
        <v>2901</v>
      </c>
      <c r="NS559" t="s">
        <v>2901</v>
      </c>
      <c r="NZ559" t="s">
        <v>2901</v>
      </c>
      <c r="OA559" t="s">
        <v>2901</v>
      </c>
      <c r="PL559" t="s">
        <v>2901</v>
      </c>
      <c r="PM559" t="s">
        <v>225</v>
      </c>
      <c r="QZ559" t="s">
        <v>2901</v>
      </c>
      <c r="RA559" t="s">
        <v>2971</v>
      </c>
      <c r="RB559">
        <v>1</v>
      </c>
      <c r="RC559">
        <v>1</v>
      </c>
      <c r="RD559">
        <v>1</v>
      </c>
      <c r="RE559">
        <v>0</v>
      </c>
      <c r="RF559">
        <v>0</v>
      </c>
      <c r="RG559">
        <v>0</v>
      </c>
      <c r="RH559">
        <v>0</v>
      </c>
      <c r="RI559">
        <v>0</v>
      </c>
      <c r="RK559">
        <v>0</v>
      </c>
      <c r="RL559">
        <v>0</v>
      </c>
      <c r="RQ559" t="s">
        <v>1323</v>
      </c>
      <c r="RR559" t="s">
        <v>2901</v>
      </c>
      <c r="RY559" t="s">
        <v>2901</v>
      </c>
      <c r="RZ559" t="s">
        <v>4823</v>
      </c>
      <c r="SA559">
        <v>1</v>
      </c>
      <c r="SB559" t="s">
        <v>1133</v>
      </c>
      <c r="SC559" t="s">
        <v>2901</v>
      </c>
      <c r="SD559" t="s">
        <v>5789</v>
      </c>
      <c r="SF559" t="s">
        <v>224</v>
      </c>
      <c r="TB559" t="s">
        <v>224</v>
      </c>
      <c r="TC559" t="s">
        <v>2099</v>
      </c>
      <c r="TD559" t="s">
        <v>1280</v>
      </c>
      <c r="TE559">
        <v>0</v>
      </c>
      <c r="TF559">
        <v>0</v>
      </c>
      <c r="TG559">
        <v>0</v>
      </c>
      <c r="TH559">
        <v>0</v>
      </c>
      <c r="TI559">
        <v>1</v>
      </c>
      <c r="TJ559">
        <v>0</v>
      </c>
      <c r="TK559" t="s">
        <v>3112</v>
      </c>
      <c r="TO559" t="s">
        <v>224</v>
      </c>
      <c r="UJ559" t="s">
        <v>224</v>
      </c>
      <c r="UK559" t="s">
        <v>224</v>
      </c>
      <c r="UL559" t="s">
        <v>2901</v>
      </c>
      <c r="US559" t="s">
        <v>2901</v>
      </c>
      <c r="UX559" t="s">
        <v>2901</v>
      </c>
      <c r="UY559">
        <v>286851231</v>
      </c>
      <c r="UZ559" t="s">
        <v>5924</v>
      </c>
      <c r="VA559" t="s">
        <v>5925</v>
      </c>
      <c r="VD559" t="s">
        <v>2296</v>
      </c>
      <c r="VG559">
        <v>563</v>
      </c>
    </row>
    <row r="560" spans="1:579" customFormat="1" ht="14.4" x14ac:dyDescent="0.3">
      <c r="A560" t="s">
        <v>5926</v>
      </c>
      <c r="B560" t="s">
        <v>5927</v>
      </c>
      <c r="C560" t="s">
        <v>4823</v>
      </c>
      <c r="D560" t="s">
        <v>2713</v>
      </c>
      <c r="E560" t="s">
        <v>231</v>
      </c>
      <c r="F560" t="s">
        <v>231</v>
      </c>
      <c r="G560" t="s">
        <v>3112</v>
      </c>
      <c r="H560" t="s">
        <v>232</v>
      </c>
      <c r="J560" t="s">
        <v>2901</v>
      </c>
      <c r="M560" t="s">
        <v>224</v>
      </c>
      <c r="N560" t="s">
        <v>224</v>
      </c>
      <c r="O560" t="s">
        <v>224</v>
      </c>
      <c r="Q560">
        <v>1</v>
      </c>
      <c r="R560">
        <v>1</v>
      </c>
      <c r="T560" t="s">
        <v>2901</v>
      </c>
      <c r="U560" t="s">
        <v>224</v>
      </c>
      <c r="V560" t="s">
        <v>224</v>
      </c>
      <c r="W560" t="s">
        <v>224</v>
      </c>
      <c r="Y560">
        <v>4</v>
      </c>
      <c r="Z560">
        <v>4</v>
      </c>
      <c r="AB560" t="s">
        <v>2901</v>
      </c>
      <c r="AC560" t="s">
        <v>224</v>
      </c>
      <c r="AD560" t="s">
        <v>224</v>
      </c>
      <c r="AE560" t="s">
        <v>224</v>
      </c>
      <c r="AG560">
        <v>3.5</v>
      </c>
      <c r="AH560">
        <v>3.5</v>
      </c>
      <c r="AJ560" t="s">
        <v>2901</v>
      </c>
      <c r="AK560" t="s">
        <v>224</v>
      </c>
      <c r="AL560" t="s">
        <v>224</v>
      </c>
      <c r="AM560" t="s">
        <v>224</v>
      </c>
      <c r="AO560">
        <v>4.75</v>
      </c>
      <c r="AP560">
        <v>4.75</v>
      </c>
      <c r="AR560" t="s">
        <v>2901</v>
      </c>
      <c r="AS560" t="s">
        <v>224</v>
      </c>
      <c r="AT560" t="s">
        <v>224</v>
      </c>
      <c r="AU560" t="s">
        <v>224</v>
      </c>
      <c r="AW560">
        <v>2.5</v>
      </c>
      <c r="AX560">
        <v>2.5</v>
      </c>
      <c r="AZ560" t="s">
        <v>2901</v>
      </c>
      <c r="BA560" t="s">
        <v>224</v>
      </c>
      <c r="BB560" t="s">
        <v>224</v>
      </c>
      <c r="BC560" t="s">
        <v>224</v>
      </c>
      <c r="BE560">
        <v>8</v>
      </c>
      <c r="BF560">
        <v>8</v>
      </c>
      <c r="BH560" t="s">
        <v>2901</v>
      </c>
      <c r="BI560" t="s">
        <v>224</v>
      </c>
      <c r="BJ560" t="s">
        <v>224</v>
      </c>
      <c r="BK560" t="s">
        <v>224</v>
      </c>
      <c r="BM560">
        <v>4.5</v>
      </c>
      <c r="BN560">
        <v>4.5</v>
      </c>
      <c r="BP560" t="s">
        <v>2901</v>
      </c>
      <c r="BQ560" t="s">
        <v>224</v>
      </c>
      <c r="BR560" t="s">
        <v>224</v>
      </c>
      <c r="BS560" t="s">
        <v>224</v>
      </c>
      <c r="BU560">
        <v>2.75</v>
      </c>
      <c r="BV560">
        <v>2.75</v>
      </c>
      <c r="BX560" t="s">
        <v>2901</v>
      </c>
      <c r="BY560" t="s">
        <v>224</v>
      </c>
      <c r="BZ560" t="s">
        <v>224</v>
      </c>
      <c r="CA560" t="s">
        <v>224</v>
      </c>
      <c r="CC560">
        <v>2.5</v>
      </c>
      <c r="CD560">
        <v>2.5</v>
      </c>
      <c r="CF560" t="s">
        <v>2901</v>
      </c>
      <c r="CG560" t="s">
        <v>224</v>
      </c>
      <c r="CH560" t="s">
        <v>224</v>
      </c>
      <c r="CI560" t="s">
        <v>224</v>
      </c>
      <c r="CK560">
        <v>2.75</v>
      </c>
      <c r="CL560">
        <v>2.75</v>
      </c>
      <c r="CN560" t="s">
        <v>2901</v>
      </c>
      <c r="CO560" t="s">
        <v>224</v>
      </c>
      <c r="CP560" t="s">
        <v>224</v>
      </c>
      <c r="CQ560" t="s">
        <v>224</v>
      </c>
      <c r="CS560">
        <v>5.25</v>
      </c>
      <c r="CT560">
        <v>5.25</v>
      </c>
      <c r="CV560" t="s">
        <v>2901</v>
      </c>
      <c r="CW560" t="s">
        <v>224</v>
      </c>
      <c r="CX560" t="s">
        <v>224</v>
      </c>
      <c r="CY560" t="s">
        <v>224</v>
      </c>
      <c r="DA560">
        <v>5.5</v>
      </c>
      <c r="DB560">
        <v>5.5</v>
      </c>
      <c r="DD560" t="s">
        <v>2901</v>
      </c>
      <c r="DE560" t="s">
        <v>224</v>
      </c>
      <c r="DF560" t="s">
        <v>224</v>
      </c>
      <c r="DG560" t="s">
        <v>224</v>
      </c>
      <c r="DI560">
        <v>6.5</v>
      </c>
      <c r="DJ560">
        <v>6.5</v>
      </c>
      <c r="DL560" t="s">
        <v>2901</v>
      </c>
      <c r="DM560" t="s">
        <v>224</v>
      </c>
      <c r="DN560" t="s">
        <v>224</v>
      </c>
      <c r="DO560" t="s">
        <v>224</v>
      </c>
      <c r="DQ560">
        <v>14.25</v>
      </c>
      <c r="DR560">
        <v>14.25</v>
      </c>
      <c r="DT560" t="s">
        <v>2901</v>
      </c>
      <c r="DU560" t="s">
        <v>224</v>
      </c>
      <c r="DV560" t="s">
        <v>224</v>
      </c>
      <c r="DW560" t="s">
        <v>224</v>
      </c>
      <c r="DY560">
        <v>6.75</v>
      </c>
      <c r="DZ560">
        <v>6.75</v>
      </c>
      <c r="EB560" t="s">
        <v>2901</v>
      </c>
      <c r="EC560" t="s">
        <v>224</v>
      </c>
      <c r="ED560" t="s">
        <v>224</v>
      </c>
      <c r="EE560" t="s">
        <v>224</v>
      </c>
      <c r="EG560">
        <v>11</v>
      </c>
      <c r="EH560">
        <v>11</v>
      </c>
      <c r="EJ560" t="s">
        <v>2901</v>
      </c>
      <c r="EK560" t="s">
        <v>224</v>
      </c>
      <c r="EL560" t="s">
        <v>224</v>
      </c>
      <c r="EM560" t="s">
        <v>224</v>
      </c>
      <c r="EO560">
        <v>13.75</v>
      </c>
      <c r="EP560">
        <v>13.75</v>
      </c>
      <c r="ER560" t="s">
        <v>2901</v>
      </c>
      <c r="ES560" t="s">
        <v>224</v>
      </c>
      <c r="ET560" t="s">
        <v>224</v>
      </c>
      <c r="EU560" t="s">
        <v>224</v>
      </c>
      <c r="EW560">
        <v>47</v>
      </c>
      <c r="EX560">
        <v>47</v>
      </c>
      <c r="EZ560" t="s">
        <v>2901</v>
      </c>
      <c r="FA560" t="s">
        <v>224</v>
      </c>
      <c r="FB560" t="s">
        <v>224</v>
      </c>
      <c r="FC560" t="s">
        <v>225</v>
      </c>
      <c r="FD560">
        <v>3</v>
      </c>
      <c r="FE560">
        <v>11</v>
      </c>
      <c r="FF560">
        <v>18.329999999999998</v>
      </c>
      <c r="FH560" t="s">
        <v>224</v>
      </c>
      <c r="FI560" t="s">
        <v>224</v>
      </c>
      <c r="FJ560" t="s">
        <v>224</v>
      </c>
      <c r="FL560">
        <v>3</v>
      </c>
      <c r="FM560">
        <v>3</v>
      </c>
      <c r="FO560" t="s">
        <v>224</v>
      </c>
      <c r="FP560" t="s">
        <v>224</v>
      </c>
      <c r="FQ560" t="s">
        <v>224</v>
      </c>
      <c r="FS560">
        <v>3</v>
      </c>
      <c r="FT560">
        <v>3</v>
      </c>
      <c r="FV560" t="s">
        <v>224</v>
      </c>
      <c r="FW560" t="s">
        <v>224</v>
      </c>
      <c r="FX560" t="s">
        <v>224</v>
      </c>
      <c r="FZ560">
        <v>6</v>
      </c>
      <c r="GA560">
        <v>6</v>
      </c>
      <c r="GC560" t="s">
        <v>224</v>
      </c>
      <c r="GD560" t="s">
        <v>224</v>
      </c>
      <c r="GE560" t="s">
        <v>224</v>
      </c>
      <c r="GG560">
        <v>3.5</v>
      </c>
      <c r="GH560">
        <v>3.5</v>
      </c>
      <c r="GJ560" t="s">
        <v>225</v>
      </c>
      <c r="GK560" t="s">
        <v>2901</v>
      </c>
      <c r="GP560" t="s">
        <v>225</v>
      </c>
      <c r="GS560" t="s">
        <v>225</v>
      </c>
      <c r="GT560" t="s">
        <v>2901</v>
      </c>
      <c r="GU560" t="s">
        <v>2901</v>
      </c>
      <c r="GZ560" t="s">
        <v>2901</v>
      </c>
      <c r="HA560" t="s">
        <v>225</v>
      </c>
      <c r="HF560" t="s">
        <v>224</v>
      </c>
      <c r="HG560" t="s">
        <v>224</v>
      </c>
      <c r="HH560" t="s">
        <v>224</v>
      </c>
      <c r="HJ560">
        <v>2.75</v>
      </c>
      <c r="HK560">
        <v>2.75</v>
      </c>
      <c r="HM560" t="s">
        <v>2901</v>
      </c>
      <c r="HN560" t="s">
        <v>224</v>
      </c>
      <c r="HO560" t="s">
        <v>224</v>
      </c>
      <c r="HP560" t="s">
        <v>224</v>
      </c>
      <c r="HR560">
        <v>10.5</v>
      </c>
      <c r="HS560">
        <v>10.5</v>
      </c>
      <c r="HU560" t="s">
        <v>2901</v>
      </c>
      <c r="HV560" t="s">
        <v>224</v>
      </c>
      <c r="HW560" t="s">
        <v>224</v>
      </c>
      <c r="HX560" t="s">
        <v>224</v>
      </c>
      <c r="HZ560">
        <v>7.25</v>
      </c>
      <c r="IA560">
        <v>7.25</v>
      </c>
      <c r="IC560" t="s">
        <v>2901</v>
      </c>
      <c r="ID560" t="s">
        <v>224</v>
      </c>
      <c r="IE560" t="s">
        <v>224</v>
      </c>
      <c r="IF560" t="s">
        <v>224</v>
      </c>
      <c r="IH560">
        <v>5.75</v>
      </c>
      <c r="II560">
        <v>5.75</v>
      </c>
      <c r="IK560" t="s">
        <v>2901</v>
      </c>
      <c r="IL560" t="s">
        <v>224</v>
      </c>
      <c r="IM560" t="s">
        <v>224</v>
      </c>
      <c r="IN560" t="s">
        <v>224</v>
      </c>
      <c r="IP560">
        <v>14</v>
      </c>
      <c r="IQ560">
        <v>14</v>
      </c>
      <c r="IS560" t="s">
        <v>2901</v>
      </c>
      <c r="IT560" t="s">
        <v>224</v>
      </c>
      <c r="IU560" t="s">
        <v>224</v>
      </c>
      <c r="IV560" t="s">
        <v>224</v>
      </c>
      <c r="IX560">
        <v>7.75</v>
      </c>
      <c r="IY560">
        <v>7.75</v>
      </c>
      <c r="JA560" t="s">
        <v>2901</v>
      </c>
      <c r="JB560" t="s">
        <v>224</v>
      </c>
      <c r="JC560" t="s">
        <v>224</v>
      </c>
      <c r="JD560" t="s">
        <v>224</v>
      </c>
      <c r="JF560">
        <v>4</v>
      </c>
      <c r="JG560">
        <v>4</v>
      </c>
      <c r="JI560" t="s">
        <v>2901</v>
      </c>
      <c r="JJ560" t="s">
        <v>224</v>
      </c>
      <c r="JK560" t="s">
        <v>224</v>
      </c>
      <c r="JL560" t="s">
        <v>224</v>
      </c>
      <c r="JN560">
        <v>3.5</v>
      </c>
      <c r="JO560">
        <v>3.5</v>
      </c>
      <c r="JQ560" t="s">
        <v>2901</v>
      </c>
      <c r="JR560" t="s">
        <v>224</v>
      </c>
      <c r="JS560" t="s">
        <v>224</v>
      </c>
      <c r="JT560" t="s">
        <v>224</v>
      </c>
      <c r="JV560">
        <v>21</v>
      </c>
      <c r="JW560">
        <v>21</v>
      </c>
      <c r="JY560" t="s">
        <v>2901</v>
      </c>
      <c r="JZ560" t="s">
        <v>224</v>
      </c>
      <c r="KA560" t="s">
        <v>224</v>
      </c>
      <c r="KB560" t="s">
        <v>225</v>
      </c>
      <c r="KC560">
        <v>0.15</v>
      </c>
      <c r="KD560">
        <v>6</v>
      </c>
      <c r="KE560">
        <v>40</v>
      </c>
      <c r="KG560" t="s">
        <v>2901</v>
      </c>
      <c r="KH560" t="s">
        <v>224</v>
      </c>
      <c r="KI560" t="s">
        <v>224</v>
      </c>
      <c r="KJ560" t="s">
        <v>224</v>
      </c>
      <c r="KL560">
        <v>5</v>
      </c>
      <c r="KM560">
        <v>5</v>
      </c>
      <c r="KO560" t="s">
        <v>2901</v>
      </c>
      <c r="KP560" t="s">
        <v>2901</v>
      </c>
      <c r="KQ560" t="s">
        <v>2901</v>
      </c>
      <c r="KR560" t="s">
        <v>2901</v>
      </c>
      <c r="KW560" t="s">
        <v>2901</v>
      </c>
      <c r="KX560" t="s">
        <v>2901</v>
      </c>
      <c r="KY560" t="s">
        <v>2901</v>
      </c>
      <c r="KZ560" t="s">
        <v>2901</v>
      </c>
      <c r="LE560" t="s">
        <v>2901</v>
      </c>
      <c r="LF560" t="s">
        <v>224</v>
      </c>
      <c r="LG560" t="s">
        <v>224</v>
      </c>
      <c r="LH560" t="s">
        <v>224</v>
      </c>
      <c r="LJ560">
        <v>6</v>
      </c>
      <c r="LK560">
        <v>6</v>
      </c>
      <c r="LM560" t="s">
        <v>2901</v>
      </c>
      <c r="LN560" t="s">
        <v>224</v>
      </c>
      <c r="LO560" t="s">
        <v>224</v>
      </c>
      <c r="LP560" t="s">
        <v>224</v>
      </c>
      <c r="LR560">
        <v>10</v>
      </c>
      <c r="LS560">
        <v>10</v>
      </c>
      <c r="LU560" t="s">
        <v>2901</v>
      </c>
      <c r="LV560" t="s">
        <v>224</v>
      </c>
      <c r="LW560" t="s">
        <v>224</v>
      </c>
      <c r="LX560" t="s">
        <v>224</v>
      </c>
      <c r="LZ560">
        <v>25</v>
      </c>
      <c r="MA560">
        <v>25</v>
      </c>
      <c r="MC560" t="s">
        <v>2901</v>
      </c>
      <c r="MD560" t="s">
        <v>224</v>
      </c>
      <c r="ME560" t="s">
        <v>224</v>
      </c>
      <c r="MF560" t="s">
        <v>224</v>
      </c>
      <c r="MH560">
        <v>9.5</v>
      </c>
      <c r="MI560">
        <v>9.5</v>
      </c>
      <c r="MK560" t="s">
        <v>2901</v>
      </c>
      <c r="ML560" t="s">
        <v>224</v>
      </c>
      <c r="MM560" t="s">
        <v>224</v>
      </c>
      <c r="MN560" t="s">
        <v>224</v>
      </c>
      <c r="MP560">
        <v>14.5</v>
      </c>
      <c r="MQ560">
        <v>14.5</v>
      </c>
      <c r="MS560" t="s">
        <v>2901</v>
      </c>
      <c r="MT560" t="s">
        <v>224</v>
      </c>
      <c r="MU560" t="s">
        <v>224</v>
      </c>
      <c r="MV560" t="s">
        <v>224</v>
      </c>
      <c r="MX560">
        <v>2</v>
      </c>
      <c r="MY560">
        <v>0.28999999999999998</v>
      </c>
      <c r="NA560" t="s">
        <v>2901</v>
      </c>
      <c r="NF560" t="s">
        <v>2901</v>
      </c>
      <c r="NG560" t="s">
        <v>2901</v>
      </c>
      <c r="NI560" t="s">
        <v>2901</v>
      </c>
      <c r="NK560" t="s">
        <v>2901</v>
      </c>
      <c r="NL560" t="s">
        <v>2901</v>
      </c>
      <c r="NR560" t="s">
        <v>2901</v>
      </c>
      <c r="NS560" t="s">
        <v>2901</v>
      </c>
      <c r="NZ560" t="s">
        <v>2901</v>
      </c>
      <c r="OA560" t="s">
        <v>2901</v>
      </c>
      <c r="PL560" t="s">
        <v>2901</v>
      </c>
      <c r="PM560" t="s">
        <v>225</v>
      </c>
      <c r="QZ560" t="s">
        <v>2901</v>
      </c>
      <c r="RA560" t="s">
        <v>3068</v>
      </c>
      <c r="RB560">
        <v>1</v>
      </c>
      <c r="RC560">
        <v>0</v>
      </c>
      <c r="RD560">
        <v>1</v>
      </c>
      <c r="RE560">
        <v>0</v>
      </c>
      <c r="RF560">
        <v>0</v>
      </c>
      <c r="RG560">
        <v>0</v>
      </c>
      <c r="RH560">
        <v>0</v>
      </c>
      <c r="RI560">
        <v>0</v>
      </c>
      <c r="RL560">
        <v>0</v>
      </c>
      <c r="RQ560" t="s">
        <v>226</v>
      </c>
      <c r="RR560" t="s">
        <v>2901</v>
      </c>
      <c r="RY560" t="s">
        <v>2901</v>
      </c>
      <c r="RZ560" t="s">
        <v>5928</v>
      </c>
      <c r="SA560">
        <v>1</v>
      </c>
      <c r="SB560" t="s">
        <v>1133</v>
      </c>
      <c r="SC560" t="s">
        <v>2901</v>
      </c>
      <c r="SD560" t="s">
        <v>3112</v>
      </c>
      <c r="SF560" t="s">
        <v>224</v>
      </c>
      <c r="TB560" t="s">
        <v>224</v>
      </c>
      <c r="TC560" t="s">
        <v>224</v>
      </c>
      <c r="TD560" t="s">
        <v>1280</v>
      </c>
      <c r="TE560">
        <v>0</v>
      </c>
      <c r="TF560">
        <v>0</v>
      </c>
      <c r="TG560">
        <v>0</v>
      </c>
      <c r="TH560">
        <v>0</v>
      </c>
      <c r="TI560">
        <v>1</v>
      </c>
      <c r="TJ560">
        <v>0</v>
      </c>
      <c r="TK560" t="s">
        <v>5789</v>
      </c>
      <c r="TO560" t="s">
        <v>224</v>
      </c>
      <c r="UJ560" t="s">
        <v>224</v>
      </c>
      <c r="UK560" t="s">
        <v>224</v>
      </c>
      <c r="UL560" t="s">
        <v>2099</v>
      </c>
      <c r="UM560">
        <v>0</v>
      </c>
      <c r="UN560">
        <v>0</v>
      </c>
      <c r="UO560">
        <v>0</v>
      </c>
      <c r="UP560">
        <v>0</v>
      </c>
      <c r="UQ560">
        <v>0</v>
      </c>
      <c r="UR560">
        <v>1</v>
      </c>
      <c r="US560" t="s">
        <v>2901</v>
      </c>
      <c r="UX560" t="s">
        <v>2901</v>
      </c>
      <c r="UY560">
        <v>286851240</v>
      </c>
      <c r="UZ560" t="s">
        <v>5929</v>
      </c>
      <c r="VA560" t="s">
        <v>5930</v>
      </c>
      <c r="VD560" t="s">
        <v>2296</v>
      </c>
      <c r="VG560">
        <v>564</v>
      </c>
    </row>
    <row r="561" spans="1:579" customFormat="1" ht="14.4" x14ac:dyDescent="0.3">
      <c r="A561" t="s">
        <v>5931</v>
      </c>
      <c r="B561" t="s">
        <v>5932</v>
      </c>
      <c r="C561" t="s">
        <v>5561</v>
      </c>
      <c r="D561" t="s">
        <v>2713</v>
      </c>
      <c r="E561" t="s">
        <v>264</v>
      </c>
      <c r="F561" t="s">
        <v>265</v>
      </c>
      <c r="G561" t="s">
        <v>3112</v>
      </c>
      <c r="H561" t="s">
        <v>232</v>
      </c>
      <c r="J561" t="s">
        <v>2901</v>
      </c>
      <c r="M561" t="s">
        <v>224</v>
      </c>
      <c r="N561" t="s">
        <v>224</v>
      </c>
      <c r="O561" t="s">
        <v>224</v>
      </c>
      <c r="Q561">
        <v>1.25</v>
      </c>
      <c r="R561">
        <v>1.25</v>
      </c>
      <c r="T561" t="s">
        <v>2901</v>
      </c>
      <c r="U561" t="s">
        <v>224</v>
      </c>
      <c r="V561" t="s">
        <v>224</v>
      </c>
      <c r="W561" t="s">
        <v>224</v>
      </c>
      <c r="Y561">
        <v>4</v>
      </c>
      <c r="Z561">
        <v>4</v>
      </c>
      <c r="AB561" t="s">
        <v>2901</v>
      </c>
      <c r="AC561" t="s">
        <v>224</v>
      </c>
      <c r="AD561" t="s">
        <v>224</v>
      </c>
      <c r="AE561" t="s">
        <v>224</v>
      </c>
      <c r="AG561">
        <v>3.5</v>
      </c>
      <c r="AH561">
        <v>3.5</v>
      </c>
      <c r="AJ561" t="s">
        <v>2901</v>
      </c>
      <c r="AK561" t="s">
        <v>224</v>
      </c>
      <c r="AL561" t="s">
        <v>224</v>
      </c>
      <c r="AM561" t="s">
        <v>224</v>
      </c>
      <c r="AO561">
        <v>6</v>
      </c>
      <c r="AP561">
        <v>6</v>
      </c>
      <c r="AR561" t="s">
        <v>2901</v>
      </c>
      <c r="AS561" t="s">
        <v>224</v>
      </c>
      <c r="AT561" t="s">
        <v>224</v>
      </c>
      <c r="AU561" t="s">
        <v>224</v>
      </c>
      <c r="AW561">
        <v>3.5</v>
      </c>
      <c r="AX561">
        <v>3.5</v>
      </c>
      <c r="AZ561" t="s">
        <v>2901</v>
      </c>
      <c r="BA561" t="s">
        <v>224</v>
      </c>
      <c r="BB561" t="s">
        <v>224</v>
      </c>
      <c r="BC561" t="s">
        <v>224</v>
      </c>
      <c r="BE561">
        <v>7.25</v>
      </c>
      <c r="BF561">
        <v>7.25</v>
      </c>
      <c r="BH561" t="s">
        <v>2901</v>
      </c>
      <c r="BI561" t="s">
        <v>224</v>
      </c>
      <c r="BJ561" t="s">
        <v>224</v>
      </c>
      <c r="BK561" t="s">
        <v>224</v>
      </c>
      <c r="BM561">
        <v>3.75</v>
      </c>
      <c r="BN561">
        <v>3.75</v>
      </c>
      <c r="BP561" t="s">
        <v>2901</v>
      </c>
      <c r="BQ561" t="s">
        <v>224</v>
      </c>
      <c r="BR561" t="s">
        <v>224</v>
      </c>
      <c r="BS561" t="s">
        <v>224</v>
      </c>
      <c r="BU561">
        <v>2.5</v>
      </c>
      <c r="BV561">
        <v>2.5</v>
      </c>
      <c r="BX561" t="s">
        <v>2901</v>
      </c>
      <c r="BY561" t="s">
        <v>224</v>
      </c>
      <c r="BZ561" t="s">
        <v>224</v>
      </c>
      <c r="CA561" t="s">
        <v>224</v>
      </c>
      <c r="CC561">
        <v>3.25</v>
      </c>
      <c r="CD561">
        <v>3.25</v>
      </c>
      <c r="CF561" t="s">
        <v>2901</v>
      </c>
      <c r="CG561" t="s">
        <v>224</v>
      </c>
      <c r="CH561" t="s">
        <v>224</v>
      </c>
      <c r="CI561" t="s">
        <v>224</v>
      </c>
      <c r="CK561">
        <v>2</v>
      </c>
      <c r="CL561">
        <v>2</v>
      </c>
      <c r="CN561" t="s">
        <v>2901</v>
      </c>
      <c r="CO561" t="s">
        <v>224</v>
      </c>
      <c r="CP561" t="s">
        <v>224</v>
      </c>
      <c r="CQ561" t="s">
        <v>224</v>
      </c>
      <c r="CS561">
        <v>6.25</v>
      </c>
      <c r="CT561">
        <v>6.25</v>
      </c>
      <c r="CV561" t="s">
        <v>2901</v>
      </c>
      <c r="CW561" t="s">
        <v>224</v>
      </c>
      <c r="CX561" t="s">
        <v>224</v>
      </c>
      <c r="CY561" t="s">
        <v>224</v>
      </c>
      <c r="DA561">
        <v>5.75</v>
      </c>
      <c r="DB561">
        <v>5.75</v>
      </c>
      <c r="DD561" t="s">
        <v>2901</v>
      </c>
      <c r="DE561" t="s">
        <v>224</v>
      </c>
      <c r="DF561" t="s">
        <v>224</v>
      </c>
      <c r="DG561" t="s">
        <v>224</v>
      </c>
      <c r="DI561">
        <v>5.25</v>
      </c>
      <c r="DJ561">
        <v>5.25</v>
      </c>
      <c r="DL561" t="s">
        <v>2901</v>
      </c>
      <c r="DM561" t="s">
        <v>224</v>
      </c>
      <c r="DN561" t="s">
        <v>224</v>
      </c>
      <c r="DO561" t="s">
        <v>224</v>
      </c>
      <c r="DQ561">
        <v>14.5</v>
      </c>
      <c r="DR561">
        <v>14.5</v>
      </c>
      <c r="DT561" t="s">
        <v>2901</v>
      </c>
      <c r="DU561" t="s">
        <v>224</v>
      </c>
      <c r="DV561" t="s">
        <v>224</v>
      </c>
      <c r="DW561" t="s">
        <v>224</v>
      </c>
      <c r="DY561">
        <v>6.25</v>
      </c>
      <c r="DZ561">
        <v>6.25</v>
      </c>
      <c r="EB561" t="s">
        <v>2901</v>
      </c>
      <c r="EC561" t="s">
        <v>224</v>
      </c>
      <c r="ED561" t="s">
        <v>224</v>
      </c>
      <c r="EE561" t="s">
        <v>224</v>
      </c>
      <c r="EG561">
        <v>10.5</v>
      </c>
      <c r="EH561">
        <v>10.5</v>
      </c>
      <c r="EJ561" t="s">
        <v>2901</v>
      </c>
      <c r="EK561" t="s">
        <v>224</v>
      </c>
      <c r="EL561" t="s">
        <v>224</v>
      </c>
      <c r="EM561" t="s">
        <v>224</v>
      </c>
      <c r="EO561">
        <v>14</v>
      </c>
      <c r="EP561">
        <v>14</v>
      </c>
      <c r="ER561" t="s">
        <v>2901</v>
      </c>
      <c r="ES561" t="s">
        <v>224</v>
      </c>
      <c r="ET561" t="s">
        <v>224</v>
      </c>
      <c r="EU561" t="s">
        <v>224</v>
      </c>
      <c r="EW561">
        <v>50</v>
      </c>
      <c r="EX561">
        <v>50</v>
      </c>
      <c r="EZ561" t="s">
        <v>2901</v>
      </c>
      <c r="FA561" t="s">
        <v>224</v>
      </c>
      <c r="FB561" t="s">
        <v>224</v>
      </c>
      <c r="FC561" t="s">
        <v>225</v>
      </c>
      <c r="FD561">
        <v>3</v>
      </c>
      <c r="FE561">
        <v>1</v>
      </c>
      <c r="FF561">
        <v>1.67</v>
      </c>
      <c r="FH561" t="s">
        <v>224</v>
      </c>
      <c r="FI561" t="s">
        <v>224</v>
      </c>
      <c r="FJ561" t="s">
        <v>224</v>
      </c>
      <c r="FL561">
        <v>3.25</v>
      </c>
      <c r="FM561">
        <v>3.25</v>
      </c>
      <c r="FO561" t="s">
        <v>224</v>
      </c>
      <c r="FP561" t="s">
        <v>224</v>
      </c>
      <c r="FQ561" t="s">
        <v>224</v>
      </c>
      <c r="FS561">
        <v>3</v>
      </c>
      <c r="FT561">
        <v>3</v>
      </c>
      <c r="FV561" t="s">
        <v>224</v>
      </c>
      <c r="FW561" t="s">
        <v>224</v>
      </c>
      <c r="FX561" t="s">
        <v>224</v>
      </c>
      <c r="FZ561">
        <v>6</v>
      </c>
      <c r="GA561">
        <v>6</v>
      </c>
      <c r="GC561" t="s">
        <v>224</v>
      </c>
      <c r="GD561" t="s">
        <v>224</v>
      </c>
      <c r="GE561" t="s">
        <v>224</v>
      </c>
      <c r="GG561">
        <v>3.5</v>
      </c>
      <c r="GH561">
        <v>3.5</v>
      </c>
      <c r="GJ561" t="s">
        <v>225</v>
      </c>
      <c r="GK561" t="s">
        <v>2901</v>
      </c>
      <c r="GP561" t="s">
        <v>225</v>
      </c>
      <c r="GS561" t="s">
        <v>225</v>
      </c>
      <c r="GT561" t="s">
        <v>2901</v>
      </c>
      <c r="GU561" t="s">
        <v>2901</v>
      </c>
      <c r="GZ561" t="s">
        <v>2901</v>
      </c>
      <c r="HA561" t="s">
        <v>225</v>
      </c>
      <c r="HF561" t="s">
        <v>224</v>
      </c>
      <c r="HG561" t="s">
        <v>224</v>
      </c>
      <c r="HH561" t="s">
        <v>224</v>
      </c>
      <c r="HJ561">
        <v>3.25</v>
      </c>
      <c r="HK561">
        <v>3.25</v>
      </c>
      <c r="HM561" t="s">
        <v>2901</v>
      </c>
      <c r="HN561" t="s">
        <v>224</v>
      </c>
      <c r="HO561" t="s">
        <v>224</v>
      </c>
      <c r="HP561" t="s">
        <v>224</v>
      </c>
      <c r="HR561">
        <v>13</v>
      </c>
      <c r="HS561">
        <v>13</v>
      </c>
      <c r="HU561" t="s">
        <v>2901</v>
      </c>
      <c r="HV561" t="s">
        <v>224</v>
      </c>
      <c r="HW561" t="s">
        <v>224</v>
      </c>
      <c r="HX561" t="s">
        <v>224</v>
      </c>
      <c r="HZ561">
        <v>5.75</v>
      </c>
      <c r="IA561">
        <v>5.75</v>
      </c>
      <c r="IC561" t="s">
        <v>2901</v>
      </c>
      <c r="ID561" t="s">
        <v>224</v>
      </c>
      <c r="IE561" t="s">
        <v>224</v>
      </c>
      <c r="IF561" t="s">
        <v>224</v>
      </c>
      <c r="IH561">
        <v>6</v>
      </c>
      <c r="II561">
        <v>6</v>
      </c>
      <c r="IK561" t="s">
        <v>2901</v>
      </c>
      <c r="IL561" t="s">
        <v>224</v>
      </c>
      <c r="IM561" t="s">
        <v>224</v>
      </c>
      <c r="IN561" t="s">
        <v>224</v>
      </c>
      <c r="IP561">
        <v>2.5</v>
      </c>
      <c r="IQ561">
        <v>2.5</v>
      </c>
      <c r="IS561" t="s">
        <v>2901</v>
      </c>
      <c r="IT561" t="s">
        <v>224</v>
      </c>
      <c r="IU561" t="s">
        <v>224</v>
      </c>
      <c r="IV561" t="s">
        <v>224</v>
      </c>
      <c r="IX561">
        <v>7</v>
      </c>
      <c r="IY561">
        <v>7</v>
      </c>
      <c r="JA561" t="s">
        <v>2901</v>
      </c>
      <c r="JB561" t="s">
        <v>224</v>
      </c>
      <c r="JC561" t="s">
        <v>224</v>
      </c>
      <c r="JD561" t="s">
        <v>224</v>
      </c>
      <c r="JF561">
        <v>4.25</v>
      </c>
      <c r="JG561">
        <v>4.25</v>
      </c>
      <c r="JI561" t="s">
        <v>2901</v>
      </c>
      <c r="JJ561" t="s">
        <v>224</v>
      </c>
      <c r="JK561" t="s">
        <v>224</v>
      </c>
      <c r="JL561" t="s">
        <v>224</v>
      </c>
      <c r="JN561">
        <v>5</v>
      </c>
      <c r="JO561">
        <v>5</v>
      </c>
      <c r="JQ561" t="s">
        <v>2901</v>
      </c>
      <c r="JR561" t="s">
        <v>224</v>
      </c>
      <c r="JS561" t="s">
        <v>224</v>
      </c>
      <c r="JT561" t="s">
        <v>224</v>
      </c>
      <c r="JV561">
        <v>19</v>
      </c>
      <c r="JW561">
        <v>19</v>
      </c>
      <c r="JY561" t="s">
        <v>2901</v>
      </c>
      <c r="JZ561" t="s">
        <v>224</v>
      </c>
      <c r="KA561" t="s">
        <v>224</v>
      </c>
      <c r="KB561" t="s">
        <v>225</v>
      </c>
      <c r="KC561">
        <v>0.1</v>
      </c>
      <c r="KD561">
        <v>5</v>
      </c>
      <c r="KE561">
        <v>50</v>
      </c>
      <c r="KG561" t="s">
        <v>2901</v>
      </c>
      <c r="KH561" t="s">
        <v>224</v>
      </c>
      <c r="KI561" t="s">
        <v>224</v>
      </c>
      <c r="KJ561" t="s">
        <v>224</v>
      </c>
      <c r="KL561">
        <v>15</v>
      </c>
      <c r="KM561">
        <v>15</v>
      </c>
      <c r="KO561" t="s">
        <v>2901</v>
      </c>
      <c r="KP561" t="s">
        <v>2901</v>
      </c>
      <c r="KQ561" t="s">
        <v>2901</v>
      </c>
      <c r="KR561" t="s">
        <v>2901</v>
      </c>
      <c r="KW561" t="s">
        <v>2901</v>
      </c>
      <c r="KX561" t="s">
        <v>2901</v>
      </c>
      <c r="KY561" t="s">
        <v>2901</v>
      </c>
      <c r="KZ561" t="s">
        <v>2901</v>
      </c>
      <c r="LE561" t="s">
        <v>2901</v>
      </c>
      <c r="LF561" t="s">
        <v>224</v>
      </c>
      <c r="LG561" t="s">
        <v>224</v>
      </c>
      <c r="LH561" t="s">
        <v>224</v>
      </c>
      <c r="LJ561">
        <v>6.75</v>
      </c>
      <c r="LK561">
        <v>6.75</v>
      </c>
      <c r="LM561" t="s">
        <v>2901</v>
      </c>
      <c r="LN561" t="s">
        <v>224</v>
      </c>
      <c r="LO561" t="s">
        <v>224</v>
      </c>
      <c r="LP561" t="s">
        <v>224</v>
      </c>
      <c r="LR561">
        <v>10.5</v>
      </c>
      <c r="LS561">
        <v>10.5</v>
      </c>
      <c r="LU561" t="s">
        <v>2901</v>
      </c>
      <c r="LV561" t="s">
        <v>224</v>
      </c>
      <c r="LW561" t="s">
        <v>224</v>
      </c>
      <c r="LX561" t="s">
        <v>224</v>
      </c>
      <c r="LZ561">
        <v>60</v>
      </c>
      <c r="MA561">
        <v>60</v>
      </c>
      <c r="MC561" t="s">
        <v>2901</v>
      </c>
      <c r="MD561" t="s">
        <v>224</v>
      </c>
      <c r="ME561" t="s">
        <v>224</v>
      </c>
      <c r="MF561" t="s">
        <v>224</v>
      </c>
      <c r="MH561">
        <v>10.5</v>
      </c>
      <c r="MI561">
        <v>10.5</v>
      </c>
      <c r="MK561" t="s">
        <v>2901</v>
      </c>
      <c r="ML561" t="s">
        <v>224</v>
      </c>
      <c r="MM561" t="s">
        <v>224</v>
      </c>
      <c r="MN561" t="s">
        <v>224</v>
      </c>
      <c r="MP561">
        <v>14</v>
      </c>
      <c r="MQ561">
        <v>14</v>
      </c>
      <c r="MS561" t="s">
        <v>2901</v>
      </c>
      <c r="MT561" t="s">
        <v>224</v>
      </c>
      <c r="MU561" t="s">
        <v>224</v>
      </c>
      <c r="MV561" t="s">
        <v>224</v>
      </c>
      <c r="MX561">
        <v>2</v>
      </c>
      <c r="MY561">
        <v>0.28999999999999998</v>
      </c>
      <c r="NA561" t="s">
        <v>2901</v>
      </c>
      <c r="NF561" t="s">
        <v>2901</v>
      </c>
      <c r="NG561" t="s">
        <v>2901</v>
      </c>
      <c r="NI561" t="s">
        <v>2901</v>
      </c>
      <c r="NK561" t="s">
        <v>2901</v>
      </c>
      <c r="NL561" t="s">
        <v>2901</v>
      </c>
      <c r="NR561" t="s">
        <v>2901</v>
      </c>
      <c r="NS561" t="s">
        <v>2901</v>
      </c>
      <c r="NZ561" t="s">
        <v>225</v>
      </c>
      <c r="OA561" t="s">
        <v>2901</v>
      </c>
      <c r="PL561" t="s">
        <v>2901</v>
      </c>
      <c r="PM561" t="s">
        <v>225</v>
      </c>
      <c r="QZ561" t="s">
        <v>2901</v>
      </c>
      <c r="RA561" t="s">
        <v>3068</v>
      </c>
      <c r="RB561">
        <v>1</v>
      </c>
      <c r="RC561">
        <v>0</v>
      </c>
      <c r="RD561">
        <v>1</v>
      </c>
      <c r="RE561">
        <v>0</v>
      </c>
      <c r="RF561">
        <v>0</v>
      </c>
      <c r="RG561">
        <v>0</v>
      </c>
      <c r="RH561">
        <v>0</v>
      </c>
      <c r="RI561">
        <v>0</v>
      </c>
      <c r="RL561">
        <v>0</v>
      </c>
      <c r="RQ561" t="s">
        <v>1323</v>
      </c>
      <c r="RR561" t="s">
        <v>2901</v>
      </c>
      <c r="RY561" t="s">
        <v>2901</v>
      </c>
      <c r="RZ561" t="s">
        <v>5871</v>
      </c>
      <c r="SA561">
        <v>1</v>
      </c>
      <c r="SB561" t="s">
        <v>1133</v>
      </c>
      <c r="SC561" t="s">
        <v>2901</v>
      </c>
      <c r="SD561" t="s">
        <v>5789</v>
      </c>
      <c r="SF561" t="s">
        <v>224</v>
      </c>
      <c r="TB561" t="s">
        <v>224</v>
      </c>
      <c r="TC561" t="s">
        <v>224</v>
      </c>
      <c r="TD561" t="s">
        <v>1280</v>
      </c>
      <c r="TE561">
        <v>0</v>
      </c>
      <c r="TF561">
        <v>0</v>
      </c>
      <c r="TG561">
        <v>0</v>
      </c>
      <c r="TH561">
        <v>0</v>
      </c>
      <c r="TI561">
        <v>1</v>
      </c>
      <c r="TJ561">
        <v>0</v>
      </c>
      <c r="TK561" t="s">
        <v>3112</v>
      </c>
      <c r="TO561" t="s">
        <v>224</v>
      </c>
      <c r="UJ561" t="s">
        <v>224</v>
      </c>
      <c r="UK561" t="s">
        <v>224</v>
      </c>
      <c r="UL561" t="s">
        <v>1280</v>
      </c>
      <c r="UM561">
        <v>0</v>
      </c>
      <c r="UN561">
        <v>0</v>
      </c>
      <c r="UO561">
        <v>0</v>
      </c>
      <c r="UP561">
        <v>0</v>
      </c>
      <c r="UQ561">
        <v>1</v>
      </c>
      <c r="UR561">
        <v>0</v>
      </c>
      <c r="US561" t="s">
        <v>5933</v>
      </c>
      <c r="UX561" t="s">
        <v>2901</v>
      </c>
      <c r="UY561">
        <v>286851253</v>
      </c>
      <c r="UZ561" t="s">
        <v>5934</v>
      </c>
      <c r="VA561" t="s">
        <v>5935</v>
      </c>
      <c r="VD561" t="s">
        <v>2296</v>
      </c>
      <c r="VG561">
        <v>565</v>
      </c>
    </row>
    <row r="562" spans="1:579" customFormat="1" ht="14.4" x14ac:dyDescent="0.3">
      <c r="A562" t="s">
        <v>5936</v>
      </c>
      <c r="B562" t="s">
        <v>5937</v>
      </c>
      <c r="C562" t="s">
        <v>5561</v>
      </c>
      <c r="D562" t="s">
        <v>2713</v>
      </c>
      <c r="E562" t="s">
        <v>264</v>
      </c>
      <c r="F562" t="s">
        <v>265</v>
      </c>
      <c r="G562" t="s">
        <v>3112</v>
      </c>
      <c r="H562" t="s">
        <v>1223</v>
      </c>
      <c r="J562" t="s">
        <v>2901</v>
      </c>
      <c r="M562" t="s">
        <v>2901</v>
      </c>
      <c r="N562" t="s">
        <v>2901</v>
      </c>
      <c r="O562" t="s">
        <v>2901</v>
      </c>
      <c r="T562" t="s">
        <v>2901</v>
      </c>
      <c r="U562" t="s">
        <v>2901</v>
      </c>
      <c r="V562" t="s">
        <v>2901</v>
      </c>
      <c r="W562" t="s">
        <v>2901</v>
      </c>
      <c r="AB562" t="s">
        <v>2901</v>
      </c>
      <c r="AC562" t="s">
        <v>2901</v>
      </c>
      <c r="AD562" t="s">
        <v>2901</v>
      </c>
      <c r="AE562" t="s">
        <v>2901</v>
      </c>
      <c r="AJ562" t="s">
        <v>2901</v>
      </c>
      <c r="AK562" t="s">
        <v>2901</v>
      </c>
      <c r="AL562" t="s">
        <v>2901</v>
      </c>
      <c r="AM562" t="s">
        <v>2901</v>
      </c>
      <c r="AR562" t="s">
        <v>2901</v>
      </c>
      <c r="AS562" t="s">
        <v>2901</v>
      </c>
      <c r="AT562" t="s">
        <v>2901</v>
      </c>
      <c r="AU562" t="s">
        <v>2901</v>
      </c>
      <c r="AZ562" t="s">
        <v>2901</v>
      </c>
      <c r="BA562" t="s">
        <v>2901</v>
      </c>
      <c r="BB562" t="s">
        <v>2901</v>
      </c>
      <c r="BC562" t="s">
        <v>2901</v>
      </c>
      <c r="BH562" t="s">
        <v>2901</v>
      </c>
      <c r="BI562" t="s">
        <v>2901</v>
      </c>
      <c r="BJ562" t="s">
        <v>2901</v>
      </c>
      <c r="BK562" t="s">
        <v>2901</v>
      </c>
      <c r="BP562" t="s">
        <v>2901</v>
      </c>
      <c r="BQ562" t="s">
        <v>2901</v>
      </c>
      <c r="BR562" t="s">
        <v>2901</v>
      </c>
      <c r="BS562" t="s">
        <v>2901</v>
      </c>
      <c r="BX562" t="s">
        <v>2901</v>
      </c>
      <c r="BY562" t="s">
        <v>2901</v>
      </c>
      <c r="BZ562" t="s">
        <v>2901</v>
      </c>
      <c r="CA562" t="s">
        <v>2901</v>
      </c>
      <c r="CF562" t="s">
        <v>2901</v>
      </c>
      <c r="CG562" t="s">
        <v>2901</v>
      </c>
      <c r="CH562" t="s">
        <v>2901</v>
      </c>
      <c r="CI562" t="s">
        <v>2901</v>
      </c>
      <c r="CN562" t="s">
        <v>2901</v>
      </c>
      <c r="CO562" t="s">
        <v>2901</v>
      </c>
      <c r="CP562" t="s">
        <v>2901</v>
      </c>
      <c r="CQ562" t="s">
        <v>2901</v>
      </c>
      <c r="CV562" t="s">
        <v>2901</v>
      </c>
      <c r="CW562" t="s">
        <v>2901</v>
      </c>
      <c r="CX562" t="s">
        <v>2901</v>
      </c>
      <c r="CY562" t="s">
        <v>2901</v>
      </c>
      <c r="DD562" t="s">
        <v>2901</v>
      </c>
      <c r="DE562" t="s">
        <v>2901</v>
      </c>
      <c r="DF562" t="s">
        <v>2901</v>
      </c>
      <c r="DG562" t="s">
        <v>2901</v>
      </c>
      <c r="DL562" t="s">
        <v>2901</v>
      </c>
      <c r="DM562" t="s">
        <v>2901</v>
      </c>
      <c r="DN562" t="s">
        <v>2901</v>
      </c>
      <c r="DO562" t="s">
        <v>2901</v>
      </c>
      <c r="DT562" t="s">
        <v>2901</v>
      </c>
      <c r="DU562" t="s">
        <v>2901</v>
      </c>
      <c r="DV562" t="s">
        <v>2901</v>
      </c>
      <c r="DW562" t="s">
        <v>2901</v>
      </c>
      <c r="EB562" t="s">
        <v>2901</v>
      </c>
      <c r="EC562" t="s">
        <v>2901</v>
      </c>
      <c r="ED562" t="s">
        <v>2901</v>
      </c>
      <c r="EE562" t="s">
        <v>2901</v>
      </c>
      <c r="EJ562" t="s">
        <v>2901</v>
      </c>
      <c r="EK562" t="s">
        <v>2901</v>
      </c>
      <c r="EL562" t="s">
        <v>2901</v>
      </c>
      <c r="EM562" t="s">
        <v>2901</v>
      </c>
      <c r="ER562" t="s">
        <v>2901</v>
      </c>
      <c r="ES562" t="s">
        <v>2901</v>
      </c>
      <c r="ET562" t="s">
        <v>2901</v>
      </c>
      <c r="EU562" t="s">
        <v>2901</v>
      </c>
      <c r="EZ562" t="s">
        <v>2901</v>
      </c>
      <c r="FA562" t="s">
        <v>2901</v>
      </c>
      <c r="FB562" t="s">
        <v>2901</v>
      </c>
      <c r="FC562" t="s">
        <v>2901</v>
      </c>
      <c r="FH562" t="s">
        <v>2901</v>
      </c>
      <c r="FI562" t="s">
        <v>2901</v>
      </c>
      <c r="FJ562" t="s">
        <v>2901</v>
      </c>
      <c r="FO562" t="s">
        <v>2901</v>
      </c>
      <c r="FP562" t="s">
        <v>2901</v>
      </c>
      <c r="FQ562" t="s">
        <v>2901</v>
      </c>
      <c r="FV562" t="s">
        <v>2901</v>
      </c>
      <c r="FW562" t="s">
        <v>2901</v>
      </c>
      <c r="FX562" t="s">
        <v>2901</v>
      </c>
      <c r="GC562" t="s">
        <v>2901</v>
      </c>
      <c r="GD562" t="s">
        <v>2901</v>
      </c>
      <c r="GE562" t="s">
        <v>2901</v>
      </c>
      <c r="GJ562" t="s">
        <v>225</v>
      </c>
      <c r="GK562" t="s">
        <v>2901</v>
      </c>
      <c r="GP562" t="s">
        <v>225</v>
      </c>
      <c r="GS562" t="s">
        <v>225</v>
      </c>
      <c r="GT562" t="s">
        <v>2901</v>
      </c>
      <c r="GU562" t="s">
        <v>2901</v>
      </c>
      <c r="GZ562" t="s">
        <v>2901</v>
      </c>
      <c r="HA562" t="s">
        <v>225</v>
      </c>
      <c r="HF562" t="s">
        <v>2901</v>
      </c>
      <c r="HG562" t="s">
        <v>2901</v>
      </c>
      <c r="HH562" t="s">
        <v>2901</v>
      </c>
      <c r="HM562" t="s">
        <v>2901</v>
      </c>
      <c r="HN562" t="s">
        <v>2901</v>
      </c>
      <c r="HO562" t="s">
        <v>2901</v>
      </c>
      <c r="HP562" t="s">
        <v>2901</v>
      </c>
      <c r="HU562" t="s">
        <v>2901</v>
      </c>
      <c r="HV562" t="s">
        <v>2901</v>
      </c>
      <c r="HW562" t="s">
        <v>2901</v>
      </c>
      <c r="HX562" t="s">
        <v>2901</v>
      </c>
      <c r="IC562" t="s">
        <v>2901</v>
      </c>
      <c r="ID562" t="s">
        <v>2901</v>
      </c>
      <c r="IE562" t="s">
        <v>2901</v>
      </c>
      <c r="IF562" t="s">
        <v>2901</v>
      </c>
      <c r="IK562" t="s">
        <v>2901</v>
      </c>
      <c r="IL562" t="s">
        <v>2901</v>
      </c>
      <c r="IM562" t="s">
        <v>2901</v>
      </c>
      <c r="IN562" t="s">
        <v>2901</v>
      </c>
      <c r="IS562" t="s">
        <v>2901</v>
      </c>
      <c r="IT562" t="s">
        <v>2901</v>
      </c>
      <c r="IU562" t="s">
        <v>2901</v>
      </c>
      <c r="IV562" t="s">
        <v>2901</v>
      </c>
      <c r="JA562" t="s">
        <v>2901</v>
      </c>
      <c r="JB562" t="s">
        <v>2901</v>
      </c>
      <c r="JC562" t="s">
        <v>2901</v>
      </c>
      <c r="JD562" t="s">
        <v>2901</v>
      </c>
      <c r="JI562" t="s">
        <v>2901</v>
      </c>
      <c r="JJ562" t="s">
        <v>2901</v>
      </c>
      <c r="JK562" t="s">
        <v>2901</v>
      </c>
      <c r="JL562" t="s">
        <v>2901</v>
      </c>
      <c r="JQ562" t="s">
        <v>2901</v>
      </c>
      <c r="JR562" t="s">
        <v>2901</v>
      </c>
      <c r="JS562" t="s">
        <v>2901</v>
      </c>
      <c r="JT562" t="s">
        <v>2901</v>
      </c>
      <c r="JY562" t="s">
        <v>2901</v>
      </c>
      <c r="JZ562" t="s">
        <v>2901</v>
      </c>
      <c r="KA562" t="s">
        <v>2901</v>
      </c>
      <c r="KB562" t="s">
        <v>2901</v>
      </c>
      <c r="KG562" t="s">
        <v>2901</v>
      </c>
      <c r="KH562" t="s">
        <v>2901</v>
      </c>
      <c r="KI562" t="s">
        <v>2901</v>
      </c>
      <c r="KJ562" t="s">
        <v>2901</v>
      </c>
      <c r="KO562" t="s">
        <v>2901</v>
      </c>
      <c r="KP562" t="s">
        <v>2901</v>
      </c>
      <c r="KQ562" t="s">
        <v>2901</v>
      </c>
      <c r="KR562" t="s">
        <v>2901</v>
      </c>
      <c r="KW562" t="s">
        <v>2901</v>
      </c>
      <c r="KX562" t="s">
        <v>2901</v>
      </c>
      <c r="KY562" t="s">
        <v>2901</v>
      </c>
      <c r="KZ562" t="s">
        <v>2901</v>
      </c>
      <c r="LE562" t="s">
        <v>2901</v>
      </c>
      <c r="LF562" t="s">
        <v>2901</v>
      </c>
      <c r="LG562" t="s">
        <v>2901</v>
      </c>
      <c r="LH562" t="s">
        <v>2901</v>
      </c>
      <c r="LM562" t="s">
        <v>2901</v>
      </c>
      <c r="LN562" t="s">
        <v>2901</v>
      </c>
      <c r="LO562" t="s">
        <v>2901</v>
      </c>
      <c r="LP562" t="s">
        <v>2901</v>
      </c>
      <c r="LU562" t="s">
        <v>2901</v>
      </c>
      <c r="LV562" t="s">
        <v>2901</v>
      </c>
      <c r="LW562" t="s">
        <v>2901</v>
      </c>
      <c r="LX562" t="s">
        <v>2901</v>
      </c>
      <c r="MC562" t="s">
        <v>2901</v>
      </c>
      <c r="MD562" t="s">
        <v>2901</v>
      </c>
      <c r="ME562" t="s">
        <v>2901</v>
      </c>
      <c r="MF562" t="s">
        <v>2901</v>
      </c>
      <c r="MK562" t="s">
        <v>2901</v>
      </c>
      <c r="ML562" t="s">
        <v>2901</v>
      </c>
      <c r="MM562" t="s">
        <v>2901</v>
      </c>
      <c r="MN562" t="s">
        <v>2901</v>
      </c>
      <c r="MS562" t="s">
        <v>2901</v>
      </c>
      <c r="MT562" t="s">
        <v>2901</v>
      </c>
      <c r="MU562" t="s">
        <v>2901</v>
      </c>
      <c r="MV562" t="s">
        <v>2901</v>
      </c>
      <c r="NA562" t="s">
        <v>2901</v>
      </c>
      <c r="NF562" t="s">
        <v>224</v>
      </c>
      <c r="NG562" t="s">
        <v>1377</v>
      </c>
      <c r="NI562" t="s">
        <v>1366</v>
      </c>
      <c r="NK562" t="s">
        <v>224</v>
      </c>
      <c r="NL562" t="s">
        <v>224</v>
      </c>
      <c r="NN562">
        <v>5</v>
      </c>
      <c r="NO562">
        <v>5</v>
      </c>
      <c r="NR562" t="s">
        <v>2901</v>
      </c>
      <c r="NS562" t="s">
        <v>2901</v>
      </c>
      <c r="NX562">
        <v>5</v>
      </c>
      <c r="NY562">
        <v>10</v>
      </c>
      <c r="NZ562" t="s">
        <v>225</v>
      </c>
      <c r="OA562" t="s">
        <v>2901</v>
      </c>
      <c r="PL562" t="s">
        <v>2901</v>
      </c>
      <c r="PM562" t="s">
        <v>225</v>
      </c>
      <c r="QZ562" t="s">
        <v>2901</v>
      </c>
      <c r="RA562" t="s">
        <v>226</v>
      </c>
      <c r="RB562">
        <v>1</v>
      </c>
      <c r="RC562">
        <v>0</v>
      </c>
      <c r="RD562">
        <v>0</v>
      </c>
      <c r="RE562">
        <v>0</v>
      </c>
      <c r="RF562">
        <v>0</v>
      </c>
      <c r="RG562">
        <v>0</v>
      </c>
      <c r="RH562">
        <v>0</v>
      </c>
      <c r="RI562">
        <v>0</v>
      </c>
      <c r="RQ562" t="s">
        <v>2901</v>
      </c>
      <c r="RR562" t="s">
        <v>2737</v>
      </c>
      <c r="RS562">
        <v>0</v>
      </c>
      <c r="RT562">
        <v>0</v>
      </c>
      <c r="RU562">
        <v>0</v>
      </c>
      <c r="RV562">
        <v>0</v>
      </c>
      <c r="RW562">
        <v>1</v>
      </c>
      <c r="RX562">
        <v>0</v>
      </c>
      <c r="RY562" t="s">
        <v>2901</v>
      </c>
      <c r="RZ562" t="s">
        <v>5938</v>
      </c>
      <c r="SB562" t="s">
        <v>1133</v>
      </c>
      <c r="SC562" t="s">
        <v>2901</v>
      </c>
      <c r="SD562" t="s">
        <v>3112</v>
      </c>
      <c r="SF562" t="s">
        <v>225</v>
      </c>
      <c r="TB562" t="s">
        <v>2901</v>
      </c>
      <c r="TC562" t="s">
        <v>2901</v>
      </c>
      <c r="TD562" t="s">
        <v>2901</v>
      </c>
      <c r="TK562" t="s">
        <v>2901</v>
      </c>
      <c r="TO562" t="s">
        <v>2901</v>
      </c>
      <c r="UJ562" t="s">
        <v>2901</v>
      </c>
      <c r="UK562" t="s">
        <v>2901</v>
      </c>
      <c r="UL562" t="s">
        <v>2901</v>
      </c>
      <c r="US562" t="s">
        <v>2901</v>
      </c>
      <c r="UX562" t="s">
        <v>2901</v>
      </c>
      <c r="UY562">
        <v>286851264</v>
      </c>
      <c r="UZ562" t="s">
        <v>5939</v>
      </c>
      <c r="VA562" t="s">
        <v>5940</v>
      </c>
      <c r="VD562" t="s">
        <v>2296</v>
      </c>
      <c r="VG562">
        <v>566</v>
      </c>
    </row>
    <row r="563" spans="1:579" customFormat="1" ht="14.4" x14ac:dyDescent="0.3">
      <c r="A563" t="s">
        <v>5941</v>
      </c>
      <c r="B563" t="s">
        <v>5942</v>
      </c>
      <c r="C563" t="s">
        <v>5561</v>
      </c>
      <c r="D563" t="s">
        <v>2713</v>
      </c>
      <c r="E563" t="s">
        <v>264</v>
      </c>
      <c r="F563" t="s">
        <v>265</v>
      </c>
      <c r="G563" t="s">
        <v>3112</v>
      </c>
      <c r="H563" t="s">
        <v>1902</v>
      </c>
      <c r="J563" t="s">
        <v>2901</v>
      </c>
      <c r="M563" t="s">
        <v>2901</v>
      </c>
      <c r="N563" t="s">
        <v>2901</v>
      </c>
      <c r="O563" t="s">
        <v>2901</v>
      </c>
      <c r="T563" t="s">
        <v>2901</v>
      </c>
      <c r="U563" t="s">
        <v>2901</v>
      </c>
      <c r="V563" t="s">
        <v>2901</v>
      </c>
      <c r="W563" t="s">
        <v>2901</v>
      </c>
      <c r="AB563" t="s">
        <v>2901</v>
      </c>
      <c r="AC563" t="s">
        <v>2901</v>
      </c>
      <c r="AD563" t="s">
        <v>2901</v>
      </c>
      <c r="AE563" t="s">
        <v>2901</v>
      </c>
      <c r="AJ563" t="s">
        <v>2901</v>
      </c>
      <c r="AK563" t="s">
        <v>2901</v>
      </c>
      <c r="AL563" t="s">
        <v>2901</v>
      </c>
      <c r="AM563" t="s">
        <v>2901</v>
      </c>
      <c r="AR563" t="s">
        <v>2901</v>
      </c>
      <c r="AS563" t="s">
        <v>2901</v>
      </c>
      <c r="AT563" t="s">
        <v>2901</v>
      </c>
      <c r="AU563" t="s">
        <v>2901</v>
      </c>
      <c r="AZ563" t="s">
        <v>2901</v>
      </c>
      <c r="BA563" t="s">
        <v>2901</v>
      </c>
      <c r="BB563" t="s">
        <v>2901</v>
      </c>
      <c r="BC563" t="s">
        <v>2901</v>
      </c>
      <c r="BH563" t="s">
        <v>2901</v>
      </c>
      <c r="BI563" t="s">
        <v>2901</v>
      </c>
      <c r="BJ563" t="s">
        <v>2901</v>
      </c>
      <c r="BK563" t="s">
        <v>2901</v>
      </c>
      <c r="BP563" t="s">
        <v>2901</v>
      </c>
      <c r="BQ563" t="s">
        <v>2901</v>
      </c>
      <c r="BR563" t="s">
        <v>2901</v>
      </c>
      <c r="BS563" t="s">
        <v>2901</v>
      </c>
      <c r="BX563" t="s">
        <v>2901</v>
      </c>
      <c r="BY563" t="s">
        <v>2901</v>
      </c>
      <c r="BZ563" t="s">
        <v>2901</v>
      </c>
      <c r="CA563" t="s">
        <v>2901</v>
      </c>
      <c r="CF563" t="s">
        <v>2901</v>
      </c>
      <c r="CG563" t="s">
        <v>2901</v>
      </c>
      <c r="CH563" t="s">
        <v>2901</v>
      </c>
      <c r="CI563" t="s">
        <v>2901</v>
      </c>
      <c r="CN563" t="s">
        <v>2901</v>
      </c>
      <c r="CO563" t="s">
        <v>2901</v>
      </c>
      <c r="CP563" t="s">
        <v>2901</v>
      </c>
      <c r="CQ563" t="s">
        <v>2901</v>
      </c>
      <c r="CV563" t="s">
        <v>2901</v>
      </c>
      <c r="CW563" t="s">
        <v>2901</v>
      </c>
      <c r="CX563" t="s">
        <v>2901</v>
      </c>
      <c r="CY563" t="s">
        <v>2901</v>
      </c>
      <c r="DD563" t="s">
        <v>2901</v>
      </c>
      <c r="DE563" t="s">
        <v>2901</v>
      </c>
      <c r="DF563" t="s">
        <v>2901</v>
      </c>
      <c r="DG563" t="s">
        <v>2901</v>
      </c>
      <c r="DL563" t="s">
        <v>2901</v>
      </c>
      <c r="DM563" t="s">
        <v>2901</v>
      </c>
      <c r="DN563" t="s">
        <v>2901</v>
      </c>
      <c r="DO563" t="s">
        <v>2901</v>
      </c>
      <c r="DT563" t="s">
        <v>2901</v>
      </c>
      <c r="DU563" t="s">
        <v>2901</v>
      </c>
      <c r="DV563" t="s">
        <v>2901</v>
      </c>
      <c r="DW563" t="s">
        <v>2901</v>
      </c>
      <c r="EB563" t="s">
        <v>2901</v>
      </c>
      <c r="EC563" t="s">
        <v>2901</v>
      </c>
      <c r="ED563" t="s">
        <v>2901</v>
      </c>
      <c r="EE563" t="s">
        <v>2901</v>
      </c>
      <c r="EJ563" t="s">
        <v>2901</v>
      </c>
      <c r="EK563" t="s">
        <v>2901</v>
      </c>
      <c r="EL563" t="s">
        <v>2901</v>
      </c>
      <c r="EM563" t="s">
        <v>2901</v>
      </c>
      <c r="ER563" t="s">
        <v>2901</v>
      </c>
      <c r="ES563" t="s">
        <v>2901</v>
      </c>
      <c r="ET563" t="s">
        <v>2901</v>
      </c>
      <c r="EU563" t="s">
        <v>2901</v>
      </c>
      <c r="EZ563" t="s">
        <v>2901</v>
      </c>
      <c r="FA563" t="s">
        <v>2901</v>
      </c>
      <c r="FB563" t="s">
        <v>2901</v>
      </c>
      <c r="FC563" t="s">
        <v>2901</v>
      </c>
      <c r="FH563" t="s">
        <v>2901</v>
      </c>
      <c r="FI563" t="s">
        <v>2901</v>
      </c>
      <c r="FJ563" t="s">
        <v>2901</v>
      </c>
      <c r="FO563" t="s">
        <v>2901</v>
      </c>
      <c r="FP563" t="s">
        <v>2901</v>
      </c>
      <c r="FQ563" t="s">
        <v>2901</v>
      </c>
      <c r="FV563" t="s">
        <v>2901</v>
      </c>
      <c r="FW563" t="s">
        <v>2901</v>
      </c>
      <c r="FX563" t="s">
        <v>2901</v>
      </c>
      <c r="GC563" t="s">
        <v>2901</v>
      </c>
      <c r="GD563" t="s">
        <v>2901</v>
      </c>
      <c r="GE563" t="s">
        <v>2901</v>
      </c>
      <c r="GJ563" t="s">
        <v>225</v>
      </c>
      <c r="GK563" t="s">
        <v>2901</v>
      </c>
      <c r="GP563" t="s">
        <v>225</v>
      </c>
      <c r="GS563" t="s">
        <v>225</v>
      </c>
      <c r="GT563" t="s">
        <v>2901</v>
      </c>
      <c r="GU563" t="s">
        <v>2901</v>
      </c>
      <c r="GZ563" t="s">
        <v>2901</v>
      </c>
      <c r="HA563" t="s">
        <v>225</v>
      </c>
      <c r="HF563" t="s">
        <v>2901</v>
      </c>
      <c r="HG563" t="s">
        <v>2901</v>
      </c>
      <c r="HH563" t="s">
        <v>2901</v>
      </c>
      <c r="HM563" t="s">
        <v>2901</v>
      </c>
      <c r="HN563" t="s">
        <v>2901</v>
      </c>
      <c r="HO563" t="s">
        <v>2901</v>
      </c>
      <c r="HP563" t="s">
        <v>2901</v>
      </c>
      <c r="HU563" t="s">
        <v>2901</v>
      </c>
      <c r="HV563" t="s">
        <v>2901</v>
      </c>
      <c r="HW563" t="s">
        <v>2901</v>
      </c>
      <c r="HX563" t="s">
        <v>2901</v>
      </c>
      <c r="IC563" t="s">
        <v>2901</v>
      </c>
      <c r="ID563" t="s">
        <v>2901</v>
      </c>
      <c r="IE563" t="s">
        <v>2901</v>
      </c>
      <c r="IF563" t="s">
        <v>2901</v>
      </c>
      <c r="IK563" t="s">
        <v>2901</v>
      </c>
      <c r="IL563" t="s">
        <v>2901</v>
      </c>
      <c r="IM563" t="s">
        <v>2901</v>
      </c>
      <c r="IN563" t="s">
        <v>2901</v>
      </c>
      <c r="IS563" t="s">
        <v>2901</v>
      </c>
      <c r="IT563" t="s">
        <v>2901</v>
      </c>
      <c r="IU563" t="s">
        <v>2901</v>
      </c>
      <c r="IV563" t="s">
        <v>2901</v>
      </c>
      <c r="JA563" t="s">
        <v>2901</v>
      </c>
      <c r="JB563" t="s">
        <v>2901</v>
      </c>
      <c r="JC563" t="s">
        <v>2901</v>
      </c>
      <c r="JD563" t="s">
        <v>2901</v>
      </c>
      <c r="JI563" t="s">
        <v>2901</v>
      </c>
      <c r="JJ563" t="s">
        <v>2901</v>
      </c>
      <c r="JK563" t="s">
        <v>2901</v>
      </c>
      <c r="JL563" t="s">
        <v>2901</v>
      </c>
      <c r="JQ563" t="s">
        <v>2901</v>
      </c>
      <c r="JR563" t="s">
        <v>2901</v>
      </c>
      <c r="JS563" t="s">
        <v>2901</v>
      </c>
      <c r="JT563" t="s">
        <v>2901</v>
      </c>
      <c r="JY563" t="s">
        <v>2901</v>
      </c>
      <c r="JZ563" t="s">
        <v>2901</v>
      </c>
      <c r="KA563" t="s">
        <v>2901</v>
      </c>
      <c r="KB563" t="s">
        <v>2901</v>
      </c>
      <c r="KG563" t="s">
        <v>2901</v>
      </c>
      <c r="KH563" t="s">
        <v>2901</v>
      </c>
      <c r="KI563" t="s">
        <v>2901</v>
      </c>
      <c r="KJ563" t="s">
        <v>2901</v>
      </c>
      <c r="KO563" t="s">
        <v>2901</v>
      </c>
      <c r="KP563" t="s">
        <v>224</v>
      </c>
      <c r="KQ563" t="s">
        <v>224</v>
      </c>
      <c r="KR563" t="s">
        <v>224</v>
      </c>
      <c r="KT563">
        <v>0.15</v>
      </c>
      <c r="KU563">
        <v>0.15</v>
      </c>
      <c r="KW563" t="s">
        <v>2901</v>
      </c>
      <c r="KX563" t="s">
        <v>225</v>
      </c>
      <c r="KY563" t="s">
        <v>2901</v>
      </c>
      <c r="KZ563" t="s">
        <v>2901</v>
      </c>
      <c r="LE563" t="s">
        <v>2901</v>
      </c>
      <c r="LF563" t="s">
        <v>2901</v>
      </c>
      <c r="LG563" t="s">
        <v>2901</v>
      </c>
      <c r="LH563" t="s">
        <v>2901</v>
      </c>
      <c r="LM563" t="s">
        <v>2901</v>
      </c>
      <c r="LN563" t="s">
        <v>2901</v>
      </c>
      <c r="LO563" t="s">
        <v>2901</v>
      </c>
      <c r="LP563" t="s">
        <v>2901</v>
      </c>
      <c r="LU563" t="s">
        <v>2901</v>
      </c>
      <c r="LV563" t="s">
        <v>2901</v>
      </c>
      <c r="LW563" t="s">
        <v>2901</v>
      </c>
      <c r="LX563" t="s">
        <v>2901</v>
      </c>
      <c r="MC563" t="s">
        <v>2901</v>
      </c>
      <c r="MD563" t="s">
        <v>2901</v>
      </c>
      <c r="ME563" t="s">
        <v>2901</v>
      </c>
      <c r="MF563" t="s">
        <v>2901</v>
      </c>
      <c r="MK563" t="s">
        <v>2901</v>
      </c>
      <c r="ML563" t="s">
        <v>2901</v>
      </c>
      <c r="MM563" t="s">
        <v>2901</v>
      </c>
      <c r="MN563" t="s">
        <v>2901</v>
      </c>
      <c r="MS563" t="s">
        <v>2901</v>
      </c>
      <c r="MT563" t="s">
        <v>2901</v>
      </c>
      <c r="MU563" t="s">
        <v>2901</v>
      </c>
      <c r="MV563" t="s">
        <v>2901</v>
      </c>
      <c r="NA563" t="s">
        <v>2901</v>
      </c>
      <c r="NF563" t="s">
        <v>2901</v>
      </c>
      <c r="NG563" t="s">
        <v>2901</v>
      </c>
      <c r="NI563" t="s">
        <v>2901</v>
      </c>
      <c r="NK563" t="s">
        <v>2901</v>
      </c>
      <c r="NL563" t="s">
        <v>2901</v>
      </c>
      <c r="NR563" t="s">
        <v>2901</v>
      </c>
      <c r="NS563" t="s">
        <v>2901</v>
      </c>
      <c r="NZ563" t="s">
        <v>225</v>
      </c>
      <c r="OA563" t="s">
        <v>2901</v>
      </c>
      <c r="PL563" t="s">
        <v>2901</v>
      </c>
      <c r="PM563" t="s">
        <v>225</v>
      </c>
      <c r="QZ563" t="s">
        <v>2901</v>
      </c>
      <c r="RA563" t="s">
        <v>226</v>
      </c>
      <c r="RB563">
        <v>1</v>
      </c>
      <c r="RC563">
        <v>0</v>
      </c>
      <c r="RD563">
        <v>0</v>
      </c>
      <c r="RE563">
        <v>0</v>
      </c>
      <c r="RF563">
        <v>0</v>
      </c>
      <c r="RG563">
        <v>0</v>
      </c>
      <c r="RH563">
        <v>0</v>
      </c>
      <c r="RI563">
        <v>0</v>
      </c>
      <c r="RQ563" t="s">
        <v>2901</v>
      </c>
      <c r="RR563" t="s">
        <v>1280</v>
      </c>
      <c r="RS563">
        <v>0</v>
      </c>
      <c r="RT563">
        <v>0</v>
      </c>
      <c r="RU563">
        <v>0</v>
      </c>
      <c r="RV563">
        <v>0</v>
      </c>
      <c r="RW563">
        <v>0</v>
      </c>
      <c r="RX563">
        <v>1</v>
      </c>
      <c r="RY563" t="s">
        <v>5943</v>
      </c>
      <c r="RZ563" t="s">
        <v>5561</v>
      </c>
      <c r="SA563">
        <v>1</v>
      </c>
      <c r="SB563" t="s">
        <v>1133</v>
      </c>
      <c r="SC563" t="s">
        <v>2901</v>
      </c>
      <c r="SD563" t="s">
        <v>3112</v>
      </c>
      <c r="SF563" t="s">
        <v>225</v>
      </c>
      <c r="TB563" t="s">
        <v>2901</v>
      </c>
      <c r="TC563" t="s">
        <v>2901</v>
      </c>
      <c r="TD563" t="s">
        <v>2901</v>
      </c>
      <c r="TK563" t="s">
        <v>2901</v>
      </c>
      <c r="TO563" t="s">
        <v>2901</v>
      </c>
      <c r="UJ563" t="s">
        <v>2901</v>
      </c>
      <c r="UK563" t="s">
        <v>2901</v>
      </c>
      <c r="UL563" t="s">
        <v>2901</v>
      </c>
      <c r="US563" t="s">
        <v>2901</v>
      </c>
      <c r="UX563" t="s">
        <v>2901</v>
      </c>
      <c r="UY563">
        <v>286851276</v>
      </c>
      <c r="UZ563" t="s">
        <v>5944</v>
      </c>
      <c r="VA563" t="s">
        <v>5945</v>
      </c>
      <c r="VD563" t="s">
        <v>2296</v>
      </c>
      <c r="VG563">
        <v>567</v>
      </c>
    </row>
    <row r="564" spans="1:579" customFormat="1" ht="14.4" x14ac:dyDescent="0.3">
      <c r="A564" t="s">
        <v>5946</v>
      </c>
      <c r="B564" t="s">
        <v>5947</v>
      </c>
      <c r="C564" t="s">
        <v>5561</v>
      </c>
      <c r="D564" t="s">
        <v>2713</v>
      </c>
      <c r="E564" t="s">
        <v>266</v>
      </c>
      <c r="F564" t="s">
        <v>848</v>
      </c>
      <c r="G564" t="s">
        <v>3112</v>
      </c>
      <c r="H564" t="s">
        <v>1223</v>
      </c>
      <c r="J564" t="s">
        <v>2901</v>
      </c>
      <c r="M564" t="s">
        <v>2901</v>
      </c>
      <c r="N564" t="s">
        <v>2901</v>
      </c>
      <c r="O564" t="s">
        <v>2901</v>
      </c>
      <c r="T564" t="s">
        <v>2901</v>
      </c>
      <c r="U564" t="s">
        <v>2901</v>
      </c>
      <c r="V564" t="s">
        <v>2901</v>
      </c>
      <c r="W564" t="s">
        <v>2901</v>
      </c>
      <c r="AB564" t="s">
        <v>2901</v>
      </c>
      <c r="AC564" t="s">
        <v>2901</v>
      </c>
      <c r="AD564" t="s">
        <v>2901</v>
      </c>
      <c r="AE564" t="s">
        <v>2901</v>
      </c>
      <c r="AJ564" t="s">
        <v>2901</v>
      </c>
      <c r="AK564" t="s">
        <v>2901</v>
      </c>
      <c r="AL564" t="s">
        <v>2901</v>
      </c>
      <c r="AM564" t="s">
        <v>2901</v>
      </c>
      <c r="AR564" t="s">
        <v>2901</v>
      </c>
      <c r="AS564" t="s">
        <v>2901</v>
      </c>
      <c r="AT564" t="s">
        <v>2901</v>
      </c>
      <c r="AU564" t="s">
        <v>2901</v>
      </c>
      <c r="AZ564" t="s">
        <v>2901</v>
      </c>
      <c r="BA564" t="s">
        <v>2901</v>
      </c>
      <c r="BB564" t="s">
        <v>2901</v>
      </c>
      <c r="BC564" t="s">
        <v>2901</v>
      </c>
      <c r="BH564" t="s">
        <v>2901</v>
      </c>
      <c r="BI564" t="s">
        <v>2901</v>
      </c>
      <c r="BJ564" t="s">
        <v>2901</v>
      </c>
      <c r="BK564" t="s">
        <v>2901</v>
      </c>
      <c r="BP564" t="s">
        <v>2901</v>
      </c>
      <c r="BQ564" t="s">
        <v>2901</v>
      </c>
      <c r="BR564" t="s">
        <v>2901</v>
      </c>
      <c r="BS564" t="s">
        <v>2901</v>
      </c>
      <c r="BX564" t="s">
        <v>2901</v>
      </c>
      <c r="BY564" t="s">
        <v>2901</v>
      </c>
      <c r="BZ564" t="s">
        <v>2901</v>
      </c>
      <c r="CA564" t="s">
        <v>2901</v>
      </c>
      <c r="CF564" t="s">
        <v>2901</v>
      </c>
      <c r="CG564" t="s">
        <v>2901</v>
      </c>
      <c r="CH564" t="s">
        <v>2901</v>
      </c>
      <c r="CI564" t="s">
        <v>2901</v>
      </c>
      <c r="CN564" t="s">
        <v>2901</v>
      </c>
      <c r="CO564" t="s">
        <v>2901</v>
      </c>
      <c r="CP564" t="s">
        <v>2901</v>
      </c>
      <c r="CQ564" t="s">
        <v>2901</v>
      </c>
      <c r="CV564" t="s">
        <v>2901</v>
      </c>
      <c r="CW564" t="s">
        <v>2901</v>
      </c>
      <c r="CX564" t="s">
        <v>2901</v>
      </c>
      <c r="CY564" t="s">
        <v>2901</v>
      </c>
      <c r="DD564" t="s">
        <v>2901</v>
      </c>
      <c r="DE564" t="s">
        <v>2901</v>
      </c>
      <c r="DF564" t="s">
        <v>2901</v>
      </c>
      <c r="DG564" t="s">
        <v>2901</v>
      </c>
      <c r="DL564" t="s">
        <v>2901</v>
      </c>
      <c r="DM564" t="s">
        <v>2901</v>
      </c>
      <c r="DN564" t="s">
        <v>2901</v>
      </c>
      <c r="DO564" t="s">
        <v>2901</v>
      </c>
      <c r="DT564" t="s">
        <v>2901</v>
      </c>
      <c r="DU564" t="s">
        <v>2901</v>
      </c>
      <c r="DV564" t="s">
        <v>2901</v>
      </c>
      <c r="DW564" t="s">
        <v>2901</v>
      </c>
      <c r="EB564" t="s">
        <v>2901</v>
      </c>
      <c r="EC564" t="s">
        <v>2901</v>
      </c>
      <c r="ED564" t="s">
        <v>2901</v>
      </c>
      <c r="EE564" t="s">
        <v>2901</v>
      </c>
      <c r="EJ564" t="s">
        <v>2901</v>
      </c>
      <c r="EK564" t="s">
        <v>2901</v>
      </c>
      <c r="EL564" t="s">
        <v>2901</v>
      </c>
      <c r="EM564" t="s">
        <v>2901</v>
      </c>
      <c r="ER564" t="s">
        <v>2901</v>
      </c>
      <c r="ES564" t="s">
        <v>2901</v>
      </c>
      <c r="ET564" t="s">
        <v>2901</v>
      </c>
      <c r="EU564" t="s">
        <v>2901</v>
      </c>
      <c r="EZ564" t="s">
        <v>2901</v>
      </c>
      <c r="FA564" t="s">
        <v>2901</v>
      </c>
      <c r="FB564" t="s">
        <v>2901</v>
      </c>
      <c r="FC564" t="s">
        <v>2901</v>
      </c>
      <c r="FH564" t="s">
        <v>2901</v>
      </c>
      <c r="FI564" t="s">
        <v>2901</v>
      </c>
      <c r="FJ564" t="s">
        <v>2901</v>
      </c>
      <c r="FO564" t="s">
        <v>2901</v>
      </c>
      <c r="FP564" t="s">
        <v>2901</v>
      </c>
      <c r="FQ564" t="s">
        <v>2901</v>
      </c>
      <c r="FV564" t="s">
        <v>2901</v>
      </c>
      <c r="FW564" t="s">
        <v>2901</v>
      </c>
      <c r="FX564" t="s">
        <v>2901</v>
      </c>
      <c r="GC564" t="s">
        <v>2901</v>
      </c>
      <c r="GD564" t="s">
        <v>2901</v>
      </c>
      <c r="GE564" t="s">
        <v>2901</v>
      </c>
      <c r="GJ564" t="s">
        <v>225</v>
      </c>
      <c r="GK564" t="s">
        <v>2901</v>
      </c>
      <c r="GP564" t="s">
        <v>225</v>
      </c>
      <c r="GS564" t="s">
        <v>225</v>
      </c>
      <c r="GT564" t="s">
        <v>2901</v>
      </c>
      <c r="GU564" t="s">
        <v>2901</v>
      </c>
      <c r="GZ564" t="s">
        <v>2901</v>
      </c>
      <c r="HA564" t="s">
        <v>225</v>
      </c>
      <c r="HF564" t="s">
        <v>2901</v>
      </c>
      <c r="HG564" t="s">
        <v>2901</v>
      </c>
      <c r="HH564" t="s">
        <v>2901</v>
      </c>
      <c r="HM564" t="s">
        <v>2901</v>
      </c>
      <c r="HN564" t="s">
        <v>2901</v>
      </c>
      <c r="HO564" t="s">
        <v>2901</v>
      </c>
      <c r="HP564" t="s">
        <v>2901</v>
      </c>
      <c r="HU564" t="s">
        <v>2901</v>
      </c>
      <c r="HV564" t="s">
        <v>2901</v>
      </c>
      <c r="HW564" t="s">
        <v>2901</v>
      </c>
      <c r="HX564" t="s">
        <v>2901</v>
      </c>
      <c r="IC564" t="s">
        <v>2901</v>
      </c>
      <c r="ID564" t="s">
        <v>2901</v>
      </c>
      <c r="IE564" t="s">
        <v>2901</v>
      </c>
      <c r="IF564" t="s">
        <v>2901</v>
      </c>
      <c r="IK564" t="s">
        <v>2901</v>
      </c>
      <c r="IL564" t="s">
        <v>2901</v>
      </c>
      <c r="IM564" t="s">
        <v>2901</v>
      </c>
      <c r="IN564" t="s">
        <v>2901</v>
      </c>
      <c r="IS564" t="s">
        <v>2901</v>
      </c>
      <c r="IT564" t="s">
        <v>2901</v>
      </c>
      <c r="IU564" t="s">
        <v>2901</v>
      </c>
      <c r="IV564" t="s">
        <v>2901</v>
      </c>
      <c r="JA564" t="s">
        <v>2901</v>
      </c>
      <c r="JB564" t="s">
        <v>2901</v>
      </c>
      <c r="JC564" t="s">
        <v>2901</v>
      </c>
      <c r="JD564" t="s">
        <v>2901</v>
      </c>
      <c r="JI564" t="s">
        <v>2901</v>
      </c>
      <c r="JJ564" t="s">
        <v>2901</v>
      </c>
      <c r="JK564" t="s">
        <v>2901</v>
      </c>
      <c r="JL564" t="s">
        <v>2901</v>
      </c>
      <c r="JQ564" t="s">
        <v>2901</v>
      </c>
      <c r="JR564" t="s">
        <v>2901</v>
      </c>
      <c r="JS564" t="s">
        <v>2901</v>
      </c>
      <c r="JT564" t="s">
        <v>2901</v>
      </c>
      <c r="JY564" t="s">
        <v>2901</v>
      </c>
      <c r="JZ564" t="s">
        <v>2901</v>
      </c>
      <c r="KA564" t="s">
        <v>2901</v>
      </c>
      <c r="KB564" t="s">
        <v>2901</v>
      </c>
      <c r="KG564" t="s">
        <v>2901</v>
      </c>
      <c r="KH564" t="s">
        <v>2901</v>
      </c>
      <c r="KI564" t="s">
        <v>2901</v>
      </c>
      <c r="KJ564" t="s">
        <v>2901</v>
      </c>
      <c r="KO564" t="s">
        <v>2901</v>
      </c>
      <c r="KP564" t="s">
        <v>2901</v>
      </c>
      <c r="KQ564" t="s">
        <v>2901</v>
      </c>
      <c r="KR564" t="s">
        <v>2901</v>
      </c>
      <c r="KW564" t="s">
        <v>2901</v>
      </c>
      <c r="KX564" t="s">
        <v>2901</v>
      </c>
      <c r="KY564" t="s">
        <v>2901</v>
      </c>
      <c r="KZ564" t="s">
        <v>2901</v>
      </c>
      <c r="LE564" t="s">
        <v>2901</v>
      </c>
      <c r="LF564" t="s">
        <v>2901</v>
      </c>
      <c r="LG564" t="s">
        <v>2901</v>
      </c>
      <c r="LH564" t="s">
        <v>2901</v>
      </c>
      <c r="LM564" t="s">
        <v>2901</v>
      </c>
      <c r="LN564" t="s">
        <v>2901</v>
      </c>
      <c r="LO564" t="s">
        <v>2901</v>
      </c>
      <c r="LP564" t="s">
        <v>2901</v>
      </c>
      <c r="LU564" t="s">
        <v>2901</v>
      </c>
      <c r="LV564" t="s">
        <v>2901</v>
      </c>
      <c r="LW564" t="s">
        <v>2901</v>
      </c>
      <c r="LX564" t="s">
        <v>2901</v>
      </c>
      <c r="MC564" t="s">
        <v>2901</v>
      </c>
      <c r="MD564" t="s">
        <v>2901</v>
      </c>
      <c r="ME564" t="s">
        <v>2901</v>
      </c>
      <c r="MF564" t="s">
        <v>2901</v>
      </c>
      <c r="MK564" t="s">
        <v>2901</v>
      </c>
      <c r="ML564" t="s">
        <v>2901</v>
      </c>
      <c r="MM564" t="s">
        <v>2901</v>
      </c>
      <c r="MN564" t="s">
        <v>2901</v>
      </c>
      <c r="MS564" t="s">
        <v>2901</v>
      </c>
      <c r="MT564" t="s">
        <v>2901</v>
      </c>
      <c r="MU564" t="s">
        <v>2901</v>
      </c>
      <c r="MV564" t="s">
        <v>2901</v>
      </c>
      <c r="NA564" t="s">
        <v>2901</v>
      </c>
      <c r="NF564" t="s">
        <v>224</v>
      </c>
      <c r="NG564" t="s">
        <v>1377</v>
      </c>
      <c r="NI564" t="s">
        <v>1366</v>
      </c>
      <c r="NK564" t="s">
        <v>224</v>
      </c>
      <c r="NL564" t="s">
        <v>224</v>
      </c>
      <c r="NN564">
        <v>5</v>
      </c>
      <c r="NO564">
        <v>5</v>
      </c>
      <c r="NR564" t="s">
        <v>2901</v>
      </c>
      <c r="NS564" t="s">
        <v>2901</v>
      </c>
      <c r="NX564">
        <v>5</v>
      </c>
      <c r="NY564">
        <v>10</v>
      </c>
      <c r="NZ564" t="s">
        <v>225</v>
      </c>
      <c r="OA564" t="s">
        <v>2901</v>
      </c>
      <c r="PL564" t="s">
        <v>2901</v>
      </c>
      <c r="PM564" t="s">
        <v>225</v>
      </c>
      <c r="QZ564" t="s">
        <v>2901</v>
      </c>
      <c r="RA564" t="s">
        <v>226</v>
      </c>
      <c r="RB564">
        <v>1</v>
      </c>
      <c r="RC564">
        <v>0</v>
      </c>
      <c r="RD564">
        <v>0</v>
      </c>
      <c r="RE564">
        <v>0</v>
      </c>
      <c r="RF564">
        <v>0</v>
      </c>
      <c r="RG564">
        <v>0</v>
      </c>
      <c r="RH564">
        <v>0</v>
      </c>
      <c r="RI564">
        <v>0</v>
      </c>
      <c r="RQ564" t="s">
        <v>2901</v>
      </c>
      <c r="RR564" t="s">
        <v>1280</v>
      </c>
      <c r="RS564">
        <v>0</v>
      </c>
      <c r="RT564">
        <v>0</v>
      </c>
      <c r="RU564">
        <v>0</v>
      </c>
      <c r="RV564">
        <v>0</v>
      </c>
      <c r="RW564">
        <v>0</v>
      </c>
      <c r="RX564">
        <v>1</v>
      </c>
      <c r="RY564" t="s">
        <v>3112</v>
      </c>
      <c r="RZ564" t="s">
        <v>5561</v>
      </c>
      <c r="SA564">
        <v>1</v>
      </c>
      <c r="SB564" t="s">
        <v>1133</v>
      </c>
      <c r="SC564" t="s">
        <v>2901</v>
      </c>
      <c r="SD564" t="s">
        <v>3112</v>
      </c>
      <c r="SF564" t="s">
        <v>225</v>
      </c>
      <c r="TB564" t="s">
        <v>2901</v>
      </c>
      <c r="TC564" t="s">
        <v>2901</v>
      </c>
      <c r="TD564" t="s">
        <v>2901</v>
      </c>
      <c r="TK564" t="s">
        <v>2901</v>
      </c>
      <c r="TO564" t="s">
        <v>2901</v>
      </c>
      <c r="UJ564" t="s">
        <v>2901</v>
      </c>
      <c r="UK564" t="s">
        <v>2901</v>
      </c>
      <c r="UL564" t="s">
        <v>2901</v>
      </c>
      <c r="US564" t="s">
        <v>2901</v>
      </c>
      <c r="UX564" t="s">
        <v>2901</v>
      </c>
      <c r="UY564">
        <v>286851281</v>
      </c>
      <c r="UZ564" t="s">
        <v>5948</v>
      </c>
      <c r="VA564" t="s">
        <v>5945</v>
      </c>
      <c r="VD564" t="s">
        <v>2296</v>
      </c>
      <c r="VG564">
        <v>568</v>
      </c>
    </row>
    <row r="565" spans="1:579" customFormat="1" ht="14.4" x14ac:dyDescent="0.3">
      <c r="A565" t="s">
        <v>5949</v>
      </c>
      <c r="B565" t="s">
        <v>5950</v>
      </c>
      <c r="C565" t="s">
        <v>5561</v>
      </c>
      <c r="D565" t="s">
        <v>2713</v>
      </c>
      <c r="E565" t="s">
        <v>266</v>
      </c>
      <c r="F565" t="s">
        <v>848</v>
      </c>
      <c r="G565" t="s">
        <v>3112</v>
      </c>
      <c r="H565" t="s">
        <v>1902</v>
      </c>
      <c r="J565" t="s">
        <v>2901</v>
      </c>
      <c r="M565" t="s">
        <v>2901</v>
      </c>
      <c r="N565" t="s">
        <v>2901</v>
      </c>
      <c r="O565" t="s">
        <v>2901</v>
      </c>
      <c r="T565" t="s">
        <v>2901</v>
      </c>
      <c r="U565" t="s">
        <v>2901</v>
      </c>
      <c r="V565" t="s">
        <v>2901</v>
      </c>
      <c r="W565" t="s">
        <v>2901</v>
      </c>
      <c r="AB565" t="s">
        <v>2901</v>
      </c>
      <c r="AC565" t="s">
        <v>2901</v>
      </c>
      <c r="AD565" t="s">
        <v>2901</v>
      </c>
      <c r="AE565" t="s">
        <v>2901</v>
      </c>
      <c r="AJ565" t="s">
        <v>2901</v>
      </c>
      <c r="AK565" t="s">
        <v>2901</v>
      </c>
      <c r="AL565" t="s">
        <v>2901</v>
      </c>
      <c r="AM565" t="s">
        <v>2901</v>
      </c>
      <c r="AR565" t="s">
        <v>2901</v>
      </c>
      <c r="AS565" t="s">
        <v>2901</v>
      </c>
      <c r="AT565" t="s">
        <v>2901</v>
      </c>
      <c r="AU565" t="s">
        <v>2901</v>
      </c>
      <c r="AZ565" t="s">
        <v>2901</v>
      </c>
      <c r="BA565" t="s">
        <v>2901</v>
      </c>
      <c r="BB565" t="s">
        <v>2901</v>
      </c>
      <c r="BC565" t="s">
        <v>2901</v>
      </c>
      <c r="BH565" t="s">
        <v>2901</v>
      </c>
      <c r="BI565" t="s">
        <v>2901</v>
      </c>
      <c r="BJ565" t="s">
        <v>2901</v>
      </c>
      <c r="BK565" t="s">
        <v>2901</v>
      </c>
      <c r="BP565" t="s">
        <v>2901</v>
      </c>
      <c r="BQ565" t="s">
        <v>2901</v>
      </c>
      <c r="BR565" t="s">
        <v>2901</v>
      </c>
      <c r="BS565" t="s">
        <v>2901</v>
      </c>
      <c r="BX565" t="s">
        <v>2901</v>
      </c>
      <c r="BY565" t="s">
        <v>2901</v>
      </c>
      <c r="BZ565" t="s">
        <v>2901</v>
      </c>
      <c r="CA565" t="s">
        <v>2901</v>
      </c>
      <c r="CF565" t="s">
        <v>2901</v>
      </c>
      <c r="CG565" t="s">
        <v>2901</v>
      </c>
      <c r="CH565" t="s">
        <v>2901</v>
      </c>
      <c r="CI565" t="s">
        <v>2901</v>
      </c>
      <c r="CN565" t="s">
        <v>2901</v>
      </c>
      <c r="CO565" t="s">
        <v>2901</v>
      </c>
      <c r="CP565" t="s">
        <v>2901</v>
      </c>
      <c r="CQ565" t="s">
        <v>2901</v>
      </c>
      <c r="CV565" t="s">
        <v>2901</v>
      </c>
      <c r="CW565" t="s">
        <v>2901</v>
      </c>
      <c r="CX565" t="s">
        <v>2901</v>
      </c>
      <c r="CY565" t="s">
        <v>2901</v>
      </c>
      <c r="DD565" t="s">
        <v>2901</v>
      </c>
      <c r="DE565" t="s">
        <v>2901</v>
      </c>
      <c r="DF565" t="s">
        <v>2901</v>
      </c>
      <c r="DG565" t="s">
        <v>2901</v>
      </c>
      <c r="DL565" t="s">
        <v>2901</v>
      </c>
      <c r="DM565" t="s">
        <v>2901</v>
      </c>
      <c r="DN565" t="s">
        <v>2901</v>
      </c>
      <c r="DO565" t="s">
        <v>2901</v>
      </c>
      <c r="DT565" t="s">
        <v>2901</v>
      </c>
      <c r="DU565" t="s">
        <v>2901</v>
      </c>
      <c r="DV565" t="s">
        <v>2901</v>
      </c>
      <c r="DW565" t="s">
        <v>2901</v>
      </c>
      <c r="EB565" t="s">
        <v>2901</v>
      </c>
      <c r="EC565" t="s">
        <v>2901</v>
      </c>
      <c r="ED565" t="s">
        <v>2901</v>
      </c>
      <c r="EE565" t="s">
        <v>2901</v>
      </c>
      <c r="EJ565" t="s">
        <v>2901</v>
      </c>
      <c r="EK565" t="s">
        <v>2901</v>
      </c>
      <c r="EL565" t="s">
        <v>2901</v>
      </c>
      <c r="EM565" t="s">
        <v>2901</v>
      </c>
      <c r="ER565" t="s">
        <v>2901</v>
      </c>
      <c r="ES565" t="s">
        <v>2901</v>
      </c>
      <c r="ET565" t="s">
        <v>2901</v>
      </c>
      <c r="EU565" t="s">
        <v>2901</v>
      </c>
      <c r="EZ565" t="s">
        <v>2901</v>
      </c>
      <c r="FA565" t="s">
        <v>2901</v>
      </c>
      <c r="FB565" t="s">
        <v>2901</v>
      </c>
      <c r="FC565" t="s">
        <v>2901</v>
      </c>
      <c r="FH565" t="s">
        <v>2901</v>
      </c>
      <c r="FI565" t="s">
        <v>2901</v>
      </c>
      <c r="FJ565" t="s">
        <v>2901</v>
      </c>
      <c r="FO565" t="s">
        <v>2901</v>
      </c>
      <c r="FP565" t="s">
        <v>2901</v>
      </c>
      <c r="FQ565" t="s">
        <v>2901</v>
      </c>
      <c r="FV565" t="s">
        <v>2901</v>
      </c>
      <c r="FW565" t="s">
        <v>2901</v>
      </c>
      <c r="FX565" t="s">
        <v>2901</v>
      </c>
      <c r="GC565" t="s">
        <v>2901</v>
      </c>
      <c r="GD565" t="s">
        <v>2901</v>
      </c>
      <c r="GE565" t="s">
        <v>2901</v>
      </c>
      <c r="GJ565" t="s">
        <v>225</v>
      </c>
      <c r="GK565" t="s">
        <v>2901</v>
      </c>
      <c r="GP565" t="s">
        <v>225</v>
      </c>
      <c r="GS565" t="s">
        <v>225</v>
      </c>
      <c r="GT565" t="s">
        <v>2901</v>
      </c>
      <c r="GU565" t="s">
        <v>2901</v>
      </c>
      <c r="GZ565" t="s">
        <v>2901</v>
      </c>
      <c r="HA565" t="s">
        <v>225</v>
      </c>
      <c r="HF565" t="s">
        <v>2901</v>
      </c>
      <c r="HG565" t="s">
        <v>2901</v>
      </c>
      <c r="HH565" t="s">
        <v>2901</v>
      </c>
      <c r="HM565" t="s">
        <v>2901</v>
      </c>
      <c r="HN565" t="s">
        <v>2901</v>
      </c>
      <c r="HO565" t="s">
        <v>2901</v>
      </c>
      <c r="HP565" t="s">
        <v>2901</v>
      </c>
      <c r="HU565" t="s">
        <v>2901</v>
      </c>
      <c r="HV565" t="s">
        <v>2901</v>
      </c>
      <c r="HW565" t="s">
        <v>2901</v>
      </c>
      <c r="HX565" t="s">
        <v>2901</v>
      </c>
      <c r="IC565" t="s">
        <v>2901</v>
      </c>
      <c r="ID565" t="s">
        <v>2901</v>
      </c>
      <c r="IE565" t="s">
        <v>2901</v>
      </c>
      <c r="IF565" t="s">
        <v>2901</v>
      </c>
      <c r="IK565" t="s">
        <v>2901</v>
      </c>
      <c r="IL565" t="s">
        <v>2901</v>
      </c>
      <c r="IM565" t="s">
        <v>2901</v>
      </c>
      <c r="IN565" t="s">
        <v>2901</v>
      </c>
      <c r="IS565" t="s">
        <v>2901</v>
      </c>
      <c r="IT565" t="s">
        <v>2901</v>
      </c>
      <c r="IU565" t="s">
        <v>2901</v>
      </c>
      <c r="IV565" t="s">
        <v>2901</v>
      </c>
      <c r="JA565" t="s">
        <v>2901</v>
      </c>
      <c r="JB565" t="s">
        <v>2901</v>
      </c>
      <c r="JC565" t="s">
        <v>2901</v>
      </c>
      <c r="JD565" t="s">
        <v>2901</v>
      </c>
      <c r="JI565" t="s">
        <v>2901</v>
      </c>
      <c r="JJ565" t="s">
        <v>2901</v>
      </c>
      <c r="JK565" t="s">
        <v>2901</v>
      </c>
      <c r="JL565" t="s">
        <v>2901</v>
      </c>
      <c r="JQ565" t="s">
        <v>2901</v>
      </c>
      <c r="JR565" t="s">
        <v>2901</v>
      </c>
      <c r="JS565" t="s">
        <v>2901</v>
      </c>
      <c r="JT565" t="s">
        <v>2901</v>
      </c>
      <c r="JY565" t="s">
        <v>2901</v>
      </c>
      <c r="JZ565" t="s">
        <v>2901</v>
      </c>
      <c r="KA565" t="s">
        <v>2901</v>
      </c>
      <c r="KB565" t="s">
        <v>2901</v>
      </c>
      <c r="KG565" t="s">
        <v>2901</v>
      </c>
      <c r="KH565" t="s">
        <v>2901</v>
      </c>
      <c r="KI565" t="s">
        <v>2901</v>
      </c>
      <c r="KJ565" t="s">
        <v>2901</v>
      </c>
      <c r="KO565" t="s">
        <v>2901</v>
      </c>
      <c r="KP565" t="s">
        <v>224</v>
      </c>
      <c r="KQ565" t="s">
        <v>224</v>
      </c>
      <c r="KR565" t="s">
        <v>224</v>
      </c>
      <c r="KT565">
        <v>0.15</v>
      </c>
      <c r="KU565">
        <v>0.15</v>
      </c>
      <c r="KW565" t="s">
        <v>2901</v>
      </c>
      <c r="KX565" t="s">
        <v>225</v>
      </c>
      <c r="KY565" t="s">
        <v>2901</v>
      </c>
      <c r="KZ565" t="s">
        <v>2901</v>
      </c>
      <c r="LE565" t="s">
        <v>2901</v>
      </c>
      <c r="LF565" t="s">
        <v>2901</v>
      </c>
      <c r="LG565" t="s">
        <v>2901</v>
      </c>
      <c r="LH565" t="s">
        <v>2901</v>
      </c>
      <c r="LM565" t="s">
        <v>2901</v>
      </c>
      <c r="LN565" t="s">
        <v>2901</v>
      </c>
      <c r="LO565" t="s">
        <v>2901</v>
      </c>
      <c r="LP565" t="s">
        <v>2901</v>
      </c>
      <c r="LU565" t="s">
        <v>2901</v>
      </c>
      <c r="LV565" t="s">
        <v>2901</v>
      </c>
      <c r="LW565" t="s">
        <v>2901</v>
      </c>
      <c r="LX565" t="s">
        <v>2901</v>
      </c>
      <c r="MC565" t="s">
        <v>2901</v>
      </c>
      <c r="MD565" t="s">
        <v>2901</v>
      </c>
      <c r="ME565" t="s">
        <v>2901</v>
      </c>
      <c r="MF565" t="s">
        <v>2901</v>
      </c>
      <c r="MK565" t="s">
        <v>2901</v>
      </c>
      <c r="ML565" t="s">
        <v>2901</v>
      </c>
      <c r="MM565" t="s">
        <v>2901</v>
      </c>
      <c r="MN565" t="s">
        <v>2901</v>
      </c>
      <c r="MS565" t="s">
        <v>2901</v>
      </c>
      <c r="MT565" t="s">
        <v>2901</v>
      </c>
      <c r="MU565" t="s">
        <v>2901</v>
      </c>
      <c r="MV565" t="s">
        <v>2901</v>
      </c>
      <c r="NA565" t="s">
        <v>2901</v>
      </c>
      <c r="NF565" t="s">
        <v>2901</v>
      </c>
      <c r="NG565" t="s">
        <v>2901</v>
      </c>
      <c r="NI565" t="s">
        <v>2901</v>
      </c>
      <c r="NK565" t="s">
        <v>2901</v>
      </c>
      <c r="NL565" t="s">
        <v>2901</v>
      </c>
      <c r="NR565" t="s">
        <v>2901</v>
      </c>
      <c r="NS565" t="s">
        <v>2901</v>
      </c>
      <c r="NZ565" t="s">
        <v>2901</v>
      </c>
      <c r="OA565" t="s">
        <v>2901</v>
      </c>
      <c r="PL565" t="s">
        <v>2901</v>
      </c>
      <c r="PM565" t="s">
        <v>225</v>
      </c>
      <c r="QZ565" t="s">
        <v>2901</v>
      </c>
      <c r="RA565" t="s">
        <v>226</v>
      </c>
      <c r="RB565">
        <v>1</v>
      </c>
      <c r="RC565">
        <v>0</v>
      </c>
      <c r="RD565">
        <v>0</v>
      </c>
      <c r="RE565">
        <v>0</v>
      </c>
      <c r="RF565">
        <v>0</v>
      </c>
      <c r="RG565">
        <v>0</v>
      </c>
      <c r="RH565">
        <v>0</v>
      </c>
      <c r="RI565">
        <v>0</v>
      </c>
      <c r="RQ565" t="s">
        <v>2901</v>
      </c>
      <c r="RR565" t="s">
        <v>1280</v>
      </c>
      <c r="RS565">
        <v>0</v>
      </c>
      <c r="RT565">
        <v>0</v>
      </c>
      <c r="RU565">
        <v>0</v>
      </c>
      <c r="RV565">
        <v>0</v>
      </c>
      <c r="RW565">
        <v>0</v>
      </c>
      <c r="RX565">
        <v>1</v>
      </c>
      <c r="RY565" t="s">
        <v>3112</v>
      </c>
      <c r="RZ565" t="s">
        <v>5561</v>
      </c>
      <c r="SA565">
        <v>1</v>
      </c>
      <c r="SB565" t="s">
        <v>1133</v>
      </c>
      <c r="SC565" t="s">
        <v>2901</v>
      </c>
      <c r="SD565" t="s">
        <v>3113</v>
      </c>
      <c r="SF565" t="s">
        <v>225</v>
      </c>
      <c r="TB565" t="s">
        <v>2901</v>
      </c>
      <c r="TC565" t="s">
        <v>2901</v>
      </c>
      <c r="TD565" t="s">
        <v>2901</v>
      </c>
      <c r="TK565" t="s">
        <v>2901</v>
      </c>
      <c r="TO565" t="s">
        <v>2901</v>
      </c>
      <c r="UJ565" t="s">
        <v>2901</v>
      </c>
      <c r="UK565" t="s">
        <v>2901</v>
      </c>
      <c r="UL565" t="s">
        <v>2901</v>
      </c>
      <c r="US565" t="s">
        <v>2901</v>
      </c>
      <c r="UX565" t="s">
        <v>2901</v>
      </c>
      <c r="UY565">
        <v>286851288</v>
      </c>
      <c r="UZ565" t="s">
        <v>5951</v>
      </c>
      <c r="VA565" t="s">
        <v>5952</v>
      </c>
      <c r="VD565" t="s">
        <v>2296</v>
      </c>
      <c r="VG565">
        <v>569</v>
      </c>
    </row>
    <row r="566" spans="1:579" customFormat="1" ht="14.4" x14ac:dyDescent="0.3">
      <c r="A566" t="s">
        <v>5953</v>
      </c>
      <c r="B566" t="s">
        <v>5954</v>
      </c>
      <c r="C566" t="s">
        <v>5561</v>
      </c>
      <c r="D566" t="s">
        <v>2713</v>
      </c>
      <c r="E566" t="s">
        <v>1402</v>
      </c>
      <c r="F566" t="s">
        <v>1402</v>
      </c>
      <c r="G566" t="s">
        <v>3112</v>
      </c>
      <c r="H566" t="s">
        <v>1223</v>
      </c>
      <c r="J566" t="s">
        <v>2901</v>
      </c>
      <c r="M566" t="s">
        <v>2901</v>
      </c>
      <c r="N566" t="s">
        <v>2901</v>
      </c>
      <c r="O566" t="s">
        <v>2901</v>
      </c>
      <c r="T566" t="s">
        <v>2901</v>
      </c>
      <c r="U566" t="s">
        <v>2901</v>
      </c>
      <c r="V566" t="s">
        <v>2901</v>
      </c>
      <c r="W566" t="s">
        <v>2901</v>
      </c>
      <c r="AB566" t="s">
        <v>2901</v>
      </c>
      <c r="AC566" t="s">
        <v>2901</v>
      </c>
      <c r="AD566" t="s">
        <v>2901</v>
      </c>
      <c r="AE566" t="s">
        <v>2901</v>
      </c>
      <c r="AJ566" t="s">
        <v>2901</v>
      </c>
      <c r="AK566" t="s">
        <v>2901</v>
      </c>
      <c r="AL566" t="s">
        <v>2901</v>
      </c>
      <c r="AM566" t="s">
        <v>2901</v>
      </c>
      <c r="AR566" t="s">
        <v>2901</v>
      </c>
      <c r="AS566" t="s">
        <v>2901</v>
      </c>
      <c r="AT566" t="s">
        <v>2901</v>
      </c>
      <c r="AU566" t="s">
        <v>2901</v>
      </c>
      <c r="AZ566" t="s">
        <v>2901</v>
      </c>
      <c r="BA566" t="s">
        <v>2901</v>
      </c>
      <c r="BB566" t="s">
        <v>2901</v>
      </c>
      <c r="BC566" t="s">
        <v>2901</v>
      </c>
      <c r="BH566" t="s">
        <v>2901</v>
      </c>
      <c r="BI566" t="s">
        <v>2901</v>
      </c>
      <c r="BJ566" t="s">
        <v>2901</v>
      </c>
      <c r="BK566" t="s">
        <v>2901</v>
      </c>
      <c r="BP566" t="s">
        <v>2901</v>
      </c>
      <c r="BQ566" t="s">
        <v>2901</v>
      </c>
      <c r="BR566" t="s">
        <v>2901</v>
      </c>
      <c r="BS566" t="s">
        <v>2901</v>
      </c>
      <c r="BX566" t="s">
        <v>2901</v>
      </c>
      <c r="BY566" t="s">
        <v>2901</v>
      </c>
      <c r="BZ566" t="s">
        <v>2901</v>
      </c>
      <c r="CA566" t="s">
        <v>2901</v>
      </c>
      <c r="CF566" t="s">
        <v>2901</v>
      </c>
      <c r="CG566" t="s">
        <v>2901</v>
      </c>
      <c r="CH566" t="s">
        <v>2901</v>
      </c>
      <c r="CI566" t="s">
        <v>2901</v>
      </c>
      <c r="CN566" t="s">
        <v>2901</v>
      </c>
      <c r="CO566" t="s">
        <v>2901</v>
      </c>
      <c r="CP566" t="s">
        <v>2901</v>
      </c>
      <c r="CQ566" t="s">
        <v>2901</v>
      </c>
      <c r="CV566" t="s">
        <v>2901</v>
      </c>
      <c r="CW566" t="s">
        <v>2901</v>
      </c>
      <c r="CX566" t="s">
        <v>2901</v>
      </c>
      <c r="CY566" t="s">
        <v>2901</v>
      </c>
      <c r="DD566" t="s">
        <v>2901</v>
      </c>
      <c r="DE566" t="s">
        <v>2901</v>
      </c>
      <c r="DF566" t="s">
        <v>2901</v>
      </c>
      <c r="DG566" t="s">
        <v>2901</v>
      </c>
      <c r="DL566" t="s">
        <v>2901</v>
      </c>
      <c r="DM566" t="s">
        <v>2901</v>
      </c>
      <c r="DN566" t="s">
        <v>2901</v>
      </c>
      <c r="DO566" t="s">
        <v>2901</v>
      </c>
      <c r="DT566" t="s">
        <v>2901</v>
      </c>
      <c r="DU566" t="s">
        <v>2901</v>
      </c>
      <c r="DV566" t="s">
        <v>2901</v>
      </c>
      <c r="DW566" t="s">
        <v>2901</v>
      </c>
      <c r="EB566" t="s">
        <v>2901</v>
      </c>
      <c r="EC566" t="s">
        <v>2901</v>
      </c>
      <c r="ED566" t="s">
        <v>2901</v>
      </c>
      <c r="EE566" t="s">
        <v>2901</v>
      </c>
      <c r="EJ566" t="s">
        <v>2901</v>
      </c>
      <c r="EK566" t="s">
        <v>2901</v>
      </c>
      <c r="EL566" t="s">
        <v>2901</v>
      </c>
      <c r="EM566" t="s">
        <v>2901</v>
      </c>
      <c r="ER566" t="s">
        <v>2901</v>
      </c>
      <c r="ES566" t="s">
        <v>2901</v>
      </c>
      <c r="ET566" t="s">
        <v>2901</v>
      </c>
      <c r="EU566" t="s">
        <v>2901</v>
      </c>
      <c r="EZ566" t="s">
        <v>2901</v>
      </c>
      <c r="FA566" t="s">
        <v>2901</v>
      </c>
      <c r="FB566" t="s">
        <v>2901</v>
      </c>
      <c r="FC566" t="s">
        <v>2901</v>
      </c>
      <c r="FH566" t="s">
        <v>2901</v>
      </c>
      <c r="FI566" t="s">
        <v>2901</v>
      </c>
      <c r="FJ566" t="s">
        <v>2901</v>
      </c>
      <c r="FO566" t="s">
        <v>2901</v>
      </c>
      <c r="FP566" t="s">
        <v>2901</v>
      </c>
      <c r="FQ566" t="s">
        <v>2901</v>
      </c>
      <c r="FV566" t="s">
        <v>2901</v>
      </c>
      <c r="FW566" t="s">
        <v>2901</v>
      </c>
      <c r="FX566" t="s">
        <v>2901</v>
      </c>
      <c r="GC566" t="s">
        <v>2901</v>
      </c>
      <c r="GD566" t="s">
        <v>2901</v>
      </c>
      <c r="GE566" t="s">
        <v>2901</v>
      </c>
      <c r="GJ566" t="s">
        <v>225</v>
      </c>
      <c r="GK566" t="s">
        <v>2901</v>
      </c>
      <c r="GP566" t="s">
        <v>2901</v>
      </c>
      <c r="GS566" t="s">
        <v>2901</v>
      </c>
      <c r="GT566" t="s">
        <v>2901</v>
      </c>
      <c r="GU566" t="s">
        <v>2901</v>
      </c>
      <c r="GZ566" t="s">
        <v>2901</v>
      </c>
      <c r="HA566" t="s">
        <v>225</v>
      </c>
      <c r="HF566" t="s">
        <v>2901</v>
      </c>
      <c r="HG566" t="s">
        <v>2901</v>
      </c>
      <c r="HH566" t="s">
        <v>2901</v>
      </c>
      <c r="HM566" t="s">
        <v>2901</v>
      </c>
      <c r="HN566" t="s">
        <v>2901</v>
      </c>
      <c r="HO566" t="s">
        <v>2901</v>
      </c>
      <c r="HP566" t="s">
        <v>2901</v>
      </c>
      <c r="HU566" t="s">
        <v>2901</v>
      </c>
      <c r="HV566" t="s">
        <v>2901</v>
      </c>
      <c r="HW566" t="s">
        <v>2901</v>
      </c>
      <c r="HX566" t="s">
        <v>2901</v>
      </c>
      <c r="IC566" t="s">
        <v>2901</v>
      </c>
      <c r="ID566" t="s">
        <v>2901</v>
      </c>
      <c r="IE566" t="s">
        <v>2901</v>
      </c>
      <c r="IF566" t="s">
        <v>2901</v>
      </c>
      <c r="IK566" t="s">
        <v>2901</v>
      </c>
      <c r="IL566" t="s">
        <v>2901</v>
      </c>
      <c r="IM566" t="s">
        <v>2901</v>
      </c>
      <c r="IN566" t="s">
        <v>2901</v>
      </c>
      <c r="IS566" t="s">
        <v>2901</v>
      </c>
      <c r="IT566" t="s">
        <v>2901</v>
      </c>
      <c r="IU566" t="s">
        <v>2901</v>
      </c>
      <c r="IV566" t="s">
        <v>2901</v>
      </c>
      <c r="JA566" t="s">
        <v>2901</v>
      </c>
      <c r="JB566" t="s">
        <v>2901</v>
      </c>
      <c r="JC566" t="s">
        <v>2901</v>
      </c>
      <c r="JD566" t="s">
        <v>2901</v>
      </c>
      <c r="JI566" t="s">
        <v>2901</v>
      </c>
      <c r="JJ566" t="s">
        <v>2901</v>
      </c>
      <c r="JK566" t="s">
        <v>2901</v>
      </c>
      <c r="JL566" t="s">
        <v>2901</v>
      </c>
      <c r="JQ566" t="s">
        <v>2901</v>
      </c>
      <c r="JR566" t="s">
        <v>2901</v>
      </c>
      <c r="JS566" t="s">
        <v>2901</v>
      </c>
      <c r="JT566" t="s">
        <v>2901</v>
      </c>
      <c r="JY566" t="s">
        <v>2901</v>
      </c>
      <c r="JZ566" t="s">
        <v>2901</v>
      </c>
      <c r="KA566" t="s">
        <v>2901</v>
      </c>
      <c r="KB566" t="s">
        <v>2901</v>
      </c>
      <c r="KG566" t="s">
        <v>2901</v>
      </c>
      <c r="KH566" t="s">
        <v>2901</v>
      </c>
      <c r="KI566" t="s">
        <v>2901</v>
      </c>
      <c r="KJ566" t="s">
        <v>2901</v>
      </c>
      <c r="KO566" t="s">
        <v>2901</v>
      </c>
      <c r="KP566" t="s">
        <v>2901</v>
      </c>
      <c r="KQ566" t="s">
        <v>2901</v>
      </c>
      <c r="KR566" t="s">
        <v>2901</v>
      </c>
      <c r="KW566" t="s">
        <v>2901</v>
      </c>
      <c r="KX566" t="s">
        <v>2901</v>
      </c>
      <c r="KY566" t="s">
        <v>2901</v>
      </c>
      <c r="KZ566" t="s">
        <v>2901</v>
      </c>
      <c r="LE566" t="s">
        <v>2901</v>
      </c>
      <c r="LF566" t="s">
        <v>2901</v>
      </c>
      <c r="LG566" t="s">
        <v>2901</v>
      </c>
      <c r="LH566" t="s">
        <v>2901</v>
      </c>
      <c r="LM566" t="s">
        <v>2901</v>
      </c>
      <c r="LN566" t="s">
        <v>2901</v>
      </c>
      <c r="LO566" t="s">
        <v>2901</v>
      </c>
      <c r="LP566" t="s">
        <v>2901</v>
      </c>
      <c r="LU566" t="s">
        <v>2901</v>
      </c>
      <c r="LV566" t="s">
        <v>2901</v>
      </c>
      <c r="LW566" t="s">
        <v>2901</v>
      </c>
      <c r="LX566" t="s">
        <v>2901</v>
      </c>
      <c r="MC566" t="s">
        <v>2901</v>
      </c>
      <c r="MD566" t="s">
        <v>2901</v>
      </c>
      <c r="ME566" t="s">
        <v>2901</v>
      </c>
      <c r="MF566" t="s">
        <v>2901</v>
      </c>
      <c r="MK566" t="s">
        <v>2901</v>
      </c>
      <c r="ML566" t="s">
        <v>2901</v>
      </c>
      <c r="MM566" t="s">
        <v>2901</v>
      </c>
      <c r="MN566" t="s">
        <v>2901</v>
      </c>
      <c r="MS566" t="s">
        <v>2901</v>
      </c>
      <c r="MT566" t="s">
        <v>2901</v>
      </c>
      <c r="MU566" t="s">
        <v>2901</v>
      </c>
      <c r="MV566" t="s">
        <v>2901</v>
      </c>
      <c r="NA566" t="s">
        <v>2901</v>
      </c>
      <c r="NF566" t="s">
        <v>224</v>
      </c>
      <c r="NG566" t="s">
        <v>1377</v>
      </c>
      <c r="NI566" t="s">
        <v>1366</v>
      </c>
      <c r="NK566" t="s">
        <v>225</v>
      </c>
      <c r="NL566" t="s">
        <v>2901</v>
      </c>
      <c r="NR566" t="s">
        <v>2901</v>
      </c>
      <c r="NS566" t="s">
        <v>2901</v>
      </c>
      <c r="NZ566" t="s">
        <v>225</v>
      </c>
      <c r="OA566" t="s">
        <v>2901</v>
      </c>
      <c r="PL566" t="s">
        <v>2901</v>
      </c>
      <c r="PM566" t="s">
        <v>225</v>
      </c>
      <c r="QZ566" t="s">
        <v>2901</v>
      </c>
      <c r="RA566" t="s">
        <v>226</v>
      </c>
      <c r="RB566">
        <v>1</v>
      </c>
      <c r="RC566">
        <v>0</v>
      </c>
      <c r="RD566">
        <v>0</v>
      </c>
      <c r="RE566">
        <v>0</v>
      </c>
      <c r="RF566">
        <v>0</v>
      </c>
      <c r="RG566">
        <v>0</v>
      </c>
      <c r="RH566">
        <v>0</v>
      </c>
      <c r="RI566">
        <v>0</v>
      </c>
      <c r="RQ566" t="s">
        <v>2901</v>
      </c>
      <c r="RR566" t="s">
        <v>2736</v>
      </c>
      <c r="RS566">
        <v>0</v>
      </c>
      <c r="RT566">
        <v>0</v>
      </c>
      <c r="RU566">
        <v>1</v>
      </c>
      <c r="RV566">
        <v>0</v>
      </c>
      <c r="RW566">
        <v>0</v>
      </c>
      <c r="RX566">
        <v>0</v>
      </c>
      <c r="RY566" t="s">
        <v>2901</v>
      </c>
      <c r="RZ566" t="s">
        <v>5561</v>
      </c>
      <c r="SA566">
        <v>1</v>
      </c>
      <c r="SB566" t="s">
        <v>1133</v>
      </c>
      <c r="SC566" t="s">
        <v>2901</v>
      </c>
      <c r="SD566" t="s">
        <v>3112</v>
      </c>
      <c r="SF566" t="s">
        <v>225</v>
      </c>
      <c r="TB566" t="s">
        <v>2901</v>
      </c>
      <c r="TC566" t="s">
        <v>2901</v>
      </c>
      <c r="TD566" t="s">
        <v>2901</v>
      </c>
      <c r="TK566" t="s">
        <v>2901</v>
      </c>
      <c r="TO566" t="s">
        <v>2901</v>
      </c>
      <c r="UJ566" t="s">
        <v>2901</v>
      </c>
      <c r="UK566" t="s">
        <v>2901</v>
      </c>
      <c r="UL566" t="s">
        <v>2901</v>
      </c>
      <c r="US566" t="s">
        <v>2901</v>
      </c>
      <c r="UX566" t="s">
        <v>2901</v>
      </c>
      <c r="UY566">
        <v>286851291</v>
      </c>
      <c r="UZ566" t="s">
        <v>5955</v>
      </c>
      <c r="VA566" t="s">
        <v>5956</v>
      </c>
      <c r="VD566" t="s">
        <v>2296</v>
      </c>
      <c r="VG566">
        <v>570</v>
      </c>
    </row>
    <row r="567" spans="1:579" customFormat="1" ht="14.4" x14ac:dyDescent="0.3">
      <c r="A567" t="s">
        <v>5957</v>
      </c>
      <c r="B567" t="s">
        <v>5958</v>
      </c>
      <c r="C567" t="s">
        <v>5561</v>
      </c>
      <c r="D567" t="s">
        <v>2713</v>
      </c>
      <c r="E567" t="s">
        <v>1402</v>
      </c>
      <c r="F567" t="s">
        <v>1402</v>
      </c>
      <c r="G567" t="s">
        <v>3113</v>
      </c>
      <c r="H567" t="s">
        <v>1902</v>
      </c>
      <c r="J567" t="s">
        <v>2901</v>
      </c>
      <c r="M567" t="s">
        <v>2901</v>
      </c>
      <c r="N567" t="s">
        <v>2901</v>
      </c>
      <c r="O567" t="s">
        <v>2901</v>
      </c>
      <c r="T567" t="s">
        <v>2901</v>
      </c>
      <c r="U567" t="s">
        <v>2901</v>
      </c>
      <c r="V567" t="s">
        <v>2901</v>
      </c>
      <c r="W567" t="s">
        <v>2901</v>
      </c>
      <c r="AB567" t="s">
        <v>2901</v>
      </c>
      <c r="AC567" t="s">
        <v>2901</v>
      </c>
      <c r="AD567" t="s">
        <v>2901</v>
      </c>
      <c r="AE567" t="s">
        <v>2901</v>
      </c>
      <c r="AJ567" t="s">
        <v>2901</v>
      </c>
      <c r="AK567" t="s">
        <v>2901</v>
      </c>
      <c r="AL567" t="s">
        <v>2901</v>
      </c>
      <c r="AM567" t="s">
        <v>2901</v>
      </c>
      <c r="AR567" t="s">
        <v>2901</v>
      </c>
      <c r="AS567" t="s">
        <v>2901</v>
      </c>
      <c r="AT567" t="s">
        <v>2901</v>
      </c>
      <c r="AU567" t="s">
        <v>2901</v>
      </c>
      <c r="AZ567" t="s">
        <v>2901</v>
      </c>
      <c r="BA567" t="s">
        <v>2901</v>
      </c>
      <c r="BB567" t="s">
        <v>2901</v>
      </c>
      <c r="BC567" t="s">
        <v>2901</v>
      </c>
      <c r="BH567" t="s">
        <v>2901</v>
      </c>
      <c r="BI567" t="s">
        <v>2901</v>
      </c>
      <c r="BJ567" t="s">
        <v>2901</v>
      </c>
      <c r="BK567" t="s">
        <v>2901</v>
      </c>
      <c r="BP567" t="s">
        <v>2901</v>
      </c>
      <c r="BQ567" t="s">
        <v>2901</v>
      </c>
      <c r="BR567" t="s">
        <v>2901</v>
      </c>
      <c r="BS567" t="s">
        <v>2901</v>
      </c>
      <c r="BX567" t="s">
        <v>2901</v>
      </c>
      <c r="BY567" t="s">
        <v>2901</v>
      </c>
      <c r="BZ567" t="s">
        <v>2901</v>
      </c>
      <c r="CA567" t="s">
        <v>2901</v>
      </c>
      <c r="CF567" t="s">
        <v>2901</v>
      </c>
      <c r="CG567" t="s">
        <v>2901</v>
      </c>
      <c r="CH567" t="s">
        <v>2901</v>
      </c>
      <c r="CI567" t="s">
        <v>2901</v>
      </c>
      <c r="CN567" t="s">
        <v>2901</v>
      </c>
      <c r="CO567" t="s">
        <v>2901</v>
      </c>
      <c r="CP567" t="s">
        <v>2901</v>
      </c>
      <c r="CQ567" t="s">
        <v>2901</v>
      </c>
      <c r="CV567" t="s">
        <v>2901</v>
      </c>
      <c r="CW567" t="s">
        <v>2901</v>
      </c>
      <c r="CX567" t="s">
        <v>2901</v>
      </c>
      <c r="CY567" t="s">
        <v>2901</v>
      </c>
      <c r="DD567" t="s">
        <v>2901</v>
      </c>
      <c r="DE567" t="s">
        <v>2901</v>
      </c>
      <c r="DF567" t="s">
        <v>2901</v>
      </c>
      <c r="DG567" t="s">
        <v>2901</v>
      </c>
      <c r="DL567" t="s">
        <v>2901</v>
      </c>
      <c r="DM567" t="s">
        <v>2901</v>
      </c>
      <c r="DN567" t="s">
        <v>2901</v>
      </c>
      <c r="DO567" t="s">
        <v>2901</v>
      </c>
      <c r="DT567" t="s">
        <v>2901</v>
      </c>
      <c r="DU567" t="s">
        <v>2901</v>
      </c>
      <c r="DV567" t="s">
        <v>2901</v>
      </c>
      <c r="DW567" t="s">
        <v>2901</v>
      </c>
      <c r="EB567" t="s">
        <v>2901</v>
      </c>
      <c r="EC567" t="s">
        <v>2901</v>
      </c>
      <c r="ED567" t="s">
        <v>2901</v>
      </c>
      <c r="EE567" t="s">
        <v>2901</v>
      </c>
      <c r="EJ567" t="s">
        <v>2901</v>
      </c>
      <c r="EK567" t="s">
        <v>2901</v>
      </c>
      <c r="EL567" t="s">
        <v>2901</v>
      </c>
      <c r="EM567" t="s">
        <v>2901</v>
      </c>
      <c r="ER567" t="s">
        <v>2901</v>
      </c>
      <c r="ES567" t="s">
        <v>2901</v>
      </c>
      <c r="ET567" t="s">
        <v>2901</v>
      </c>
      <c r="EU567" t="s">
        <v>2901</v>
      </c>
      <c r="EZ567" t="s">
        <v>2901</v>
      </c>
      <c r="FA567" t="s">
        <v>2901</v>
      </c>
      <c r="FB567" t="s">
        <v>2901</v>
      </c>
      <c r="FC567" t="s">
        <v>2901</v>
      </c>
      <c r="FH567" t="s">
        <v>2901</v>
      </c>
      <c r="FI567" t="s">
        <v>2901</v>
      </c>
      <c r="FJ567" t="s">
        <v>2901</v>
      </c>
      <c r="FO567" t="s">
        <v>2901</v>
      </c>
      <c r="FP567" t="s">
        <v>2901</v>
      </c>
      <c r="FQ567" t="s">
        <v>2901</v>
      </c>
      <c r="FV567" t="s">
        <v>2901</v>
      </c>
      <c r="FW567" t="s">
        <v>2901</v>
      </c>
      <c r="FX567" t="s">
        <v>2901</v>
      </c>
      <c r="GC567" t="s">
        <v>2901</v>
      </c>
      <c r="GD567" t="s">
        <v>2901</v>
      </c>
      <c r="GE567" t="s">
        <v>2901</v>
      </c>
      <c r="GJ567" t="s">
        <v>2901</v>
      </c>
      <c r="GK567" t="s">
        <v>2901</v>
      </c>
      <c r="GP567" t="s">
        <v>225</v>
      </c>
      <c r="GS567" t="s">
        <v>2901</v>
      </c>
      <c r="GT567" t="s">
        <v>2901</v>
      </c>
      <c r="GU567" t="s">
        <v>2901</v>
      </c>
      <c r="GZ567" t="s">
        <v>2901</v>
      </c>
      <c r="HA567" t="s">
        <v>2901</v>
      </c>
      <c r="HF567" t="s">
        <v>2901</v>
      </c>
      <c r="HG567" t="s">
        <v>2901</v>
      </c>
      <c r="HH567" t="s">
        <v>2901</v>
      </c>
      <c r="HM567" t="s">
        <v>2901</v>
      </c>
      <c r="HN567" t="s">
        <v>2901</v>
      </c>
      <c r="HO567" t="s">
        <v>2901</v>
      </c>
      <c r="HP567" t="s">
        <v>2901</v>
      </c>
      <c r="HU567" t="s">
        <v>2901</v>
      </c>
      <c r="HV567" t="s">
        <v>2901</v>
      </c>
      <c r="HW567" t="s">
        <v>2901</v>
      </c>
      <c r="HX567" t="s">
        <v>2901</v>
      </c>
      <c r="IC567" t="s">
        <v>2901</v>
      </c>
      <c r="ID567" t="s">
        <v>2901</v>
      </c>
      <c r="IE567" t="s">
        <v>2901</v>
      </c>
      <c r="IF567" t="s">
        <v>2901</v>
      </c>
      <c r="IK567" t="s">
        <v>2901</v>
      </c>
      <c r="IL567" t="s">
        <v>2901</v>
      </c>
      <c r="IM567" t="s">
        <v>2901</v>
      </c>
      <c r="IN567" t="s">
        <v>2901</v>
      </c>
      <c r="IS567" t="s">
        <v>2901</v>
      </c>
      <c r="IT567" t="s">
        <v>2901</v>
      </c>
      <c r="IU567" t="s">
        <v>2901</v>
      </c>
      <c r="IV567" t="s">
        <v>2901</v>
      </c>
      <c r="JA567" t="s">
        <v>2901</v>
      </c>
      <c r="JB567" t="s">
        <v>2901</v>
      </c>
      <c r="JC567" t="s">
        <v>2901</v>
      </c>
      <c r="JD567" t="s">
        <v>2901</v>
      </c>
      <c r="JI567" t="s">
        <v>2901</v>
      </c>
      <c r="JJ567" t="s">
        <v>2901</v>
      </c>
      <c r="JK567" t="s">
        <v>2901</v>
      </c>
      <c r="JL567" t="s">
        <v>2901</v>
      </c>
      <c r="JQ567" t="s">
        <v>2901</v>
      </c>
      <c r="JR567" t="s">
        <v>2901</v>
      </c>
      <c r="JS567" t="s">
        <v>2901</v>
      </c>
      <c r="JT567" t="s">
        <v>2901</v>
      </c>
      <c r="JY567" t="s">
        <v>2901</v>
      </c>
      <c r="JZ567" t="s">
        <v>2901</v>
      </c>
      <c r="KA567" t="s">
        <v>2901</v>
      </c>
      <c r="KB567" t="s">
        <v>2901</v>
      </c>
      <c r="KG567" t="s">
        <v>2901</v>
      </c>
      <c r="KH567" t="s">
        <v>2901</v>
      </c>
      <c r="KI567" t="s">
        <v>2901</v>
      </c>
      <c r="KJ567" t="s">
        <v>2901</v>
      </c>
      <c r="KO567" t="s">
        <v>2901</v>
      </c>
      <c r="KP567" t="s">
        <v>224</v>
      </c>
      <c r="KQ567" t="s">
        <v>225</v>
      </c>
      <c r="KR567" t="s">
        <v>2901</v>
      </c>
      <c r="KW567" t="s">
        <v>2901</v>
      </c>
      <c r="KX567" t="s">
        <v>225</v>
      </c>
      <c r="KY567" t="s">
        <v>2901</v>
      </c>
      <c r="KZ567" t="s">
        <v>2901</v>
      </c>
      <c r="LE567" t="s">
        <v>2901</v>
      </c>
      <c r="LF567" t="s">
        <v>2901</v>
      </c>
      <c r="LG567" t="s">
        <v>2901</v>
      </c>
      <c r="LH567" t="s">
        <v>2901</v>
      </c>
      <c r="LM567" t="s">
        <v>2901</v>
      </c>
      <c r="LN567" t="s">
        <v>2901</v>
      </c>
      <c r="LO567" t="s">
        <v>2901</v>
      </c>
      <c r="LP567" t="s">
        <v>2901</v>
      </c>
      <c r="LU567" t="s">
        <v>2901</v>
      </c>
      <c r="LV567" t="s">
        <v>2901</v>
      </c>
      <c r="LW567" t="s">
        <v>2901</v>
      </c>
      <c r="LX567" t="s">
        <v>2901</v>
      </c>
      <c r="MC567" t="s">
        <v>2901</v>
      </c>
      <c r="MD567" t="s">
        <v>2901</v>
      </c>
      <c r="ME567" t="s">
        <v>2901</v>
      </c>
      <c r="MF567" t="s">
        <v>2901</v>
      </c>
      <c r="MK567" t="s">
        <v>2901</v>
      </c>
      <c r="ML567" t="s">
        <v>2901</v>
      </c>
      <c r="MM567" t="s">
        <v>2901</v>
      </c>
      <c r="MN567" t="s">
        <v>2901</v>
      </c>
      <c r="MS567" t="s">
        <v>2901</v>
      </c>
      <c r="MT567" t="s">
        <v>2901</v>
      </c>
      <c r="MU567" t="s">
        <v>2901</v>
      </c>
      <c r="MV567" t="s">
        <v>2901</v>
      </c>
      <c r="NA567" t="s">
        <v>2901</v>
      </c>
      <c r="NF567" t="s">
        <v>2901</v>
      </c>
      <c r="NG567" t="s">
        <v>2901</v>
      </c>
      <c r="NI567" t="s">
        <v>2901</v>
      </c>
      <c r="NK567" t="s">
        <v>2901</v>
      </c>
      <c r="NL567" t="s">
        <v>2901</v>
      </c>
      <c r="NR567" t="s">
        <v>2901</v>
      </c>
      <c r="NS567" t="s">
        <v>2901</v>
      </c>
      <c r="NZ567" t="s">
        <v>2901</v>
      </c>
      <c r="OA567" t="s">
        <v>2901</v>
      </c>
      <c r="PL567" t="s">
        <v>2901</v>
      </c>
      <c r="PM567" t="s">
        <v>225</v>
      </c>
      <c r="QZ567" t="s">
        <v>2901</v>
      </c>
      <c r="RA567" t="s">
        <v>226</v>
      </c>
      <c r="RB567">
        <v>1</v>
      </c>
      <c r="RC567">
        <v>0</v>
      </c>
      <c r="RD567">
        <v>0</v>
      </c>
      <c r="RE567">
        <v>0</v>
      </c>
      <c r="RF567">
        <v>0</v>
      </c>
      <c r="RG567">
        <v>0</v>
      </c>
      <c r="RH567">
        <v>0</v>
      </c>
      <c r="RI567">
        <v>0</v>
      </c>
      <c r="RQ567" t="s">
        <v>2901</v>
      </c>
      <c r="RR567" t="s">
        <v>2736</v>
      </c>
      <c r="RS567">
        <v>0</v>
      </c>
      <c r="RT567">
        <v>0</v>
      </c>
      <c r="RU567">
        <v>1</v>
      </c>
      <c r="RV567">
        <v>0</v>
      </c>
      <c r="RW567">
        <v>0</v>
      </c>
      <c r="RX567">
        <v>0</v>
      </c>
      <c r="RY567" t="s">
        <v>2901</v>
      </c>
      <c r="RZ567" t="s">
        <v>5561</v>
      </c>
      <c r="SA567">
        <v>1</v>
      </c>
      <c r="SB567" t="s">
        <v>1133</v>
      </c>
      <c r="SC567" t="s">
        <v>2901</v>
      </c>
      <c r="SD567" t="s">
        <v>3112</v>
      </c>
      <c r="SF567" t="s">
        <v>225</v>
      </c>
      <c r="TB567" t="s">
        <v>2901</v>
      </c>
      <c r="TC567" t="s">
        <v>2901</v>
      </c>
      <c r="TD567" t="s">
        <v>2901</v>
      </c>
      <c r="TK567" t="s">
        <v>2901</v>
      </c>
      <c r="TO567" t="s">
        <v>2901</v>
      </c>
      <c r="UJ567" t="s">
        <v>2901</v>
      </c>
      <c r="UK567" t="s">
        <v>2901</v>
      </c>
      <c r="UL567" t="s">
        <v>2901</v>
      </c>
      <c r="US567" t="s">
        <v>2901</v>
      </c>
      <c r="UX567" t="s">
        <v>2901</v>
      </c>
      <c r="UY567">
        <v>286851301</v>
      </c>
      <c r="UZ567" t="s">
        <v>5959</v>
      </c>
      <c r="VA567" t="s">
        <v>5960</v>
      </c>
      <c r="VD567" t="s">
        <v>2296</v>
      </c>
      <c r="VG567">
        <v>571</v>
      </c>
    </row>
    <row r="568" spans="1:579" customFormat="1" ht="14.4" x14ac:dyDescent="0.3">
      <c r="A568" t="s">
        <v>5961</v>
      </c>
      <c r="B568" t="s">
        <v>5962</v>
      </c>
      <c r="C568" t="s">
        <v>5561</v>
      </c>
      <c r="D568" t="s">
        <v>2713</v>
      </c>
      <c r="E568" t="s">
        <v>231</v>
      </c>
      <c r="F568" t="s">
        <v>231</v>
      </c>
      <c r="G568" t="s">
        <v>3112</v>
      </c>
      <c r="H568" t="s">
        <v>1223</v>
      </c>
      <c r="J568" t="s">
        <v>2901</v>
      </c>
      <c r="M568" t="s">
        <v>2901</v>
      </c>
      <c r="N568" t="s">
        <v>2901</v>
      </c>
      <c r="O568" t="s">
        <v>2901</v>
      </c>
      <c r="T568" t="s">
        <v>2901</v>
      </c>
      <c r="U568" t="s">
        <v>2901</v>
      </c>
      <c r="V568" t="s">
        <v>2901</v>
      </c>
      <c r="W568" t="s">
        <v>2901</v>
      </c>
      <c r="AB568" t="s">
        <v>2901</v>
      </c>
      <c r="AC568" t="s">
        <v>2901</v>
      </c>
      <c r="AD568" t="s">
        <v>2901</v>
      </c>
      <c r="AE568" t="s">
        <v>2901</v>
      </c>
      <c r="AJ568" t="s">
        <v>2901</v>
      </c>
      <c r="AK568" t="s">
        <v>2901</v>
      </c>
      <c r="AL568" t="s">
        <v>2901</v>
      </c>
      <c r="AM568" t="s">
        <v>2901</v>
      </c>
      <c r="AR568" t="s">
        <v>2901</v>
      </c>
      <c r="AS568" t="s">
        <v>2901</v>
      </c>
      <c r="AT568" t="s">
        <v>2901</v>
      </c>
      <c r="AU568" t="s">
        <v>2901</v>
      </c>
      <c r="AZ568" t="s">
        <v>2901</v>
      </c>
      <c r="BA568" t="s">
        <v>2901</v>
      </c>
      <c r="BB568" t="s">
        <v>2901</v>
      </c>
      <c r="BC568" t="s">
        <v>2901</v>
      </c>
      <c r="BH568" t="s">
        <v>2901</v>
      </c>
      <c r="BI568" t="s">
        <v>2901</v>
      </c>
      <c r="BJ568" t="s">
        <v>2901</v>
      </c>
      <c r="BK568" t="s">
        <v>2901</v>
      </c>
      <c r="BP568" t="s">
        <v>2901</v>
      </c>
      <c r="BQ568" t="s">
        <v>2901</v>
      </c>
      <c r="BR568" t="s">
        <v>2901</v>
      </c>
      <c r="BS568" t="s">
        <v>2901</v>
      </c>
      <c r="BX568" t="s">
        <v>2901</v>
      </c>
      <c r="BY568" t="s">
        <v>2901</v>
      </c>
      <c r="BZ568" t="s">
        <v>2901</v>
      </c>
      <c r="CA568" t="s">
        <v>2901</v>
      </c>
      <c r="CF568" t="s">
        <v>2901</v>
      </c>
      <c r="CG568" t="s">
        <v>2901</v>
      </c>
      <c r="CH568" t="s">
        <v>2901</v>
      </c>
      <c r="CI568" t="s">
        <v>2901</v>
      </c>
      <c r="CN568" t="s">
        <v>2901</v>
      </c>
      <c r="CO568" t="s">
        <v>2901</v>
      </c>
      <c r="CP568" t="s">
        <v>2901</v>
      </c>
      <c r="CQ568" t="s">
        <v>2901</v>
      </c>
      <c r="CV568" t="s">
        <v>2901</v>
      </c>
      <c r="CW568" t="s">
        <v>2901</v>
      </c>
      <c r="CX568" t="s">
        <v>2901</v>
      </c>
      <c r="CY568" t="s">
        <v>2901</v>
      </c>
      <c r="DD568" t="s">
        <v>2901</v>
      </c>
      <c r="DE568" t="s">
        <v>2901</v>
      </c>
      <c r="DF568" t="s">
        <v>2901</v>
      </c>
      <c r="DG568" t="s">
        <v>2901</v>
      </c>
      <c r="DL568" t="s">
        <v>2901</v>
      </c>
      <c r="DM568" t="s">
        <v>2901</v>
      </c>
      <c r="DN568" t="s">
        <v>2901</v>
      </c>
      <c r="DO568" t="s">
        <v>2901</v>
      </c>
      <c r="DT568" t="s">
        <v>2901</v>
      </c>
      <c r="DU568" t="s">
        <v>2901</v>
      </c>
      <c r="DV568" t="s">
        <v>2901</v>
      </c>
      <c r="DW568" t="s">
        <v>2901</v>
      </c>
      <c r="EB568" t="s">
        <v>2901</v>
      </c>
      <c r="EC568" t="s">
        <v>2901</v>
      </c>
      <c r="ED568" t="s">
        <v>2901</v>
      </c>
      <c r="EE568" t="s">
        <v>2901</v>
      </c>
      <c r="EJ568" t="s">
        <v>2901</v>
      </c>
      <c r="EK568" t="s">
        <v>2901</v>
      </c>
      <c r="EL568" t="s">
        <v>2901</v>
      </c>
      <c r="EM568" t="s">
        <v>2901</v>
      </c>
      <c r="ER568" t="s">
        <v>2901</v>
      </c>
      <c r="ES568" t="s">
        <v>2901</v>
      </c>
      <c r="ET568" t="s">
        <v>2901</v>
      </c>
      <c r="EU568" t="s">
        <v>2901</v>
      </c>
      <c r="EZ568" t="s">
        <v>2901</v>
      </c>
      <c r="FA568" t="s">
        <v>2901</v>
      </c>
      <c r="FB568" t="s">
        <v>2901</v>
      </c>
      <c r="FC568" t="s">
        <v>2901</v>
      </c>
      <c r="FH568" t="s">
        <v>2901</v>
      </c>
      <c r="FI568" t="s">
        <v>2901</v>
      </c>
      <c r="FJ568" t="s">
        <v>2901</v>
      </c>
      <c r="FO568" t="s">
        <v>2901</v>
      </c>
      <c r="FP568" t="s">
        <v>2901</v>
      </c>
      <c r="FQ568" t="s">
        <v>2901</v>
      </c>
      <c r="FV568" t="s">
        <v>2901</v>
      </c>
      <c r="FW568" t="s">
        <v>2901</v>
      </c>
      <c r="FX568" t="s">
        <v>2901</v>
      </c>
      <c r="GC568" t="s">
        <v>2901</v>
      </c>
      <c r="GD568" t="s">
        <v>2901</v>
      </c>
      <c r="GE568" t="s">
        <v>2901</v>
      </c>
      <c r="GJ568" t="s">
        <v>225</v>
      </c>
      <c r="GK568" t="s">
        <v>2901</v>
      </c>
      <c r="GP568" t="s">
        <v>2901</v>
      </c>
      <c r="GS568" t="s">
        <v>2901</v>
      </c>
      <c r="GT568" t="s">
        <v>2901</v>
      </c>
      <c r="GU568" t="s">
        <v>2901</v>
      </c>
      <c r="GZ568" t="s">
        <v>2901</v>
      </c>
      <c r="HA568" t="s">
        <v>2901</v>
      </c>
      <c r="HF568" t="s">
        <v>2901</v>
      </c>
      <c r="HG568" t="s">
        <v>2901</v>
      </c>
      <c r="HH568" t="s">
        <v>2901</v>
      </c>
      <c r="HM568" t="s">
        <v>2901</v>
      </c>
      <c r="HN568" t="s">
        <v>2901</v>
      </c>
      <c r="HO568" t="s">
        <v>2901</v>
      </c>
      <c r="HP568" t="s">
        <v>2901</v>
      </c>
      <c r="HU568" t="s">
        <v>2901</v>
      </c>
      <c r="HV568" t="s">
        <v>2901</v>
      </c>
      <c r="HW568" t="s">
        <v>2901</v>
      </c>
      <c r="HX568" t="s">
        <v>2901</v>
      </c>
      <c r="IC568" t="s">
        <v>2901</v>
      </c>
      <c r="ID568" t="s">
        <v>2901</v>
      </c>
      <c r="IE568" t="s">
        <v>2901</v>
      </c>
      <c r="IF568" t="s">
        <v>2901</v>
      </c>
      <c r="IK568" t="s">
        <v>2901</v>
      </c>
      <c r="IL568" t="s">
        <v>2901</v>
      </c>
      <c r="IM568" t="s">
        <v>2901</v>
      </c>
      <c r="IN568" t="s">
        <v>2901</v>
      </c>
      <c r="IS568" t="s">
        <v>2901</v>
      </c>
      <c r="IT568" t="s">
        <v>2901</v>
      </c>
      <c r="IU568" t="s">
        <v>2901</v>
      </c>
      <c r="IV568" t="s">
        <v>2901</v>
      </c>
      <c r="JA568" t="s">
        <v>2901</v>
      </c>
      <c r="JB568" t="s">
        <v>2901</v>
      </c>
      <c r="JC568" t="s">
        <v>2901</v>
      </c>
      <c r="JD568" t="s">
        <v>2901</v>
      </c>
      <c r="JI568" t="s">
        <v>2901</v>
      </c>
      <c r="JJ568" t="s">
        <v>2901</v>
      </c>
      <c r="JK568" t="s">
        <v>2901</v>
      </c>
      <c r="JL568" t="s">
        <v>2901</v>
      </c>
      <c r="JQ568" t="s">
        <v>2901</v>
      </c>
      <c r="JR568" t="s">
        <v>2901</v>
      </c>
      <c r="JS568" t="s">
        <v>2901</v>
      </c>
      <c r="JT568" t="s">
        <v>2901</v>
      </c>
      <c r="JY568" t="s">
        <v>2901</v>
      </c>
      <c r="JZ568" t="s">
        <v>2901</v>
      </c>
      <c r="KA568" t="s">
        <v>2901</v>
      </c>
      <c r="KB568" t="s">
        <v>2901</v>
      </c>
      <c r="KG568" t="s">
        <v>2901</v>
      </c>
      <c r="KH568" t="s">
        <v>2901</v>
      </c>
      <c r="KI568" t="s">
        <v>2901</v>
      </c>
      <c r="KJ568" t="s">
        <v>2901</v>
      </c>
      <c r="KO568" t="s">
        <v>2901</v>
      </c>
      <c r="KP568" t="s">
        <v>2901</v>
      </c>
      <c r="KQ568" t="s">
        <v>2901</v>
      </c>
      <c r="KR568" t="s">
        <v>2901</v>
      </c>
      <c r="KW568" t="s">
        <v>2901</v>
      </c>
      <c r="KX568" t="s">
        <v>2901</v>
      </c>
      <c r="KY568" t="s">
        <v>2901</v>
      </c>
      <c r="KZ568" t="s">
        <v>2901</v>
      </c>
      <c r="LE568" t="s">
        <v>2901</v>
      </c>
      <c r="LF568" t="s">
        <v>2901</v>
      </c>
      <c r="LG568" t="s">
        <v>2901</v>
      </c>
      <c r="LH568" t="s">
        <v>2901</v>
      </c>
      <c r="LM568" t="s">
        <v>2901</v>
      </c>
      <c r="LN568" t="s">
        <v>2901</v>
      </c>
      <c r="LO568" t="s">
        <v>2901</v>
      </c>
      <c r="LP568" t="s">
        <v>2901</v>
      </c>
      <c r="LU568" t="s">
        <v>2901</v>
      </c>
      <c r="LV568" t="s">
        <v>2901</v>
      </c>
      <c r="LW568" t="s">
        <v>2901</v>
      </c>
      <c r="LX568" t="s">
        <v>2901</v>
      </c>
      <c r="MC568" t="s">
        <v>2901</v>
      </c>
      <c r="MD568" t="s">
        <v>2901</v>
      </c>
      <c r="ME568" t="s">
        <v>2901</v>
      </c>
      <c r="MF568" t="s">
        <v>2901</v>
      </c>
      <c r="MK568" t="s">
        <v>2901</v>
      </c>
      <c r="ML568" t="s">
        <v>2901</v>
      </c>
      <c r="MM568" t="s">
        <v>2901</v>
      </c>
      <c r="MN568" t="s">
        <v>2901</v>
      </c>
      <c r="MS568" t="s">
        <v>2901</v>
      </c>
      <c r="MT568" t="s">
        <v>2901</v>
      </c>
      <c r="MU568" t="s">
        <v>2901</v>
      </c>
      <c r="MV568" t="s">
        <v>2901</v>
      </c>
      <c r="NA568" t="s">
        <v>2901</v>
      </c>
      <c r="NF568" t="s">
        <v>224</v>
      </c>
      <c r="NG568" t="s">
        <v>1375</v>
      </c>
      <c r="NI568" t="s">
        <v>1366</v>
      </c>
      <c r="NK568" t="s">
        <v>224</v>
      </c>
      <c r="NL568" t="s">
        <v>224</v>
      </c>
      <c r="NN568">
        <v>5</v>
      </c>
      <c r="NO568">
        <v>5</v>
      </c>
      <c r="NR568" t="s">
        <v>2901</v>
      </c>
      <c r="NS568" t="s">
        <v>2901</v>
      </c>
      <c r="NX568">
        <v>5</v>
      </c>
      <c r="NY568">
        <v>10</v>
      </c>
      <c r="NZ568" t="s">
        <v>2901</v>
      </c>
      <c r="OA568" t="s">
        <v>2901</v>
      </c>
      <c r="PL568" t="s">
        <v>2901</v>
      </c>
      <c r="PM568" t="s">
        <v>225</v>
      </c>
      <c r="QZ568" t="s">
        <v>2901</v>
      </c>
      <c r="RA568" t="s">
        <v>226</v>
      </c>
      <c r="RB568">
        <v>1</v>
      </c>
      <c r="RC568">
        <v>0</v>
      </c>
      <c r="RD568">
        <v>0</v>
      </c>
      <c r="RE568">
        <v>0</v>
      </c>
      <c r="RF568">
        <v>0</v>
      </c>
      <c r="RG568">
        <v>0</v>
      </c>
      <c r="RH568">
        <v>0</v>
      </c>
      <c r="RI568">
        <v>0</v>
      </c>
      <c r="RQ568" t="s">
        <v>2901</v>
      </c>
      <c r="RR568" t="s">
        <v>2736</v>
      </c>
      <c r="RS568">
        <v>0</v>
      </c>
      <c r="RT568">
        <v>0</v>
      </c>
      <c r="RU568">
        <v>1</v>
      </c>
      <c r="RV568">
        <v>0</v>
      </c>
      <c r="RW568">
        <v>0</v>
      </c>
      <c r="RX568">
        <v>0</v>
      </c>
      <c r="RY568" t="s">
        <v>2901</v>
      </c>
      <c r="RZ568" t="s">
        <v>5561</v>
      </c>
      <c r="SA568">
        <v>1</v>
      </c>
      <c r="SB568" t="s">
        <v>1133</v>
      </c>
      <c r="SC568" t="s">
        <v>2901</v>
      </c>
      <c r="SD568" t="s">
        <v>3112</v>
      </c>
      <c r="SF568" t="s">
        <v>225</v>
      </c>
      <c r="TB568" t="s">
        <v>2901</v>
      </c>
      <c r="TC568" t="s">
        <v>2901</v>
      </c>
      <c r="TD568" t="s">
        <v>2901</v>
      </c>
      <c r="TK568" t="s">
        <v>2901</v>
      </c>
      <c r="TO568" t="s">
        <v>2901</v>
      </c>
      <c r="UJ568" t="s">
        <v>2901</v>
      </c>
      <c r="UK568" t="s">
        <v>2901</v>
      </c>
      <c r="UL568" t="s">
        <v>2901</v>
      </c>
      <c r="US568" t="s">
        <v>2901</v>
      </c>
      <c r="UX568" t="s">
        <v>2901</v>
      </c>
      <c r="UY568">
        <v>286851308</v>
      </c>
      <c r="UZ568" t="s">
        <v>5963</v>
      </c>
      <c r="VA568" t="s">
        <v>5964</v>
      </c>
      <c r="VD568" t="s">
        <v>2296</v>
      </c>
      <c r="VG568">
        <v>572</v>
      </c>
    </row>
    <row r="569" spans="1:579" customFormat="1" ht="14.4" x14ac:dyDescent="0.3">
      <c r="A569" t="s">
        <v>5965</v>
      </c>
      <c r="B569" t="s">
        <v>5966</v>
      </c>
      <c r="C569" t="s">
        <v>5561</v>
      </c>
      <c r="D569" t="s">
        <v>2713</v>
      </c>
      <c r="E569" t="s">
        <v>243</v>
      </c>
      <c r="F569" t="s">
        <v>1394</v>
      </c>
      <c r="G569" t="s">
        <v>2901</v>
      </c>
      <c r="H569" t="s">
        <v>1902</v>
      </c>
      <c r="J569" t="s">
        <v>2901</v>
      </c>
      <c r="M569" t="s">
        <v>2901</v>
      </c>
      <c r="N569" t="s">
        <v>2901</v>
      </c>
      <c r="O569" t="s">
        <v>2901</v>
      </c>
      <c r="T569" t="s">
        <v>2901</v>
      </c>
      <c r="U569" t="s">
        <v>2901</v>
      </c>
      <c r="V569" t="s">
        <v>2901</v>
      </c>
      <c r="W569" t="s">
        <v>2901</v>
      </c>
      <c r="AB569" t="s">
        <v>2901</v>
      </c>
      <c r="AC569" t="s">
        <v>2901</v>
      </c>
      <c r="AD569" t="s">
        <v>2901</v>
      </c>
      <c r="AE569" t="s">
        <v>2901</v>
      </c>
      <c r="AJ569" t="s">
        <v>2901</v>
      </c>
      <c r="AK569" t="s">
        <v>2901</v>
      </c>
      <c r="AL569" t="s">
        <v>2901</v>
      </c>
      <c r="AM569" t="s">
        <v>2901</v>
      </c>
      <c r="AR569" t="s">
        <v>2901</v>
      </c>
      <c r="AS569" t="s">
        <v>2901</v>
      </c>
      <c r="AT569" t="s">
        <v>2901</v>
      </c>
      <c r="AU569" t="s">
        <v>2901</v>
      </c>
      <c r="AZ569" t="s">
        <v>2901</v>
      </c>
      <c r="BA569" t="s">
        <v>2901</v>
      </c>
      <c r="BB569" t="s">
        <v>2901</v>
      </c>
      <c r="BC569" t="s">
        <v>2901</v>
      </c>
      <c r="BH569" t="s">
        <v>2901</v>
      </c>
      <c r="BI569" t="s">
        <v>2901</v>
      </c>
      <c r="BJ569" t="s">
        <v>2901</v>
      </c>
      <c r="BK569" t="s">
        <v>2901</v>
      </c>
      <c r="BP569" t="s">
        <v>2901</v>
      </c>
      <c r="BQ569" t="s">
        <v>2901</v>
      </c>
      <c r="BR569" t="s">
        <v>2901</v>
      </c>
      <c r="BS569" t="s">
        <v>2901</v>
      </c>
      <c r="BX569" t="s">
        <v>2901</v>
      </c>
      <c r="BY569" t="s">
        <v>2901</v>
      </c>
      <c r="BZ569" t="s">
        <v>2901</v>
      </c>
      <c r="CA569" t="s">
        <v>2901</v>
      </c>
      <c r="CF569" t="s">
        <v>2901</v>
      </c>
      <c r="CG569" t="s">
        <v>2901</v>
      </c>
      <c r="CH569" t="s">
        <v>2901</v>
      </c>
      <c r="CI569" t="s">
        <v>2901</v>
      </c>
      <c r="CN569" t="s">
        <v>2901</v>
      </c>
      <c r="CO569" t="s">
        <v>2901</v>
      </c>
      <c r="CP569" t="s">
        <v>2901</v>
      </c>
      <c r="CQ569" t="s">
        <v>2901</v>
      </c>
      <c r="CV569" t="s">
        <v>2901</v>
      </c>
      <c r="CW569" t="s">
        <v>2901</v>
      </c>
      <c r="CX569" t="s">
        <v>2901</v>
      </c>
      <c r="CY569" t="s">
        <v>2901</v>
      </c>
      <c r="DD569" t="s">
        <v>2901</v>
      </c>
      <c r="DE569" t="s">
        <v>2901</v>
      </c>
      <c r="DF569" t="s">
        <v>2901</v>
      </c>
      <c r="DG569" t="s">
        <v>2901</v>
      </c>
      <c r="DL569" t="s">
        <v>2901</v>
      </c>
      <c r="DM569" t="s">
        <v>2901</v>
      </c>
      <c r="DN569" t="s">
        <v>2901</v>
      </c>
      <c r="DO569" t="s">
        <v>2901</v>
      </c>
      <c r="DT569" t="s">
        <v>2901</v>
      </c>
      <c r="DU569" t="s">
        <v>2901</v>
      </c>
      <c r="DV569" t="s">
        <v>2901</v>
      </c>
      <c r="DW569" t="s">
        <v>2901</v>
      </c>
      <c r="EB569" t="s">
        <v>2901</v>
      </c>
      <c r="EC569" t="s">
        <v>2901</v>
      </c>
      <c r="ED569" t="s">
        <v>2901</v>
      </c>
      <c r="EE569" t="s">
        <v>2901</v>
      </c>
      <c r="EJ569" t="s">
        <v>2901</v>
      </c>
      <c r="EK569" t="s">
        <v>2901</v>
      </c>
      <c r="EL569" t="s">
        <v>2901</v>
      </c>
      <c r="EM569" t="s">
        <v>2901</v>
      </c>
      <c r="ER569" t="s">
        <v>2901</v>
      </c>
      <c r="ES569" t="s">
        <v>2901</v>
      </c>
      <c r="ET569" t="s">
        <v>2901</v>
      </c>
      <c r="EU569" t="s">
        <v>2901</v>
      </c>
      <c r="EZ569" t="s">
        <v>2901</v>
      </c>
      <c r="FA569" t="s">
        <v>2901</v>
      </c>
      <c r="FB569" t="s">
        <v>2901</v>
      </c>
      <c r="FC569" t="s">
        <v>2901</v>
      </c>
      <c r="FH569" t="s">
        <v>2901</v>
      </c>
      <c r="FI569" t="s">
        <v>2901</v>
      </c>
      <c r="FJ569" t="s">
        <v>2901</v>
      </c>
      <c r="FO569" t="s">
        <v>2901</v>
      </c>
      <c r="FP569" t="s">
        <v>2901</v>
      </c>
      <c r="FQ569" t="s">
        <v>2901</v>
      </c>
      <c r="FV569" t="s">
        <v>2901</v>
      </c>
      <c r="FW569" t="s">
        <v>2901</v>
      </c>
      <c r="FX569" t="s">
        <v>2901</v>
      </c>
      <c r="GC569" t="s">
        <v>2901</v>
      </c>
      <c r="GD569" t="s">
        <v>2901</v>
      </c>
      <c r="GE569" t="s">
        <v>2901</v>
      </c>
      <c r="GJ569" t="s">
        <v>225</v>
      </c>
      <c r="GK569" t="s">
        <v>2901</v>
      </c>
      <c r="GP569" t="s">
        <v>2901</v>
      </c>
      <c r="GS569" t="s">
        <v>2901</v>
      </c>
      <c r="GT569" t="s">
        <v>2901</v>
      </c>
      <c r="GU569" t="s">
        <v>2901</v>
      </c>
      <c r="GZ569" t="s">
        <v>2901</v>
      </c>
      <c r="HA569" t="s">
        <v>2901</v>
      </c>
      <c r="HF569" t="s">
        <v>2901</v>
      </c>
      <c r="HG569" t="s">
        <v>2901</v>
      </c>
      <c r="HH569" t="s">
        <v>2901</v>
      </c>
      <c r="HM569" t="s">
        <v>2901</v>
      </c>
      <c r="HN569" t="s">
        <v>2901</v>
      </c>
      <c r="HO569" t="s">
        <v>2901</v>
      </c>
      <c r="HP569" t="s">
        <v>2901</v>
      </c>
      <c r="HU569" t="s">
        <v>2901</v>
      </c>
      <c r="HV569" t="s">
        <v>2901</v>
      </c>
      <c r="HW569" t="s">
        <v>2901</v>
      </c>
      <c r="HX569" t="s">
        <v>2901</v>
      </c>
      <c r="IC569" t="s">
        <v>2901</v>
      </c>
      <c r="ID569" t="s">
        <v>2901</v>
      </c>
      <c r="IE569" t="s">
        <v>2901</v>
      </c>
      <c r="IF569" t="s">
        <v>2901</v>
      </c>
      <c r="IK569" t="s">
        <v>2901</v>
      </c>
      <c r="IL569" t="s">
        <v>2901</v>
      </c>
      <c r="IM569" t="s">
        <v>2901</v>
      </c>
      <c r="IN569" t="s">
        <v>2901</v>
      </c>
      <c r="IS569" t="s">
        <v>2901</v>
      </c>
      <c r="IT569" t="s">
        <v>2901</v>
      </c>
      <c r="IU569" t="s">
        <v>2901</v>
      </c>
      <c r="IV569" t="s">
        <v>2901</v>
      </c>
      <c r="JA569" t="s">
        <v>2901</v>
      </c>
      <c r="JB569" t="s">
        <v>2901</v>
      </c>
      <c r="JC569" t="s">
        <v>2901</v>
      </c>
      <c r="JD569" t="s">
        <v>2901</v>
      </c>
      <c r="JI569" t="s">
        <v>2901</v>
      </c>
      <c r="JJ569" t="s">
        <v>2901</v>
      </c>
      <c r="JK569" t="s">
        <v>2901</v>
      </c>
      <c r="JL569" t="s">
        <v>2901</v>
      </c>
      <c r="JQ569" t="s">
        <v>2901</v>
      </c>
      <c r="JR569" t="s">
        <v>2901</v>
      </c>
      <c r="JS569" t="s">
        <v>2901</v>
      </c>
      <c r="JT569" t="s">
        <v>2901</v>
      </c>
      <c r="JY569" t="s">
        <v>2901</v>
      </c>
      <c r="JZ569" t="s">
        <v>2901</v>
      </c>
      <c r="KA569" t="s">
        <v>2901</v>
      </c>
      <c r="KB569" t="s">
        <v>2901</v>
      </c>
      <c r="KG569" t="s">
        <v>2901</v>
      </c>
      <c r="KH569" t="s">
        <v>2901</v>
      </c>
      <c r="KI569" t="s">
        <v>2901</v>
      </c>
      <c r="KJ569" t="s">
        <v>2901</v>
      </c>
      <c r="KO569" t="s">
        <v>2901</v>
      </c>
      <c r="KP569" t="s">
        <v>224</v>
      </c>
      <c r="KQ569" t="s">
        <v>224</v>
      </c>
      <c r="KR569" t="s">
        <v>224</v>
      </c>
      <c r="KT569">
        <v>0.15</v>
      </c>
      <c r="KU569">
        <v>0.15</v>
      </c>
      <c r="KW569" t="s">
        <v>2901</v>
      </c>
      <c r="KX569" t="s">
        <v>225</v>
      </c>
      <c r="KY569" t="s">
        <v>2901</v>
      </c>
      <c r="KZ569" t="s">
        <v>2901</v>
      </c>
      <c r="LE569" t="s">
        <v>2901</v>
      </c>
      <c r="LF569" t="s">
        <v>2901</v>
      </c>
      <c r="LG569" t="s">
        <v>2901</v>
      </c>
      <c r="LH569" t="s">
        <v>2901</v>
      </c>
      <c r="LM569" t="s">
        <v>2901</v>
      </c>
      <c r="LN569" t="s">
        <v>2901</v>
      </c>
      <c r="LO569" t="s">
        <v>2901</v>
      </c>
      <c r="LP569" t="s">
        <v>2901</v>
      </c>
      <c r="LU569" t="s">
        <v>2901</v>
      </c>
      <c r="LV569" t="s">
        <v>2901</v>
      </c>
      <c r="LW569" t="s">
        <v>2901</v>
      </c>
      <c r="LX569" t="s">
        <v>2901</v>
      </c>
      <c r="MC569" t="s">
        <v>2901</v>
      </c>
      <c r="MD569" t="s">
        <v>2901</v>
      </c>
      <c r="ME569" t="s">
        <v>2901</v>
      </c>
      <c r="MF569" t="s">
        <v>2901</v>
      </c>
      <c r="MK569" t="s">
        <v>2901</v>
      </c>
      <c r="ML569" t="s">
        <v>2901</v>
      </c>
      <c r="MM569" t="s">
        <v>2901</v>
      </c>
      <c r="MN569" t="s">
        <v>2901</v>
      </c>
      <c r="MS569" t="s">
        <v>2901</v>
      </c>
      <c r="MT569" t="s">
        <v>2901</v>
      </c>
      <c r="MU569" t="s">
        <v>2901</v>
      </c>
      <c r="MV569" t="s">
        <v>2901</v>
      </c>
      <c r="NA569" t="s">
        <v>2901</v>
      </c>
      <c r="NF569" t="s">
        <v>2901</v>
      </c>
      <c r="NG569" t="s">
        <v>2901</v>
      </c>
      <c r="NI569" t="s">
        <v>2901</v>
      </c>
      <c r="NK569" t="s">
        <v>2901</v>
      </c>
      <c r="NL569" t="s">
        <v>2901</v>
      </c>
      <c r="NR569" t="s">
        <v>2901</v>
      </c>
      <c r="NS569" t="s">
        <v>2901</v>
      </c>
      <c r="NZ569" t="s">
        <v>225</v>
      </c>
      <c r="OA569" t="s">
        <v>2901</v>
      </c>
      <c r="PL569" t="s">
        <v>2901</v>
      </c>
      <c r="PM569" t="s">
        <v>225</v>
      </c>
      <c r="QZ569" t="s">
        <v>2901</v>
      </c>
      <c r="RA569" t="s">
        <v>226</v>
      </c>
      <c r="RB569">
        <v>1</v>
      </c>
      <c r="RC569">
        <v>0</v>
      </c>
      <c r="RD569">
        <v>0</v>
      </c>
      <c r="RE569">
        <v>0</v>
      </c>
      <c r="RF569">
        <v>0</v>
      </c>
      <c r="RG569">
        <v>0</v>
      </c>
      <c r="RH569">
        <v>0</v>
      </c>
      <c r="RI569">
        <v>0</v>
      </c>
      <c r="RQ569" t="s">
        <v>2901</v>
      </c>
      <c r="RR569" t="s">
        <v>2736</v>
      </c>
      <c r="RS569">
        <v>0</v>
      </c>
      <c r="RT569">
        <v>0</v>
      </c>
      <c r="RU569">
        <v>1</v>
      </c>
      <c r="RV569">
        <v>0</v>
      </c>
      <c r="RW569">
        <v>0</v>
      </c>
      <c r="RX569">
        <v>0</v>
      </c>
      <c r="RY569" t="s">
        <v>2901</v>
      </c>
      <c r="RZ569" t="s">
        <v>5561</v>
      </c>
      <c r="SA569">
        <v>1</v>
      </c>
      <c r="SB569" t="s">
        <v>1133</v>
      </c>
      <c r="SC569" t="s">
        <v>2901</v>
      </c>
      <c r="SD569" t="s">
        <v>2901</v>
      </c>
      <c r="SF569" t="s">
        <v>225</v>
      </c>
      <c r="TB569" t="s">
        <v>2901</v>
      </c>
      <c r="TC569" t="s">
        <v>2901</v>
      </c>
      <c r="TD569" t="s">
        <v>2901</v>
      </c>
      <c r="TK569" t="s">
        <v>2901</v>
      </c>
      <c r="TO569" t="s">
        <v>2901</v>
      </c>
      <c r="UJ569" t="s">
        <v>2901</v>
      </c>
      <c r="UK569" t="s">
        <v>2901</v>
      </c>
      <c r="UL569" t="s">
        <v>2901</v>
      </c>
      <c r="US569" t="s">
        <v>2901</v>
      </c>
      <c r="UX569" t="s">
        <v>2901</v>
      </c>
      <c r="UY569">
        <v>286851316</v>
      </c>
      <c r="UZ569" t="s">
        <v>5967</v>
      </c>
      <c r="VA569" t="s">
        <v>5968</v>
      </c>
      <c r="VD569" t="s">
        <v>2296</v>
      </c>
      <c r="VG569">
        <v>573</v>
      </c>
    </row>
    <row r="570" spans="1:579" customFormat="1" ht="14.4" x14ac:dyDescent="0.3">
      <c r="A570" t="s">
        <v>5969</v>
      </c>
      <c r="B570" t="s">
        <v>5970</v>
      </c>
      <c r="C570" t="s">
        <v>5561</v>
      </c>
      <c r="D570" t="s">
        <v>2713</v>
      </c>
      <c r="E570" t="s">
        <v>233</v>
      </c>
      <c r="F570" t="s">
        <v>234</v>
      </c>
      <c r="G570" t="s">
        <v>2901</v>
      </c>
      <c r="H570" t="s">
        <v>1223</v>
      </c>
      <c r="J570" t="s">
        <v>2901</v>
      </c>
      <c r="M570" t="s">
        <v>2901</v>
      </c>
      <c r="N570" t="s">
        <v>2901</v>
      </c>
      <c r="O570" t="s">
        <v>2901</v>
      </c>
      <c r="T570" t="s">
        <v>2901</v>
      </c>
      <c r="U570" t="s">
        <v>2901</v>
      </c>
      <c r="V570" t="s">
        <v>2901</v>
      </c>
      <c r="W570" t="s">
        <v>2901</v>
      </c>
      <c r="AB570" t="s">
        <v>2901</v>
      </c>
      <c r="AC570" t="s">
        <v>2901</v>
      </c>
      <c r="AD570" t="s">
        <v>2901</v>
      </c>
      <c r="AE570" t="s">
        <v>2901</v>
      </c>
      <c r="AJ570" t="s">
        <v>2901</v>
      </c>
      <c r="AK570" t="s">
        <v>2901</v>
      </c>
      <c r="AL570" t="s">
        <v>2901</v>
      </c>
      <c r="AM570" t="s">
        <v>2901</v>
      </c>
      <c r="AR570" t="s">
        <v>2901</v>
      </c>
      <c r="AS570" t="s">
        <v>2901</v>
      </c>
      <c r="AT570" t="s">
        <v>2901</v>
      </c>
      <c r="AU570" t="s">
        <v>2901</v>
      </c>
      <c r="AZ570" t="s">
        <v>2901</v>
      </c>
      <c r="BA570" t="s">
        <v>2901</v>
      </c>
      <c r="BB570" t="s">
        <v>2901</v>
      </c>
      <c r="BC570" t="s">
        <v>2901</v>
      </c>
      <c r="BH570" t="s">
        <v>2901</v>
      </c>
      <c r="BI570" t="s">
        <v>2901</v>
      </c>
      <c r="BJ570" t="s">
        <v>2901</v>
      </c>
      <c r="BK570" t="s">
        <v>2901</v>
      </c>
      <c r="BP570" t="s">
        <v>2901</v>
      </c>
      <c r="BQ570" t="s">
        <v>2901</v>
      </c>
      <c r="BR570" t="s">
        <v>2901</v>
      </c>
      <c r="BS570" t="s">
        <v>2901</v>
      </c>
      <c r="BX570" t="s">
        <v>2901</v>
      </c>
      <c r="BY570" t="s">
        <v>2901</v>
      </c>
      <c r="BZ570" t="s">
        <v>2901</v>
      </c>
      <c r="CA570" t="s">
        <v>2901</v>
      </c>
      <c r="CF570" t="s">
        <v>2901</v>
      </c>
      <c r="CG570" t="s">
        <v>2901</v>
      </c>
      <c r="CH570" t="s">
        <v>2901</v>
      </c>
      <c r="CI570" t="s">
        <v>2901</v>
      </c>
      <c r="CN570" t="s">
        <v>2901</v>
      </c>
      <c r="CO570" t="s">
        <v>2901</v>
      </c>
      <c r="CP570" t="s">
        <v>2901</v>
      </c>
      <c r="CQ570" t="s">
        <v>2901</v>
      </c>
      <c r="CV570" t="s">
        <v>2901</v>
      </c>
      <c r="CW570" t="s">
        <v>2901</v>
      </c>
      <c r="CX570" t="s">
        <v>2901</v>
      </c>
      <c r="CY570" t="s">
        <v>2901</v>
      </c>
      <c r="DD570" t="s">
        <v>2901</v>
      </c>
      <c r="DE570" t="s">
        <v>2901</v>
      </c>
      <c r="DF570" t="s">
        <v>2901</v>
      </c>
      <c r="DG570" t="s">
        <v>2901</v>
      </c>
      <c r="DL570" t="s">
        <v>2901</v>
      </c>
      <c r="DM570" t="s">
        <v>2901</v>
      </c>
      <c r="DN570" t="s">
        <v>2901</v>
      </c>
      <c r="DO570" t="s">
        <v>2901</v>
      </c>
      <c r="DT570" t="s">
        <v>2901</v>
      </c>
      <c r="DU570" t="s">
        <v>2901</v>
      </c>
      <c r="DV570" t="s">
        <v>2901</v>
      </c>
      <c r="DW570" t="s">
        <v>2901</v>
      </c>
      <c r="EB570" t="s">
        <v>2901</v>
      </c>
      <c r="EC570" t="s">
        <v>2901</v>
      </c>
      <c r="ED570" t="s">
        <v>2901</v>
      </c>
      <c r="EE570" t="s">
        <v>2901</v>
      </c>
      <c r="EJ570" t="s">
        <v>2901</v>
      </c>
      <c r="EK570" t="s">
        <v>2901</v>
      </c>
      <c r="EL570" t="s">
        <v>2901</v>
      </c>
      <c r="EM570" t="s">
        <v>2901</v>
      </c>
      <c r="ER570" t="s">
        <v>2901</v>
      </c>
      <c r="ES570" t="s">
        <v>2901</v>
      </c>
      <c r="ET570" t="s">
        <v>2901</v>
      </c>
      <c r="EU570" t="s">
        <v>2901</v>
      </c>
      <c r="EZ570" t="s">
        <v>2901</v>
      </c>
      <c r="FA570" t="s">
        <v>2901</v>
      </c>
      <c r="FB570" t="s">
        <v>2901</v>
      </c>
      <c r="FC570" t="s">
        <v>2901</v>
      </c>
      <c r="FH570" t="s">
        <v>2901</v>
      </c>
      <c r="FI570" t="s">
        <v>2901</v>
      </c>
      <c r="FJ570" t="s">
        <v>2901</v>
      </c>
      <c r="FO570" t="s">
        <v>2901</v>
      </c>
      <c r="FP570" t="s">
        <v>2901</v>
      </c>
      <c r="FQ570" t="s">
        <v>2901</v>
      </c>
      <c r="FV570" t="s">
        <v>2901</v>
      </c>
      <c r="FW570" t="s">
        <v>2901</v>
      </c>
      <c r="FX570" t="s">
        <v>2901</v>
      </c>
      <c r="GC570" t="s">
        <v>2901</v>
      </c>
      <c r="GD570" t="s">
        <v>2901</v>
      </c>
      <c r="GE570" t="s">
        <v>2901</v>
      </c>
      <c r="GJ570" t="s">
        <v>225</v>
      </c>
      <c r="GK570" t="s">
        <v>2901</v>
      </c>
      <c r="GP570" t="s">
        <v>225</v>
      </c>
      <c r="GS570" t="s">
        <v>225</v>
      </c>
      <c r="GT570" t="s">
        <v>2901</v>
      </c>
      <c r="GU570" t="s">
        <v>2901</v>
      </c>
      <c r="GZ570" t="s">
        <v>2901</v>
      </c>
      <c r="HA570" t="s">
        <v>225</v>
      </c>
      <c r="HF570" t="s">
        <v>2901</v>
      </c>
      <c r="HG570" t="s">
        <v>2901</v>
      </c>
      <c r="HH570" t="s">
        <v>2901</v>
      </c>
      <c r="HM570" t="s">
        <v>2901</v>
      </c>
      <c r="HN570" t="s">
        <v>2901</v>
      </c>
      <c r="HO570" t="s">
        <v>2901</v>
      </c>
      <c r="HP570" t="s">
        <v>2901</v>
      </c>
      <c r="HU570" t="s">
        <v>2901</v>
      </c>
      <c r="HV570" t="s">
        <v>2901</v>
      </c>
      <c r="HW570" t="s">
        <v>2901</v>
      </c>
      <c r="HX570" t="s">
        <v>2901</v>
      </c>
      <c r="IC570" t="s">
        <v>2901</v>
      </c>
      <c r="ID570" t="s">
        <v>2901</v>
      </c>
      <c r="IE570" t="s">
        <v>2901</v>
      </c>
      <c r="IF570" t="s">
        <v>2901</v>
      </c>
      <c r="IK570" t="s">
        <v>2901</v>
      </c>
      <c r="IL570" t="s">
        <v>2901</v>
      </c>
      <c r="IM570" t="s">
        <v>2901</v>
      </c>
      <c r="IN570" t="s">
        <v>2901</v>
      </c>
      <c r="IS570" t="s">
        <v>2901</v>
      </c>
      <c r="IT570" t="s">
        <v>2901</v>
      </c>
      <c r="IU570" t="s">
        <v>2901</v>
      </c>
      <c r="IV570" t="s">
        <v>2901</v>
      </c>
      <c r="JA570" t="s">
        <v>2901</v>
      </c>
      <c r="JB570" t="s">
        <v>2901</v>
      </c>
      <c r="JC570" t="s">
        <v>2901</v>
      </c>
      <c r="JD570" t="s">
        <v>2901</v>
      </c>
      <c r="JI570" t="s">
        <v>2901</v>
      </c>
      <c r="JJ570" t="s">
        <v>2901</v>
      </c>
      <c r="JK570" t="s">
        <v>2901</v>
      </c>
      <c r="JL570" t="s">
        <v>2901</v>
      </c>
      <c r="JQ570" t="s">
        <v>2901</v>
      </c>
      <c r="JR570" t="s">
        <v>2901</v>
      </c>
      <c r="JS570" t="s">
        <v>2901</v>
      </c>
      <c r="JT570" t="s">
        <v>2901</v>
      </c>
      <c r="JY570" t="s">
        <v>2901</v>
      </c>
      <c r="JZ570" t="s">
        <v>2901</v>
      </c>
      <c r="KA570" t="s">
        <v>2901</v>
      </c>
      <c r="KB570" t="s">
        <v>2901</v>
      </c>
      <c r="KG570" t="s">
        <v>2901</v>
      </c>
      <c r="KH570" t="s">
        <v>2901</v>
      </c>
      <c r="KI570" t="s">
        <v>2901</v>
      </c>
      <c r="KJ570" t="s">
        <v>2901</v>
      </c>
      <c r="KO570" t="s">
        <v>2901</v>
      </c>
      <c r="KP570" t="s">
        <v>2901</v>
      </c>
      <c r="KQ570" t="s">
        <v>2901</v>
      </c>
      <c r="KR570" t="s">
        <v>2901</v>
      </c>
      <c r="KW570" t="s">
        <v>2901</v>
      </c>
      <c r="KX570" t="s">
        <v>2901</v>
      </c>
      <c r="KY570" t="s">
        <v>2901</v>
      </c>
      <c r="KZ570" t="s">
        <v>2901</v>
      </c>
      <c r="LE570" t="s">
        <v>2901</v>
      </c>
      <c r="LF570" t="s">
        <v>2901</v>
      </c>
      <c r="LG570" t="s">
        <v>2901</v>
      </c>
      <c r="LH570" t="s">
        <v>2901</v>
      </c>
      <c r="LM570" t="s">
        <v>2901</v>
      </c>
      <c r="LN570" t="s">
        <v>2901</v>
      </c>
      <c r="LO570" t="s">
        <v>2901</v>
      </c>
      <c r="LP570" t="s">
        <v>2901</v>
      </c>
      <c r="LU570" t="s">
        <v>2901</v>
      </c>
      <c r="LV570" t="s">
        <v>2901</v>
      </c>
      <c r="LW570" t="s">
        <v>2901</v>
      </c>
      <c r="LX570" t="s">
        <v>2901</v>
      </c>
      <c r="MC570" t="s">
        <v>2901</v>
      </c>
      <c r="MD570" t="s">
        <v>2901</v>
      </c>
      <c r="ME570" t="s">
        <v>2901</v>
      </c>
      <c r="MF570" t="s">
        <v>2901</v>
      </c>
      <c r="MK570" t="s">
        <v>2901</v>
      </c>
      <c r="ML570" t="s">
        <v>2901</v>
      </c>
      <c r="MM570" t="s">
        <v>2901</v>
      </c>
      <c r="MN570" t="s">
        <v>2901</v>
      </c>
      <c r="MS570" t="s">
        <v>2901</v>
      </c>
      <c r="MT570" t="s">
        <v>2901</v>
      </c>
      <c r="MU570" t="s">
        <v>2901</v>
      </c>
      <c r="MV570" t="s">
        <v>2901</v>
      </c>
      <c r="NA570" t="s">
        <v>2901</v>
      </c>
      <c r="NF570" t="s">
        <v>224</v>
      </c>
      <c r="NG570" t="s">
        <v>1377</v>
      </c>
      <c r="NI570" t="s">
        <v>1366</v>
      </c>
      <c r="NK570" t="s">
        <v>225</v>
      </c>
      <c r="NL570" t="s">
        <v>2901</v>
      </c>
      <c r="NR570" t="s">
        <v>2901</v>
      </c>
      <c r="NS570" t="s">
        <v>2901</v>
      </c>
      <c r="NZ570" t="s">
        <v>2901</v>
      </c>
      <c r="OA570" t="s">
        <v>2901</v>
      </c>
      <c r="PL570" t="s">
        <v>2901</v>
      </c>
      <c r="PM570" t="s">
        <v>225</v>
      </c>
      <c r="QZ570" t="s">
        <v>2901</v>
      </c>
      <c r="RA570" t="s">
        <v>226</v>
      </c>
      <c r="RB570">
        <v>1</v>
      </c>
      <c r="RC570">
        <v>0</v>
      </c>
      <c r="RD570">
        <v>0</v>
      </c>
      <c r="RE570">
        <v>0</v>
      </c>
      <c r="RF570">
        <v>0</v>
      </c>
      <c r="RG570">
        <v>0</v>
      </c>
      <c r="RH570">
        <v>0</v>
      </c>
      <c r="RI570">
        <v>0</v>
      </c>
      <c r="RQ570" t="s">
        <v>2901</v>
      </c>
      <c r="RR570" t="s">
        <v>1280</v>
      </c>
      <c r="RS570">
        <v>0</v>
      </c>
      <c r="RT570">
        <v>0</v>
      </c>
      <c r="RU570">
        <v>0</v>
      </c>
      <c r="RV570">
        <v>0</v>
      </c>
      <c r="RW570">
        <v>0</v>
      </c>
      <c r="RX570">
        <v>1</v>
      </c>
      <c r="RY570" t="s">
        <v>2901</v>
      </c>
      <c r="RZ570" t="s">
        <v>5561</v>
      </c>
      <c r="SA570">
        <v>1</v>
      </c>
      <c r="SB570" t="s">
        <v>1133</v>
      </c>
      <c r="SC570" t="s">
        <v>2901</v>
      </c>
      <c r="SD570" t="s">
        <v>2901</v>
      </c>
      <c r="SF570" t="s">
        <v>225</v>
      </c>
      <c r="TB570" t="s">
        <v>2901</v>
      </c>
      <c r="TC570" t="s">
        <v>2901</v>
      </c>
      <c r="TD570" t="s">
        <v>2901</v>
      </c>
      <c r="TK570" t="s">
        <v>2901</v>
      </c>
      <c r="TO570" t="s">
        <v>2901</v>
      </c>
      <c r="UJ570" t="s">
        <v>2901</v>
      </c>
      <c r="UK570" t="s">
        <v>2901</v>
      </c>
      <c r="UL570" t="s">
        <v>2901</v>
      </c>
      <c r="US570" t="s">
        <v>2901</v>
      </c>
      <c r="UX570" t="s">
        <v>2901</v>
      </c>
      <c r="UY570">
        <v>286851333</v>
      </c>
      <c r="UZ570" t="s">
        <v>5971</v>
      </c>
      <c r="VA570" t="s">
        <v>5972</v>
      </c>
      <c r="VD570" t="s">
        <v>2296</v>
      </c>
      <c r="VG570">
        <v>574</v>
      </c>
    </row>
    <row r="571" spans="1:579" customFormat="1" ht="14.4" x14ac:dyDescent="0.3">
      <c r="A571" t="s">
        <v>5973</v>
      </c>
      <c r="B571" t="s">
        <v>5974</v>
      </c>
      <c r="C571" t="s">
        <v>5561</v>
      </c>
      <c r="D571" t="s">
        <v>2713</v>
      </c>
      <c r="E571" t="s">
        <v>233</v>
      </c>
      <c r="F571" t="s">
        <v>234</v>
      </c>
      <c r="G571" t="s">
        <v>2901</v>
      </c>
      <c r="H571" t="s">
        <v>1902</v>
      </c>
      <c r="J571" t="s">
        <v>2901</v>
      </c>
      <c r="M571" t="s">
        <v>2901</v>
      </c>
      <c r="N571" t="s">
        <v>2901</v>
      </c>
      <c r="O571" t="s">
        <v>2901</v>
      </c>
      <c r="T571" t="s">
        <v>2901</v>
      </c>
      <c r="U571" t="s">
        <v>2901</v>
      </c>
      <c r="V571" t="s">
        <v>2901</v>
      </c>
      <c r="W571" t="s">
        <v>2901</v>
      </c>
      <c r="AB571" t="s">
        <v>2901</v>
      </c>
      <c r="AC571" t="s">
        <v>2901</v>
      </c>
      <c r="AD571" t="s">
        <v>2901</v>
      </c>
      <c r="AE571" t="s">
        <v>2901</v>
      </c>
      <c r="AJ571" t="s">
        <v>2901</v>
      </c>
      <c r="AK571" t="s">
        <v>2901</v>
      </c>
      <c r="AL571" t="s">
        <v>2901</v>
      </c>
      <c r="AM571" t="s">
        <v>2901</v>
      </c>
      <c r="AR571" t="s">
        <v>2901</v>
      </c>
      <c r="AS571" t="s">
        <v>2901</v>
      </c>
      <c r="AT571" t="s">
        <v>2901</v>
      </c>
      <c r="AU571" t="s">
        <v>2901</v>
      </c>
      <c r="AZ571" t="s">
        <v>2901</v>
      </c>
      <c r="BA571" t="s">
        <v>2901</v>
      </c>
      <c r="BB571" t="s">
        <v>2901</v>
      </c>
      <c r="BC571" t="s">
        <v>2901</v>
      </c>
      <c r="BH571" t="s">
        <v>2901</v>
      </c>
      <c r="BI571" t="s">
        <v>2901</v>
      </c>
      <c r="BJ571" t="s">
        <v>2901</v>
      </c>
      <c r="BK571" t="s">
        <v>2901</v>
      </c>
      <c r="BP571" t="s">
        <v>2901</v>
      </c>
      <c r="BQ571" t="s">
        <v>2901</v>
      </c>
      <c r="BR571" t="s">
        <v>2901</v>
      </c>
      <c r="BS571" t="s">
        <v>2901</v>
      </c>
      <c r="BX571" t="s">
        <v>2901</v>
      </c>
      <c r="BY571" t="s">
        <v>2901</v>
      </c>
      <c r="BZ571" t="s">
        <v>2901</v>
      </c>
      <c r="CA571" t="s">
        <v>2901</v>
      </c>
      <c r="CF571" t="s">
        <v>2901</v>
      </c>
      <c r="CG571" t="s">
        <v>2901</v>
      </c>
      <c r="CH571" t="s">
        <v>2901</v>
      </c>
      <c r="CI571" t="s">
        <v>2901</v>
      </c>
      <c r="CN571" t="s">
        <v>2901</v>
      </c>
      <c r="CO571" t="s">
        <v>2901</v>
      </c>
      <c r="CP571" t="s">
        <v>2901</v>
      </c>
      <c r="CQ571" t="s">
        <v>2901</v>
      </c>
      <c r="CV571" t="s">
        <v>2901</v>
      </c>
      <c r="CW571" t="s">
        <v>2901</v>
      </c>
      <c r="CX571" t="s">
        <v>2901</v>
      </c>
      <c r="CY571" t="s">
        <v>2901</v>
      </c>
      <c r="DD571" t="s">
        <v>2901</v>
      </c>
      <c r="DE571" t="s">
        <v>2901</v>
      </c>
      <c r="DF571" t="s">
        <v>2901</v>
      </c>
      <c r="DG571" t="s">
        <v>2901</v>
      </c>
      <c r="DL571" t="s">
        <v>2901</v>
      </c>
      <c r="DM571" t="s">
        <v>2901</v>
      </c>
      <c r="DN571" t="s">
        <v>2901</v>
      </c>
      <c r="DO571" t="s">
        <v>2901</v>
      </c>
      <c r="DT571" t="s">
        <v>2901</v>
      </c>
      <c r="DU571" t="s">
        <v>2901</v>
      </c>
      <c r="DV571" t="s">
        <v>2901</v>
      </c>
      <c r="DW571" t="s">
        <v>2901</v>
      </c>
      <c r="EB571" t="s">
        <v>2901</v>
      </c>
      <c r="EC571" t="s">
        <v>2901</v>
      </c>
      <c r="ED571" t="s">
        <v>2901</v>
      </c>
      <c r="EE571" t="s">
        <v>2901</v>
      </c>
      <c r="EJ571" t="s">
        <v>2901</v>
      </c>
      <c r="EK571" t="s">
        <v>2901</v>
      </c>
      <c r="EL571" t="s">
        <v>2901</v>
      </c>
      <c r="EM571" t="s">
        <v>2901</v>
      </c>
      <c r="ER571" t="s">
        <v>2901</v>
      </c>
      <c r="ES571" t="s">
        <v>2901</v>
      </c>
      <c r="ET571" t="s">
        <v>2901</v>
      </c>
      <c r="EU571" t="s">
        <v>2901</v>
      </c>
      <c r="EZ571" t="s">
        <v>2901</v>
      </c>
      <c r="FA571" t="s">
        <v>2901</v>
      </c>
      <c r="FB571" t="s">
        <v>2901</v>
      </c>
      <c r="FC571" t="s">
        <v>2901</v>
      </c>
      <c r="FH571" t="s">
        <v>2901</v>
      </c>
      <c r="FI571" t="s">
        <v>2901</v>
      </c>
      <c r="FJ571" t="s">
        <v>2901</v>
      </c>
      <c r="FO571" t="s">
        <v>2901</v>
      </c>
      <c r="FP571" t="s">
        <v>2901</v>
      </c>
      <c r="FQ571" t="s">
        <v>2901</v>
      </c>
      <c r="FV571" t="s">
        <v>2901</v>
      </c>
      <c r="FW571" t="s">
        <v>2901</v>
      </c>
      <c r="FX571" t="s">
        <v>2901</v>
      </c>
      <c r="GC571" t="s">
        <v>2901</v>
      </c>
      <c r="GD571" t="s">
        <v>2901</v>
      </c>
      <c r="GE571" t="s">
        <v>2901</v>
      </c>
      <c r="GJ571" t="s">
        <v>225</v>
      </c>
      <c r="GK571" t="s">
        <v>2901</v>
      </c>
      <c r="GP571" t="s">
        <v>225</v>
      </c>
      <c r="GS571" t="s">
        <v>225</v>
      </c>
      <c r="GT571" t="s">
        <v>2901</v>
      </c>
      <c r="GU571" t="s">
        <v>2901</v>
      </c>
      <c r="GZ571" t="s">
        <v>2901</v>
      </c>
      <c r="HA571" t="s">
        <v>225</v>
      </c>
      <c r="HF571" t="s">
        <v>2901</v>
      </c>
      <c r="HG571" t="s">
        <v>2901</v>
      </c>
      <c r="HH571" t="s">
        <v>2901</v>
      </c>
      <c r="HM571" t="s">
        <v>2901</v>
      </c>
      <c r="HN571" t="s">
        <v>2901</v>
      </c>
      <c r="HO571" t="s">
        <v>2901</v>
      </c>
      <c r="HP571" t="s">
        <v>2901</v>
      </c>
      <c r="HU571" t="s">
        <v>2901</v>
      </c>
      <c r="HV571" t="s">
        <v>2901</v>
      </c>
      <c r="HW571" t="s">
        <v>2901</v>
      </c>
      <c r="HX571" t="s">
        <v>2901</v>
      </c>
      <c r="IC571" t="s">
        <v>2901</v>
      </c>
      <c r="ID571" t="s">
        <v>2901</v>
      </c>
      <c r="IE571" t="s">
        <v>2901</v>
      </c>
      <c r="IF571" t="s">
        <v>2901</v>
      </c>
      <c r="IK571" t="s">
        <v>2901</v>
      </c>
      <c r="IL571" t="s">
        <v>2901</v>
      </c>
      <c r="IM571" t="s">
        <v>2901</v>
      </c>
      <c r="IN571" t="s">
        <v>2901</v>
      </c>
      <c r="IS571" t="s">
        <v>2901</v>
      </c>
      <c r="IT571" t="s">
        <v>2901</v>
      </c>
      <c r="IU571" t="s">
        <v>2901</v>
      </c>
      <c r="IV571" t="s">
        <v>2901</v>
      </c>
      <c r="JA571" t="s">
        <v>2901</v>
      </c>
      <c r="JB571" t="s">
        <v>2901</v>
      </c>
      <c r="JC571" t="s">
        <v>2901</v>
      </c>
      <c r="JD571" t="s">
        <v>2901</v>
      </c>
      <c r="JI571" t="s">
        <v>2901</v>
      </c>
      <c r="JJ571" t="s">
        <v>2901</v>
      </c>
      <c r="JK571" t="s">
        <v>2901</v>
      </c>
      <c r="JL571" t="s">
        <v>2901</v>
      </c>
      <c r="JQ571" t="s">
        <v>2901</v>
      </c>
      <c r="JR571" t="s">
        <v>2901</v>
      </c>
      <c r="JS571" t="s">
        <v>2901</v>
      </c>
      <c r="JT571" t="s">
        <v>2901</v>
      </c>
      <c r="JY571" t="s">
        <v>2901</v>
      </c>
      <c r="JZ571" t="s">
        <v>2901</v>
      </c>
      <c r="KA571" t="s">
        <v>2901</v>
      </c>
      <c r="KB571" t="s">
        <v>2901</v>
      </c>
      <c r="KG571" t="s">
        <v>2901</v>
      </c>
      <c r="KH571" t="s">
        <v>2901</v>
      </c>
      <c r="KI571" t="s">
        <v>2901</v>
      </c>
      <c r="KJ571" t="s">
        <v>2901</v>
      </c>
      <c r="KO571" t="s">
        <v>2901</v>
      </c>
      <c r="KP571" t="s">
        <v>224</v>
      </c>
      <c r="KQ571" t="s">
        <v>225</v>
      </c>
      <c r="KR571" t="s">
        <v>2901</v>
      </c>
      <c r="KW571" t="s">
        <v>2901</v>
      </c>
      <c r="KX571" t="s">
        <v>225</v>
      </c>
      <c r="KY571" t="s">
        <v>2901</v>
      </c>
      <c r="KZ571" t="s">
        <v>2901</v>
      </c>
      <c r="LE571" t="s">
        <v>2901</v>
      </c>
      <c r="LF571" t="s">
        <v>2901</v>
      </c>
      <c r="LG571" t="s">
        <v>2901</v>
      </c>
      <c r="LH571" t="s">
        <v>2901</v>
      </c>
      <c r="LM571" t="s">
        <v>2901</v>
      </c>
      <c r="LN571" t="s">
        <v>2901</v>
      </c>
      <c r="LO571" t="s">
        <v>2901</v>
      </c>
      <c r="LP571" t="s">
        <v>2901</v>
      </c>
      <c r="LU571" t="s">
        <v>2901</v>
      </c>
      <c r="LV571" t="s">
        <v>2901</v>
      </c>
      <c r="LW571" t="s">
        <v>2901</v>
      </c>
      <c r="LX571" t="s">
        <v>2901</v>
      </c>
      <c r="MC571" t="s">
        <v>2901</v>
      </c>
      <c r="MD571" t="s">
        <v>2901</v>
      </c>
      <c r="ME571" t="s">
        <v>2901</v>
      </c>
      <c r="MF571" t="s">
        <v>2901</v>
      </c>
      <c r="MK571" t="s">
        <v>2901</v>
      </c>
      <c r="ML571" t="s">
        <v>2901</v>
      </c>
      <c r="MM571" t="s">
        <v>2901</v>
      </c>
      <c r="MN571" t="s">
        <v>2901</v>
      </c>
      <c r="MS571" t="s">
        <v>2901</v>
      </c>
      <c r="MT571" t="s">
        <v>2901</v>
      </c>
      <c r="MU571" t="s">
        <v>2901</v>
      </c>
      <c r="MV571" t="s">
        <v>2901</v>
      </c>
      <c r="NA571" t="s">
        <v>2901</v>
      </c>
      <c r="NF571" t="s">
        <v>2901</v>
      </c>
      <c r="NG571" t="s">
        <v>2901</v>
      </c>
      <c r="NI571" t="s">
        <v>2901</v>
      </c>
      <c r="NK571" t="s">
        <v>2901</v>
      </c>
      <c r="NL571" t="s">
        <v>2901</v>
      </c>
      <c r="NR571" t="s">
        <v>2901</v>
      </c>
      <c r="NS571" t="s">
        <v>2901</v>
      </c>
      <c r="NZ571" t="s">
        <v>225</v>
      </c>
      <c r="OA571" t="s">
        <v>2901</v>
      </c>
      <c r="PL571" t="s">
        <v>2901</v>
      </c>
      <c r="PM571" t="s">
        <v>225</v>
      </c>
      <c r="QZ571" t="s">
        <v>2901</v>
      </c>
      <c r="RA571" t="s">
        <v>226</v>
      </c>
      <c r="RB571">
        <v>1</v>
      </c>
      <c r="RC571">
        <v>0</v>
      </c>
      <c r="RD571">
        <v>0</v>
      </c>
      <c r="RE571">
        <v>0</v>
      </c>
      <c r="RF571">
        <v>0</v>
      </c>
      <c r="RG571">
        <v>0</v>
      </c>
      <c r="RH571">
        <v>0</v>
      </c>
      <c r="RI571">
        <v>0</v>
      </c>
      <c r="RQ571" t="s">
        <v>2901</v>
      </c>
      <c r="RR571" t="s">
        <v>1280</v>
      </c>
      <c r="RS571">
        <v>0</v>
      </c>
      <c r="RT571">
        <v>0</v>
      </c>
      <c r="RU571">
        <v>0</v>
      </c>
      <c r="RV571">
        <v>0</v>
      </c>
      <c r="RW571">
        <v>0</v>
      </c>
      <c r="RX571">
        <v>1</v>
      </c>
      <c r="RY571" t="s">
        <v>2901</v>
      </c>
      <c r="RZ571" t="s">
        <v>5561</v>
      </c>
      <c r="SA571">
        <v>1</v>
      </c>
      <c r="SB571" t="s">
        <v>1133</v>
      </c>
      <c r="SC571" t="s">
        <v>2901</v>
      </c>
      <c r="SD571" t="s">
        <v>2901</v>
      </c>
      <c r="SF571" t="s">
        <v>225</v>
      </c>
      <c r="TB571" t="s">
        <v>2901</v>
      </c>
      <c r="TC571" t="s">
        <v>2901</v>
      </c>
      <c r="TD571" t="s">
        <v>2901</v>
      </c>
      <c r="TK571" t="s">
        <v>2901</v>
      </c>
      <c r="TO571" t="s">
        <v>2901</v>
      </c>
      <c r="UJ571" t="s">
        <v>2901</v>
      </c>
      <c r="UK571" t="s">
        <v>2901</v>
      </c>
      <c r="UL571" t="s">
        <v>2901</v>
      </c>
      <c r="US571" t="s">
        <v>2901</v>
      </c>
      <c r="UX571" t="s">
        <v>2901</v>
      </c>
      <c r="UY571">
        <v>286851340</v>
      </c>
      <c r="UZ571" t="s">
        <v>5975</v>
      </c>
      <c r="VA571" t="s">
        <v>5976</v>
      </c>
      <c r="VD571" t="s">
        <v>2296</v>
      </c>
      <c r="VG571">
        <v>575</v>
      </c>
    </row>
    <row r="572" spans="1:579" customFormat="1" ht="14.4" x14ac:dyDescent="0.3">
      <c r="A572" t="s">
        <v>5977</v>
      </c>
      <c r="B572" t="s">
        <v>5978</v>
      </c>
      <c r="C572" t="s">
        <v>5561</v>
      </c>
      <c r="D572" t="s">
        <v>2713</v>
      </c>
      <c r="E572" t="s">
        <v>239</v>
      </c>
      <c r="F572" t="s">
        <v>240</v>
      </c>
      <c r="G572" t="s">
        <v>2901</v>
      </c>
      <c r="H572" t="s">
        <v>1223</v>
      </c>
      <c r="J572" t="s">
        <v>2901</v>
      </c>
      <c r="M572" t="s">
        <v>2901</v>
      </c>
      <c r="N572" t="s">
        <v>2901</v>
      </c>
      <c r="O572" t="s">
        <v>2901</v>
      </c>
      <c r="T572" t="s">
        <v>2901</v>
      </c>
      <c r="U572" t="s">
        <v>2901</v>
      </c>
      <c r="V572" t="s">
        <v>2901</v>
      </c>
      <c r="W572" t="s">
        <v>2901</v>
      </c>
      <c r="AB572" t="s">
        <v>2901</v>
      </c>
      <c r="AC572" t="s">
        <v>2901</v>
      </c>
      <c r="AD572" t="s">
        <v>2901</v>
      </c>
      <c r="AE572" t="s">
        <v>2901</v>
      </c>
      <c r="AJ572" t="s">
        <v>2901</v>
      </c>
      <c r="AK572" t="s">
        <v>2901</v>
      </c>
      <c r="AL572" t="s">
        <v>2901</v>
      </c>
      <c r="AM572" t="s">
        <v>2901</v>
      </c>
      <c r="AR572" t="s">
        <v>2901</v>
      </c>
      <c r="AS572" t="s">
        <v>2901</v>
      </c>
      <c r="AT572" t="s">
        <v>2901</v>
      </c>
      <c r="AU572" t="s">
        <v>2901</v>
      </c>
      <c r="AZ572" t="s">
        <v>2901</v>
      </c>
      <c r="BA572" t="s">
        <v>2901</v>
      </c>
      <c r="BB572" t="s">
        <v>2901</v>
      </c>
      <c r="BC572" t="s">
        <v>2901</v>
      </c>
      <c r="BH572" t="s">
        <v>2901</v>
      </c>
      <c r="BI572" t="s">
        <v>2901</v>
      </c>
      <c r="BJ572" t="s">
        <v>2901</v>
      </c>
      <c r="BK572" t="s">
        <v>2901</v>
      </c>
      <c r="BP572" t="s">
        <v>2901</v>
      </c>
      <c r="BQ572" t="s">
        <v>2901</v>
      </c>
      <c r="BR572" t="s">
        <v>2901</v>
      </c>
      <c r="BS572" t="s">
        <v>2901</v>
      </c>
      <c r="BX572" t="s">
        <v>2901</v>
      </c>
      <c r="BY572" t="s">
        <v>2901</v>
      </c>
      <c r="BZ572" t="s">
        <v>2901</v>
      </c>
      <c r="CA572" t="s">
        <v>2901</v>
      </c>
      <c r="CF572" t="s">
        <v>2901</v>
      </c>
      <c r="CG572" t="s">
        <v>2901</v>
      </c>
      <c r="CH572" t="s">
        <v>2901</v>
      </c>
      <c r="CI572" t="s">
        <v>2901</v>
      </c>
      <c r="CN572" t="s">
        <v>2901</v>
      </c>
      <c r="CO572" t="s">
        <v>2901</v>
      </c>
      <c r="CP572" t="s">
        <v>2901</v>
      </c>
      <c r="CQ572" t="s">
        <v>2901</v>
      </c>
      <c r="CV572" t="s">
        <v>2901</v>
      </c>
      <c r="CW572" t="s">
        <v>2901</v>
      </c>
      <c r="CX572" t="s">
        <v>2901</v>
      </c>
      <c r="CY572" t="s">
        <v>2901</v>
      </c>
      <c r="DD572" t="s">
        <v>2901</v>
      </c>
      <c r="DE572" t="s">
        <v>2901</v>
      </c>
      <c r="DF572" t="s">
        <v>2901</v>
      </c>
      <c r="DG572" t="s">
        <v>2901</v>
      </c>
      <c r="DL572" t="s">
        <v>2901</v>
      </c>
      <c r="DM572" t="s">
        <v>2901</v>
      </c>
      <c r="DN572" t="s">
        <v>2901</v>
      </c>
      <c r="DO572" t="s">
        <v>2901</v>
      </c>
      <c r="DT572" t="s">
        <v>2901</v>
      </c>
      <c r="DU572" t="s">
        <v>2901</v>
      </c>
      <c r="DV572" t="s">
        <v>2901</v>
      </c>
      <c r="DW572" t="s">
        <v>2901</v>
      </c>
      <c r="EB572" t="s">
        <v>2901</v>
      </c>
      <c r="EC572" t="s">
        <v>2901</v>
      </c>
      <c r="ED572" t="s">
        <v>2901</v>
      </c>
      <c r="EE572" t="s">
        <v>2901</v>
      </c>
      <c r="EJ572" t="s">
        <v>2901</v>
      </c>
      <c r="EK572" t="s">
        <v>2901</v>
      </c>
      <c r="EL572" t="s">
        <v>2901</v>
      </c>
      <c r="EM572" t="s">
        <v>2901</v>
      </c>
      <c r="ER572" t="s">
        <v>2901</v>
      </c>
      <c r="ES572" t="s">
        <v>2901</v>
      </c>
      <c r="ET572" t="s">
        <v>2901</v>
      </c>
      <c r="EU572" t="s">
        <v>2901</v>
      </c>
      <c r="EZ572" t="s">
        <v>2901</v>
      </c>
      <c r="FA572" t="s">
        <v>2901</v>
      </c>
      <c r="FB572" t="s">
        <v>2901</v>
      </c>
      <c r="FC572" t="s">
        <v>2901</v>
      </c>
      <c r="FH572" t="s">
        <v>2901</v>
      </c>
      <c r="FI572" t="s">
        <v>2901</v>
      </c>
      <c r="FJ572" t="s">
        <v>2901</v>
      </c>
      <c r="FO572" t="s">
        <v>2901</v>
      </c>
      <c r="FP572" t="s">
        <v>2901</v>
      </c>
      <c r="FQ572" t="s">
        <v>2901</v>
      </c>
      <c r="FV572" t="s">
        <v>2901</v>
      </c>
      <c r="FW572" t="s">
        <v>2901</v>
      </c>
      <c r="FX572" t="s">
        <v>2901</v>
      </c>
      <c r="GC572" t="s">
        <v>2901</v>
      </c>
      <c r="GD572" t="s">
        <v>2901</v>
      </c>
      <c r="GE572" t="s">
        <v>2901</v>
      </c>
      <c r="GJ572" t="s">
        <v>225</v>
      </c>
      <c r="GK572" t="s">
        <v>2901</v>
      </c>
      <c r="GP572" t="s">
        <v>225</v>
      </c>
      <c r="GS572" t="s">
        <v>225</v>
      </c>
      <c r="GT572" t="s">
        <v>2901</v>
      </c>
      <c r="GU572" t="s">
        <v>2901</v>
      </c>
      <c r="GZ572" t="s">
        <v>2901</v>
      </c>
      <c r="HA572" t="s">
        <v>225</v>
      </c>
      <c r="HF572" t="s">
        <v>2901</v>
      </c>
      <c r="HG572" t="s">
        <v>2901</v>
      </c>
      <c r="HH572" t="s">
        <v>2901</v>
      </c>
      <c r="HM572" t="s">
        <v>2901</v>
      </c>
      <c r="HN572" t="s">
        <v>2901</v>
      </c>
      <c r="HO572" t="s">
        <v>2901</v>
      </c>
      <c r="HP572" t="s">
        <v>2901</v>
      </c>
      <c r="HU572" t="s">
        <v>2901</v>
      </c>
      <c r="HV572" t="s">
        <v>2901</v>
      </c>
      <c r="HW572" t="s">
        <v>2901</v>
      </c>
      <c r="HX572" t="s">
        <v>2901</v>
      </c>
      <c r="IC572" t="s">
        <v>2901</v>
      </c>
      <c r="ID572" t="s">
        <v>2901</v>
      </c>
      <c r="IE572" t="s">
        <v>2901</v>
      </c>
      <c r="IF572" t="s">
        <v>2901</v>
      </c>
      <c r="IK572" t="s">
        <v>2901</v>
      </c>
      <c r="IL572" t="s">
        <v>2901</v>
      </c>
      <c r="IM572" t="s">
        <v>2901</v>
      </c>
      <c r="IN572" t="s">
        <v>2901</v>
      </c>
      <c r="IS572" t="s">
        <v>2901</v>
      </c>
      <c r="IT572" t="s">
        <v>2901</v>
      </c>
      <c r="IU572" t="s">
        <v>2901</v>
      </c>
      <c r="IV572" t="s">
        <v>2901</v>
      </c>
      <c r="JA572" t="s">
        <v>2901</v>
      </c>
      <c r="JB572" t="s">
        <v>2901</v>
      </c>
      <c r="JC572" t="s">
        <v>2901</v>
      </c>
      <c r="JD572" t="s">
        <v>2901</v>
      </c>
      <c r="JI572" t="s">
        <v>2901</v>
      </c>
      <c r="JJ572" t="s">
        <v>2901</v>
      </c>
      <c r="JK572" t="s">
        <v>2901</v>
      </c>
      <c r="JL572" t="s">
        <v>2901</v>
      </c>
      <c r="JQ572" t="s">
        <v>2901</v>
      </c>
      <c r="JR572" t="s">
        <v>2901</v>
      </c>
      <c r="JS572" t="s">
        <v>2901</v>
      </c>
      <c r="JT572" t="s">
        <v>2901</v>
      </c>
      <c r="JY572" t="s">
        <v>2901</v>
      </c>
      <c r="JZ572" t="s">
        <v>2901</v>
      </c>
      <c r="KA572" t="s">
        <v>2901</v>
      </c>
      <c r="KB572" t="s">
        <v>2901</v>
      </c>
      <c r="KG572" t="s">
        <v>2901</v>
      </c>
      <c r="KH572" t="s">
        <v>2901</v>
      </c>
      <c r="KI572" t="s">
        <v>2901</v>
      </c>
      <c r="KJ572" t="s">
        <v>2901</v>
      </c>
      <c r="KO572" t="s">
        <v>2901</v>
      </c>
      <c r="KP572" t="s">
        <v>2901</v>
      </c>
      <c r="KQ572" t="s">
        <v>2901</v>
      </c>
      <c r="KR572" t="s">
        <v>2901</v>
      </c>
      <c r="KW572" t="s">
        <v>2901</v>
      </c>
      <c r="KX572" t="s">
        <v>2901</v>
      </c>
      <c r="KY572" t="s">
        <v>2901</v>
      </c>
      <c r="KZ572" t="s">
        <v>2901</v>
      </c>
      <c r="LE572" t="s">
        <v>2901</v>
      </c>
      <c r="LF572" t="s">
        <v>2901</v>
      </c>
      <c r="LG572" t="s">
        <v>2901</v>
      </c>
      <c r="LH572" t="s">
        <v>2901</v>
      </c>
      <c r="LM572" t="s">
        <v>2901</v>
      </c>
      <c r="LN572" t="s">
        <v>2901</v>
      </c>
      <c r="LO572" t="s">
        <v>2901</v>
      </c>
      <c r="LP572" t="s">
        <v>2901</v>
      </c>
      <c r="LU572" t="s">
        <v>2901</v>
      </c>
      <c r="LV572" t="s">
        <v>2901</v>
      </c>
      <c r="LW572" t="s">
        <v>2901</v>
      </c>
      <c r="LX572" t="s">
        <v>2901</v>
      </c>
      <c r="MC572" t="s">
        <v>2901</v>
      </c>
      <c r="MD572" t="s">
        <v>2901</v>
      </c>
      <c r="ME572" t="s">
        <v>2901</v>
      </c>
      <c r="MF572" t="s">
        <v>2901</v>
      </c>
      <c r="MK572" t="s">
        <v>2901</v>
      </c>
      <c r="ML572" t="s">
        <v>2901</v>
      </c>
      <c r="MM572" t="s">
        <v>2901</v>
      </c>
      <c r="MN572" t="s">
        <v>2901</v>
      </c>
      <c r="MS572" t="s">
        <v>2901</v>
      </c>
      <c r="MT572" t="s">
        <v>2901</v>
      </c>
      <c r="MU572" t="s">
        <v>2901</v>
      </c>
      <c r="MV572" t="s">
        <v>2901</v>
      </c>
      <c r="NA572" t="s">
        <v>2901</v>
      </c>
      <c r="NF572" t="s">
        <v>224</v>
      </c>
      <c r="NG572" t="s">
        <v>1383</v>
      </c>
      <c r="NI572" t="s">
        <v>1366</v>
      </c>
      <c r="NK572" t="s">
        <v>225</v>
      </c>
      <c r="NL572" t="s">
        <v>2901</v>
      </c>
      <c r="NR572" t="s">
        <v>2901</v>
      </c>
      <c r="NS572" t="s">
        <v>2901</v>
      </c>
      <c r="NZ572" t="s">
        <v>2901</v>
      </c>
      <c r="OA572" t="s">
        <v>2901</v>
      </c>
      <c r="PL572" t="s">
        <v>2901</v>
      </c>
      <c r="PM572" t="s">
        <v>225</v>
      </c>
      <c r="QZ572" t="s">
        <v>2901</v>
      </c>
      <c r="RA572" t="s">
        <v>226</v>
      </c>
      <c r="RB572">
        <v>1</v>
      </c>
      <c r="RC572">
        <v>0</v>
      </c>
      <c r="RD572">
        <v>0</v>
      </c>
      <c r="RE572">
        <v>0</v>
      </c>
      <c r="RF572">
        <v>0</v>
      </c>
      <c r="RG572">
        <v>0</v>
      </c>
      <c r="RH572">
        <v>0</v>
      </c>
      <c r="RI572">
        <v>0</v>
      </c>
      <c r="RQ572" t="s">
        <v>2901</v>
      </c>
      <c r="RR572" t="s">
        <v>2736</v>
      </c>
      <c r="RS572">
        <v>0</v>
      </c>
      <c r="RT572">
        <v>0</v>
      </c>
      <c r="RU572">
        <v>1</v>
      </c>
      <c r="RV572">
        <v>0</v>
      </c>
      <c r="RW572">
        <v>0</v>
      </c>
      <c r="RX572">
        <v>0</v>
      </c>
      <c r="RY572" t="s">
        <v>2901</v>
      </c>
      <c r="RZ572" t="s">
        <v>5561</v>
      </c>
      <c r="SA572">
        <v>1</v>
      </c>
      <c r="SB572" t="s">
        <v>1133</v>
      </c>
      <c r="SC572" t="s">
        <v>2901</v>
      </c>
      <c r="SD572" t="s">
        <v>2901</v>
      </c>
      <c r="SF572" t="s">
        <v>225</v>
      </c>
      <c r="TB572" t="s">
        <v>2901</v>
      </c>
      <c r="TC572" t="s">
        <v>2901</v>
      </c>
      <c r="TD572" t="s">
        <v>2901</v>
      </c>
      <c r="TK572" t="s">
        <v>2901</v>
      </c>
      <c r="TO572" t="s">
        <v>2901</v>
      </c>
      <c r="UJ572" t="s">
        <v>2901</v>
      </c>
      <c r="UK572" t="s">
        <v>2901</v>
      </c>
      <c r="UL572" t="s">
        <v>2901</v>
      </c>
      <c r="US572" t="s">
        <v>2901</v>
      </c>
      <c r="UX572" t="s">
        <v>2901</v>
      </c>
      <c r="UY572">
        <v>286851345</v>
      </c>
      <c r="UZ572" t="s">
        <v>5979</v>
      </c>
      <c r="VA572" t="s">
        <v>5976</v>
      </c>
      <c r="VD572" t="s">
        <v>2296</v>
      </c>
      <c r="VG572">
        <v>576</v>
      </c>
    </row>
    <row r="573" spans="1:579" customFormat="1" ht="14.4" x14ac:dyDescent="0.3">
      <c r="A573" t="s">
        <v>5980</v>
      </c>
      <c r="B573" t="s">
        <v>5981</v>
      </c>
      <c r="C573" t="s">
        <v>5561</v>
      </c>
      <c r="D573" t="s">
        <v>2713</v>
      </c>
      <c r="E573" t="s">
        <v>239</v>
      </c>
      <c r="F573" t="s">
        <v>240</v>
      </c>
      <c r="G573" t="s">
        <v>2901</v>
      </c>
      <c r="H573" t="s">
        <v>1902</v>
      </c>
      <c r="J573" t="s">
        <v>2901</v>
      </c>
      <c r="M573" t="s">
        <v>2901</v>
      </c>
      <c r="N573" t="s">
        <v>2901</v>
      </c>
      <c r="O573" t="s">
        <v>2901</v>
      </c>
      <c r="T573" t="s">
        <v>2901</v>
      </c>
      <c r="U573" t="s">
        <v>2901</v>
      </c>
      <c r="V573" t="s">
        <v>2901</v>
      </c>
      <c r="W573" t="s">
        <v>2901</v>
      </c>
      <c r="AB573" t="s">
        <v>2901</v>
      </c>
      <c r="AC573" t="s">
        <v>2901</v>
      </c>
      <c r="AD573" t="s">
        <v>2901</v>
      </c>
      <c r="AE573" t="s">
        <v>2901</v>
      </c>
      <c r="AJ573" t="s">
        <v>2901</v>
      </c>
      <c r="AK573" t="s">
        <v>2901</v>
      </c>
      <c r="AL573" t="s">
        <v>2901</v>
      </c>
      <c r="AM573" t="s">
        <v>2901</v>
      </c>
      <c r="AR573" t="s">
        <v>2901</v>
      </c>
      <c r="AS573" t="s">
        <v>2901</v>
      </c>
      <c r="AT573" t="s">
        <v>2901</v>
      </c>
      <c r="AU573" t="s">
        <v>2901</v>
      </c>
      <c r="AZ573" t="s">
        <v>2901</v>
      </c>
      <c r="BA573" t="s">
        <v>2901</v>
      </c>
      <c r="BB573" t="s">
        <v>2901</v>
      </c>
      <c r="BC573" t="s">
        <v>2901</v>
      </c>
      <c r="BH573" t="s">
        <v>2901</v>
      </c>
      <c r="BI573" t="s">
        <v>2901</v>
      </c>
      <c r="BJ573" t="s">
        <v>2901</v>
      </c>
      <c r="BK573" t="s">
        <v>2901</v>
      </c>
      <c r="BP573" t="s">
        <v>2901</v>
      </c>
      <c r="BQ573" t="s">
        <v>2901</v>
      </c>
      <c r="BR573" t="s">
        <v>2901</v>
      </c>
      <c r="BS573" t="s">
        <v>2901</v>
      </c>
      <c r="BX573" t="s">
        <v>2901</v>
      </c>
      <c r="BY573" t="s">
        <v>2901</v>
      </c>
      <c r="BZ573" t="s">
        <v>2901</v>
      </c>
      <c r="CA573" t="s">
        <v>2901</v>
      </c>
      <c r="CF573" t="s">
        <v>2901</v>
      </c>
      <c r="CG573" t="s">
        <v>2901</v>
      </c>
      <c r="CH573" t="s">
        <v>2901</v>
      </c>
      <c r="CI573" t="s">
        <v>2901</v>
      </c>
      <c r="CN573" t="s">
        <v>2901</v>
      </c>
      <c r="CO573" t="s">
        <v>2901</v>
      </c>
      <c r="CP573" t="s">
        <v>2901</v>
      </c>
      <c r="CQ573" t="s">
        <v>2901</v>
      </c>
      <c r="CV573" t="s">
        <v>2901</v>
      </c>
      <c r="CW573" t="s">
        <v>2901</v>
      </c>
      <c r="CX573" t="s">
        <v>2901</v>
      </c>
      <c r="CY573" t="s">
        <v>2901</v>
      </c>
      <c r="DD573" t="s">
        <v>2901</v>
      </c>
      <c r="DE573" t="s">
        <v>2901</v>
      </c>
      <c r="DF573" t="s">
        <v>2901</v>
      </c>
      <c r="DG573" t="s">
        <v>2901</v>
      </c>
      <c r="DL573" t="s">
        <v>2901</v>
      </c>
      <c r="DM573" t="s">
        <v>2901</v>
      </c>
      <c r="DN573" t="s">
        <v>2901</v>
      </c>
      <c r="DO573" t="s">
        <v>2901</v>
      </c>
      <c r="DT573" t="s">
        <v>2901</v>
      </c>
      <c r="DU573" t="s">
        <v>2901</v>
      </c>
      <c r="DV573" t="s">
        <v>2901</v>
      </c>
      <c r="DW573" t="s">
        <v>2901</v>
      </c>
      <c r="EB573" t="s">
        <v>2901</v>
      </c>
      <c r="EC573" t="s">
        <v>2901</v>
      </c>
      <c r="ED573" t="s">
        <v>2901</v>
      </c>
      <c r="EE573" t="s">
        <v>2901</v>
      </c>
      <c r="EJ573" t="s">
        <v>2901</v>
      </c>
      <c r="EK573" t="s">
        <v>2901</v>
      </c>
      <c r="EL573" t="s">
        <v>2901</v>
      </c>
      <c r="EM573" t="s">
        <v>2901</v>
      </c>
      <c r="ER573" t="s">
        <v>2901</v>
      </c>
      <c r="ES573" t="s">
        <v>2901</v>
      </c>
      <c r="ET573" t="s">
        <v>2901</v>
      </c>
      <c r="EU573" t="s">
        <v>2901</v>
      </c>
      <c r="EZ573" t="s">
        <v>2901</v>
      </c>
      <c r="FA573" t="s">
        <v>2901</v>
      </c>
      <c r="FB573" t="s">
        <v>2901</v>
      </c>
      <c r="FC573" t="s">
        <v>2901</v>
      </c>
      <c r="FH573" t="s">
        <v>2901</v>
      </c>
      <c r="FI573" t="s">
        <v>2901</v>
      </c>
      <c r="FJ573" t="s">
        <v>2901</v>
      </c>
      <c r="FO573" t="s">
        <v>2901</v>
      </c>
      <c r="FP573" t="s">
        <v>2901</v>
      </c>
      <c r="FQ573" t="s">
        <v>2901</v>
      </c>
      <c r="FV573" t="s">
        <v>2901</v>
      </c>
      <c r="FW573" t="s">
        <v>2901</v>
      </c>
      <c r="FX573" t="s">
        <v>2901</v>
      </c>
      <c r="GC573" t="s">
        <v>2901</v>
      </c>
      <c r="GD573" t="s">
        <v>2901</v>
      </c>
      <c r="GE573" t="s">
        <v>2901</v>
      </c>
      <c r="GJ573" t="s">
        <v>2901</v>
      </c>
      <c r="GK573" t="s">
        <v>2901</v>
      </c>
      <c r="GP573" t="s">
        <v>225</v>
      </c>
      <c r="GS573" t="s">
        <v>225</v>
      </c>
      <c r="GT573" t="s">
        <v>2901</v>
      </c>
      <c r="GU573" t="s">
        <v>2901</v>
      </c>
      <c r="GZ573" t="s">
        <v>2901</v>
      </c>
      <c r="HA573" t="s">
        <v>225</v>
      </c>
      <c r="HF573" t="s">
        <v>2901</v>
      </c>
      <c r="HG573" t="s">
        <v>2901</v>
      </c>
      <c r="HH573" t="s">
        <v>2901</v>
      </c>
      <c r="HM573" t="s">
        <v>2901</v>
      </c>
      <c r="HN573" t="s">
        <v>2901</v>
      </c>
      <c r="HO573" t="s">
        <v>2901</v>
      </c>
      <c r="HP573" t="s">
        <v>2901</v>
      </c>
      <c r="HU573" t="s">
        <v>2901</v>
      </c>
      <c r="HV573" t="s">
        <v>2901</v>
      </c>
      <c r="HW573" t="s">
        <v>2901</v>
      </c>
      <c r="HX573" t="s">
        <v>2901</v>
      </c>
      <c r="IC573" t="s">
        <v>2901</v>
      </c>
      <c r="ID573" t="s">
        <v>2901</v>
      </c>
      <c r="IE573" t="s">
        <v>2901</v>
      </c>
      <c r="IF573" t="s">
        <v>2901</v>
      </c>
      <c r="IK573" t="s">
        <v>2901</v>
      </c>
      <c r="IL573" t="s">
        <v>2901</v>
      </c>
      <c r="IM573" t="s">
        <v>2901</v>
      </c>
      <c r="IN573" t="s">
        <v>2901</v>
      </c>
      <c r="IS573" t="s">
        <v>2901</v>
      </c>
      <c r="IT573" t="s">
        <v>2901</v>
      </c>
      <c r="IU573" t="s">
        <v>2901</v>
      </c>
      <c r="IV573" t="s">
        <v>2901</v>
      </c>
      <c r="JA573" t="s">
        <v>2901</v>
      </c>
      <c r="JB573" t="s">
        <v>2901</v>
      </c>
      <c r="JC573" t="s">
        <v>2901</v>
      </c>
      <c r="JD573" t="s">
        <v>2901</v>
      </c>
      <c r="JI573" t="s">
        <v>2901</v>
      </c>
      <c r="JJ573" t="s">
        <v>2901</v>
      </c>
      <c r="JK573" t="s">
        <v>2901</v>
      </c>
      <c r="JL573" t="s">
        <v>2901</v>
      </c>
      <c r="JQ573" t="s">
        <v>2901</v>
      </c>
      <c r="JR573" t="s">
        <v>2901</v>
      </c>
      <c r="JS573" t="s">
        <v>2901</v>
      </c>
      <c r="JT573" t="s">
        <v>2901</v>
      </c>
      <c r="JY573" t="s">
        <v>2901</v>
      </c>
      <c r="JZ573" t="s">
        <v>2901</v>
      </c>
      <c r="KA573" t="s">
        <v>2901</v>
      </c>
      <c r="KB573" t="s">
        <v>2901</v>
      </c>
      <c r="KG573" t="s">
        <v>2901</v>
      </c>
      <c r="KH573" t="s">
        <v>2901</v>
      </c>
      <c r="KI573" t="s">
        <v>2901</v>
      </c>
      <c r="KJ573" t="s">
        <v>2901</v>
      </c>
      <c r="KO573" t="s">
        <v>2901</v>
      </c>
      <c r="KP573" t="s">
        <v>224</v>
      </c>
      <c r="KQ573" t="s">
        <v>225</v>
      </c>
      <c r="KR573" t="s">
        <v>2901</v>
      </c>
      <c r="KW573" t="s">
        <v>2901</v>
      </c>
      <c r="KX573" t="s">
        <v>225</v>
      </c>
      <c r="KY573" t="s">
        <v>2901</v>
      </c>
      <c r="KZ573" t="s">
        <v>2901</v>
      </c>
      <c r="LE573" t="s">
        <v>2901</v>
      </c>
      <c r="LF573" t="s">
        <v>2901</v>
      </c>
      <c r="LG573" t="s">
        <v>2901</v>
      </c>
      <c r="LH573" t="s">
        <v>2901</v>
      </c>
      <c r="LM573" t="s">
        <v>2901</v>
      </c>
      <c r="LN573" t="s">
        <v>2901</v>
      </c>
      <c r="LO573" t="s">
        <v>2901</v>
      </c>
      <c r="LP573" t="s">
        <v>2901</v>
      </c>
      <c r="LU573" t="s">
        <v>2901</v>
      </c>
      <c r="LV573" t="s">
        <v>2901</v>
      </c>
      <c r="LW573" t="s">
        <v>2901</v>
      </c>
      <c r="LX573" t="s">
        <v>2901</v>
      </c>
      <c r="MC573" t="s">
        <v>2901</v>
      </c>
      <c r="MD573" t="s">
        <v>2901</v>
      </c>
      <c r="ME573" t="s">
        <v>2901</v>
      </c>
      <c r="MF573" t="s">
        <v>2901</v>
      </c>
      <c r="MK573" t="s">
        <v>2901</v>
      </c>
      <c r="ML573" t="s">
        <v>2901</v>
      </c>
      <c r="MM573" t="s">
        <v>2901</v>
      </c>
      <c r="MN573" t="s">
        <v>2901</v>
      </c>
      <c r="MS573" t="s">
        <v>2901</v>
      </c>
      <c r="MT573" t="s">
        <v>2901</v>
      </c>
      <c r="MU573" t="s">
        <v>2901</v>
      </c>
      <c r="MV573" t="s">
        <v>2901</v>
      </c>
      <c r="NA573" t="s">
        <v>2901</v>
      </c>
      <c r="NF573" t="s">
        <v>2901</v>
      </c>
      <c r="NG573" t="s">
        <v>2901</v>
      </c>
      <c r="NI573" t="s">
        <v>2901</v>
      </c>
      <c r="NK573" t="s">
        <v>2901</v>
      </c>
      <c r="NL573" t="s">
        <v>2901</v>
      </c>
      <c r="NR573" t="s">
        <v>2901</v>
      </c>
      <c r="NS573" t="s">
        <v>2901</v>
      </c>
      <c r="NZ573" t="s">
        <v>2901</v>
      </c>
      <c r="OA573" t="s">
        <v>2901</v>
      </c>
      <c r="PL573" t="s">
        <v>2901</v>
      </c>
      <c r="PM573" t="s">
        <v>225</v>
      </c>
      <c r="QZ573" t="s">
        <v>2901</v>
      </c>
      <c r="RA573" t="s">
        <v>226</v>
      </c>
      <c r="RB573">
        <v>1</v>
      </c>
      <c r="RC573">
        <v>0</v>
      </c>
      <c r="RD573">
        <v>0</v>
      </c>
      <c r="RE573">
        <v>0</v>
      </c>
      <c r="RF573">
        <v>0</v>
      </c>
      <c r="RG573">
        <v>0</v>
      </c>
      <c r="RH573">
        <v>0</v>
      </c>
      <c r="RI573">
        <v>0</v>
      </c>
      <c r="RQ573" t="s">
        <v>2901</v>
      </c>
      <c r="RR573" t="s">
        <v>1280</v>
      </c>
      <c r="RS573">
        <v>0</v>
      </c>
      <c r="RT573">
        <v>0</v>
      </c>
      <c r="RU573">
        <v>0</v>
      </c>
      <c r="RV573">
        <v>0</v>
      </c>
      <c r="RW573">
        <v>0</v>
      </c>
      <c r="RX573">
        <v>1</v>
      </c>
      <c r="RY573" t="s">
        <v>2901</v>
      </c>
      <c r="RZ573" t="s">
        <v>5561</v>
      </c>
      <c r="SA573">
        <v>1</v>
      </c>
      <c r="SB573" t="s">
        <v>1133</v>
      </c>
      <c r="SC573" t="s">
        <v>2901</v>
      </c>
      <c r="SD573" t="s">
        <v>2901</v>
      </c>
      <c r="SF573" t="s">
        <v>225</v>
      </c>
      <c r="TB573" t="s">
        <v>2901</v>
      </c>
      <c r="TC573" t="s">
        <v>2901</v>
      </c>
      <c r="TD573" t="s">
        <v>2901</v>
      </c>
      <c r="TK573" t="s">
        <v>2901</v>
      </c>
      <c r="TO573" t="s">
        <v>2901</v>
      </c>
      <c r="UJ573" t="s">
        <v>2901</v>
      </c>
      <c r="UK573" t="s">
        <v>2901</v>
      </c>
      <c r="UL573" t="s">
        <v>2901</v>
      </c>
      <c r="US573" t="s">
        <v>2901</v>
      </c>
      <c r="UX573" t="s">
        <v>2901</v>
      </c>
      <c r="UY573">
        <v>286851349</v>
      </c>
      <c r="UZ573" t="s">
        <v>5982</v>
      </c>
      <c r="VA573" t="s">
        <v>5983</v>
      </c>
      <c r="VD573" t="s">
        <v>2296</v>
      </c>
      <c r="VG573">
        <v>577</v>
      </c>
    </row>
    <row r="574" spans="1:579" customFormat="1" ht="14.4" x14ac:dyDescent="0.3">
      <c r="A574" t="s">
        <v>5984</v>
      </c>
      <c r="B574" t="s">
        <v>5985</v>
      </c>
      <c r="C574" t="s">
        <v>3472</v>
      </c>
      <c r="D574" t="s">
        <v>2713</v>
      </c>
      <c r="E574" t="s">
        <v>1402</v>
      </c>
      <c r="F574" t="s">
        <v>1402</v>
      </c>
      <c r="G574" t="s">
        <v>3112</v>
      </c>
      <c r="H574" t="s">
        <v>232</v>
      </c>
      <c r="J574" t="s">
        <v>2901</v>
      </c>
      <c r="M574" t="s">
        <v>224</v>
      </c>
      <c r="N574" t="s">
        <v>224</v>
      </c>
      <c r="O574" t="s">
        <v>224</v>
      </c>
      <c r="Q574">
        <v>1.25</v>
      </c>
      <c r="R574">
        <v>1.25</v>
      </c>
      <c r="T574" t="s">
        <v>2901</v>
      </c>
      <c r="U574" t="s">
        <v>224</v>
      </c>
      <c r="V574" t="s">
        <v>224</v>
      </c>
      <c r="W574" t="s">
        <v>224</v>
      </c>
      <c r="Y574">
        <v>4</v>
      </c>
      <c r="Z574">
        <v>4</v>
      </c>
      <c r="AB574" t="s">
        <v>2901</v>
      </c>
      <c r="AC574" t="s">
        <v>224</v>
      </c>
      <c r="AD574" t="s">
        <v>224</v>
      </c>
      <c r="AE574" t="s">
        <v>224</v>
      </c>
      <c r="AG574">
        <v>3.25</v>
      </c>
      <c r="AH574">
        <v>3.25</v>
      </c>
      <c r="AJ574" t="s">
        <v>2901</v>
      </c>
      <c r="AK574" t="s">
        <v>224</v>
      </c>
      <c r="AL574" t="s">
        <v>224</v>
      </c>
      <c r="AM574" t="s">
        <v>224</v>
      </c>
      <c r="AO574">
        <v>5</v>
      </c>
      <c r="AP574">
        <v>5</v>
      </c>
      <c r="AR574" t="s">
        <v>2901</v>
      </c>
      <c r="AS574" t="s">
        <v>224</v>
      </c>
      <c r="AT574" t="s">
        <v>224</v>
      </c>
      <c r="AU574" t="s">
        <v>224</v>
      </c>
      <c r="AW574">
        <v>3.25</v>
      </c>
      <c r="AX574">
        <v>3.25</v>
      </c>
      <c r="AZ574" t="s">
        <v>2901</v>
      </c>
      <c r="BA574" t="s">
        <v>224</v>
      </c>
      <c r="BB574" t="s">
        <v>224</v>
      </c>
      <c r="BC574" t="s">
        <v>224</v>
      </c>
      <c r="BE574">
        <v>8</v>
      </c>
      <c r="BF574">
        <v>8</v>
      </c>
      <c r="BH574" t="s">
        <v>2901</v>
      </c>
      <c r="BI574" t="s">
        <v>224</v>
      </c>
      <c r="BJ574" t="s">
        <v>224</v>
      </c>
      <c r="BK574" t="s">
        <v>224</v>
      </c>
      <c r="BM574">
        <v>4</v>
      </c>
      <c r="BN574">
        <v>4</v>
      </c>
      <c r="BP574" t="s">
        <v>2901</v>
      </c>
      <c r="BQ574" t="s">
        <v>224</v>
      </c>
      <c r="BR574" t="s">
        <v>224</v>
      </c>
      <c r="BS574" t="s">
        <v>224</v>
      </c>
      <c r="BU574">
        <v>2.75</v>
      </c>
      <c r="BV574">
        <v>2.75</v>
      </c>
      <c r="BX574" t="s">
        <v>2901</v>
      </c>
      <c r="BY574" t="s">
        <v>224</v>
      </c>
      <c r="BZ574" t="s">
        <v>224</v>
      </c>
      <c r="CA574" t="s">
        <v>224</v>
      </c>
      <c r="CC574">
        <v>2.75</v>
      </c>
      <c r="CD574">
        <v>2.75</v>
      </c>
      <c r="CF574" t="s">
        <v>2901</v>
      </c>
      <c r="CG574" t="s">
        <v>224</v>
      </c>
      <c r="CH574" t="s">
        <v>224</v>
      </c>
      <c r="CI574" t="s">
        <v>224</v>
      </c>
      <c r="CK574">
        <v>2.5</v>
      </c>
      <c r="CL574">
        <v>2.5</v>
      </c>
      <c r="CN574" t="s">
        <v>2901</v>
      </c>
      <c r="CO574" t="s">
        <v>224</v>
      </c>
      <c r="CP574" t="s">
        <v>224</v>
      </c>
      <c r="CQ574" t="s">
        <v>224</v>
      </c>
      <c r="CS574">
        <v>6</v>
      </c>
      <c r="CT574">
        <v>6</v>
      </c>
      <c r="CV574" t="s">
        <v>2901</v>
      </c>
      <c r="CW574" t="s">
        <v>224</v>
      </c>
      <c r="CX574" t="s">
        <v>224</v>
      </c>
      <c r="CY574" t="s">
        <v>224</v>
      </c>
      <c r="DA574">
        <v>6.5</v>
      </c>
      <c r="DB574">
        <v>6.5</v>
      </c>
      <c r="DD574" t="s">
        <v>2901</v>
      </c>
      <c r="DE574" t="s">
        <v>224</v>
      </c>
      <c r="DF574" t="s">
        <v>224</v>
      </c>
      <c r="DG574" t="s">
        <v>224</v>
      </c>
      <c r="DI574">
        <v>7.5</v>
      </c>
      <c r="DJ574">
        <v>7.5</v>
      </c>
      <c r="DL574" t="s">
        <v>2901</v>
      </c>
      <c r="DM574" t="s">
        <v>224</v>
      </c>
      <c r="DN574" t="s">
        <v>224</v>
      </c>
      <c r="DO574" t="s">
        <v>224</v>
      </c>
      <c r="DQ574">
        <v>14.75</v>
      </c>
      <c r="DR574">
        <v>14.75</v>
      </c>
      <c r="DT574" t="s">
        <v>2901</v>
      </c>
      <c r="DU574" t="s">
        <v>224</v>
      </c>
      <c r="DV574" t="s">
        <v>224</v>
      </c>
      <c r="DW574" t="s">
        <v>224</v>
      </c>
      <c r="DY574">
        <v>6.75</v>
      </c>
      <c r="DZ574">
        <v>6.75</v>
      </c>
      <c r="EB574" t="s">
        <v>2901</v>
      </c>
      <c r="EC574" t="s">
        <v>224</v>
      </c>
      <c r="ED574" t="s">
        <v>224</v>
      </c>
      <c r="EE574" t="s">
        <v>224</v>
      </c>
      <c r="EG574">
        <v>11</v>
      </c>
      <c r="EH574">
        <v>11</v>
      </c>
      <c r="EJ574" t="s">
        <v>2901</v>
      </c>
      <c r="EK574" t="s">
        <v>224</v>
      </c>
      <c r="EL574" t="s">
        <v>224</v>
      </c>
      <c r="EM574" t="s">
        <v>224</v>
      </c>
      <c r="EO574">
        <v>12.5</v>
      </c>
      <c r="EP574">
        <v>12.5</v>
      </c>
      <c r="ER574" t="s">
        <v>2901</v>
      </c>
      <c r="ES574" t="s">
        <v>224</v>
      </c>
      <c r="ET574" t="s">
        <v>224</v>
      </c>
      <c r="EU574" t="s">
        <v>224</v>
      </c>
      <c r="EW574">
        <v>50</v>
      </c>
      <c r="EX574">
        <v>50</v>
      </c>
      <c r="EZ574" t="s">
        <v>2901</v>
      </c>
      <c r="FA574" t="s">
        <v>224</v>
      </c>
      <c r="FB574" t="s">
        <v>224</v>
      </c>
      <c r="FC574" t="s">
        <v>225</v>
      </c>
      <c r="FD574">
        <v>3</v>
      </c>
      <c r="FE574">
        <v>1</v>
      </c>
      <c r="FF574">
        <v>1.67</v>
      </c>
      <c r="FH574" t="s">
        <v>224</v>
      </c>
      <c r="FI574" t="s">
        <v>224</v>
      </c>
      <c r="FJ574" t="s">
        <v>224</v>
      </c>
      <c r="FL574">
        <v>3.25</v>
      </c>
      <c r="FM574">
        <v>3.25</v>
      </c>
      <c r="FO574" t="s">
        <v>224</v>
      </c>
      <c r="FP574" t="s">
        <v>224</v>
      </c>
      <c r="FQ574" t="s">
        <v>224</v>
      </c>
      <c r="FS574">
        <v>2.25</v>
      </c>
      <c r="FT574">
        <v>2.25</v>
      </c>
      <c r="FV574" t="s">
        <v>224</v>
      </c>
      <c r="FW574" t="s">
        <v>224</v>
      </c>
      <c r="FX574" t="s">
        <v>224</v>
      </c>
      <c r="FZ574">
        <v>5</v>
      </c>
      <c r="GA574">
        <v>5</v>
      </c>
      <c r="GC574" t="s">
        <v>224</v>
      </c>
      <c r="GD574" t="s">
        <v>224</v>
      </c>
      <c r="GE574" t="s">
        <v>224</v>
      </c>
      <c r="GG574">
        <v>3.5</v>
      </c>
      <c r="GH574">
        <v>3.5</v>
      </c>
      <c r="GJ574" t="s">
        <v>225</v>
      </c>
      <c r="GK574" t="s">
        <v>2901</v>
      </c>
      <c r="GP574" t="s">
        <v>225</v>
      </c>
      <c r="GS574" t="s">
        <v>225</v>
      </c>
      <c r="GT574" t="s">
        <v>2901</v>
      </c>
      <c r="GU574" t="s">
        <v>2901</v>
      </c>
      <c r="GZ574" t="s">
        <v>2901</v>
      </c>
      <c r="HA574" t="s">
        <v>225</v>
      </c>
      <c r="HF574" t="s">
        <v>224</v>
      </c>
      <c r="HG574" t="s">
        <v>224</v>
      </c>
      <c r="HH574" t="s">
        <v>224</v>
      </c>
      <c r="HJ574">
        <v>3</v>
      </c>
      <c r="HK574">
        <v>3</v>
      </c>
      <c r="HM574" t="s">
        <v>2901</v>
      </c>
      <c r="HN574" t="s">
        <v>224</v>
      </c>
      <c r="HO574" t="s">
        <v>224</v>
      </c>
      <c r="HP574" t="s">
        <v>224</v>
      </c>
      <c r="HR574">
        <v>12.5</v>
      </c>
      <c r="HS574">
        <v>12.5</v>
      </c>
      <c r="HU574" t="s">
        <v>2901</v>
      </c>
      <c r="HV574" t="s">
        <v>224</v>
      </c>
      <c r="HW574" t="s">
        <v>224</v>
      </c>
      <c r="HX574" t="s">
        <v>224</v>
      </c>
      <c r="HZ574">
        <v>7.5</v>
      </c>
      <c r="IA574">
        <v>7.5</v>
      </c>
      <c r="IC574" t="s">
        <v>2901</v>
      </c>
      <c r="ID574" t="s">
        <v>224</v>
      </c>
      <c r="IE574" t="s">
        <v>224</v>
      </c>
      <c r="IF574" t="s">
        <v>224</v>
      </c>
      <c r="IH574">
        <v>6.25</v>
      </c>
      <c r="II574">
        <v>6.25</v>
      </c>
      <c r="IK574" t="s">
        <v>2901</v>
      </c>
      <c r="IL574" t="s">
        <v>224</v>
      </c>
      <c r="IM574" t="s">
        <v>224</v>
      </c>
      <c r="IN574" t="s">
        <v>224</v>
      </c>
      <c r="IP574">
        <v>1.75</v>
      </c>
      <c r="IQ574">
        <v>1.75</v>
      </c>
      <c r="IS574" t="s">
        <v>2901</v>
      </c>
      <c r="IT574" t="s">
        <v>224</v>
      </c>
      <c r="IU574" t="s">
        <v>224</v>
      </c>
      <c r="IV574" t="s">
        <v>224</v>
      </c>
      <c r="IX574">
        <v>8.5</v>
      </c>
      <c r="IY574">
        <v>8.5</v>
      </c>
      <c r="JA574" t="s">
        <v>2901</v>
      </c>
      <c r="JB574" t="s">
        <v>224</v>
      </c>
      <c r="JC574" t="s">
        <v>224</v>
      </c>
      <c r="JD574" t="s">
        <v>224</v>
      </c>
      <c r="JF574">
        <v>5</v>
      </c>
      <c r="JG574">
        <v>5</v>
      </c>
      <c r="JI574" t="s">
        <v>2901</v>
      </c>
      <c r="JJ574" t="s">
        <v>224</v>
      </c>
      <c r="JK574" t="s">
        <v>224</v>
      </c>
      <c r="JL574" t="s">
        <v>224</v>
      </c>
      <c r="JN574">
        <v>3.75</v>
      </c>
      <c r="JO574">
        <v>3.75</v>
      </c>
      <c r="JQ574" t="s">
        <v>2901</v>
      </c>
      <c r="JR574" t="s">
        <v>224</v>
      </c>
      <c r="JS574" t="s">
        <v>224</v>
      </c>
      <c r="JT574" t="s">
        <v>224</v>
      </c>
      <c r="JV574">
        <v>16.75</v>
      </c>
      <c r="JW574">
        <v>16.75</v>
      </c>
      <c r="JY574" t="s">
        <v>2901</v>
      </c>
      <c r="JZ574" t="s">
        <v>224</v>
      </c>
      <c r="KA574" t="s">
        <v>224</v>
      </c>
      <c r="KB574" t="s">
        <v>224</v>
      </c>
      <c r="KD574">
        <v>50</v>
      </c>
      <c r="KE574">
        <v>50</v>
      </c>
      <c r="KG574" t="s">
        <v>2901</v>
      </c>
      <c r="KH574" t="s">
        <v>224</v>
      </c>
      <c r="KI574" t="s">
        <v>224</v>
      </c>
      <c r="KJ574" t="s">
        <v>224</v>
      </c>
      <c r="KL574">
        <v>6</v>
      </c>
      <c r="KM574">
        <v>6</v>
      </c>
      <c r="KO574" t="s">
        <v>2901</v>
      </c>
      <c r="KP574" t="s">
        <v>2901</v>
      </c>
      <c r="KQ574" t="s">
        <v>2901</v>
      </c>
      <c r="KR574" t="s">
        <v>2901</v>
      </c>
      <c r="KW574" t="s">
        <v>2901</v>
      </c>
      <c r="KX574" t="s">
        <v>2901</v>
      </c>
      <c r="KY574" t="s">
        <v>2901</v>
      </c>
      <c r="KZ574" t="s">
        <v>2901</v>
      </c>
      <c r="LE574" t="s">
        <v>2901</v>
      </c>
      <c r="LF574" t="s">
        <v>224</v>
      </c>
      <c r="LG574" t="s">
        <v>224</v>
      </c>
      <c r="LH574" t="s">
        <v>224</v>
      </c>
      <c r="LJ574">
        <v>9</v>
      </c>
      <c r="LK574">
        <v>9</v>
      </c>
      <c r="LM574" t="s">
        <v>2901</v>
      </c>
      <c r="LN574" t="s">
        <v>224</v>
      </c>
      <c r="LO574" t="s">
        <v>224</v>
      </c>
      <c r="LP574" t="s">
        <v>224</v>
      </c>
      <c r="LR574">
        <v>10</v>
      </c>
      <c r="LS574">
        <v>10</v>
      </c>
      <c r="LU574" t="s">
        <v>2901</v>
      </c>
      <c r="LV574" t="s">
        <v>224</v>
      </c>
      <c r="LW574" t="s">
        <v>224</v>
      </c>
      <c r="LX574" t="s">
        <v>224</v>
      </c>
      <c r="LZ574">
        <v>25</v>
      </c>
      <c r="MA574">
        <v>25</v>
      </c>
      <c r="MC574" t="s">
        <v>2901</v>
      </c>
      <c r="MD574" t="s">
        <v>224</v>
      </c>
      <c r="ME574" t="s">
        <v>224</v>
      </c>
      <c r="MF574" t="s">
        <v>224</v>
      </c>
      <c r="MH574">
        <v>10</v>
      </c>
      <c r="MI574">
        <v>10</v>
      </c>
      <c r="MK574" t="s">
        <v>2901</v>
      </c>
      <c r="ML574" t="s">
        <v>224</v>
      </c>
      <c r="MM574" t="s">
        <v>224</v>
      </c>
      <c r="MN574" t="s">
        <v>224</v>
      </c>
      <c r="MP574">
        <v>15</v>
      </c>
      <c r="MQ574">
        <v>15</v>
      </c>
      <c r="MS574" t="s">
        <v>2901</v>
      </c>
      <c r="MT574" t="s">
        <v>224</v>
      </c>
      <c r="MU574" t="s">
        <v>224</v>
      </c>
      <c r="MV574" t="s">
        <v>224</v>
      </c>
      <c r="MX574">
        <v>2</v>
      </c>
      <c r="MY574">
        <v>0.28999999999999998</v>
      </c>
      <c r="NA574" t="s">
        <v>2901</v>
      </c>
      <c r="NF574" t="s">
        <v>2901</v>
      </c>
      <c r="NG574" t="s">
        <v>2901</v>
      </c>
      <c r="NI574" t="s">
        <v>2901</v>
      </c>
      <c r="NK574" t="s">
        <v>2901</v>
      </c>
      <c r="NL574" t="s">
        <v>2901</v>
      </c>
      <c r="NR574" t="s">
        <v>2901</v>
      </c>
      <c r="NS574" t="s">
        <v>2901</v>
      </c>
      <c r="NZ574" t="s">
        <v>225</v>
      </c>
      <c r="OA574" t="s">
        <v>2901</v>
      </c>
      <c r="PL574" t="s">
        <v>2901</v>
      </c>
      <c r="PM574" t="s">
        <v>225</v>
      </c>
      <c r="QZ574" t="s">
        <v>2901</v>
      </c>
      <c r="RA574" t="s">
        <v>2971</v>
      </c>
      <c r="RB574">
        <v>1</v>
      </c>
      <c r="RC574">
        <v>1</v>
      </c>
      <c r="RD574">
        <v>1</v>
      </c>
      <c r="RE574">
        <v>0</v>
      </c>
      <c r="RF574">
        <v>0</v>
      </c>
      <c r="RG574">
        <v>0</v>
      </c>
      <c r="RH574">
        <v>0</v>
      </c>
      <c r="RI574">
        <v>0</v>
      </c>
      <c r="RK574">
        <v>0</v>
      </c>
      <c r="RL574">
        <v>0</v>
      </c>
      <c r="RQ574" t="s">
        <v>226</v>
      </c>
      <c r="RR574" t="s">
        <v>2901</v>
      </c>
      <c r="RY574" t="s">
        <v>2901</v>
      </c>
      <c r="RZ574" t="s">
        <v>3472</v>
      </c>
      <c r="SA574">
        <v>1</v>
      </c>
      <c r="SB574" t="s">
        <v>1133</v>
      </c>
      <c r="SC574" t="s">
        <v>2901</v>
      </c>
      <c r="SD574" t="s">
        <v>3112</v>
      </c>
      <c r="SF574" t="s">
        <v>224</v>
      </c>
      <c r="TB574" t="s">
        <v>224</v>
      </c>
      <c r="TC574" t="s">
        <v>224</v>
      </c>
      <c r="TD574" t="s">
        <v>2099</v>
      </c>
      <c r="TE574">
        <v>0</v>
      </c>
      <c r="TF574">
        <v>0</v>
      </c>
      <c r="TG574">
        <v>0</v>
      </c>
      <c r="TH574">
        <v>0</v>
      </c>
      <c r="TI574">
        <v>0</v>
      </c>
      <c r="TJ574">
        <v>1</v>
      </c>
      <c r="TK574" t="s">
        <v>2901</v>
      </c>
      <c r="TO574" t="s">
        <v>224</v>
      </c>
      <c r="UJ574" t="s">
        <v>224</v>
      </c>
      <c r="UK574" t="s">
        <v>224</v>
      </c>
      <c r="UL574" t="s">
        <v>1280</v>
      </c>
      <c r="UM574">
        <v>0</v>
      </c>
      <c r="UN574">
        <v>0</v>
      </c>
      <c r="UO574">
        <v>0</v>
      </c>
      <c r="UP574">
        <v>0</v>
      </c>
      <c r="UQ574">
        <v>1</v>
      </c>
      <c r="UR574">
        <v>0</v>
      </c>
      <c r="US574" t="s">
        <v>5986</v>
      </c>
      <c r="UX574" t="s">
        <v>2901</v>
      </c>
      <c r="UY574">
        <v>286851624</v>
      </c>
      <c r="UZ574" t="s">
        <v>5987</v>
      </c>
      <c r="VA574" t="s">
        <v>5988</v>
      </c>
      <c r="VD574" t="s">
        <v>2296</v>
      </c>
      <c r="VG574">
        <v>578</v>
      </c>
    </row>
    <row r="575" spans="1:579" customFormat="1" ht="14.4" x14ac:dyDescent="0.3">
      <c r="A575" t="s">
        <v>5989</v>
      </c>
      <c r="B575" t="s">
        <v>5990</v>
      </c>
      <c r="C575" t="s">
        <v>3472</v>
      </c>
      <c r="D575" t="s">
        <v>2713</v>
      </c>
      <c r="E575" t="s">
        <v>233</v>
      </c>
      <c r="F575" t="s">
        <v>233</v>
      </c>
      <c r="G575" t="s">
        <v>3112</v>
      </c>
      <c r="H575" t="s">
        <v>232</v>
      </c>
      <c r="J575" t="s">
        <v>2901</v>
      </c>
      <c r="M575" t="s">
        <v>224</v>
      </c>
      <c r="N575" t="s">
        <v>224</v>
      </c>
      <c r="O575" t="s">
        <v>224</v>
      </c>
      <c r="Q575">
        <v>1</v>
      </c>
      <c r="R575">
        <v>1</v>
      </c>
      <c r="T575" t="s">
        <v>2901</v>
      </c>
      <c r="U575" t="s">
        <v>224</v>
      </c>
      <c r="V575" t="s">
        <v>224</v>
      </c>
      <c r="W575" t="s">
        <v>224</v>
      </c>
      <c r="Y575">
        <v>4.5</v>
      </c>
      <c r="Z575">
        <v>4.5</v>
      </c>
      <c r="AB575" t="s">
        <v>2901</v>
      </c>
      <c r="AC575" t="s">
        <v>224</v>
      </c>
      <c r="AD575" t="s">
        <v>224</v>
      </c>
      <c r="AE575" t="s">
        <v>224</v>
      </c>
      <c r="AG575">
        <v>3.5</v>
      </c>
      <c r="AH575">
        <v>3.5</v>
      </c>
      <c r="AJ575" t="s">
        <v>2901</v>
      </c>
      <c r="AK575" t="s">
        <v>224</v>
      </c>
      <c r="AL575" t="s">
        <v>224</v>
      </c>
      <c r="AM575" t="s">
        <v>224</v>
      </c>
      <c r="AO575">
        <v>5.25</v>
      </c>
      <c r="AP575">
        <v>5.25</v>
      </c>
      <c r="AR575" t="s">
        <v>2901</v>
      </c>
      <c r="AS575" t="s">
        <v>224</v>
      </c>
      <c r="AT575" t="s">
        <v>224</v>
      </c>
      <c r="AU575" t="s">
        <v>224</v>
      </c>
      <c r="AW575">
        <v>2.5</v>
      </c>
      <c r="AX575">
        <v>2.5</v>
      </c>
      <c r="AZ575" t="s">
        <v>2901</v>
      </c>
      <c r="BA575" t="s">
        <v>224</v>
      </c>
      <c r="BB575" t="s">
        <v>224</v>
      </c>
      <c r="BC575" t="s">
        <v>224</v>
      </c>
      <c r="BE575">
        <v>7.25</v>
      </c>
      <c r="BF575">
        <v>7.25</v>
      </c>
      <c r="BH575" t="s">
        <v>2901</v>
      </c>
      <c r="BI575" t="s">
        <v>224</v>
      </c>
      <c r="BJ575" t="s">
        <v>224</v>
      </c>
      <c r="BK575" t="s">
        <v>224</v>
      </c>
      <c r="BM575">
        <v>4.5</v>
      </c>
      <c r="BN575">
        <v>4.5</v>
      </c>
      <c r="BP575" t="s">
        <v>2901</v>
      </c>
      <c r="BQ575" t="s">
        <v>224</v>
      </c>
      <c r="BR575" t="s">
        <v>224</v>
      </c>
      <c r="BS575" t="s">
        <v>224</v>
      </c>
      <c r="BU575">
        <v>2.5</v>
      </c>
      <c r="BV575">
        <v>2.5</v>
      </c>
      <c r="BX575" t="s">
        <v>2901</v>
      </c>
      <c r="BY575" t="s">
        <v>224</v>
      </c>
      <c r="BZ575" t="s">
        <v>224</v>
      </c>
      <c r="CA575" t="s">
        <v>224</v>
      </c>
      <c r="CC575">
        <v>2.5</v>
      </c>
      <c r="CD575">
        <v>2.5</v>
      </c>
      <c r="CF575" t="s">
        <v>2901</v>
      </c>
      <c r="CG575" t="s">
        <v>224</v>
      </c>
      <c r="CH575" t="s">
        <v>224</v>
      </c>
      <c r="CI575" t="s">
        <v>224</v>
      </c>
      <c r="CK575">
        <v>2.5</v>
      </c>
      <c r="CL575">
        <v>2.5</v>
      </c>
      <c r="CN575" t="s">
        <v>2901</v>
      </c>
      <c r="CO575" t="s">
        <v>224</v>
      </c>
      <c r="CP575" t="s">
        <v>224</v>
      </c>
      <c r="CQ575" t="s">
        <v>224</v>
      </c>
      <c r="CS575">
        <v>5.5</v>
      </c>
      <c r="CT575">
        <v>5.5</v>
      </c>
      <c r="CV575" t="s">
        <v>2901</v>
      </c>
      <c r="CW575" t="s">
        <v>224</v>
      </c>
      <c r="CX575" t="s">
        <v>224</v>
      </c>
      <c r="CY575" t="s">
        <v>224</v>
      </c>
      <c r="DA575">
        <v>5.75</v>
      </c>
      <c r="DB575">
        <v>5.75</v>
      </c>
      <c r="DD575" t="s">
        <v>2901</v>
      </c>
      <c r="DE575" t="s">
        <v>224</v>
      </c>
      <c r="DF575" t="s">
        <v>224</v>
      </c>
      <c r="DG575" t="s">
        <v>224</v>
      </c>
      <c r="DI575">
        <v>6.75</v>
      </c>
      <c r="DJ575">
        <v>6.75</v>
      </c>
      <c r="DL575" t="s">
        <v>2901</v>
      </c>
      <c r="DM575" t="s">
        <v>224</v>
      </c>
      <c r="DN575" t="s">
        <v>224</v>
      </c>
      <c r="DO575" t="s">
        <v>224</v>
      </c>
      <c r="DQ575">
        <v>14</v>
      </c>
      <c r="DR575">
        <v>14</v>
      </c>
      <c r="DT575" t="s">
        <v>2901</v>
      </c>
      <c r="DU575" t="s">
        <v>224</v>
      </c>
      <c r="DV575" t="s">
        <v>224</v>
      </c>
      <c r="DW575" t="s">
        <v>224</v>
      </c>
      <c r="DY575">
        <v>6</v>
      </c>
      <c r="DZ575">
        <v>6</v>
      </c>
      <c r="EB575" t="s">
        <v>2901</v>
      </c>
      <c r="EC575" t="s">
        <v>224</v>
      </c>
      <c r="ED575" t="s">
        <v>224</v>
      </c>
      <c r="EE575" t="s">
        <v>224</v>
      </c>
      <c r="EG575">
        <v>10</v>
      </c>
      <c r="EH575">
        <v>10</v>
      </c>
      <c r="EJ575" t="s">
        <v>2901</v>
      </c>
      <c r="EK575" t="s">
        <v>224</v>
      </c>
      <c r="EL575" t="s">
        <v>224</v>
      </c>
      <c r="EM575" t="s">
        <v>224</v>
      </c>
      <c r="EO575">
        <v>13</v>
      </c>
      <c r="EP575">
        <v>13</v>
      </c>
      <c r="ER575" t="s">
        <v>2901</v>
      </c>
      <c r="ES575" t="s">
        <v>224</v>
      </c>
      <c r="ET575" t="s">
        <v>224</v>
      </c>
      <c r="EU575" t="s">
        <v>224</v>
      </c>
      <c r="EW575">
        <v>48</v>
      </c>
      <c r="EX575">
        <v>48</v>
      </c>
      <c r="EZ575" t="s">
        <v>2901</v>
      </c>
      <c r="FA575" t="s">
        <v>224</v>
      </c>
      <c r="FB575" t="s">
        <v>224</v>
      </c>
      <c r="FC575" t="s">
        <v>225</v>
      </c>
      <c r="FD575">
        <v>3</v>
      </c>
      <c r="FE575">
        <v>1</v>
      </c>
      <c r="FF575">
        <v>1.67</v>
      </c>
      <c r="FH575" t="s">
        <v>224</v>
      </c>
      <c r="FI575" t="s">
        <v>224</v>
      </c>
      <c r="FJ575" t="s">
        <v>224</v>
      </c>
      <c r="FL575">
        <v>3</v>
      </c>
      <c r="FM575">
        <v>3</v>
      </c>
      <c r="FO575" t="s">
        <v>224</v>
      </c>
      <c r="FP575" t="s">
        <v>224</v>
      </c>
      <c r="FQ575" t="s">
        <v>224</v>
      </c>
      <c r="FS575">
        <v>2.5</v>
      </c>
      <c r="FT575">
        <v>2.5</v>
      </c>
      <c r="FV575" t="s">
        <v>224</v>
      </c>
      <c r="FW575" t="s">
        <v>224</v>
      </c>
      <c r="FX575" t="s">
        <v>224</v>
      </c>
      <c r="FZ575">
        <v>6</v>
      </c>
      <c r="GA575">
        <v>6</v>
      </c>
      <c r="GC575" t="s">
        <v>224</v>
      </c>
      <c r="GD575" t="s">
        <v>224</v>
      </c>
      <c r="GE575" t="s">
        <v>224</v>
      </c>
      <c r="GG575">
        <v>3.5</v>
      </c>
      <c r="GH575">
        <v>3.5</v>
      </c>
      <c r="GJ575" t="s">
        <v>225</v>
      </c>
      <c r="GK575" t="s">
        <v>2901</v>
      </c>
      <c r="GP575" t="s">
        <v>225</v>
      </c>
      <c r="GS575" t="s">
        <v>225</v>
      </c>
      <c r="GT575" t="s">
        <v>2901</v>
      </c>
      <c r="GU575" t="s">
        <v>2901</v>
      </c>
      <c r="GZ575" t="s">
        <v>2901</v>
      </c>
      <c r="HA575" t="s">
        <v>225</v>
      </c>
      <c r="HF575" t="s">
        <v>224</v>
      </c>
      <c r="HG575" t="s">
        <v>224</v>
      </c>
      <c r="HH575" t="s">
        <v>224</v>
      </c>
      <c r="HJ575">
        <v>3</v>
      </c>
      <c r="HK575">
        <v>3</v>
      </c>
      <c r="HM575" t="s">
        <v>2901</v>
      </c>
      <c r="HN575" t="s">
        <v>224</v>
      </c>
      <c r="HO575" t="s">
        <v>224</v>
      </c>
      <c r="HP575" t="s">
        <v>224</v>
      </c>
      <c r="HR575">
        <v>14</v>
      </c>
      <c r="HS575">
        <v>14</v>
      </c>
      <c r="HU575" t="s">
        <v>2901</v>
      </c>
      <c r="HV575" t="s">
        <v>224</v>
      </c>
      <c r="HW575" t="s">
        <v>224</v>
      </c>
      <c r="HX575" t="s">
        <v>224</v>
      </c>
      <c r="HZ575">
        <v>7.75</v>
      </c>
      <c r="IA575">
        <v>7.75</v>
      </c>
      <c r="IC575" t="s">
        <v>2901</v>
      </c>
      <c r="ID575" t="s">
        <v>224</v>
      </c>
      <c r="IE575" t="s">
        <v>224</v>
      </c>
      <c r="IF575" t="s">
        <v>224</v>
      </c>
      <c r="IH575">
        <v>5.75</v>
      </c>
      <c r="II575">
        <v>5.75</v>
      </c>
      <c r="IK575" t="s">
        <v>2901</v>
      </c>
      <c r="IL575" t="s">
        <v>224</v>
      </c>
      <c r="IM575" t="s">
        <v>224</v>
      </c>
      <c r="IN575" t="s">
        <v>224</v>
      </c>
      <c r="IP575">
        <v>3</v>
      </c>
      <c r="IQ575">
        <v>3</v>
      </c>
      <c r="IS575" t="s">
        <v>2901</v>
      </c>
      <c r="IT575" t="s">
        <v>224</v>
      </c>
      <c r="IU575" t="s">
        <v>224</v>
      </c>
      <c r="IV575" t="s">
        <v>224</v>
      </c>
      <c r="IX575">
        <v>8.5</v>
      </c>
      <c r="IY575">
        <v>8.5</v>
      </c>
      <c r="JA575" t="s">
        <v>2901</v>
      </c>
      <c r="JB575" t="s">
        <v>224</v>
      </c>
      <c r="JC575" t="s">
        <v>224</v>
      </c>
      <c r="JD575" t="s">
        <v>224</v>
      </c>
      <c r="JF575">
        <v>4.25</v>
      </c>
      <c r="JG575">
        <v>4.25</v>
      </c>
      <c r="JI575" t="s">
        <v>2901</v>
      </c>
      <c r="JJ575" t="s">
        <v>224</v>
      </c>
      <c r="JK575" t="s">
        <v>224</v>
      </c>
      <c r="JL575" t="s">
        <v>224</v>
      </c>
      <c r="JN575">
        <v>4</v>
      </c>
      <c r="JO575">
        <v>4</v>
      </c>
      <c r="JQ575" t="s">
        <v>2901</v>
      </c>
      <c r="JR575" t="s">
        <v>224</v>
      </c>
      <c r="JS575" t="s">
        <v>224</v>
      </c>
      <c r="JT575" t="s">
        <v>224</v>
      </c>
      <c r="JV575">
        <v>17.5</v>
      </c>
      <c r="JW575">
        <v>17.5</v>
      </c>
      <c r="JY575" t="s">
        <v>2901</v>
      </c>
      <c r="JZ575" t="s">
        <v>224</v>
      </c>
      <c r="KA575" t="s">
        <v>224</v>
      </c>
      <c r="KB575" t="s">
        <v>225</v>
      </c>
      <c r="KC575">
        <v>0.15</v>
      </c>
      <c r="KD575">
        <v>5</v>
      </c>
      <c r="KE575">
        <v>33.33</v>
      </c>
      <c r="KG575" t="s">
        <v>2901</v>
      </c>
      <c r="KH575" t="s">
        <v>224</v>
      </c>
      <c r="KI575" t="s">
        <v>224</v>
      </c>
      <c r="KJ575" t="s">
        <v>224</v>
      </c>
      <c r="KL575">
        <v>4.75</v>
      </c>
      <c r="KM575">
        <v>4.75</v>
      </c>
      <c r="KO575" t="s">
        <v>2901</v>
      </c>
      <c r="KP575" t="s">
        <v>2901</v>
      </c>
      <c r="KQ575" t="s">
        <v>2901</v>
      </c>
      <c r="KR575" t="s">
        <v>2901</v>
      </c>
      <c r="KW575" t="s">
        <v>2901</v>
      </c>
      <c r="KX575" t="s">
        <v>2901</v>
      </c>
      <c r="KY575" t="s">
        <v>2901</v>
      </c>
      <c r="KZ575" t="s">
        <v>2901</v>
      </c>
      <c r="LE575" t="s">
        <v>2901</v>
      </c>
      <c r="LF575" t="s">
        <v>224</v>
      </c>
      <c r="LG575" t="s">
        <v>224</v>
      </c>
      <c r="LH575" t="s">
        <v>224</v>
      </c>
      <c r="LJ575">
        <v>9</v>
      </c>
      <c r="LK575">
        <v>9</v>
      </c>
      <c r="LM575" t="s">
        <v>2901</v>
      </c>
      <c r="LN575" t="s">
        <v>224</v>
      </c>
      <c r="LO575" t="s">
        <v>224</v>
      </c>
      <c r="LP575" t="s">
        <v>224</v>
      </c>
      <c r="LR575">
        <v>8</v>
      </c>
      <c r="LS575">
        <v>8</v>
      </c>
      <c r="LU575" t="s">
        <v>2901</v>
      </c>
      <c r="LV575" t="s">
        <v>224</v>
      </c>
      <c r="LW575" t="s">
        <v>224</v>
      </c>
      <c r="LX575" t="s">
        <v>224</v>
      </c>
      <c r="LZ575">
        <v>26</v>
      </c>
      <c r="MA575">
        <v>26</v>
      </c>
      <c r="MC575" t="s">
        <v>2901</v>
      </c>
      <c r="MD575" t="s">
        <v>224</v>
      </c>
      <c r="ME575" t="s">
        <v>224</v>
      </c>
      <c r="MF575" t="s">
        <v>224</v>
      </c>
      <c r="MH575">
        <v>10.5</v>
      </c>
      <c r="MI575">
        <v>10.5</v>
      </c>
      <c r="MK575" t="s">
        <v>2901</v>
      </c>
      <c r="ML575" t="s">
        <v>224</v>
      </c>
      <c r="MM575" t="s">
        <v>224</v>
      </c>
      <c r="MN575" t="s">
        <v>224</v>
      </c>
      <c r="MP575">
        <v>14</v>
      </c>
      <c r="MQ575">
        <v>14</v>
      </c>
      <c r="MS575" t="s">
        <v>2901</v>
      </c>
      <c r="MT575" t="s">
        <v>224</v>
      </c>
      <c r="MU575" t="s">
        <v>224</v>
      </c>
      <c r="MV575" t="s">
        <v>224</v>
      </c>
      <c r="MX575">
        <v>2</v>
      </c>
      <c r="MY575">
        <v>0.28999999999999998</v>
      </c>
      <c r="NA575" t="s">
        <v>2901</v>
      </c>
      <c r="NF575" t="s">
        <v>2901</v>
      </c>
      <c r="NG575" t="s">
        <v>2901</v>
      </c>
      <c r="NI575" t="s">
        <v>2901</v>
      </c>
      <c r="NK575" t="s">
        <v>2901</v>
      </c>
      <c r="NL575" t="s">
        <v>2901</v>
      </c>
      <c r="NR575" t="s">
        <v>2901</v>
      </c>
      <c r="NS575" t="s">
        <v>2901</v>
      </c>
      <c r="NZ575" t="s">
        <v>2901</v>
      </c>
      <c r="OA575" t="s">
        <v>2901</v>
      </c>
      <c r="PL575" t="s">
        <v>2901</v>
      </c>
      <c r="PM575" t="s">
        <v>225</v>
      </c>
      <c r="QZ575" t="s">
        <v>2901</v>
      </c>
      <c r="RA575" t="s">
        <v>2971</v>
      </c>
      <c r="RB575">
        <v>1</v>
      </c>
      <c r="RC575">
        <v>1</v>
      </c>
      <c r="RD575">
        <v>1</v>
      </c>
      <c r="RE575">
        <v>0</v>
      </c>
      <c r="RF575">
        <v>0</v>
      </c>
      <c r="RG575">
        <v>0</v>
      </c>
      <c r="RH575">
        <v>0</v>
      </c>
      <c r="RI575">
        <v>0</v>
      </c>
      <c r="RK575">
        <v>0</v>
      </c>
      <c r="RL575">
        <v>0</v>
      </c>
      <c r="RQ575" t="s">
        <v>1323</v>
      </c>
      <c r="RR575" t="s">
        <v>2901</v>
      </c>
      <c r="RY575" t="s">
        <v>2901</v>
      </c>
      <c r="RZ575" t="s">
        <v>3472</v>
      </c>
      <c r="SA575">
        <v>1</v>
      </c>
      <c r="SB575" t="s">
        <v>1133</v>
      </c>
      <c r="SC575" t="s">
        <v>2901</v>
      </c>
      <c r="SD575" t="s">
        <v>2928</v>
      </c>
      <c r="SF575" t="s">
        <v>224</v>
      </c>
      <c r="TB575" t="s">
        <v>224</v>
      </c>
      <c r="TC575" t="s">
        <v>224</v>
      </c>
      <c r="TD575" t="s">
        <v>1280</v>
      </c>
      <c r="TE575">
        <v>0</v>
      </c>
      <c r="TF575">
        <v>0</v>
      </c>
      <c r="TG575">
        <v>0</v>
      </c>
      <c r="TH575">
        <v>0</v>
      </c>
      <c r="TI575">
        <v>1</v>
      </c>
      <c r="TJ575">
        <v>0</v>
      </c>
      <c r="TK575" t="s">
        <v>3112</v>
      </c>
      <c r="TO575" t="s">
        <v>224</v>
      </c>
      <c r="UJ575" t="s">
        <v>224</v>
      </c>
      <c r="UK575" t="s">
        <v>224</v>
      </c>
      <c r="UL575" t="s">
        <v>2901</v>
      </c>
      <c r="US575" t="s">
        <v>2901</v>
      </c>
      <c r="UX575" t="s">
        <v>2901</v>
      </c>
      <c r="UY575">
        <v>286851633</v>
      </c>
      <c r="UZ575" t="s">
        <v>5991</v>
      </c>
      <c r="VA575" t="s">
        <v>5992</v>
      </c>
      <c r="VD575" t="s">
        <v>2296</v>
      </c>
      <c r="VG575">
        <v>579</v>
      </c>
    </row>
    <row r="576" spans="1:579" customFormat="1" ht="14.4" x14ac:dyDescent="0.3">
      <c r="A576" t="s">
        <v>5993</v>
      </c>
      <c r="B576" t="s">
        <v>5994</v>
      </c>
      <c r="C576" t="s">
        <v>3472</v>
      </c>
      <c r="D576" t="s">
        <v>2713</v>
      </c>
      <c r="E576" t="s">
        <v>231</v>
      </c>
      <c r="F576" t="s">
        <v>231</v>
      </c>
      <c r="G576" t="s">
        <v>3112</v>
      </c>
      <c r="H576" t="s">
        <v>232</v>
      </c>
      <c r="J576" t="s">
        <v>2901</v>
      </c>
      <c r="M576" t="s">
        <v>224</v>
      </c>
      <c r="N576" t="s">
        <v>224</v>
      </c>
      <c r="O576" t="s">
        <v>224</v>
      </c>
      <c r="Q576">
        <v>1.25</v>
      </c>
      <c r="R576">
        <v>1.25</v>
      </c>
      <c r="T576" t="s">
        <v>2901</v>
      </c>
      <c r="U576" t="s">
        <v>224</v>
      </c>
      <c r="V576" t="s">
        <v>224</v>
      </c>
      <c r="W576" t="s">
        <v>224</v>
      </c>
      <c r="Y576">
        <v>4</v>
      </c>
      <c r="Z576">
        <v>4</v>
      </c>
      <c r="AB576" t="s">
        <v>2901</v>
      </c>
      <c r="AC576" t="s">
        <v>224</v>
      </c>
      <c r="AD576" t="s">
        <v>224</v>
      </c>
      <c r="AE576" t="s">
        <v>224</v>
      </c>
      <c r="AG576">
        <v>3.25</v>
      </c>
      <c r="AH576">
        <v>3.25</v>
      </c>
      <c r="AJ576" t="s">
        <v>2901</v>
      </c>
      <c r="AK576" t="s">
        <v>224</v>
      </c>
      <c r="AL576" t="s">
        <v>224</v>
      </c>
      <c r="AM576" t="s">
        <v>224</v>
      </c>
      <c r="AO576">
        <v>4.5</v>
      </c>
      <c r="AP576">
        <v>4.5</v>
      </c>
      <c r="AR576" t="s">
        <v>2901</v>
      </c>
      <c r="AS576" t="s">
        <v>224</v>
      </c>
      <c r="AT576" t="s">
        <v>224</v>
      </c>
      <c r="AU576" t="s">
        <v>224</v>
      </c>
      <c r="AW576">
        <v>2.75</v>
      </c>
      <c r="AX576">
        <v>2.75</v>
      </c>
      <c r="AZ576" t="s">
        <v>2901</v>
      </c>
      <c r="BA576" t="s">
        <v>224</v>
      </c>
      <c r="BB576" t="s">
        <v>224</v>
      </c>
      <c r="BC576" t="s">
        <v>224</v>
      </c>
      <c r="BE576">
        <v>6.75</v>
      </c>
      <c r="BF576">
        <v>6.75</v>
      </c>
      <c r="BH576" t="s">
        <v>2901</v>
      </c>
      <c r="BI576" t="s">
        <v>224</v>
      </c>
      <c r="BJ576" t="s">
        <v>224</v>
      </c>
      <c r="BK576" t="s">
        <v>224</v>
      </c>
      <c r="BM576">
        <v>4.25</v>
      </c>
      <c r="BN576">
        <v>4.25</v>
      </c>
      <c r="BP576" t="s">
        <v>2901</v>
      </c>
      <c r="BQ576" t="s">
        <v>224</v>
      </c>
      <c r="BR576" t="s">
        <v>224</v>
      </c>
      <c r="BS576" t="s">
        <v>224</v>
      </c>
      <c r="BU576">
        <v>3</v>
      </c>
      <c r="BV576">
        <v>3</v>
      </c>
      <c r="BX576" t="s">
        <v>2901</v>
      </c>
      <c r="BY576" t="s">
        <v>224</v>
      </c>
      <c r="BZ576" t="s">
        <v>224</v>
      </c>
      <c r="CA576" t="s">
        <v>224</v>
      </c>
      <c r="CC576">
        <v>2.75</v>
      </c>
      <c r="CD576">
        <v>2.75</v>
      </c>
      <c r="CF576" t="s">
        <v>2901</v>
      </c>
      <c r="CG576" t="s">
        <v>224</v>
      </c>
      <c r="CH576" t="s">
        <v>224</v>
      </c>
      <c r="CI576" t="s">
        <v>224</v>
      </c>
      <c r="CK576">
        <v>2</v>
      </c>
      <c r="CL576">
        <v>2</v>
      </c>
      <c r="CN576" t="s">
        <v>2901</v>
      </c>
      <c r="CO576" t="s">
        <v>224</v>
      </c>
      <c r="CP576" t="s">
        <v>224</v>
      </c>
      <c r="CQ576" t="s">
        <v>224</v>
      </c>
      <c r="CS576">
        <v>4.75</v>
      </c>
      <c r="CT576">
        <v>4.75</v>
      </c>
      <c r="CV576" t="s">
        <v>2901</v>
      </c>
      <c r="CW576" t="s">
        <v>224</v>
      </c>
      <c r="CX576" t="s">
        <v>224</v>
      </c>
      <c r="CY576" t="s">
        <v>224</v>
      </c>
      <c r="DA576">
        <v>5.75</v>
      </c>
      <c r="DB576">
        <v>5.75</v>
      </c>
      <c r="DD576" t="s">
        <v>2901</v>
      </c>
      <c r="DE576" t="s">
        <v>224</v>
      </c>
      <c r="DF576" t="s">
        <v>224</v>
      </c>
      <c r="DG576" t="s">
        <v>224</v>
      </c>
      <c r="DI576">
        <v>7.5</v>
      </c>
      <c r="DJ576">
        <v>7.5</v>
      </c>
      <c r="DL576" t="s">
        <v>2901</v>
      </c>
      <c r="DM576" t="s">
        <v>224</v>
      </c>
      <c r="DN576" t="s">
        <v>224</v>
      </c>
      <c r="DO576" t="s">
        <v>224</v>
      </c>
      <c r="DQ576">
        <v>13.75</v>
      </c>
      <c r="DR576">
        <v>13.75</v>
      </c>
      <c r="DT576" t="s">
        <v>2901</v>
      </c>
      <c r="DU576" t="s">
        <v>224</v>
      </c>
      <c r="DV576" t="s">
        <v>224</v>
      </c>
      <c r="DW576" t="s">
        <v>224</v>
      </c>
      <c r="DY576">
        <v>7.25</v>
      </c>
      <c r="DZ576">
        <v>7.25</v>
      </c>
      <c r="EB576" t="s">
        <v>2901</v>
      </c>
      <c r="EC576" t="s">
        <v>224</v>
      </c>
      <c r="ED576" t="s">
        <v>224</v>
      </c>
      <c r="EE576" t="s">
        <v>224</v>
      </c>
      <c r="EG576">
        <v>10</v>
      </c>
      <c r="EH576">
        <v>10</v>
      </c>
      <c r="EJ576" t="s">
        <v>2901</v>
      </c>
      <c r="EK576" t="s">
        <v>224</v>
      </c>
      <c r="EL576" t="s">
        <v>224</v>
      </c>
      <c r="EM576" t="s">
        <v>224</v>
      </c>
      <c r="EO576">
        <v>13</v>
      </c>
      <c r="EP576">
        <v>13</v>
      </c>
      <c r="ER576" t="s">
        <v>2901</v>
      </c>
      <c r="ES576" t="s">
        <v>224</v>
      </c>
      <c r="ET576" t="s">
        <v>224</v>
      </c>
      <c r="EU576" t="s">
        <v>224</v>
      </c>
      <c r="EW576">
        <v>50</v>
      </c>
      <c r="EX576">
        <v>50</v>
      </c>
      <c r="EZ576" t="s">
        <v>2901</v>
      </c>
      <c r="FA576" t="s">
        <v>224</v>
      </c>
      <c r="FB576" t="s">
        <v>224</v>
      </c>
      <c r="FC576" t="s">
        <v>225</v>
      </c>
      <c r="FD576">
        <v>3</v>
      </c>
      <c r="FE576">
        <v>1</v>
      </c>
      <c r="FF576">
        <v>1.67</v>
      </c>
      <c r="FH576" t="s">
        <v>224</v>
      </c>
      <c r="FI576" t="s">
        <v>224</v>
      </c>
      <c r="FJ576" t="s">
        <v>224</v>
      </c>
      <c r="FL576">
        <v>3.25</v>
      </c>
      <c r="FM576">
        <v>3.25</v>
      </c>
      <c r="FO576" t="s">
        <v>224</v>
      </c>
      <c r="FP576" t="s">
        <v>224</v>
      </c>
      <c r="FQ576" t="s">
        <v>224</v>
      </c>
      <c r="FS576">
        <v>2.75</v>
      </c>
      <c r="FT576">
        <v>2.75</v>
      </c>
      <c r="FV576" t="s">
        <v>224</v>
      </c>
      <c r="FW576" t="s">
        <v>224</v>
      </c>
      <c r="FX576" t="s">
        <v>224</v>
      </c>
      <c r="FZ576">
        <v>4.25</v>
      </c>
      <c r="GA576">
        <v>4.25</v>
      </c>
      <c r="GC576" t="s">
        <v>224</v>
      </c>
      <c r="GD576" t="s">
        <v>224</v>
      </c>
      <c r="GE576" t="s">
        <v>224</v>
      </c>
      <c r="GG576">
        <v>3</v>
      </c>
      <c r="GH576">
        <v>3</v>
      </c>
      <c r="GJ576" t="s">
        <v>225</v>
      </c>
      <c r="GK576" t="s">
        <v>2901</v>
      </c>
      <c r="GP576" t="s">
        <v>225</v>
      </c>
      <c r="GS576" t="s">
        <v>225</v>
      </c>
      <c r="GT576" t="s">
        <v>2901</v>
      </c>
      <c r="GU576" t="s">
        <v>2901</v>
      </c>
      <c r="GZ576" t="s">
        <v>2901</v>
      </c>
      <c r="HA576" t="s">
        <v>225</v>
      </c>
      <c r="HF576" t="s">
        <v>224</v>
      </c>
      <c r="HG576" t="s">
        <v>224</v>
      </c>
      <c r="HH576" t="s">
        <v>224</v>
      </c>
      <c r="HJ576">
        <v>2.75</v>
      </c>
      <c r="HK576">
        <v>2.75</v>
      </c>
      <c r="HM576" t="s">
        <v>2901</v>
      </c>
      <c r="HN576" t="s">
        <v>224</v>
      </c>
      <c r="HO576" t="s">
        <v>224</v>
      </c>
      <c r="HP576" t="s">
        <v>224</v>
      </c>
      <c r="HR576">
        <v>12.5</v>
      </c>
      <c r="HS576">
        <v>12.5</v>
      </c>
      <c r="HU576" t="s">
        <v>2901</v>
      </c>
      <c r="HV576" t="s">
        <v>224</v>
      </c>
      <c r="HW576" t="s">
        <v>224</v>
      </c>
      <c r="HX576" t="s">
        <v>224</v>
      </c>
      <c r="HZ576">
        <v>7</v>
      </c>
      <c r="IA576">
        <v>7</v>
      </c>
      <c r="IC576" t="s">
        <v>2901</v>
      </c>
      <c r="ID576" t="s">
        <v>224</v>
      </c>
      <c r="IE576" t="s">
        <v>224</v>
      </c>
      <c r="IF576" t="s">
        <v>224</v>
      </c>
      <c r="IH576">
        <v>4.75</v>
      </c>
      <c r="II576">
        <v>4.75</v>
      </c>
      <c r="IK576" t="s">
        <v>2901</v>
      </c>
      <c r="IL576" t="s">
        <v>224</v>
      </c>
      <c r="IM576" t="s">
        <v>224</v>
      </c>
      <c r="IN576" t="s">
        <v>224</v>
      </c>
      <c r="IP576">
        <v>5</v>
      </c>
      <c r="IQ576">
        <v>5</v>
      </c>
      <c r="IS576" t="s">
        <v>2901</v>
      </c>
      <c r="IT576" t="s">
        <v>224</v>
      </c>
      <c r="IU576" t="s">
        <v>224</v>
      </c>
      <c r="IV576" t="s">
        <v>224</v>
      </c>
      <c r="IX576">
        <v>7.5</v>
      </c>
      <c r="IY576">
        <v>7.5</v>
      </c>
      <c r="JA576" t="s">
        <v>2901</v>
      </c>
      <c r="JB576" t="s">
        <v>224</v>
      </c>
      <c r="JC576" t="s">
        <v>224</v>
      </c>
      <c r="JD576" t="s">
        <v>224</v>
      </c>
      <c r="JF576">
        <v>3.75</v>
      </c>
      <c r="JG576">
        <v>3.75</v>
      </c>
      <c r="JI576" t="s">
        <v>2901</v>
      </c>
      <c r="JJ576" t="s">
        <v>224</v>
      </c>
      <c r="JK576" t="s">
        <v>224</v>
      </c>
      <c r="JL576" t="s">
        <v>224</v>
      </c>
      <c r="JQ576" t="s">
        <v>2901</v>
      </c>
      <c r="JR576" t="s">
        <v>224</v>
      </c>
      <c r="JS576" t="s">
        <v>224</v>
      </c>
      <c r="JT576" t="s">
        <v>224</v>
      </c>
      <c r="JV576">
        <v>16.75</v>
      </c>
      <c r="JW576">
        <v>16.75</v>
      </c>
      <c r="JY576" t="s">
        <v>2901</v>
      </c>
      <c r="JZ576" t="s">
        <v>224</v>
      </c>
      <c r="KA576" t="s">
        <v>224</v>
      </c>
      <c r="KB576" t="s">
        <v>225</v>
      </c>
      <c r="KC576">
        <v>0.1</v>
      </c>
      <c r="KD576">
        <v>5</v>
      </c>
      <c r="KE576">
        <v>50</v>
      </c>
      <c r="KG576" t="s">
        <v>2901</v>
      </c>
      <c r="KH576" t="s">
        <v>224</v>
      </c>
      <c r="KI576" t="s">
        <v>224</v>
      </c>
      <c r="KJ576" t="s">
        <v>224</v>
      </c>
      <c r="KL576">
        <v>5</v>
      </c>
      <c r="KM576">
        <v>5</v>
      </c>
      <c r="KO576" t="s">
        <v>2901</v>
      </c>
      <c r="KP576" t="s">
        <v>2901</v>
      </c>
      <c r="KQ576" t="s">
        <v>2901</v>
      </c>
      <c r="KR576" t="s">
        <v>2901</v>
      </c>
      <c r="KW576" t="s">
        <v>2901</v>
      </c>
      <c r="KX576" t="s">
        <v>2901</v>
      </c>
      <c r="KY576" t="s">
        <v>2901</v>
      </c>
      <c r="KZ576" t="s">
        <v>2901</v>
      </c>
      <c r="LE576" t="s">
        <v>2901</v>
      </c>
      <c r="LF576" t="s">
        <v>224</v>
      </c>
      <c r="LG576" t="s">
        <v>224</v>
      </c>
      <c r="LH576" t="s">
        <v>224</v>
      </c>
      <c r="LJ576">
        <v>10</v>
      </c>
      <c r="LK576">
        <v>10</v>
      </c>
      <c r="LM576" t="s">
        <v>2901</v>
      </c>
      <c r="LN576" t="s">
        <v>224</v>
      </c>
      <c r="LO576" t="s">
        <v>224</v>
      </c>
      <c r="LP576" t="s">
        <v>224</v>
      </c>
      <c r="LR576">
        <v>10</v>
      </c>
      <c r="LS576">
        <v>10</v>
      </c>
      <c r="LU576" t="s">
        <v>2901</v>
      </c>
      <c r="LV576" t="s">
        <v>224</v>
      </c>
      <c r="LW576" t="s">
        <v>224</v>
      </c>
      <c r="LX576" t="s">
        <v>224</v>
      </c>
      <c r="LZ576">
        <v>62</v>
      </c>
      <c r="MA576">
        <v>62</v>
      </c>
      <c r="MC576" t="s">
        <v>2901</v>
      </c>
      <c r="MD576" t="s">
        <v>224</v>
      </c>
      <c r="ME576" t="s">
        <v>224</v>
      </c>
      <c r="MF576" t="s">
        <v>224</v>
      </c>
      <c r="MH576">
        <v>10.5</v>
      </c>
      <c r="MI576">
        <v>10.5</v>
      </c>
      <c r="MK576" t="s">
        <v>2901</v>
      </c>
      <c r="ML576" t="s">
        <v>224</v>
      </c>
      <c r="MM576" t="s">
        <v>224</v>
      </c>
      <c r="MN576" t="s">
        <v>224</v>
      </c>
      <c r="MP576">
        <v>14.5</v>
      </c>
      <c r="MQ576">
        <v>14.5</v>
      </c>
      <c r="MS576" t="s">
        <v>2901</v>
      </c>
      <c r="MT576" t="s">
        <v>224</v>
      </c>
      <c r="MU576" t="s">
        <v>224</v>
      </c>
      <c r="MV576" t="s">
        <v>224</v>
      </c>
      <c r="MX576">
        <v>2</v>
      </c>
      <c r="MY576">
        <v>0.28999999999999998</v>
      </c>
      <c r="NA576" t="s">
        <v>2901</v>
      </c>
      <c r="NF576" t="s">
        <v>2901</v>
      </c>
      <c r="NG576" t="s">
        <v>2901</v>
      </c>
      <c r="NI576" t="s">
        <v>2901</v>
      </c>
      <c r="NK576" t="s">
        <v>2901</v>
      </c>
      <c r="NL576" t="s">
        <v>2901</v>
      </c>
      <c r="NR576" t="s">
        <v>2901</v>
      </c>
      <c r="NS576" t="s">
        <v>2901</v>
      </c>
      <c r="NZ576" t="s">
        <v>2901</v>
      </c>
      <c r="OA576" t="s">
        <v>2901</v>
      </c>
      <c r="PL576" t="s">
        <v>2901</v>
      </c>
      <c r="PM576" t="s">
        <v>225</v>
      </c>
      <c r="QZ576" t="s">
        <v>2901</v>
      </c>
      <c r="RA576" t="s">
        <v>2923</v>
      </c>
      <c r="RB576">
        <v>1</v>
      </c>
      <c r="RC576">
        <v>1</v>
      </c>
      <c r="RD576">
        <v>0</v>
      </c>
      <c r="RE576">
        <v>0</v>
      </c>
      <c r="RF576">
        <v>0</v>
      </c>
      <c r="RG576">
        <v>0</v>
      </c>
      <c r="RH576">
        <v>0</v>
      </c>
      <c r="RI576">
        <v>0</v>
      </c>
      <c r="RK576">
        <v>0</v>
      </c>
      <c r="RQ576" t="s">
        <v>226</v>
      </c>
      <c r="RR576" t="s">
        <v>2901</v>
      </c>
      <c r="RY576" t="s">
        <v>2901</v>
      </c>
      <c r="RZ576" t="s">
        <v>5995</v>
      </c>
      <c r="SA576">
        <v>1</v>
      </c>
      <c r="SB576" t="s">
        <v>1133</v>
      </c>
      <c r="SC576" t="s">
        <v>2901</v>
      </c>
      <c r="SD576" t="s">
        <v>3112</v>
      </c>
      <c r="SF576" t="s">
        <v>224</v>
      </c>
      <c r="TB576" t="s">
        <v>224</v>
      </c>
      <c r="TC576" t="s">
        <v>224</v>
      </c>
      <c r="TD576" t="s">
        <v>2099</v>
      </c>
      <c r="TE576">
        <v>0</v>
      </c>
      <c r="TF576">
        <v>0</v>
      </c>
      <c r="TG576">
        <v>0</v>
      </c>
      <c r="TH576">
        <v>0</v>
      </c>
      <c r="TI576">
        <v>0</v>
      </c>
      <c r="TJ576">
        <v>1</v>
      </c>
      <c r="TK576" t="s">
        <v>2901</v>
      </c>
      <c r="TO576" t="s">
        <v>224</v>
      </c>
      <c r="UJ576" t="s">
        <v>224</v>
      </c>
      <c r="UK576" t="s">
        <v>2099</v>
      </c>
      <c r="UL576" t="s">
        <v>2099</v>
      </c>
      <c r="UM576">
        <v>0</v>
      </c>
      <c r="UN576">
        <v>0</v>
      </c>
      <c r="UO576">
        <v>0</v>
      </c>
      <c r="UP576">
        <v>0</v>
      </c>
      <c r="UQ576">
        <v>0</v>
      </c>
      <c r="UR576">
        <v>1</v>
      </c>
      <c r="US576" t="s">
        <v>2901</v>
      </c>
      <c r="UX576" t="s">
        <v>2901</v>
      </c>
      <c r="UY576">
        <v>286851649</v>
      </c>
      <c r="UZ576" t="s">
        <v>5996</v>
      </c>
      <c r="VA576" t="s">
        <v>5997</v>
      </c>
      <c r="VD576" t="s">
        <v>2296</v>
      </c>
      <c r="VG576">
        <v>580</v>
      </c>
    </row>
    <row r="577" spans="1:579" customFormat="1" ht="14.4" x14ac:dyDescent="0.3">
      <c r="A577" t="s">
        <v>5998</v>
      </c>
      <c r="B577" t="s">
        <v>5999</v>
      </c>
      <c r="C577" t="s">
        <v>4823</v>
      </c>
      <c r="D577" t="s">
        <v>2713</v>
      </c>
      <c r="E577" t="s">
        <v>239</v>
      </c>
      <c r="F577" t="s">
        <v>240</v>
      </c>
      <c r="G577" t="s">
        <v>3112</v>
      </c>
      <c r="H577" t="s">
        <v>232</v>
      </c>
      <c r="J577" t="s">
        <v>2901</v>
      </c>
      <c r="M577" t="s">
        <v>224</v>
      </c>
      <c r="N577" t="s">
        <v>224</v>
      </c>
      <c r="O577" t="s">
        <v>224</v>
      </c>
      <c r="Q577">
        <v>1.5</v>
      </c>
      <c r="R577">
        <v>1.5</v>
      </c>
      <c r="T577" t="s">
        <v>2901</v>
      </c>
      <c r="U577" t="s">
        <v>224</v>
      </c>
      <c r="V577" t="s">
        <v>224</v>
      </c>
      <c r="W577" t="s">
        <v>224</v>
      </c>
      <c r="Y577">
        <v>4.25</v>
      </c>
      <c r="Z577">
        <v>4.25</v>
      </c>
      <c r="AB577" t="s">
        <v>2901</v>
      </c>
      <c r="AC577" t="s">
        <v>224</v>
      </c>
      <c r="AD577" t="s">
        <v>224</v>
      </c>
      <c r="AE577" t="s">
        <v>224</v>
      </c>
      <c r="AG577">
        <v>3.5</v>
      </c>
      <c r="AH577">
        <v>3.5</v>
      </c>
      <c r="AJ577" t="s">
        <v>2901</v>
      </c>
      <c r="AK577" t="s">
        <v>224</v>
      </c>
      <c r="AL577" t="s">
        <v>224</v>
      </c>
      <c r="AM577" t="s">
        <v>224</v>
      </c>
      <c r="AO577">
        <v>4.75</v>
      </c>
      <c r="AP577">
        <v>4.75</v>
      </c>
      <c r="AR577" t="s">
        <v>2901</v>
      </c>
      <c r="AS577" t="s">
        <v>224</v>
      </c>
      <c r="AT577" t="s">
        <v>224</v>
      </c>
      <c r="AU577" t="s">
        <v>224</v>
      </c>
      <c r="AW577">
        <v>3</v>
      </c>
      <c r="AX577">
        <v>3</v>
      </c>
      <c r="AZ577" t="s">
        <v>2901</v>
      </c>
      <c r="BA577" t="s">
        <v>224</v>
      </c>
      <c r="BB577" t="s">
        <v>224</v>
      </c>
      <c r="BC577" t="s">
        <v>224</v>
      </c>
      <c r="BE577">
        <v>8</v>
      </c>
      <c r="BF577">
        <v>8</v>
      </c>
      <c r="BH577" t="s">
        <v>2901</v>
      </c>
      <c r="BI577" t="s">
        <v>224</v>
      </c>
      <c r="BJ577" t="s">
        <v>224</v>
      </c>
      <c r="BK577" t="s">
        <v>224</v>
      </c>
      <c r="BM577">
        <v>3.5</v>
      </c>
      <c r="BN577">
        <v>3.5</v>
      </c>
      <c r="BP577" t="s">
        <v>2901</v>
      </c>
      <c r="BQ577" t="s">
        <v>224</v>
      </c>
      <c r="BR577" t="s">
        <v>224</v>
      </c>
      <c r="BS577" t="s">
        <v>224</v>
      </c>
      <c r="BU577">
        <v>3</v>
      </c>
      <c r="BV577">
        <v>3</v>
      </c>
      <c r="BX577" t="s">
        <v>2901</v>
      </c>
      <c r="BY577" t="s">
        <v>224</v>
      </c>
      <c r="BZ577" t="s">
        <v>224</v>
      </c>
      <c r="CA577" t="s">
        <v>224</v>
      </c>
      <c r="CC577">
        <v>2.75</v>
      </c>
      <c r="CD577">
        <v>2.75</v>
      </c>
      <c r="CF577" t="s">
        <v>2901</v>
      </c>
      <c r="CG577" t="s">
        <v>224</v>
      </c>
      <c r="CH577" t="s">
        <v>224</v>
      </c>
      <c r="CI577" t="s">
        <v>224</v>
      </c>
      <c r="CK577">
        <v>3</v>
      </c>
      <c r="CL577">
        <v>3</v>
      </c>
      <c r="CN577" t="s">
        <v>2901</v>
      </c>
      <c r="CO577" t="s">
        <v>224</v>
      </c>
      <c r="CP577" t="s">
        <v>224</v>
      </c>
      <c r="CQ577" t="s">
        <v>224</v>
      </c>
      <c r="CS577">
        <v>5.75</v>
      </c>
      <c r="CT577">
        <v>5.75</v>
      </c>
      <c r="CV577" t="s">
        <v>2901</v>
      </c>
      <c r="CW577" t="s">
        <v>224</v>
      </c>
      <c r="CX577" t="s">
        <v>224</v>
      </c>
      <c r="CY577" t="s">
        <v>224</v>
      </c>
      <c r="DA577">
        <v>4.75</v>
      </c>
      <c r="DB577">
        <v>4.75</v>
      </c>
      <c r="DD577" t="s">
        <v>2901</v>
      </c>
      <c r="DE577" t="s">
        <v>224</v>
      </c>
      <c r="DF577" t="s">
        <v>224</v>
      </c>
      <c r="DG577" t="s">
        <v>224</v>
      </c>
      <c r="DI577">
        <v>6.5</v>
      </c>
      <c r="DJ577">
        <v>6.5</v>
      </c>
      <c r="DL577" t="s">
        <v>2901</v>
      </c>
      <c r="DM577" t="s">
        <v>224</v>
      </c>
      <c r="DN577" t="s">
        <v>224</v>
      </c>
      <c r="DO577" t="s">
        <v>224</v>
      </c>
      <c r="DQ577">
        <v>14.5</v>
      </c>
      <c r="DR577">
        <v>14.5</v>
      </c>
      <c r="DT577" t="s">
        <v>2901</v>
      </c>
      <c r="DU577" t="s">
        <v>224</v>
      </c>
      <c r="DV577" t="s">
        <v>224</v>
      </c>
      <c r="DW577" t="s">
        <v>224</v>
      </c>
      <c r="DY577">
        <v>5.75</v>
      </c>
      <c r="DZ577">
        <v>5.75</v>
      </c>
      <c r="EB577" t="s">
        <v>2901</v>
      </c>
      <c r="EC577" t="s">
        <v>224</v>
      </c>
      <c r="ED577" t="s">
        <v>224</v>
      </c>
      <c r="EE577" t="s">
        <v>224</v>
      </c>
      <c r="EG577">
        <v>10</v>
      </c>
      <c r="EH577">
        <v>10</v>
      </c>
      <c r="EJ577" t="s">
        <v>2901</v>
      </c>
      <c r="EK577" t="s">
        <v>224</v>
      </c>
      <c r="EL577" t="s">
        <v>224</v>
      </c>
      <c r="EM577" t="s">
        <v>224</v>
      </c>
      <c r="EO577">
        <v>14</v>
      </c>
      <c r="EP577">
        <v>14</v>
      </c>
      <c r="ER577" t="s">
        <v>2901</v>
      </c>
      <c r="ES577" t="s">
        <v>224</v>
      </c>
      <c r="ET577" t="s">
        <v>224</v>
      </c>
      <c r="EU577" t="s">
        <v>224</v>
      </c>
      <c r="EW577">
        <v>50</v>
      </c>
      <c r="EX577">
        <v>50</v>
      </c>
      <c r="EZ577" t="s">
        <v>2901</v>
      </c>
      <c r="FA577" t="s">
        <v>224</v>
      </c>
      <c r="FB577" t="s">
        <v>224</v>
      </c>
      <c r="FC577" t="s">
        <v>225</v>
      </c>
      <c r="FD577">
        <v>3</v>
      </c>
      <c r="FE577">
        <v>1</v>
      </c>
      <c r="FF577">
        <v>1.67</v>
      </c>
      <c r="FH577" t="s">
        <v>224</v>
      </c>
      <c r="FI577" t="s">
        <v>224</v>
      </c>
      <c r="FJ577" t="s">
        <v>224</v>
      </c>
      <c r="FL577">
        <v>3</v>
      </c>
      <c r="FM577">
        <v>3</v>
      </c>
      <c r="FO577" t="s">
        <v>224</v>
      </c>
      <c r="FP577" t="s">
        <v>224</v>
      </c>
      <c r="FQ577" t="s">
        <v>224</v>
      </c>
      <c r="FS577">
        <v>2.5</v>
      </c>
      <c r="FT577">
        <v>2.5</v>
      </c>
      <c r="FV577" t="s">
        <v>224</v>
      </c>
      <c r="FW577" t="s">
        <v>224</v>
      </c>
      <c r="FX577" t="s">
        <v>224</v>
      </c>
      <c r="FZ577">
        <v>5.5</v>
      </c>
      <c r="GA577">
        <v>5.5</v>
      </c>
      <c r="GC577" t="s">
        <v>224</v>
      </c>
      <c r="GD577" t="s">
        <v>224</v>
      </c>
      <c r="GE577" t="s">
        <v>224</v>
      </c>
      <c r="GG577">
        <v>3.5</v>
      </c>
      <c r="GH577">
        <v>3.5</v>
      </c>
      <c r="GJ577" t="s">
        <v>225</v>
      </c>
      <c r="GK577" t="s">
        <v>2901</v>
      </c>
      <c r="GP577" t="s">
        <v>225</v>
      </c>
      <c r="GS577" t="s">
        <v>225</v>
      </c>
      <c r="GT577" t="s">
        <v>2901</v>
      </c>
      <c r="GU577" t="s">
        <v>2901</v>
      </c>
      <c r="GZ577" t="s">
        <v>2901</v>
      </c>
      <c r="HA577" t="s">
        <v>225</v>
      </c>
      <c r="HF577" t="s">
        <v>224</v>
      </c>
      <c r="HG577" t="s">
        <v>224</v>
      </c>
      <c r="HH577" t="s">
        <v>224</v>
      </c>
      <c r="HJ577">
        <v>3.2</v>
      </c>
      <c r="HK577">
        <v>3.2</v>
      </c>
      <c r="HM577" t="s">
        <v>2901</v>
      </c>
      <c r="HN577" t="s">
        <v>224</v>
      </c>
      <c r="HO577" t="s">
        <v>224</v>
      </c>
      <c r="HP577" t="s">
        <v>224</v>
      </c>
      <c r="HR577">
        <v>13</v>
      </c>
      <c r="HS577">
        <v>13</v>
      </c>
      <c r="HU577" t="s">
        <v>2901</v>
      </c>
      <c r="HV577" t="s">
        <v>224</v>
      </c>
      <c r="HW577" t="s">
        <v>224</v>
      </c>
      <c r="HX577" t="s">
        <v>224</v>
      </c>
      <c r="HZ577">
        <v>6.25</v>
      </c>
      <c r="IA577">
        <v>6.25</v>
      </c>
      <c r="IC577" t="s">
        <v>2901</v>
      </c>
      <c r="ID577" t="s">
        <v>224</v>
      </c>
      <c r="IE577" t="s">
        <v>224</v>
      </c>
      <c r="IF577" t="s">
        <v>224</v>
      </c>
      <c r="IH577">
        <v>6.25</v>
      </c>
      <c r="II577">
        <v>6.25</v>
      </c>
      <c r="IK577" t="s">
        <v>2901</v>
      </c>
      <c r="IL577" t="s">
        <v>224</v>
      </c>
      <c r="IM577" t="s">
        <v>224</v>
      </c>
      <c r="IN577" t="s">
        <v>224</v>
      </c>
      <c r="IP577">
        <v>2</v>
      </c>
      <c r="IQ577">
        <v>2</v>
      </c>
      <c r="IS577" t="s">
        <v>2901</v>
      </c>
      <c r="IT577" t="s">
        <v>224</v>
      </c>
      <c r="IU577" t="s">
        <v>224</v>
      </c>
      <c r="IV577" t="s">
        <v>224</v>
      </c>
      <c r="JA577" t="s">
        <v>2901</v>
      </c>
      <c r="JB577" t="s">
        <v>224</v>
      </c>
      <c r="JC577" t="s">
        <v>224</v>
      </c>
      <c r="JD577" t="s">
        <v>224</v>
      </c>
      <c r="JF577">
        <v>5.5</v>
      </c>
      <c r="JG577">
        <v>5.5</v>
      </c>
      <c r="JI577" t="s">
        <v>2901</v>
      </c>
      <c r="JJ577" t="s">
        <v>224</v>
      </c>
      <c r="JK577" t="s">
        <v>224</v>
      </c>
      <c r="JL577" t="s">
        <v>224</v>
      </c>
      <c r="JN577">
        <v>4</v>
      </c>
      <c r="JO577">
        <v>4</v>
      </c>
      <c r="JQ577" t="s">
        <v>2901</v>
      </c>
      <c r="JR577" t="s">
        <v>224</v>
      </c>
      <c r="JS577" t="s">
        <v>224</v>
      </c>
      <c r="JT577" t="s">
        <v>224</v>
      </c>
      <c r="JV577">
        <v>17.5</v>
      </c>
      <c r="JW577">
        <v>17.5</v>
      </c>
      <c r="JY577" t="s">
        <v>2901</v>
      </c>
      <c r="JZ577" t="s">
        <v>224</v>
      </c>
      <c r="KA577" t="s">
        <v>224</v>
      </c>
      <c r="KB577" t="s">
        <v>224</v>
      </c>
      <c r="KD577">
        <v>50</v>
      </c>
      <c r="KE577">
        <v>50</v>
      </c>
      <c r="KG577" t="s">
        <v>2901</v>
      </c>
      <c r="KH577" t="s">
        <v>224</v>
      </c>
      <c r="KI577" t="s">
        <v>224</v>
      </c>
      <c r="KJ577" t="s">
        <v>224</v>
      </c>
      <c r="KL577">
        <v>12</v>
      </c>
      <c r="KM577">
        <v>12</v>
      </c>
      <c r="KO577" t="s">
        <v>2901</v>
      </c>
      <c r="KP577" t="s">
        <v>2901</v>
      </c>
      <c r="KQ577" t="s">
        <v>2901</v>
      </c>
      <c r="KR577" t="s">
        <v>2901</v>
      </c>
      <c r="KW577" t="s">
        <v>2901</v>
      </c>
      <c r="KX577" t="s">
        <v>2901</v>
      </c>
      <c r="KY577" t="s">
        <v>2901</v>
      </c>
      <c r="KZ577" t="s">
        <v>2901</v>
      </c>
      <c r="LE577" t="s">
        <v>2901</v>
      </c>
      <c r="LF577" t="s">
        <v>224</v>
      </c>
      <c r="LG577" t="s">
        <v>224</v>
      </c>
      <c r="LH577" t="s">
        <v>224</v>
      </c>
      <c r="LJ577">
        <v>8</v>
      </c>
      <c r="LK577">
        <v>8</v>
      </c>
      <c r="LM577" t="s">
        <v>2901</v>
      </c>
      <c r="LN577" t="s">
        <v>224</v>
      </c>
      <c r="LO577" t="s">
        <v>224</v>
      </c>
      <c r="LP577" t="s">
        <v>224</v>
      </c>
      <c r="LR577">
        <v>10</v>
      </c>
      <c r="LS577">
        <v>10</v>
      </c>
      <c r="LU577" t="s">
        <v>2901</v>
      </c>
      <c r="LV577" t="s">
        <v>224</v>
      </c>
      <c r="LW577" t="s">
        <v>224</v>
      </c>
      <c r="LX577" t="s">
        <v>224</v>
      </c>
      <c r="LZ577">
        <v>25</v>
      </c>
      <c r="MA577">
        <v>25</v>
      </c>
      <c r="MC577" t="s">
        <v>2901</v>
      </c>
      <c r="MD577" t="s">
        <v>224</v>
      </c>
      <c r="ME577" t="s">
        <v>224</v>
      </c>
      <c r="MF577" t="s">
        <v>224</v>
      </c>
      <c r="MH577">
        <v>10.5</v>
      </c>
      <c r="MI577">
        <v>10.5</v>
      </c>
      <c r="MK577" t="s">
        <v>2901</v>
      </c>
      <c r="ML577" t="s">
        <v>224</v>
      </c>
      <c r="MM577" t="s">
        <v>224</v>
      </c>
      <c r="MN577" t="s">
        <v>224</v>
      </c>
      <c r="MP577">
        <v>15</v>
      </c>
      <c r="MQ577">
        <v>15</v>
      </c>
      <c r="MS577" t="s">
        <v>2901</v>
      </c>
      <c r="MT577" t="s">
        <v>224</v>
      </c>
      <c r="MU577" t="s">
        <v>224</v>
      </c>
      <c r="MV577" t="s">
        <v>224</v>
      </c>
      <c r="MX577">
        <v>2</v>
      </c>
      <c r="MY577">
        <v>0.28999999999999998</v>
      </c>
      <c r="NA577" t="s">
        <v>2901</v>
      </c>
      <c r="NF577" t="s">
        <v>2901</v>
      </c>
      <c r="NG577" t="s">
        <v>2901</v>
      </c>
      <c r="NI577" t="s">
        <v>2901</v>
      </c>
      <c r="NK577" t="s">
        <v>2901</v>
      </c>
      <c r="NL577" t="s">
        <v>2901</v>
      </c>
      <c r="NR577" t="s">
        <v>2901</v>
      </c>
      <c r="NS577" t="s">
        <v>2901</v>
      </c>
      <c r="NZ577" t="s">
        <v>225</v>
      </c>
      <c r="OA577" t="s">
        <v>2901</v>
      </c>
      <c r="PL577" t="s">
        <v>2901</v>
      </c>
      <c r="PM577" t="s">
        <v>225</v>
      </c>
      <c r="QZ577" t="s">
        <v>2901</v>
      </c>
      <c r="RA577" t="s">
        <v>226</v>
      </c>
      <c r="RB577">
        <v>1</v>
      </c>
      <c r="RC577">
        <v>0</v>
      </c>
      <c r="RD577">
        <v>0</v>
      </c>
      <c r="RE577">
        <v>0</v>
      </c>
      <c r="RF577">
        <v>0</v>
      </c>
      <c r="RG577">
        <v>0</v>
      </c>
      <c r="RH577">
        <v>0</v>
      </c>
      <c r="RI577">
        <v>0</v>
      </c>
      <c r="RQ577" t="s">
        <v>2901</v>
      </c>
      <c r="RR577" t="s">
        <v>2095</v>
      </c>
      <c r="RS577">
        <v>0</v>
      </c>
      <c r="RT577">
        <v>0</v>
      </c>
      <c r="RU577">
        <v>0</v>
      </c>
      <c r="RV577">
        <v>1</v>
      </c>
      <c r="RW577">
        <v>0</v>
      </c>
      <c r="RX577">
        <v>0</v>
      </c>
      <c r="RY577" t="s">
        <v>2901</v>
      </c>
      <c r="RZ577" t="s">
        <v>4823</v>
      </c>
      <c r="SA577">
        <v>1</v>
      </c>
      <c r="SB577" t="s">
        <v>1133</v>
      </c>
      <c r="SC577" t="s">
        <v>2901</v>
      </c>
      <c r="SD577" t="s">
        <v>3112</v>
      </c>
      <c r="SF577" t="s">
        <v>224</v>
      </c>
      <c r="TB577" t="s">
        <v>224</v>
      </c>
      <c r="TC577" t="s">
        <v>2099</v>
      </c>
      <c r="TD577" t="s">
        <v>2099</v>
      </c>
      <c r="TE577">
        <v>0</v>
      </c>
      <c r="TF577">
        <v>0</v>
      </c>
      <c r="TG577">
        <v>0</v>
      </c>
      <c r="TH577">
        <v>0</v>
      </c>
      <c r="TI577">
        <v>0</v>
      </c>
      <c r="TJ577">
        <v>1</v>
      </c>
      <c r="TK577" t="s">
        <v>2901</v>
      </c>
      <c r="TO577" t="s">
        <v>224</v>
      </c>
      <c r="UJ577" t="s">
        <v>224</v>
      </c>
      <c r="UK577" t="s">
        <v>224</v>
      </c>
      <c r="UL577" t="s">
        <v>1280</v>
      </c>
      <c r="UM577">
        <v>0</v>
      </c>
      <c r="UN577">
        <v>0</v>
      </c>
      <c r="UO577">
        <v>0</v>
      </c>
      <c r="UP577">
        <v>0</v>
      </c>
      <c r="UQ577">
        <v>1</v>
      </c>
      <c r="UR577">
        <v>0</v>
      </c>
      <c r="US577" t="s">
        <v>2901</v>
      </c>
      <c r="UX577" t="s">
        <v>2901</v>
      </c>
      <c r="UY577">
        <v>286851661</v>
      </c>
      <c r="UZ577" t="s">
        <v>6000</v>
      </c>
      <c r="VA577" t="s">
        <v>6001</v>
      </c>
      <c r="VD577" t="s">
        <v>2296</v>
      </c>
      <c r="VG577">
        <v>581</v>
      </c>
    </row>
    <row r="578" spans="1:579" customFormat="1" ht="14.4" x14ac:dyDescent="0.3">
      <c r="A578" t="s">
        <v>6002</v>
      </c>
      <c r="B578" t="s">
        <v>6003</v>
      </c>
      <c r="C578" t="s">
        <v>3593</v>
      </c>
      <c r="D578" t="s">
        <v>2713</v>
      </c>
      <c r="E578" t="s">
        <v>264</v>
      </c>
      <c r="F578" t="s">
        <v>265</v>
      </c>
      <c r="G578" t="s">
        <v>3112</v>
      </c>
      <c r="H578" t="s">
        <v>232</v>
      </c>
      <c r="J578" t="s">
        <v>2901</v>
      </c>
      <c r="M578" t="s">
        <v>224</v>
      </c>
      <c r="N578" t="s">
        <v>224</v>
      </c>
      <c r="O578" t="s">
        <v>224</v>
      </c>
      <c r="Q578">
        <v>1.25</v>
      </c>
      <c r="R578">
        <v>1.25</v>
      </c>
      <c r="T578" t="s">
        <v>2901</v>
      </c>
      <c r="U578" t="s">
        <v>224</v>
      </c>
      <c r="V578" t="s">
        <v>224</v>
      </c>
      <c r="W578" t="s">
        <v>224</v>
      </c>
      <c r="Y578">
        <v>4</v>
      </c>
      <c r="Z578">
        <v>4</v>
      </c>
      <c r="AB578" t="s">
        <v>2901</v>
      </c>
      <c r="AC578" t="s">
        <v>224</v>
      </c>
      <c r="AD578" t="s">
        <v>224</v>
      </c>
      <c r="AE578" t="s">
        <v>224</v>
      </c>
      <c r="AG578">
        <v>3.5</v>
      </c>
      <c r="AH578">
        <v>3.5</v>
      </c>
      <c r="AJ578" t="s">
        <v>2901</v>
      </c>
      <c r="AK578" t="s">
        <v>224</v>
      </c>
      <c r="AL578" t="s">
        <v>224</v>
      </c>
      <c r="AM578" t="s">
        <v>224</v>
      </c>
      <c r="AO578">
        <v>4.75</v>
      </c>
      <c r="AP578">
        <v>4.75</v>
      </c>
      <c r="AR578" t="s">
        <v>2901</v>
      </c>
      <c r="AS578" t="s">
        <v>224</v>
      </c>
      <c r="AT578" t="s">
        <v>224</v>
      </c>
      <c r="AU578" t="s">
        <v>224</v>
      </c>
      <c r="AW578">
        <v>3.5</v>
      </c>
      <c r="AX578">
        <v>3.5</v>
      </c>
      <c r="AZ578" t="s">
        <v>2901</v>
      </c>
      <c r="BA578" t="s">
        <v>224</v>
      </c>
      <c r="BB578" t="s">
        <v>224</v>
      </c>
      <c r="BC578" t="s">
        <v>224</v>
      </c>
      <c r="BE578">
        <v>8</v>
      </c>
      <c r="BF578">
        <v>8</v>
      </c>
      <c r="BH578" t="s">
        <v>2901</v>
      </c>
      <c r="BI578" t="s">
        <v>224</v>
      </c>
      <c r="BJ578" t="s">
        <v>224</v>
      </c>
      <c r="BK578" t="s">
        <v>224</v>
      </c>
      <c r="BM578">
        <v>3.5</v>
      </c>
      <c r="BN578">
        <v>3.5</v>
      </c>
      <c r="BP578" t="s">
        <v>2901</v>
      </c>
      <c r="BQ578" t="s">
        <v>224</v>
      </c>
      <c r="BR578" t="s">
        <v>224</v>
      </c>
      <c r="BS578" t="s">
        <v>224</v>
      </c>
      <c r="BU578">
        <v>2.75</v>
      </c>
      <c r="BV578">
        <v>2.75</v>
      </c>
      <c r="BX578" t="s">
        <v>2901</v>
      </c>
      <c r="BY578" t="s">
        <v>224</v>
      </c>
      <c r="BZ578" t="s">
        <v>224</v>
      </c>
      <c r="CA578" t="s">
        <v>224</v>
      </c>
      <c r="CC578">
        <v>3.5</v>
      </c>
      <c r="CD578">
        <v>3.5</v>
      </c>
      <c r="CF578" t="s">
        <v>2901</v>
      </c>
      <c r="CG578" t="s">
        <v>224</v>
      </c>
      <c r="CH578" t="s">
        <v>224</v>
      </c>
      <c r="CI578" t="s">
        <v>224</v>
      </c>
      <c r="CK578">
        <v>2.25</v>
      </c>
      <c r="CL578">
        <v>2.25</v>
      </c>
      <c r="CN578" t="s">
        <v>2901</v>
      </c>
      <c r="CO578" t="s">
        <v>224</v>
      </c>
      <c r="CP578" t="s">
        <v>224</v>
      </c>
      <c r="CQ578" t="s">
        <v>224</v>
      </c>
      <c r="CS578">
        <v>6</v>
      </c>
      <c r="CT578">
        <v>6</v>
      </c>
      <c r="CV578" t="s">
        <v>2901</v>
      </c>
      <c r="CW578" t="s">
        <v>224</v>
      </c>
      <c r="CX578" t="s">
        <v>224</v>
      </c>
      <c r="CY578" t="s">
        <v>224</v>
      </c>
      <c r="DA578">
        <v>5.75</v>
      </c>
      <c r="DB578">
        <v>5.75</v>
      </c>
      <c r="DD578" t="s">
        <v>2901</v>
      </c>
      <c r="DE578" t="s">
        <v>224</v>
      </c>
      <c r="DF578" t="s">
        <v>224</v>
      </c>
      <c r="DG578" t="s">
        <v>224</v>
      </c>
      <c r="DI578">
        <v>6</v>
      </c>
      <c r="DJ578">
        <v>6</v>
      </c>
      <c r="DL578" t="s">
        <v>2901</v>
      </c>
      <c r="DM578" t="s">
        <v>224</v>
      </c>
      <c r="DN578" t="s">
        <v>224</v>
      </c>
      <c r="DO578" t="s">
        <v>224</v>
      </c>
      <c r="DQ578">
        <v>15</v>
      </c>
      <c r="DR578">
        <v>15</v>
      </c>
      <c r="DT578" t="s">
        <v>2901</v>
      </c>
      <c r="DU578" t="s">
        <v>224</v>
      </c>
      <c r="DV578" t="s">
        <v>224</v>
      </c>
      <c r="DW578" t="s">
        <v>224</v>
      </c>
      <c r="DY578">
        <v>5.75</v>
      </c>
      <c r="DZ578">
        <v>5.75</v>
      </c>
      <c r="EB578" t="s">
        <v>2901</v>
      </c>
      <c r="EC578" t="s">
        <v>224</v>
      </c>
      <c r="ED578" t="s">
        <v>224</v>
      </c>
      <c r="EE578" t="s">
        <v>224</v>
      </c>
      <c r="EG578">
        <v>11</v>
      </c>
      <c r="EH578">
        <v>11</v>
      </c>
      <c r="EJ578" t="s">
        <v>2901</v>
      </c>
      <c r="EK578" t="s">
        <v>224</v>
      </c>
      <c r="EL578" t="s">
        <v>224</v>
      </c>
      <c r="EM578" t="s">
        <v>224</v>
      </c>
      <c r="EO578">
        <v>13.5</v>
      </c>
      <c r="EP578">
        <v>13.5</v>
      </c>
      <c r="ER578" t="s">
        <v>2901</v>
      </c>
      <c r="ES578" t="s">
        <v>224</v>
      </c>
      <c r="ET578" t="s">
        <v>224</v>
      </c>
      <c r="EU578" t="s">
        <v>224</v>
      </c>
      <c r="EW578">
        <v>50</v>
      </c>
      <c r="EX578">
        <v>50</v>
      </c>
      <c r="EZ578" t="s">
        <v>2901</v>
      </c>
      <c r="FA578" t="s">
        <v>224</v>
      </c>
      <c r="FB578" t="s">
        <v>224</v>
      </c>
      <c r="FC578" t="s">
        <v>225</v>
      </c>
      <c r="FD578">
        <v>3</v>
      </c>
      <c r="FE578">
        <v>1</v>
      </c>
      <c r="FF578">
        <v>1.67</v>
      </c>
      <c r="FH578" t="s">
        <v>224</v>
      </c>
      <c r="FI578" t="s">
        <v>224</v>
      </c>
      <c r="FJ578" t="s">
        <v>224</v>
      </c>
      <c r="FL578">
        <v>3.5</v>
      </c>
      <c r="FM578">
        <v>3.5</v>
      </c>
      <c r="FO578" t="s">
        <v>224</v>
      </c>
      <c r="FP578" t="s">
        <v>224</v>
      </c>
      <c r="FQ578" t="s">
        <v>224</v>
      </c>
      <c r="FS578">
        <v>2.75</v>
      </c>
      <c r="FT578">
        <v>2.75</v>
      </c>
      <c r="FV578" t="s">
        <v>224</v>
      </c>
      <c r="FW578" t="s">
        <v>224</v>
      </c>
      <c r="FX578" t="s">
        <v>224</v>
      </c>
      <c r="FZ578">
        <v>5</v>
      </c>
      <c r="GA578">
        <v>5</v>
      </c>
      <c r="GC578" t="s">
        <v>224</v>
      </c>
      <c r="GD578" t="s">
        <v>224</v>
      </c>
      <c r="GE578" t="s">
        <v>224</v>
      </c>
      <c r="GG578">
        <v>3.25</v>
      </c>
      <c r="GH578">
        <v>3.25</v>
      </c>
      <c r="GJ578" t="s">
        <v>225</v>
      </c>
      <c r="GK578" t="s">
        <v>2901</v>
      </c>
      <c r="GP578" t="s">
        <v>225</v>
      </c>
      <c r="GS578" t="s">
        <v>225</v>
      </c>
      <c r="GT578" t="s">
        <v>2901</v>
      </c>
      <c r="GU578" t="s">
        <v>2901</v>
      </c>
      <c r="GZ578" t="s">
        <v>2901</v>
      </c>
      <c r="HA578" t="s">
        <v>225</v>
      </c>
      <c r="HF578" t="s">
        <v>224</v>
      </c>
      <c r="HG578" t="s">
        <v>224</v>
      </c>
      <c r="HH578" t="s">
        <v>224</v>
      </c>
      <c r="HJ578">
        <v>2.5</v>
      </c>
      <c r="HK578">
        <v>2.5</v>
      </c>
      <c r="HM578" t="s">
        <v>2901</v>
      </c>
      <c r="HN578" t="s">
        <v>224</v>
      </c>
      <c r="HO578" t="s">
        <v>224</v>
      </c>
      <c r="HP578" t="s">
        <v>224</v>
      </c>
      <c r="HR578">
        <v>11</v>
      </c>
      <c r="HS578">
        <v>11</v>
      </c>
      <c r="HU578" t="s">
        <v>2901</v>
      </c>
      <c r="HV578" t="s">
        <v>224</v>
      </c>
      <c r="HW578" t="s">
        <v>224</v>
      </c>
      <c r="HX578" t="s">
        <v>224</v>
      </c>
      <c r="HZ578">
        <v>6.75</v>
      </c>
      <c r="IA578">
        <v>6.75</v>
      </c>
      <c r="IC578" t="s">
        <v>2901</v>
      </c>
      <c r="ID578" t="s">
        <v>224</v>
      </c>
      <c r="IE578" t="s">
        <v>224</v>
      </c>
      <c r="IF578" t="s">
        <v>224</v>
      </c>
      <c r="IH578">
        <v>6.5</v>
      </c>
      <c r="II578">
        <v>6.5</v>
      </c>
      <c r="IK578" t="s">
        <v>2901</v>
      </c>
      <c r="IL578" t="s">
        <v>224</v>
      </c>
      <c r="IM578" t="s">
        <v>224</v>
      </c>
      <c r="IN578" t="s">
        <v>224</v>
      </c>
      <c r="IP578">
        <v>4</v>
      </c>
      <c r="IQ578">
        <v>4</v>
      </c>
      <c r="IS578" t="s">
        <v>2901</v>
      </c>
      <c r="IT578" t="s">
        <v>224</v>
      </c>
      <c r="IU578" t="s">
        <v>224</v>
      </c>
      <c r="IV578" t="s">
        <v>224</v>
      </c>
      <c r="IX578">
        <v>7.5</v>
      </c>
      <c r="IY578">
        <v>7.5</v>
      </c>
      <c r="JA578" t="s">
        <v>2901</v>
      </c>
      <c r="JB578" t="s">
        <v>224</v>
      </c>
      <c r="JC578" t="s">
        <v>224</v>
      </c>
      <c r="JD578" t="s">
        <v>224</v>
      </c>
      <c r="JF578">
        <v>4</v>
      </c>
      <c r="JG578">
        <v>4</v>
      </c>
      <c r="JI578" t="s">
        <v>2901</v>
      </c>
      <c r="JJ578" t="s">
        <v>224</v>
      </c>
      <c r="JK578" t="s">
        <v>224</v>
      </c>
      <c r="JL578" t="s">
        <v>224</v>
      </c>
      <c r="JN578">
        <v>4.25</v>
      </c>
      <c r="JO578">
        <v>4.25</v>
      </c>
      <c r="JQ578" t="s">
        <v>2901</v>
      </c>
      <c r="JR578" t="s">
        <v>224</v>
      </c>
      <c r="JS578" t="s">
        <v>224</v>
      </c>
      <c r="JT578" t="s">
        <v>224</v>
      </c>
      <c r="JV578">
        <v>16.75</v>
      </c>
      <c r="JW578">
        <v>16.75</v>
      </c>
      <c r="JY578" t="s">
        <v>2901</v>
      </c>
      <c r="JZ578" t="s">
        <v>224</v>
      </c>
      <c r="KA578" t="s">
        <v>224</v>
      </c>
      <c r="KB578" t="s">
        <v>225</v>
      </c>
      <c r="KC578">
        <v>0.12</v>
      </c>
      <c r="KD578">
        <v>5</v>
      </c>
      <c r="KE578">
        <v>41.67</v>
      </c>
      <c r="KG578" t="s">
        <v>2901</v>
      </c>
      <c r="KH578" t="s">
        <v>224</v>
      </c>
      <c r="KI578" t="s">
        <v>224</v>
      </c>
      <c r="KJ578" t="s">
        <v>224</v>
      </c>
      <c r="KL578">
        <v>10.5</v>
      </c>
      <c r="KM578">
        <v>10.5</v>
      </c>
      <c r="KO578" t="s">
        <v>2901</v>
      </c>
      <c r="KP578" t="s">
        <v>2901</v>
      </c>
      <c r="KQ578" t="s">
        <v>2901</v>
      </c>
      <c r="KR578" t="s">
        <v>2901</v>
      </c>
      <c r="KW578" t="s">
        <v>2901</v>
      </c>
      <c r="KX578" t="s">
        <v>2901</v>
      </c>
      <c r="KY578" t="s">
        <v>2901</v>
      </c>
      <c r="KZ578" t="s">
        <v>2901</v>
      </c>
      <c r="LE578" t="s">
        <v>2901</v>
      </c>
      <c r="LF578" t="s">
        <v>224</v>
      </c>
      <c r="LG578" t="s">
        <v>224</v>
      </c>
      <c r="LH578" t="s">
        <v>224</v>
      </c>
      <c r="LJ578">
        <v>10.5</v>
      </c>
      <c r="LK578">
        <v>10.5</v>
      </c>
      <c r="LM578" t="s">
        <v>2901</v>
      </c>
      <c r="LN578" t="s">
        <v>224</v>
      </c>
      <c r="LO578" t="s">
        <v>224</v>
      </c>
      <c r="LP578" t="s">
        <v>224</v>
      </c>
      <c r="LR578">
        <v>10</v>
      </c>
      <c r="LS578">
        <v>10</v>
      </c>
      <c r="LU578" t="s">
        <v>2901</v>
      </c>
      <c r="LV578" t="s">
        <v>224</v>
      </c>
      <c r="LW578" t="s">
        <v>224</v>
      </c>
      <c r="LX578" t="s">
        <v>224</v>
      </c>
      <c r="LZ578">
        <v>50</v>
      </c>
      <c r="MA578">
        <v>50</v>
      </c>
      <c r="MC578" t="s">
        <v>2901</v>
      </c>
      <c r="MD578" t="s">
        <v>224</v>
      </c>
      <c r="ME578" t="s">
        <v>224</v>
      </c>
      <c r="MF578" t="s">
        <v>224</v>
      </c>
      <c r="MH578">
        <v>18</v>
      </c>
      <c r="MI578">
        <v>18</v>
      </c>
      <c r="MK578" t="s">
        <v>2901</v>
      </c>
      <c r="ML578" t="s">
        <v>224</v>
      </c>
      <c r="MM578" t="s">
        <v>224</v>
      </c>
      <c r="MN578" t="s">
        <v>224</v>
      </c>
      <c r="MP578">
        <v>14.25</v>
      </c>
      <c r="MQ578">
        <v>14.25</v>
      </c>
      <c r="MS578" t="s">
        <v>2901</v>
      </c>
      <c r="MT578" t="s">
        <v>224</v>
      </c>
      <c r="MU578" t="s">
        <v>224</v>
      </c>
      <c r="MV578" t="s">
        <v>224</v>
      </c>
      <c r="MX578">
        <v>2</v>
      </c>
      <c r="MY578">
        <v>0.28999999999999998</v>
      </c>
      <c r="NA578" t="s">
        <v>2901</v>
      </c>
      <c r="NF578" t="s">
        <v>2901</v>
      </c>
      <c r="NG578" t="s">
        <v>2901</v>
      </c>
      <c r="NI578" t="s">
        <v>2901</v>
      </c>
      <c r="NK578" t="s">
        <v>2901</v>
      </c>
      <c r="NL578" t="s">
        <v>2901</v>
      </c>
      <c r="NR578" t="s">
        <v>2901</v>
      </c>
      <c r="NS578" t="s">
        <v>2901</v>
      </c>
      <c r="NZ578" t="s">
        <v>2901</v>
      </c>
      <c r="OA578" t="s">
        <v>2901</v>
      </c>
      <c r="PL578" t="s">
        <v>2901</v>
      </c>
      <c r="PM578" t="s">
        <v>225</v>
      </c>
      <c r="QZ578" t="s">
        <v>2901</v>
      </c>
      <c r="RA578" t="s">
        <v>3068</v>
      </c>
      <c r="RB578">
        <v>1</v>
      </c>
      <c r="RC578">
        <v>0</v>
      </c>
      <c r="RD578">
        <v>1</v>
      </c>
      <c r="RE578">
        <v>0</v>
      </c>
      <c r="RF578">
        <v>0</v>
      </c>
      <c r="RG578">
        <v>0</v>
      </c>
      <c r="RH578">
        <v>0</v>
      </c>
      <c r="RI578">
        <v>0</v>
      </c>
      <c r="RL578">
        <v>0</v>
      </c>
      <c r="RQ578" t="s">
        <v>226</v>
      </c>
      <c r="RR578" t="s">
        <v>2901</v>
      </c>
      <c r="RY578" t="s">
        <v>2901</v>
      </c>
      <c r="RZ578" t="s">
        <v>6004</v>
      </c>
      <c r="SA578">
        <v>1</v>
      </c>
      <c r="SB578" t="s">
        <v>1133</v>
      </c>
      <c r="SC578" t="s">
        <v>2901</v>
      </c>
      <c r="SD578" t="s">
        <v>5599</v>
      </c>
      <c r="SF578" t="s">
        <v>224</v>
      </c>
      <c r="TB578" t="s">
        <v>224</v>
      </c>
      <c r="TC578" t="s">
        <v>224</v>
      </c>
      <c r="TD578" t="s">
        <v>2099</v>
      </c>
      <c r="TE578">
        <v>0</v>
      </c>
      <c r="TF578">
        <v>0</v>
      </c>
      <c r="TG578">
        <v>0</v>
      </c>
      <c r="TH578">
        <v>0</v>
      </c>
      <c r="TI578">
        <v>0</v>
      </c>
      <c r="TJ578">
        <v>1</v>
      </c>
      <c r="TK578" t="s">
        <v>2901</v>
      </c>
      <c r="TO578" t="s">
        <v>224</v>
      </c>
      <c r="UJ578" t="s">
        <v>224</v>
      </c>
      <c r="UK578" t="s">
        <v>224</v>
      </c>
      <c r="UL578" t="s">
        <v>2099</v>
      </c>
      <c r="UM578">
        <v>0</v>
      </c>
      <c r="UN578">
        <v>0</v>
      </c>
      <c r="UO578">
        <v>0</v>
      </c>
      <c r="UP578">
        <v>0</v>
      </c>
      <c r="UQ578">
        <v>0</v>
      </c>
      <c r="UR578">
        <v>1</v>
      </c>
      <c r="US578" t="s">
        <v>2901</v>
      </c>
      <c r="UX578" t="s">
        <v>2901</v>
      </c>
      <c r="UY578">
        <v>286851662</v>
      </c>
      <c r="UZ578" t="s">
        <v>6005</v>
      </c>
      <c r="VA578" t="s">
        <v>6001</v>
      </c>
      <c r="VD578" t="s">
        <v>2296</v>
      </c>
      <c r="VG578">
        <v>582</v>
      </c>
    </row>
    <row r="579" spans="1:579" customFormat="1" ht="14.4" x14ac:dyDescent="0.3">
      <c r="A579" t="s">
        <v>6006</v>
      </c>
      <c r="B579" t="s">
        <v>6007</v>
      </c>
      <c r="C579" t="s">
        <v>3593</v>
      </c>
      <c r="D579" t="s">
        <v>2713</v>
      </c>
      <c r="E579" t="s">
        <v>264</v>
      </c>
      <c r="F579" t="s">
        <v>265</v>
      </c>
      <c r="G579" t="s">
        <v>3112</v>
      </c>
      <c r="H579" t="s">
        <v>1223</v>
      </c>
      <c r="J579" t="s">
        <v>2901</v>
      </c>
      <c r="M579" t="s">
        <v>2901</v>
      </c>
      <c r="N579" t="s">
        <v>2901</v>
      </c>
      <c r="O579" t="s">
        <v>2901</v>
      </c>
      <c r="T579" t="s">
        <v>2901</v>
      </c>
      <c r="U579" t="s">
        <v>2901</v>
      </c>
      <c r="V579" t="s">
        <v>2901</v>
      </c>
      <c r="W579" t="s">
        <v>2901</v>
      </c>
      <c r="AB579" t="s">
        <v>2901</v>
      </c>
      <c r="AC579" t="s">
        <v>2901</v>
      </c>
      <c r="AD579" t="s">
        <v>2901</v>
      </c>
      <c r="AE579" t="s">
        <v>2901</v>
      </c>
      <c r="AJ579" t="s">
        <v>2901</v>
      </c>
      <c r="AK579" t="s">
        <v>2901</v>
      </c>
      <c r="AL579" t="s">
        <v>2901</v>
      </c>
      <c r="AM579" t="s">
        <v>2901</v>
      </c>
      <c r="AR579" t="s">
        <v>2901</v>
      </c>
      <c r="AS579" t="s">
        <v>2901</v>
      </c>
      <c r="AT579" t="s">
        <v>2901</v>
      </c>
      <c r="AU579" t="s">
        <v>2901</v>
      </c>
      <c r="AZ579" t="s">
        <v>2901</v>
      </c>
      <c r="BA579" t="s">
        <v>2901</v>
      </c>
      <c r="BB579" t="s">
        <v>2901</v>
      </c>
      <c r="BC579" t="s">
        <v>2901</v>
      </c>
      <c r="BH579" t="s">
        <v>2901</v>
      </c>
      <c r="BI579" t="s">
        <v>2901</v>
      </c>
      <c r="BJ579" t="s">
        <v>2901</v>
      </c>
      <c r="BK579" t="s">
        <v>2901</v>
      </c>
      <c r="BP579" t="s">
        <v>2901</v>
      </c>
      <c r="BQ579" t="s">
        <v>2901</v>
      </c>
      <c r="BR579" t="s">
        <v>2901</v>
      </c>
      <c r="BS579" t="s">
        <v>2901</v>
      </c>
      <c r="BX579" t="s">
        <v>2901</v>
      </c>
      <c r="BY579" t="s">
        <v>2901</v>
      </c>
      <c r="BZ579" t="s">
        <v>2901</v>
      </c>
      <c r="CA579" t="s">
        <v>2901</v>
      </c>
      <c r="CF579" t="s">
        <v>2901</v>
      </c>
      <c r="CG579" t="s">
        <v>2901</v>
      </c>
      <c r="CH579" t="s">
        <v>2901</v>
      </c>
      <c r="CI579" t="s">
        <v>2901</v>
      </c>
      <c r="CN579" t="s">
        <v>2901</v>
      </c>
      <c r="CO579" t="s">
        <v>2901</v>
      </c>
      <c r="CP579" t="s">
        <v>2901</v>
      </c>
      <c r="CQ579" t="s">
        <v>2901</v>
      </c>
      <c r="CV579" t="s">
        <v>2901</v>
      </c>
      <c r="CW579" t="s">
        <v>2901</v>
      </c>
      <c r="CX579" t="s">
        <v>2901</v>
      </c>
      <c r="CY579" t="s">
        <v>2901</v>
      </c>
      <c r="DD579" t="s">
        <v>2901</v>
      </c>
      <c r="DE579" t="s">
        <v>2901</v>
      </c>
      <c r="DF579" t="s">
        <v>2901</v>
      </c>
      <c r="DG579" t="s">
        <v>2901</v>
      </c>
      <c r="DL579" t="s">
        <v>2901</v>
      </c>
      <c r="DM579" t="s">
        <v>2901</v>
      </c>
      <c r="DN579" t="s">
        <v>2901</v>
      </c>
      <c r="DO579" t="s">
        <v>2901</v>
      </c>
      <c r="DT579" t="s">
        <v>2901</v>
      </c>
      <c r="DU579" t="s">
        <v>2901</v>
      </c>
      <c r="DV579" t="s">
        <v>2901</v>
      </c>
      <c r="DW579" t="s">
        <v>2901</v>
      </c>
      <c r="EB579" t="s">
        <v>2901</v>
      </c>
      <c r="EC579" t="s">
        <v>2901</v>
      </c>
      <c r="ED579" t="s">
        <v>2901</v>
      </c>
      <c r="EE579" t="s">
        <v>2901</v>
      </c>
      <c r="EJ579" t="s">
        <v>2901</v>
      </c>
      <c r="EK579" t="s">
        <v>2901</v>
      </c>
      <c r="EL579" t="s">
        <v>2901</v>
      </c>
      <c r="EM579" t="s">
        <v>2901</v>
      </c>
      <c r="ER579" t="s">
        <v>2901</v>
      </c>
      <c r="ES579" t="s">
        <v>2901</v>
      </c>
      <c r="ET579" t="s">
        <v>2901</v>
      </c>
      <c r="EU579" t="s">
        <v>2901</v>
      </c>
      <c r="EZ579" t="s">
        <v>2901</v>
      </c>
      <c r="FA579" t="s">
        <v>2901</v>
      </c>
      <c r="FB579" t="s">
        <v>2901</v>
      </c>
      <c r="FC579" t="s">
        <v>2901</v>
      </c>
      <c r="FH579" t="s">
        <v>2901</v>
      </c>
      <c r="FI579" t="s">
        <v>2901</v>
      </c>
      <c r="FJ579" t="s">
        <v>2901</v>
      </c>
      <c r="FO579" t="s">
        <v>2901</v>
      </c>
      <c r="FP579" t="s">
        <v>2901</v>
      </c>
      <c r="FQ579" t="s">
        <v>2901</v>
      </c>
      <c r="FV579" t="s">
        <v>2901</v>
      </c>
      <c r="FW579" t="s">
        <v>2901</v>
      </c>
      <c r="FX579" t="s">
        <v>2901</v>
      </c>
      <c r="GC579" t="s">
        <v>2901</v>
      </c>
      <c r="GD579" t="s">
        <v>2901</v>
      </c>
      <c r="GE579" t="s">
        <v>2901</v>
      </c>
      <c r="GJ579" t="s">
        <v>225</v>
      </c>
      <c r="GK579" t="s">
        <v>2901</v>
      </c>
      <c r="GP579" t="s">
        <v>225</v>
      </c>
      <c r="GS579" t="s">
        <v>225</v>
      </c>
      <c r="GT579" t="s">
        <v>2901</v>
      </c>
      <c r="GU579" t="s">
        <v>2901</v>
      </c>
      <c r="GZ579" t="s">
        <v>2901</v>
      </c>
      <c r="HA579" t="s">
        <v>225</v>
      </c>
      <c r="HF579" t="s">
        <v>2901</v>
      </c>
      <c r="HG579" t="s">
        <v>2901</v>
      </c>
      <c r="HH579" t="s">
        <v>2901</v>
      </c>
      <c r="HM579" t="s">
        <v>2901</v>
      </c>
      <c r="HN579" t="s">
        <v>2901</v>
      </c>
      <c r="HO579" t="s">
        <v>2901</v>
      </c>
      <c r="HP579" t="s">
        <v>2901</v>
      </c>
      <c r="HU579" t="s">
        <v>2901</v>
      </c>
      <c r="HV579" t="s">
        <v>2901</v>
      </c>
      <c r="HW579" t="s">
        <v>2901</v>
      </c>
      <c r="HX579" t="s">
        <v>2901</v>
      </c>
      <c r="IC579" t="s">
        <v>2901</v>
      </c>
      <c r="ID579" t="s">
        <v>2901</v>
      </c>
      <c r="IE579" t="s">
        <v>2901</v>
      </c>
      <c r="IF579" t="s">
        <v>2901</v>
      </c>
      <c r="IK579" t="s">
        <v>2901</v>
      </c>
      <c r="IL579" t="s">
        <v>2901</v>
      </c>
      <c r="IM579" t="s">
        <v>2901</v>
      </c>
      <c r="IN579" t="s">
        <v>2901</v>
      </c>
      <c r="IS579" t="s">
        <v>2901</v>
      </c>
      <c r="IT579" t="s">
        <v>2901</v>
      </c>
      <c r="IU579" t="s">
        <v>2901</v>
      </c>
      <c r="IV579" t="s">
        <v>2901</v>
      </c>
      <c r="JA579" t="s">
        <v>2901</v>
      </c>
      <c r="JB579" t="s">
        <v>2901</v>
      </c>
      <c r="JC579" t="s">
        <v>2901</v>
      </c>
      <c r="JD579" t="s">
        <v>2901</v>
      </c>
      <c r="JI579" t="s">
        <v>2901</v>
      </c>
      <c r="JJ579" t="s">
        <v>2901</v>
      </c>
      <c r="JK579" t="s">
        <v>2901</v>
      </c>
      <c r="JL579" t="s">
        <v>2901</v>
      </c>
      <c r="JQ579" t="s">
        <v>2901</v>
      </c>
      <c r="JR579" t="s">
        <v>2901</v>
      </c>
      <c r="JS579" t="s">
        <v>2901</v>
      </c>
      <c r="JT579" t="s">
        <v>2901</v>
      </c>
      <c r="JY579" t="s">
        <v>2901</v>
      </c>
      <c r="JZ579" t="s">
        <v>2901</v>
      </c>
      <c r="KA579" t="s">
        <v>2901</v>
      </c>
      <c r="KB579" t="s">
        <v>2901</v>
      </c>
      <c r="KG579" t="s">
        <v>2901</v>
      </c>
      <c r="KH579" t="s">
        <v>2901</v>
      </c>
      <c r="KI579" t="s">
        <v>2901</v>
      </c>
      <c r="KJ579" t="s">
        <v>2901</v>
      </c>
      <c r="KO579" t="s">
        <v>2901</v>
      </c>
      <c r="KP579" t="s">
        <v>2901</v>
      </c>
      <c r="KQ579" t="s">
        <v>2901</v>
      </c>
      <c r="KR579" t="s">
        <v>2901</v>
      </c>
      <c r="KW579" t="s">
        <v>2901</v>
      </c>
      <c r="KX579" t="s">
        <v>2901</v>
      </c>
      <c r="KY579" t="s">
        <v>2901</v>
      </c>
      <c r="KZ579" t="s">
        <v>2901</v>
      </c>
      <c r="LE579" t="s">
        <v>2901</v>
      </c>
      <c r="LF579" t="s">
        <v>2901</v>
      </c>
      <c r="LG579" t="s">
        <v>2901</v>
      </c>
      <c r="LH579" t="s">
        <v>2901</v>
      </c>
      <c r="LM579" t="s">
        <v>2901</v>
      </c>
      <c r="LN579" t="s">
        <v>2901</v>
      </c>
      <c r="LO579" t="s">
        <v>2901</v>
      </c>
      <c r="LP579" t="s">
        <v>2901</v>
      </c>
      <c r="LU579" t="s">
        <v>2901</v>
      </c>
      <c r="LV579" t="s">
        <v>2901</v>
      </c>
      <c r="LW579" t="s">
        <v>2901</v>
      </c>
      <c r="LX579" t="s">
        <v>2901</v>
      </c>
      <c r="MC579" t="s">
        <v>2901</v>
      </c>
      <c r="MD579" t="s">
        <v>2901</v>
      </c>
      <c r="ME579" t="s">
        <v>2901</v>
      </c>
      <c r="MF579" t="s">
        <v>2901</v>
      </c>
      <c r="MK579" t="s">
        <v>2901</v>
      </c>
      <c r="ML579" t="s">
        <v>2901</v>
      </c>
      <c r="MM579" t="s">
        <v>2901</v>
      </c>
      <c r="MN579" t="s">
        <v>2901</v>
      </c>
      <c r="MS579" t="s">
        <v>2901</v>
      </c>
      <c r="MT579" t="s">
        <v>2901</v>
      </c>
      <c r="MU579" t="s">
        <v>2901</v>
      </c>
      <c r="MV579" t="s">
        <v>2901</v>
      </c>
      <c r="NA579" t="s">
        <v>2901</v>
      </c>
      <c r="NF579" t="s">
        <v>224</v>
      </c>
      <c r="NG579" t="s">
        <v>1375</v>
      </c>
      <c r="NI579" t="s">
        <v>1366</v>
      </c>
      <c r="NK579" t="s">
        <v>224</v>
      </c>
      <c r="NL579" t="s">
        <v>224</v>
      </c>
      <c r="NN579">
        <v>5</v>
      </c>
      <c r="NO579">
        <v>5</v>
      </c>
      <c r="NR579" t="s">
        <v>2901</v>
      </c>
      <c r="NS579" t="s">
        <v>2901</v>
      </c>
      <c r="NX579">
        <v>5</v>
      </c>
      <c r="NY579">
        <v>10</v>
      </c>
      <c r="NZ579" t="s">
        <v>225</v>
      </c>
      <c r="OA579" t="s">
        <v>2901</v>
      </c>
      <c r="PL579" t="s">
        <v>2901</v>
      </c>
      <c r="PM579" t="s">
        <v>225</v>
      </c>
      <c r="QZ579" t="s">
        <v>2901</v>
      </c>
      <c r="RA579" t="s">
        <v>226</v>
      </c>
      <c r="RB579">
        <v>1</v>
      </c>
      <c r="RC579">
        <v>0</v>
      </c>
      <c r="RD579">
        <v>0</v>
      </c>
      <c r="RE579">
        <v>0</v>
      </c>
      <c r="RF579">
        <v>0</v>
      </c>
      <c r="RG579">
        <v>0</v>
      </c>
      <c r="RH579">
        <v>0</v>
      </c>
      <c r="RI579">
        <v>0</v>
      </c>
      <c r="RQ579" t="s">
        <v>2901</v>
      </c>
      <c r="RR579" t="s">
        <v>2737</v>
      </c>
      <c r="RS579">
        <v>0</v>
      </c>
      <c r="RT579">
        <v>0</v>
      </c>
      <c r="RU579">
        <v>0</v>
      </c>
      <c r="RV579">
        <v>0</v>
      </c>
      <c r="RW579">
        <v>1</v>
      </c>
      <c r="RX579">
        <v>0</v>
      </c>
      <c r="RY579" t="s">
        <v>2901</v>
      </c>
      <c r="RZ579" t="s">
        <v>6008</v>
      </c>
      <c r="SB579" t="s">
        <v>1133</v>
      </c>
      <c r="SC579" t="s">
        <v>2901</v>
      </c>
      <c r="SD579" t="s">
        <v>3112</v>
      </c>
      <c r="SF579" t="s">
        <v>225</v>
      </c>
      <c r="TB579" t="s">
        <v>2901</v>
      </c>
      <c r="TC579" t="s">
        <v>2901</v>
      </c>
      <c r="TD579" t="s">
        <v>2901</v>
      </c>
      <c r="TK579" t="s">
        <v>2901</v>
      </c>
      <c r="TO579" t="s">
        <v>2901</v>
      </c>
      <c r="UJ579" t="s">
        <v>2901</v>
      </c>
      <c r="UK579" t="s">
        <v>2901</v>
      </c>
      <c r="UL579" t="s">
        <v>2901</v>
      </c>
      <c r="US579" t="s">
        <v>2901</v>
      </c>
      <c r="UX579" t="s">
        <v>2901</v>
      </c>
      <c r="UY579">
        <v>286851672</v>
      </c>
      <c r="UZ579" t="s">
        <v>6009</v>
      </c>
      <c r="VA579" t="s">
        <v>6010</v>
      </c>
      <c r="VD579" t="s">
        <v>2296</v>
      </c>
      <c r="VG579">
        <v>583</v>
      </c>
    </row>
    <row r="580" spans="1:579" customFormat="1" ht="14.4" x14ac:dyDescent="0.3">
      <c r="A580" t="s">
        <v>6011</v>
      </c>
      <c r="B580" t="s">
        <v>6012</v>
      </c>
      <c r="C580" t="s">
        <v>4823</v>
      </c>
      <c r="D580" t="s">
        <v>2713</v>
      </c>
      <c r="E580" t="s">
        <v>703</v>
      </c>
      <c r="F580" t="s">
        <v>703</v>
      </c>
      <c r="G580" t="s">
        <v>3112</v>
      </c>
      <c r="H580" t="s">
        <v>232</v>
      </c>
      <c r="J580" t="s">
        <v>2901</v>
      </c>
      <c r="M580" t="s">
        <v>224</v>
      </c>
      <c r="N580" t="s">
        <v>224</v>
      </c>
      <c r="O580" t="s">
        <v>224</v>
      </c>
      <c r="Q580">
        <v>1</v>
      </c>
      <c r="R580">
        <v>1</v>
      </c>
      <c r="T580" t="s">
        <v>2901</v>
      </c>
      <c r="U580" t="s">
        <v>224</v>
      </c>
      <c r="V580" t="s">
        <v>224</v>
      </c>
      <c r="W580" t="s">
        <v>224</v>
      </c>
      <c r="Y580">
        <v>4.25</v>
      </c>
      <c r="Z580">
        <v>4.25</v>
      </c>
      <c r="AB580" t="s">
        <v>2901</v>
      </c>
      <c r="AC580" t="s">
        <v>224</v>
      </c>
      <c r="AD580" t="s">
        <v>224</v>
      </c>
      <c r="AE580" t="s">
        <v>224</v>
      </c>
      <c r="AG580">
        <v>3.5</v>
      </c>
      <c r="AH580">
        <v>3.5</v>
      </c>
      <c r="AJ580" t="s">
        <v>2901</v>
      </c>
      <c r="AK580" t="s">
        <v>224</v>
      </c>
      <c r="AL580" t="s">
        <v>224</v>
      </c>
      <c r="AM580" t="s">
        <v>224</v>
      </c>
      <c r="AO580">
        <v>5.5</v>
      </c>
      <c r="AP580">
        <v>5.5</v>
      </c>
      <c r="AR580" t="s">
        <v>2901</v>
      </c>
      <c r="AS580" t="s">
        <v>224</v>
      </c>
      <c r="AT580" t="s">
        <v>224</v>
      </c>
      <c r="AU580" t="s">
        <v>224</v>
      </c>
      <c r="AW580">
        <v>0.5</v>
      </c>
      <c r="AX580" s="75">
        <v>0.5</v>
      </c>
      <c r="AZ580" t="s">
        <v>2901</v>
      </c>
      <c r="BA580" t="s">
        <v>224</v>
      </c>
      <c r="BB580" t="s">
        <v>224</v>
      </c>
      <c r="BC580" t="s">
        <v>224</v>
      </c>
      <c r="BE580">
        <v>6.75</v>
      </c>
      <c r="BF580">
        <v>6.75</v>
      </c>
      <c r="BH580" t="s">
        <v>2901</v>
      </c>
      <c r="BI580" t="s">
        <v>224</v>
      </c>
      <c r="BJ580" t="s">
        <v>224</v>
      </c>
      <c r="BK580" t="s">
        <v>224</v>
      </c>
      <c r="BM580">
        <v>4.25</v>
      </c>
      <c r="BN580">
        <v>4.25</v>
      </c>
      <c r="BP580" t="s">
        <v>2901</v>
      </c>
      <c r="BQ580" t="s">
        <v>224</v>
      </c>
      <c r="BR580" t="s">
        <v>224</v>
      </c>
      <c r="BS580" t="s">
        <v>224</v>
      </c>
      <c r="BU580">
        <v>2.75</v>
      </c>
      <c r="BV580">
        <v>2.75</v>
      </c>
      <c r="BX580" t="s">
        <v>2901</v>
      </c>
      <c r="BY580" t="s">
        <v>224</v>
      </c>
      <c r="BZ580" t="s">
        <v>224</v>
      </c>
      <c r="CA580" t="s">
        <v>224</v>
      </c>
      <c r="CC580">
        <v>2.75</v>
      </c>
      <c r="CD580">
        <v>2.75</v>
      </c>
      <c r="CF580" t="s">
        <v>2901</v>
      </c>
      <c r="CG580" t="s">
        <v>224</v>
      </c>
      <c r="CH580" t="s">
        <v>224</v>
      </c>
      <c r="CI580" t="s">
        <v>224</v>
      </c>
      <c r="CK580">
        <v>2.25</v>
      </c>
      <c r="CL580">
        <v>2.25</v>
      </c>
      <c r="CN580" t="s">
        <v>2901</v>
      </c>
      <c r="CO580" t="s">
        <v>224</v>
      </c>
      <c r="CP580" t="s">
        <v>224</v>
      </c>
      <c r="CQ580" t="s">
        <v>224</v>
      </c>
      <c r="CS580">
        <v>4.5</v>
      </c>
      <c r="CT580">
        <v>4.5</v>
      </c>
      <c r="CV580" t="s">
        <v>2901</v>
      </c>
      <c r="CW580" t="s">
        <v>224</v>
      </c>
      <c r="CX580" t="s">
        <v>224</v>
      </c>
      <c r="CY580" t="s">
        <v>224</v>
      </c>
      <c r="DA580">
        <v>6.5</v>
      </c>
      <c r="DB580">
        <v>6.5</v>
      </c>
      <c r="DD580" t="s">
        <v>2901</v>
      </c>
      <c r="DE580" t="s">
        <v>224</v>
      </c>
      <c r="DF580" t="s">
        <v>224</v>
      </c>
      <c r="DG580" t="s">
        <v>224</v>
      </c>
      <c r="DI580">
        <v>5.25</v>
      </c>
      <c r="DJ580">
        <v>5.25</v>
      </c>
      <c r="DL580" t="s">
        <v>2901</v>
      </c>
      <c r="DM580" t="s">
        <v>224</v>
      </c>
      <c r="DN580" t="s">
        <v>224</v>
      </c>
      <c r="DO580" t="s">
        <v>224</v>
      </c>
      <c r="DQ580">
        <v>14</v>
      </c>
      <c r="DR580">
        <v>14</v>
      </c>
      <c r="DT580" t="s">
        <v>2901</v>
      </c>
      <c r="DU580" t="s">
        <v>224</v>
      </c>
      <c r="DV580" t="s">
        <v>224</v>
      </c>
      <c r="DW580" t="s">
        <v>224</v>
      </c>
      <c r="DY580">
        <v>6</v>
      </c>
      <c r="DZ580">
        <v>6</v>
      </c>
      <c r="EB580" t="s">
        <v>2901</v>
      </c>
      <c r="EC580" t="s">
        <v>224</v>
      </c>
      <c r="ED580" t="s">
        <v>224</v>
      </c>
      <c r="EE580" t="s">
        <v>224</v>
      </c>
      <c r="EG580">
        <v>10</v>
      </c>
      <c r="EH580">
        <v>10</v>
      </c>
      <c r="EJ580" t="s">
        <v>2901</v>
      </c>
      <c r="EK580" t="s">
        <v>224</v>
      </c>
      <c r="EL580" t="s">
        <v>224</v>
      </c>
      <c r="EM580" t="s">
        <v>224</v>
      </c>
      <c r="EO580">
        <v>12.75</v>
      </c>
      <c r="EP580">
        <v>12.75</v>
      </c>
      <c r="ER580" t="s">
        <v>2901</v>
      </c>
      <c r="ES580" t="s">
        <v>224</v>
      </c>
      <c r="ET580" t="s">
        <v>224</v>
      </c>
      <c r="EU580" t="s">
        <v>224</v>
      </c>
      <c r="EW580">
        <v>49</v>
      </c>
      <c r="EX580">
        <v>49</v>
      </c>
      <c r="EZ580" t="s">
        <v>2901</v>
      </c>
      <c r="FA580" t="s">
        <v>224</v>
      </c>
      <c r="FB580" t="s">
        <v>224</v>
      </c>
      <c r="FC580" t="s">
        <v>225</v>
      </c>
      <c r="FD580">
        <v>3</v>
      </c>
      <c r="FE580">
        <v>1</v>
      </c>
      <c r="FF580">
        <v>1.67</v>
      </c>
      <c r="FH580" t="s">
        <v>224</v>
      </c>
      <c r="FI580" t="s">
        <v>224</v>
      </c>
      <c r="FJ580" t="s">
        <v>224</v>
      </c>
      <c r="FL580">
        <v>3</v>
      </c>
      <c r="FM580">
        <v>3</v>
      </c>
      <c r="FO580" t="s">
        <v>224</v>
      </c>
      <c r="FP580" t="s">
        <v>224</v>
      </c>
      <c r="FQ580" t="s">
        <v>224</v>
      </c>
      <c r="FS580">
        <v>2.75</v>
      </c>
      <c r="FT580">
        <v>2.75</v>
      </c>
      <c r="FV580" t="s">
        <v>224</v>
      </c>
      <c r="FW580" t="s">
        <v>224</v>
      </c>
      <c r="FX580" t="s">
        <v>224</v>
      </c>
      <c r="FZ580">
        <v>5.5</v>
      </c>
      <c r="GA580">
        <v>5.5</v>
      </c>
      <c r="GC580" t="s">
        <v>224</v>
      </c>
      <c r="GD580" t="s">
        <v>224</v>
      </c>
      <c r="GE580" t="s">
        <v>224</v>
      </c>
      <c r="GG580">
        <v>3.25</v>
      </c>
      <c r="GH580">
        <v>3.25</v>
      </c>
      <c r="GJ580" t="s">
        <v>225</v>
      </c>
      <c r="GK580" t="s">
        <v>2901</v>
      </c>
      <c r="GP580" t="s">
        <v>225</v>
      </c>
      <c r="GS580" t="s">
        <v>225</v>
      </c>
      <c r="GT580" t="s">
        <v>2901</v>
      </c>
      <c r="GU580" t="s">
        <v>2901</v>
      </c>
      <c r="GZ580" t="s">
        <v>2901</v>
      </c>
      <c r="HA580" t="s">
        <v>225</v>
      </c>
      <c r="HF580" t="s">
        <v>224</v>
      </c>
      <c r="HG580" t="s">
        <v>224</v>
      </c>
      <c r="HH580" t="s">
        <v>224</v>
      </c>
      <c r="HJ580">
        <v>3</v>
      </c>
      <c r="HK580">
        <v>3</v>
      </c>
      <c r="HM580" t="s">
        <v>2901</v>
      </c>
      <c r="HN580" t="s">
        <v>224</v>
      </c>
      <c r="HO580" t="s">
        <v>224</v>
      </c>
      <c r="HP580" t="s">
        <v>224</v>
      </c>
      <c r="HR580">
        <v>10.5</v>
      </c>
      <c r="HS580">
        <v>10.5</v>
      </c>
      <c r="HU580" t="s">
        <v>2901</v>
      </c>
      <c r="HV580" t="s">
        <v>224</v>
      </c>
      <c r="HW580" t="s">
        <v>224</v>
      </c>
      <c r="HX580" t="s">
        <v>224</v>
      </c>
      <c r="HZ580">
        <v>8</v>
      </c>
      <c r="IA580">
        <v>8</v>
      </c>
      <c r="IC580" t="s">
        <v>2901</v>
      </c>
      <c r="ID580" t="s">
        <v>224</v>
      </c>
      <c r="IE580" t="s">
        <v>224</v>
      </c>
      <c r="IF580" t="s">
        <v>224</v>
      </c>
      <c r="IH580">
        <v>6.25</v>
      </c>
      <c r="II580">
        <v>6.25</v>
      </c>
      <c r="IK580" t="s">
        <v>2901</v>
      </c>
      <c r="IL580" t="s">
        <v>224</v>
      </c>
      <c r="IM580" t="s">
        <v>224</v>
      </c>
      <c r="IN580" t="s">
        <v>224</v>
      </c>
      <c r="IP580">
        <v>2.25</v>
      </c>
      <c r="IQ580">
        <v>2.25</v>
      </c>
      <c r="IS580" t="s">
        <v>2901</v>
      </c>
      <c r="IT580" t="s">
        <v>224</v>
      </c>
      <c r="IU580" t="s">
        <v>224</v>
      </c>
      <c r="IV580" t="s">
        <v>224</v>
      </c>
      <c r="IX580">
        <v>7.75</v>
      </c>
      <c r="IY580">
        <v>7.75</v>
      </c>
      <c r="JA580" t="s">
        <v>2901</v>
      </c>
      <c r="JB580" t="s">
        <v>224</v>
      </c>
      <c r="JC580" t="s">
        <v>224</v>
      </c>
      <c r="JD580" t="s">
        <v>224</v>
      </c>
      <c r="JF580">
        <v>5</v>
      </c>
      <c r="JG580">
        <v>5</v>
      </c>
      <c r="JI580" t="s">
        <v>2901</v>
      </c>
      <c r="JJ580" t="s">
        <v>224</v>
      </c>
      <c r="JK580" t="s">
        <v>224</v>
      </c>
      <c r="JL580" t="s">
        <v>224</v>
      </c>
      <c r="JN580">
        <v>3.75</v>
      </c>
      <c r="JO580">
        <v>3.75</v>
      </c>
      <c r="JQ580" t="s">
        <v>2901</v>
      </c>
      <c r="JR580" t="s">
        <v>224</v>
      </c>
      <c r="JS580" t="s">
        <v>224</v>
      </c>
      <c r="JT580" t="s">
        <v>224</v>
      </c>
      <c r="JV580">
        <v>21</v>
      </c>
      <c r="JW580">
        <v>21</v>
      </c>
      <c r="JY580" t="s">
        <v>2901</v>
      </c>
      <c r="JZ580" t="s">
        <v>224</v>
      </c>
      <c r="KA580" t="s">
        <v>224</v>
      </c>
      <c r="KB580" t="s">
        <v>225</v>
      </c>
      <c r="KC580">
        <v>0.15</v>
      </c>
      <c r="KD580">
        <v>5</v>
      </c>
      <c r="KE580">
        <v>33.33</v>
      </c>
      <c r="KG580" t="s">
        <v>2901</v>
      </c>
      <c r="KH580" t="s">
        <v>224</v>
      </c>
      <c r="KI580" t="s">
        <v>224</v>
      </c>
      <c r="KJ580" t="s">
        <v>224</v>
      </c>
      <c r="KL580">
        <v>12</v>
      </c>
      <c r="KM580">
        <v>12</v>
      </c>
      <c r="KO580" t="s">
        <v>2901</v>
      </c>
      <c r="KP580" t="s">
        <v>2901</v>
      </c>
      <c r="KQ580" t="s">
        <v>2901</v>
      </c>
      <c r="KR580" t="s">
        <v>2901</v>
      </c>
      <c r="KW580" t="s">
        <v>2901</v>
      </c>
      <c r="KX580" t="s">
        <v>2901</v>
      </c>
      <c r="KY580" t="s">
        <v>2901</v>
      </c>
      <c r="KZ580" t="s">
        <v>2901</v>
      </c>
      <c r="LE580" t="s">
        <v>2901</v>
      </c>
      <c r="LF580" t="s">
        <v>224</v>
      </c>
      <c r="LG580" t="s">
        <v>224</v>
      </c>
      <c r="LH580" t="s">
        <v>224</v>
      </c>
      <c r="LJ580">
        <v>9.75</v>
      </c>
      <c r="LK580">
        <v>9.75</v>
      </c>
      <c r="LM580" t="s">
        <v>2901</v>
      </c>
      <c r="LN580" t="s">
        <v>224</v>
      </c>
      <c r="LO580" t="s">
        <v>224</v>
      </c>
      <c r="LP580" t="s">
        <v>224</v>
      </c>
      <c r="LR580">
        <v>7.75</v>
      </c>
      <c r="LS580">
        <v>7.75</v>
      </c>
      <c r="LU580" t="s">
        <v>2901</v>
      </c>
      <c r="LV580" t="s">
        <v>224</v>
      </c>
      <c r="LW580" t="s">
        <v>224</v>
      </c>
      <c r="LX580" t="s">
        <v>224</v>
      </c>
      <c r="LZ580">
        <v>19</v>
      </c>
      <c r="MA580">
        <v>19</v>
      </c>
      <c r="MC580" t="s">
        <v>2901</v>
      </c>
      <c r="MD580" t="s">
        <v>224</v>
      </c>
      <c r="ME580" t="s">
        <v>224</v>
      </c>
      <c r="MF580" t="s">
        <v>224</v>
      </c>
      <c r="MH580">
        <v>10.5</v>
      </c>
      <c r="MI580">
        <v>10.5</v>
      </c>
      <c r="MK580" t="s">
        <v>2901</v>
      </c>
      <c r="ML580" t="s">
        <v>224</v>
      </c>
      <c r="MM580" t="s">
        <v>224</v>
      </c>
      <c r="MN580" t="s">
        <v>224</v>
      </c>
      <c r="MP580">
        <v>14.5</v>
      </c>
      <c r="MQ580">
        <v>14.5</v>
      </c>
      <c r="MS580" t="s">
        <v>2901</v>
      </c>
      <c r="MT580" t="s">
        <v>224</v>
      </c>
      <c r="MU580" t="s">
        <v>224</v>
      </c>
      <c r="MV580" t="s">
        <v>224</v>
      </c>
      <c r="MX580">
        <v>2</v>
      </c>
      <c r="MY580">
        <v>0.28999999999999998</v>
      </c>
      <c r="NA580" t="s">
        <v>2901</v>
      </c>
      <c r="NF580" t="s">
        <v>2901</v>
      </c>
      <c r="NG580" t="s">
        <v>2901</v>
      </c>
      <c r="NI580" t="s">
        <v>2901</v>
      </c>
      <c r="NK580" t="s">
        <v>2901</v>
      </c>
      <c r="NL580" t="s">
        <v>2901</v>
      </c>
      <c r="NR580" t="s">
        <v>2901</v>
      </c>
      <c r="NS580" t="s">
        <v>2901</v>
      </c>
      <c r="NZ580" t="s">
        <v>225</v>
      </c>
      <c r="OA580" t="s">
        <v>2901</v>
      </c>
      <c r="PL580" t="s">
        <v>2901</v>
      </c>
      <c r="PM580" t="s">
        <v>225</v>
      </c>
      <c r="QZ580" t="s">
        <v>2901</v>
      </c>
      <c r="RA580" t="s">
        <v>5093</v>
      </c>
      <c r="RB580">
        <v>1</v>
      </c>
      <c r="RC580">
        <v>1</v>
      </c>
      <c r="RD580">
        <v>1</v>
      </c>
      <c r="RE580">
        <v>0</v>
      </c>
      <c r="RF580">
        <v>0</v>
      </c>
      <c r="RG580">
        <v>0</v>
      </c>
      <c r="RH580">
        <v>0</v>
      </c>
      <c r="RI580">
        <v>0</v>
      </c>
      <c r="RK580">
        <v>0</v>
      </c>
      <c r="RL580">
        <v>0</v>
      </c>
      <c r="RQ580" t="s">
        <v>1323</v>
      </c>
      <c r="RR580" t="s">
        <v>2901</v>
      </c>
      <c r="RY580" t="s">
        <v>2901</v>
      </c>
      <c r="RZ580" t="s">
        <v>6013</v>
      </c>
      <c r="SA580">
        <v>1</v>
      </c>
      <c r="SB580" t="s">
        <v>1133</v>
      </c>
      <c r="SC580" t="s">
        <v>2901</v>
      </c>
      <c r="SD580" t="s">
        <v>3112</v>
      </c>
      <c r="SF580" t="s">
        <v>224</v>
      </c>
      <c r="TB580" t="s">
        <v>224</v>
      </c>
      <c r="TC580" t="s">
        <v>224</v>
      </c>
      <c r="TD580" t="s">
        <v>1280</v>
      </c>
      <c r="TE580">
        <v>0</v>
      </c>
      <c r="TF580">
        <v>0</v>
      </c>
      <c r="TG580">
        <v>0</v>
      </c>
      <c r="TH580">
        <v>0</v>
      </c>
      <c r="TI580">
        <v>1</v>
      </c>
      <c r="TJ580">
        <v>0</v>
      </c>
      <c r="TK580" t="s">
        <v>3112</v>
      </c>
      <c r="TO580" t="s">
        <v>224</v>
      </c>
      <c r="UJ580" t="s">
        <v>224</v>
      </c>
      <c r="UK580" t="s">
        <v>224</v>
      </c>
      <c r="UL580" t="s">
        <v>2901</v>
      </c>
      <c r="US580" t="s">
        <v>2901</v>
      </c>
      <c r="UX580" t="s">
        <v>2901</v>
      </c>
      <c r="UY580">
        <v>286851673</v>
      </c>
      <c r="UZ580" t="s">
        <v>6014</v>
      </c>
      <c r="VA580" t="s">
        <v>6010</v>
      </c>
      <c r="VD580" t="s">
        <v>2296</v>
      </c>
      <c r="VG580">
        <v>584</v>
      </c>
    </row>
    <row r="581" spans="1:579" customFormat="1" ht="14.4" x14ac:dyDescent="0.3">
      <c r="A581" t="s">
        <v>6015</v>
      </c>
      <c r="B581" t="s">
        <v>6016</v>
      </c>
      <c r="C581" t="s">
        <v>4823</v>
      </c>
      <c r="D581" t="s">
        <v>2713</v>
      </c>
      <c r="E581" t="s">
        <v>266</v>
      </c>
      <c r="F581" t="s">
        <v>1400</v>
      </c>
      <c r="G581" t="s">
        <v>3112</v>
      </c>
      <c r="H581" t="s">
        <v>232</v>
      </c>
      <c r="J581" t="s">
        <v>2901</v>
      </c>
      <c r="M581" t="s">
        <v>224</v>
      </c>
      <c r="N581" t="s">
        <v>224</v>
      </c>
      <c r="O581" t="s">
        <v>224</v>
      </c>
      <c r="Q581">
        <v>1.25</v>
      </c>
      <c r="R581">
        <v>1.25</v>
      </c>
      <c r="T581" t="s">
        <v>2901</v>
      </c>
      <c r="U581" t="s">
        <v>224</v>
      </c>
      <c r="V581" t="s">
        <v>224</v>
      </c>
      <c r="W581" t="s">
        <v>224</v>
      </c>
      <c r="Y581">
        <v>4.25</v>
      </c>
      <c r="Z581">
        <v>4.25</v>
      </c>
      <c r="AB581" t="s">
        <v>2901</v>
      </c>
      <c r="AC581" t="s">
        <v>224</v>
      </c>
      <c r="AD581" t="s">
        <v>224</v>
      </c>
      <c r="AE581" t="s">
        <v>224</v>
      </c>
      <c r="AG581">
        <v>3.5</v>
      </c>
      <c r="AH581">
        <v>3.5</v>
      </c>
      <c r="AJ581" t="s">
        <v>2901</v>
      </c>
      <c r="AK581" t="s">
        <v>224</v>
      </c>
      <c r="AL581" t="s">
        <v>224</v>
      </c>
      <c r="AM581" t="s">
        <v>224</v>
      </c>
      <c r="AO581">
        <v>4.5</v>
      </c>
      <c r="AP581">
        <v>4.5</v>
      </c>
      <c r="AR581" t="s">
        <v>2901</v>
      </c>
      <c r="AS581" t="s">
        <v>224</v>
      </c>
      <c r="AT581" t="s">
        <v>224</v>
      </c>
      <c r="AU581" t="s">
        <v>224</v>
      </c>
      <c r="AW581">
        <v>0.75</v>
      </c>
      <c r="AX581">
        <v>0.75</v>
      </c>
      <c r="AZ581" t="s">
        <v>2901</v>
      </c>
      <c r="BA581" t="s">
        <v>224</v>
      </c>
      <c r="BB581" t="s">
        <v>224</v>
      </c>
      <c r="BC581" t="s">
        <v>224</v>
      </c>
      <c r="BE581">
        <v>6.75</v>
      </c>
      <c r="BF581">
        <v>6.75</v>
      </c>
      <c r="BH581" t="s">
        <v>2901</v>
      </c>
      <c r="BI581" t="s">
        <v>224</v>
      </c>
      <c r="BJ581" t="s">
        <v>224</v>
      </c>
      <c r="BK581" t="s">
        <v>224</v>
      </c>
      <c r="BM581">
        <v>3.75</v>
      </c>
      <c r="BN581">
        <v>3.75</v>
      </c>
      <c r="BP581" t="s">
        <v>2901</v>
      </c>
      <c r="BQ581" t="s">
        <v>224</v>
      </c>
      <c r="BR581" t="s">
        <v>224</v>
      </c>
      <c r="BS581" t="s">
        <v>224</v>
      </c>
      <c r="BU581">
        <v>0.5</v>
      </c>
      <c r="BV581">
        <v>0.5</v>
      </c>
      <c r="BX581" t="s">
        <v>2901</v>
      </c>
      <c r="BY581" t="s">
        <v>224</v>
      </c>
      <c r="BZ581" t="s">
        <v>224</v>
      </c>
      <c r="CA581" t="s">
        <v>224</v>
      </c>
      <c r="CC581">
        <v>2.5</v>
      </c>
      <c r="CD581">
        <v>2.5</v>
      </c>
      <c r="CF581" t="s">
        <v>2901</v>
      </c>
      <c r="CG581" t="s">
        <v>224</v>
      </c>
      <c r="CH581" t="s">
        <v>224</v>
      </c>
      <c r="CI581" t="s">
        <v>224</v>
      </c>
      <c r="CK581">
        <v>2</v>
      </c>
      <c r="CL581">
        <v>2</v>
      </c>
      <c r="CN581" t="s">
        <v>2901</v>
      </c>
      <c r="CO581" t="s">
        <v>224</v>
      </c>
      <c r="CP581" t="s">
        <v>224</v>
      </c>
      <c r="CQ581" t="s">
        <v>224</v>
      </c>
      <c r="CS581">
        <v>5.25</v>
      </c>
      <c r="CT581">
        <v>5.25</v>
      </c>
      <c r="CV581" t="s">
        <v>2901</v>
      </c>
      <c r="CW581" t="s">
        <v>224</v>
      </c>
      <c r="CX581" t="s">
        <v>224</v>
      </c>
      <c r="CY581" t="s">
        <v>224</v>
      </c>
      <c r="DA581">
        <v>6</v>
      </c>
      <c r="DB581">
        <v>6</v>
      </c>
      <c r="DD581" t="s">
        <v>2901</v>
      </c>
      <c r="DE581" t="s">
        <v>224</v>
      </c>
      <c r="DF581" t="s">
        <v>224</v>
      </c>
      <c r="DG581" t="s">
        <v>224</v>
      </c>
      <c r="DI581">
        <v>5.75</v>
      </c>
      <c r="DJ581">
        <v>5.75</v>
      </c>
      <c r="DL581" t="s">
        <v>2901</v>
      </c>
      <c r="DM581" t="s">
        <v>224</v>
      </c>
      <c r="DN581" t="s">
        <v>224</v>
      </c>
      <c r="DO581" t="s">
        <v>224</v>
      </c>
      <c r="DQ581">
        <v>13.75</v>
      </c>
      <c r="DR581">
        <v>13.75</v>
      </c>
      <c r="DT581" t="s">
        <v>2901</v>
      </c>
      <c r="DU581" t="s">
        <v>224</v>
      </c>
      <c r="DV581" t="s">
        <v>224</v>
      </c>
      <c r="DW581" t="s">
        <v>224</v>
      </c>
      <c r="DY581">
        <v>5.75</v>
      </c>
      <c r="DZ581">
        <v>5.75</v>
      </c>
      <c r="EB581" t="s">
        <v>2901</v>
      </c>
      <c r="EC581" t="s">
        <v>224</v>
      </c>
      <c r="ED581" t="s">
        <v>224</v>
      </c>
      <c r="EE581" t="s">
        <v>224</v>
      </c>
      <c r="EG581">
        <v>10.5</v>
      </c>
      <c r="EH581">
        <v>10.5</v>
      </c>
      <c r="EJ581" t="s">
        <v>2901</v>
      </c>
      <c r="EK581" t="s">
        <v>224</v>
      </c>
      <c r="EL581" t="s">
        <v>224</v>
      </c>
      <c r="EM581" t="s">
        <v>224</v>
      </c>
      <c r="EO581">
        <v>14</v>
      </c>
      <c r="EP581">
        <v>14</v>
      </c>
      <c r="ER581" t="s">
        <v>2901</v>
      </c>
      <c r="ES581" t="s">
        <v>224</v>
      </c>
      <c r="ET581" t="s">
        <v>224</v>
      </c>
      <c r="EU581" t="s">
        <v>224</v>
      </c>
      <c r="EW581">
        <v>50</v>
      </c>
      <c r="EX581">
        <v>50</v>
      </c>
      <c r="EZ581" t="s">
        <v>2901</v>
      </c>
      <c r="FA581" t="s">
        <v>224</v>
      </c>
      <c r="FB581" t="s">
        <v>224</v>
      </c>
      <c r="FC581" t="s">
        <v>225</v>
      </c>
      <c r="FD581">
        <v>3</v>
      </c>
      <c r="FE581">
        <v>1</v>
      </c>
      <c r="FF581">
        <v>1.67</v>
      </c>
      <c r="FH581" t="s">
        <v>224</v>
      </c>
      <c r="FI581" t="s">
        <v>224</v>
      </c>
      <c r="FJ581" t="s">
        <v>224</v>
      </c>
      <c r="FL581">
        <v>3.25</v>
      </c>
      <c r="FM581">
        <v>3.25</v>
      </c>
      <c r="FO581" t="s">
        <v>224</v>
      </c>
      <c r="FP581" t="s">
        <v>224</v>
      </c>
      <c r="FQ581" t="s">
        <v>224</v>
      </c>
      <c r="FS581">
        <v>2.75</v>
      </c>
      <c r="FT581">
        <v>2.75</v>
      </c>
      <c r="FV581" t="s">
        <v>224</v>
      </c>
      <c r="FW581" t="s">
        <v>224</v>
      </c>
      <c r="FX581" t="s">
        <v>224</v>
      </c>
      <c r="FZ581">
        <v>5.5</v>
      </c>
      <c r="GA581">
        <v>5.5</v>
      </c>
      <c r="GC581" t="s">
        <v>224</v>
      </c>
      <c r="GD581" t="s">
        <v>224</v>
      </c>
      <c r="GE581" t="s">
        <v>224</v>
      </c>
      <c r="GG581">
        <v>3.5</v>
      </c>
      <c r="GH581">
        <v>3.5</v>
      </c>
      <c r="GJ581" t="s">
        <v>225</v>
      </c>
      <c r="GK581" t="s">
        <v>2901</v>
      </c>
      <c r="GP581" t="s">
        <v>225</v>
      </c>
      <c r="GS581" t="s">
        <v>225</v>
      </c>
      <c r="GT581" t="s">
        <v>2901</v>
      </c>
      <c r="GU581" t="s">
        <v>2901</v>
      </c>
      <c r="GZ581" t="s">
        <v>2901</v>
      </c>
      <c r="HA581" t="s">
        <v>225</v>
      </c>
      <c r="HF581" t="s">
        <v>224</v>
      </c>
      <c r="HG581" t="s">
        <v>224</v>
      </c>
      <c r="HH581" t="s">
        <v>224</v>
      </c>
      <c r="HJ581">
        <v>2.5</v>
      </c>
      <c r="HK581">
        <v>2.5</v>
      </c>
      <c r="HM581" t="s">
        <v>2901</v>
      </c>
      <c r="HN581" t="s">
        <v>224</v>
      </c>
      <c r="HO581" t="s">
        <v>224</v>
      </c>
      <c r="HP581" t="s">
        <v>224</v>
      </c>
      <c r="HR581">
        <v>15</v>
      </c>
      <c r="HS581">
        <v>15</v>
      </c>
      <c r="HU581" t="s">
        <v>2901</v>
      </c>
      <c r="HV581" t="s">
        <v>224</v>
      </c>
      <c r="HW581" t="s">
        <v>224</v>
      </c>
      <c r="HX581" t="s">
        <v>224</v>
      </c>
      <c r="HZ581">
        <v>7.5</v>
      </c>
      <c r="IA581">
        <v>7.5</v>
      </c>
      <c r="IC581" t="s">
        <v>2901</v>
      </c>
      <c r="ID581" t="s">
        <v>224</v>
      </c>
      <c r="IE581" t="s">
        <v>224</v>
      </c>
      <c r="IF581" t="s">
        <v>224</v>
      </c>
      <c r="IH581">
        <v>6.75</v>
      </c>
      <c r="II581">
        <v>6.75</v>
      </c>
      <c r="IK581" t="s">
        <v>2901</v>
      </c>
      <c r="IL581" t="s">
        <v>224</v>
      </c>
      <c r="IM581" t="s">
        <v>224</v>
      </c>
      <c r="IN581" t="s">
        <v>224</v>
      </c>
      <c r="IP581">
        <v>17</v>
      </c>
      <c r="IQ581">
        <v>17</v>
      </c>
      <c r="IS581" t="s">
        <v>2901</v>
      </c>
      <c r="IT581" t="s">
        <v>224</v>
      </c>
      <c r="IU581" t="s">
        <v>224</v>
      </c>
      <c r="IV581" t="s">
        <v>224</v>
      </c>
      <c r="IX581">
        <v>7.75</v>
      </c>
      <c r="IY581">
        <v>7.75</v>
      </c>
      <c r="JA581" t="s">
        <v>2901</v>
      </c>
      <c r="JB581" t="s">
        <v>224</v>
      </c>
      <c r="JC581" t="s">
        <v>224</v>
      </c>
      <c r="JD581" t="s">
        <v>224</v>
      </c>
      <c r="JF581">
        <v>3.75</v>
      </c>
      <c r="JG581">
        <v>3.75</v>
      </c>
      <c r="JI581" t="s">
        <v>2901</v>
      </c>
      <c r="JJ581" t="s">
        <v>224</v>
      </c>
      <c r="JK581" t="s">
        <v>224</v>
      </c>
      <c r="JL581" t="s">
        <v>224</v>
      </c>
      <c r="JN581">
        <v>3.75</v>
      </c>
      <c r="JO581">
        <v>3.75</v>
      </c>
      <c r="JQ581" t="s">
        <v>2901</v>
      </c>
      <c r="JR581" t="s">
        <v>224</v>
      </c>
      <c r="JS581" t="s">
        <v>224</v>
      </c>
      <c r="JT581" t="s">
        <v>224</v>
      </c>
      <c r="JV581">
        <v>24</v>
      </c>
      <c r="JW581">
        <v>24</v>
      </c>
      <c r="JY581" t="s">
        <v>2901</v>
      </c>
      <c r="JZ581" t="s">
        <v>224</v>
      </c>
      <c r="KA581" t="s">
        <v>224</v>
      </c>
      <c r="KB581" t="s">
        <v>225</v>
      </c>
      <c r="KC581">
        <v>0.15</v>
      </c>
      <c r="KD581">
        <v>6</v>
      </c>
      <c r="KE581">
        <v>40</v>
      </c>
      <c r="KG581" t="s">
        <v>2901</v>
      </c>
      <c r="KH581" t="s">
        <v>224</v>
      </c>
      <c r="KI581" t="s">
        <v>224</v>
      </c>
      <c r="KJ581" t="s">
        <v>224</v>
      </c>
      <c r="KL581">
        <v>13</v>
      </c>
      <c r="KM581">
        <v>13</v>
      </c>
      <c r="KO581" t="s">
        <v>2901</v>
      </c>
      <c r="KP581" t="s">
        <v>2901</v>
      </c>
      <c r="KQ581" t="s">
        <v>2901</v>
      </c>
      <c r="KR581" t="s">
        <v>2901</v>
      </c>
      <c r="KW581" t="s">
        <v>2901</v>
      </c>
      <c r="KX581" t="s">
        <v>2901</v>
      </c>
      <c r="KY581" t="s">
        <v>2901</v>
      </c>
      <c r="KZ581" t="s">
        <v>2901</v>
      </c>
      <c r="LE581" t="s">
        <v>2901</v>
      </c>
      <c r="LF581" t="s">
        <v>224</v>
      </c>
      <c r="LG581" t="s">
        <v>224</v>
      </c>
      <c r="LH581" t="s">
        <v>224</v>
      </c>
      <c r="LJ581">
        <v>10.5</v>
      </c>
      <c r="LK581">
        <v>10.5</v>
      </c>
      <c r="LM581" t="s">
        <v>2901</v>
      </c>
      <c r="LN581" t="s">
        <v>224</v>
      </c>
      <c r="LO581" t="s">
        <v>224</v>
      </c>
      <c r="LP581" t="s">
        <v>224</v>
      </c>
      <c r="LR581">
        <v>10</v>
      </c>
      <c r="LS581">
        <v>10</v>
      </c>
      <c r="LU581" t="s">
        <v>2901</v>
      </c>
      <c r="LV581" t="s">
        <v>224</v>
      </c>
      <c r="LW581" t="s">
        <v>224</v>
      </c>
      <c r="LX581" t="s">
        <v>224</v>
      </c>
      <c r="LZ581">
        <v>45</v>
      </c>
      <c r="MA581">
        <v>45</v>
      </c>
      <c r="MC581" t="s">
        <v>2901</v>
      </c>
      <c r="MD581" t="s">
        <v>224</v>
      </c>
      <c r="ME581" t="s">
        <v>224</v>
      </c>
      <c r="MF581" t="s">
        <v>224</v>
      </c>
      <c r="MH581">
        <v>8.75</v>
      </c>
      <c r="MI581">
        <v>8.75</v>
      </c>
      <c r="MK581" t="s">
        <v>2901</v>
      </c>
      <c r="ML581" t="s">
        <v>224</v>
      </c>
      <c r="MM581" t="s">
        <v>224</v>
      </c>
      <c r="MN581" t="s">
        <v>224</v>
      </c>
      <c r="MP581">
        <v>16.25</v>
      </c>
      <c r="MQ581">
        <v>16.25</v>
      </c>
      <c r="MS581" t="s">
        <v>2901</v>
      </c>
      <c r="MT581" t="s">
        <v>224</v>
      </c>
      <c r="MU581" t="s">
        <v>224</v>
      </c>
      <c r="MV581" t="s">
        <v>224</v>
      </c>
      <c r="MX581">
        <v>2</v>
      </c>
      <c r="MY581">
        <v>0.28999999999999998</v>
      </c>
      <c r="NA581" t="s">
        <v>2901</v>
      </c>
      <c r="NF581" t="s">
        <v>2901</v>
      </c>
      <c r="NG581" t="s">
        <v>2901</v>
      </c>
      <c r="NI581" t="s">
        <v>2901</v>
      </c>
      <c r="NK581" t="s">
        <v>2901</v>
      </c>
      <c r="NL581" t="s">
        <v>2901</v>
      </c>
      <c r="NR581" t="s">
        <v>2901</v>
      </c>
      <c r="NS581" t="s">
        <v>2901</v>
      </c>
      <c r="NZ581" t="s">
        <v>2901</v>
      </c>
      <c r="OA581" t="s">
        <v>2901</v>
      </c>
      <c r="PL581" t="s">
        <v>2901</v>
      </c>
      <c r="PM581" t="s">
        <v>225</v>
      </c>
      <c r="QZ581" t="s">
        <v>2901</v>
      </c>
      <c r="RA581" t="s">
        <v>3068</v>
      </c>
      <c r="RB581">
        <v>1</v>
      </c>
      <c r="RC581">
        <v>0</v>
      </c>
      <c r="RD581">
        <v>1</v>
      </c>
      <c r="RE581">
        <v>0</v>
      </c>
      <c r="RF581">
        <v>0</v>
      </c>
      <c r="RG581">
        <v>0</v>
      </c>
      <c r="RH581">
        <v>0</v>
      </c>
      <c r="RI581">
        <v>0</v>
      </c>
      <c r="RL581">
        <v>0</v>
      </c>
      <c r="RQ581" t="s">
        <v>226</v>
      </c>
      <c r="RR581" t="s">
        <v>2901</v>
      </c>
      <c r="RY581" t="s">
        <v>2901</v>
      </c>
      <c r="RZ581" t="s">
        <v>6017</v>
      </c>
      <c r="SA581">
        <v>1</v>
      </c>
      <c r="SB581" t="s">
        <v>1133</v>
      </c>
      <c r="SC581" t="s">
        <v>2901</v>
      </c>
      <c r="SD581" t="s">
        <v>3112</v>
      </c>
      <c r="SF581" t="s">
        <v>224</v>
      </c>
      <c r="TB581" t="s">
        <v>224</v>
      </c>
      <c r="TC581" t="s">
        <v>224</v>
      </c>
      <c r="TD581" t="s">
        <v>1280</v>
      </c>
      <c r="TE581">
        <v>0</v>
      </c>
      <c r="TF581">
        <v>0</v>
      </c>
      <c r="TG581">
        <v>0</v>
      </c>
      <c r="TH581">
        <v>0</v>
      </c>
      <c r="TI581">
        <v>1</v>
      </c>
      <c r="TJ581">
        <v>0</v>
      </c>
      <c r="TK581" t="s">
        <v>6018</v>
      </c>
      <c r="TO581" t="s">
        <v>224</v>
      </c>
      <c r="UJ581" t="s">
        <v>224</v>
      </c>
      <c r="UK581" t="s">
        <v>224</v>
      </c>
      <c r="UL581" t="s">
        <v>2099</v>
      </c>
      <c r="UM581">
        <v>0</v>
      </c>
      <c r="UN581">
        <v>0</v>
      </c>
      <c r="UO581">
        <v>0</v>
      </c>
      <c r="UP581">
        <v>0</v>
      </c>
      <c r="UQ581">
        <v>0</v>
      </c>
      <c r="UR581">
        <v>1</v>
      </c>
      <c r="US581" t="s">
        <v>2901</v>
      </c>
      <c r="UX581" t="s">
        <v>2901</v>
      </c>
      <c r="UY581">
        <v>286851685</v>
      </c>
      <c r="UZ581" t="s">
        <v>6019</v>
      </c>
      <c r="VA581" t="s">
        <v>6020</v>
      </c>
      <c r="VD581" t="s">
        <v>2296</v>
      </c>
      <c r="VG581">
        <v>585</v>
      </c>
    </row>
    <row r="582" spans="1:579" customFormat="1" ht="14.4" x14ac:dyDescent="0.3">
      <c r="A582" t="s">
        <v>6021</v>
      </c>
      <c r="B582" t="s">
        <v>6022</v>
      </c>
      <c r="C582" t="s">
        <v>3593</v>
      </c>
      <c r="D582" t="s">
        <v>2713</v>
      </c>
      <c r="E582" t="s">
        <v>264</v>
      </c>
      <c r="F582" t="s">
        <v>265</v>
      </c>
      <c r="G582" t="s">
        <v>3112</v>
      </c>
      <c r="H582" t="s">
        <v>1902</v>
      </c>
      <c r="J582" t="s">
        <v>2901</v>
      </c>
      <c r="M582" t="s">
        <v>2901</v>
      </c>
      <c r="N582" t="s">
        <v>2901</v>
      </c>
      <c r="O582" t="s">
        <v>2901</v>
      </c>
      <c r="T582" t="s">
        <v>2901</v>
      </c>
      <c r="U582" t="s">
        <v>2901</v>
      </c>
      <c r="V582" t="s">
        <v>2901</v>
      </c>
      <c r="W582" t="s">
        <v>2901</v>
      </c>
      <c r="AB582" t="s">
        <v>2901</v>
      </c>
      <c r="AC582" t="s">
        <v>2901</v>
      </c>
      <c r="AD582" t="s">
        <v>2901</v>
      </c>
      <c r="AE582" t="s">
        <v>2901</v>
      </c>
      <c r="AJ582" t="s">
        <v>2901</v>
      </c>
      <c r="AK582" t="s">
        <v>2901</v>
      </c>
      <c r="AL582" t="s">
        <v>2901</v>
      </c>
      <c r="AM582" t="s">
        <v>2901</v>
      </c>
      <c r="AR582" t="s">
        <v>2901</v>
      </c>
      <c r="AS582" t="s">
        <v>2901</v>
      </c>
      <c r="AT582" t="s">
        <v>2901</v>
      </c>
      <c r="AU582" t="s">
        <v>2901</v>
      </c>
      <c r="AZ582" t="s">
        <v>2901</v>
      </c>
      <c r="BA582" t="s">
        <v>2901</v>
      </c>
      <c r="BB582" t="s">
        <v>2901</v>
      </c>
      <c r="BC582" t="s">
        <v>2901</v>
      </c>
      <c r="BH582" t="s">
        <v>2901</v>
      </c>
      <c r="BI582" t="s">
        <v>2901</v>
      </c>
      <c r="BJ582" t="s">
        <v>2901</v>
      </c>
      <c r="BK582" t="s">
        <v>2901</v>
      </c>
      <c r="BP582" t="s">
        <v>2901</v>
      </c>
      <c r="BQ582" t="s">
        <v>2901</v>
      </c>
      <c r="BR582" t="s">
        <v>2901</v>
      </c>
      <c r="BS582" t="s">
        <v>2901</v>
      </c>
      <c r="BX582" t="s">
        <v>2901</v>
      </c>
      <c r="BY582" t="s">
        <v>2901</v>
      </c>
      <c r="BZ582" t="s">
        <v>2901</v>
      </c>
      <c r="CA582" t="s">
        <v>2901</v>
      </c>
      <c r="CF582" t="s">
        <v>2901</v>
      </c>
      <c r="CG582" t="s">
        <v>2901</v>
      </c>
      <c r="CH582" t="s">
        <v>2901</v>
      </c>
      <c r="CI582" t="s">
        <v>2901</v>
      </c>
      <c r="CN582" t="s">
        <v>2901</v>
      </c>
      <c r="CO582" t="s">
        <v>2901</v>
      </c>
      <c r="CP582" t="s">
        <v>2901</v>
      </c>
      <c r="CQ582" t="s">
        <v>2901</v>
      </c>
      <c r="CV582" t="s">
        <v>2901</v>
      </c>
      <c r="CW582" t="s">
        <v>2901</v>
      </c>
      <c r="CX582" t="s">
        <v>2901</v>
      </c>
      <c r="CY582" t="s">
        <v>2901</v>
      </c>
      <c r="DD582" t="s">
        <v>2901</v>
      </c>
      <c r="DE582" t="s">
        <v>2901</v>
      </c>
      <c r="DF582" t="s">
        <v>2901</v>
      </c>
      <c r="DG582" t="s">
        <v>2901</v>
      </c>
      <c r="DL582" t="s">
        <v>2901</v>
      </c>
      <c r="DM582" t="s">
        <v>2901</v>
      </c>
      <c r="DN582" t="s">
        <v>2901</v>
      </c>
      <c r="DO582" t="s">
        <v>2901</v>
      </c>
      <c r="DT582" t="s">
        <v>2901</v>
      </c>
      <c r="DU582" t="s">
        <v>2901</v>
      </c>
      <c r="DV582" t="s">
        <v>2901</v>
      </c>
      <c r="DW582" t="s">
        <v>2901</v>
      </c>
      <c r="EB582" t="s">
        <v>2901</v>
      </c>
      <c r="EC582" t="s">
        <v>2901</v>
      </c>
      <c r="ED582" t="s">
        <v>2901</v>
      </c>
      <c r="EE582" t="s">
        <v>2901</v>
      </c>
      <c r="EJ582" t="s">
        <v>2901</v>
      </c>
      <c r="EK582" t="s">
        <v>2901</v>
      </c>
      <c r="EL582" t="s">
        <v>2901</v>
      </c>
      <c r="EM582" t="s">
        <v>2901</v>
      </c>
      <c r="ER582" t="s">
        <v>2901</v>
      </c>
      <c r="ES582" t="s">
        <v>2901</v>
      </c>
      <c r="ET582" t="s">
        <v>2901</v>
      </c>
      <c r="EU582" t="s">
        <v>2901</v>
      </c>
      <c r="EZ582" t="s">
        <v>2901</v>
      </c>
      <c r="FA582" t="s">
        <v>2901</v>
      </c>
      <c r="FB582" t="s">
        <v>2901</v>
      </c>
      <c r="FC582" t="s">
        <v>2901</v>
      </c>
      <c r="FH582" t="s">
        <v>2901</v>
      </c>
      <c r="FI582" t="s">
        <v>2901</v>
      </c>
      <c r="FJ582" t="s">
        <v>2901</v>
      </c>
      <c r="FO582" t="s">
        <v>2901</v>
      </c>
      <c r="FP582" t="s">
        <v>2901</v>
      </c>
      <c r="FQ582" t="s">
        <v>2901</v>
      </c>
      <c r="FV582" t="s">
        <v>2901</v>
      </c>
      <c r="FW582" t="s">
        <v>2901</v>
      </c>
      <c r="FX582" t="s">
        <v>2901</v>
      </c>
      <c r="GC582" t="s">
        <v>2901</v>
      </c>
      <c r="GD582" t="s">
        <v>2901</v>
      </c>
      <c r="GE582" t="s">
        <v>2901</v>
      </c>
      <c r="GJ582" t="s">
        <v>225</v>
      </c>
      <c r="GK582" t="s">
        <v>2901</v>
      </c>
      <c r="GP582" t="s">
        <v>225</v>
      </c>
      <c r="GS582" t="s">
        <v>225</v>
      </c>
      <c r="GT582" t="s">
        <v>2901</v>
      </c>
      <c r="GU582" t="s">
        <v>2901</v>
      </c>
      <c r="GZ582" t="s">
        <v>2901</v>
      </c>
      <c r="HA582" t="s">
        <v>225</v>
      </c>
      <c r="HF582" t="s">
        <v>2901</v>
      </c>
      <c r="HG582" t="s">
        <v>2901</v>
      </c>
      <c r="HH582" t="s">
        <v>2901</v>
      </c>
      <c r="HM582" t="s">
        <v>2901</v>
      </c>
      <c r="HN582" t="s">
        <v>2901</v>
      </c>
      <c r="HO582" t="s">
        <v>2901</v>
      </c>
      <c r="HP582" t="s">
        <v>2901</v>
      </c>
      <c r="HU582" t="s">
        <v>2901</v>
      </c>
      <c r="HV582" t="s">
        <v>2901</v>
      </c>
      <c r="HW582" t="s">
        <v>2901</v>
      </c>
      <c r="HX582" t="s">
        <v>2901</v>
      </c>
      <c r="IC582" t="s">
        <v>2901</v>
      </c>
      <c r="ID582" t="s">
        <v>2901</v>
      </c>
      <c r="IE582" t="s">
        <v>2901</v>
      </c>
      <c r="IF582" t="s">
        <v>2901</v>
      </c>
      <c r="IK582" t="s">
        <v>2901</v>
      </c>
      <c r="IL582" t="s">
        <v>2901</v>
      </c>
      <c r="IM582" t="s">
        <v>2901</v>
      </c>
      <c r="IN582" t="s">
        <v>2901</v>
      </c>
      <c r="IS582" t="s">
        <v>2901</v>
      </c>
      <c r="IT582" t="s">
        <v>2901</v>
      </c>
      <c r="IU582" t="s">
        <v>2901</v>
      </c>
      <c r="IV582" t="s">
        <v>2901</v>
      </c>
      <c r="JA582" t="s">
        <v>2901</v>
      </c>
      <c r="JB582" t="s">
        <v>2901</v>
      </c>
      <c r="JC582" t="s">
        <v>2901</v>
      </c>
      <c r="JD582" t="s">
        <v>2901</v>
      </c>
      <c r="JI582" t="s">
        <v>2901</v>
      </c>
      <c r="JJ582" t="s">
        <v>2901</v>
      </c>
      <c r="JK582" t="s">
        <v>2901</v>
      </c>
      <c r="JL582" t="s">
        <v>2901</v>
      </c>
      <c r="JQ582" t="s">
        <v>2901</v>
      </c>
      <c r="JR582" t="s">
        <v>2901</v>
      </c>
      <c r="JS582" t="s">
        <v>2901</v>
      </c>
      <c r="JT582" t="s">
        <v>2901</v>
      </c>
      <c r="JY582" t="s">
        <v>2901</v>
      </c>
      <c r="JZ582" t="s">
        <v>2901</v>
      </c>
      <c r="KA582" t="s">
        <v>2901</v>
      </c>
      <c r="KB582" t="s">
        <v>2901</v>
      </c>
      <c r="KG582" t="s">
        <v>2901</v>
      </c>
      <c r="KH582" t="s">
        <v>2901</v>
      </c>
      <c r="KI582" t="s">
        <v>2901</v>
      </c>
      <c r="KJ582" t="s">
        <v>2901</v>
      </c>
      <c r="KO582" t="s">
        <v>2901</v>
      </c>
      <c r="KP582" t="s">
        <v>224</v>
      </c>
      <c r="KQ582" t="s">
        <v>224</v>
      </c>
      <c r="KR582" t="s">
        <v>224</v>
      </c>
      <c r="KT582">
        <v>0.15</v>
      </c>
      <c r="KU582">
        <v>0.15</v>
      </c>
      <c r="KW582" t="s">
        <v>2901</v>
      </c>
      <c r="KX582" t="s">
        <v>225</v>
      </c>
      <c r="KY582" t="s">
        <v>2901</v>
      </c>
      <c r="KZ582" t="s">
        <v>2901</v>
      </c>
      <c r="LE582" t="s">
        <v>2901</v>
      </c>
      <c r="LF582" t="s">
        <v>2901</v>
      </c>
      <c r="LG582" t="s">
        <v>2901</v>
      </c>
      <c r="LH582" t="s">
        <v>2901</v>
      </c>
      <c r="LM582" t="s">
        <v>2901</v>
      </c>
      <c r="LN582" t="s">
        <v>2901</v>
      </c>
      <c r="LO582" t="s">
        <v>2901</v>
      </c>
      <c r="LP582" t="s">
        <v>2901</v>
      </c>
      <c r="LU582" t="s">
        <v>2901</v>
      </c>
      <c r="LV582" t="s">
        <v>2901</v>
      </c>
      <c r="LW582" t="s">
        <v>2901</v>
      </c>
      <c r="LX582" t="s">
        <v>2901</v>
      </c>
      <c r="MC582" t="s">
        <v>2901</v>
      </c>
      <c r="MD582" t="s">
        <v>2901</v>
      </c>
      <c r="ME582" t="s">
        <v>2901</v>
      </c>
      <c r="MF582" t="s">
        <v>2901</v>
      </c>
      <c r="MK582" t="s">
        <v>2901</v>
      </c>
      <c r="ML582" t="s">
        <v>2901</v>
      </c>
      <c r="MM582" t="s">
        <v>2901</v>
      </c>
      <c r="MN582" t="s">
        <v>2901</v>
      </c>
      <c r="MS582" t="s">
        <v>2901</v>
      </c>
      <c r="MT582" t="s">
        <v>2901</v>
      </c>
      <c r="MU582" t="s">
        <v>2901</v>
      </c>
      <c r="MV582" t="s">
        <v>2901</v>
      </c>
      <c r="NA582" t="s">
        <v>2901</v>
      </c>
      <c r="NF582" t="s">
        <v>2901</v>
      </c>
      <c r="NG582" t="s">
        <v>2901</v>
      </c>
      <c r="NI582" t="s">
        <v>2901</v>
      </c>
      <c r="NK582" t="s">
        <v>2901</v>
      </c>
      <c r="NL582" t="s">
        <v>2901</v>
      </c>
      <c r="NR582" t="s">
        <v>2901</v>
      </c>
      <c r="NS582" t="s">
        <v>2901</v>
      </c>
      <c r="NZ582" t="s">
        <v>225</v>
      </c>
      <c r="OA582" t="s">
        <v>2901</v>
      </c>
      <c r="PL582" t="s">
        <v>2901</v>
      </c>
      <c r="PM582" t="s">
        <v>225</v>
      </c>
      <c r="QZ582" t="s">
        <v>2901</v>
      </c>
      <c r="RA582" t="s">
        <v>226</v>
      </c>
      <c r="RB582">
        <v>1</v>
      </c>
      <c r="RC582">
        <v>0</v>
      </c>
      <c r="RD582">
        <v>0</v>
      </c>
      <c r="RE582">
        <v>0</v>
      </c>
      <c r="RF582">
        <v>0</v>
      </c>
      <c r="RG582">
        <v>0</v>
      </c>
      <c r="RH582">
        <v>0</v>
      </c>
      <c r="RI582">
        <v>0</v>
      </c>
      <c r="RQ582" t="s">
        <v>2901</v>
      </c>
      <c r="RR582" t="s">
        <v>2737</v>
      </c>
      <c r="RS582">
        <v>0</v>
      </c>
      <c r="RT582">
        <v>0</v>
      </c>
      <c r="RU582">
        <v>0</v>
      </c>
      <c r="RV582">
        <v>0</v>
      </c>
      <c r="RW582">
        <v>1</v>
      </c>
      <c r="RX582">
        <v>0</v>
      </c>
      <c r="RY582" t="s">
        <v>2901</v>
      </c>
      <c r="RZ582" t="s">
        <v>3593</v>
      </c>
      <c r="SA582">
        <v>1</v>
      </c>
      <c r="SB582" t="s">
        <v>1133</v>
      </c>
      <c r="SC582" t="s">
        <v>2901</v>
      </c>
      <c r="SD582" t="s">
        <v>3112</v>
      </c>
      <c r="SF582" t="s">
        <v>225</v>
      </c>
      <c r="TB582" t="s">
        <v>2901</v>
      </c>
      <c r="TC582" t="s">
        <v>2901</v>
      </c>
      <c r="TD582" t="s">
        <v>2901</v>
      </c>
      <c r="TK582" t="s">
        <v>2901</v>
      </c>
      <c r="TO582" t="s">
        <v>2901</v>
      </c>
      <c r="UJ582" t="s">
        <v>2901</v>
      </c>
      <c r="UK582" t="s">
        <v>2901</v>
      </c>
      <c r="UL582" t="s">
        <v>2901</v>
      </c>
      <c r="US582" t="s">
        <v>2901</v>
      </c>
      <c r="UX582" t="s">
        <v>2901</v>
      </c>
      <c r="UY582">
        <v>286851686</v>
      </c>
      <c r="UZ582" t="s">
        <v>6023</v>
      </c>
      <c r="VA582" t="s">
        <v>6020</v>
      </c>
      <c r="VD582" t="s">
        <v>2296</v>
      </c>
      <c r="VG582">
        <v>586</v>
      </c>
    </row>
    <row r="583" spans="1:579" customFormat="1" ht="14.4" x14ac:dyDescent="0.3">
      <c r="A583" t="s">
        <v>6024</v>
      </c>
      <c r="B583" t="s">
        <v>6025</v>
      </c>
      <c r="C583" t="s">
        <v>3593</v>
      </c>
      <c r="D583" t="s">
        <v>2713</v>
      </c>
      <c r="E583" t="s">
        <v>266</v>
      </c>
      <c r="F583" t="s">
        <v>848</v>
      </c>
      <c r="G583" t="s">
        <v>3112</v>
      </c>
      <c r="H583" t="s">
        <v>1223</v>
      </c>
      <c r="J583" t="s">
        <v>2901</v>
      </c>
      <c r="M583" t="s">
        <v>2901</v>
      </c>
      <c r="N583" t="s">
        <v>2901</v>
      </c>
      <c r="O583" t="s">
        <v>2901</v>
      </c>
      <c r="T583" t="s">
        <v>2901</v>
      </c>
      <c r="U583" t="s">
        <v>2901</v>
      </c>
      <c r="V583" t="s">
        <v>2901</v>
      </c>
      <c r="W583" t="s">
        <v>2901</v>
      </c>
      <c r="AB583" t="s">
        <v>2901</v>
      </c>
      <c r="AC583" t="s">
        <v>2901</v>
      </c>
      <c r="AD583" t="s">
        <v>2901</v>
      </c>
      <c r="AE583" t="s">
        <v>2901</v>
      </c>
      <c r="AJ583" t="s">
        <v>2901</v>
      </c>
      <c r="AK583" t="s">
        <v>2901</v>
      </c>
      <c r="AL583" t="s">
        <v>2901</v>
      </c>
      <c r="AM583" t="s">
        <v>2901</v>
      </c>
      <c r="AR583" t="s">
        <v>2901</v>
      </c>
      <c r="AS583" t="s">
        <v>2901</v>
      </c>
      <c r="AT583" t="s">
        <v>2901</v>
      </c>
      <c r="AU583" t="s">
        <v>2901</v>
      </c>
      <c r="AZ583" t="s">
        <v>2901</v>
      </c>
      <c r="BA583" t="s">
        <v>2901</v>
      </c>
      <c r="BB583" t="s">
        <v>2901</v>
      </c>
      <c r="BC583" t="s">
        <v>2901</v>
      </c>
      <c r="BH583" t="s">
        <v>2901</v>
      </c>
      <c r="BI583" t="s">
        <v>2901</v>
      </c>
      <c r="BJ583" t="s">
        <v>2901</v>
      </c>
      <c r="BK583" t="s">
        <v>2901</v>
      </c>
      <c r="BP583" t="s">
        <v>2901</v>
      </c>
      <c r="BQ583" t="s">
        <v>2901</v>
      </c>
      <c r="BR583" t="s">
        <v>2901</v>
      </c>
      <c r="BS583" t="s">
        <v>2901</v>
      </c>
      <c r="BX583" t="s">
        <v>2901</v>
      </c>
      <c r="BY583" t="s">
        <v>2901</v>
      </c>
      <c r="BZ583" t="s">
        <v>2901</v>
      </c>
      <c r="CA583" t="s">
        <v>2901</v>
      </c>
      <c r="CF583" t="s">
        <v>2901</v>
      </c>
      <c r="CG583" t="s">
        <v>2901</v>
      </c>
      <c r="CH583" t="s">
        <v>2901</v>
      </c>
      <c r="CI583" t="s">
        <v>2901</v>
      </c>
      <c r="CN583" t="s">
        <v>2901</v>
      </c>
      <c r="CO583" t="s">
        <v>2901</v>
      </c>
      <c r="CP583" t="s">
        <v>2901</v>
      </c>
      <c r="CQ583" t="s">
        <v>2901</v>
      </c>
      <c r="CV583" t="s">
        <v>2901</v>
      </c>
      <c r="CW583" t="s">
        <v>2901</v>
      </c>
      <c r="CX583" t="s">
        <v>2901</v>
      </c>
      <c r="CY583" t="s">
        <v>2901</v>
      </c>
      <c r="DD583" t="s">
        <v>2901</v>
      </c>
      <c r="DE583" t="s">
        <v>2901</v>
      </c>
      <c r="DF583" t="s">
        <v>2901</v>
      </c>
      <c r="DG583" t="s">
        <v>2901</v>
      </c>
      <c r="DL583" t="s">
        <v>2901</v>
      </c>
      <c r="DM583" t="s">
        <v>2901</v>
      </c>
      <c r="DN583" t="s">
        <v>2901</v>
      </c>
      <c r="DO583" t="s">
        <v>2901</v>
      </c>
      <c r="DT583" t="s">
        <v>2901</v>
      </c>
      <c r="DU583" t="s">
        <v>2901</v>
      </c>
      <c r="DV583" t="s">
        <v>2901</v>
      </c>
      <c r="DW583" t="s">
        <v>2901</v>
      </c>
      <c r="EB583" t="s">
        <v>2901</v>
      </c>
      <c r="EC583" t="s">
        <v>2901</v>
      </c>
      <c r="ED583" t="s">
        <v>2901</v>
      </c>
      <c r="EE583" t="s">
        <v>2901</v>
      </c>
      <c r="EJ583" t="s">
        <v>2901</v>
      </c>
      <c r="EK583" t="s">
        <v>2901</v>
      </c>
      <c r="EL583" t="s">
        <v>2901</v>
      </c>
      <c r="EM583" t="s">
        <v>2901</v>
      </c>
      <c r="ER583" t="s">
        <v>2901</v>
      </c>
      <c r="ES583" t="s">
        <v>2901</v>
      </c>
      <c r="ET583" t="s">
        <v>2901</v>
      </c>
      <c r="EU583" t="s">
        <v>2901</v>
      </c>
      <c r="EZ583" t="s">
        <v>2901</v>
      </c>
      <c r="FA583" t="s">
        <v>2901</v>
      </c>
      <c r="FB583" t="s">
        <v>2901</v>
      </c>
      <c r="FC583" t="s">
        <v>2901</v>
      </c>
      <c r="FH583" t="s">
        <v>2901</v>
      </c>
      <c r="FI583" t="s">
        <v>2901</v>
      </c>
      <c r="FJ583" t="s">
        <v>2901</v>
      </c>
      <c r="FO583" t="s">
        <v>2901</v>
      </c>
      <c r="FP583" t="s">
        <v>2901</v>
      </c>
      <c r="FQ583" t="s">
        <v>2901</v>
      </c>
      <c r="FV583" t="s">
        <v>2901</v>
      </c>
      <c r="FW583" t="s">
        <v>2901</v>
      </c>
      <c r="FX583" t="s">
        <v>2901</v>
      </c>
      <c r="GC583" t="s">
        <v>2901</v>
      </c>
      <c r="GD583" t="s">
        <v>2901</v>
      </c>
      <c r="GE583" t="s">
        <v>2901</v>
      </c>
      <c r="GJ583" t="s">
        <v>225</v>
      </c>
      <c r="GK583" t="s">
        <v>2901</v>
      </c>
      <c r="GP583" t="s">
        <v>225</v>
      </c>
      <c r="GS583" t="s">
        <v>225</v>
      </c>
      <c r="GT583" t="s">
        <v>2901</v>
      </c>
      <c r="GU583" t="s">
        <v>2901</v>
      </c>
      <c r="GZ583" t="s">
        <v>2901</v>
      </c>
      <c r="HA583" t="s">
        <v>225</v>
      </c>
      <c r="HF583" t="s">
        <v>2901</v>
      </c>
      <c r="HG583" t="s">
        <v>2901</v>
      </c>
      <c r="HH583" t="s">
        <v>2901</v>
      </c>
      <c r="HM583" t="s">
        <v>2901</v>
      </c>
      <c r="HN583" t="s">
        <v>2901</v>
      </c>
      <c r="HO583" t="s">
        <v>2901</v>
      </c>
      <c r="HP583" t="s">
        <v>2901</v>
      </c>
      <c r="HU583" t="s">
        <v>2901</v>
      </c>
      <c r="HV583" t="s">
        <v>2901</v>
      </c>
      <c r="HW583" t="s">
        <v>2901</v>
      </c>
      <c r="HX583" t="s">
        <v>2901</v>
      </c>
      <c r="IC583" t="s">
        <v>2901</v>
      </c>
      <c r="ID583" t="s">
        <v>2901</v>
      </c>
      <c r="IE583" t="s">
        <v>2901</v>
      </c>
      <c r="IF583" t="s">
        <v>2901</v>
      </c>
      <c r="IK583" t="s">
        <v>2901</v>
      </c>
      <c r="IL583" t="s">
        <v>2901</v>
      </c>
      <c r="IM583" t="s">
        <v>2901</v>
      </c>
      <c r="IN583" t="s">
        <v>2901</v>
      </c>
      <c r="IS583" t="s">
        <v>2901</v>
      </c>
      <c r="IT583" t="s">
        <v>2901</v>
      </c>
      <c r="IU583" t="s">
        <v>2901</v>
      </c>
      <c r="IV583" t="s">
        <v>2901</v>
      </c>
      <c r="JA583" t="s">
        <v>2901</v>
      </c>
      <c r="JB583" t="s">
        <v>2901</v>
      </c>
      <c r="JC583" t="s">
        <v>2901</v>
      </c>
      <c r="JD583" t="s">
        <v>2901</v>
      </c>
      <c r="JI583" t="s">
        <v>2901</v>
      </c>
      <c r="JJ583" t="s">
        <v>2901</v>
      </c>
      <c r="JK583" t="s">
        <v>2901</v>
      </c>
      <c r="JL583" t="s">
        <v>2901</v>
      </c>
      <c r="JQ583" t="s">
        <v>2901</v>
      </c>
      <c r="JR583" t="s">
        <v>2901</v>
      </c>
      <c r="JS583" t="s">
        <v>2901</v>
      </c>
      <c r="JT583" t="s">
        <v>2901</v>
      </c>
      <c r="JY583" t="s">
        <v>2901</v>
      </c>
      <c r="JZ583" t="s">
        <v>2901</v>
      </c>
      <c r="KA583" t="s">
        <v>2901</v>
      </c>
      <c r="KB583" t="s">
        <v>2901</v>
      </c>
      <c r="KG583" t="s">
        <v>2901</v>
      </c>
      <c r="KH583" t="s">
        <v>2901</v>
      </c>
      <c r="KI583" t="s">
        <v>2901</v>
      </c>
      <c r="KJ583" t="s">
        <v>2901</v>
      </c>
      <c r="KO583" t="s">
        <v>2901</v>
      </c>
      <c r="KP583" t="s">
        <v>2901</v>
      </c>
      <c r="KQ583" t="s">
        <v>2901</v>
      </c>
      <c r="KR583" t="s">
        <v>2901</v>
      </c>
      <c r="KW583" t="s">
        <v>2901</v>
      </c>
      <c r="KX583" t="s">
        <v>2901</v>
      </c>
      <c r="KY583" t="s">
        <v>2901</v>
      </c>
      <c r="KZ583" t="s">
        <v>2901</v>
      </c>
      <c r="LE583" t="s">
        <v>2901</v>
      </c>
      <c r="LF583" t="s">
        <v>2901</v>
      </c>
      <c r="LG583" t="s">
        <v>2901</v>
      </c>
      <c r="LH583" t="s">
        <v>2901</v>
      </c>
      <c r="LM583" t="s">
        <v>2901</v>
      </c>
      <c r="LN583" t="s">
        <v>2901</v>
      </c>
      <c r="LO583" t="s">
        <v>2901</v>
      </c>
      <c r="LP583" t="s">
        <v>2901</v>
      </c>
      <c r="LU583" t="s">
        <v>2901</v>
      </c>
      <c r="LV583" t="s">
        <v>2901</v>
      </c>
      <c r="LW583" t="s">
        <v>2901</v>
      </c>
      <c r="LX583" t="s">
        <v>2901</v>
      </c>
      <c r="MC583" t="s">
        <v>2901</v>
      </c>
      <c r="MD583" t="s">
        <v>2901</v>
      </c>
      <c r="ME583" t="s">
        <v>2901</v>
      </c>
      <c r="MF583" t="s">
        <v>2901</v>
      </c>
      <c r="MK583" t="s">
        <v>2901</v>
      </c>
      <c r="ML583" t="s">
        <v>2901</v>
      </c>
      <c r="MM583" t="s">
        <v>2901</v>
      </c>
      <c r="MN583" t="s">
        <v>2901</v>
      </c>
      <c r="MS583" t="s">
        <v>2901</v>
      </c>
      <c r="MT583" t="s">
        <v>2901</v>
      </c>
      <c r="MU583" t="s">
        <v>2901</v>
      </c>
      <c r="MV583" t="s">
        <v>2901</v>
      </c>
      <c r="NA583" t="s">
        <v>2901</v>
      </c>
      <c r="NF583" t="s">
        <v>224</v>
      </c>
      <c r="NG583" t="s">
        <v>1375</v>
      </c>
      <c r="NI583" t="s">
        <v>1366</v>
      </c>
      <c r="NK583" t="s">
        <v>224</v>
      </c>
      <c r="NL583" t="s">
        <v>224</v>
      </c>
      <c r="NN583">
        <v>4.25</v>
      </c>
      <c r="NO583">
        <v>4.25</v>
      </c>
      <c r="NR583" t="s">
        <v>2901</v>
      </c>
      <c r="NS583" t="s">
        <v>2901</v>
      </c>
      <c r="NX583">
        <v>4.25</v>
      </c>
      <c r="NY583">
        <v>8.5</v>
      </c>
      <c r="NZ583" t="s">
        <v>225</v>
      </c>
      <c r="OA583" t="s">
        <v>2901</v>
      </c>
      <c r="PL583" t="s">
        <v>2901</v>
      </c>
      <c r="PM583" t="s">
        <v>225</v>
      </c>
      <c r="QZ583" t="s">
        <v>2901</v>
      </c>
      <c r="RA583" t="s">
        <v>226</v>
      </c>
      <c r="RB583">
        <v>1</v>
      </c>
      <c r="RC583">
        <v>0</v>
      </c>
      <c r="RD583">
        <v>0</v>
      </c>
      <c r="RE583">
        <v>0</v>
      </c>
      <c r="RF583">
        <v>0</v>
      </c>
      <c r="RG583">
        <v>0</v>
      </c>
      <c r="RH583">
        <v>0</v>
      </c>
      <c r="RI583">
        <v>0</v>
      </c>
      <c r="RQ583" t="s">
        <v>2901</v>
      </c>
      <c r="RR583" t="s">
        <v>1280</v>
      </c>
      <c r="RS583">
        <v>0</v>
      </c>
      <c r="RT583">
        <v>0</v>
      </c>
      <c r="RU583">
        <v>0</v>
      </c>
      <c r="RV583">
        <v>0</v>
      </c>
      <c r="RW583">
        <v>0</v>
      </c>
      <c r="RX583">
        <v>1</v>
      </c>
      <c r="RY583" t="s">
        <v>3112</v>
      </c>
      <c r="RZ583" t="s">
        <v>3593</v>
      </c>
      <c r="SA583">
        <v>1</v>
      </c>
      <c r="SB583" t="s">
        <v>1133</v>
      </c>
      <c r="SC583" t="s">
        <v>2901</v>
      </c>
      <c r="SD583" t="s">
        <v>3112</v>
      </c>
      <c r="SF583" t="s">
        <v>225</v>
      </c>
      <c r="TB583" t="s">
        <v>2901</v>
      </c>
      <c r="TC583" t="s">
        <v>2901</v>
      </c>
      <c r="TD583" t="s">
        <v>2901</v>
      </c>
      <c r="TK583" t="s">
        <v>2901</v>
      </c>
      <c r="TO583" t="s">
        <v>2901</v>
      </c>
      <c r="UJ583" t="s">
        <v>2901</v>
      </c>
      <c r="UK583" t="s">
        <v>2901</v>
      </c>
      <c r="UL583" t="s">
        <v>2901</v>
      </c>
      <c r="US583" t="s">
        <v>2901</v>
      </c>
      <c r="UX583" t="s">
        <v>2901</v>
      </c>
      <c r="UY583">
        <v>286851698</v>
      </c>
      <c r="UZ583" t="s">
        <v>6026</v>
      </c>
      <c r="VA583" t="s">
        <v>6027</v>
      </c>
      <c r="VD583" t="s">
        <v>2296</v>
      </c>
      <c r="VG583">
        <v>587</v>
      </c>
    </row>
    <row r="584" spans="1:579" customFormat="1" ht="14.4" x14ac:dyDescent="0.3">
      <c r="A584" t="s">
        <v>6028</v>
      </c>
      <c r="B584" t="s">
        <v>6029</v>
      </c>
      <c r="C584" t="s">
        <v>5561</v>
      </c>
      <c r="D584" t="s">
        <v>2713</v>
      </c>
      <c r="E584" t="s">
        <v>266</v>
      </c>
      <c r="F584" t="s">
        <v>848</v>
      </c>
      <c r="G584" t="s">
        <v>3112</v>
      </c>
      <c r="H584" t="s">
        <v>232</v>
      </c>
      <c r="J584" t="s">
        <v>2901</v>
      </c>
      <c r="M584" t="s">
        <v>224</v>
      </c>
      <c r="N584" t="s">
        <v>224</v>
      </c>
      <c r="O584" t="s">
        <v>224</v>
      </c>
      <c r="Q584">
        <v>1.25</v>
      </c>
      <c r="R584">
        <v>1.25</v>
      </c>
      <c r="T584" t="s">
        <v>2901</v>
      </c>
      <c r="U584" t="s">
        <v>224</v>
      </c>
      <c r="V584" t="s">
        <v>224</v>
      </c>
      <c r="W584" t="s">
        <v>224</v>
      </c>
      <c r="Y584">
        <v>4.25</v>
      </c>
      <c r="Z584">
        <v>4.25</v>
      </c>
      <c r="AB584" t="s">
        <v>2901</v>
      </c>
      <c r="AC584" t="s">
        <v>224</v>
      </c>
      <c r="AD584" t="s">
        <v>224</v>
      </c>
      <c r="AE584" t="s">
        <v>224</v>
      </c>
      <c r="AG584">
        <v>3.75</v>
      </c>
      <c r="AH584">
        <v>3.75</v>
      </c>
      <c r="AJ584" t="s">
        <v>2901</v>
      </c>
      <c r="AK584" t="s">
        <v>224</v>
      </c>
      <c r="AL584" t="s">
        <v>224</v>
      </c>
      <c r="AM584" t="s">
        <v>224</v>
      </c>
      <c r="AO584">
        <v>5</v>
      </c>
      <c r="AP584">
        <v>5</v>
      </c>
      <c r="AR584" t="s">
        <v>2901</v>
      </c>
      <c r="AS584" t="s">
        <v>224</v>
      </c>
      <c r="AT584" t="s">
        <v>224</v>
      </c>
      <c r="AU584" t="s">
        <v>224</v>
      </c>
      <c r="AW584">
        <v>3.25</v>
      </c>
      <c r="AX584">
        <v>3.25</v>
      </c>
      <c r="AZ584" t="s">
        <v>2901</v>
      </c>
      <c r="BA584" t="s">
        <v>224</v>
      </c>
      <c r="BB584" t="s">
        <v>224</v>
      </c>
      <c r="BC584" t="s">
        <v>224</v>
      </c>
      <c r="BE584">
        <v>6.75</v>
      </c>
      <c r="BF584">
        <v>6.75</v>
      </c>
      <c r="BH584" t="s">
        <v>2901</v>
      </c>
      <c r="BI584" t="s">
        <v>224</v>
      </c>
      <c r="BJ584" t="s">
        <v>224</v>
      </c>
      <c r="BK584" t="s">
        <v>224</v>
      </c>
      <c r="BM584">
        <v>3.75</v>
      </c>
      <c r="BN584">
        <v>3.75</v>
      </c>
      <c r="BP584" t="s">
        <v>2901</v>
      </c>
      <c r="BQ584" t="s">
        <v>224</v>
      </c>
      <c r="BR584" t="s">
        <v>224</v>
      </c>
      <c r="BS584" t="s">
        <v>224</v>
      </c>
      <c r="BU584">
        <v>2.5</v>
      </c>
      <c r="BV584">
        <v>2.5</v>
      </c>
      <c r="BX584" t="s">
        <v>2901</v>
      </c>
      <c r="BY584" t="s">
        <v>224</v>
      </c>
      <c r="BZ584" t="s">
        <v>224</v>
      </c>
      <c r="CA584" t="s">
        <v>224</v>
      </c>
      <c r="CC584">
        <v>3</v>
      </c>
      <c r="CD584">
        <v>3</v>
      </c>
      <c r="CF584" t="s">
        <v>2901</v>
      </c>
      <c r="CG584" t="s">
        <v>224</v>
      </c>
      <c r="CH584" t="s">
        <v>224</v>
      </c>
      <c r="CI584" t="s">
        <v>224</v>
      </c>
      <c r="CK584">
        <v>2.5</v>
      </c>
      <c r="CL584">
        <v>2.5</v>
      </c>
      <c r="CN584" t="s">
        <v>2901</v>
      </c>
      <c r="CO584" t="s">
        <v>224</v>
      </c>
      <c r="CP584" t="s">
        <v>224</v>
      </c>
      <c r="CQ584" t="s">
        <v>224</v>
      </c>
      <c r="CS584">
        <v>5.5</v>
      </c>
      <c r="CT584">
        <v>5.5</v>
      </c>
      <c r="CV584" t="s">
        <v>2901</v>
      </c>
      <c r="CW584" t="s">
        <v>224</v>
      </c>
      <c r="CX584" t="s">
        <v>224</v>
      </c>
      <c r="CY584" t="s">
        <v>224</v>
      </c>
      <c r="DA584">
        <v>6</v>
      </c>
      <c r="DB584">
        <v>6</v>
      </c>
      <c r="DD584" t="s">
        <v>2901</v>
      </c>
      <c r="DE584" t="s">
        <v>224</v>
      </c>
      <c r="DF584" t="s">
        <v>224</v>
      </c>
      <c r="DG584" t="s">
        <v>224</v>
      </c>
      <c r="DI584">
        <v>5.75</v>
      </c>
      <c r="DJ584">
        <v>5.75</v>
      </c>
      <c r="DL584" t="s">
        <v>2901</v>
      </c>
      <c r="DM584" t="s">
        <v>224</v>
      </c>
      <c r="DN584" t="s">
        <v>224</v>
      </c>
      <c r="DO584" t="s">
        <v>224</v>
      </c>
      <c r="DQ584">
        <v>13.75</v>
      </c>
      <c r="DR584">
        <v>13.75</v>
      </c>
      <c r="DT584" t="s">
        <v>2901</v>
      </c>
      <c r="DU584" t="s">
        <v>224</v>
      </c>
      <c r="DV584" t="s">
        <v>224</v>
      </c>
      <c r="DW584" t="s">
        <v>224</v>
      </c>
      <c r="DY584">
        <v>6.25</v>
      </c>
      <c r="DZ584">
        <v>6.25</v>
      </c>
      <c r="EB584" t="s">
        <v>2901</v>
      </c>
      <c r="EC584" t="s">
        <v>224</v>
      </c>
      <c r="ED584" t="s">
        <v>224</v>
      </c>
      <c r="EE584" t="s">
        <v>224</v>
      </c>
      <c r="EG584">
        <v>10</v>
      </c>
      <c r="EH584">
        <v>10</v>
      </c>
      <c r="EJ584" t="s">
        <v>2901</v>
      </c>
      <c r="EK584" t="s">
        <v>224</v>
      </c>
      <c r="EL584" t="s">
        <v>224</v>
      </c>
      <c r="EM584" t="s">
        <v>224</v>
      </c>
      <c r="EO584">
        <v>13</v>
      </c>
      <c r="EP584">
        <v>13</v>
      </c>
      <c r="ER584" t="s">
        <v>2901</v>
      </c>
      <c r="ES584" t="s">
        <v>224</v>
      </c>
      <c r="ET584" t="s">
        <v>224</v>
      </c>
      <c r="EU584" t="s">
        <v>224</v>
      </c>
      <c r="EW584">
        <v>49</v>
      </c>
      <c r="EX584">
        <v>49</v>
      </c>
      <c r="EZ584" t="s">
        <v>2901</v>
      </c>
      <c r="FA584" t="s">
        <v>224</v>
      </c>
      <c r="FB584" t="s">
        <v>224</v>
      </c>
      <c r="FC584" t="s">
        <v>225</v>
      </c>
      <c r="FD584">
        <v>3</v>
      </c>
      <c r="FE584">
        <v>1</v>
      </c>
      <c r="FF584">
        <v>1.67</v>
      </c>
      <c r="FH584" t="s">
        <v>224</v>
      </c>
      <c r="FI584" t="s">
        <v>224</v>
      </c>
      <c r="FJ584" t="s">
        <v>224</v>
      </c>
      <c r="FL584">
        <v>3.5</v>
      </c>
      <c r="FM584">
        <v>3.5</v>
      </c>
      <c r="FO584" t="s">
        <v>224</v>
      </c>
      <c r="FP584" t="s">
        <v>224</v>
      </c>
      <c r="FQ584" t="s">
        <v>224</v>
      </c>
      <c r="FS584">
        <v>3</v>
      </c>
      <c r="FT584">
        <v>3</v>
      </c>
      <c r="FV584" t="s">
        <v>224</v>
      </c>
      <c r="FW584" t="s">
        <v>224</v>
      </c>
      <c r="FX584" t="s">
        <v>224</v>
      </c>
      <c r="FZ584">
        <v>5.5</v>
      </c>
      <c r="GA584">
        <v>5.5</v>
      </c>
      <c r="GC584" t="s">
        <v>224</v>
      </c>
      <c r="GD584" t="s">
        <v>224</v>
      </c>
      <c r="GE584" t="s">
        <v>224</v>
      </c>
      <c r="GG584">
        <v>3.5</v>
      </c>
      <c r="GH584">
        <v>3.5</v>
      </c>
      <c r="GJ584" t="s">
        <v>225</v>
      </c>
      <c r="GK584" t="s">
        <v>2901</v>
      </c>
      <c r="GP584" t="s">
        <v>225</v>
      </c>
      <c r="GS584" t="s">
        <v>225</v>
      </c>
      <c r="GT584" t="s">
        <v>2901</v>
      </c>
      <c r="GU584" t="s">
        <v>2901</v>
      </c>
      <c r="GZ584" t="s">
        <v>2901</v>
      </c>
      <c r="HA584" t="s">
        <v>225</v>
      </c>
      <c r="HF584" t="s">
        <v>224</v>
      </c>
      <c r="HG584" t="s">
        <v>224</v>
      </c>
      <c r="HH584" t="s">
        <v>224</v>
      </c>
      <c r="HJ584">
        <v>2.75</v>
      </c>
      <c r="HK584">
        <v>2.75</v>
      </c>
      <c r="HM584" t="s">
        <v>2901</v>
      </c>
      <c r="HN584" t="s">
        <v>224</v>
      </c>
      <c r="HO584" t="s">
        <v>224</v>
      </c>
      <c r="HP584" t="s">
        <v>224</v>
      </c>
      <c r="HR584">
        <v>10.75</v>
      </c>
      <c r="HS584">
        <v>10.75</v>
      </c>
      <c r="HU584" t="s">
        <v>2901</v>
      </c>
      <c r="HV584" t="s">
        <v>224</v>
      </c>
      <c r="HW584" t="s">
        <v>224</v>
      </c>
      <c r="HX584" t="s">
        <v>224</v>
      </c>
      <c r="HZ584">
        <v>6.25</v>
      </c>
      <c r="IA584">
        <v>6.25</v>
      </c>
      <c r="IC584" t="s">
        <v>2901</v>
      </c>
      <c r="ID584" t="s">
        <v>224</v>
      </c>
      <c r="IE584" t="s">
        <v>224</v>
      </c>
      <c r="IF584" t="s">
        <v>224</v>
      </c>
      <c r="IH584">
        <v>6.25</v>
      </c>
      <c r="II584">
        <v>6.25</v>
      </c>
      <c r="IK584" t="s">
        <v>2901</v>
      </c>
      <c r="IL584" t="s">
        <v>224</v>
      </c>
      <c r="IM584" t="s">
        <v>224</v>
      </c>
      <c r="IN584" t="s">
        <v>224</v>
      </c>
      <c r="IP584">
        <v>6</v>
      </c>
      <c r="IQ584">
        <v>6</v>
      </c>
      <c r="IS584" t="s">
        <v>2901</v>
      </c>
      <c r="IT584" t="s">
        <v>224</v>
      </c>
      <c r="IU584" t="s">
        <v>224</v>
      </c>
      <c r="IV584" t="s">
        <v>224</v>
      </c>
      <c r="IX584">
        <v>7.25</v>
      </c>
      <c r="IY584">
        <v>7.25</v>
      </c>
      <c r="JA584" t="s">
        <v>2901</v>
      </c>
      <c r="JB584" t="s">
        <v>224</v>
      </c>
      <c r="JC584" t="s">
        <v>224</v>
      </c>
      <c r="JD584" t="s">
        <v>224</v>
      </c>
      <c r="JF584">
        <v>3.75</v>
      </c>
      <c r="JG584">
        <v>3.75</v>
      </c>
      <c r="JI584" t="s">
        <v>2901</v>
      </c>
      <c r="JJ584" t="s">
        <v>224</v>
      </c>
      <c r="JK584" t="s">
        <v>224</v>
      </c>
      <c r="JL584" t="s">
        <v>224</v>
      </c>
      <c r="JN584">
        <v>4.5</v>
      </c>
      <c r="JO584">
        <v>4.5</v>
      </c>
      <c r="JQ584" t="s">
        <v>2901</v>
      </c>
      <c r="JR584" t="s">
        <v>224</v>
      </c>
      <c r="JS584" t="s">
        <v>224</v>
      </c>
      <c r="JT584" t="s">
        <v>224</v>
      </c>
      <c r="JV584">
        <v>18</v>
      </c>
      <c r="JW584">
        <v>18</v>
      </c>
      <c r="JY584" t="s">
        <v>2901</v>
      </c>
      <c r="JZ584" t="s">
        <v>224</v>
      </c>
      <c r="KA584" t="s">
        <v>224</v>
      </c>
      <c r="KB584" t="s">
        <v>225</v>
      </c>
      <c r="KC584">
        <v>0.1</v>
      </c>
      <c r="KD584">
        <v>5</v>
      </c>
      <c r="KE584">
        <v>50</v>
      </c>
      <c r="KG584" t="s">
        <v>2901</v>
      </c>
      <c r="KH584" t="s">
        <v>224</v>
      </c>
      <c r="KI584" t="s">
        <v>224</v>
      </c>
      <c r="KJ584" t="s">
        <v>224</v>
      </c>
      <c r="KL584">
        <v>7</v>
      </c>
      <c r="KM584">
        <v>7</v>
      </c>
      <c r="KO584" t="s">
        <v>2901</v>
      </c>
      <c r="KP584" t="s">
        <v>2901</v>
      </c>
      <c r="KQ584" t="s">
        <v>2901</v>
      </c>
      <c r="KR584" t="s">
        <v>2901</v>
      </c>
      <c r="KW584" t="s">
        <v>2901</v>
      </c>
      <c r="KX584" t="s">
        <v>2901</v>
      </c>
      <c r="KY584" t="s">
        <v>2901</v>
      </c>
      <c r="KZ584" t="s">
        <v>2901</v>
      </c>
      <c r="LE584" t="s">
        <v>2901</v>
      </c>
      <c r="LF584" t="s">
        <v>224</v>
      </c>
      <c r="LG584" t="s">
        <v>224</v>
      </c>
      <c r="LH584" t="s">
        <v>224</v>
      </c>
      <c r="LJ584">
        <v>10</v>
      </c>
      <c r="LK584">
        <v>10</v>
      </c>
      <c r="LM584" t="s">
        <v>2901</v>
      </c>
      <c r="LN584" t="s">
        <v>224</v>
      </c>
      <c r="LO584" t="s">
        <v>224</v>
      </c>
      <c r="LP584" t="s">
        <v>224</v>
      </c>
      <c r="LR584">
        <v>6</v>
      </c>
      <c r="LS584">
        <v>6</v>
      </c>
      <c r="LU584" t="s">
        <v>2901</v>
      </c>
      <c r="LV584" t="s">
        <v>224</v>
      </c>
      <c r="LW584" t="s">
        <v>224</v>
      </c>
      <c r="LX584" t="s">
        <v>224</v>
      </c>
      <c r="LZ584">
        <v>30</v>
      </c>
      <c r="MA584">
        <v>30</v>
      </c>
      <c r="MC584" t="s">
        <v>2901</v>
      </c>
      <c r="MD584" t="s">
        <v>224</v>
      </c>
      <c r="ME584" t="s">
        <v>224</v>
      </c>
      <c r="MF584" t="s">
        <v>224</v>
      </c>
      <c r="MH584">
        <v>10.5</v>
      </c>
      <c r="MI584">
        <v>10.5</v>
      </c>
      <c r="MK584" t="s">
        <v>2901</v>
      </c>
      <c r="ML584" t="s">
        <v>224</v>
      </c>
      <c r="MM584" t="s">
        <v>224</v>
      </c>
      <c r="MN584" t="s">
        <v>224</v>
      </c>
      <c r="MP584">
        <v>14.25</v>
      </c>
      <c r="MQ584">
        <v>14.25</v>
      </c>
      <c r="MS584" t="s">
        <v>2901</v>
      </c>
      <c r="MT584" t="s">
        <v>224</v>
      </c>
      <c r="MU584" t="s">
        <v>224</v>
      </c>
      <c r="MV584" t="s">
        <v>224</v>
      </c>
      <c r="MX584">
        <v>2</v>
      </c>
      <c r="MY584">
        <v>0.28999999999999998</v>
      </c>
      <c r="NA584" t="s">
        <v>2901</v>
      </c>
      <c r="NF584" t="s">
        <v>2901</v>
      </c>
      <c r="NG584" t="s">
        <v>2901</v>
      </c>
      <c r="NI584" t="s">
        <v>2901</v>
      </c>
      <c r="NK584" t="s">
        <v>2901</v>
      </c>
      <c r="NL584" t="s">
        <v>2901</v>
      </c>
      <c r="NR584" t="s">
        <v>2901</v>
      </c>
      <c r="NS584" t="s">
        <v>2901</v>
      </c>
      <c r="NZ584" t="s">
        <v>2901</v>
      </c>
      <c r="OA584" t="s">
        <v>2901</v>
      </c>
      <c r="PL584" t="s">
        <v>2901</v>
      </c>
      <c r="PM584" t="s">
        <v>225</v>
      </c>
      <c r="QZ584" t="s">
        <v>2901</v>
      </c>
      <c r="RA584" t="s">
        <v>2923</v>
      </c>
      <c r="RB584">
        <v>1</v>
      </c>
      <c r="RC584">
        <v>1</v>
      </c>
      <c r="RD584">
        <v>0</v>
      </c>
      <c r="RE584">
        <v>0</v>
      </c>
      <c r="RF584">
        <v>0</v>
      </c>
      <c r="RG584">
        <v>0</v>
      </c>
      <c r="RH584">
        <v>0</v>
      </c>
      <c r="RI584">
        <v>0</v>
      </c>
      <c r="RK584">
        <v>0</v>
      </c>
      <c r="RQ584" t="s">
        <v>1002</v>
      </c>
      <c r="RR584" t="s">
        <v>2901</v>
      </c>
      <c r="RY584" t="s">
        <v>2901</v>
      </c>
      <c r="RZ584" t="s">
        <v>6030</v>
      </c>
      <c r="SA584">
        <v>1</v>
      </c>
      <c r="SB584" t="s">
        <v>1133</v>
      </c>
      <c r="SC584" t="s">
        <v>2901</v>
      </c>
      <c r="SD584" t="s">
        <v>5789</v>
      </c>
      <c r="SF584" t="s">
        <v>224</v>
      </c>
      <c r="TB584" t="s">
        <v>224</v>
      </c>
      <c r="TC584" t="s">
        <v>224</v>
      </c>
      <c r="TD584" t="s">
        <v>1280</v>
      </c>
      <c r="TE584">
        <v>0</v>
      </c>
      <c r="TF584">
        <v>0</v>
      </c>
      <c r="TG584">
        <v>0</v>
      </c>
      <c r="TH584">
        <v>0</v>
      </c>
      <c r="TI584">
        <v>1</v>
      </c>
      <c r="TJ584">
        <v>0</v>
      </c>
      <c r="TK584" t="s">
        <v>6031</v>
      </c>
      <c r="TO584" t="s">
        <v>224</v>
      </c>
      <c r="UJ584" t="s">
        <v>224</v>
      </c>
      <c r="UK584" t="s">
        <v>224</v>
      </c>
      <c r="UL584" t="s">
        <v>2901</v>
      </c>
      <c r="US584" t="s">
        <v>2901</v>
      </c>
      <c r="UX584" t="s">
        <v>2901</v>
      </c>
      <c r="UY584">
        <v>286851700</v>
      </c>
      <c r="UZ584" t="s">
        <v>6032</v>
      </c>
      <c r="VA584" t="s">
        <v>6033</v>
      </c>
      <c r="VD584" t="s">
        <v>2296</v>
      </c>
      <c r="VG584">
        <v>588</v>
      </c>
    </row>
    <row r="585" spans="1:579" customFormat="1" ht="14.4" x14ac:dyDescent="0.3">
      <c r="A585" t="s">
        <v>6034</v>
      </c>
      <c r="B585" t="s">
        <v>6035</v>
      </c>
      <c r="C585" t="s">
        <v>4823</v>
      </c>
      <c r="D585" t="s">
        <v>2713</v>
      </c>
      <c r="E585" t="s">
        <v>1402</v>
      </c>
      <c r="F585" t="s">
        <v>1402</v>
      </c>
      <c r="G585" t="s">
        <v>3112</v>
      </c>
      <c r="H585" t="s">
        <v>232</v>
      </c>
      <c r="J585" t="s">
        <v>2901</v>
      </c>
      <c r="M585" t="s">
        <v>224</v>
      </c>
      <c r="N585" t="s">
        <v>224</v>
      </c>
      <c r="O585" t="s">
        <v>224</v>
      </c>
      <c r="Q585">
        <v>1</v>
      </c>
      <c r="R585">
        <v>1</v>
      </c>
      <c r="T585" t="s">
        <v>2901</v>
      </c>
      <c r="U585" t="s">
        <v>224</v>
      </c>
      <c r="V585" t="s">
        <v>224</v>
      </c>
      <c r="W585" t="s">
        <v>224</v>
      </c>
      <c r="Y585">
        <v>4.25</v>
      </c>
      <c r="Z585">
        <v>4.25</v>
      </c>
      <c r="AB585" t="s">
        <v>2901</v>
      </c>
      <c r="AC585" t="s">
        <v>224</v>
      </c>
      <c r="AD585" t="s">
        <v>224</v>
      </c>
      <c r="AE585" t="s">
        <v>224</v>
      </c>
      <c r="AG585">
        <v>3.5</v>
      </c>
      <c r="AH585">
        <v>3.5</v>
      </c>
      <c r="AJ585" t="s">
        <v>2901</v>
      </c>
      <c r="AK585" t="s">
        <v>224</v>
      </c>
      <c r="AL585" t="s">
        <v>224</v>
      </c>
      <c r="AM585" t="s">
        <v>224</v>
      </c>
      <c r="AO585">
        <v>6</v>
      </c>
      <c r="AP585">
        <v>6</v>
      </c>
      <c r="AR585" t="s">
        <v>2901</v>
      </c>
      <c r="AS585" t="s">
        <v>224</v>
      </c>
      <c r="AT585" t="s">
        <v>224</v>
      </c>
      <c r="AU585" t="s">
        <v>224</v>
      </c>
      <c r="AW585">
        <v>2.75</v>
      </c>
      <c r="AX585">
        <v>2.75</v>
      </c>
      <c r="AZ585" t="s">
        <v>2901</v>
      </c>
      <c r="BA585" t="s">
        <v>224</v>
      </c>
      <c r="BB585" t="s">
        <v>224</v>
      </c>
      <c r="BC585" t="s">
        <v>224</v>
      </c>
      <c r="BE585">
        <v>7.75</v>
      </c>
      <c r="BF585">
        <v>7.75</v>
      </c>
      <c r="BH585" t="s">
        <v>2901</v>
      </c>
      <c r="BI585" t="s">
        <v>224</v>
      </c>
      <c r="BJ585" t="s">
        <v>224</v>
      </c>
      <c r="BK585" t="s">
        <v>224</v>
      </c>
      <c r="BM585">
        <v>4.25</v>
      </c>
      <c r="BN585">
        <v>4.25</v>
      </c>
      <c r="BP585" t="s">
        <v>2901</v>
      </c>
      <c r="BQ585" t="s">
        <v>224</v>
      </c>
      <c r="BR585" t="s">
        <v>224</v>
      </c>
      <c r="BS585" t="s">
        <v>224</v>
      </c>
      <c r="BU585">
        <v>2.5</v>
      </c>
      <c r="BV585">
        <v>2.5</v>
      </c>
      <c r="BX585" t="s">
        <v>2901</v>
      </c>
      <c r="BY585" t="s">
        <v>224</v>
      </c>
      <c r="BZ585" t="s">
        <v>224</v>
      </c>
      <c r="CA585" t="s">
        <v>224</v>
      </c>
      <c r="CC585">
        <v>2.75</v>
      </c>
      <c r="CD585">
        <v>2.75</v>
      </c>
      <c r="CF585" t="s">
        <v>2901</v>
      </c>
      <c r="CG585" t="s">
        <v>224</v>
      </c>
      <c r="CH585" t="s">
        <v>224</v>
      </c>
      <c r="CI585" t="s">
        <v>224</v>
      </c>
      <c r="CK585">
        <v>2.25</v>
      </c>
      <c r="CL585">
        <v>2.25</v>
      </c>
      <c r="CN585" t="s">
        <v>2901</v>
      </c>
      <c r="CO585" t="s">
        <v>224</v>
      </c>
      <c r="CP585" t="s">
        <v>224</v>
      </c>
      <c r="CQ585" t="s">
        <v>224</v>
      </c>
      <c r="CS585">
        <v>4.75</v>
      </c>
      <c r="CT585">
        <v>4.75</v>
      </c>
      <c r="CV585" t="s">
        <v>2901</v>
      </c>
      <c r="CW585" t="s">
        <v>224</v>
      </c>
      <c r="CX585" t="s">
        <v>224</v>
      </c>
      <c r="CY585" t="s">
        <v>224</v>
      </c>
      <c r="DA585">
        <v>5</v>
      </c>
      <c r="DB585">
        <v>5</v>
      </c>
      <c r="DD585" t="s">
        <v>2901</v>
      </c>
      <c r="DE585" t="s">
        <v>224</v>
      </c>
      <c r="DF585" t="s">
        <v>224</v>
      </c>
      <c r="DG585" t="s">
        <v>224</v>
      </c>
      <c r="DI585">
        <v>5.75</v>
      </c>
      <c r="DJ585">
        <v>5.75</v>
      </c>
      <c r="DL585" t="s">
        <v>2901</v>
      </c>
      <c r="DM585" t="s">
        <v>224</v>
      </c>
      <c r="DN585" t="s">
        <v>224</v>
      </c>
      <c r="DO585" t="s">
        <v>224</v>
      </c>
      <c r="DQ585">
        <v>14.25</v>
      </c>
      <c r="DR585">
        <v>14.25</v>
      </c>
      <c r="DT585" t="s">
        <v>2901</v>
      </c>
      <c r="DU585" t="s">
        <v>224</v>
      </c>
      <c r="DV585" t="s">
        <v>224</v>
      </c>
      <c r="DW585" t="s">
        <v>224</v>
      </c>
      <c r="DY585">
        <v>5.75</v>
      </c>
      <c r="DZ585">
        <v>5.75</v>
      </c>
      <c r="EB585" t="s">
        <v>2901</v>
      </c>
      <c r="EC585" t="s">
        <v>224</v>
      </c>
      <c r="ED585" t="s">
        <v>224</v>
      </c>
      <c r="EE585" t="s">
        <v>224</v>
      </c>
      <c r="EG585">
        <v>10.5</v>
      </c>
      <c r="EH585">
        <v>10.5</v>
      </c>
      <c r="EJ585" t="s">
        <v>2901</v>
      </c>
      <c r="EK585" t="s">
        <v>224</v>
      </c>
      <c r="EL585" t="s">
        <v>224</v>
      </c>
      <c r="EM585" t="s">
        <v>224</v>
      </c>
      <c r="EO585">
        <v>13</v>
      </c>
      <c r="EP585">
        <v>13</v>
      </c>
      <c r="ER585" t="s">
        <v>2901</v>
      </c>
      <c r="ES585" t="s">
        <v>224</v>
      </c>
      <c r="ET585" t="s">
        <v>224</v>
      </c>
      <c r="EU585" t="s">
        <v>224</v>
      </c>
      <c r="EW585">
        <v>48</v>
      </c>
      <c r="EX585">
        <v>48</v>
      </c>
      <c r="EZ585" t="s">
        <v>2901</v>
      </c>
      <c r="FA585" t="s">
        <v>224</v>
      </c>
      <c r="FB585" t="s">
        <v>224</v>
      </c>
      <c r="FC585" t="s">
        <v>225</v>
      </c>
      <c r="FD585">
        <v>3</v>
      </c>
      <c r="FE585">
        <v>1</v>
      </c>
      <c r="FF585">
        <v>1.67</v>
      </c>
      <c r="FH585" t="s">
        <v>224</v>
      </c>
      <c r="FI585" t="s">
        <v>224</v>
      </c>
      <c r="FJ585" t="s">
        <v>224</v>
      </c>
      <c r="FL585">
        <v>3.5</v>
      </c>
      <c r="FM585">
        <v>3.5</v>
      </c>
      <c r="FO585" t="s">
        <v>224</v>
      </c>
      <c r="FP585" t="s">
        <v>224</v>
      </c>
      <c r="FQ585" t="s">
        <v>224</v>
      </c>
      <c r="FS585">
        <v>3</v>
      </c>
      <c r="FT585">
        <v>3</v>
      </c>
      <c r="FV585" t="s">
        <v>224</v>
      </c>
      <c r="FW585" t="s">
        <v>224</v>
      </c>
      <c r="FX585" t="s">
        <v>224</v>
      </c>
      <c r="FZ585">
        <v>4.5</v>
      </c>
      <c r="GA585">
        <v>4.5</v>
      </c>
      <c r="GC585" t="s">
        <v>224</v>
      </c>
      <c r="GD585" t="s">
        <v>224</v>
      </c>
      <c r="GE585" t="s">
        <v>224</v>
      </c>
      <c r="GG585">
        <v>3.25</v>
      </c>
      <c r="GH585">
        <v>3.25</v>
      </c>
      <c r="GJ585" t="s">
        <v>225</v>
      </c>
      <c r="GK585" t="s">
        <v>2901</v>
      </c>
      <c r="GP585" t="s">
        <v>225</v>
      </c>
      <c r="GS585" t="s">
        <v>225</v>
      </c>
      <c r="GT585" t="s">
        <v>2901</v>
      </c>
      <c r="GU585" t="s">
        <v>2901</v>
      </c>
      <c r="GZ585" t="s">
        <v>2901</v>
      </c>
      <c r="HA585" t="s">
        <v>225</v>
      </c>
      <c r="HF585" t="s">
        <v>224</v>
      </c>
      <c r="HG585" t="s">
        <v>224</v>
      </c>
      <c r="HH585" t="s">
        <v>224</v>
      </c>
      <c r="HJ585">
        <v>2.75</v>
      </c>
      <c r="HK585">
        <v>2.75</v>
      </c>
      <c r="HM585" t="s">
        <v>2901</v>
      </c>
      <c r="HN585" t="s">
        <v>224</v>
      </c>
      <c r="HO585" t="s">
        <v>224</v>
      </c>
      <c r="HP585" t="s">
        <v>224</v>
      </c>
      <c r="HR585">
        <v>6</v>
      </c>
      <c r="HS585">
        <v>6</v>
      </c>
      <c r="HU585" t="s">
        <v>2901</v>
      </c>
      <c r="HV585" t="s">
        <v>224</v>
      </c>
      <c r="HW585" t="s">
        <v>224</v>
      </c>
      <c r="HX585" t="s">
        <v>224</v>
      </c>
      <c r="HZ585">
        <v>5.75</v>
      </c>
      <c r="IA585">
        <v>5.75</v>
      </c>
      <c r="IC585" t="s">
        <v>2901</v>
      </c>
      <c r="ID585" t="s">
        <v>224</v>
      </c>
      <c r="IE585" t="s">
        <v>224</v>
      </c>
      <c r="IF585" t="s">
        <v>224</v>
      </c>
      <c r="IH585">
        <v>5.5</v>
      </c>
      <c r="II585">
        <v>5.5</v>
      </c>
      <c r="IK585" t="s">
        <v>2901</v>
      </c>
      <c r="IL585" t="s">
        <v>224</v>
      </c>
      <c r="IM585" t="s">
        <v>224</v>
      </c>
      <c r="IN585" t="s">
        <v>224</v>
      </c>
      <c r="IP585">
        <v>1.75</v>
      </c>
      <c r="IQ585">
        <v>1.75</v>
      </c>
      <c r="IS585" t="s">
        <v>2901</v>
      </c>
      <c r="IT585" t="s">
        <v>224</v>
      </c>
      <c r="IU585" t="s">
        <v>224</v>
      </c>
      <c r="IV585" t="s">
        <v>224</v>
      </c>
      <c r="IX585">
        <v>7.5</v>
      </c>
      <c r="IY585">
        <v>7.5</v>
      </c>
      <c r="JA585" t="s">
        <v>2901</v>
      </c>
      <c r="JB585" t="s">
        <v>224</v>
      </c>
      <c r="JC585" t="s">
        <v>224</v>
      </c>
      <c r="JD585" t="s">
        <v>224</v>
      </c>
      <c r="JF585">
        <v>3.25</v>
      </c>
      <c r="JG585">
        <v>3.25</v>
      </c>
      <c r="JI585" t="s">
        <v>2901</v>
      </c>
      <c r="JJ585" t="s">
        <v>224</v>
      </c>
      <c r="JK585" t="s">
        <v>224</v>
      </c>
      <c r="JL585" t="s">
        <v>224</v>
      </c>
      <c r="JN585">
        <v>4</v>
      </c>
      <c r="JO585">
        <v>4</v>
      </c>
      <c r="JQ585" t="s">
        <v>2901</v>
      </c>
      <c r="JR585" t="s">
        <v>224</v>
      </c>
      <c r="JS585" t="s">
        <v>224</v>
      </c>
      <c r="JT585" t="s">
        <v>224</v>
      </c>
      <c r="JV585">
        <v>17</v>
      </c>
      <c r="JW585">
        <v>17</v>
      </c>
      <c r="JY585" t="s">
        <v>2901</v>
      </c>
      <c r="JZ585" t="s">
        <v>224</v>
      </c>
      <c r="KA585" t="s">
        <v>224</v>
      </c>
      <c r="KB585" t="s">
        <v>224</v>
      </c>
      <c r="KD585">
        <v>40</v>
      </c>
      <c r="KE585">
        <v>40</v>
      </c>
      <c r="KG585" t="s">
        <v>2901</v>
      </c>
      <c r="KH585" t="s">
        <v>224</v>
      </c>
      <c r="KI585" t="s">
        <v>224</v>
      </c>
      <c r="KJ585" t="s">
        <v>224</v>
      </c>
      <c r="KL585">
        <v>4.5</v>
      </c>
      <c r="KM585">
        <v>4.5</v>
      </c>
      <c r="KO585" t="s">
        <v>2901</v>
      </c>
      <c r="KP585" t="s">
        <v>2901</v>
      </c>
      <c r="KQ585" t="s">
        <v>2901</v>
      </c>
      <c r="KR585" t="s">
        <v>2901</v>
      </c>
      <c r="KW585" t="s">
        <v>2901</v>
      </c>
      <c r="KX585" t="s">
        <v>2901</v>
      </c>
      <c r="KY585" t="s">
        <v>2901</v>
      </c>
      <c r="KZ585" t="s">
        <v>2901</v>
      </c>
      <c r="LE585" t="s">
        <v>2901</v>
      </c>
      <c r="LF585" t="s">
        <v>224</v>
      </c>
      <c r="LG585" t="s">
        <v>224</v>
      </c>
      <c r="LH585" t="s">
        <v>224</v>
      </c>
      <c r="LJ585">
        <v>10.5</v>
      </c>
      <c r="LK585">
        <v>10.5</v>
      </c>
      <c r="LM585" t="s">
        <v>2901</v>
      </c>
      <c r="LN585" t="s">
        <v>224</v>
      </c>
      <c r="LO585" t="s">
        <v>224</v>
      </c>
      <c r="LP585" t="s">
        <v>224</v>
      </c>
      <c r="LR585">
        <v>6.25</v>
      </c>
      <c r="LS585">
        <v>6.25</v>
      </c>
      <c r="LU585" t="s">
        <v>2901</v>
      </c>
      <c r="LV585" t="s">
        <v>224</v>
      </c>
      <c r="LW585" t="s">
        <v>224</v>
      </c>
      <c r="LX585" t="s">
        <v>224</v>
      </c>
      <c r="LZ585">
        <v>30</v>
      </c>
      <c r="MA585">
        <v>30</v>
      </c>
      <c r="MC585" t="s">
        <v>2901</v>
      </c>
      <c r="MD585" t="s">
        <v>224</v>
      </c>
      <c r="ME585" t="s">
        <v>224</v>
      </c>
      <c r="MF585" t="s">
        <v>224</v>
      </c>
      <c r="MH585">
        <v>10.5</v>
      </c>
      <c r="MI585">
        <v>10.5</v>
      </c>
      <c r="MK585" t="s">
        <v>2901</v>
      </c>
      <c r="ML585" t="s">
        <v>224</v>
      </c>
      <c r="MM585" t="s">
        <v>224</v>
      </c>
      <c r="MN585" t="s">
        <v>224</v>
      </c>
      <c r="MP585">
        <v>16</v>
      </c>
      <c r="MQ585">
        <v>16</v>
      </c>
      <c r="MS585" t="s">
        <v>2901</v>
      </c>
      <c r="MT585" t="s">
        <v>224</v>
      </c>
      <c r="MU585" t="s">
        <v>224</v>
      </c>
      <c r="MV585" t="s">
        <v>224</v>
      </c>
      <c r="MX585">
        <v>2</v>
      </c>
      <c r="MY585">
        <v>0.28999999999999998</v>
      </c>
      <c r="NA585" t="s">
        <v>2901</v>
      </c>
      <c r="NF585" t="s">
        <v>2901</v>
      </c>
      <c r="NG585" t="s">
        <v>2901</v>
      </c>
      <c r="NI585" t="s">
        <v>2901</v>
      </c>
      <c r="NK585" t="s">
        <v>2901</v>
      </c>
      <c r="NL585" t="s">
        <v>2901</v>
      </c>
      <c r="NR585" t="s">
        <v>2901</v>
      </c>
      <c r="NS585" t="s">
        <v>2901</v>
      </c>
      <c r="NZ585" t="s">
        <v>225</v>
      </c>
      <c r="OA585" t="s">
        <v>2901</v>
      </c>
      <c r="PL585" t="s">
        <v>2901</v>
      </c>
      <c r="PM585" t="s">
        <v>225</v>
      </c>
      <c r="QZ585" t="s">
        <v>2901</v>
      </c>
      <c r="RA585" t="s">
        <v>2923</v>
      </c>
      <c r="RB585">
        <v>1</v>
      </c>
      <c r="RC585">
        <v>1</v>
      </c>
      <c r="RD585">
        <v>0</v>
      </c>
      <c r="RE585">
        <v>0</v>
      </c>
      <c r="RF585">
        <v>0</v>
      </c>
      <c r="RG585">
        <v>0</v>
      </c>
      <c r="RH585">
        <v>0</v>
      </c>
      <c r="RI585">
        <v>0</v>
      </c>
      <c r="RK585">
        <v>0</v>
      </c>
      <c r="RQ585" t="s">
        <v>226</v>
      </c>
      <c r="RR585" t="s">
        <v>2901</v>
      </c>
      <c r="RY585" t="s">
        <v>2901</v>
      </c>
      <c r="RZ585" t="s">
        <v>4823</v>
      </c>
      <c r="SA585">
        <v>1</v>
      </c>
      <c r="SB585" t="s">
        <v>1133</v>
      </c>
      <c r="SC585" t="s">
        <v>2901</v>
      </c>
      <c r="SD585" t="s">
        <v>3112</v>
      </c>
      <c r="SF585" t="s">
        <v>224</v>
      </c>
      <c r="TB585" t="s">
        <v>224</v>
      </c>
      <c r="TC585" t="s">
        <v>224</v>
      </c>
      <c r="TD585" t="s">
        <v>2099</v>
      </c>
      <c r="TE585">
        <v>0</v>
      </c>
      <c r="TF585">
        <v>0</v>
      </c>
      <c r="TG585">
        <v>0</v>
      </c>
      <c r="TH585">
        <v>0</v>
      </c>
      <c r="TI585">
        <v>0</v>
      </c>
      <c r="TJ585">
        <v>1</v>
      </c>
      <c r="TK585" t="s">
        <v>2901</v>
      </c>
      <c r="TO585" t="s">
        <v>224</v>
      </c>
      <c r="UJ585" t="s">
        <v>224</v>
      </c>
      <c r="UK585" t="s">
        <v>224</v>
      </c>
      <c r="UL585" t="s">
        <v>1280</v>
      </c>
      <c r="UM585">
        <v>0</v>
      </c>
      <c r="UN585">
        <v>0</v>
      </c>
      <c r="UO585">
        <v>0</v>
      </c>
      <c r="UP585">
        <v>0</v>
      </c>
      <c r="UQ585">
        <v>1</v>
      </c>
      <c r="UR585">
        <v>0</v>
      </c>
      <c r="US585" t="s">
        <v>5836</v>
      </c>
      <c r="UX585" t="s">
        <v>227</v>
      </c>
      <c r="UY585">
        <v>286851712</v>
      </c>
      <c r="UZ585" t="s">
        <v>6036</v>
      </c>
      <c r="VA585" t="s">
        <v>6037</v>
      </c>
      <c r="VD585" t="s">
        <v>2296</v>
      </c>
      <c r="VG585">
        <v>589</v>
      </c>
    </row>
    <row r="586" spans="1:579" customFormat="1" ht="14.4" x14ac:dyDescent="0.3">
      <c r="A586" t="s">
        <v>6038</v>
      </c>
      <c r="B586" t="s">
        <v>6039</v>
      </c>
      <c r="C586" t="s">
        <v>5561</v>
      </c>
      <c r="D586" t="s">
        <v>2713</v>
      </c>
      <c r="E586" t="s">
        <v>264</v>
      </c>
      <c r="F586" t="s">
        <v>265</v>
      </c>
      <c r="G586" t="s">
        <v>3112</v>
      </c>
      <c r="H586" t="s">
        <v>1223</v>
      </c>
      <c r="J586" t="s">
        <v>2901</v>
      </c>
      <c r="M586" t="s">
        <v>2901</v>
      </c>
      <c r="N586" t="s">
        <v>2901</v>
      </c>
      <c r="O586" t="s">
        <v>2901</v>
      </c>
      <c r="T586" t="s">
        <v>2901</v>
      </c>
      <c r="U586" t="s">
        <v>2901</v>
      </c>
      <c r="V586" t="s">
        <v>2901</v>
      </c>
      <c r="W586" t="s">
        <v>2901</v>
      </c>
      <c r="AB586" t="s">
        <v>2901</v>
      </c>
      <c r="AC586" t="s">
        <v>2901</v>
      </c>
      <c r="AD586" t="s">
        <v>2901</v>
      </c>
      <c r="AE586" t="s">
        <v>2901</v>
      </c>
      <c r="AJ586" t="s">
        <v>2901</v>
      </c>
      <c r="AK586" t="s">
        <v>2901</v>
      </c>
      <c r="AL586" t="s">
        <v>2901</v>
      </c>
      <c r="AM586" t="s">
        <v>2901</v>
      </c>
      <c r="AR586" t="s">
        <v>2901</v>
      </c>
      <c r="AS586" t="s">
        <v>2901</v>
      </c>
      <c r="AT586" t="s">
        <v>2901</v>
      </c>
      <c r="AU586" t="s">
        <v>2901</v>
      </c>
      <c r="AZ586" t="s">
        <v>2901</v>
      </c>
      <c r="BA586" t="s">
        <v>2901</v>
      </c>
      <c r="BB586" t="s">
        <v>2901</v>
      </c>
      <c r="BC586" t="s">
        <v>2901</v>
      </c>
      <c r="BH586" t="s">
        <v>2901</v>
      </c>
      <c r="BI586" t="s">
        <v>2901</v>
      </c>
      <c r="BJ586" t="s">
        <v>2901</v>
      </c>
      <c r="BK586" t="s">
        <v>2901</v>
      </c>
      <c r="BP586" t="s">
        <v>2901</v>
      </c>
      <c r="BQ586" t="s">
        <v>2901</v>
      </c>
      <c r="BR586" t="s">
        <v>2901</v>
      </c>
      <c r="BS586" t="s">
        <v>2901</v>
      </c>
      <c r="BX586" t="s">
        <v>2901</v>
      </c>
      <c r="BY586" t="s">
        <v>2901</v>
      </c>
      <c r="BZ586" t="s">
        <v>2901</v>
      </c>
      <c r="CA586" t="s">
        <v>2901</v>
      </c>
      <c r="CF586" t="s">
        <v>2901</v>
      </c>
      <c r="CG586" t="s">
        <v>2901</v>
      </c>
      <c r="CH586" t="s">
        <v>2901</v>
      </c>
      <c r="CI586" t="s">
        <v>2901</v>
      </c>
      <c r="CN586" t="s">
        <v>2901</v>
      </c>
      <c r="CO586" t="s">
        <v>2901</v>
      </c>
      <c r="CP586" t="s">
        <v>2901</v>
      </c>
      <c r="CQ586" t="s">
        <v>2901</v>
      </c>
      <c r="CV586" t="s">
        <v>2901</v>
      </c>
      <c r="CW586" t="s">
        <v>2901</v>
      </c>
      <c r="CX586" t="s">
        <v>2901</v>
      </c>
      <c r="CY586" t="s">
        <v>2901</v>
      </c>
      <c r="DD586" t="s">
        <v>2901</v>
      </c>
      <c r="DE586" t="s">
        <v>2901</v>
      </c>
      <c r="DF586" t="s">
        <v>2901</v>
      </c>
      <c r="DG586" t="s">
        <v>2901</v>
      </c>
      <c r="DL586" t="s">
        <v>2901</v>
      </c>
      <c r="DM586" t="s">
        <v>2901</v>
      </c>
      <c r="DN586" t="s">
        <v>2901</v>
      </c>
      <c r="DO586" t="s">
        <v>2901</v>
      </c>
      <c r="DT586" t="s">
        <v>2901</v>
      </c>
      <c r="DU586" t="s">
        <v>2901</v>
      </c>
      <c r="DV586" t="s">
        <v>2901</v>
      </c>
      <c r="DW586" t="s">
        <v>2901</v>
      </c>
      <c r="EB586" t="s">
        <v>2901</v>
      </c>
      <c r="EC586" t="s">
        <v>2901</v>
      </c>
      <c r="ED586" t="s">
        <v>2901</v>
      </c>
      <c r="EE586" t="s">
        <v>2901</v>
      </c>
      <c r="EJ586" t="s">
        <v>2901</v>
      </c>
      <c r="EK586" t="s">
        <v>2901</v>
      </c>
      <c r="EL586" t="s">
        <v>2901</v>
      </c>
      <c r="EM586" t="s">
        <v>2901</v>
      </c>
      <c r="ER586" t="s">
        <v>2901</v>
      </c>
      <c r="ES586" t="s">
        <v>2901</v>
      </c>
      <c r="ET586" t="s">
        <v>2901</v>
      </c>
      <c r="EU586" t="s">
        <v>2901</v>
      </c>
      <c r="EZ586" t="s">
        <v>2901</v>
      </c>
      <c r="FA586" t="s">
        <v>2901</v>
      </c>
      <c r="FB586" t="s">
        <v>2901</v>
      </c>
      <c r="FC586" t="s">
        <v>2901</v>
      </c>
      <c r="FH586" t="s">
        <v>2901</v>
      </c>
      <c r="FI586" t="s">
        <v>2901</v>
      </c>
      <c r="FJ586" t="s">
        <v>2901</v>
      </c>
      <c r="FO586" t="s">
        <v>2901</v>
      </c>
      <c r="FP586" t="s">
        <v>2901</v>
      </c>
      <c r="FQ586" t="s">
        <v>2901</v>
      </c>
      <c r="FV586" t="s">
        <v>2901</v>
      </c>
      <c r="FW586" t="s">
        <v>2901</v>
      </c>
      <c r="FX586" t="s">
        <v>2901</v>
      </c>
      <c r="GC586" t="s">
        <v>2901</v>
      </c>
      <c r="GD586" t="s">
        <v>2901</v>
      </c>
      <c r="GE586" t="s">
        <v>2901</v>
      </c>
      <c r="GJ586" t="s">
        <v>225</v>
      </c>
      <c r="GK586" t="s">
        <v>2901</v>
      </c>
      <c r="GP586" t="s">
        <v>225</v>
      </c>
      <c r="GS586" t="s">
        <v>225</v>
      </c>
      <c r="GT586" t="s">
        <v>2901</v>
      </c>
      <c r="GU586" t="s">
        <v>2901</v>
      </c>
      <c r="GZ586" t="s">
        <v>2901</v>
      </c>
      <c r="HA586" t="s">
        <v>225</v>
      </c>
      <c r="HF586" t="s">
        <v>2901</v>
      </c>
      <c r="HG586" t="s">
        <v>2901</v>
      </c>
      <c r="HH586" t="s">
        <v>2901</v>
      </c>
      <c r="HM586" t="s">
        <v>2901</v>
      </c>
      <c r="HN586" t="s">
        <v>2901</v>
      </c>
      <c r="HO586" t="s">
        <v>2901</v>
      </c>
      <c r="HP586" t="s">
        <v>2901</v>
      </c>
      <c r="HU586" t="s">
        <v>2901</v>
      </c>
      <c r="HV586" t="s">
        <v>2901</v>
      </c>
      <c r="HW586" t="s">
        <v>2901</v>
      </c>
      <c r="HX586" t="s">
        <v>2901</v>
      </c>
      <c r="IC586" t="s">
        <v>2901</v>
      </c>
      <c r="ID586" t="s">
        <v>2901</v>
      </c>
      <c r="IE586" t="s">
        <v>2901</v>
      </c>
      <c r="IF586" t="s">
        <v>2901</v>
      </c>
      <c r="IK586" t="s">
        <v>2901</v>
      </c>
      <c r="IL586" t="s">
        <v>2901</v>
      </c>
      <c r="IM586" t="s">
        <v>2901</v>
      </c>
      <c r="IN586" t="s">
        <v>2901</v>
      </c>
      <c r="IS586" t="s">
        <v>2901</v>
      </c>
      <c r="IT586" t="s">
        <v>2901</v>
      </c>
      <c r="IU586" t="s">
        <v>2901</v>
      </c>
      <c r="IV586" t="s">
        <v>2901</v>
      </c>
      <c r="JA586" t="s">
        <v>2901</v>
      </c>
      <c r="JB586" t="s">
        <v>2901</v>
      </c>
      <c r="JC586" t="s">
        <v>2901</v>
      </c>
      <c r="JD586" t="s">
        <v>2901</v>
      </c>
      <c r="JI586" t="s">
        <v>2901</v>
      </c>
      <c r="JJ586" t="s">
        <v>2901</v>
      </c>
      <c r="JK586" t="s">
        <v>2901</v>
      </c>
      <c r="JL586" t="s">
        <v>2901</v>
      </c>
      <c r="JQ586" t="s">
        <v>2901</v>
      </c>
      <c r="JR586" t="s">
        <v>2901</v>
      </c>
      <c r="JS586" t="s">
        <v>2901</v>
      </c>
      <c r="JT586" t="s">
        <v>2901</v>
      </c>
      <c r="JY586" t="s">
        <v>2901</v>
      </c>
      <c r="JZ586" t="s">
        <v>2901</v>
      </c>
      <c r="KA586" t="s">
        <v>2901</v>
      </c>
      <c r="KB586" t="s">
        <v>2901</v>
      </c>
      <c r="KG586" t="s">
        <v>2901</v>
      </c>
      <c r="KH586" t="s">
        <v>2901</v>
      </c>
      <c r="KI586" t="s">
        <v>2901</v>
      </c>
      <c r="KJ586" t="s">
        <v>2901</v>
      </c>
      <c r="KO586" t="s">
        <v>2901</v>
      </c>
      <c r="KP586" t="s">
        <v>2901</v>
      </c>
      <c r="KQ586" t="s">
        <v>2901</v>
      </c>
      <c r="KR586" t="s">
        <v>2901</v>
      </c>
      <c r="KW586" t="s">
        <v>2901</v>
      </c>
      <c r="KX586" t="s">
        <v>2901</v>
      </c>
      <c r="KY586" t="s">
        <v>2901</v>
      </c>
      <c r="KZ586" t="s">
        <v>2901</v>
      </c>
      <c r="LE586" t="s">
        <v>2901</v>
      </c>
      <c r="LF586" t="s">
        <v>2901</v>
      </c>
      <c r="LG586" t="s">
        <v>2901</v>
      </c>
      <c r="LH586" t="s">
        <v>2901</v>
      </c>
      <c r="LM586" t="s">
        <v>2901</v>
      </c>
      <c r="LN586" t="s">
        <v>2901</v>
      </c>
      <c r="LO586" t="s">
        <v>2901</v>
      </c>
      <c r="LP586" t="s">
        <v>2901</v>
      </c>
      <c r="LU586" t="s">
        <v>2901</v>
      </c>
      <c r="LV586" t="s">
        <v>2901</v>
      </c>
      <c r="LW586" t="s">
        <v>2901</v>
      </c>
      <c r="LX586" t="s">
        <v>2901</v>
      </c>
      <c r="MC586" t="s">
        <v>2901</v>
      </c>
      <c r="MD586" t="s">
        <v>2901</v>
      </c>
      <c r="ME586" t="s">
        <v>2901</v>
      </c>
      <c r="MF586" t="s">
        <v>2901</v>
      </c>
      <c r="MK586" t="s">
        <v>2901</v>
      </c>
      <c r="ML586" t="s">
        <v>2901</v>
      </c>
      <c r="MM586" t="s">
        <v>2901</v>
      </c>
      <c r="MN586" t="s">
        <v>2901</v>
      </c>
      <c r="MS586" t="s">
        <v>2901</v>
      </c>
      <c r="MT586" t="s">
        <v>2901</v>
      </c>
      <c r="MU586" t="s">
        <v>2901</v>
      </c>
      <c r="MV586" t="s">
        <v>2901</v>
      </c>
      <c r="NA586" t="s">
        <v>2901</v>
      </c>
      <c r="NF586" t="s">
        <v>224</v>
      </c>
      <c r="NG586" t="s">
        <v>1375</v>
      </c>
      <c r="NI586" t="s">
        <v>1366</v>
      </c>
      <c r="NK586" t="s">
        <v>224</v>
      </c>
      <c r="NL586" t="s">
        <v>224</v>
      </c>
      <c r="NN586">
        <v>5</v>
      </c>
      <c r="NO586">
        <v>5</v>
      </c>
      <c r="NR586" t="s">
        <v>2901</v>
      </c>
      <c r="NS586" t="s">
        <v>2901</v>
      </c>
      <c r="NX586">
        <v>5</v>
      </c>
      <c r="NY586">
        <v>10</v>
      </c>
      <c r="NZ586" t="s">
        <v>225</v>
      </c>
      <c r="OA586" t="s">
        <v>2901</v>
      </c>
      <c r="PL586" t="s">
        <v>2901</v>
      </c>
      <c r="PM586" t="s">
        <v>225</v>
      </c>
      <c r="QZ586" t="s">
        <v>2901</v>
      </c>
      <c r="RA586" t="s">
        <v>226</v>
      </c>
      <c r="RB586">
        <v>1</v>
      </c>
      <c r="RC586">
        <v>0</v>
      </c>
      <c r="RD586">
        <v>0</v>
      </c>
      <c r="RE586">
        <v>0</v>
      </c>
      <c r="RF586">
        <v>0</v>
      </c>
      <c r="RG586">
        <v>0</v>
      </c>
      <c r="RH586">
        <v>0</v>
      </c>
      <c r="RI586">
        <v>0</v>
      </c>
      <c r="RQ586" t="s">
        <v>2901</v>
      </c>
      <c r="RR586" t="s">
        <v>2737</v>
      </c>
      <c r="RS586">
        <v>0</v>
      </c>
      <c r="RT586">
        <v>0</v>
      </c>
      <c r="RU586">
        <v>0</v>
      </c>
      <c r="RV586">
        <v>0</v>
      </c>
      <c r="RW586">
        <v>1</v>
      </c>
      <c r="RX586">
        <v>0</v>
      </c>
      <c r="RY586" t="s">
        <v>2901</v>
      </c>
      <c r="RZ586" t="s">
        <v>6040</v>
      </c>
      <c r="SB586" t="s">
        <v>1133</v>
      </c>
      <c r="SC586" t="s">
        <v>2901</v>
      </c>
      <c r="SD586" t="s">
        <v>3112</v>
      </c>
      <c r="SF586" t="s">
        <v>225</v>
      </c>
      <c r="TB586" t="s">
        <v>2901</v>
      </c>
      <c r="TC586" t="s">
        <v>2901</v>
      </c>
      <c r="TD586" t="s">
        <v>2901</v>
      </c>
      <c r="TK586" t="s">
        <v>2901</v>
      </c>
      <c r="TO586" t="s">
        <v>2901</v>
      </c>
      <c r="UJ586" t="s">
        <v>2901</v>
      </c>
      <c r="UK586" t="s">
        <v>2901</v>
      </c>
      <c r="UL586" t="s">
        <v>2901</v>
      </c>
      <c r="US586" t="s">
        <v>2901</v>
      </c>
      <c r="UX586" t="s">
        <v>2901</v>
      </c>
      <c r="UY586">
        <v>286851714</v>
      </c>
      <c r="UZ586" t="s">
        <v>6041</v>
      </c>
      <c r="VA586" t="s">
        <v>6037</v>
      </c>
      <c r="VD586" t="s">
        <v>2296</v>
      </c>
      <c r="VG586">
        <v>590</v>
      </c>
    </row>
    <row r="587" spans="1:579" customFormat="1" ht="14.4" x14ac:dyDescent="0.3">
      <c r="A587" t="s">
        <v>6042</v>
      </c>
      <c r="B587" t="s">
        <v>6043</v>
      </c>
      <c r="C587" t="s">
        <v>5561</v>
      </c>
      <c r="D587" t="s">
        <v>2713</v>
      </c>
      <c r="E587" t="s">
        <v>264</v>
      </c>
      <c r="F587" t="s">
        <v>265</v>
      </c>
      <c r="G587" t="s">
        <v>3112</v>
      </c>
      <c r="H587" t="s">
        <v>1902</v>
      </c>
      <c r="J587" t="s">
        <v>2901</v>
      </c>
      <c r="M587" t="s">
        <v>2901</v>
      </c>
      <c r="N587" t="s">
        <v>2901</v>
      </c>
      <c r="O587" t="s">
        <v>2901</v>
      </c>
      <c r="T587" t="s">
        <v>2901</v>
      </c>
      <c r="U587" t="s">
        <v>2901</v>
      </c>
      <c r="V587" t="s">
        <v>2901</v>
      </c>
      <c r="W587" t="s">
        <v>2901</v>
      </c>
      <c r="AB587" t="s">
        <v>2901</v>
      </c>
      <c r="AC587" t="s">
        <v>2901</v>
      </c>
      <c r="AD587" t="s">
        <v>2901</v>
      </c>
      <c r="AE587" t="s">
        <v>2901</v>
      </c>
      <c r="AJ587" t="s">
        <v>2901</v>
      </c>
      <c r="AK587" t="s">
        <v>2901</v>
      </c>
      <c r="AL587" t="s">
        <v>2901</v>
      </c>
      <c r="AM587" t="s">
        <v>2901</v>
      </c>
      <c r="AR587" t="s">
        <v>2901</v>
      </c>
      <c r="AS587" t="s">
        <v>2901</v>
      </c>
      <c r="AT587" t="s">
        <v>2901</v>
      </c>
      <c r="AU587" t="s">
        <v>2901</v>
      </c>
      <c r="AZ587" t="s">
        <v>2901</v>
      </c>
      <c r="BA587" t="s">
        <v>2901</v>
      </c>
      <c r="BB587" t="s">
        <v>2901</v>
      </c>
      <c r="BC587" t="s">
        <v>2901</v>
      </c>
      <c r="BH587" t="s">
        <v>2901</v>
      </c>
      <c r="BI587" t="s">
        <v>2901</v>
      </c>
      <c r="BJ587" t="s">
        <v>2901</v>
      </c>
      <c r="BK587" t="s">
        <v>2901</v>
      </c>
      <c r="BP587" t="s">
        <v>2901</v>
      </c>
      <c r="BQ587" t="s">
        <v>2901</v>
      </c>
      <c r="BR587" t="s">
        <v>2901</v>
      </c>
      <c r="BS587" t="s">
        <v>2901</v>
      </c>
      <c r="BX587" t="s">
        <v>2901</v>
      </c>
      <c r="BY587" t="s">
        <v>2901</v>
      </c>
      <c r="BZ587" t="s">
        <v>2901</v>
      </c>
      <c r="CA587" t="s">
        <v>2901</v>
      </c>
      <c r="CF587" t="s">
        <v>2901</v>
      </c>
      <c r="CG587" t="s">
        <v>2901</v>
      </c>
      <c r="CH587" t="s">
        <v>2901</v>
      </c>
      <c r="CI587" t="s">
        <v>2901</v>
      </c>
      <c r="CN587" t="s">
        <v>2901</v>
      </c>
      <c r="CO587" t="s">
        <v>2901</v>
      </c>
      <c r="CP587" t="s">
        <v>2901</v>
      </c>
      <c r="CQ587" t="s">
        <v>2901</v>
      </c>
      <c r="CV587" t="s">
        <v>2901</v>
      </c>
      <c r="CW587" t="s">
        <v>2901</v>
      </c>
      <c r="CX587" t="s">
        <v>2901</v>
      </c>
      <c r="CY587" t="s">
        <v>2901</v>
      </c>
      <c r="DD587" t="s">
        <v>2901</v>
      </c>
      <c r="DE587" t="s">
        <v>2901</v>
      </c>
      <c r="DF587" t="s">
        <v>2901</v>
      </c>
      <c r="DG587" t="s">
        <v>2901</v>
      </c>
      <c r="DL587" t="s">
        <v>2901</v>
      </c>
      <c r="DM587" t="s">
        <v>2901</v>
      </c>
      <c r="DN587" t="s">
        <v>2901</v>
      </c>
      <c r="DO587" t="s">
        <v>2901</v>
      </c>
      <c r="DT587" t="s">
        <v>2901</v>
      </c>
      <c r="DU587" t="s">
        <v>2901</v>
      </c>
      <c r="DV587" t="s">
        <v>2901</v>
      </c>
      <c r="DW587" t="s">
        <v>2901</v>
      </c>
      <c r="EB587" t="s">
        <v>2901</v>
      </c>
      <c r="EC587" t="s">
        <v>2901</v>
      </c>
      <c r="ED587" t="s">
        <v>2901</v>
      </c>
      <c r="EE587" t="s">
        <v>2901</v>
      </c>
      <c r="EJ587" t="s">
        <v>2901</v>
      </c>
      <c r="EK587" t="s">
        <v>2901</v>
      </c>
      <c r="EL587" t="s">
        <v>2901</v>
      </c>
      <c r="EM587" t="s">
        <v>2901</v>
      </c>
      <c r="ER587" t="s">
        <v>2901</v>
      </c>
      <c r="ES587" t="s">
        <v>2901</v>
      </c>
      <c r="ET587" t="s">
        <v>2901</v>
      </c>
      <c r="EU587" t="s">
        <v>2901</v>
      </c>
      <c r="EZ587" t="s">
        <v>2901</v>
      </c>
      <c r="FA587" t="s">
        <v>2901</v>
      </c>
      <c r="FB587" t="s">
        <v>2901</v>
      </c>
      <c r="FC587" t="s">
        <v>2901</v>
      </c>
      <c r="FH587" t="s">
        <v>2901</v>
      </c>
      <c r="FI587" t="s">
        <v>2901</v>
      </c>
      <c r="FJ587" t="s">
        <v>2901</v>
      </c>
      <c r="FO587" t="s">
        <v>2901</v>
      </c>
      <c r="FP587" t="s">
        <v>2901</v>
      </c>
      <c r="FQ587" t="s">
        <v>2901</v>
      </c>
      <c r="FV587" t="s">
        <v>2901</v>
      </c>
      <c r="FW587" t="s">
        <v>2901</v>
      </c>
      <c r="FX587" t="s">
        <v>2901</v>
      </c>
      <c r="GC587" t="s">
        <v>2901</v>
      </c>
      <c r="GD587" t="s">
        <v>2901</v>
      </c>
      <c r="GE587" t="s">
        <v>2901</v>
      </c>
      <c r="GJ587" t="s">
        <v>225</v>
      </c>
      <c r="GK587" t="s">
        <v>2901</v>
      </c>
      <c r="GP587" t="s">
        <v>225</v>
      </c>
      <c r="GS587" t="s">
        <v>225</v>
      </c>
      <c r="GT587" t="s">
        <v>2901</v>
      </c>
      <c r="GU587" t="s">
        <v>2901</v>
      </c>
      <c r="GZ587" t="s">
        <v>2901</v>
      </c>
      <c r="HA587" t="s">
        <v>225</v>
      </c>
      <c r="HF587" t="s">
        <v>2901</v>
      </c>
      <c r="HG587" t="s">
        <v>2901</v>
      </c>
      <c r="HH587" t="s">
        <v>2901</v>
      </c>
      <c r="HM587" t="s">
        <v>2901</v>
      </c>
      <c r="HN587" t="s">
        <v>2901</v>
      </c>
      <c r="HO587" t="s">
        <v>2901</v>
      </c>
      <c r="HP587" t="s">
        <v>2901</v>
      </c>
      <c r="HU587" t="s">
        <v>2901</v>
      </c>
      <c r="HV587" t="s">
        <v>2901</v>
      </c>
      <c r="HW587" t="s">
        <v>2901</v>
      </c>
      <c r="HX587" t="s">
        <v>2901</v>
      </c>
      <c r="IC587" t="s">
        <v>2901</v>
      </c>
      <c r="ID587" t="s">
        <v>2901</v>
      </c>
      <c r="IE587" t="s">
        <v>2901</v>
      </c>
      <c r="IF587" t="s">
        <v>2901</v>
      </c>
      <c r="IK587" t="s">
        <v>2901</v>
      </c>
      <c r="IL587" t="s">
        <v>2901</v>
      </c>
      <c r="IM587" t="s">
        <v>2901</v>
      </c>
      <c r="IN587" t="s">
        <v>2901</v>
      </c>
      <c r="IS587" t="s">
        <v>2901</v>
      </c>
      <c r="IT587" t="s">
        <v>2901</v>
      </c>
      <c r="IU587" t="s">
        <v>2901</v>
      </c>
      <c r="IV587" t="s">
        <v>2901</v>
      </c>
      <c r="JA587" t="s">
        <v>2901</v>
      </c>
      <c r="JB587" t="s">
        <v>2901</v>
      </c>
      <c r="JC587" t="s">
        <v>2901</v>
      </c>
      <c r="JD587" t="s">
        <v>2901</v>
      </c>
      <c r="JI587" t="s">
        <v>2901</v>
      </c>
      <c r="JJ587" t="s">
        <v>2901</v>
      </c>
      <c r="JK587" t="s">
        <v>2901</v>
      </c>
      <c r="JL587" t="s">
        <v>2901</v>
      </c>
      <c r="JQ587" t="s">
        <v>2901</v>
      </c>
      <c r="JR587" t="s">
        <v>2901</v>
      </c>
      <c r="JS587" t="s">
        <v>2901</v>
      </c>
      <c r="JT587" t="s">
        <v>2901</v>
      </c>
      <c r="JY587" t="s">
        <v>2901</v>
      </c>
      <c r="JZ587" t="s">
        <v>2901</v>
      </c>
      <c r="KA587" t="s">
        <v>2901</v>
      </c>
      <c r="KB587" t="s">
        <v>2901</v>
      </c>
      <c r="KG587" t="s">
        <v>2901</v>
      </c>
      <c r="KH587" t="s">
        <v>2901</v>
      </c>
      <c r="KI587" t="s">
        <v>2901</v>
      </c>
      <c r="KJ587" t="s">
        <v>2901</v>
      </c>
      <c r="KO587" t="s">
        <v>2901</v>
      </c>
      <c r="KP587" t="s">
        <v>224</v>
      </c>
      <c r="KQ587" t="s">
        <v>224</v>
      </c>
      <c r="KR587" t="s">
        <v>224</v>
      </c>
      <c r="KT587">
        <v>0.15</v>
      </c>
      <c r="KU587">
        <v>0.15</v>
      </c>
      <c r="KW587" t="s">
        <v>2901</v>
      </c>
      <c r="KX587" t="s">
        <v>225</v>
      </c>
      <c r="KY587" t="s">
        <v>2901</v>
      </c>
      <c r="KZ587" t="s">
        <v>2901</v>
      </c>
      <c r="LE587" t="s">
        <v>2901</v>
      </c>
      <c r="LF587" t="s">
        <v>2901</v>
      </c>
      <c r="LG587" t="s">
        <v>2901</v>
      </c>
      <c r="LH587" t="s">
        <v>2901</v>
      </c>
      <c r="LM587" t="s">
        <v>2901</v>
      </c>
      <c r="LN587" t="s">
        <v>2901</v>
      </c>
      <c r="LO587" t="s">
        <v>2901</v>
      </c>
      <c r="LP587" t="s">
        <v>2901</v>
      </c>
      <c r="LU587" t="s">
        <v>2901</v>
      </c>
      <c r="LV587" t="s">
        <v>2901</v>
      </c>
      <c r="LW587" t="s">
        <v>2901</v>
      </c>
      <c r="LX587" t="s">
        <v>2901</v>
      </c>
      <c r="MC587" t="s">
        <v>2901</v>
      </c>
      <c r="MD587" t="s">
        <v>2901</v>
      </c>
      <c r="ME587" t="s">
        <v>2901</v>
      </c>
      <c r="MF587" t="s">
        <v>2901</v>
      </c>
      <c r="MK587" t="s">
        <v>2901</v>
      </c>
      <c r="ML587" t="s">
        <v>2901</v>
      </c>
      <c r="MM587" t="s">
        <v>2901</v>
      </c>
      <c r="MN587" t="s">
        <v>2901</v>
      </c>
      <c r="MS587" t="s">
        <v>2901</v>
      </c>
      <c r="MT587" t="s">
        <v>2901</v>
      </c>
      <c r="MU587" t="s">
        <v>2901</v>
      </c>
      <c r="MV587" t="s">
        <v>2901</v>
      </c>
      <c r="NA587" t="s">
        <v>2901</v>
      </c>
      <c r="NF587" t="s">
        <v>2901</v>
      </c>
      <c r="NG587" t="s">
        <v>2901</v>
      </c>
      <c r="NI587" t="s">
        <v>2901</v>
      </c>
      <c r="NK587" t="s">
        <v>2901</v>
      </c>
      <c r="NL587" t="s">
        <v>2901</v>
      </c>
      <c r="NR587" t="s">
        <v>2901</v>
      </c>
      <c r="NS587" t="s">
        <v>2901</v>
      </c>
      <c r="NZ587" t="s">
        <v>225</v>
      </c>
      <c r="OA587" t="s">
        <v>2901</v>
      </c>
      <c r="PL587" t="s">
        <v>2901</v>
      </c>
      <c r="PM587" t="s">
        <v>225</v>
      </c>
      <c r="QZ587" t="s">
        <v>2901</v>
      </c>
      <c r="RA587" t="s">
        <v>226</v>
      </c>
      <c r="RB587">
        <v>1</v>
      </c>
      <c r="RC587">
        <v>0</v>
      </c>
      <c r="RD587">
        <v>0</v>
      </c>
      <c r="RE587">
        <v>0</v>
      </c>
      <c r="RF587">
        <v>0</v>
      </c>
      <c r="RG587">
        <v>0</v>
      </c>
      <c r="RH587">
        <v>0</v>
      </c>
      <c r="RI587">
        <v>0</v>
      </c>
      <c r="RQ587" t="s">
        <v>2901</v>
      </c>
      <c r="RR587" t="s">
        <v>2737</v>
      </c>
      <c r="RS587">
        <v>0</v>
      </c>
      <c r="RT587">
        <v>0</v>
      </c>
      <c r="RU587">
        <v>0</v>
      </c>
      <c r="RV587">
        <v>0</v>
      </c>
      <c r="RW587">
        <v>1</v>
      </c>
      <c r="RX587">
        <v>0</v>
      </c>
      <c r="RY587" t="s">
        <v>2901</v>
      </c>
      <c r="RZ587" t="s">
        <v>5561</v>
      </c>
      <c r="SA587">
        <v>1</v>
      </c>
      <c r="SB587" t="s">
        <v>1133</v>
      </c>
      <c r="SC587" t="s">
        <v>2901</v>
      </c>
      <c r="SD587" t="s">
        <v>3112</v>
      </c>
      <c r="SF587" t="s">
        <v>225</v>
      </c>
      <c r="TB587" t="s">
        <v>2901</v>
      </c>
      <c r="TC587" t="s">
        <v>2901</v>
      </c>
      <c r="TD587" t="s">
        <v>2901</v>
      </c>
      <c r="TK587" t="s">
        <v>2901</v>
      </c>
      <c r="TO587" t="s">
        <v>2901</v>
      </c>
      <c r="UJ587" t="s">
        <v>2901</v>
      </c>
      <c r="UK587" t="s">
        <v>2901</v>
      </c>
      <c r="UL587" t="s">
        <v>2901</v>
      </c>
      <c r="US587" t="s">
        <v>2901</v>
      </c>
      <c r="UX587" t="s">
        <v>2901</v>
      </c>
      <c r="UY587">
        <v>286851724</v>
      </c>
      <c r="UZ587" t="s">
        <v>6044</v>
      </c>
      <c r="VA587" t="s">
        <v>6045</v>
      </c>
      <c r="VD587" t="s">
        <v>2296</v>
      </c>
      <c r="VG587">
        <v>591</v>
      </c>
    </row>
    <row r="588" spans="1:579" customFormat="1" ht="14.4" x14ac:dyDescent="0.3">
      <c r="A588" t="s">
        <v>6046</v>
      </c>
      <c r="B588" t="s">
        <v>6047</v>
      </c>
      <c r="C588" t="s">
        <v>4823</v>
      </c>
      <c r="D588" t="s">
        <v>2713</v>
      </c>
      <c r="E588" t="s">
        <v>233</v>
      </c>
      <c r="F588" t="s">
        <v>233</v>
      </c>
      <c r="G588" t="s">
        <v>3112</v>
      </c>
      <c r="H588" t="s">
        <v>232</v>
      </c>
      <c r="J588" t="s">
        <v>2901</v>
      </c>
      <c r="M588" t="s">
        <v>224</v>
      </c>
      <c r="N588" t="s">
        <v>224</v>
      </c>
      <c r="O588" t="s">
        <v>224</v>
      </c>
      <c r="Q588">
        <v>1.25</v>
      </c>
      <c r="R588">
        <v>1.25</v>
      </c>
      <c r="T588" t="s">
        <v>2901</v>
      </c>
      <c r="U588" t="s">
        <v>224</v>
      </c>
      <c r="V588" t="s">
        <v>224</v>
      </c>
      <c r="W588" t="s">
        <v>224</v>
      </c>
      <c r="Y588">
        <v>4</v>
      </c>
      <c r="Z588">
        <v>4</v>
      </c>
      <c r="AB588" t="s">
        <v>2901</v>
      </c>
      <c r="AC588" t="s">
        <v>224</v>
      </c>
      <c r="AD588" t="s">
        <v>224</v>
      </c>
      <c r="AE588" t="s">
        <v>224</v>
      </c>
      <c r="AG588">
        <v>3.5</v>
      </c>
      <c r="AH588">
        <v>3.5</v>
      </c>
      <c r="AJ588" t="s">
        <v>2901</v>
      </c>
      <c r="AK588" t="s">
        <v>224</v>
      </c>
      <c r="AL588" t="s">
        <v>224</v>
      </c>
      <c r="AM588" t="s">
        <v>224</v>
      </c>
      <c r="AO588">
        <v>4.5</v>
      </c>
      <c r="AP588">
        <v>4.5</v>
      </c>
      <c r="AR588" t="s">
        <v>2901</v>
      </c>
      <c r="AS588" t="s">
        <v>224</v>
      </c>
      <c r="AT588" t="s">
        <v>224</v>
      </c>
      <c r="AU588" t="s">
        <v>224</v>
      </c>
      <c r="AW588">
        <v>2.75</v>
      </c>
      <c r="AX588">
        <v>2.75</v>
      </c>
      <c r="AZ588" t="s">
        <v>2901</v>
      </c>
      <c r="BA588" t="s">
        <v>224</v>
      </c>
      <c r="BB588" t="s">
        <v>224</v>
      </c>
      <c r="BC588" t="s">
        <v>224</v>
      </c>
      <c r="BE588">
        <v>7</v>
      </c>
      <c r="BF588">
        <v>7</v>
      </c>
      <c r="BH588" t="s">
        <v>2901</v>
      </c>
      <c r="BI588" t="s">
        <v>224</v>
      </c>
      <c r="BJ588" t="s">
        <v>224</v>
      </c>
      <c r="BK588" t="s">
        <v>224</v>
      </c>
      <c r="BM588">
        <v>4</v>
      </c>
      <c r="BN588">
        <v>4</v>
      </c>
      <c r="BP588" t="s">
        <v>2901</v>
      </c>
      <c r="BQ588" t="s">
        <v>224</v>
      </c>
      <c r="BR588" t="s">
        <v>224</v>
      </c>
      <c r="BS588" t="s">
        <v>224</v>
      </c>
      <c r="BU588">
        <v>2.5</v>
      </c>
      <c r="BV588">
        <v>2.5</v>
      </c>
      <c r="BX588" t="s">
        <v>2901</v>
      </c>
      <c r="BY588" t="s">
        <v>224</v>
      </c>
      <c r="BZ588" t="s">
        <v>224</v>
      </c>
      <c r="CA588" t="s">
        <v>224</v>
      </c>
      <c r="CC588">
        <v>2.5</v>
      </c>
      <c r="CD588">
        <v>2.5</v>
      </c>
      <c r="CF588" t="s">
        <v>2901</v>
      </c>
      <c r="CG588" t="s">
        <v>224</v>
      </c>
      <c r="CH588" t="s">
        <v>224</v>
      </c>
      <c r="CI588" t="s">
        <v>224</v>
      </c>
      <c r="CK588">
        <v>2.25</v>
      </c>
      <c r="CL588">
        <v>2.25</v>
      </c>
      <c r="CN588" t="s">
        <v>2901</v>
      </c>
      <c r="CO588" t="s">
        <v>224</v>
      </c>
      <c r="CP588" t="s">
        <v>224</v>
      </c>
      <c r="CQ588" t="s">
        <v>224</v>
      </c>
      <c r="CS588">
        <v>4.75</v>
      </c>
      <c r="CT588">
        <v>4.75</v>
      </c>
      <c r="CV588" t="s">
        <v>2901</v>
      </c>
      <c r="CW588" t="s">
        <v>224</v>
      </c>
      <c r="CX588" t="s">
        <v>224</v>
      </c>
      <c r="CY588" t="s">
        <v>224</v>
      </c>
      <c r="DA588">
        <v>4</v>
      </c>
      <c r="DB588">
        <v>4</v>
      </c>
      <c r="DD588" t="s">
        <v>2901</v>
      </c>
      <c r="DE588" t="s">
        <v>224</v>
      </c>
      <c r="DF588" t="s">
        <v>224</v>
      </c>
      <c r="DG588" t="s">
        <v>224</v>
      </c>
      <c r="DI588">
        <v>5.75</v>
      </c>
      <c r="DJ588">
        <v>5.75</v>
      </c>
      <c r="DL588" t="s">
        <v>2901</v>
      </c>
      <c r="DM588" t="s">
        <v>224</v>
      </c>
      <c r="DN588" t="s">
        <v>224</v>
      </c>
      <c r="DO588" t="s">
        <v>224</v>
      </c>
      <c r="DQ588">
        <v>13.5</v>
      </c>
      <c r="DR588">
        <v>13.5</v>
      </c>
      <c r="DT588" t="s">
        <v>2901</v>
      </c>
      <c r="DU588" t="s">
        <v>224</v>
      </c>
      <c r="DV588" t="s">
        <v>224</v>
      </c>
      <c r="DW588" t="s">
        <v>224</v>
      </c>
      <c r="DY588">
        <v>5.75</v>
      </c>
      <c r="DZ588">
        <v>5.75</v>
      </c>
      <c r="EB588" t="s">
        <v>2901</v>
      </c>
      <c r="EC588" t="s">
        <v>224</v>
      </c>
      <c r="ED588" t="s">
        <v>224</v>
      </c>
      <c r="EE588" t="s">
        <v>224</v>
      </c>
      <c r="EG588">
        <v>10.5</v>
      </c>
      <c r="EH588">
        <v>10.5</v>
      </c>
      <c r="EJ588" t="s">
        <v>2901</v>
      </c>
      <c r="EK588" t="s">
        <v>224</v>
      </c>
      <c r="EL588" t="s">
        <v>224</v>
      </c>
      <c r="EM588" t="s">
        <v>224</v>
      </c>
      <c r="EO588">
        <v>12.25</v>
      </c>
      <c r="EP588">
        <v>12.25</v>
      </c>
      <c r="ER588" t="s">
        <v>2901</v>
      </c>
      <c r="ES588" t="s">
        <v>224</v>
      </c>
      <c r="ET588" t="s">
        <v>224</v>
      </c>
      <c r="EU588" t="s">
        <v>224</v>
      </c>
      <c r="EW588">
        <v>47</v>
      </c>
      <c r="EX588">
        <v>47</v>
      </c>
      <c r="EZ588" t="s">
        <v>2901</v>
      </c>
      <c r="FA588" t="s">
        <v>224</v>
      </c>
      <c r="FB588" t="s">
        <v>224</v>
      </c>
      <c r="FC588" t="s">
        <v>225</v>
      </c>
      <c r="FD588">
        <v>3</v>
      </c>
      <c r="FE588">
        <v>1</v>
      </c>
      <c r="FF588">
        <v>1.67</v>
      </c>
      <c r="FH588" t="s">
        <v>224</v>
      </c>
      <c r="FI588" t="s">
        <v>224</v>
      </c>
      <c r="FJ588" t="s">
        <v>224</v>
      </c>
      <c r="FL588">
        <v>3.25</v>
      </c>
      <c r="FM588">
        <v>3.25</v>
      </c>
      <c r="FO588" t="s">
        <v>224</v>
      </c>
      <c r="FP588" t="s">
        <v>224</v>
      </c>
      <c r="FQ588" t="s">
        <v>224</v>
      </c>
      <c r="FS588">
        <v>2.5</v>
      </c>
      <c r="FT588">
        <v>2.5</v>
      </c>
      <c r="FV588" t="s">
        <v>224</v>
      </c>
      <c r="FW588" t="s">
        <v>224</v>
      </c>
      <c r="FX588" t="s">
        <v>224</v>
      </c>
      <c r="FZ588">
        <v>5.5</v>
      </c>
      <c r="GA588">
        <v>5.5</v>
      </c>
      <c r="GC588" t="s">
        <v>224</v>
      </c>
      <c r="GD588" t="s">
        <v>224</v>
      </c>
      <c r="GE588" t="s">
        <v>224</v>
      </c>
      <c r="GG588">
        <v>3.25</v>
      </c>
      <c r="GH588">
        <v>3.25</v>
      </c>
      <c r="GJ588" t="s">
        <v>225</v>
      </c>
      <c r="GK588" t="s">
        <v>2901</v>
      </c>
      <c r="GP588" t="s">
        <v>225</v>
      </c>
      <c r="GS588" t="s">
        <v>225</v>
      </c>
      <c r="GT588" t="s">
        <v>2901</v>
      </c>
      <c r="GU588" t="s">
        <v>2901</v>
      </c>
      <c r="GZ588" t="s">
        <v>2901</v>
      </c>
      <c r="HA588" t="s">
        <v>225</v>
      </c>
      <c r="HF588" t="s">
        <v>224</v>
      </c>
      <c r="HG588" t="s">
        <v>224</v>
      </c>
      <c r="HH588" t="s">
        <v>224</v>
      </c>
      <c r="HJ588">
        <v>3.25</v>
      </c>
      <c r="HK588">
        <v>3.25</v>
      </c>
      <c r="HM588" t="s">
        <v>2901</v>
      </c>
      <c r="HN588" t="s">
        <v>224</v>
      </c>
      <c r="HO588" t="s">
        <v>224</v>
      </c>
      <c r="HP588" t="s">
        <v>224</v>
      </c>
      <c r="HR588">
        <v>10.5</v>
      </c>
      <c r="HS588">
        <v>10.5</v>
      </c>
      <c r="HU588" t="s">
        <v>2901</v>
      </c>
      <c r="HV588" t="s">
        <v>224</v>
      </c>
      <c r="HW588" t="s">
        <v>224</v>
      </c>
      <c r="HX588" t="s">
        <v>224</v>
      </c>
      <c r="HZ588">
        <v>8</v>
      </c>
      <c r="IA588">
        <v>8</v>
      </c>
      <c r="IC588" t="s">
        <v>2901</v>
      </c>
      <c r="ID588" t="s">
        <v>224</v>
      </c>
      <c r="IE588" t="s">
        <v>224</v>
      </c>
      <c r="IF588" t="s">
        <v>224</v>
      </c>
      <c r="IH588">
        <v>6.75</v>
      </c>
      <c r="II588">
        <v>6.75</v>
      </c>
      <c r="IK588" t="s">
        <v>2901</v>
      </c>
      <c r="IL588" t="s">
        <v>224</v>
      </c>
      <c r="IM588" t="s">
        <v>224</v>
      </c>
      <c r="IN588" t="s">
        <v>224</v>
      </c>
      <c r="IP588">
        <v>2.5</v>
      </c>
      <c r="IQ588">
        <v>2.5</v>
      </c>
      <c r="IS588" t="s">
        <v>2901</v>
      </c>
      <c r="IT588" t="s">
        <v>224</v>
      </c>
      <c r="IU588" t="s">
        <v>224</v>
      </c>
      <c r="IV588" t="s">
        <v>224</v>
      </c>
      <c r="IX588">
        <v>7.5</v>
      </c>
      <c r="IY588">
        <v>7.5</v>
      </c>
      <c r="JA588" t="s">
        <v>2901</v>
      </c>
      <c r="JB588" t="s">
        <v>224</v>
      </c>
      <c r="JC588" t="s">
        <v>224</v>
      </c>
      <c r="JD588" t="s">
        <v>224</v>
      </c>
      <c r="JF588">
        <v>5</v>
      </c>
      <c r="JG588">
        <v>5</v>
      </c>
      <c r="JI588" t="s">
        <v>2901</v>
      </c>
      <c r="JJ588" t="s">
        <v>224</v>
      </c>
      <c r="JK588" t="s">
        <v>224</v>
      </c>
      <c r="JL588" t="s">
        <v>224</v>
      </c>
      <c r="JN588">
        <v>3.5</v>
      </c>
      <c r="JO588">
        <v>3.5</v>
      </c>
      <c r="JQ588" t="s">
        <v>2901</v>
      </c>
      <c r="JR588" t="s">
        <v>224</v>
      </c>
      <c r="JS588" t="s">
        <v>224</v>
      </c>
      <c r="JT588" t="s">
        <v>224</v>
      </c>
      <c r="JV588">
        <v>17.25</v>
      </c>
      <c r="JW588">
        <v>17.25</v>
      </c>
      <c r="JY588" t="s">
        <v>2901</v>
      </c>
      <c r="JZ588" t="s">
        <v>224</v>
      </c>
      <c r="KA588" t="s">
        <v>224</v>
      </c>
      <c r="KB588" t="s">
        <v>225</v>
      </c>
      <c r="KC588">
        <v>0.12</v>
      </c>
      <c r="KD588">
        <v>5</v>
      </c>
      <c r="KE588">
        <v>41.67</v>
      </c>
      <c r="KG588" t="s">
        <v>2901</v>
      </c>
      <c r="KH588" t="s">
        <v>224</v>
      </c>
      <c r="KI588" t="s">
        <v>224</v>
      </c>
      <c r="KJ588" t="s">
        <v>224</v>
      </c>
      <c r="KL588">
        <v>7.5</v>
      </c>
      <c r="KM588">
        <v>7.5</v>
      </c>
      <c r="KO588" t="s">
        <v>2901</v>
      </c>
      <c r="KP588" t="s">
        <v>2901</v>
      </c>
      <c r="KQ588" t="s">
        <v>2901</v>
      </c>
      <c r="KR588" t="s">
        <v>2901</v>
      </c>
      <c r="KW588" t="s">
        <v>2901</v>
      </c>
      <c r="KX588" t="s">
        <v>2901</v>
      </c>
      <c r="KY588" t="s">
        <v>2901</v>
      </c>
      <c r="KZ588" t="s">
        <v>2901</v>
      </c>
      <c r="LE588" t="s">
        <v>2901</v>
      </c>
      <c r="LF588" t="s">
        <v>224</v>
      </c>
      <c r="LG588" t="s">
        <v>224</v>
      </c>
      <c r="LH588" t="s">
        <v>224</v>
      </c>
      <c r="LJ588">
        <v>10.5</v>
      </c>
      <c r="LK588">
        <v>10.5</v>
      </c>
      <c r="LM588" t="s">
        <v>2901</v>
      </c>
      <c r="LN588" t="s">
        <v>224</v>
      </c>
      <c r="LO588" t="s">
        <v>224</v>
      </c>
      <c r="LP588" t="s">
        <v>224</v>
      </c>
      <c r="LR588">
        <v>10</v>
      </c>
      <c r="LS588">
        <v>10</v>
      </c>
      <c r="LU588" t="s">
        <v>2901</v>
      </c>
      <c r="LV588" t="s">
        <v>224</v>
      </c>
      <c r="LW588" t="s">
        <v>224</v>
      </c>
      <c r="LX588" t="s">
        <v>224</v>
      </c>
      <c r="LZ588">
        <v>28</v>
      </c>
      <c r="MA588">
        <v>28</v>
      </c>
      <c r="MC588" t="s">
        <v>2901</v>
      </c>
      <c r="MD588" t="s">
        <v>224</v>
      </c>
      <c r="ME588" t="s">
        <v>224</v>
      </c>
      <c r="MF588" t="s">
        <v>224</v>
      </c>
      <c r="MH588">
        <v>10</v>
      </c>
      <c r="MI588">
        <v>10</v>
      </c>
      <c r="MK588" t="s">
        <v>2901</v>
      </c>
      <c r="ML588" t="s">
        <v>224</v>
      </c>
      <c r="MM588" t="s">
        <v>224</v>
      </c>
      <c r="MN588" t="s">
        <v>224</v>
      </c>
      <c r="MP588">
        <v>15</v>
      </c>
      <c r="MQ588">
        <v>15</v>
      </c>
      <c r="MS588" t="s">
        <v>2901</v>
      </c>
      <c r="MT588" t="s">
        <v>224</v>
      </c>
      <c r="MU588" t="s">
        <v>224</v>
      </c>
      <c r="MV588" t="s">
        <v>224</v>
      </c>
      <c r="MX588">
        <v>2</v>
      </c>
      <c r="MY588">
        <v>0.28999999999999998</v>
      </c>
      <c r="NA588" t="s">
        <v>2901</v>
      </c>
      <c r="NF588" t="s">
        <v>2901</v>
      </c>
      <c r="NG588" t="s">
        <v>2901</v>
      </c>
      <c r="NI588" t="s">
        <v>2901</v>
      </c>
      <c r="NK588" t="s">
        <v>2901</v>
      </c>
      <c r="NL588" t="s">
        <v>2901</v>
      </c>
      <c r="NR588" t="s">
        <v>2901</v>
      </c>
      <c r="NS588" t="s">
        <v>2901</v>
      </c>
      <c r="NZ588" t="s">
        <v>2901</v>
      </c>
      <c r="OA588" t="s">
        <v>2901</v>
      </c>
      <c r="PL588" t="s">
        <v>2901</v>
      </c>
      <c r="PM588" t="s">
        <v>225</v>
      </c>
      <c r="QZ588" t="s">
        <v>2901</v>
      </c>
      <c r="RA588" t="s">
        <v>5093</v>
      </c>
      <c r="RB588">
        <v>1</v>
      </c>
      <c r="RC588">
        <v>1</v>
      </c>
      <c r="RD588">
        <v>1</v>
      </c>
      <c r="RE588">
        <v>0</v>
      </c>
      <c r="RF588">
        <v>0</v>
      </c>
      <c r="RG588">
        <v>0</v>
      </c>
      <c r="RH588">
        <v>0</v>
      </c>
      <c r="RI588">
        <v>0</v>
      </c>
      <c r="RK588">
        <v>0</v>
      </c>
      <c r="RL588">
        <v>0</v>
      </c>
      <c r="RQ588" t="s">
        <v>1323</v>
      </c>
      <c r="RR588" t="s">
        <v>2901</v>
      </c>
      <c r="RY588" t="s">
        <v>2901</v>
      </c>
      <c r="RZ588" t="s">
        <v>4823</v>
      </c>
      <c r="SA588">
        <v>1</v>
      </c>
      <c r="SB588" t="s">
        <v>1133</v>
      </c>
      <c r="SC588" t="s">
        <v>2901</v>
      </c>
      <c r="SD588" t="s">
        <v>3112</v>
      </c>
      <c r="SF588" t="s">
        <v>224</v>
      </c>
      <c r="TB588" t="s">
        <v>224</v>
      </c>
      <c r="TC588" t="s">
        <v>224</v>
      </c>
      <c r="TD588" t="s">
        <v>2099</v>
      </c>
      <c r="TE588">
        <v>0</v>
      </c>
      <c r="TF588">
        <v>0</v>
      </c>
      <c r="TG588">
        <v>0</v>
      </c>
      <c r="TH588">
        <v>0</v>
      </c>
      <c r="TI588">
        <v>0</v>
      </c>
      <c r="TJ588">
        <v>1</v>
      </c>
      <c r="TK588" t="s">
        <v>2901</v>
      </c>
      <c r="TO588" t="s">
        <v>224</v>
      </c>
      <c r="UJ588" t="s">
        <v>2901</v>
      </c>
      <c r="UK588" t="s">
        <v>2901</v>
      </c>
      <c r="UL588" t="s">
        <v>2901</v>
      </c>
      <c r="US588" t="s">
        <v>2901</v>
      </c>
      <c r="UX588" t="s">
        <v>2901</v>
      </c>
      <c r="UY588">
        <v>286851727</v>
      </c>
      <c r="UZ588" t="s">
        <v>6048</v>
      </c>
      <c r="VA588" t="s">
        <v>6045</v>
      </c>
      <c r="VD588" t="s">
        <v>2296</v>
      </c>
      <c r="VG588">
        <v>592</v>
      </c>
    </row>
    <row r="589" spans="1:579" customFormat="1" ht="14.4" x14ac:dyDescent="0.3">
      <c r="A589" t="s">
        <v>6049</v>
      </c>
      <c r="B589" t="s">
        <v>6050</v>
      </c>
      <c r="C589" t="s">
        <v>5561</v>
      </c>
      <c r="D589" t="s">
        <v>2713</v>
      </c>
      <c r="E589" t="s">
        <v>266</v>
      </c>
      <c r="F589" t="s">
        <v>848</v>
      </c>
      <c r="G589" t="s">
        <v>3112</v>
      </c>
      <c r="H589" t="s">
        <v>1223</v>
      </c>
      <c r="J589" t="s">
        <v>2901</v>
      </c>
      <c r="M589" t="s">
        <v>2901</v>
      </c>
      <c r="N589" t="s">
        <v>2901</v>
      </c>
      <c r="O589" t="s">
        <v>2901</v>
      </c>
      <c r="T589" t="s">
        <v>2901</v>
      </c>
      <c r="U589" t="s">
        <v>2901</v>
      </c>
      <c r="V589" t="s">
        <v>2901</v>
      </c>
      <c r="W589" t="s">
        <v>2901</v>
      </c>
      <c r="AB589" t="s">
        <v>2901</v>
      </c>
      <c r="AC589" t="s">
        <v>2901</v>
      </c>
      <c r="AD589" t="s">
        <v>2901</v>
      </c>
      <c r="AE589" t="s">
        <v>2901</v>
      </c>
      <c r="AJ589" t="s">
        <v>2901</v>
      </c>
      <c r="AK589" t="s">
        <v>2901</v>
      </c>
      <c r="AL589" t="s">
        <v>2901</v>
      </c>
      <c r="AM589" t="s">
        <v>2901</v>
      </c>
      <c r="AR589" t="s">
        <v>2901</v>
      </c>
      <c r="AS589" t="s">
        <v>2901</v>
      </c>
      <c r="AT589" t="s">
        <v>2901</v>
      </c>
      <c r="AU589" t="s">
        <v>2901</v>
      </c>
      <c r="AZ589" t="s">
        <v>2901</v>
      </c>
      <c r="BA589" t="s">
        <v>2901</v>
      </c>
      <c r="BB589" t="s">
        <v>2901</v>
      </c>
      <c r="BC589" t="s">
        <v>2901</v>
      </c>
      <c r="BH589" t="s">
        <v>2901</v>
      </c>
      <c r="BI589" t="s">
        <v>2901</v>
      </c>
      <c r="BJ589" t="s">
        <v>2901</v>
      </c>
      <c r="BK589" t="s">
        <v>2901</v>
      </c>
      <c r="BP589" t="s">
        <v>2901</v>
      </c>
      <c r="BQ589" t="s">
        <v>2901</v>
      </c>
      <c r="BR589" t="s">
        <v>2901</v>
      </c>
      <c r="BS589" t="s">
        <v>2901</v>
      </c>
      <c r="BX589" t="s">
        <v>2901</v>
      </c>
      <c r="BY589" t="s">
        <v>2901</v>
      </c>
      <c r="BZ589" t="s">
        <v>2901</v>
      </c>
      <c r="CA589" t="s">
        <v>2901</v>
      </c>
      <c r="CF589" t="s">
        <v>2901</v>
      </c>
      <c r="CG589" t="s">
        <v>2901</v>
      </c>
      <c r="CH589" t="s">
        <v>2901</v>
      </c>
      <c r="CI589" t="s">
        <v>2901</v>
      </c>
      <c r="CN589" t="s">
        <v>2901</v>
      </c>
      <c r="CO589" t="s">
        <v>2901</v>
      </c>
      <c r="CP589" t="s">
        <v>2901</v>
      </c>
      <c r="CQ589" t="s">
        <v>2901</v>
      </c>
      <c r="CV589" t="s">
        <v>2901</v>
      </c>
      <c r="CW589" t="s">
        <v>2901</v>
      </c>
      <c r="CX589" t="s">
        <v>2901</v>
      </c>
      <c r="CY589" t="s">
        <v>2901</v>
      </c>
      <c r="DD589" t="s">
        <v>2901</v>
      </c>
      <c r="DE589" t="s">
        <v>2901</v>
      </c>
      <c r="DF589" t="s">
        <v>2901</v>
      </c>
      <c r="DG589" t="s">
        <v>2901</v>
      </c>
      <c r="DL589" t="s">
        <v>2901</v>
      </c>
      <c r="DM589" t="s">
        <v>2901</v>
      </c>
      <c r="DN589" t="s">
        <v>2901</v>
      </c>
      <c r="DO589" t="s">
        <v>2901</v>
      </c>
      <c r="DT589" t="s">
        <v>2901</v>
      </c>
      <c r="DU589" t="s">
        <v>2901</v>
      </c>
      <c r="DV589" t="s">
        <v>2901</v>
      </c>
      <c r="DW589" t="s">
        <v>2901</v>
      </c>
      <c r="EB589" t="s">
        <v>2901</v>
      </c>
      <c r="EC589" t="s">
        <v>2901</v>
      </c>
      <c r="ED589" t="s">
        <v>2901</v>
      </c>
      <c r="EE589" t="s">
        <v>2901</v>
      </c>
      <c r="EJ589" t="s">
        <v>2901</v>
      </c>
      <c r="EK589" t="s">
        <v>2901</v>
      </c>
      <c r="EL589" t="s">
        <v>2901</v>
      </c>
      <c r="EM589" t="s">
        <v>2901</v>
      </c>
      <c r="ER589" t="s">
        <v>2901</v>
      </c>
      <c r="ES589" t="s">
        <v>2901</v>
      </c>
      <c r="ET589" t="s">
        <v>2901</v>
      </c>
      <c r="EU589" t="s">
        <v>2901</v>
      </c>
      <c r="EZ589" t="s">
        <v>2901</v>
      </c>
      <c r="FA589" t="s">
        <v>2901</v>
      </c>
      <c r="FB589" t="s">
        <v>2901</v>
      </c>
      <c r="FC589" t="s">
        <v>2901</v>
      </c>
      <c r="FH589" t="s">
        <v>2901</v>
      </c>
      <c r="FI589" t="s">
        <v>2901</v>
      </c>
      <c r="FJ589" t="s">
        <v>2901</v>
      </c>
      <c r="FO589" t="s">
        <v>2901</v>
      </c>
      <c r="FP589" t="s">
        <v>2901</v>
      </c>
      <c r="FQ589" t="s">
        <v>2901</v>
      </c>
      <c r="FV589" t="s">
        <v>2901</v>
      </c>
      <c r="FW589" t="s">
        <v>2901</v>
      </c>
      <c r="FX589" t="s">
        <v>2901</v>
      </c>
      <c r="GC589" t="s">
        <v>2901</v>
      </c>
      <c r="GD589" t="s">
        <v>2901</v>
      </c>
      <c r="GE589" t="s">
        <v>2901</v>
      </c>
      <c r="GJ589" t="s">
        <v>225</v>
      </c>
      <c r="GK589" t="s">
        <v>2901</v>
      </c>
      <c r="GP589" t="s">
        <v>225</v>
      </c>
      <c r="GS589" t="s">
        <v>225</v>
      </c>
      <c r="GT589" t="s">
        <v>2901</v>
      </c>
      <c r="GU589" t="s">
        <v>2901</v>
      </c>
      <c r="GZ589" t="s">
        <v>2901</v>
      </c>
      <c r="HA589" t="s">
        <v>225</v>
      </c>
      <c r="HF589" t="s">
        <v>2901</v>
      </c>
      <c r="HG589" t="s">
        <v>2901</v>
      </c>
      <c r="HH589" t="s">
        <v>2901</v>
      </c>
      <c r="HM589" t="s">
        <v>2901</v>
      </c>
      <c r="HN589" t="s">
        <v>2901</v>
      </c>
      <c r="HO589" t="s">
        <v>2901</v>
      </c>
      <c r="HP589" t="s">
        <v>2901</v>
      </c>
      <c r="HU589" t="s">
        <v>2901</v>
      </c>
      <c r="HV589" t="s">
        <v>2901</v>
      </c>
      <c r="HW589" t="s">
        <v>2901</v>
      </c>
      <c r="HX589" t="s">
        <v>2901</v>
      </c>
      <c r="IC589" t="s">
        <v>2901</v>
      </c>
      <c r="ID589" t="s">
        <v>2901</v>
      </c>
      <c r="IE589" t="s">
        <v>2901</v>
      </c>
      <c r="IF589" t="s">
        <v>2901</v>
      </c>
      <c r="IK589" t="s">
        <v>2901</v>
      </c>
      <c r="IL589" t="s">
        <v>2901</v>
      </c>
      <c r="IM589" t="s">
        <v>2901</v>
      </c>
      <c r="IN589" t="s">
        <v>2901</v>
      </c>
      <c r="IS589" t="s">
        <v>2901</v>
      </c>
      <c r="IT589" t="s">
        <v>2901</v>
      </c>
      <c r="IU589" t="s">
        <v>2901</v>
      </c>
      <c r="IV589" t="s">
        <v>2901</v>
      </c>
      <c r="JA589" t="s">
        <v>2901</v>
      </c>
      <c r="JB589" t="s">
        <v>2901</v>
      </c>
      <c r="JC589" t="s">
        <v>2901</v>
      </c>
      <c r="JD589" t="s">
        <v>2901</v>
      </c>
      <c r="JI589" t="s">
        <v>2901</v>
      </c>
      <c r="JJ589" t="s">
        <v>2901</v>
      </c>
      <c r="JK589" t="s">
        <v>2901</v>
      </c>
      <c r="JL589" t="s">
        <v>2901</v>
      </c>
      <c r="JQ589" t="s">
        <v>2901</v>
      </c>
      <c r="JR589" t="s">
        <v>2901</v>
      </c>
      <c r="JS589" t="s">
        <v>2901</v>
      </c>
      <c r="JT589" t="s">
        <v>2901</v>
      </c>
      <c r="JY589" t="s">
        <v>2901</v>
      </c>
      <c r="JZ589" t="s">
        <v>2901</v>
      </c>
      <c r="KA589" t="s">
        <v>2901</v>
      </c>
      <c r="KB589" t="s">
        <v>2901</v>
      </c>
      <c r="KG589" t="s">
        <v>2901</v>
      </c>
      <c r="KH589" t="s">
        <v>2901</v>
      </c>
      <c r="KI589" t="s">
        <v>2901</v>
      </c>
      <c r="KJ589" t="s">
        <v>2901</v>
      </c>
      <c r="KO589" t="s">
        <v>2901</v>
      </c>
      <c r="KP589" t="s">
        <v>2901</v>
      </c>
      <c r="KQ589" t="s">
        <v>2901</v>
      </c>
      <c r="KR589" t="s">
        <v>2901</v>
      </c>
      <c r="KW589" t="s">
        <v>2901</v>
      </c>
      <c r="KX589" t="s">
        <v>2901</v>
      </c>
      <c r="KY589" t="s">
        <v>2901</v>
      </c>
      <c r="KZ589" t="s">
        <v>2901</v>
      </c>
      <c r="LE589" t="s">
        <v>2901</v>
      </c>
      <c r="LF589" t="s">
        <v>2901</v>
      </c>
      <c r="LG589" t="s">
        <v>2901</v>
      </c>
      <c r="LH589" t="s">
        <v>2901</v>
      </c>
      <c r="LM589" t="s">
        <v>2901</v>
      </c>
      <c r="LN589" t="s">
        <v>2901</v>
      </c>
      <c r="LO589" t="s">
        <v>2901</v>
      </c>
      <c r="LP589" t="s">
        <v>2901</v>
      </c>
      <c r="LU589" t="s">
        <v>2901</v>
      </c>
      <c r="LV589" t="s">
        <v>2901</v>
      </c>
      <c r="LW589" t="s">
        <v>2901</v>
      </c>
      <c r="LX589" t="s">
        <v>2901</v>
      </c>
      <c r="MC589" t="s">
        <v>2901</v>
      </c>
      <c r="MD589" t="s">
        <v>2901</v>
      </c>
      <c r="ME589" t="s">
        <v>2901</v>
      </c>
      <c r="MF589" t="s">
        <v>2901</v>
      </c>
      <c r="MK589" t="s">
        <v>2901</v>
      </c>
      <c r="ML589" t="s">
        <v>2901</v>
      </c>
      <c r="MM589" t="s">
        <v>2901</v>
      </c>
      <c r="MN589" t="s">
        <v>2901</v>
      </c>
      <c r="MS589" t="s">
        <v>2901</v>
      </c>
      <c r="MT589" t="s">
        <v>2901</v>
      </c>
      <c r="MU589" t="s">
        <v>2901</v>
      </c>
      <c r="MV589" t="s">
        <v>2901</v>
      </c>
      <c r="NA589" t="s">
        <v>2901</v>
      </c>
      <c r="NF589" t="s">
        <v>224</v>
      </c>
      <c r="NG589" t="s">
        <v>1124</v>
      </c>
      <c r="NI589" t="s">
        <v>1366</v>
      </c>
      <c r="NK589" t="s">
        <v>224</v>
      </c>
      <c r="NL589" t="s">
        <v>224</v>
      </c>
      <c r="NN589">
        <v>5</v>
      </c>
      <c r="NO589">
        <v>5</v>
      </c>
      <c r="NR589" t="s">
        <v>2901</v>
      </c>
      <c r="NS589" t="s">
        <v>2901</v>
      </c>
      <c r="NX589">
        <v>5</v>
      </c>
      <c r="NY589">
        <v>10</v>
      </c>
      <c r="NZ589" t="s">
        <v>225</v>
      </c>
      <c r="OA589" t="s">
        <v>2901</v>
      </c>
      <c r="PL589" t="s">
        <v>2901</v>
      </c>
      <c r="PM589" t="s">
        <v>225</v>
      </c>
      <c r="QZ589" t="s">
        <v>2901</v>
      </c>
      <c r="RA589" t="s">
        <v>226</v>
      </c>
      <c r="RB589">
        <v>1</v>
      </c>
      <c r="RC589">
        <v>0</v>
      </c>
      <c r="RD589">
        <v>0</v>
      </c>
      <c r="RE589">
        <v>0</v>
      </c>
      <c r="RF589">
        <v>0</v>
      </c>
      <c r="RG589">
        <v>0</v>
      </c>
      <c r="RH589">
        <v>0</v>
      </c>
      <c r="RI589">
        <v>0</v>
      </c>
      <c r="RQ589" t="s">
        <v>2901</v>
      </c>
      <c r="RR589" t="s">
        <v>1280</v>
      </c>
      <c r="RS589">
        <v>0</v>
      </c>
      <c r="RT589">
        <v>0</v>
      </c>
      <c r="RU589">
        <v>0</v>
      </c>
      <c r="RV589">
        <v>0</v>
      </c>
      <c r="RW589">
        <v>0</v>
      </c>
      <c r="RX589">
        <v>1</v>
      </c>
      <c r="RY589" t="s">
        <v>3112</v>
      </c>
      <c r="RZ589" t="s">
        <v>5561</v>
      </c>
      <c r="SA589">
        <v>1</v>
      </c>
      <c r="SB589" t="s">
        <v>1133</v>
      </c>
      <c r="SC589" t="s">
        <v>2901</v>
      </c>
      <c r="SD589" t="s">
        <v>3112</v>
      </c>
      <c r="SF589" t="s">
        <v>225</v>
      </c>
      <c r="TB589" t="s">
        <v>2901</v>
      </c>
      <c r="TC589" t="s">
        <v>2901</v>
      </c>
      <c r="TD589" t="s">
        <v>2901</v>
      </c>
      <c r="TK589" t="s">
        <v>2901</v>
      </c>
      <c r="TO589" t="s">
        <v>2901</v>
      </c>
      <c r="UJ589" t="s">
        <v>2901</v>
      </c>
      <c r="UK589" t="s">
        <v>2901</v>
      </c>
      <c r="UL589" t="s">
        <v>2901</v>
      </c>
      <c r="US589" t="s">
        <v>2901</v>
      </c>
      <c r="UX589" t="s">
        <v>2901</v>
      </c>
      <c r="UY589">
        <v>286851742</v>
      </c>
      <c r="UZ589" t="s">
        <v>6051</v>
      </c>
      <c r="VA589" t="s">
        <v>6052</v>
      </c>
      <c r="VD589" t="s">
        <v>2296</v>
      </c>
      <c r="VG589">
        <v>593</v>
      </c>
    </row>
    <row r="590" spans="1:579" customFormat="1" ht="14.4" x14ac:dyDescent="0.3">
      <c r="A590" t="s">
        <v>6053</v>
      </c>
      <c r="B590" t="s">
        <v>6054</v>
      </c>
      <c r="C590" t="s">
        <v>3593</v>
      </c>
      <c r="D590" t="s">
        <v>2713</v>
      </c>
      <c r="E590" t="s">
        <v>266</v>
      </c>
      <c r="F590" t="s">
        <v>848</v>
      </c>
      <c r="G590" t="s">
        <v>3112</v>
      </c>
      <c r="H590" t="s">
        <v>1902</v>
      </c>
      <c r="J590" t="s">
        <v>2901</v>
      </c>
      <c r="M590" t="s">
        <v>2901</v>
      </c>
      <c r="N590" t="s">
        <v>2901</v>
      </c>
      <c r="O590" t="s">
        <v>2901</v>
      </c>
      <c r="T590" t="s">
        <v>2901</v>
      </c>
      <c r="U590" t="s">
        <v>2901</v>
      </c>
      <c r="V590" t="s">
        <v>2901</v>
      </c>
      <c r="W590" t="s">
        <v>2901</v>
      </c>
      <c r="AB590" t="s">
        <v>2901</v>
      </c>
      <c r="AC590" t="s">
        <v>2901</v>
      </c>
      <c r="AD590" t="s">
        <v>2901</v>
      </c>
      <c r="AE590" t="s">
        <v>2901</v>
      </c>
      <c r="AJ590" t="s">
        <v>2901</v>
      </c>
      <c r="AK590" t="s">
        <v>2901</v>
      </c>
      <c r="AL590" t="s">
        <v>2901</v>
      </c>
      <c r="AM590" t="s">
        <v>2901</v>
      </c>
      <c r="AR590" t="s">
        <v>2901</v>
      </c>
      <c r="AS590" t="s">
        <v>2901</v>
      </c>
      <c r="AT590" t="s">
        <v>2901</v>
      </c>
      <c r="AU590" t="s">
        <v>2901</v>
      </c>
      <c r="AZ590" t="s">
        <v>2901</v>
      </c>
      <c r="BA590" t="s">
        <v>2901</v>
      </c>
      <c r="BB590" t="s">
        <v>2901</v>
      </c>
      <c r="BC590" t="s">
        <v>2901</v>
      </c>
      <c r="BH590" t="s">
        <v>2901</v>
      </c>
      <c r="BI590" t="s">
        <v>2901</v>
      </c>
      <c r="BJ590" t="s">
        <v>2901</v>
      </c>
      <c r="BK590" t="s">
        <v>2901</v>
      </c>
      <c r="BP590" t="s">
        <v>2901</v>
      </c>
      <c r="BQ590" t="s">
        <v>2901</v>
      </c>
      <c r="BR590" t="s">
        <v>2901</v>
      </c>
      <c r="BS590" t="s">
        <v>2901</v>
      </c>
      <c r="BX590" t="s">
        <v>2901</v>
      </c>
      <c r="BY590" t="s">
        <v>2901</v>
      </c>
      <c r="BZ590" t="s">
        <v>2901</v>
      </c>
      <c r="CA590" t="s">
        <v>2901</v>
      </c>
      <c r="CF590" t="s">
        <v>2901</v>
      </c>
      <c r="CG590" t="s">
        <v>2901</v>
      </c>
      <c r="CH590" t="s">
        <v>2901</v>
      </c>
      <c r="CI590" t="s">
        <v>2901</v>
      </c>
      <c r="CN590" t="s">
        <v>2901</v>
      </c>
      <c r="CO590" t="s">
        <v>2901</v>
      </c>
      <c r="CP590" t="s">
        <v>2901</v>
      </c>
      <c r="CQ590" t="s">
        <v>2901</v>
      </c>
      <c r="CV590" t="s">
        <v>2901</v>
      </c>
      <c r="CW590" t="s">
        <v>2901</v>
      </c>
      <c r="CX590" t="s">
        <v>2901</v>
      </c>
      <c r="CY590" t="s">
        <v>2901</v>
      </c>
      <c r="DD590" t="s">
        <v>2901</v>
      </c>
      <c r="DE590" t="s">
        <v>2901</v>
      </c>
      <c r="DF590" t="s">
        <v>2901</v>
      </c>
      <c r="DG590" t="s">
        <v>2901</v>
      </c>
      <c r="DL590" t="s">
        <v>2901</v>
      </c>
      <c r="DM590" t="s">
        <v>2901</v>
      </c>
      <c r="DN590" t="s">
        <v>2901</v>
      </c>
      <c r="DO590" t="s">
        <v>2901</v>
      </c>
      <c r="DT590" t="s">
        <v>2901</v>
      </c>
      <c r="DU590" t="s">
        <v>2901</v>
      </c>
      <c r="DV590" t="s">
        <v>2901</v>
      </c>
      <c r="DW590" t="s">
        <v>2901</v>
      </c>
      <c r="EB590" t="s">
        <v>2901</v>
      </c>
      <c r="EC590" t="s">
        <v>2901</v>
      </c>
      <c r="ED590" t="s">
        <v>2901</v>
      </c>
      <c r="EE590" t="s">
        <v>2901</v>
      </c>
      <c r="EJ590" t="s">
        <v>2901</v>
      </c>
      <c r="EK590" t="s">
        <v>2901</v>
      </c>
      <c r="EL590" t="s">
        <v>2901</v>
      </c>
      <c r="EM590" t="s">
        <v>2901</v>
      </c>
      <c r="ER590" t="s">
        <v>2901</v>
      </c>
      <c r="ES590" t="s">
        <v>2901</v>
      </c>
      <c r="ET590" t="s">
        <v>2901</v>
      </c>
      <c r="EU590" t="s">
        <v>2901</v>
      </c>
      <c r="EZ590" t="s">
        <v>2901</v>
      </c>
      <c r="FA590" t="s">
        <v>2901</v>
      </c>
      <c r="FB590" t="s">
        <v>2901</v>
      </c>
      <c r="FC590" t="s">
        <v>2901</v>
      </c>
      <c r="FH590" t="s">
        <v>2901</v>
      </c>
      <c r="FI590" t="s">
        <v>2901</v>
      </c>
      <c r="FJ590" t="s">
        <v>2901</v>
      </c>
      <c r="FO590" t="s">
        <v>2901</v>
      </c>
      <c r="FP590" t="s">
        <v>2901</v>
      </c>
      <c r="FQ590" t="s">
        <v>2901</v>
      </c>
      <c r="FV590" t="s">
        <v>2901</v>
      </c>
      <c r="FW590" t="s">
        <v>2901</v>
      </c>
      <c r="FX590" t="s">
        <v>2901</v>
      </c>
      <c r="GC590" t="s">
        <v>2901</v>
      </c>
      <c r="GD590" t="s">
        <v>2901</v>
      </c>
      <c r="GE590" t="s">
        <v>2901</v>
      </c>
      <c r="GJ590" t="s">
        <v>225</v>
      </c>
      <c r="GK590" t="s">
        <v>2901</v>
      </c>
      <c r="GP590" t="s">
        <v>225</v>
      </c>
      <c r="GS590" t="s">
        <v>225</v>
      </c>
      <c r="GT590" t="s">
        <v>2901</v>
      </c>
      <c r="GU590" t="s">
        <v>2901</v>
      </c>
      <c r="GZ590" t="s">
        <v>2901</v>
      </c>
      <c r="HA590" t="s">
        <v>225</v>
      </c>
      <c r="HF590" t="s">
        <v>2901</v>
      </c>
      <c r="HG590" t="s">
        <v>2901</v>
      </c>
      <c r="HH590" t="s">
        <v>2901</v>
      </c>
      <c r="HM590" t="s">
        <v>2901</v>
      </c>
      <c r="HN590" t="s">
        <v>2901</v>
      </c>
      <c r="HO590" t="s">
        <v>2901</v>
      </c>
      <c r="HP590" t="s">
        <v>2901</v>
      </c>
      <c r="HU590" t="s">
        <v>2901</v>
      </c>
      <c r="HV590" t="s">
        <v>2901</v>
      </c>
      <c r="HW590" t="s">
        <v>2901</v>
      </c>
      <c r="HX590" t="s">
        <v>2901</v>
      </c>
      <c r="IC590" t="s">
        <v>2901</v>
      </c>
      <c r="ID590" t="s">
        <v>2901</v>
      </c>
      <c r="IE590" t="s">
        <v>2901</v>
      </c>
      <c r="IF590" t="s">
        <v>2901</v>
      </c>
      <c r="IK590" t="s">
        <v>2901</v>
      </c>
      <c r="IL590" t="s">
        <v>2901</v>
      </c>
      <c r="IM590" t="s">
        <v>2901</v>
      </c>
      <c r="IN590" t="s">
        <v>2901</v>
      </c>
      <c r="IS590" t="s">
        <v>2901</v>
      </c>
      <c r="IT590" t="s">
        <v>2901</v>
      </c>
      <c r="IU590" t="s">
        <v>2901</v>
      </c>
      <c r="IV590" t="s">
        <v>2901</v>
      </c>
      <c r="JA590" t="s">
        <v>2901</v>
      </c>
      <c r="JB590" t="s">
        <v>2901</v>
      </c>
      <c r="JC590" t="s">
        <v>2901</v>
      </c>
      <c r="JD590" t="s">
        <v>2901</v>
      </c>
      <c r="JI590" t="s">
        <v>2901</v>
      </c>
      <c r="JJ590" t="s">
        <v>2901</v>
      </c>
      <c r="JK590" t="s">
        <v>2901</v>
      </c>
      <c r="JL590" t="s">
        <v>2901</v>
      </c>
      <c r="JQ590" t="s">
        <v>2901</v>
      </c>
      <c r="JR590" t="s">
        <v>2901</v>
      </c>
      <c r="JS590" t="s">
        <v>2901</v>
      </c>
      <c r="JT590" t="s">
        <v>2901</v>
      </c>
      <c r="JY590" t="s">
        <v>2901</v>
      </c>
      <c r="JZ590" t="s">
        <v>2901</v>
      </c>
      <c r="KA590" t="s">
        <v>2901</v>
      </c>
      <c r="KB590" t="s">
        <v>2901</v>
      </c>
      <c r="KG590" t="s">
        <v>2901</v>
      </c>
      <c r="KH590" t="s">
        <v>2901</v>
      </c>
      <c r="KI590" t="s">
        <v>2901</v>
      </c>
      <c r="KJ590" t="s">
        <v>2901</v>
      </c>
      <c r="KO590" t="s">
        <v>2901</v>
      </c>
      <c r="KP590" t="s">
        <v>224</v>
      </c>
      <c r="KQ590" t="s">
        <v>224</v>
      </c>
      <c r="KR590" t="s">
        <v>224</v>
      </c>
      <c r="KT590">
        <v>0.15</v>
      </c>
      <c r="KU590">
        <v>0.15</v>
      </c>
      <c r="KW590" t="s">
        <v>2901</v>
      </c>
      <c r="KX590" t="s">
        <v>225</v>
      </c>
      <c r="KY590" t="s">
        <v>2901</v>
      </c>
      <c r="KZ590" t="s">
        <v>2901</v>
      </c>
      <c r="LE590" t="s">
        <v>2901</v>
      </c>
      <c r="LF590" t="s">
        <v>2901</v>
      </c>
      <c r="LG590" t="s">
        <v>2901</v>
      </c>
      <c r="LH590" t="s">
        <v>2901</v>
      </c>
      <c r="LM590" t="s">
        <v>2901</v>
      </c>
      <c r="LN590" t="s">
        <v>2901</v>
      </c>
      <c r="LO590" t="s">
        <v>2901</v>
      </c>
      <c r="LP590" t="s">
        <v>2901</v>
      </c>
      <c r="LU590" t="s">
        <v>2901</v>
      </c>
      <c r="LV590" t="s">
        <v>2901</v>
      </c>
      <c r="LW590" t="s">
        <v>2901</v>
      </c>
      <c r="LX590" t="s">
        <v>2901</v>
      </c>
      <c r="MC590" t="s">
        <v>2901</v>
      </c>
      <c r="MD590" t="s">
        <v>2901</v>
      </c>
      <c r="ME590" t="s">
        <v>2901</v>
      </c>
      <c r="MF590" t="s">
        <v>2901</v>
      </c>
      <c r="MK590" t="s">
        <v>2901</v>
      </c>
      <c r="ML590" t="s">
        <v>2901</v>
      </c>
      <c r="MM590" t="s">
        <v>2901</v>
      </c>
      <c r="MN590" t="s">
        <v>2901</v>
      </c>
      <c r="MS590" t="s">
        <v>2901</v>
      </c>
      <c r="MT590" t="s">
        <v>2901</v>
      </c>
      <c r="MU590" t="s">
        <v>2901</v>
      </c>
      <c r="MV590" t="s">
        <v>2901</v>
      </c>
      <c r="NA590" t="s">
        <v>2901</v>
      </c>
      <c r="NF590" t="s">
        <v>2901</v>
      </c>
      <c r="NG590" t="s">
        <v>2901</v>
      </c>
      <c r="NI590" t="s">
        <v>2901</v>
      </c>
      <c r="NK590" t="s">
        <v>2901</v>
      </c>
      <c r="NL590" t="s">
        <v>2901</v>
      </c>
      <c r="NR590" t="s">
        <v>2901</v>
      </c>
      <c r="NS590" t="s">
        <v>2901</v>
      </c>
      <c r="NZ590" t="s">
        <v>2901</v>
      </c>
      <c r="OA590" t="s">
        <v>2901</v>
      </c>
      <c r="PL590" t="s">
        <v>2901</v>
      </c>
      <c r="PM590" t="s">
        <v>225</v>
      </c>
      <c r="QZ590" t="s">
        <v>2901</v>
      </c>
      <c r="RA590" t="s">
        <v>226</v>
      </c>
      <c r="RB590">
        <v>1</v>
      </c>
      <c r="RC590">
        <v>0</v>
      </c>
      <c r="RD590">
        <v>0</v>
      </c>
      <c r="RE590">
        <v>0</v>
      </c>
      <c r="RF590">
        <v>0</v>
      </c>
      <c r="RG590">
        <v>0</v>
      </c>
      <c r="RH590">
        <v>0</v>
      </c>
      <c r="RI590">
        <v>0</v>
      </c>
      <c r="RQ590" t="s">
        <v>2901</v>
      </c>
      <c r="RR590" t="s">
        <v>1280</v>
      </c>
      <c r="RS590">
        <v>0</v>
      </c>
      <c r="RT590">
        <v>0</v>
      </c>
      <c r="RU590">
        <v>0</v>
      </c>
      <c r="RV590">
        <v>0</v>
      </c>
      <c r="RW590">
        <v>0</v>
      </c>
      <c r="RX590">
        <v>1</v>
      </c>
      <c r="RY590" t="s">
        <v>3112</v>
      </c>
      <c r="RZ590" t="s">
        <v>3593</v>
      </c>
      <c r="SA590">
        <v>1</v>
      </c>
      <c r="SB590" t="s">
        <v>1133</v>
      </c>
      <c r="SC590" t="s">
        <v>2901</v>
      </c>
      <c r="SD590" t="s">
        <v>3113</v>
      </c>
      <c r="SF590" t="s">
        <v>225</v>
      </c>
      <c r="TB590" t="s">
        <v>2901</v>
      </c>
      <c r="TC590" t="s">
        <v>2901</v>
      </c>
      <c r="TD590" t="s">
        <v>2901</v>
      </c>
      <c r="TK590" t="s">
        <v>2901</v>
      </c>
      <c r="TO590" t="s">
        <v>2901</v>
      </c>
      <c r="UJ590" t="s">
        <v>2901</v>
      </c>
      <c r="UK590" t="s">
        <v>2901</v>
      </c>
      <c r="UL590" t="s">
        <v>2901</v>
      </c>
      <c r="US590" t="s">
        <v>2901</v>
      </c>
      <c r="UX590" t="s">
        <v>2901</v>
      </c>
      <c r="UY590">
        <v>286851737</v>
      </c>
      <c r="UZ590" t="s">
        <v>6055</v>
      </c>
      <c r="VA590" t="s">
        <v>6052</v>
      </c>
      <c r="VD590" t="s">
        <v>2296</v>
      </c>
      <c r="VG590">
        <v>594</v>
      </c>
    </row>
    <row r="591" spans="1:579" customFormat="1" ht="14.4" x14ac:dyDescent="0.3">
      <c r="A591" t="s">
        <v>6056</v>
      </c>
      <c r="B591" t="s">
        <v>6057</v>
      </c>
      <c r="C591" t="s">
        <v>4823</v>
      </c>
      <c r="D591" t="s">
        <v>2713</v>
      </c>
      <c r="E591" t="s">
        <v>243</v>
      </c>
      <c r="F591" t="s">
        <v>1394</v>
      </c>
      <c r="G591" t="s">
        <v>3112</v>
      </c>
      <c r="H591" t="s">
        <v>232</v>
      </c>
      <c r="J591" t="s">
        <v>2901</v>
      </c>
      <c r="M591" t="s">
        <v>224</v>
      </c>
      <c r="N591" t="s">
        <v>224</v>
      </c>
      <c r="O591" t="s">
        <v>224</v>
      </c>
      <c r="Q591">
        <v>1</v>
      </c>
      <c r="R591">
        <v>1</v>
      </c>
      <c r="T591" t="s">
        <v>2901</v>
      </c>
      <c r="U591" t="s">
        <v>224</v>
      </c>
      <c r="V591" t="s">
        <v>224</v>
      </c>
      <c r="W591" t="s">
        <v>224</v>
      </c>
      <c r="Y591">
        <v>4</v>
      </c>
      <c r="Z591">
        <v>4</v>
      </c>
      <c r="AB591" t="s">
        <v>2901</v>
      </c>
      <c r="AC591" t="s">
        <v>224</v>
      </c>
      <c r="AD591" t="s">
        <v>224</v>
      </c>
      <c r="AE591" t="s">
        <v>224</v>
      </c>
      <c r="AG591">
        <v>3.5</v>
      </c>
      <c r="AH591">
        <v>3.5</v>
      </c>
      <c r="AJ591" t="s">
        <v>2901</v>
      </c>
      <c r="AK591" t="s">
        <v>224</v>
      </c>
      <c r="AL591" t="s">
        <v>224</v>
      </c>
      <c r="AM591" t="s">
        <v>224</v>
      </c>
      <c r="AO591">
        <v>5.75</v>
      </c>
      <c r="AP591">
        <v>5.75</v>
      </c>
      <c r="AR591" t="s">
        <v>2901</v>
      </c>
      <c r="AS591" t="s">
        <v>224</v>
      </c>
      <c r="AT591" t="s">
        <v>224</v>
      </c>
      <c r="AU591" t="s">
        <v>224</v>
      </c>
      <c r="AW591">
        <v>3</v>
      </c>
      <c r="AX591">
        <v>3</v>
      </c>
      <c r="AZ591" t="s">
        <v>2901</v>
      </c>
      <c r="BA591" t="s">
        <v>224</v>
      </c>
      <c r="BB591" t="s">
        <v>224</v>
      </c>
      <c r="BC591" t="s">
        <v>224</v>
      </c>
      <c r="BE591">
        <v>6.75</v>
      </c>
      <c r="BF591">
        <v>6.75</v>
      </c>
      <c r="BH591" t="s">
        <v>2901</v>
      </c>
      <c r="BI591" t="s">
        <v>224</v>
      </c>
      <c r="BJ591" t="s">
        <v>224</v>
      </c>
      <c r="BK591" t="s">
        <v>224</v>
      </c>
      <c r="BM591">
        <v>4.75</v>
      </c>
      <c r="BN591">
        <v>4.75</v>
      </c>
      <c r="BP591" t="s">
        <v>2901</v>
      </c>
      <c r="BQ591" t="s">
        <v>224</v>
      </c>
      <c r="BR591" t="s">
        <v>224</v>
      </c>
      <c r="BS591" t="s">
        <v>224</v>
      </c>
      <c r="BU591">
        <v>3.25</v>
      </c>
      <c r="BV591">
        <v>3.25</v>
      </c>
      <c r="BX591" t="s">
        <v>2901</v>
      </c>
      <c r="BY591" t="s">
        <v>224</v>
      </c>
      <c r="BZ591" t="s">
        <v>224</v>
      </c>
      <c r="CA591" t="s">
        <v>224</v>
      </c>
      <c r="CC591">
        <v>2.75</v>
      </c>
      <c r="CD591">
        <v>2.75</v>
      </c>
      <c r="CF591" t="s">
        <v>2901</v>
      </c>
      <c r="CG591" t="s">
        <v>224</v>
      </c>
      <c r="CH591" t="s">
        <v>224</v>
      </c>
      <c r="CI591" t="s">
        <v>224</v>
      </c>
      <c r="CK591">
        <v>2.25</v>
      </c>
      <c r="CL591">
        <v>2.25</v>
      </c>
      <c r="CN591" t="s">
        <v>2901</v>
      </c>
      <c r="CO591" t="s">
        <v>224</v>
      </c>
      <c r="CP591" t="s">
        <v>224</v>
      </c>
      <c r="CQ591" t="s">
        <v>224</v>
      </c>
      <c r="CS591">
        <v>6</v>
      </c>
      <c r="CT591">
        <v>6</v>
      </c>
      <c r="CV591" t="s">
        <v>2901</v>
      </c>
      <c r="CW591" t="s">
        <v>224</v>
      </c>
      <c r="CX591" t="s">
        <v>224</v>
      </c>
      <c r="CY591" t="s">
        <v>224</v>
      </c>
      <c r="DA591">
        <v>7.25</v>
      </c>
      <c r="DB591">
        <v>7.25</v>
      </c>
      <c r="DD591" t="s">
        <v>2901</v>
      </c>
      <c r="DE591" t="s">
        <v>224</v>
      </c>
      <c r="DF591" t="s">
        <v>224</v>
      </c>
      <c r="DG591" t="s">
        <v>224</v>
      </c>
      <c r="DI591">
        <v>8</v>
      </c>
      <c r="DJ591">
        <v>8</v>
      </c>
      <c r="DL591" t="s">
        <v>2901</v>
      </c>
      <c r="DM591" t="s">
        <v>224</v>
      </c>
      <c r="DN591" t="s">
        <v>224</v>
      </c>
      <c r="DO591" t="s">
        <v>224</v>
      </c>
      <c r="DQ591">
        <v>14.5</v>
      </c>
      <c r="DR591">
        <v>14.5</v>
      </c>
      <c r="DT591" t="s">
        <v>2901</v>
      </c>
      <c r="DU591" t="s">
        <v>224</v>
      </c>
      <c r="DV591" t="s">
        <v>224</v>
      </c>
      <c r="DW591" t="s">
        <v>224</v>
      </c>
      <c r="DY591">
        <v>7.75</v>
      </c>
      <c r="DZ591">
        <v>7.75</v>
      </c>
      <c r="EB591" t="s">
        <v>2901</v>
      </c>
      <c r="EC591" t="s">
        <v>224</v>
      </c>
      <c r="ED591" t="s">
        <v>224</v>
      </c>
      <c r="EE591" t="s">
        <v>224</v>
      </c>
      <c r="EG591">
        <v>11</v>
      </c>
      <c r="EH591">
        <v>11</v>
      </c>
      <c r="EJ591" t="s">
        <v>2901</v>
      </c>
      <c r="EK591" t="s">
        <v>224</v>
      </c>
      <c r="EL591" t="s">
        <v>224</v>
      </c>
      <c r="EM591" t="s">
        <v>224</v>
      </c>
      <c r="EO591">
        <v>13.5</v>
      </c>
      <c r="EP591">
        <v>13.5</v>
      </c>
      <c r="ER591" t="s">
        <v>2901</v>
      </c>
      <c r="ES591" t="s">
        <v>224</v>
      </c>
      <c r="ET591" t="s">
        <v>224</v>
      </c>
      <c r="EU591" t="s">
        <v>224</v>
      </c>
      <c r="EW591">
        <v>51</v>
      </c>
      <c r="EX591">
        <v>51</v>
      </c>
      <c r="EZ591" t="s">
        <v>2901</v>
      </c>
      <c r="FA591" t="s">
        <v>224</v>
      </c>
      <c r="FB591" t="s">
        <v>224</v>
      </c>
      <c r="FC591" t="s">
        <v>225</v>
      </c>
      <c r="FD591">
        <v>3</v>
      </c>
      <c r="FE591">
        <v>1</v>
      </c>
      <c r="FF591">
        <v>1.67</v>
      </c>
      <c r="FH591" t="s">
        <v>224</v>
      </c>
      <c r="FI591" t="s">
        <v>224</v>
      </c>
      <c r="FJ591" t="s">
        <v>224</v>
      </c>
      <c r="FL591">
        <v>3.5</v>
      </c>
      <c r="FM591">
        <v>3.5</v>
      </c>
      <c r="FO591" t="s">
        <v>224</v>
      </c>
      <c r="FP591" t="s">
        <v>224</v>
      </c>
      <c r="FQ591" t="s">
        <v>224</v>
      </c>
      <c r="FS591">
        <v>3.25</v>
      </c>
      <c r="FT591">
        <v>3.25</v>
      </c>
      <c r="FV591" t="s">
        <v>224</v>
      </c>
      <c r="FW591" t="s">
        <v>224</v>
      </c>
      <c r="FX591" t="s">
        <v>224</v>
      </c>
      <c r="FZ591">
        <v>5.75</v>
      </c>
      <c r="GA591">
        <v>5.75</v>
      </c>
      <c r="GC591" t="s">
        <v>224</v>
      </c>
      <c r="GD591" t="s">
        <v>224</v>
      </c>
      <c r="GE591" t="s">
        <v>224</v>
      </c>
      <c r="GG591">
        <v>3.25</v>
      </c>
      <c r="GH591">
        <v>3.25</v>
      </c>
      <c r="GJ591" t="s">
        <v>225</v>
      </c>
      <c r="GK591" t="s">
        <v>2901</v>
      </c>
      <c r="GP591" t="s">
        <v>225</v>
      </c>
      <c r="GS591" t="s">
        <v>225</v>
      </c>
      <c r="GT591" t="s">
        <v>2901</v>
      </c>
      <c r="GU591" t="s">
        <v>2901</v>
      </c>
      <c r="GZ591" t="s">
        <v>2901</v>
      </c>
      <c r="HA591" t="s">
        <v>225</v>
      </c>
      <c r="HF591" t="s">
        <v>224</v>
      </c>
      <c r="HG591" t="s">
        <v>224</v>
      </c>
      <c r="HH591" t="s">
        <v>224</v>
      </c>
      <c r="HJ591">
        <v>3.25</v>
      </c>
      <c r="HK591">
        <v>3.25</v>
      </c>
      <c r="HM591" t="s">
        <v>2901</v>
      </c>
      <c r="HN591" t="s">
        <v>224</v>
      </c>
      <c r="HO591" t="s">
        <v>224</v>
      </c>
      <c r="HP591" t="s">
        <v>224</v>
      </c>
      <c r="HR591">
        <v>10.5</v>
      </c>
      <c r="HS591">
        <v>10.5</v>
      </c>
      <c r="HU591" t="s">
        <v>2901</v>
      </c>
      <c r="HV591" t="s">
        <v>224</v>
      </c>
      <c r="HW591" t="s">
        <v>224</v>
      </c>
      <c r="HX591" t="s">
        <v>224</v>
      </c>
      <c r="HZ591">
        <v>7.75</v>
      </c>
      <c r="IA591">
        <v>7.75</v>
      </c>
      <c r="IC591" t="s">
        <v>2901</v>
      </c>
      <c r="ID591" t="s">
        <v>224</v>
      </c>
      <c r="IE591" t="s">
        <v>224</v>
      </c>
      <c r="IF591" t="s">
        <v>224</v>
      </c>
      <c r="IH591">
        <v>6.5</v>
      </c>
      <c r="II591">
        <v>6.5</v>
      </c>
      <c r="IK591" t="s">
        <v>2901</v>
      </c>
      <c r="IL591" t="s">
        <v>224</v>
      </c>
      <c r="IM591" t="s">
        <v>224</v>
      </c>
      <c r="IN591" t="s">
        <v>224</v>
      </c>
      <c r="IP591">
        <v>5</v>
      </c>
      <c r="IQ591">
        <v>5</v>
      </c>
      <c r="IS591" t="s">
        <v>2901</v>
      </c>
      <c r="IT591" t="s">
        <v>224</v>
      </c>
      <c r="IU591" t="s">
        <v>224</v>
      </c>
      <c r="IV591" t="s">
        <v>224</v>
      </c>
      <c r="IX591">
        <v>8</v>
      </c>
      <c r="IY591">
        <v>8</v>
      </c>
      <c r="JA591" t="s">
        <v>2901</v>
      </c>
      <c r="JB591" t="s">
        <v>224</v>
      </c>
      <c r="JC591" t="s">
        <v>224</v>
      </c>
      <c r="JD591" t="s">
        <v>224</v>
      </c>
      <c r="JF591">
        <v>4</v>
      </c>
      <c r="JG591">
        <v>4</v>
      </c>
      <c r="JI591" t="s">
        <v>2901</v>
      </c>
      <c r="JJ591" t="s">
        <v>224</v>
      </c>
      <c r="JK591" t="s">
        <v>224</v>
      </c>
      <c r="JL591" t="s">
        <v>224</v>
      </c>
      <c r="JN591">
        <v>4</v>
      </c>
      <c r="JO591">
        <v>4</v>
      </c>
      <c r="JQ591" t="s">
        <v>2901</v>
      </c>
      <c r="JR591" t="s">
        <v>224</v>
      </c>
      <c r="JS591" t="s">
        <v>224</v>
      </c>
      <c r="JT591" t="s">
        <v>224</v>
      </c>
      <c r="JV591">
        <v>22</v>
      </c>
      <c r="JW591">
        <v>22</v>
      </c>
      <c r="JY591" t="s">
        <v>2901</v>
      </c>
      <c r="JZ591" t="s">
        <v>224</v>
      </c>
      <c r="KA591" t="s">
        <v>224</v>
      </c>
      <c r="KB591" t="s">
        <v>225</v>
      </c>
      <c r="KC591">
        <v>0.1</v>
      </c>
      <c r="KD591">
        <v>5</v>
      </c>
      <c r="KE591">
        <v>50</v>
      </c>
      <c r="KG591" t="s">
        <v>2901</v>
      </c>
      <c r="KH591" t="s">
        <v>224</v>
      </c>
      <c r="KI591" t="s">
        <v>224</v>
      </c>
      <c r="KJ591" t="s">
        <v>224</v>
      </c>
      <c r="KL591">
        <v>10</v>
      </c>
      <c r="KM591">
        <v>10</v>
      </c>
      <c r="KO591" t="s">
        <v>2901</v>
      </c>
      <c r="KP591" t="s">
        <v>2901</v>
      </c>
      <c r="KQ591" t="s">
        <v>2901</v>
      </c>
      <c r="KR591" t="s">
        <v>2901</v>
      </c>
      <c r="KW591" t="s">
        <v>2901</v>
      </c>
      <c r="KX591" t="s">
        <v>2901</v>
      </c>
      <c r="KY591" t="s">
        <v>2901</v>
      </c>
      <c r="KZ591" t="s">
        <v>2901</v>
      </c>
      <c r="LE591" t="s">
        <v>2901</v>
      </c>
      <c r="LF591" t="s">
        <v>224</v>
      </c>
      <c r="LG591" t="s">
        <v>224</v>
      </c>
      <c r="LH591" t="s">
        <v>224</v>
      </c>
      <c r="LJ591">
        <v>10.25</v>
      </c>
      <c r="LK591">
        <v>10.25</v>
      </c>
      <c r="LM591" t="s">
        <v>2901</v>
      </c>
      <c r="LN591" t="s">
        <v>224</v>
      </c>
      <c r="LO591" t="s">
        <v>224</v>
      </c>
      <c r="LP591" t="s">
        <v>224</v>
      </c>
      <c r="LR591">
        <v>6</v>
      </c>
      <c r="LS591">
        <v>6</v>
      </c>
      <c r="LU591" t="s">
        <v>2901</v>
      </c>
      <c r="LV591" t="s">
        <v>224</v>
      </c>
      <c r="LW591" t="s">
        <v>224</v>
      </c>
      <c r="LX591" t="s">
        <v>224</v>
      </c>
      <c r="LZ591">
        <v>68</v>
      </c>
      <c r="MA591">
        <v>68</v>
      </c>
      <c r="MC591" t="s">
        <v>2901</v>
      </c>
      <c r="MD591" t="s">
        <v>224</v>
      </c>
      <c r="ME591" t="s">
        <v>224</v>
      </c>
      <c r="MF591" t="s">
        <v>224</v>
      </c>
      <c r="MH591">
        <v>10</v>
      </c>
      <c r="MI591">
        <v>10</v>
      </c>
      <c r="MK591" t="s">
        <v>2901</v>
      </c>
      <c r="ML591" t="s">
        <v>224</v>
      </c>
      <c r="MM591" t="s">
        <v>224</v>
      </c>
      <c r="MN591" t="s">
        <v>224</v>
      </c>
      <c r="MP591">
        <v>16</v>
      </c>
      <c r="MQ591">
        <v>16</v>
      </c>
      <c r="MS591" t="s">
        <v>2901</v>
      </c>
      <c r="MT591" t="s">
        <v>224</v>
      </c>
      <c r="MU591" t="s">
        <v>224</v>
      </c>
      <c r="MV591" t="s">
        <v>224</v>
      </c>
      <c r="MX591">
        <v>2</v>
      </c>
      <c r="MY591">
        <v>0.28999999999999998</v>
      </c>
      <c r="NA591" t="s">
        <v>2901</v>
      </c>
      <c r="NF591" t="s">
        <v>2901</v>
      </c>
      <c r="NG591" t="s">
        <v>2901</v>
      </c>
      <c r="NI591" t="s">
        <v>2901</v>
      </c>
      <c r="NK591" t="s">
        <v>2901</v>
      </c>
      <c r="NL591" t="s">
        <v>2901</v>
      </c>
      <c r="NR591" t="s">
        <v>2901</v>
      </c>
      <c r="NS591" t="s">
        <v>2901</v>
      </c>
      <c r="NZ591" t="s">
        <v>2901</v>
      </c>
      <c r="OA591" t="s">
        <v>2901</v>
      </c>
      <c r="PL591" t="s">
        <v>2901</v>
      </c>
      <c r="PM591" t="s">
        <v>225</v>
      </c>
      <c r="QZ591" t="s">
        <v>2901</v>
      </c>
      <c r="RA591" t="s">
        <v>3068</v>
      </c>
      <c r="RB591">
        <v>1</v>
      </c>
      <c r="RC591">
        <v>0</v>
      </c>
      <c r="RD591">
        <v>1</v>
      </c>
      <c r="RE591">
        <v>0</v>
      </c>
      <c r="RF591">
        <v>0</v>
      </c>
      <c r="RG591">
        <v>0</v>
      </c>
      <c r="RH591">
        <v>0</v>
      </c>
      <c r="RI591">
        <v>0</v>
      </c>
      <c r="RL591">
        <v>0</v>
      </c>
      <c r="RQ591" t="s">
        <v>226</v>
      </c>
      <c r="RR591" t="s">
        <v>2901</v>
      </c>
      <c r="RY591" t="s">
        <v>2901</v>
      </c>
      <c r="RZ591" t="s">
        <v>6058</v>
      </c>
      <c r="SA591">
        <v>1</v>
      </c>
      <c r="SB591" t="s">
        <v>1133</v>
      </c>
      <c r="SC591" t="s">
        <v>2901</v>
      </c>
      <c r="SD591" t="s">
        <v>3112</v>
      </c>
      <c r="SF591" t="s">
        <v>224</v>
      </c>
      <c r="TB591" t="s">
        <v>224</v>
      </c>
      <c r="TC591" t="s">
        <v>224</v>
      </c>
      <c r="TD591" t="s">
        <v>1280</v>
      </c>
      <c r="TE591">
        <v>0</v>
      </c>
      <c r="TF591">
        <v>0</v>
      </c>
      <c r="TG591">
        <v>0</v>
      </c>
      <c r="TH591">
        <v>0</v>
      </c>
      <c r="TI591">
        <v>1</v>
      </c>
      <c r="TJ591">
        <v>0</v>
      </c>
      <c r="TK591" t="s">
        <v>2335</v>
      </c>
      <c r="TO591" t="s">
        <v>224</v>
      </c>
      <c r="UJ591" t="s">
        <v>224</v>
      </c>
      <c r="UK591" t="s">
        <v>224</v>
      </c>
      <c r="UL591" t="s">
        <v>2099</v>
      </c>
      <c r="UM591">
        <v>0</v>
      </c>
      <c r="UN591">
        <v>0</v>
      </c>
      <c r="UO591">
        <v>0</v>
      </c>
      <c r="UP591">
        <v>0</v>
      </c>
      <c r="UQ591">
        <v>0</v>
      </c>
      <c r="UR591">
        <v>1</v>
      </c>
      <c r="US591" t="s">
        <v>2901</v>
      </c>
      <c r="UX591" t="s">
        <v>2901</v>
      </c>
      <c r="UY591">
        <v>286851747</v>
      </c>
      <c r="UZ591" t="s">
        <v>6059</v>
      </c>
      <c r="VA591" t="s">
        <v>6052</v>
      </c>
      <c r="VD591" t="s">
        <v>2296</v>
      </c>
      <c r="VG591">
        <v>595</v>
      </c>
    </row>
    <row r="592" spans="1:579" customFormat="1" ht="14.4" x14ac:dyDescent="0.3">
      <c r="A592" t="s">
        <v>6060</v>
      </c>
      <c r="B592" t="s">
        <v>6061</v>
      </c>
      <c r="C592" t="s">
        <v>5561</v>
      </c>
      <c r="D592" t="s">
        <v>2713</v>
      </c>
      <c r="E592" t="s">
        <v>266</v>
      </c>
      <c r="F592" t="s">
        <v>848</v>
      </c>
      <c r="G592" t="s">
        <v>3112</v>
      </c>
      <c r="H592" t="s">
        <v>1902</v>
      </c>
      <c r="J592" t="s">
        <v>2901</v>
      </c>
      <c r="M592" t="s">
        <v>2901</v>
      </c>
      <c r="N592" t="s">
        <v>2901</v>
      </c>
      <c r="O592" t="s">
        <v>2901</v>
      </c>
      <c r="T592" t="s">
        <v>2901</v>
      </c>
      <c r="U592" t="s">
        <v>2901</v>
      </c>
      <c r="V592" t="s">
        <v>2901</v>
      </c>
      <c r="W592" t="s">
        <v>2901</v>
      </c>
      <c r="AB592" t="s">
        <v>2901</v>
      </c>
      <c r="AC592" t="s">
        <v>2901</v>
      </c>
      <c r="AD592" t="s">
        <v>2901</v>
      </c>
      <c r="AE592" t="s">
        <v>2901</v>
      </c>
      <c r="AJ592" t="s">
        <v>2901</v>
      </c>
      <c r="AK592" t="s">
        <v>2901</v>
      </c>
      <c r="AL592" t="s">
        <v>2901</v>
      </c>
      <c r="AM592" t="s">
        <v>2901</v>
      </c>
      <c r="AR592" t="s">
        <v>2901</v>
      </c>
      <c r="AS592" t="s">
        <v>2901</v>
      </c>
      <c r="AT592" t="s">
        <v>2901</v>
      </c>
      <c r="AU592" t="s">
        <v>2901</v>
      </c>
      <c r="AZ592" t="s">
        <v>2901</v>
      </c>
      <c r="BA592" t="s">
        <v>2901</v>
      </c>
      <c r="BB592" t="s">
        <v>2901</v>
      </c>
      <c r="BC592" t="s">
        <v>2901</v>
      </c>
      <c r="BH592" t="s">
        <v>2901</v>
      </c>
      <c r="BI592" t="s">
        <v>2901</v>
      </c>
      <c r="BJ592" t="s">
        <v>2901</v>
      </c>
      <c r="BK592" t="s">
        <v>2901</v>
      </c>
      <c r="BP592" t="s">
        <v>2901</v>
      </c>
      <c r="BQ592" t="s">
        <v>2901</v>
      </c>
      <c r="BR592" t="s">
        <v>2901</v>
      </c>
      <c r="BS592" t="s">
        <v>2901</v>
      </c>
      <c r="BX592" t="s">
        <v>2901</v>
      </c>
      <c r="BY592" t="s">
        <v>2901</v>
      </c>
      <c r="BZ592" t="s">
        <v>2901</v>
      </c>
      <c r="CA592" t="s">
        <v>2901</v>
      </c>
      <c r="CF592" t="s">
        <v>2901</v>
      </c>
      <c r="CG592" t="s">
        <v>2901</v>
      </c>
      <c r="CH592" t="s">
        <v>2901</v>
      </c>
      <c r="CI592" t="s">
        <v>2901</v>
      </c>
      <c r="CN592" t="s">
        <v>2901</v>
      </c>
      <c r="CO592" t="s">
        <v>2901</v>
      </c>
      <c r="CP592" t="s">
        <v>2901</v>
      </c>
      <c r="CQ592" t="s">
        <v>2901</v>
      </c>
      <c r="CV592" t="s">
        <v>2901</v>
      </c>
      <c r="CW592" t="s">
        <v>2901</v>
      </c>
      <c r="CX592" t="s">
        <v>2901</v>
      </c>
      <c r="CY592" t="s">
        <v>2901</v>
      </c>
      <c r="DD592" t="s">
        <v>2901</v>
      </c>
      <c r="DE592" t="s">
        <v>2901</v>
      </c>
      <c r="DF592" t="s">
        <v>2901</v>
      </c>
      <c r="DG592" t="s">
        <v>2901</v>
      </c>
      <c r="DL592" t="s">
        <v>2901</v>
      </c>
      <c r="DM592" t="s">
        <v>2901</v>
      </c>
      <c r="DN592" t="s">
        <v>2901</v>
      </c>
      <c r="DO592" t="s">
        <v>2901</v>
      </c>
      <c r="DT592" t="s">
        <v>2901</v>
      </c>
      <c r="DU592" t="s">
        <v>2901</v>
      </c>
      <c r="DV592" t="s">
        <v>2901</v>
      </c>
      <c r="DW592" t="s">
        <v>2901</v>
      </c>
      <c r="EB592" t="s">
        <v>2901</v>
      </c>
      <c r="EC592" t="s">
        <v>2901</v>
      </c>
      <c r="ED592" t="s">
        <v>2901</v>
      </c>
      <c r="EE592" t="s">
        <v>2901</v>
      </c>
      <c r="EJ592" t="s">
        <v>2901</v>
      </c>
      <c r="EK592" t="s">
        <v>2901</v>
      </c>
      <c r="EL592" t="s">
        <v>2901</v>
      </c>
      <c r="EM592" t="s">
        <v>2901</v>
      </c>
      <c r="ER592" t="s">
        <v>2901</v>
      </c>
      <c r="ES592" t="s">
        <v>2901</v>
      </c>
      <c r="ET592" t="s">
        <v>2901</v>
      </c>
      <c r="EU592" t="s">
        <v>2901</v>
      </c>
      <c r="EZ592" t="s">
        <v>2901</v>
      </c>
      <c r="FA592" t="s">
        <v>2901</v>
      </c>
      <c r="FB592" t="s">
        <v>2901</v>
      </c>
      <c r="FC592" t="s">
        <v>2901</v>
      </c>
      <c r="FH592" t="s">
        <v>2901</v>
      </c>
      <c r="FI592" t="s">
        <v>2901</v>
      </c>
      <c r="FJ592" t="s">
        <v>2901</v>
      </c>
      <c r="FO592" t="s">
        <v>2901</v>
      </c>
      <c r="FP592" t="s">
        <v>2901</v>
      </c>
      <c r="FQ592" t="s">
        <v>2901</v>
      </c>
      <c r="FV592" t="s">
        <v>2901</v>
      </c>
      <c r="FW592" t="s">
        <v>2901</v>
      </c>
      <c r="FX592" t="s">
        <v>2901</v>
      </c>
      <c r="GC592" t="s">
        <v>2901</v>
      </c>
      <c r="GD592" t="s">
        <v>2901</v>
      </c>
      <c r="GE592" t="s">
        <v>2901</v>
      </c>
      <c r="GJ592" t="s">
        <v>225</v>
      </c>
      <c r="GK592" t="s">
        <v>2901</v>
      </c>
      <c r="GP592" t="s">
        <v>225</v>
      </c>
      <c r="GS592" t="s">
        <v>225</v>
      </c>
      <c r="GT592" t="s">
        <v>2901</v>
      </c>
      <c r="GU592" t="s">
        <v>2901</v>
      </c>
      <c r="GZ592" t="s">
        <v>2901</v>
      </c>
      <c r="HA592" t="s">
        <v>225</v>
      </c>
      <c r="HF592" t="s">
        <v>2901</v>
      </c>
      <c r="HG592" t="s">
        <v>2901</v>
      </c>
      <c r="HH592" t="s">
        <v>2901</v>
      </c>
      <c r="HM592" t="s">
        <v>2901</v>
      </c>
      <c r="HN592" t="s">
        <v>2901</v>
      </c>
      <c r="HO592" t="s">
        <v>2901</v>
      </c>
      <c r="HP592" t="s">
        <v>2901</v>
      </c>
      <c r="HU592" t="s">
        <v>2901</v>
      </c>
      <c r="HV592" t="s">
        <v>2901</v>
      </c>
      <c r="HW592" t="s">
        <v>2901</v>
      </c>
      <c r="HX592" t="s">
        <v>2901</v>
      </c>
      <c r="IC592" t="s">
        <v>2901</v>
      </c>
      <c r="ID592" t="s">
        <v>2901</v>
      </c>
      <c r="IE592" t="s">
        <v>2901</v>
      </c>
      <c r="IF592" t="s">
        <v>2901</v>
      </c>
      <c r="IK592" t="s">
        <v>2901</v>
      </c>
      <c r="IL592" t="s">
        <v>2901</v>
      </c>
      <c r="IM592" t="s">
        <v>2901</v>
      </c>
      <c r="IN592" t="s">
        <v>2901</v>
      </c>
      <c r="IS592" t="s">
        <v>2901</v>
      </c>
      <c r="IT592" t="s">
        <v>2901</v>
      </c>
      <c r="IU592" t="s">
        <v>2901</v>
      </c>
      <c r="IV592" t="s">
        <v>2901</v>
      </c>
      <c r="JA592" t="s">
        <v>2901</v>
      </c>
      <c r="JB592" t="s">
        <v>2901</v>
      </c>
      <c r="JC592" t="s">
        <v>2901</v>
      </c>
      <c r="JD592" t="s">
        <v>2901</v>
      </c>
      <c r="JI592" t="s">
        <v>2901</v>
      </c>
      <c r="JJ592" t="s">
        <v>2901</v>
      </c>
      <c r="JK592" t="s">
        <v>2901</v>
      </c>
      <c r="JL592" t="s">
        <v>2901</v>
      </c>
      <c r="JQ592" t="s">
        <v>2901</v>
      </c>
      <c r="JR592" t="s">
        <v>2901</v>
      </c>
      <c r="JS592" t="s">
        <v>2901</v>
      </c>
      <c r="JT592" t="s">
        <v>2901</v>
      </c>
      <c r="JY592" t="s">
        <v>2901</v>
      </c>
      <c r="JZ592" t="s">
        <v>2901</v>
      </c>
      <c r="KA592" t="s">
        <v>2901</v>
      </c>
      <c r="KB592" t="s">
        <v>2901</v>
      </c>
      <c r="KG592" t="s">
        <v>2901</v>
      </c>
      <c r="KH592" t="s">
        <v>2901</v>
      </c>
      <c r="KI592" t="s">
        <v>2901</v>
      </c>
      <c r="KJ592" t="s">
        <v>2901</v>
      </c>
      <c r="KO592" t="s">
        <v>2901</v>
      </c>
      <c r="KP592" t="s">
        <v>224</v>
      </c>
      <c r="KQ592" t="s">
        <v>224</v>
      </c>
      <c r="KR592" t="s">
        <v>224</v>
      </c>
      <c r="KT592">
        <v>0.15</v>
      </c>
      <c r="KU592">
        <v>0.15</v>
      </c>
      <c r="KW592" t="s">
        <v>2901</v>
      </c>
      <c r="KX592" t="s">
        <v>225</v>
      </c>
      <c r="KY592" t="s">
        <v>2901</v>
      </c>
      <c r="KZ592" t="s">
        <v>2901</v>
      </c>
      <c r="LE592" t="s">
        <v>2901</v>
      </c>
      <c r="LF592" t="s">
        <v>2901</v>
      </c>
      <c r="LG592" t="s">
        <v>2901</v>
      </c>
      <c r="LH592" t="s">
        <v>2901</v>
      </c>
      <c r="LM592" t="s">
        <v>2901</v>
      </c>
      <c r="LN592" t="s">
        <v>2901</v>
      </c>
      <c r="LO592" t="s">
        <v>2901</v>
      </c>
      <c r="LP592" t="s">
        <v>2901</v>
      </c>
      <c r="LU592" t="s">
        <v>2901</v>
      </c>
      <c r="LV592" t="s">
        <v>2901</v>
      </c>
      <c r="LW592" t="s">
        <v>2901</v>
      </c>
      <c r="LX592" t="s">
        <v>2901</v>
      </c>
      <c r="MC592" t="s">
        <v>2901</v>
      </c>
      <c r="MD592" t="s">
        <v>2901</v>
      </c>
      <c r="ME592" t="s">
        <v>2901</v>
      </c>
      <c r="MF592" t="s">
        <v>2901</v>
      </c>
      <c r="MK592" t="s">
        <v>2901</v>
      </c>
      <c r="ML592" t="s">
        <v>2901</v>
      </c>
      <c r="MM592" t="s">
        <v>2901</v>
      </c>
      <c r="MN592" t="s">
        <v>2901</v>
      </c>
      <c r="MS592" t="s">
        <v>2901</v>
      </c>
      <c r="MT592" t="s">
        <v>2901</v>
      </c>
      <c r="MU592" t="s">
        <v>2901</v>
      </c>
      <c r="MV592" t="s">
        <v>2901</v>
      </c>
      <c r="NA592" t="s">
        <v>2901</v>
      </c>
      <c r="NF592" t="s">
        <v>2901</v>
      </c>
      <c r="NG592" t="s">
        <v>2901</v>
      </c>
      <c r="NI592" t="s">
        <v>2901</v>
      </c>
      <c r="NK592" t="s">
        <v>2901</v>
      </c>
      <c r="NL592" t="s">
        <v>2901</v>
      </c>
      <c r="NR592" t="s">
        <v>2901</v>
      </c>
      <c r="NS592" t="s">
        <v>2901</v>
      </c>
      <c r="NZ592" t="s">
        <v>2901</v>
      </c>
      <c r="OA592" t="s">
        <v>2901</v>
      </c>
      <c r="PL592" t="s">
        <v>2901</v>
      </c>
      <c r="PM592" t="s">
        <v>225</v>
      </c>
      <c r="QZ592" t="s">
        <v>2901</v>
      </c>
      <c r="RA592" t="s">
        <v>226</v>
      </c>
      <c r="RB592">
        <v>1</v>
      </c>
      <c r="RC592">
        <v>0</v>
      </c>
      <c r="RD592">
        <v>0</v>
      </c>
      <c r="RE592">
        <v>0</v>
      </c>
      <c r="RF592">
        <v>0</v>
      </c>
      <c r="RG592">
        <v>0</v>
      </c>
      <c r="RH592">
        <v>0</v>
      </c>
      <c r="RI592">
        <v>0</v>
      </c>
      <c r="RQ592" t="s">
        <v>2901</v>
      </c>
      <c r="RR592" t="s">
        <v>1280</v>
      </c>
      <c r="RS592">
        <v>0</v>
      </c>
      <c r="RT592">
        <v>0</v>
      </c>
      <c r="RU592">
        <v>0</v>
      </c>
      <c r="RV592">
        <v>0</v>
      </c>
      <c r="RW592">
        <v>0</v>
      </c>
      <c r="RX592">
        <v>1</v>
      </c>
      <c r="RY592" t="s">
        <v>3112</v>
      </c>
      <c r="RZ592" t="s">
        <v>5561</v>
      </c>
      <c r="SA592">
        <v>1</v>
      </c>
      <c r="SB592" t="s">
        <v>1133</v>
      </c>
      <c r="SC592" t="s">
        <v>2901</v>
      </c>
      <c r="SD592" t="s">
        <v>3112</v>
      </c>
      <c r="SF592" t="s">
        <v>225</v>
      </c>
      <c r="TB592" t="s">
        <v>2901</v>
      </c>
      <c r="TC592" t="s">
        <v>2901</v>
      </c>
      <c r="TD592" t="s">
        <v>2901</v>
      </c>
      <c r="TK592" t="s">
        <v>2901</v>
      </c>
      <c r="TO592" t="s">
        <v>2901</v>
      </c>
      <c r="UJ592" t="s">
        <v>2901</v>
      </c>
      <c r="UK592" t="s">
        <v>2901</v>
      </c>
      <c r="UL592" t="s">
        <v>2901</v>
      </c>
      <c r="US592" t="s">
        <v>2901</v>
      </c>
      <c r="UX592" t="s">
        <v>2901</v>
      </c>
      <c r="UY592">
        <v>286851755</v>
      </c>
      <c r="UZ592" t="s">
        <v>6062</v>
      </c>
      <c r="VA592" t="s">
        <v>6063</v>
      </c>
      <c r="VD592" t="s">
        <v>2296</v>
      </c>
      <c r="VG592">
        <v>596</v>
      </c>
    </row>
    <row r="593" spans="1:579" customFormat="1" ht="14.4" x14ac:dyDescent="0.3">
      <c r="A593" t="s">
        <v>6064</v>
      </c>
      <c r="B593" t="s">
        <v>6065</v>
      </c>
      <c r="C593" t="s">
        <v>3593</v>
      </c>
      <c r="D593" t="s">
        <v>2713</v>
      </c>
      <c r="E593" t="s">
        <v>1402</v>
      </c>
      <c r="F593" t="s">
        <v>1402</v>
      </c>
      <c r="G593" t="s">
        <v>3112</v>
      </c>
      <c r="H593" t="s">
        <v>1223</v>
      </c>
      <c r="J593" t="s">
        <v>2901</v>
      </c>
      <c r="M593" t="s">
        <v>2901</v>
      </c>
      <c r="N593" t="s">
        <v>2901</v>
      </c>
      <c r="O593" t="s">
        <v>2901</v>
      </c>
      <c r="T593" t="s">
        <v>2901</v>
      </c>
      <c r="U593" t="s">
        <v>2901</v>
      </c>
      <c r="V593" t="s">
        <v>2901</v>
      </c>
      <c r="W593" t="s">
        <v>2901</v>
      </c>
      <c r="AB593" t="s">
        <v>2901</v>
      </c>
      <c r="AC593" t="s">
        <v>2901</v>
      </c>
      <c r="AD593" t="s">
        <v>2901</v>
      </c>
      <c r="AE593" t="s">
        <v>2901</v>
      </c>
      <c r="AJ593" t="s">
        <v>2901</v>
      </c>
      <c r="AK593" t="s">
        <v>2901</v>
      </c>
      <c r="AL593" t="s">
        <v>2901</v>
      </c>
      <c r="AM593" t="s">
        <v>2901</v>
      </c>
      <c r="AR593" t="s">
        <v>2901</v>
      </c>
      <c r="AS593" t="s">
        <v>2901</v>
      </c>
      <c r="AT593" t="s">
        <v>2901</v>
      </c>
      <c r="AU593" t="s">
        <v>2901</v>
      </c>
      <c r="AZ593" t="s">
        <v>2901</v>
      </c>
      <c r="BA593" t="s">
        <v>2901</v>
      </c>
      <c r="BB593" t="s">
        <v>2901</v>
      </c>
      <c r="BC593" t="s">
        <v>2901</v>
      </c>
      <c r="BH593" t="s">
        <v>2901</v>
      </c>
      <c r="BI593" t="s">
        <v>2901</v>
      </c>
      <c r="BJ593" t="s">
        <v>2901</v>
      </c>
      <c r="BK593" t="s">
        <v>2901</v>
      </c>
      <c r="BP593" t="s">
        <v>2901</v>
      </c>
      <c r="BQ593" t="s">
        <v>2901</v>
      </c>
      <c r="BR593" t="s">
        <v>2901</v>
      </c>
      <c r="BS593" t="s">
        <v>2901</v>
      </c>
      <c r="BX593" t="s">
        <v>2901</v>
      </c>
      <c r="BY593" t="s">
        <v>2901</v>
      </c>
      <c r="BZ593" t="s">
        <v>2901</v>
      </c>
      <c r="CA593" t="s">
        <v>2901</v>
      </c>
      <c r="CF593" t="s">
        <v>2901</v>
      </c>
      <c r="CG593" t="s">
        <v>2901</v>
      </c>
      <c r="CH593" t="s">
        <v>2901</v>
      </c>
      <c r="CI593" t="s">
        <v>2901</v>
      </c>
      <c r="CN593" t="s">
        <v>2901</v>
      </c>
      <c r="CO593" t="s">
        <v>2901</v>
      </c>
      <c r="CP593" t="s">
        <v>2901</v>
      </c>
      <c r="CQ593" t="s">
        <v>2901</v>
      </c>
      <c r="CV593" t="s">
        <v>2901</v>
      </c>
      <c r="CW593" t="s">
        <v>2901</v>
      </c>
      <c r="CX593" t="s">
        <v>2901</v>
      </c>
      <c r="CY593" t="s">
        <v>2901</v>
      </c>
      <c r="DD593" t="s">
        <v>2901</v>
      </c>
      <c r="DE593" t="s">
        <v>2901</v>
      </c>
      <c r="DF593" t="s">
        <v>2901</v>
      </c>
      <c r="DG593" t="s">
        <v>2901</v>
      </c>
      <c r="DL593" t="s">
        <v>2901</v>
      </c>
      <c r="DM593" t="s">
        <v>2901</v>
      </c>
      <c r="DN593" t="s">
        <v>2901</v>
      </c>
      <c r="DO593" t="s">
        <v>2901</v>
      </c>
      <c r="DT593" t="s">
        <v>2901</v>
      </c>
      <c r="DU593" t="s">
        <v>2901</v>
      </c>
      <c r="DV593" t="s">
        <v>2901</v>
      </c>
      <c r="DW593" t="s">
        <v>2901</v>
      </c>
      <c r="EB593" t="s">
        <v>2901</v>
      </c>
      <c r="EC593" t="s">
        <v>2901</v>
      </c>
      <c r="ED593" t="s">
        <v>2901</v>
      </c>
      <c r="EE593" t="s">
        <v>2901</v>
      </c>
      <c r="EJ593" t="s">
        <v>2901</v>
      </c>
      <c r="EK593" t="s">
        <v>2901</v>
      </c>
      <c r="EL593" t="s">
        <v>2901</v>
      </c>
      <c r="EM593" t="s">
        <v>2901</v>
      </c>
      <c r="ER593" t="s">
        <v>2901</v>
      </c>
      <c r="ES593" t="s">
        <v>2901</v>
      </c>
      <c r="ET593" t="s">
        <v>2901</v>
      </c>
      <c r="EU593" t="s">
        <v>2901</v>
      </c>
      <c r="EZ593" t="s">
        <v>2901</v>
      </c>
      <c r="FA593" t="s">
        <v>2901</v>
      </c>
      <c r="FB593" t="s">
        <v>2901</v>
      </c>
      <c r="FC593" t="s">
        <v>2901</v>
      </c>
      <c r="FH593" t="s">
        <v>2901</v>
      </c>
      <c r="FI593" t="s">
        <v>2901</v>
      </c>
      <c r="FJ593" t="s">
        <v>2901</v>
      </c>
      <c r="FO593" t="s">
        <v>2901</v>
      </c>
      <c r="FP593" t="s">
        <v>2901</v>
      </c>
      <c r="FQ593" t="s">
        <v>2901</v>
      </c>
      <c r="FV593" t="s">
        <v>2901</v>
      </c>
      <c r="FW593" t="s">
        <v>2901</v>
      </c>
      <c r="FX593" t="s">
        <v>2901</v>
      </c>
      <c r="GC593" t="s">
        <v>2901</v>
      </c>
      <c r="GD593" t="s">
        <v>2901</v>
      </c>
      <c r="GE593" t="s">
        <v>2901</v>
      </c>
      <c r="GJ593" t="s">
        <v>225</v>
      </c>
      <c r="GK593" t="s">
        <v>2901</v>
      </c>
      <c r="GP593" t="s">
        <v>2901</v>
      </c>
      <c r="GS593" t="s">
        <v>225</v>
      </c>
      <c r="GT593" t="s">
        <v>2901</v>
      </c>
      <c r="GU593" t="s">
        <v>2901</v>
      </c>
      <c r="GZ593" t="s">
        <v>2901</v>
      </c>
      <c r="HA593" t="s">
        <v>225</v>
      </c>
      <c r="HF593" t="s">
        <v>2901</v>
      </c>
      <c r="HG593" t="s">
        <v>2901</v>
      </c>
      <c r="HH593" t="s">
        <v>2901</v>
      </c>
      <c r="HM593" t="s">
        <v>2901</v>
      </c>
      <c r="HN593" t="s">
        <v>2901</v>
      </c>
      <c r="HO593" t="s">
        <v>2901</v>
      </c>
      <c r="HP593" t="s">
        <v>2901</v>
      </c>
      <c r="HU593" t="s">
        <v>2901</v>
      </c>
      <c r="HV593" t="s">
        <v>2901</v>
      </c>
      <c r="HW593" t="s">
        <v>2901</v>
      </c>
      <c r="HX593" t="s">
        <v>2901</v>
      </c>
      <c r="IC593" t="s">
        <v>2901</v>
      </c>
      <c r="ID593" t="s">
        <v>2901</v>
      </c>
      <c r="IE593" t="s">
        <v>2901</v>
      </c>
      <c r="IF593" t="s">
        <v>2901</v>
      </c>
      <c r="IK593" t="s">
        <v>2901</v>
      </c>
      <c r="IL593" t="s">
        <v>2901</v>
      </c>
      <c r="IM593" t="s">
        <v>2901</v>
      </c>
      <c r="IN593" t="s">
        <v>2901</v>
      </c>
      <c r="IS593" t="s">
        <v>2901</v>
      </c>
      <c r="IT593" t="s">
        <v>2901</v>
      </c>
      <c r="IU593" t="s">
        <v>2901</v>
      </c>
      <c r="IV593" t="s">
        <v>2901</v>
      </c>
      <c r="JA593" t="s">
        <v>2901</v>
      </c>
      <c r="JB593" t="s">
        <v>2901</v>
      </c>
      <c r="JC593" t="s">
        <v>2901</v>
      </c>
      <c r="JD593" t="s">
        <v>2901</v>
      </c>
      <c r="JI593" t="s">
        <v>2901</v>
      </c>
      <c r="JJ593" t="s">
        <v>2901</v>
      </c>
      <c r="JK593" t="s">
        <v>2901</v>
      </c>
      <c r="JL593" t="s">
        <v>2901</v>
      </c>
      <c r="JQ593" t="s">
        <v>2901</v>
      </c>
      <c r="JR593" t="s">
        <v>2901</v>
      </c>
      <c r="JS593" t="s">
        <v>2901</v>
      </c>
      <c r="JT593" t="s">
        <v>2901</v>
      </c>
      <c r="JY593" t="s">
        <v>2901</v>
      </c>
      <c r="JZ593" t="s">
        <v>2901</v>
      </c>
      <c r="KA593" t="s">
        <v>2901</v>
      </c>
      <c r="KB593" t="s">
        <v>2901</v>
      </c>
      <c r="KG593" t="s">
        <v>2901</v>
      </c>
      <c r="KH593" t="s">
        <v>2901</v>
      </c>
      <c r="KI593" t="s">
        <v>2901</v>
      </c>
      <c r="KJ593" t="s">
        <v>2901</v>
      </c>
      <c r="KO593" t="s">
        <v>2901</v>
      </c>
      <c r="KP593" t="s">
        <v>2901</v>
      </c>
      <c r="KQ593" t="s">
        <v>2901</v>
      </c>
      <c r="KR593" t="s">
        <v>2901</v>
      </c>
      <c r="KW593" t="s">
        <v>2901</v>
      </c>
      <c r="KX593" t="s">
        <v>2901</v>
      </c>
      <c r="KY593" t="s">
        <v>2901</v>
      </c>
      <c r="KZ593" t="s">
        <v>2901</v>
      </c>
      <c r="LE593" t="s">
        <v>2901</v>
      </c>
      <c r="LF593" t="s">
        <v>2901</v>
      </c>
      <c r="LG593" t="s">
        <v>2901</v>
      </c>
      <c r="LH593" t="s">
        <v>2901</v>
      </c>
      <c r="LM593" t="s">
        <v>2901</v>
      </c>
      <c r="LN593" t="s">
        <v>2901</v>
      </c>
      <c r="LO593" t="s">
        <v>2901</v>
      </c>
      <c r="LP593" t="s">
        <v>2901</v>
      </c>
      <c r="LU593" t="s">
        <v>2901</v>
      </c>
      <c r="LV593" t="s">
        <v>2901</v>
      </c>
      <c r="LW593" t="s">
        <v>2901</v>
      </c>
      <c r="LX593" t="s">
        <v>2901</v>
      </c>
      <c r="MC593" t="s">
        <v>2901</v>
      </c>
      <c r="MD593" t="s">
        <v>2901</v>
      </c>
      <c r="ME593" t="s">
        <v>2901</v>
      </c>
      <c r="MF593" t="s">
        <v>2901</v>
      </c>
      <c r="MK593" t="s">
        <v>2901</v>
      </c>
      <c r="ML593" t="s">
        <v>2901</v>
      </c>
      <c r="MM593" t="s">
        <v>2901</v>
      </c>
      <c r="MN593" t="s">
        <v>2901</v>
      </c>
      <c r="MS593" t="s">
        <v>2901</v>
      </c>
      <c r="MT593" t="s">
        <v>2901</v>
      </c>
      <c r="MU593" t="s">
        <v>2901</v>
      </c>
      <c r="MV593" t="s">
        <v>2901</v>
      </c>
      <c r="NA593" t="s">
        <v>2901</v>
      </c>
      <c r="NF593" t="s">
        <v>224</v>
      </c>
      <c r="NG593" t="s">
        <v>1377</v>
      </c>
      <c r="NI593" t="s">
        <v>1366</v>
      </c>
      <c r="NK593" t="s">
        <v>224</v>
      </c>
      <c r="NL593" t="s">
        <v>224</v>
      </c>
      <c r="NN593">
        <v>10</v>
      </c>
      <c r="NO593">
        <v>10</v>
      </c>
      <c r="NR593" t="s">
        <v>2901</v>
      </c>
      <c r="NS593" t="s">
        <v>2901</v>
      </c>
      <c r="NX593">
        <v>10</v>
      </c>
      <c r="NY593">
        <v>20</v>
      </c>
      <c r="NZ593" t="s">
        <v>2901</v>
      </c>
      <c r="OA593" t="s">
        <v>2901</v>
      </c>
      <c r="PL593" t="s">
        <v>2901</v>
      </c>
      <c r="PM593" t="s">
        <v>225</v>
      </c>
      <c r="QZ593" t="s">
        <v>2901</v>
      </c>
      <c r="RA593" t="s">
        <v>226</v>
      </c>
      <c r="RB593">
        <v>1</v>
      </c>
      <c r="RC593">
        <v>0</v>
      </c>
      <c r="RD593">
        <v>0</v>
      </c>
      <c r="RE593">
        <v>0</v>
      </c>
      <c r="RF593">
        <v>0</v>
      </c>
      <c r="RG593">
        <v>0</v>
      </c>
      <c r="RH593">
        <v>0</v>
      </c>
      <c r="RI593">
        <v>0</v>
      </c>
      <c r="RQ593" t="s">
        <v>2901</v>
      </c>
      <c r="RR593" t="s">
        <v>2736</v>
      </c>
      <c r="RS593">
        <v>0</v>
      </c>
      <c r="RT593">
        <v>0</v>
      </c>
      <c r="RU593">
        <v>1</v>
      </c>
      <c r="RV593">
        <v>0</v>
      </c>
      <c r="RW593">
        <v>0</v>
      </c>
      <c r="RX593">
        <v>0</v>
      </c>
      <c r="RY593" t="s">
        <v>2901</v>
      </c>
      <c r="RZ593" t="s">
        <v>3593</v>
      </c>
      <c r="SA593">
        <v>1</v>
      </c>
      <c r="SB593" t="s">
        <v>1133</v>
      </c>
      <c r="SC593" t="s">
        <v>2901</v>
      </c>
      <c r="SD593" t="s">
        <v>5943</v>
      </c>
      <c r="SF593" t="s">
        <v>225</v>
      </c>
      <c r="TB593" t="s">
        <v>2901</v>
      </c>
      <c r="TC593" t="s">
        <v>2901</v>
      </c>
      <c r="TD593" t="s">
        <v>2901</v>
      </c>
      <c r="TK593" t="s">
        <v>2901</v>
      </c>
      <c r="TO593" t="s">
        <v>2901</v>
      </c>
      <c r="UJ593" t="s">
        <v>2901</v>
      </c>
      <c r="UK593" t="s">
        <v>2901</v>
      </c>
      <c r="UL593" t="s">
        <v>2901</v>
      </c>
      <c r="US593" t="s">
        <v>2901</v>
      </c>
      <c r="UX593" t="s">
        <v>2901</v>
      </c>
      <c r="UY593">
        <v>286851762</v>
      </c>
      <c r="UZ593" t="s">
        <v>6066</v>
      </c>
      <c r="VA593" t="s">
        <v>6067</v>
      </c>
      <c r="VD593" t="s">
        <v>2296</v>
      </c>
      <c r="VG593">
        <v>597</v>
      </c>
    </row>
    <row r="594" spans="1:579" customFormat="1" ht="14.4" x14ac:dyDescent="0.3">
      <c r="A594" t="s">
        <v>6068</v>
      </c>
      <c r="B594" t="s">
        <v>6069</v>
      </c>
      <c r="C594" t="s">
        <v>5561</v>
      </c>
      <c r="D594" t="s">
        <v>2713</v>
      </c>
      <c r="E594" t="s">
        <v>266</v>
      </c>
      <c r="F594" t="s">
        <v>848</v>
      </c>
      <c r="G594" t="s">
        <v>3112</v>
      </c>
      <c r="H594" t="s">
        <v>232</v>
      </c>
      <c r="J594" t="s">
        <v>2901</v>
      </c>
      <c r="M594" t="s">
        <v>224</v>
      </c>
      <c r="N594" t="s">
        <v>224</v>
      </c>
      <c r="O594" t="s">
        <v>224</v>
      </c>
      <c r="Q594">
        <v>1</v>
      </c>
      <c r="R594">
        <v>1</v>
      </c>
      <c r="T594" t="s">
        <v>2901</v>
      </c>
      <c r="U594" t="s">
        <v>224</v>
      </c>
      <c r="V594" t="s">
        <v>224</v>
      </c>
      <c r="W594" t="s">
        <v>224</v>
      </c>
      <c r="Y594">
        <v>4</v>
      </c>
      <c r="Z594">
        <v>4</v>
      </c>
      <c r="AB594" t="s">
        <v>2901</v>
      </c>
      <c r="AC594" t="s">
        <v>224</v>
      </c>
      <c r="AD594" t="s">
        <v>224</v>
      </c>
      <c r="AE594" t="s">
        <v>224</v>
      </c>
      <c r="AG594">
        <v>3.25</v>
      </c>
      <c r="AH594">
        <v>3.25</v>
      </c>
      <c r="AJ594" t="s">
        <v>2901</v>
      </c>
      <c r="AK594" t="s">
        <v>224</v>
      </c>
      <c r="AL594" t="s">
        <v>224</v>
      </c>
      <c r="AM594" t="s">
        <v>224</v>
      </c>
      <c r="AO594">
        <v>4.5</v>
      </c>
      <c r="AP594">
        <v>4.5</v>
      </c>
      <c r="AR594" t="s">
        <v>2901</v>
      </c>
      <c r="AS594" t="s">
        <v>224</v>
      </c>
      <c r="AT594" t="s">
        <v>224</v>
      </c>
      <c r="AU594" t="s">
        <v>224</v>
      </c>
      <c r="AW594">
        <v>2.5</v>
      </c>
      <c r="AX594">
        <v>2.5</v>
      </c>
      <c r="AZ594" t="s">
        <v>2901</v>
      </c>
      <c r="BA594" t="s">
        <v>224</v>
      </c>
      <c r="BB594" t="s">
        <v>224</v>
      </c>
      <c r="BC594" t="s">
        <v>224</v>
      </c>
      <c r="BE594">
        <v>6.5</v>
      </c>
      <c r="BF594">
        <v>6.5</v>
      </c>
      <c r="BH594" t="s">
        <v>2901</v>
      </c>
      <c r="BI594" t="s">
        <v>224</v>
      </c>
      <c r="BJ594" t="s">
        <v>224</v>
      </c>
      <c r="BK594" t="s">
        <v>224</v>
      </c>
      <c r="BM594">
        <v>3.75</v>
      </c>
      <c r="BN594">
        <v>3.75</v>
      </c>
      <c r="BP594" t="s">
        <v>2901</v>
      </c>
      <c r="BQ594" t="s">
        <v>224</v>
      </c>
      <c r="BR594" t="s">
        <v>224</v>
      </c>
      <c r="BS594" t="s">
        <v>224</v>
      </c>
      <c r="BU594">
        <v>2.75</v>
      </c>
      <c r="BV594">
        <v>2.75</v>
      </c>
      <c r="BX594" t="s">
        <v>2901</v>
      </c>
      <c r="BY594" t="s">
        <v>224</v>
      </c>
      <c r="BZ594" t="s">
        <v>224</v>
      </c>
      <c r="CA594" t="s">
        <v>224</v>
      </c>
      <c r="CC594">
        <v>2.5</v>
      </c>
      <c r="CD594">
        <v>2.5</v>
      </c>
      <c r="CF594" t="s">
        <v>2901</v>
      </c>
      <c r="CG594" t="s">
        <v>224</v>
      </c>
      <c r="CH594" t="s">
        <v>224</v>
      </c>
      <c r="CI594" t="s">
        <v>224</v>
      </c>
      <c r="CK594">
        <v>2</v>
      </c>
      <c r="CL594">
        <v>2</v>
      </c>
      <c r="CN594" t="s">
        <v>2901</v>
      </c>
      <c r="CO594" t="s">
        <v>224</v>
      </c>
      <c r="CP594" t="s">
        <v>224</v>
      </c>
      <c r="CQ594" t="s">
        <v>224</v>
      </c>
      <c r="CS594">
        <v>5.75</v>
      </c>
      <c r="CT594">
        <v>5.75</v>
      </c>
      <c r="CV594" t="s">
        <v>2901</v>
      </c>
      <c r="CW594" t="s">
        <v>224</v>
      </c>
      <c r="CX594" t="s">
        <v>224</v>
      </c>
      <c r="CY594" t="s">
        <v>224</v>
      </c>
      <c r="DA594">
        <v>5.25</v>
      </c>
      <c r="DB594">
        <v>5.25</v>
      </c>
      <c r="DD594" t="s">
        <v>2901</v>
      </c>
      <c r="DE594" t="s">
        <v>224</v>
      </c>
      <c r="DF594" t="s">
        <v>224</v>
      </c>
      <c r="DG594" t="s">
        <v>224</v>
      </c>
      <c r="DI594">
        <v>5.25</v>
      </c>
      <c r="DJ594">
        <v>5.25</v>
      </c>
      <c r="DL594" t="s">
        <v>2901</v>
      </c>
      <c r="DM594" t="s">
        <v>224</v>
      </c>
      <c r="DN594" t="s">
        <v>224</v>
      </c>
      <c r="DO594" t="s">
        <v>224</v>
      </c>
      <c r="DQ594">
        <v>13</v>
      </c>
      <c r="DR594">
        <v>13</v>
      </c>
      <c r="DT594" t="s">
        <v>2901</v>
      </c>
      <c r="DU594" t="s">
        <v>224</v>
      </c>
      <c r="DV594" t="s">
        <v>224</v>
      </c>
      <c r="DW594" t="s">
        <v>224</v>
      </c>
      <c r="DY594">
        <v>5.5</v>
      </c>
      <c r="DZ594">
        <v>5.5</v>
      </c>
      <c r="EB594" t="s">
        <v>2901</v>
      </c>
      <c r="EC594" t="s">
        <v>224</v>
      </c>
      <c r="ED594" t="s">
        <v>224</v>
      </c>
      <c r="EE594" t="s">
        <v>224</v>
      </c>
      <c r="EG594">
        <v>10.25</v>
      </c>
      <c r="EH594">
        <v>10.25</v>
      </c>
      <c r="EJ594" t="s">
        <v>2901</v>
      </c>
      <c r="EK594" t="s">
        <v>224</v>
      </c>
      <c r="EL594" t="s">
        <v>224</v>
      </c>
      <c r="EM594" t="s">
        <v>224</v>
      </c>
      <c r="EO594">
        <v>12</v>
      </c>
      <c r="EP594">
        <v>12</v>
      </c>
      <c r="ER594" t="s">
        <v>2901</v>
      </c>
      <c r="ES594" t="s">
        <v>224</v>
      </c>
      <c r="ET594" t="s">
        <v>224</v>
      </c>
      <c r="EU594" t="s">
        <v>224</v>
      </c>
      <c r="EW594">
        <v>48</v>
      </c>
      <c r="EX594">
        <v>48</v>
      </c>
      <c r="EZ594" t="s">
        <v>2901</v>
      </c>
      <c r="FA594" t="s">
        <v>224</v>
      </c>
      <c r="FB594" t="s">
        <v>224</v>
      </c>
      <c r="FC594" t="s">
        <v>225</v>
      </c>
      <c r="FD594">
        <v>3</v>
      </c>
      <c r="FE594">
        <v>1</v>
      </c>
      <c r="FF594">
        <v>1.67</v>
      </c>
      <c r="FH594" t="s">
        <v>224</v>
      </c>
      <c r="FI594" t="s">
        <v>224</v>
      </c>
      <c r="FJ594" t="s">
        <v>224</v>
      </c>
      <c r="FL594">
        <v>3</v>
      </c>
      <c r="FM594">
        <v>3</v>
      </c>
      <c r="FO594" t="s">
        <v>224</v>
      </c>
      <c r="FP594" t="s">
        <v>224</v>
      </c>
      <c r="FQ594" t="s">
        <v>224</v>
      </c>
      <c r="FS594">
        <v>2.5</v>
      </c>
      <c r="FT594">
        <v>2.5</v>
      </c>
      <c r="FV594" t="s">
        <v>224</v>
      </c>
      <c r="FW594" t="s">
        <v>224</v>
      </c>
      <c r="FX594" t="s">
        <v>224</v>
      </c>
      <c r="FZ594">
        <v>4.5</v>
      </c>
      <c r="GA594">
        <v>4.5</v>
      </c>
      <c r="GC594" t="s">
        <v>224</v>
      </c>
      <c r="GD594" t="s">
        <v>224</v>
      </c>
      <c r="GE594" t="s">
        <v>224</v>
      </c>
      <c r="GG594">
        <v>3.5</v>
      </c>
      <c r="GH594">
        <v>3.5</v>
      </c>
      <c r="GJ594" t="s">
        <v>225</v>
      </c>
      <c r="GK594" t="s">
        <v>2901</v>
      </c>
      <c r="GP594" t="s">
        <v>225</v>
      </c>
      <c r="GS594" t="s">
        <v>225</v>
      </c>
      <c r="GT594" t="s">
        <v>2901</v>
      </c>
      <c r="GU594" t="s">
        <v>2901</v>
      </c>
      <c r="GZ594" t="s">
        <v>2901</v>
      </c>
      <c r="HA594" t="s">
        <v>225</v>
      </c>
      <c r="HF594" t="s">
        <v>224</v>
      </c>
      <c r="HG594" t="s">
        <v>224</v>
      </c>
      <c r="HH594" t="s">
        <v>224</v>
      </c>
      <c r="HJ594">
        <v>3</v>
      </c>
      <c r="HK594">
        <v>3</v>
      </c>
      <c r="HM594" t="s">
        <v>2901</v>
      </c>
      <c r="HN594" t="s">
        <v>224</v>
      </c>
      <c r="HO594" t="s">
        <v>224</v>
      </c>
      <c r="HP594" t="s">
        <v>224</v>
      </c>
      <c r="HR594">
        <v>10.5</v>
      </c>
      <c r="HS594">
        <v>10.5</v>
      </c>
      <c r="HU594" t="s">
        <v>2901</v>
      </c>
      <c r="HV594" t="s">
        <v>224</v>
      </c>
      <c r="HW594" t="s">
        <v>224</v>
      </c>
      <c r="HX594" t="s">
        <v>224</v>
      </c>
      <c r="HZ594">
        <v>5.25</v>
      </c>
      <c r="IA594">
        <v>5.25</v>
      </c>
      <c r="IC594" t="s">
        <v>2901</v>
      </c>
      <c r="ID594" t="s">
        <v>224</v>
      </c>
      <c r="IE594" t="s">
        <v>224</v>
      </c>
      <c r="IF594" t="s">
        <v>224</v>
      </c>
      <c r="IH594">
        <v>4.5</v>
      </c>
      <c r="II594">
        <v>4.5</v>
      </c>
      <c r="IK594" t="s">
        <v>2901</v>
      </c>
      <c r="IL594" t="s">
        <v>224</v>
      </c>
      <c r="IM594" t="s">
        <v>224</v>
      </c>
      <c r="IN594" t="s">
        <v>224</v>
      </c>
      <c r="IP594">
        <v>2</v>
      </c>
      <c r="IQ594">
        <v>2</v>
      </c>
      <c r="IS594" t="s">
        <v>2901</v>
      </c>
      <c r="IT594" t="s">
        <v>224</v>
      </c>
      <c r="IU594" t="s">
        <v>224</v>
      </c>
      <c r="IV594" t="s">
        <v>224</v>
      </c>
      <c r="IX594">
        <v>7</v>
      </c>
      <c r="IY594">
        <v>7</v>
      </c>
      <c r="JA594" t="s">
        <v>2901</v>
      </c>
      <c r="JB594" t="s">
        <v>224</v>
      </c>
      <c r="JC594" t="s">
        <v>224</v>
      </c>
      <c r="JD594" t="s">
        <v>224</v>
      </c>
      <c r="JF594">
        <v>3.5</v>
      </c>
      <c r="JG594">
        <v>3.5</v>
      </c>
      <c r="JI594" t="s">
        <v>2901</v>
      </c>
      <c r="JJ594" t="s">
        <v>224</v>
      </c>
      <c r="JK594" t="s">
        <v>224</v>
      </c>
      <c r="JL594" t="s">
        <v>224</v>
      </c>
      <c r="JN594">
        <v>3.5</v>
      </c>
      <c r="JO594">
        <v>3.5</v>
      </c>
      <c r="JQ594" t="s">
        <v>2901</v>
      </c>
      <c r="JR594" t="s">
        <v>224</v>
      </c>
      <c r="JS594" t="s">
        <v>224</v>
      </c>
      <c r="JT594" t="s">
        <v>224</v>
      </c>
      <c r="JV594">
        <v>16.75</v>
      </c>
      <c r="JW594">
        <v>16.75</v>
      </c>
      <c r="JY594" t="s">
        <v>2901</v>
      </c>
      <c r="JZ594" t="s">
        <v>224</v>
      </c>
      <c r="KA594" t="s">
        <v>224</v>
      </c>
      <c r="KB594" t="s">
        <v>225</v>
      </c>
      <c r="KC594">
        <v>0.1</v>
      </c>
      <c r="KD594">
        <v>3</v>
      </c>
      <c r="KE594">
        <v>30</v>
      </c>
      <c r="KG594" t="s">
        <v>2901</v>
      </c>
      <c r="KH594" t="s">
        <v>224</v>
      </c>
      <c r="KI594" t="s">
        <v>224</v>
      </c>
      <c r="KJ594" t="s">
        <v>224</v>
      </c>
      <c r="KL594">
        <v>4.5</v>
      </c>
      <c r="KM594">
        <v>4.5</v>
      </c>
      <c r="KO594" t="s">
        <v>2901</v>
      </c>
      <c r="KP594" t="s">
        <v>2901</v>
      </c>
      <c r="KQ594" t="s">
        <v>2901</v>
      </c>
      <c r="KR594" t="s">
        <v>2901</v>
      </c>
      <c r="KW594" t="s">
        <v>2901</v>
      </c>
      <c r="KX594" t="s">
        <v>2901</v>
      </c>
      <c r="KY594" t="s">
        <v>2901</v>
      </c>
      <c r="KZ594" t="s">
        <v>2901</v>
      </c>
      <c r="LE594" t="s">
        <v>2901</v>
      </c>
      <c r="LF594" t="s">
        <v>224</v>
      </c>
      <c r="LG594" t="s">
        <v>224</v>
      </c>
      <c r="LH594" t="s">
        <v>224</v>
      </c>
      <c r="LJ594">
        <v>6</v>
      </c>
      <c r="LK594">
        <v>6</v>
      </c>
      <c r="LM594" t="s">
        <v>2901</v>
      </c>
      <c r="LN594" t="s">
        <v>224</v>
      </c>
      <c r="LO594" t="s">
        <v>224</v>
      </c>
      <c r="LP594" t="s">
        <v>224</v>
      </c>
      <c r="LR594">
        <v>10</v>
      </c>
      <c r="LS594">
        <v>10</v>
      </c>
      <c r="LU594" t="s">
        <v>2901</v>
      </c>
      <c r="LV594" t="s">
        <v>224</v>
      </c>
      <c r="LW594" t="s">
        <v>224</v>
      </c>
      <c r="LX594" t="s">
        <v>224</v>
      </c>
      <c r="LZ594">
        <v>20</v>
      </c>
      <c r="MA594">
        <v>20</v>
      </c>
      <c r="MC594" t="s">
        <v>2901</v>
      </c>
      <c r="MD594" t="s">
        <v>224</v>
      </c>
      <c r="ME594" t="s">
        <v>224</v>
      </c>
      <c r="MF594" t="s">
        <v>224</v>
      </c>
      <c r="MH594">
        <v>10</v>
      </c>
      <c r="MI594">
        <v>10</v>
      </c>
      <c r="MK594" t="s">
        <v>2901</v>
      </c>
      <c r="ML594" t="s">
        <v>224</v>
      </c>
      <c r="MM594" t="s">
        <v>224</v>
      </c>
      <c r="MN594" t="s">
        <v>224</v>
      </c>
      <c r="MP594">
        <v>14.5</v>
      </c>
      <c r="MQ594">
        <v>14.5</v>
      </c>
      <c r="MS594" t="s">
        <v>2901</v>
      </c>
      <c r="MT594" t="s">
        <v>224</v>
      </c>
      <c r="MU594" t="s">
        <v>224</v>
      </c>
      <c r="MV594" t="s">
        <v>224</v>
      </c>
      <c r="MX594">
        <v>2</v>
      </c>
      <c r="MY594">
        <v>0.28999999999999998</v>
      </c>
      <c r="NA594" t="s">
        <v>2901</v>
      </c>
      <c r="NF594" t="s">
        <v>2901</v>
      </c>
      <c r="NG594" t="s">
        <v>2901</v>
      </c>
      <c r="NI594" t="s">
        <v>2901</v>
      </c>
      <c r="NK594" t="s">
        <v>2901</v>
      </c>
      <c r="NL594" t="s">
        <v>2901</v>
      </c>
      <c r="NR594" t="s">
        <v>2901</v>
      </c>
      <c r="NS594" t="s">
        <v>2901</v>
      </c>
      <c r="NZ594" t="s">
        <v>2901</v>
      </c>
      <c r="OA594" t="s">
        <v>2901</v>
      </c>
      <c r="PL594" t="s">
        <v>2901</v>
      </c>
      <c r="PM594" t="s">
        <v>225</v>
      </c>
      <c r="QZ594" t="s">
        <v>2901</v>
      </c>
      <c r="RA594" t="s">
        <v>2923</v>
      </c>
      <c r="RB594">
        <v>1</v>
      </c>
      <c r="RC594">
        <v>1</v>
      </c>
      <c r="RD594">
        <v>0</v>
      </c>
      <c r="RE594">
        <v>0</v>
      </c>
      <c r="RF594">
        <v>0</v>
      </c>
      <c r="RG594">
        <v>0</v>
      </c>
      <c r="RH594">
        <v>0</v>
      </c>
      <c r="RI594">
        <v>0</v>
      </c>
      <c r="RK594">
        <v>0</v>
      </c>
      <c r="RQ594" t="s">
        <v>226</v>
      </c>
      <c r="RR594" t="s">
        <v>2901</v>
      </c>
      <c r="RY594" t="s">
        <v>2901</v>
      </c>
      <c r="RZ594" t="s">
        <v>6070</v>
      </c>
      <c r="SA594">
        <v>1</v>
      </c>
      <c r="SB594" t="s">
        <v>1133</v>
      </c>
      <c r="SC594" t="s">
        <v>2901</v>
      </c>
      <c r="SD594" t="s">
        <v>6071</v>
      </c>
      <c r="SF594" t="s">
        <v>224</v>
      </c>
      <c r="TB594" t="s">
        <v>224</v>
      </c>
      <c r="TC594" t="s">
        <v>224</v>
      </c>
      <c r="TD594" t="s">
        <v>1280</v>
      </c>
      <c r="TE594">
        <v>0</v>
      </c>
      <c r="TF594">
        <v>0</v>
      </c>
      <c r="TG594">
        <v>0</v>
      </c>
      <c r="TH594">
        <v>0</v>
      </c>
      <c r="TI594">
        <v>1</v>
      </c>
      <c r="TJ594">
        <v>0</v>
      </c>
      <c r="TK594" t="s">
        <v>5599</v>
      </c>
      <c r="TO594" t="s">
        <v>224</v>
      </c>
      <c r="UJ594" t="s">
        <v>224</v>
      </c>
      <c r="UK594" t="s">
        <v>224</v>
      </c>
      <c r="UL594" t="s">
        <v>2099</v>
      </c>
      <c r="UM594">
        <v>0</v>
      </c>
      <c r="UN594">
        <v>0</v>
      </c>
      <c r="UO594">
        <v>0</v>
      </c>
      <c r="UP594">
        <v>0</v>
      </c>
      <c r="UQ594">
        <v>0</v>
      </c>
      <c r="UR594">
        <v>1</v>
      </c>
      <c r="US594" t="s">
        <v>2901</v>
      </c>
      <c r="UX594" t="s">
        <v>2901</v>
      </c>
      <c r="UY594">
        <v>286851766</v>
      </c>
      <c r="UZ594" t="s">
        <v>6072</v>
      </c>
      <c r="VA594" t="s">
        <v>6067</v>
      </c>
      <c r="VD594" t="s">
        <v>2296</v>
      </c>
      <c r="VG594">
        <v>598</v>
      </c>
    </row>
    <row r="595" spans="1:579" customFormat="1" ht="14.4" x14ac:dyDescent="0.3">
      <c r="A595" t="s">
        <v>6073</v>
      </c>
      <c r="B595" t="s">
        <v>6074</v>
      </c>
      <c r="C595" t="s">
        <v>3593</v>
      </c>
      <c r="D595" t="s">
        <v>2713</v>
      </c>
      <c r="E595" t="s">
        <v>1402</v>
      </c>
      <c r="F595" t="s">
        <v>1402</v>
      </c>
      <c r="G595" t="s">
        <v>3112</v>
      </c>
      <c r="H595" t="s">
        <v>1902</v>
      </c>
      <c r="J595" t="s">
        <v>2901</v>
      </c>
      <c r="M595" t="s">
        <v>2901</v>
      </c>
      <c r="N595" t="s">
        <v>2901</v>
      </c>
      <c r="O595" t="s">
        <v>2901</v>
      </c>
      <c r="T595" t="s">
        <v>2901</v>
      </c>
      <c r="U595" t="s">
        <v>2901</v>
      </c>
      <c r="V595" t="s">
        <v>2901</v>
      </c>
      <c r="W595" t="s">
        <v>2901</v>
      </c>
      <c r="AB595" t="s">
        <v>2901</v>
      </c>
      <c r="AC595" t="s">
        <v>2901</v>
      </c>
      <c r="AD595" t="s">
        <v>2901</v>
      </c>
      <c r="AE595" t="s">
        <v>2901</v>
      </c>
      <c r="AJ595" t="s">
        <v>2901</v>
      </c>
      <c r="AK595" t="s">
        <v>2901</v>
      </c>
      <c r="AL595" t="s">
        <v>2901</v>
      </c>
      <c r="AM595" t="s">
        <v>2901</v>
      </c>
      <c r="AR595" t="s">
        <v>2901</v>
      </c>
      <c r="AS595" t="s">
        <v>2901</v>
      </c>
      <c r="AT595" t="s">
        <v>2901</v>
      </c>
      <c r="AU595" t="s">
        <v>2901</v>
      </c>
      <c r="AZ595" t="s">
        <v>2901</v>
      </c>
      <c r="BA595" t="s">
        <v>2901</v>
      </c>
      <c r="BB595" t="s">
        <v>2901</v>
      </c>
      <c r="BC595" t="s">
        <v>2901</v>
      </c>
      <c r="BH595" t="s">
        <v>2901</v>
      </c>
      <c r="BI595" t="s">
        <v>2901</v>
      </c>
      <c r="BJ595" t="s">
        <v>2901</v>
      </c>
      <c r="BK595" t="s">
        <v>2901</v>
      </c>
      <c r="BP595" t="s">
        <v>2901</v>
      </c>
      <c r="BQ595" t="s">
        <v>2901</v>
      </c>
      <c r="BR595" t="s">
        <v>2901</v>
      </c>
      <c r="BS595" t="s">
        <v>2901</v>
      </c>
      <c r="BX595" t="s">
        <v>2901</v>
      </c>
      <c r="BY595" t="s">
        <v>2901</v>
      </c>
      <c r="BZ595" t="s">
        <v>2901</v>
      </c>
      <c r="CA595" t="s">
        <v>2901</v>
      </c>
      <c r="CF595" t="s">
        <v>2901</v>
      </c>
      <c r="CG595" t="s">
        <v>2901</v>
      </c>
      <c r="CH595" t="s">
        <v>2901</v>
      </c>
      <c r="CI595" t="s">
        <v>2901</v>
      </c>
      <c r="CN595" t="s">
        <v>2901</v>
      </c>
      <c r="CO595" t="s">
        <v>2901</v>
      </c>
      <c r="CP595" t="s">
        <v>2901</v>
      </c>
      <c r="CQ595" t="s">
        <v>2901</v>
      </c>
      <c r="CV595" t="s">
        <v>2901</v>
      </c>
      <c r="CW595" t="s">
        <v>2901</v>
      </c>
      <c r="CX595" t="s">
        <v>2901</v>
      </c>
      <c r="CY595" t="s">
        <v>2901</v>
      </c>
      <c r="DD595" t="s">
        <v>2901</v>
      </c>
      <c r="DE595" t="s">
        <v>2901</v>
      </c>
      <c r="DF595" t="s">
        <v>2901</v>
      </c>
      <c r="DG595" t="s">
        <v>2901</v>
      </c>
      <c r="DL595" t="s">
        <v>2901</v>
      </c>
      <c r="DM595" t="s">
        <v>2901</v>
      </c>
      <c r="DN595" t="s">
        <v>2901</v>
      </c>
      <c r="DO595" t="s">
        <v>2901</v>
      </c>
      <c r="DT595" t="s">
        <v>2901</v>
      </c>
      <c r="DU595" t="s">
        <v>2901</v>
      </c>
      <c r="DV595" t="s">
        <v>2901</v>
      </c>
      <c r="DW595" t="s">
        <v>2901</v>
      </c>
      <c r="EB595" t="s">
        <v>2901</v>
      </c>
      <c r="EC595" t="s">
        <v>2901</v>
      </c>
      <c r="ED595" t="s">
        <v>2901</v>
      </c>
      <c r="EE595" t="s">
        <v>2901</v>
      </c>
      <c r="EJ595" t="s">
        <v>2901</v>
      </c>
      <c r="EK595" t="s">
        <v>2901</v>
      </c>
      <c r="EL595" t="s">
        <v>2901</v>
      </c>
      <c r="EM595" t="s">
        <v>2901</v>
      </c>
      <c r="ER595" t="s">
        <v>2901</v>
      </c>
      <c r="ES595" t="s">
        <v>2901</v>
      </c>
      <c r="ET595" t="s">
        <v>2901</v>
      </c>
      <c r="EU595" t="s">
        <v>2901</v>
      </c>
      <c r="EZ595" t="s">
        <v>2901</v>
      </c>
      <c r="FA595" t="s">
        <v>2901</v>
      </c>
      <c r="FB595" t="s">
        <v>2901</v>
      </c>
      <c r="FC595" t="s">
        <v>2901</v>
      </c>
      <c r="FH595" t="s">
        <v>2901</v>
      </c>
      <c r="FI595" t="s">
        <v>2901</v>
      </c>
      <c r="FJ595" t="s">
        <v>2901</v>
      </c>
      <c r="FO595" t="s">
        <v>2901</v>
      </c>
      <c r="FP595" t="s">
        <v>2901</v>
      </c>
      <c r="FQ595" t="s">
        <v>2901</v>
      </c>
      <c r="FV595" t="s">
        <v>2901</v>
      </c>
      <c r="FW595" t="s">
        <v>2901</v>
      </c>
      <c r="FX595" t="s">
        <v>2901</v>
      </c>
      <c r="GC595" t="s">
        <v>2901</v>
      </c>
      <c r="GD595" t="s">
        <v>2901</v>
      </c>
      <c r="GE595" t="s">
        <v>2901</v>
      </c>
      <c r="GJ595" t="s">
        <v>2901</v>
      </c>
      <c r="GK595" t="s">
        <v>2901</v>
      </c>
      <c r="GP595" t="s">
        <v>2901</v>
      </c>
      <c r="GS595" t="s">
        <v>2901</v>
      </c>
      <c r="GT595" t="s">
        <v>2901</v>
      </c>
      <c r="GU595" t="s">
        <v>2901</v>
      </c>
      <c r="GZ595" t="s">
        <v>2901</v>
      </c>
      <c r="HA595" t="s">
        <v>2901</v>
      </c>
      <c r="HF595" t="s">
        <v>2901</v>
      </c>
      <c r="HG595" t="s">
        <v>2901</v>
      </c>
      <c r="HH595" t="s">
        <v>2901</v>
      </c>
      <c r="HM595" t="s">
        <v>2901</v>
      </c>
      <c r="HN595" t="s">
        <v>2901</v>
      </c>
      <c r="HO595" t="s">
        <v>2901</v>
      </c>
      <c r="HP595" t="s">
        <v>2901</v>
      </c>
      <c r="HU595" t="s">
        <v>2901</v>
      </c>
      <c r="HV595" t="s">
        <v>2901</v>
      </c>
      <c r="HW595" t="s">
        <v>2901</v>
      </c>
      <c r="HX595" t="s">
        <v>2901</v>
      </c>
      <c r="IC595" t="s">
        <v>2901</v>
      </c>
      <c r="ID595" t="s">
        <v>2901</v>
      </c>
      <c r="IE595" t="s">
        <v>2901</v>
      </c>
      <c r="IF595" t="s">
        <v>2901</v>
      </c>
      <c r="IK595" t="s">
        <v>2901</v>
      </c>
      <c r="IL595" t="s">
        <v>2901</v>
      </c>
      <c r="IM595" t="s">
        <v>2901</v>
      </c>
      <c r="IN595" t="s">
        <v>2901</v>
      </c>
      <c r="IS595" t="s">
        <v>2901</v>
      </c>
      <c r="IT595" t="s">
        <v>2901</v>
      </c>
      <c r="IU595" t="s">
        <v>2901</v>
      </c>
      <c r="IV595" t="s">
        <v>2901</v>
      </c>
      <c r="JA595" t="s">
        <v>2901</v>
      </c>
      <c r="JB595" t="s">
        <v>2901</v>
      </c>
      <c r="JC595" t="s">
        <v>2901</v>
      </c>
      <c r="JD595" t="s">
        <v>2901</v>
      </c>
      <c r="JI595" t="s">
        <v>2901</v>
      </c>
      <c r="JJ595" t="s">
        <v>2901</v>
      </c>
      <c r="JK595" t="s">
        <v>2901</v>
      </c>
      <c r="JL595" t="s">
        <v>2901</v>
      </c>
      <c r="JQ595" t="s">
        <v>2901</v>
      </c>
      <c r="JR595" t="s">
        <v>2901</v>
      </c>
      <c r="JS595" t="s">
        <v>2901</v>
      </c>
      <c r="JT595" t="s">
        <v>2901</v>
      </c>
      <c r="JY595" t="s">
        <v>2901</v>
      </c>
      <c r="JZ595" t="s">
        <v>2901</v>
      </c>
      <c r="KA595" t="s">
        <v>2901</v>
      </c>
      <c r="KB595" t="s">
        <v>2901</v>
      </c>
      <c r="KG595" t="s">
        <v>2901</v>
      </c>
      <c r="KH595" t="s">
        <v>2901</v>
      </c>
      <c r="KI595" t="s">
        <v>2901</v>
      </c>
      <c r="KJ595" t="s">
        <v>2901</v>
      </c>
      <c r="KO595" t="s">
        <v>2901</v>
      </c>
      <c r="KP595" t="s">
        <v>224</v>
      </c>
      <c r="KQ595" t="s">
        <v>224</v>
      </c>
      <c r="KR595" t="s">
        <v>224</v>
      </c>
      <c r="KT595">
        <v>0.15</v>
      </c>
      <c r="KU595">
        <v>0.15</v>
      </c>
      <c r="KW595" t="s">
        <v>2901</v>
      </c>
      <c r="KX595" t="s">
        <v>225</v>
      </c>
      <c r="KY595" t="s">
        <v>2901</v>
      </c>
      <c r="KZ595" t="s">
        <v>2901</v>
      </c>
      <c r="LE595" t="s">
        <v>2901</v>
      </c>
      <c r="LF595" t="s">
        <v>2901</v>
      </c>
      <c r="LG595" t="s">
        <v>2901</v>
      </c>
      <c r="LH595" t="s">
        <v>2901</v>
      </c>
      <c r="LM595" t="s">
        <v>2901</v>
      </c>
      <c r="LN595" t="s">
        <v>2901</v>
      </c>
      <c r="LO595" t="s">
        <v>2901</v>
      </c>
      <c r="LP595" t="s">
        <v>2901</v>
      </c>
      <c r="LU595" t="s">
        <v>2901</v>
      </c>
      <c r="LV595" t="s">
        <v>2901</v>
      </c>
      <c r="LW595" t="s">
        <v>2901</v>
      </c>
      <c r="LX595" t="s">
        <v>2901</v>
      </c>
      <c r="MC595" t="s">
        <v>2901</v>
      </c>
      <c r="MD595" t="s">
        <v>2901</v>
      </c>
      <c r="ME595" t="s">
        <v>2901</v>
      </c>
      <c r="MF595" t="s">
        <v>2901</v>
      </c>
      <c r="MK595" t="s">
        <v>2901</v>
      </c>
      <c r="ML595" t="s">
        <v>2901</v>
      </c>
      <c r="MM595" t="s">
        <v>2901</v>
      </c>
      <c r="MN595" t="s">
        <v>2901</v>
      </c>
      <c r="MS595" t="s">
        <v>2901</v>
      </c>
      <c r="MT595" t="s">
        <v>2901</v>
      </c>
      <c r="MU595" t="s">
        <v>2901</v>
      </c>
      <c r="MV595" t="s">
        <v>2901</v>
      </c>
      <c r="NA595" t="s">
        <v>2901</v>
      </c>
      <c r="NF595" t="s">
        <v>2901</v>
      </c>
      <c r="NG595" t="s">
        <v>2901</v>
      </c>
      <c r="NI595" t="s">
        <v>2901</v>
      </c>
      <c r="NK595" t="s">
        <v>2901</v>
      </c>
      <c r="NL595" t="s">
        <v>2901</v>
      </c>
      <c r="NR595" t="s">
        <v>2901</v>
      </c>
      <c r="NS595" t="s">
        <v>2901</v>
      </c>
      <c r="NZ595" t="s">
        <v>2901</v>
      </c>
      <c r="OA595" t="s">
        <v>2901</v>
      </c>
      <c r="PL595" t="s">
        <v>2901</v>
      </c>
      <c r="PM595" t="s">
        <v>225</v>
      </c>
      <c r="QZ595" t="s">
        <v>2901</v>
      </c>
      <c r="RA595" t="s">
        <v>226</v>
      </c>
      <c r="RB595">
        <v>1</v>
      </c>
      <c r="RC595">
        <v>0</v>
      </c>
      <c r="RD595">
        <v>0</v>
      </c>
      <c r="RE595">
        <v>0</v>
      </c>
      <c r="RF595">
        <v>0</v>
      </c>
      <c r="RG595">
        <v>0</v>
      </c>
      <c r="RH595">
        <v>0</v>
      </c>
      <c r="RI595">
        <v>0</v>
      </c>
      <c r="RQ595" t="s">
        <v>2901</v>
      </c>
      <c r="RR595" t="s">
        <v>2736</v>
      </c>
      <c r="RS595">
        <v>0</v>
      </c>
      <c r="RT595">
        <v>0</v>
      </c>
      <c r="RU595">
        <v>1</v>
      </c>
      <c r="RV595">
        <v>0</v>
      </c>
      <c r="RW595">
        <v>0</v>
      </c>
      <c r="RX595">
        <v>0</v>
      </c>
      <c r="RY595" t="s">
        <v>2901</v>
      </c>
      <c r="RZ595" t="s">
        <v>3593</v>
      </c>
      <c r="SA595">
        <v>1</v>
      </c>
      <c r="SB595" t="s">
        <v>1133</v>
      </c>
      <c r="SC595" t="s">
        <v>2901</v>
      </c>
      <c r="SD595" t="s">
        <v>2901</v>
      </c>
      <c r="SF595" t="s">
        <v>225</v>
      </c>
      <c r="TB595" t="s">
        <v>2901</v>
      </c>
      <c r="TC595" t="s">
        <v>2901</v>
      </c>
      <c r="TD595" t="s">
        <v>2901</v>
      </c>
      <c r="TK595" t="s">
        <v>2901</v>
      </c>
      <c r="TO595" t="s">
        <v>2901</v>
      </c>
      <c r="UJ595" t="s">
        <v>2901</v>
      </c>
      <c r="UK595" t="s">
        <v>2901</v>
      </c>
      <c r="UL595" t="s">
        <v>2901</v>
      </c>
      <c r="US595" t="s">
        <v>2901</v>
      </c>
      <c r="UX595" t="s">
        <v>2901</v>
      </c>
      <c r="UY595">
        <v>286851772</v>
      </c>
      <c r="UZ595" t="s">
        <v>6075</v>
      </c>
      <c r="VA595" t="s">
        <v>6076</v>
      </c>
      <c r="VD595" t="s">
        <v>2296</v>
      </c>
      <c r="VG595">
        <v>599</v>
      </c>
    </row>
    <row r="596" spans="1:579" customFormat="1" ht="14.4" x14ac:dyDescent="0.3">
      <c r="A596" t="s">
        <v>6077</v>
      </c>
      <c r="B596" t="s">
        <v>6078</v>
      </c>
      <c r="C596" t="s">
        <v>5561</v>
      </c>
      <c r="D596" t="s">
        <v>2713</v>
      </c>
      <c r="E596" t="s">
        <v>1402</v>
      </c>
      <c r="F596" t="s">
        <v>1402</v>
      </c>
      <c r="G596" t="s">
        <v>3112</v>
      </c>
      <c r="H596" t="s">
        <v>1223</v>
      </c>
      <c r="J596" t="s">
        <v>2901</v>
      </c>
      <c r="M596" t="s">
        <v>2901</v>
      </c>
      <c r="N596" t="s">
        <v>2901</v>
      </c>
      <c r="O596" t="s">
        <v>2901</v>
      </c>
      <c r="T596" t="s">
        <v>2901</v>
      </c>
      <c r="U596" t="s">
        <v>2901</v>
      </c>
      <c r="V596" t="s">
        <v>2901</v>
      </c>
      <c r="W596" t="s">
        <v>2901</v>
      </c>
      <c r="AB596" t="s">
        <v>2901</v>
      </c>
      <c r="AC596" t="s">
        <v>2901</v>
      </c>
      <c r="AD596" t="s">
        <v>2901</v>
      </c>
      <c r="AE596" t="s">
        <v>2901</v>
      </c>
      <c r="AJ596" t="s">
        <v>2901</v>
      </c>
      <c r="AK596" t="s">
        <v>2901</v>
      </c>
      <c r="AL596" t="s">
        <v>2901</v>
      </c>
      <c r="AM596" t="s">
        <v>2901</v>
      </c>
      <c r="AR596" t="s">
        <v>2901</v>
      </c>
      <c r="AS596" t="s">
        <v>2901</v>
      </c>
      <c r="AT596" t="s">
        <v>2901</v>
      </c>
      <c r="AU596" t="s">
        <v>2901</v>
      </c>
      <c r="AZ596" t="s">
        <v>2901</v>
      </c>
      <c r="BA596" t="s">
        <v>2901</v>
      </c>
      <c r="BB596" t="s">
        <v>2901</v>
      </c>
      <c r="BC596" t="s">
        <v>2901</v>
      </c>
      <c r="BH596" t="s">
        <v>2901</v>
      </c>
      <c r="BI596" t="s">
        <v>2901</v>
      </c>
      <c r="BJ596" t="s">
        <v>2901</v>
      </c>
      <c r="BK596" t="s">
        <v>2901</v>
      </c>
      <c r="BP596" t="s">
        <v>2901</v>
      </c>
      <c r="BQ596" t="s">
        <v>2901</v>
      </c>
      <c r="BR596" t="s">
        <v>2901</v>
      </c>
      <c r="BS596" t="s">
        <v>2901</v>
      </c>
      <c r="BX596" t="s">
        <v>2901</v>
      </c>
      <c r="BY596" t="s">
        <v>2901</v>
      </c>
      <c r="BZ596" t="s">
        <v>2901</v>
      </c>
      <c r="CA596" t="s">
        <v>2901</v>
      </c>
      <c r="CF596" t="s">
        <v>2901</v>
      </c>
      <c r="CG596" t="s">
        <v>2901</v>
      </c>
      <c r="CH596" t="s">
        <v>2901</v>
      </c>
      <c r="CI596" t="s">
        <v>2901</v>
      </c>
      <c r="CN596" t="s">
        <v>2901</v>
      </c>
      <c r="CO596" t="s">
        <v>2901</v>
      </c>
      <c r="CP596" t="s">
        <v>2901</v>
      </c>
      <c r="CQ596" t="s">
        <v>2901</v>
      </c>
      <c r="CV596" t="s">
        <v>2901</v>
      </c>
      <c r="CW596" t="s">
        <v>2901</v>
      </c>
      <c r="CX596" t="s">
        <v>2901</v>
      </c>
      <c r="CY596" t="s">
        <v>2901</v>
      </c>
      <c r="DD596" t="s">
        <v>2901</v>
      </c>
      <c r="DE596" t="s">
        <v>2901</v>
      </c>
      <c r="DF596" t="s">
        <v>2901</v>
      </c>
      <c r="DG596" t="s">
        <v>2901</v>
      </c>
      <c r="DL596" t="s">
        <v>2901</v>
      </c>
      <c r="DM596" t="s">
        <v>2901</v>
      </c>
      <c r="DN596" t="s">
        <v>2901</v>
      </c>
      <c r="DO596" t="s">
        <v>2901</v>
      </c>
      <c r="DT596" t="s">
        <v>2901</v>
      </c>
      <c r="DU596" t="s">
        <v>2901</v>
      </c>
      <c r="DV596" t="s">
        <v>2901</v>
      </c>
      <c r="DW596" t="s">
        <v>2901</v>
      </c>
      <c r="EB596" t="s">
        <v>2901</v>
      </c>
      <c r="EC596" t="s">
        <v>2901</v>
      </c>
      <c r="ED596" t="s">
        <v>2901</v>
      </c>
      <c r="EE596" t="s">
        <v>2901</v>
      </c>
      <c r="EJ596" t="s">
        <v>2901</v>
      </c>
      <c r="EK596" t="s">
        <v>2901</v>
      </c>
      <c r="EL596" t="s">
        <v>2901</v>
      </c>
      <c r="EM596" t="s">
        <v>2901</v>
      </c>
      <c r="ER596" t="s">
        <v>2901</v>
      </c>
      <c r="ES596" t="s">
        <v>2901</v>
      </c>
      <c r="ET596" t="s">
        <v>2901</v>
      </c>
      <c r="EU596" t="s">
        <v>2901</v>
      </c>
      <c r="EZ596" t="s">
        <v>2901</v>
      </c>
      <c r="FA596" t="s">
        <v>2901</v>
      </c>
      <c r="FB596" t="s">
        <v>2901</v>
      </c>
      <c r="FC596" t="s">
        <v>2901</v>
      </c>
      <c r="FH596" t="s">
        <v>2901</v>
      </c>
      <c r="FI596" t="s">
        <v>2901</v>
      </c>
      <c r="FJ596" t="s">
        <v>2901</v>
      </c>
      <c r="FO596" t="s">
        <v>2901</v>
      </c>
      <c r="FP596" t="s">
        <v>2901</v>
      </c>
      <c r="FQ596" t="s">
        <v>2901</v>
      </c>
      <c r="FV596" t="s">
        <v>2901</v>
      </c>
      <c r="FW596" t="s">
        <v>2901</v>
      </c>
      <c r="FX596" t="s">
        <v>2901</v>
      </c>
      <c r="GC596" t="s">
        <v>2901</v>
      </c>
      <c r="GD596" t="s">
        <v>2901</v>
      </c>
      <c r="GE596" t="s">
        <v>2901</v>
      </c>
      <c r="GJ596" t="s">
        <v>225</v>
      </c>
      <c r="GK596" t="s">
        <v>2901</v>
      </c>
      <c r="GP596" t="s">
        <v>2901</v>
      </c>
      <c r="GS596" t="s">
        <v>225</v>
      </c>
      <c r="GT596" t="s">
        <v>2901</v>
      </c>
      <c r="GU596" t="s">
        <v>2901</v>
      </c>
      <c r="GZ596" t="s">
        <v>2901</v>
      </c>
      <c r="HA596" t="s">
        <v>225</v>
      </c>
      <c r="HF596" t="s">
        <v>2901</v>
      </c>
      <c r="HG596" t="s">
        <v>2901</v>
      </c>
      <c r="HH596" t="s">
        <v>2901</v>
      </c>
      <c r="HM596" t="s">
        <v>2901</v>
      </c>
      <c r="HN596" t="s">
        <v>2901</v>
      </c>
      <c r="HO596" t="s">
        <v>2901</v>
      </c>
      <c r="HP596" t="s">
        <v>2901</v>
      </c>
      <c r="HU596" t="s">
        <v>2901</v>
      </c>
      <c r="HV596" t="s">
        <v>2901</v>
      </c>
      <c r="HW596" t="s">
        <v>2901</v>
      </c>
      <c r="HX596" t="s">
        <v>2901</v>
      </c>
      <c r="IC596" t="s">
        <v>2901</v>
      </c>
      <c r="ID596" t="s">
        <v>2901</v>
      </c>
      <c r="IE596" t="s">
        <v>2901</v>
      </c>
      <c r="IF596" t="s">
        <v>2901</v>
      </c>
      <c r="IK596" t="s">
        <v>2901</v>
      </c>
      <c r="IL596" t="s">
        <v>2901</v>
      </c>
      <c r="IM596" t="s">
        <v>2901</v>
      </c>
      <c r="IN596" t="s">
        <v>2901</v>
      </c>
      <c r="IS596" t="s">
        <v>2901</v>
      </c>
      <c r="IT596" t="s">
        <v>2901</v>
      </c>
      <c r="IU596" t="s">
        <v>2901</v>
      </c>
      <c r="IV596" t="s">
        <v>2901</v>
      </c>
      <c r="JA596" t="s">
        <v>2901</v>
      </c>
      <c r="JB596" t="s">
        <v>2901</v>
      </c>
      <c r="JC596" t="s">
        <v>2901</v>
      </c>
      <c r="JD596" t="s">
        <v>2901</v>
      </c>
      <c r="JI596" t="s">
        <v>2901</v>
      </c>
      <c r="JJ596" t="s">
        <v>2901</v>
      </c>
      <c r="JK596" t="s">
        <v>2901</v>
      </c>
      <c r="JL596" t="s">
        <v>2901</v>
      </c>
      <c r="JQ596" t="s">
        <v>2901</v>
      </c>
      <c r="JR596" t="s">
        <v>2901</v>
      </c>
      <c r="JS596" t="s">
        <v>2901</v>
      </c>
      <c r="JT596" t="s">
        <v>2901</v>
      </c>
      <c r="JY596" t="s">
        <v>2901</v>
      </c>
      <c r="JZ596" t="s">
        <v>2901</v>
      </c>
      <c r="KA596" t="s">
        <v>2901</v>
      </c>
      <c r="KB596" t="s">
        <v>2901</v>
      </c>
      <c r="KG596" t="s">
        <v>2901</v>
      </c>
      <c r="KH596" t="s">
        <v>2901</v>
      </c>
      <c r="KI596" t="s">
        <v>2901</v>
      </c>
      <c r="KJ596" t="s">
        <v>2901</v>
      </c>
      <c r="KO596" t="s">
        <v>2901</v>
      </c>
      <c r="KP596" t="s">
        <v>2901</v>
      </c>
      <c r="KQ596" t="s">
        <v>2901</v>
      </c>
      <c r="KR596" t="s">
        <v>2901</v>
      </c>
      <c r="KW596" t="s">
        <v>2901</v>
      </c>
      <c r="KX596" t="s">
        <v>2901</v>
      </c>
      <c r="KY596" t="s">
        <v>2901</v>
      </c>
      <c r="KZ596" t="s">
        <v>2901</v>
      </c>
      <c r="LE596" t="s">
        <v>2901</v>
      </c>
      <c r="LF596" t="s">
        <v>2901</v>
      </c>
      <c r="LG596" t="s">
        <v>2901</v>
      </c>
      <c r="LH596" t="s">
        <v>2901</v>
      </c>
      <c r="LM596" t="s">
        <v>2901</v>
      </c>
      <c r="LN596" t="s">
        <v>2901</v>
      </c>
      <c r="LO596" t="s">
        <v>2901</v>
      </c>
      <c r="LP596" t="s">
        <v>2901</v>
      </c>
      <c r="LU596" t="s">
        <v>2901</v>
      </c>
      <c r="LV596" t="s">
        <v>2901</v>
      </c>
      <c r="LW596" t="s">
        <v>2901</v>
      </c>
      <c r="LX596" t="s">
        <v>2901</v>
      </c>
      <c r="MC596" t="s">
        <v>2901</v>
      </c>
      <c r="MD596" t="s">
        <v>2901</v>
      </c>
      <c r="ME596" t="s">
        <v>2901</v>
      </c>
      <c r="MF596" t="s">
        <v>2901</v>
      </c>
      <c r="MK596" t="s">
        <v>2901</v>
      </c>
      <c r="ML596" t="s">
        <v>2901</v>
      </c>
      <c r="MM596" t="s">
        <v>2901</v>
      </c>
      <c r="MN596" t="s">
        <v>2901</v>
      </c>
      <c r="MS596" t="s">
        <v>2901</v>
      </c>
      <c r="MT596" t="s">
        <v>2901</v>
      </c>
      <c r="MU596" t="s">
        <v>2901</v>
      </c>
      <c r="MV596" t="s">
        <v>2901</v>
      </c>
      <c r="NA596" t="s">
        <v>2901</v>
      </c>
      <c r="NF596" t="s">
        <v>224</v>
      </c>
      <c r="NG596" t="s">
        <v>1377</v>
      </c>
      <c r="NI596" t="s">
        <v>1366</v>
      </c>
      <c r="NK596" t="s">
        <v>224</v>
      </c>
      <c r="NL596" t="s">
        <v>224</v>
      </c>
      <c r="NN596">
        <v>10</v>
      </c>
      <c r="NO596">
        <v>10</v>
      </c>
      <c r="NR596" t="s">
        <v>2901</v>
      </c>
      <c r="NS596" t="s">
        <v>2901</v>
      </c>
      <c r="NX596">
        <v>10</v>
      </c>
      <c r="NY596">
        <v>20</v>
      </c>
      <c r="NZ596" t="s">
        <v>2901</v>
      </c>
      <c r="OA596" t="s">
        <v>2901</v>
      </c>
      <c r="PL596" t="s">
        <v>2901</v>
      </c>
      <c r="PM596" t="s">
        <v>225</v>
      </c>
      <c r="QZ596" t="s">
        <v>2901</v>
      </c>
      <c r="RA596" t="s">
        <v>226</v>
      </c>
      <c r="RB596">
        <v>1</v>
      </c>
      <c r="RC596">
        <v>0</v>
      </c>
      <c r="RD596">
        <v>0</v>
      </c>
      <c r="RE596">
        <v>0</v>
      </c>
      <c r="RF596">
        <v>0</v>
      </c>
      <c r="RG596">
        <v>0</v>
      </c>
      <c r="RH596">
        <v>0</v>
      </c>
      <c r="RI596">
        <v>0</v>
      </c>
      <c r="RQ596" t="s">
        <v>2901</v>
      </c>
      <c r="RR596" t="s">
        <v>2736</v>
      </c>
      <c r="RS596">
        <v>0</v>
      </c>
      <c r="RT596">
        <v>0</v>
      </c>
      <c r="RU596">
        <v>1</v>
      </c>
      <c r="RV596">
        <v>0</v>
      </c>
      <c r="RW596">
        <v>0</v>
      </c>
      <c r="RX596">
        <v>0</v>
      </c>
      <c r="RY596" t="s">
        <v>2901</v>
      </c>
      <c r="RZ596" t="s">
        <v>5561</v>
      </c>
      <c r="SA596">
        <v>1</v>
      </c>
      <c r="SB596" t="s">
        <v>1133</v>
      </c>
      <c r="SC596" t="s">
        <v>2901</v>
      </c>
      <c r="SD596" t="s">
        <v>3112</v>
      </c>
      <c r="SF596" t="s">
        <v>225</v>
      </c>
      <c r="TB596" t="s">
        <v>2901</v>
      </c>
      <c r="TC596" t="s">
        <v>2901</v>
      </c>
      <c r="TD596" t="s">
        <v>2901</v>
      </c>
      <c r="TK596" t="s">
        <v>2901</v>
      </c>
      <c r="TO596" t="s">
        <v>2901</v>
      </c>
      <c r="UJ596" t="s">
        <v>2901</v>
      </c>
      <c r="UK596" t="s">
        <v>2901</v>
      </c>
      <c r="UL596" t="s">
        <v>2901</v>
      </c>
      <c r="US596" t="s">
        <v>2901</v>
      </c>
      <c r="UX596" t="s">
        <v>2901</v>
      </c>
      <c r="UY596">
        <v>286851773</v>
      </c>
      <c r="UZ596" t="s">
        <v>6079</v>
      </c>
      <c r="VA596" t="s">
        <v>6076</v>
      </c>
      <c r="VD596" t="s">
        <v>2296</v>
      </c>
      <c r="VG596">
        <v>600</v>
      </c>
    </row>
    <row r="597" spans="1:579" customFormat="1" ht="14.4" x14ac:dyDescent="0.3">
      <c r="A597" t="s">
        <v>6080</v>
      </c>
      <c r="B597" t="s">
        <v>6081</v>
      </c>
      <c r="C597" t="s">
        <v>3593</v>
      </c>
      <c r="D597" t="s">
        <v>2713</v>
      </c>
      <c r="E597" t="s">
        <v>231</v>
      </c>
      <c r="F597" t="s">
        <v>231</v>
      </c>
      <c r="G597" t="s">
        <v>3112</v>
      </c>
      <c r="H597" t="s">
        <v>1223</v>
      </c>
      <c r="J597" t="s">
        <v>2901</v>
      </c>
      <c r="M597" t="s">
        <v>2901</v>
      </c>
      <c r="N597" t="s">
        <v>2901</v>
      </c>
      <c r="O597" t="s">
        <v>2901</v>
      </c>
      <c r="T597" t="s">
        <v>2901</v>
      </c>
      <c r="U597" t="s">
        <v>2901</v>
      </c>
      <c r="V597" t="s">
        <v>2901</v>
      </c>
      <c r="W597" t="s">
        <v>2901</v>
      </c>
      <c r="AB597" t="s">
        <v>2901</v>
      </c>
      <c r="AC597" t="s">
        <v>2901</v>
      </c>
      <c r="AD597" t="s">
        <v>2901</v>
      </c>
      <c r="AE597" t="s">
        <v>2901</v>
      </c>
      <c r="AJ597" t="s">
        <v>2901</v>
      </c>
      <c r="AK597" t="s">
        <v>2901</v>
      </c>
      <c r="AL597" t="s">
        <v>2901</v>
      </c>
      <c r="AM597" t="s">
        <v>2901</v>
      </c>
      <c r="AR597" t="s">
        <v>2901</v>
      </c>
      <c r="AS597" t="s">
        <v>2901</v>
      </c>
      <c r="AT597" t="s">
        <v>2901</v>
      </c>
      <c r="AU597" t="s">
        <v>2901</v>
      </c>
      <c r="AZ597" t="s">
        <v>2901</v>
      </c>
      <c r="BA597" t="s">
        <v>2901</v>
      </c>
      <c r="BB597" t="s">
        <v>2901</v>
      </c>
      <c r="BC597" t="s">
        <v>2901</v>
      </c>
      <c r="BH597" t="s">
        <v>2901</v>
      </c>
      <c r="BI597" t="s">
        <v>2901</v>
      </c>
      <c r="BJ597" t="s">
        <v>2901</v>
      </c>
      <c r="BK597" t="s">
        <v>2901</v>
      </c>
      <c r="BP597" t="s">
        <v>2901</v>
      </c>
      <c r="BQ597" t="s">
        <v>2901</v>
      </c>
      <c r="BR597" t="s">
        <v>2901</v>
      </c>
      <c r="BS597" t="s">
        <v>2901</v>
      </c>
      <c r="BX597" t="s">
        <v>2901</v>
      </c>
      <c r="BY597" t="s">
        <v>2901</v>
      </c>
      <c r="BZ597" t="s">
        <v>2901</v>
      </c>
      <c r="CA597" t="s">
        <v>2901</v>
      </c>
      <c r="CF597" t="s">
        <v>2901</v>
      </c>
      <c r="CG597" t="s">
        <v>2901</v>
      </c>
      <c r="CH597" t="s">
        <v>2901</v>
      </c>
      <c r="CI597" t="s">
        <v>2901</v>
      </c>
      <c r="CN597" t="s">
        <v>2901</v>
      </c>
      <c r="CO597" t="s">
        <v>2901</v>
      </c>
      <c r="CP597" t="s">
        <v>2901</v>
      </c>
      <c r="CQ597" t="s">
        <v>2901</v>
      </c>
      <c r="CV597" t="s">
        <v>2901</v>
      </c>
      <c r="CW597" t="s">
        <v>2901</v>
      </c>
      <c r="CX597" t="s">
        <v>2901</v>
      </c>
      <c r="CY597" t="s">
        <v>2901</v>
      </c>
      <c r="DD597" t="s">
        <v>2901</v>
      </c>
      <c r="DE597" t="s">
        <v>2901</v>
      </c>
      <c r="DF597" t="s">
        <v>2901</v>
      </c>
      <c r="DG597" t="s">
        <v>2901</v>
      </c>
      <c r="DL597" t="s">
        <v>2901</v>
      </c>
      <c r="DM597" t="s">
        <v>2901</v>
      </c>
      <c r="DN597" t="s">
        <v>2901</v>
      </c>
      <c r="DO597" t="s">
        <v>2901</v>
      </c>
      <c r="DT597" t="s">
        <v>2901</v>
      </c>
      <c r="DU597" t="s">
        <v>2901</v>
      </c>
      <c r="DV597" t="s">
        <v>2901</v>
      </c>
      <c r="DW597" t="s">
        <v>2901</v>
      </c>
      <c r="EB597" t="s">
        <v>2901</v>
      </c>
      <c r="EC597" t="s">
        <v>2901</v>
      </c>
      <c r="ED597" t="s">
        <v>2901</v>
      </c>
      <c r="EE597" t="s">
        <v>2901</v>
      </c>
      <c r="EJ597" t="s">
        <v>2901</v>
      </c>
      <c r="EK597" t="s">
        <v>2901</v>
      </c>
      <c r="EL597" t="s">
        <v>2901</v>
      </c>
      <c r="EM597" t="s">
        <v>2901</v>
      </c>
      <c r="ER597" t="s">
        <v>2901</v>
      </c>
      <c r="ES597" t="s">
        <v>2901</v>
      </c>
      <c r="ET597" t="s">
        <v>2901</v>
      </c>
      <c r="EU597" t="s">
        <v>2901</v>
      </c>
      <c r="EZ597" t="s">
        <v>2901</v>
      </c>
      <c r="FA597" t="s">
        <v>2901</v>
      </c>
      <c r="FB597" t="s">
        <v>2901</v>
      </c>
      <c r="FC597" t="s">
        <v>2901</v>
      </c>
      <c r="FH597" t="s">
        <v>2901</v>
      </c>
      <c r="FI597" t="s">
        <v>2901</v>
      </c>
      <c r="FJ597" t="s">
        <v>2901</v>
      </c>
      <c r="FO597" t="s">
        <v>2901</v>
      </c>
      <c r="FP597" t="s">
        <v>2901</v>
      </c>
      <c r="FQ597" t="s">
        <v>2901</v>
      </c>
      <c r="FV597" t="s">
        <v>2901</v>
      </c>
      <c r="FW597" t="s">
        <v>2901</v>
      </c>
      <c r="FX597" t="s">
        <v>2901</v>
      </c>
      <c r="GC597" t="s">
        <v>2901</v>
      </c>
      <c r="GD597" t="s">
        <v>2901</v>
      </c>
      <c r="GE597" t="s">
        <v>2901</v>
      </c>
      <c r="GJ597" t="s">
        <v>225</v>
      </c>
      <c r="GK597" t="s">
        <v>2901</v>
      </c>
      <c r="GP597" t="s">
        <v>2901</v>
      </c>
      <c r="GS597" t="s">
        <v>2901</v>
      </c>
      <c r="GT597" t="s">
        <v>2901</v>
      </c>
      <c r="GU597" t="s">
        <v>2901</v>
      </c>
      <c r="GZ597" t="s">
        <v>2901</v>
      </c>
      <c r="HA597" t="s">
        <v>2901</v>
      </c>
      <c r="HF597" t="s">
        <v>2901</v>
      </c>
      <c r="HG597" t="s">
        <v>2901</v>
      </c>
      <c r="HH597" t="s">
        <v>2901</v>
      </c>
      <c r="HM597" t="s">
        <v>2901</v>
      </c>
      <c r="HN597" t="s">
        <v>2901</v>
      </c>
      <c r="HO597" t="s">
        <v>2901</v>
      </c>
      <c r="HP597" t="s">
        <v>2901</v>
      </c>
      <c r="HU597" t="s">
        <v>2901</v>
      </c>
      <c r="HV597" t="s">
        <v>2901</v>
      </c>
      <c r="HW597" t="s">
        <v>2901</v>
      </c>
      <c r="HX597" t="s">
        <v>2901</v>
      </c>
      <c r="IC597" t="s">
        <v>2901</v>
      </c>
      <c r="ID597" t="s">
        <v>2901</v>
      </c>
      <c r="IE597" t="s">
        <v>2901</v>
      </c>
      <c r="IF597" t="s">
        <v>2901</v>
      </c>
      <c r="IK597" t="s">
        <v>2901</v>
      </c>
      <c r="IL597" t="s">
        <v>2901</v>
      </c>
      <c r="IM597" t="s">
        <v>2901</v>
      </c>
      <c r="IN597" t="s">
        <v>2901</v>
      </c>
      <c r="IS597" t="s">
        <v>2901</v>
      </c>
      <c r="IT597" t="s">
        <v>2901</v>
      </c>
      <c r="IU597" t="s">
        <v>2901</v>
      </c>
      <c r="IV597" t="s">
        <v>2901</v>
      </c>
      <c r="JA597" t="s">
        <v>2901</v>
      </c>
      <c r="JB597" t="s">
        <v>2901</v>
      </c>
      <c r="JC597" t="s">
        <v>2901</v>
      </c>
      <c r="JD597" t="s">
        <v>2901</v>
      </c>
      <c r="JI597" t="s">
        <v>2901</v>
      </c>
      <c r="JJ597" t="s">
        <v>2901</v>
      </c>
      <c r="JK597" t="s">
        <v>2901</v>
      </c>
      <c r="JL597" t="s">
        <v>2901</v>
      </c>
      <c r="JQ597" t="s">
        <v>2901</v>
      </c>
      <c r="JR597" t="s">
        <v>2901</v>
      </c>
      <c r="JS597" t="s">
        <v>2901</v>
      </c>
      <c r="JT597" t="s">
        <v>2901</v>
      </c>
      <c r="JY597" t="s">
        <v>2901</v>
      </c>
      <c r="JZ597" t="s">
        <v>2901</v>
      </c>
      <c r="KA597" t="s">
        <v>2901</v>
      </c>
      <c r="KB597" t="s">
        <v>2901</v>
      </c>
      <c r="KG597" t="s">
        <v>2901</v>
      </c>
      <c r="KH597" t="s">
        <v>2901</v>
      </c>
      <c r="KI597" t="s">
        <v>2901</v>
      </c>
      <c r="KJ597" t="s">
        <v>2901</v>
      </c>
      <c r="KO597" t="s">
        <v>2901</v>
      </c>
      <c r="KP597" t="s">
        <v>2901</v>
      </c>
      <c r="KQ597" t="s">
        <v>2901</v>
      </c>
      <c r="KR597" t="s">
        <v>2901</v>
      </c>
      <c r="KW597" t="s">
        <v>2901</v>
      </c>
      <c r="KX597" t="s">
        <v>2901</v>
      </c>
      <c r="KY597" t="s">
        <v>2901</v>
      </c>
      <c r="KZ597" t="s">
        <v>2901</v>
      </c>
      <c r="LE597" t="s">
        <v>2901</v>
      </c>
      <c r="LF597" t="s">
        <v>2901</v>
      </c>
      <c r="LG597" t="s">
        <v>2901</v>
      </c>
      <c r="LH597" t="s">
        <v>2901</v>
      </c>
      <c r="LM597" t="s">
        <v>2901</v>
      </c>
      <c r="LN597" t="s">
        <v>2901</v>
      </c>
      <c r="LO597" t="s">
        <v>2901</v>
      </c>
      <c r="LP597" t="s">
        <v>2901</v>
      </c>
      <c r="LU597" t="s">
        <v>2901</v>
      </c>
      <c r="LV597" t="s">
        <v>2901</v>
      </c>
      <c r="LW597" t="s">
        <v>2901</v>
      </c>
      <c r="LX597" t="s">
        <v>2901</v>
      </c>
      <c r="MC597" t="s">
        <v>2901</v>
      </c>
      <c r="MD597" t="s">
        <v>2901</v>
      </c>
      <c r="ME597" t="s">
        <v>2901</v>
      </c>
      <c r="MF597" t="s">
        <v>2901</v>
      </c>
      <c r="MK597" t="s">
        <v>2901</v>
      </c>
      <c r="ML597" t="s">
        <v>2901</v>
      </c>
      <c r="MM597" t="s">
        <v>2901</v>
      </c>
      <c r="MN597" t="s">
        <v>2901</v>
      </c>
      <c r="MS597" t="s">
        <v>2901</v>
      </c>
      <c r="MT597" t="s">
        <v>2901</v>
      </c>
      <c r="MU597" t="s">
        <v>2901</v>
      </c>
      <c r="MV597" t="s">
        <v>2901</v>
      </c>
      <c r="NA597" t="s">
        <v>2901</v>
      </c>
      <c r="NF597" t="s">
        <v>224</v>
      </c>
      <c r="NG597" t="s">
        <v>1124</v>
      </c>
      <c r="NI597" t="s">
        <v>1366</v>
      </c>
      <c r="NK597" t="s">
        <v>224</v>
      </c>
      <c r="NL597" t="s">
        <v>224</v>
      </c>
      <c r="NN597">
        <v>5</v>
      </c>
      <c r="NO597">
        <v>5</v>
      </c>
      <c r="NR597" t="s">
        <v>2901</v>
      </c>
      <c r="NS597" t="s">
        <v>2901</v>
      </c>
      <c r="NX597">
        <v>5</v>
      </c>
      <c r="NY597">
        <v>10</v>
      </c>
      <c r="NZ597" t="s">
        <v>2901</v>
      </c>
      <c r="OA597" t="s">
        <v>2901</v>
      </c>
      <c r="PL597" t="s">
        <v>2901</v>
      </c>
      <c r="PM597" t="s">
        <v>225</v>
      </c>
      <c r="QZ597" t="s">
        <v>2901</v>
      </c>
      <c r="RA597" t="s">
        <v>226</v>
      </c>
      <c r="RB597">
        <v>1</v>
      </c>
      <c r="RC597">
        <v>0</v>
      </c>
      <c r="RD597">
        <v>0</v>
      </c>
      <c r="RE597">
        <v>0</v>
      </c>
      <c r="RF597">
        <v>0</v>
      </c>
      <c r="RG597">
        <v>0</v>
      </c>
      <c r="RH597">
        <v>0</v>
      </c>
      <c r="RI597">
        <v>0</v>
      </c>
      <c r="RQ597" t="s">
        <v>2901</v>
      </c>
      <c r="RR597" t="s">
        <v>2736</v>
      </c>
      <c r="RS597">
        <v>0</v>
      </c>
      <c r="RT597">
        <v>0</v>
      </c>
      <c r="RU597">
        <v>1</v>
      </c>
      <c r="RV597">
        <v>0</v>
      </c>
      <c r="RW597">
        <v>0</v>
      </c>
      <c r="RX597">
        <v>0</v>
      </c>
      <c r="RY597" t="s">
        <v>2901</v>
      </c>
      <c r="RZ597" t="s">
        <v>3593</v>
      </c>
      <c r="SA597">
        <v>1</v>
      </c>
      <c r="SB597" t="s">
        <v>1133</v>
      </c>
      <c r="SC597" t="s">
        <v>2901</v>
      </c>
      <c r="SD597" t="s">
        <v>3112</v>
      </c>
      <c r="SF597" t="s">
        <v>225</v>
      </c>
      <c r="TB597" t="s">
        <v>2901</v>
      </c>
      <c r="TC597" t="s">
        <v>2901</v>
      </c>
      <c r="TD597" t="s">
        <v>2901</v>
      </c>
      <c r="TK597" t="s">
        <v>2901</v>
      </c>
      <c r="TO597" t="s">
        <v>2901</v>
      </c>
      <c r="UJ597" t="s">
        <v>2901</v>
      </c>
      <c r="UK597" t="s">
        <v>2901</v>
      </c>
      <c r="UL597" t="s">
        <v>2901</v>
      </c>
      <c r="US597" t="s">
        <v>2901</v>
      </c>
      <c r="UX597" t="s">
        <v>2901</v>
      </c>
      <c r="UY597">
        <v>286851782</v>
      </c>
      <c r="UZ597" t="s">
        <v>6082</v>
      </c>
      <c r="VA597" t="s">
        <v>6076</v>
      </c>
      <c r="VD597" t="s">
        <v>2296</v>
      </c>
      <c r="VG597">
        <v>601</v>
      </c>
    </row>
    <row r="598" spans="1:579" customFormat="1" ht="14.4" x14ac:dyDescent="0.3">
      <c r="A598" t="s">
        <v>6083</v>
      </c>
      <c r="B598" t="s">
        <v>6084</v>
      </c>
      <c r="C598" t="s">
        <v>5561</v>
      </c>
      <c r="D598" t="s">
        <v>2713</v>
      </c>
      <c r="E598" t="s">
        <v>1402</v>
      </c>
      <c r="F598" t="s">
        <v>1402</v>
      </c>
      <c r="G598" t="s">
        <v>3112</v>
      </c>
      <c r="H598" t="s">
        <v>1902</v>
      </c>
      <c r="J598" t="s">
        <v>2901</v>
      </c>
      <c r="M598" t="s">
        <v>2901</v>
      </c>
      <c r="N598" t="s">
        <v>2901</v>
      </c>
      <c r="O598" t="s">
        <v>2901</v>
      </c>
      <c r="T598" t="s">
        <v>2901</v>
      </c>
      <c r="U598" t="s">
        <v>2901</v>
      </c>
      <c r="V598" t="s">
        <v>2901</v>
      </c>
      <c r="W598" t="s">
        <v>2901</v>
      </c>
      <c r="AB598" t="s">
        <v>2901</v>
      </c>
      <c r="AC598" t="s">
        <v>2901</v>
      </c>
      <c r="AD598" t="s">
        <v>2901</v>
      </c>
      <c r="AE598" t="s">
        <v>2901</v>
      </c>
      <c r="AJ598" t="s">
        <v>2901</v>
      </c>
      <c r="AK598" t="s">
        <v>2901</v>
      </c>
      <c r="AL598" t="s">
        <v>2901</v>
      </c>
      <c r="AM598" t="s">
        <v>2901</v>
      </c>
      <c r="AR598" t="s">
        <v>2901</v>
      </c>
      <c r="AS598" t="s">
        <v>2901</v>
      </c>
      <c r="AT598" t="s">
        <v>2901</v>
      </c>
      <c r="AU598" t="s">
        <v>2901</v>
      </c>
      <c r="AZ598" t="s">
        <v>2901</v>
      </c>
      <c r="BA598" t="s">
        <v>2901</v>
      </c>
      <c r="BB598" t="s">
        <v>2901</v>
      </c>
      <c r="BC598" t="s">
        <v>2901</v>
      </c>
      <c r="BH598" t="s">
        <v>2901</v>
      </c>
      <c r="BI598" t="s">
        <v>2901</v>
      </c>
      <c r="BJ598" t="s">
        <v>2901</v>
      </c>
      <c r="BK598" t="s">
        <v>2901</v>
      </c>
      <c r="BP598" t="s">
        <v>2901</v>
      </c>
      <c r="BQ598" t="s">
        <v>2901</v>
      </c>
      <c r="BR598" t="s">
        <v>2901</v>
      </c>
      <c r="BS598" t="s">
        <v>2901</v>
      </c>
      <c r="BX598" t="s">
        <v>2901</v>
      </c>
      <c r="BY598" t="s">
        <v>2901</v>
      </c>
      <c r="BZ598" t="s">
        <v>2901</v>
      </c>
      <c r="CA598" t="s">
        <v>2901</v>
      </c>
      <c r="CF598" t="s">
        <v>2901</v>
      </c>
      <c r="CG598" t="s">
        <v>2901</v>
      </c>
      <c r="CH598" t="s">
        <v>2901</v>
      </c>
      <c r="CI598" t="s">
        <v>2901</v>
      </c>
      <c r="CN598" t="s">
        <v>2901</v>
      </c>
      <c r="CO598" t="s">
        <v>2901</v>
      </c>
      <c r="CP598" t="s">
        <v>2901</v>
      </c>
      <c r="CQ598" t="s">
        <v>2901</v>
      </c>
      <c r="CV598" t="s">
        <v>2901</v>
      </c>
      <c r="CW598" t="s">
        <v>2901</v>
      </c>
      <c r="CX598" t="s">
        <v>2901</v>
      </c>
      <c r="CY598" t="s">
        <v>2901</v>
      </c>
      <c r="DD598" t="s">
        <v>2901</v>
      </c>
      <c r="DE598" t="s">
        <v>2901</v>
      </c>
      <c r="DF598" t="s">
        <v>2901</v>
      </c>
      <c r="DG598" t="s">
        <v>2901</v>
      </c>
      <c r="DL598" t="s">
        <v>2901</v>
      </c>
      <c r="DM598" t="s">
        <v>2901</v>
      </c>
      <c r="DN598" t="s">
        <v>2901</v>
      </c>
      <c r="DO598" t="s">
        <v>2901</v>
      </c>
      <c r="DT598" t="s">
        <v>2901</v>
      </c>
      <c r="DU598" t="s">
        <v>2901</v>
      </c>
      <c r="DV598" t="s">
        <v>2901</v>
      </c>
      <c r="DW598" t="s">
        <v>2901</v>
      </c>
      <c r="EB598" t="s">
        <v>2901</v>
      </c>
      <c r="EC598" t="s">
        <v>2901</v>
      </c>
      <c r="ED598" t="s">
        <v>2901</v>
      </c>
      <c r="EE598" t="s">
        <v>2901</v>
      </c>
      <c r="EJ598" t="s">
        <v>2901</v>
      </c>
      <c r="EK598" t="s">
        <v>2901</v>
      </c>
      <c r="EL598" t="s">
        <v>2901</v>
      </c>
      <c r="EM598" t="s">
        <v>2901</v>
      </c>
      <c r="ER598" t="s">
        <v>2901</v>
      </c>
      <c r="ES598" t="s">
        <v>2901</v>
      </c>
      <c r="ET598" t="s">
        <v>2901</v>
      </c>
      <c r="EU598" t="s">
        <v>2901</v>
      </c>
      <c r="EZ598" t="s">
        <v>2901</v>
      </c>
      <c r="FA598" t="s">
        <v>2901</v>
      </c>
      <c r="FB598" t="s">
        <v>2901</v>
      </c>
      <c r="FC598" t="s">
        <v>2901</v>
      </c>
      <c r="FH598" t="s">
        <v>2901</v>
      </c>
      <c r="FI598" t="s">
        <v>2901</v>
      </c>
      <c r="FJ598" t="s">
        <v>2901</v>
      </c>
      <c r="FO598" t="s">
        <v>2901</v>
      </c>
      <c r="FP598" t="s">
        <v>2901</v>
      </c>
      <c r="FQ598" t="s">
        <v>2901</v>
      </c>
      <c r="FV598" t="s">
        <v>2901</v>
      </c>
      <c r="FW598" t="s">
        <v>2901</v>
      </c>
      <c r="FX598" t="s">
        <v>2901</v>
      </c>
      <c r="GC598" t="s">
        <v>2901</v>
      </c>
      <c r="GD598" t="s">
        <v>2901</v>
      </c>
      <c r="GE598" t="s">
        <v>2901</v>
      </c>
      <c r="GJ598" t="s">
        <v>2901</v>
      </c>
      <c r="GK598" t="s">
        <v>2901</v>
      </c>
      <c r="GP598" t="s">
        <v>225</v>
      </c>
      <c r="GS598" t="s">
        <v>2901</v>
      </c>
      <c r="GT598" t="s">
        <v>2901</v>
      </c>
      <c r="GU598" t="s">
        <v>2901</v>
      </c>
      <c r="GZ598" t="s">
        <v>2901</v>
      </c>
      <c r="HA598" t="s">
        <v>2901</v>
      </c>
      <c r="HF598" t="s">
        <v>2901</v>
      </c>
      <c r="HG598" t="s">
        <v>2901</v>
      </c>
      <c r="HH598" t="s">
        <v>2901</v>
      </c>
      <c r="HM598" t="s">
        <v>2901</v>
      </c>
      <c r="HN598" t="s">
        <v>2901</v>
      </c>
      <c r="HO598" t="s">
        <v>2901</v>
      </c>
      <c r="HP598" t="s">
        <v>2901</v>
      </c>
      <c r="HU598" t="s">
        <v>2901</v>
      </c>
      <c r="HV598" t="s">
        <v>2901</v>
      </c>
      <c r="HW598" t="s">
        <v>2901</v>
      </c>
      <c r="HX598" t="s">
        <v>2901</v>
      </c>
      <c r="IC598" t="s">
        <v>2901</v>
      </c>
      <c r="ID598" t="s">
        <v>2901</v>
      </c>
      <c r="IE598" t="s">
        <v>2901</v>
      </c>
      <c r="IF598" t="s">
        <v>2901</v>
      </c>
      <c r="IK598" t="s">
        <v>2901</v>
      </c>
      <c r="IL598" t="s">
        <v>2901</v>
      </c>
      <c r="IM598" t="s">
        <v>2901</v>
      </c>
      <c r="IN598" t="s">
        <v>2901</v>
      </c>
      <c r="IS598" t="s">
        <v>2901</v>
      </c>
      <c r="IT598" t="s">
        <v>2901</v>
      </c>
      <c r="IU598" t="s">
        <v>2901</v>
      </c>
      <c r="IV598" t="s">
        <v>2901</v>
      </c>
      <c r="JA598" t="s">
        <v>2901</v>
      </c>
      <c r="JB598" t="s">
        <v>2901</v>
      </c>
      <c r="JC598" t="s">
        <v>2901</v>
      </c>
      <c r="JD598" t="s">
        <v>2901</v>
      </c>
      <c r="JI598" t="s">
        <v>2901</v>
      </c>
      <c r="JJ598" t="s">
        <v>2901</v>
      </c>
      <c r="JK598" t="s">
        <v>2901</v>
      </c>
      <c r="JL598" t="s">
        <v>2901</v>
      </c>
      <c r="JQ598" t="s">
        <v>2901</v>
      </c>
      <c r="JR598" t="s">
        <v>2901</v>
      </c>
      <c r="JS598" t="s">
        <v>2901</v>
      </c>
      <c r="JT598" t="s">
        <v>2901</v>
      </c>
      <c r="JY598" t="s">
        <v>2901</v>
      </c>
      <c r="JZ598" t="s">
        <v>2901</v>
      </c>
      <c r="KA598" t="s">
        <v>2901</v>
      </c>
      <c r="KB598" t="s">
        <v>2901</v>
      </c>
      <c r="KG598" t="s">
        <v>2901</v>
      </c>
      <c r="KH598" t="s">
        <v>2901</v>
      </c>
      <c r="KI598" t="s">
        <v>2901</v>
      </c>
      <c r="KJ598" t="s">
        <v>2901</v>
      </c>
      <c r="KO598" t="s">
        <v>2901</v>
      </c>
      <c r="KP598" t="s">
        <v>224</v>
      </c>
      <c r="KQ598" t="s">
        <v>224</v>
      </c>
      <c r="KR598" t="s">
        <v>224</v>
      </c>
      <c r="KT598">
        <v>0.15</v>
      </c>
      <c r="KU598">
        <v>0.15</v>
      </c>
      <c r="KW598" t="s">
        <v>2901</v>
      </c>
      <c r="KX598" t="s">
        <v>225</v>
      </c>
      <c r="KY598" t="s">
        <v>2901</v>
      </c>
      <c r="KZ598" t="s">
        <v>2901</v>
      </c>
      <c r="LE598" t="s">
        <v>2901</v>
      </c>
      <c r="LF598" t="s">
        <v>2901</v>
      </c>
      <c r="LG598" t="s">
        <v>2901</v>
      </c>
      <c r="LH598" t="s">
        <v>2901</v>
      </c>
      <c r="LM598" t="s">
        <v>2901</v>
      </c>
      <c r="LN598" t="s">
        <v>2901</v>
      </c>
      <c r="LO598" t="s">
        <v>2901</v>
      </c>
      <c r="LP598" t="s">
        <v>2901</v>
      </c>
      <c r="LU598" t="s">
        <v>2901</v>
      </c>
      <c r="LV598" t="s">
        <v>2901</v>
      </c>
      <c r="LW598" t="s">
        <v>2901</v>
      </c>
      <c r="LX598" t="s">
        <v>2901</v>
      </c>
      <c r="MC598" t="s">
        <v>2901</v>
      </c>
      <c r="MD598" t="s">
        <v>2901</v>
      </c>
      <c r="ME598" t="s">
        <v>2901</v>
      </c>
      <c r="MF598" t="s">
        <v>2901</v>
      </c>
      <c r="MK598" t="s">
        <v>2901</v>
      </c>
      <c r="ML598" t="s">
        <v>2901</v>
      </c>
      <c r="MM598" t="s">
        <v>2901</v>
      </c>
      <c r="MN598" t="s">
        <v>2901</v>
      </c>
      <c r="MS598" t="s">
        <v>2901</v>
      </c>
      <c r="MT598" t="s">
        <v>2901</v>
      </c>
      <c r="MU598" t="s">
        <v>2901</v>
      </c>
      <c r="MV598" t="s">
        <v>2901</v>
      </c>
      <c r="NA598" t="s">
        <v>2901</v>
      </c>
      <c r="NF598" t="s">
        <v>2901</v>
      </c>
      <c r="NG598" t="s">
        <v>2901</v>
      </c>
      <c r="NI598" t="s">
        <v>2901</v>
      </c>
      <c r="NK598" t="s">
        <v>2901</v>
      </c>
      <c r="NL598" t="s">
        <v>2901</v>
      </c>
      <c r="NR598" t="s">
        <v>2901</v>
      </c>
      <c r="NS598" t="s">
        <v>2901</v>
      </c>
      <c r="NZ598" t="s">
        <v>2901</v>
      </c>
      <c r="OA598" t="s">
        <v>2901</v>
      </c>
      <c r="PL598" t="s">
        <v>2901</v>
      </c>
      <c r="PM598" t="s">
        <v>225</v>
      </c>
      <c r="QZ598" t="s">
        <v>2901</v>
      </c>
      <c r="RA598" t="s">
        <v>226</v>
      </c>
      <c r="RB598">
        <v>1</v>
      </c>
      <c r="RC598">
        <v>0</v>
      </c>
      <c r="RD598">
        <v>0</v>
      </c>
      <c r="RE598">
        <v>0</v>
      </c>
      <c r="RF598">
        <v>0</v>
      </c>
      <c r="RG598">
        <v>0</v>
      </c>
      <c r="RH598">
        <v>0</v>
      </c>
      <c r="RI598">
        <v>0</v>
      </c>
      <c r="RQ598" t="s">
        <v>2901</v>
      </c>
      <c r="RR598" t="s">
        <v>2090</v>
      </c>
      <c r="RS598">
        <v>0</v>
      </c>
      <c r="RT598">
        <v>1</v>
      </c>
      <c r="RU598">
        <v>0</v>
      </c>
      <c r="RV598">
        <v>0</v>
      </c>
      <c r="RW598">
        <v>0</v>
      </c>
      <c r="RX598">
        <v>0</v>
      </c>
      <c r="RY598" t="s">
        <v>2901</v>
      </c>
      <c r="RZ598" t="s">
        <v>5561</v>
      </c>
      <c r="SA598">
        <v>1</v>
      </c>
      <c r="SB598" t="s">
        <v>1133</v>
      </c>
      <c r="SC598" t="s">
        <v>2901</v>
      </c>
      <c r="SD598" t="s">
        <v>3112</v>
      </c>
      <c r="SF598" t="s">
        <v>225</v>
      </c>
      <c r="TB598" t="s">
        <v>2901</v>
      </c>
      <c r="TC598" t="s">
        <v>2901</v>
      </c>
      <c r="TD598" t="s">
        <v>2901</v>
      </c>
      <c r="TK598" t="s">
        <v>2901</v>
      </c>
      <c r="TO598" t="s">
        <v>2901</v>
      </c>
      <c r="UJ598" t="s">
        <v>2901</v>
      </c>
      <c r="UK598" t="s">
        <v>2901</v>
      </c>
      <c r="UL598" t="s">
        <v>2901</v>
      </c>
      <c r="US598" t="s">
        <v>2901</v>
      </c>
      <c r="UX598" t="s">
        <v>2901</v>
      </c>
      <c r="UY598">
        <v>286851783</v>
      </c>
      <c r="UZ598" t="s">
        <v>6085</v>
      </c>
      <c r="VA598" t="s">
        <v>6086</v>
      </c>
      <c r="VD598" t="s">
        <v>2296</v>
      </c>
      <c r="VG598">
        <v>602</v>
      </c>
    </row>
    <row r="599" spans="1:579" customFormat="1" ht="14.4" x14ac:dyDescent="0.3">
      <c r="A599" t="s">
        <v>6087</v>
      </c>
      <c r="B599" t="s">
        <v>6088</v>
      </c>
      <c r="C599" t="s">
        <v>3593</v>
      </c>
      <c r="D599" t="s">
        <v>2713</v>
      </c>
      <c r="E599" t="s">
        <v>243</v>
      </c>
      <c r="F599" t="s">
        <v>1394</v>
      </c>
      <c r="G599" t="s">
        <v>2901</v>
      </c>
      <c r="H599" t="s">
        <v>1902</v>
      </c>
      <c r="J599" t="s">
        <v>2901</v>
      </c>
      <c r="M599" t="s">
        <v>2901</v>
      </c>
      <c r="N599" t="s">
        <v>2901</v>
      </c>
      <c r="O599" t="s">
        <v>2901</v>
      </c>
      <c r="T599" t="s">
        <v>2901</v>
      </c>
      <c r="U599" t="s">
        <v>2901</v>
      </c>
      <c r="V599" t="s">
        <v>2901</v>
      </c>
      <c r="W599" t="s">
        <v>2901</v>
      </c>
      <c r="AB599" t="s">
        <v>2901</v>
      </c>
      <c r="AC599" t="s">
        <v>2901</v>
      </c>
      <c r="AD599" t="s">
        <v>2901</v>
      </c>
      <c r="AE599" t="s">
        <v>2901</v>
      </c>
      <c r="AJ599" t="s">
        <v>2901</v>
      </c>
      <c r="AK599" t="s">
        <v>2901</v>
      </c>
      <c r="AL599" t="s">
        <v>2901</v>
      </c>
      <c r="AM599" t="s">
        <v>2901</v>
      </c>
      <c r="AR599" t="s">
        <v>2901</v>
      </c>
      <c r="AS599" t="s">
        <v>2901</v>
      </c>
      <c r="AT599" t="s">
        <v>2901</v>
      </c>
      <c r="AU599" t="s">
        <v>2901</v>
      </c>
      <c r="AZ599" t="s">
        <v>2901</v>
      </c>
      <c r="BA599" t="s">
        <v>2901</v>
      </c>
      <c r="BB599" t="s">
        <v>2901</v>
      </c>
      <c r="BC599" t="s">
        <v>2901</v>
      </c>
      <c r="BH599" t="s">
        <v>2901</v>
      </c>
      <c r="BI599" t="s">
        <v>2901</v>
      </c>
      <c r="BJ599" t="s">
        <v>2901</v>
      </c>
      <c r="BK599" t="s">
        <v>2901</v>
      </c>
      <c r="BP599" t="s">
        <v>2901</v>
      </c>
      <c r="BQ599" t="s">
        <v>2901</v>
      </c>
      <c r="BR599" t="s">
        <v>2901</v>
      </c>
      <c r="BS599" t="s">
        <v>2901</v>
      </c>
      <c r="BX599" t="s">
        <v>2901</v>
      </c>
      <c r="BY599" t="s">
        <v>2901</v>
      </c>
      <c r="BZ599" t="s">
        <v>2901</v>
      </c>
      <c r="CA599" t="s">
        <v>2901</v>
      </c>
      <c r="CF599" t="s">
        <v>2901</v>
      </c>
      <c r="CG599" t="s">
        <v>2901</v>
      </c>
      <c r="CH599" t="s">
        <v>2901</v>
      </c>
      <c r="CI599" t="s">
        <v>2901</v>
      </c>
      <c r="CN599" t="s">
        <v>2901</v>
      </c>
      <c r="CO599" t="s">
        <v>2901</v>
      </c>
      <c r="CP599" t="s">
        <v>2901</v>
      </c>
      <c r="CQ599" t="s">
        <v>2901</v>
      </c>
      <c r="CV599" t="s">
        <v>2901</v>
      </c>
      <c r="CW599" t="s">
        <v>2901</v>
      </c>
      <c r="CX599" t="s">
        <v>2901</v>
      </c>
      <c r="CY599" t="s">
        <v>2901</v>
      </c>
      <c r="DD599" t="s">
        <v>2901</v>
      </c>
      <c r="DE599" t="s">
        <v>2901</v>
      </c>
      <c r="DF599" t="s">
        <v>2901</v>
      </c>
      <c r="DG599" t="s">
        <v>2901</v>
      </c>
      <c r="DL599" t="s">
        <v>2901</v>
      </c>
      <c r="DM599" t="s">
        <v>2901</v>
      </c>
      <c r="DN599" t="s">
        <v>2901</v>
      </c>
      <c r="DO599" t="s">
        <v>2901</v>
      </c>
      <c r="DT599" t="s">
        <v>2901</v>
      </c>
      <c r="DU599" t="s">
        <v>2901</v>
      </c>
      <c r="DV599" t="s">
        <v>2901</v>
      </c>
      <c r="DW599" t="s">
        <v>2901</v>
      </c>
      <c r="EB599" t="s">
        <v>2901</v>
      </c>
      <c r="EC599" t="s">
        <v>2901</v>
      </c>
      <c r="ED599" t="s">
        <v>2901</v>
      </c>
      <c r="EE599" t="s">
        <v>2901</v>
      </c>
      <c r="EJ599" t="s">
        <v>2901</v>
      </c>
      <c r="EK599" t="s">
        <v>2901</v>
      </c>
      <c r="EL599" t="s">
        <v>2901</v>
      </c>
      <c r="EM599" t="s">
        <v>2901</v>
      </c>
      <c r="ER599" t="s">
        <v>2901</v>
      </c>
      <c r="ES599" t="s">
        <v>2901</v>
      </c>
      <c r="ET599" t="s">
        <v>2901</v>
      </c>
      <c r="EU599" t="s">
        <v>2901</v>
      </c>
      <c r="EZ599" t="s">
        <v>2901</v>
      </c>
      <c r="FA599" t="s">
        <v>2901</v>
      </c>
      <c r="FB599" t="s">
        <v>2901</v>
      </c>
      <c r="FC599" t="s">
        <v>2901</v>
      </c>
      <c r="FH599" t="s">
        <v>2901</v>
      </c>
      <c r="FI599" t="s">
        <v>2901</v>
      </c>
      <c r="FJ599" t="s">
        <v>2901</v>
      </c>
      <c r="FO599" t="s">
        <v>2901</v>
      </c>
      <c r="FP599" t="s">
        <v>2901</v>
      </c>
      <c r="FQ599" t="s">
        <v>2901</v>
      </c>
      <c r="FV599" t="s">
        <v>2901</v>
      </c>
      <c r="FW599" t="s">
        <v>2901</v>
      </c>
      <c r="FX599" t="s">
        <v>2901</v>
      </c>
      <c r="GC599" t="s">
        <v>2901</v>
      </c>
      <c r="GD599" t="s">
        <v>2901</v>
      </c>
      <c r="GE599" t="s">
        <v>2901</v>
      </c>
      <c r="GJ599" t="s">
        <v>225</v>
      </c>
      <c r="GK599" t="s">
        <v>2901</v>
      </c>
      <c r="GP599" t="s">
        <v>2901</v>
      </c>
      <c r="GS599" t="s">
        <v>2901</v>
      </c>
      <c r="GT599" t="s">
        <v>2901</v>
      </c>
      <c r="GU599" t="s">
        <v>2901</v>
      </c>
      <c r="GZ599" t="s">
        <v>2901</v>
      </c>
      <c r="HA599" t="s">
        <v>2901</v>
      </c>
      <c r="HF599" t="s">
        <v>2901</v>
      </c>
      <c r="HG599" t="s">
        <v>2901</v>
      </c>
      <c r="HH599" t="s">
        <v>2901</v>
      </c>
      <c r="HM599" t="s">
        <v>2901</v>
      </c>
      <c r="HN599" t="s">
        <v>2901</v>
      </c>
      <c r="HO599" t="s">
        <v>2901</v>
      </c>
      <c r="HP599" t="s">
        <v>2901</v>
      </c>
      <c r="HU599" t="s">
        <v>2901</v>
      </c>
      <c r="HV599" t="s">
        <v>2901</v>
      </c>
      <c r="HW599" t="s">
        <v>2901</v>
      </c>
      <c r="HX599" t="s">
        <v>2901</v>
      </c>
      <c r="IC599" t="s">
        <v>2901</v>
      </c>
      <c r="ID599" t="s">
        <v>2901</v>
      </c>
      <c r="IE599" t="s">
        <v>2901</v>
      </c>
      <c r="IF599" t="s">
        <v>2901</v>
      </c>
      <c r="IK599" t="s">
        <v>2901</v>
      </c>
      <c r="IL599" t="s">
        <v>2901</v>
      </c>
      <c r="IM599" t="s">
        <v>2901</v>
      </c>
      <c r="IN599" t="s">
        <v>2901</v>
      </c>
      <c r="IS599" t="s">
        <v>2901</v>
      </c>
      <c r="IT599" t="s">
        <v>2901</v>
      </c>
      <c r="IU599" t="s">
        <v>2901</v>
      </c>
      <c r="IV599" t="s">
        <v>2901</v>
      </c>
      <c r="JA599" t="s">
        <v>2901</v>
      </c>
      <c r="JB599" t="s">
        <v>2901</v>
      </c>
      <c r="JC599" t="s">
        <v>2901</v>
      </c>
      <c r="JD599" t="s">
        <v>2901</v>
      </c>
      <c r="JI599" t="s">
        <v>2901</v>
      </c>
      <c r="JJ599" t="s">
        <v>2901</v>
      </c>
      <c r="JK599" t="s">
        <v>2901</v>
      </c>
      <c r="JL599" t="s">
        <v>2901</v>
      </c>
      <c r="JQ599" t="s">
        <v>2901</v>
      </c>
      <c r="JR599" t="s">
        <v>2901</v>
      </c>
      <c r="JS599" t="s">
        <v>2901</v>
      </c>
      <c r="JT599" t="s">
        <v>2901</v>
      </c>
      <c r="JY599" t="s">
        <v>2901</v>
      </c>
      <c r="JZ599" t="s">
        <v>2901</v>
      </c>
      <c r="KA599" t="s">
        <v>2901</v>
      </c>
      <c r="KB599" t="s">
        <v>2901</v>
      </c>
      <c r="KG599" t="s">
        <v>2901</v>
      </c>
      <c r="KH599" t="s">
        <v>2901</v>
      </c>
      <c r="KI599" t="s">
        <v>2901</v>
      </c>
      <c r="KJ599" t="s">
        <v>2901</v>
      </c>
      <c r="KO599" t="s">
        <v>2901</v>
      </c>
      <c r="KP599" t="s">
        <v>224</v>
      </c>
      <c r="KQ599" t="s">
        <v>224</v>
      </c>
      <c r="KR599" t="s">
        <v>224</v>
      </c>
      <c r="KT599">
        <v>0.15</v>
      </c>
      <c r="KU599">
        <v>0.15</v>
      </c>
      <c r="KW599" t="s">
        <v>2901</v>
      </c>
      <c r="KX599" t="s">
        <v>225</v>
      </c>
      <c r="KY599" t="s">
        <v>2901</v>
      </c>
      <c r="KZ599" t="s">
        <v>2901</v>
      </c>
      <c r="LE599" t="s">
        <v>2901</v>
      </c>
      <c r="LF599" t="s">
        <v>2901</v>
      </c>
      <c r="LG599" t="s">
        <v>2901</v>
      </c>
      <c r="LH599" t="s">
        <v>2901</v>
      </c>
      <c r="LM599" t="s">
        <v>2901</v>
      </c>
      <c r="LN599" t="s">
        <v>2901</v>
      </c>
      <c r="LO599" t="s">
        <v>2901</v>
      </c>
      <c r="LP599" t="s">
        <v>2901</v>
      </c>
      <c r="LU599" t="s">
        <v>2901</v>
      </c>
      <c r="LV599" t="s">
        <v>2901</v>
      </c>
      <c r="LW599" t="s">
        <v>2901</v>
      </c>
      <c r="LX599" t="s">
        <v>2901</v>
      </c>
      <c r="MC599" t="s">
        <v>2901</v>
      </c>
      <c r="MD599" t="s">
        <v>2901</v>
      </c>
      <c r="ME599" t="s">
        <v>2901</v>
      </c>
      <c r="MF599" t="s">
        <v>2901</v>
      </c>
      <c r="MK599" t="s">
        <v>2901</v>
      </c>
      <c r="ML599" t="s">
        <v>2901</v>
      </c>
      <c r="MM599" t="s">
        <v>2901</v>
      </c>
      <c r="MN599" t="s">
        <v>2901</v>
      </c>
      <c r="MS599" t="s">
        <v>2901</v>
      </c>
      <c r="MT599" t="s">
        <v>2901</v>
      </c>
      <c r="MU599" t="s">
        <v>2901</v>
      </c>
      <c r="MV599" t="s">
        <v>2901</v>
      </c>
      <c r="NA599" t="s">
        <v>2901</v>
      </c>
      <c r="NF599" t="s">
        <v>2901</v>
      </c>
      <c r="NG599" t="s">
        <v>2901</v>
      </c>
      <c r="NI599" t="s">
        <v>2901</v>
      </c>
      <c r="NK599" t="s">
        <v>2901</v>
      </c>
      <c r="NL599" t="s">
        <v>2901</v>
      </c>
      <c r="NR599" t="s">
        <v>2901</v>
      </c>
      <c r="NS599" t="s">
        <v>2901</v>
      </c>
      <c r="NZ599" t="s">
        <v>225</v>
      </c>
      <c r="OA599" t="s">
        <v>2901</v>
      </c>
      <c r="PL599" t="s">
        <v>2901</v>
      </c>
      <c r="PM599" t="s">
        <v>225</v>
      </c>
      <c r="QZ599" t="s">
        <v>2901</v>
      </c>
      <c r="RA599" t="s">
        <v>226</v>
      </c>
      <c r="RB599">
        <v>1</v>
      </c>
      <c r="RC599">
        <v>0</v>
      </c>
      <c r="RD599">
        <v>0</v>
      </c>
      <c r="RE599">
        <v>0</v>
      </c>
      <c r="RF599">
        <v>0</v>
      </c>
      <c r="RG599">
        <v>0</v>
      </c>
      <c r="RH599">
        <v>0</v>
      </c>
      <c r="RI599">
        <v>0</v>
      </c>
      <c r="RQ599" t="s">
        <v>2901</v>
      </c>
      <c r="RR599" t="s">
        <v>2736</v>
      </c>
      <c r="RS599">
        <v>0</v>
      </c>
      <c r="RT599">
        <v>0</v>
      </c>
      <c r="RU599">
        <v>1</v>
      </c>
      <c r="RV599">
        <v>0</v>
      </c>
      <c r="RW599">
        <v>0</v>
      </c>
      <c r="RX599">
        <v>0</v>
      </c>
      <c r="RY599" t="s">
        <v>2901</v>
      </c>
      <c r="RZ599" t="s">
        <v>3593</v>
      </c>
      <c r="SA599">
        <v>1</v>
      </c>
      <c r="SB599" t="s">
        <v>1133</v>
      </c>
      <c r="SC599" t="s">
        <v>2901</v>
      </c>
      <c r="SD599" t="s">
        <v>2901</v>
      </c>
      <c r="SF599" t="s">
        <v>225</v>
      </c>
      <c r="TB599" t="s">
        <v>2901</v>
      </c>
      <c r="TC599" t="s">
        <v>2901</v>
      </c>
      <c r="TD599" t="s">
        <v>2901</v>
      </c>
      <c r="TK599" t="s">
        <v>2901</v>
      </c>
      <c r="TO599" t="s">
        <v>2901</v>
      </c>
      <c r="UJ599" t="s">
        <v>2901</v>
      </c>
      <c r="UK599" t="s">
        <v>2901</v>
      </c>
      <c r="UL599" t="s">
        <v>2901</v>
      </c>
      <c r="US599" t="s">
        <v>2901</v>
      </c>
      <c r="UX599" t="s">
        <v>2901</v>
      </c>
      <c r="UY599">
        <v>286851790</v>
      </c>
      <c r="UZ599" t="s">
        <v>6089</v>
      </c>
      <c r="VA599" t="s">
        <v>6086</v>
      </c>
      <c r="VD599" t="s">
        <v>2296</v>
      </c>
      <c r="VG599">
        <v>603</v>
      </c>
    </row>
    <row r="600" spans="1:579" customFormat="1" ht="14.4" x14ac:dyDescent="0.3">
      <c r="A600" t="s">
        <v>6090</v>
      </c>
      <c r="B600" t="s">
        <v>6091</v>
      </c>
      <c r="C600" t="s">
        <v>5561</v>
      </c>
      <c r="D600" t="s">
        <v>2713</v>
      </c>
      <c r="E600" t="s">
        <v>231</v>
      </c>
      <c r="F600" t="s">
        <v>231</v>
      </c>
      <c r="G600" t="s">
        <v>3112</v>
      </c>
      <c r="H600" t="s">
        <v>1223</v>
      </c>
      <c r="J600" t="s">
        <v>2901</v>
      </c>
      <c r="M600" t="s">
        <v>2901</v>
      </c>
      <c r="N600" t="s">
        <v>2901</v>
      </c>
      <c r="O600" t="s">
        <v>2901</v>
      </c>
      <c r="T600" t="s">
        <v>2901</v>
      </c>
      <c r="U600" t="s">
        <v>2901</v>
      </c>
      <c r="V600" t="s">
        <v>2901</v>
      </c>
      <c r="W600" t="s">
        <v>2901</v>
      </c>
      <c r="AB600" t="s">
        <v>2901</v>
      </c>
      <c r="AC600" t="s">
        <v>2901</v>
      </c>
      <c r="AD600" t="s">
        <v>2901</v>
      </c>
      <c r="AE600" t="s">
        <v>2901</v>
      </c>
      <c r="AJ600" t="s">
        <v>2901</v>
      </c>
      <c r="AK600" t="s">
        <v>2901</v>
      </c>
      <c r="AL600" t="s">
        <v>2901</v>
      </c>
      <c r="AM600" t="s">
        <v>2901</v>
      </c>
      <c r="AR600" t="s">
        <v>2901</v>
      </c>
      <c r="AS600" t="s">
        <v>2901</v>
      </c>
      <c r="AT600" t="s">
        <v>2901</v>
      </c>
      <c r="AU600" t="s">
        <v>2901</v>
      </c>
      <c r="AZ600" t="s">
        <v>2901</v>
      </c>
      <c r="BA600" t="s">
        <v>2901</v>
      </c>
      <c r="BB600" t="s">
        <v>2901</v>
      </c>
      <c r="BC600" t="s">
        <v>2901</v>
      </c>
      <c r="BH600" t="s">
        <v>2901</v>
      </c>
      <c r="BI600" t="s">
        <v>2901</v>
      </c>
      <c r="BJ600" t="s">
        <v>2901</v>
      </c>
      <c r="BK600" t="s">
        <v>2901</v>
      </c>
      <c r="BP600" t="s">
        <v>2901</v>
      </c>
      <c r="BQ600" t="s">
        <v>2901</v>
      </c>
      <c r="BR600" t="s">
        <v>2901</v>
      </c>
      <c r="BS600" t="s">
        <v>2901</v>
      </c>
      <c r="BX600" t="s">
        <v>2901</v>
      </c>
      <c r="BY600" t="s">
        <v>2901</v>
      </c>
      <c r="BZ600" t="s">
        <v>2901</v>
      </c>
      <c r="CA600" t="s">
        <v>2901</v>
      </c>
      <c r="CF600" t="s">
        <v>2901</v>
      </c>
      <c r="CG600" t="s">
        <v>2901</v>
      </c>
      <c r="CH600" t="s">
        <v>2901</v>
      </c>
      <c r="CI600" t="s">
        <v>2901</v>
      </c>
      <c r="CN600" t="s">
        <v>2901</v>
      </c>
      <c r="CO600" t="s">
        <v>2901</v>
      </c>
      <c r="CP600" t="s">
        <v>2901</v>
      </c>
      <c r="CQ600" t="s">
        <v>2901</v>
      </c>
      <c r="CV600" t="s">
        <v>2901</v>
      </c>
      <c r="CW600" t="s">
        <v>2901</v>
      </c>
      <c r="CX600" t="s">
        <v>2901</v>
      </c>
      <c r="CY600" t="s">
        <v>2901</v>
      </c>
      <c r="DD600" t="s">
        <v>2901</v>
      </c>
      <c r="DE600" t="s">
        <v>2901</v>
      </c>
      <c r="DF600" t="s">
        <v>2901</v>
      </c>
      <c r="DG600" t="s">
        <v>2901</v>
      </c>
      <c r="DL600" t="s">
        <v>2901</v>
      </c>
      <c r="DM600" t="s">
        <v>2901</v>
      </c>
      <c r="DN600" t="s">
        <v>2901</v>
      </c>
      <c r="DO600" t="s">
        <v>2901</v>
      </c>
      <c r="DT600" t="s">
        <v>2901</v>
      </c>
      <c r="DU600" t="s">
        <v>2901</v>
      </c>
      <c r="DV600" t="s">
        <v>2901</v>
      </c>
      <c r="DW600" t="s">
        <v>2901</v>
      </c>
      <c r="EB600" t="s">
        <v>2901</v>
      </c>
      <c r="EC600" t="s">
        <v>2901</v>
      </c>
      <c r="ED600" t="s">
        <v>2901</v>
      </c>
      <c r="EE600" t="s">
        <v>2901</v>
      </c>
      <c r="EJ600" t="s">
        <v>2901</v>
      </c>
      <c r="EK600" t="s">
        <v>2901</v>
      </c>
      <c r="EL600" t="s">
        <v>2901</v>
      </c>
      <c r="EM600" t="s">
        <v>2901</v>
      </c>
      <c r="ER600" t="s">
        <v>2901</v>
      </c>
      <c r="ES600" t="s">
        <v>2901</v>
      </c>
      <c r="ET600" t="s">
        <v>2901</v>
      </c>
      <c r="EU600" t="s">
        <v>2901</v>
      </c>
      <c r="EZ600" t="s">
        <v>2901</v>
      </c>
      <c r="FA600" t="s">
        <v>2901</v>
      </c>
      <c r="FB600" t="s">
        <v>2901</v>
      </c>
      <c r="FC600" t="s">
        <v>2901</v>
      </c>
      <c r="FH600" t="s">
        <v>2901</v>
      </c>
      <c r="FI600" t="s">
        <v>2901</v>
      </c>
      <c r="FJ600" t="s">
        <v>2901</v>
      </c>
      <c r="FO600" t="s">
        <v>2901</v>
      </c>
      <c r="FP600" t="s">
        <v>2901</v>
      </c>
      <c r="FQ600" t="s">
        <v>2901</v>
      </c>
      <c r="FV600" t="s">
        <v>2901</v>
      </c>
      <c r="FW600" t="s">
        <v>2901</v>
      </c>
      <c r="FX600" t="s">
        <v>2901</v>
      </c>
      <c r="GC600" t="s">
        <v>2901</v>
      </c>
      <c r="GD600" t="s">
        <v>2901</v>
      </c>
      <c r="GE600" t="s">
        <v>2901</v>
      </c>
      <c r="GJ600" t="s">
        <v>225</v>
      </c>
      <c r="GK600" t="s">
        <v>2901</v>
      </c>
      <c r="GP600" t="s">
        <v>2901</v>
      </c>
      <c r="GS600" t="s">
        <v>2901</v>
      </c>
      <c r="GT600" t="s">
        <v>2901</v>
      </c>
      <c r="GU600" t="s">
        <v>2901</v>
      </c>
      <c r="GZ600" t="s">
        <v>2901</v>
      </c>
      <c r="HA600" t="s">
        <v>2901</v>
      </c>
      <c r="HF600" t="s">
        <v>2901</v>
      </c>
      <c r="HG600" t="s">
        <v>2901</v>
      </c>
      <c r="HH600" t="s">
        <v>2901</v>
      </c>
      <c r="HM600" t="s">
        <v>2901</v>
      </c>
      <c r="HN600" t="s">
        <v>2901</v>
      </c>
      <c r="HO600" t="s">
        <v>2901</v>
      </c>
      <c r="HP600" t="s">
        <v>2901</v>
      </c>
      <c r="HU600" t="s">
        <v>2901</v>
      </c>
      <c r="HV600" t="s">
        <v>2901</v>
      </c>
      <c r="HW600" t="s">
        <v>2901</v>
      </c>
      <c r="HX600" t="s">
        <v>2901</v>
      </c>
      <c r="IC600" t="s">
        <v>2901</v>
      </c>
      <c r="ID600" t="s">
        <v>2901</v>
      </c>
      <c r="IE600" t="s">
        <v>2901</v>
      </c>
      <c r="IF600" t="s">
        <v>2901</v>
      </c>
      <c r="IK600" t="s">
        <v>2901</v>
      </c>
      <c r="IL600" t="s">
        <v>2901</v>
      </c>
      <c r="IM600" t="s">
        <v>2901</v>
      </c>
      <c r="IN600" t="s">
        <v>2901</v>
      </c>
      <c r="IS600" t="s">
        <v>2901</v>
      </c>
      <c r="IT600" t="s">
        <v>2901</v>
      </c>
      <c r="IU600" t="s">
        <v>2901</v>
      </c>
      <c r="IV600" t="s">
        <v>2901</v>
      </c>
      <c r="JA600" t="s">
        <v>2901</v>
      </c>
      <c r="JB600" t="s">
        <v>2901</v>
      </c>
      <c r="JC600" t="s">
        <v>2901</v>
      </c>
      <c r="JD600" t="s">
        <v>2901</v>
      </c>
      <c r="JI600" t="s">
        <v>2901</v>
      </c>
      <c r="JJ600" t="s">
        <v>2901</v>
      </c>
      <c r="JK600" t="s">
        <v>2901</v>
      </c>
      <c r="JL600" t="s">
        <v>2901</v>
      </c>
      <c r="JQ600" t="s">
        <v>2901</v>
      </c>
      <c r="JR600" t="s">
        <v>2901</v>
      </c>
      <c r="JS600" t="s">
        <v>2901</v>
      </c>
      <c r="JT600" t="s">
        <v>2901</v>
      </c>
      <c r="JY600" t="s">
        <v>2901</v>
      </c>
      <c r="JZ600" t="s">
        <v>2901</v>
      </c>
      <c r="KA600" t="s">
        <v>2901</v>
      </c>
      <c r="KB600" t="s">
        <v>2901</v>
      </c>
      <c r="KG600" t="s">
        <v>2901</v>
      </c>
      <c r="KH600" t="s">
        <v>2901</v>
      </c>
      <c r="KI600" t="s">
        <v>2901</v>
      </c>
      <c r="KJ600" t="s">
        <v>2901</v>
      </c>
      <c r="KO600" t="s">
        <v>2901</v>
      </c>
      <c r="KP600" t="s">
        <v>2901</v>
      </c>
      <c r="KQ600" t="s">
        <v>2901</v>
      </c>
      <c r="KR600" t="s">
        <v>2901</v>
      </c>
      <c r="KW600" t="s">
        <v>2901</v>
      </c>
      <c r="KX600" t="s">
        <v>2901</v>
      </c>
      <c r="KY600" t="s">
        <v>2901</v>
      </c>
      <c r="KZ600" t="s">
        <v>2901</v>
      </c>
      <c r="LE600" t="s">
        <v>2901</v>
      </c>
      <c r="LF600" t="s">
        <v>2901</v>
      </c>
      <c r="LG600" t="s">
        <v>2901</v>
      </c>
      <c r="LH600" t="s">
        <v>2901</v>
      </c>
      <c r="LM600" t="s">
        <v>2901</v>
      </c>
      <c r="LN600" t="s">
        <v>2901</v>
      </c>
      <c r="LO600" t="s">
        <v>2901</v>
      </c>
      <c r="LP600" t="s">
        <v>2901</v>
      </c>
      <c r="LU600" t="s">
        <v>2901</v>
      </c>
      <c r="LV600" t="s">
        <v>2901</v>
      </c>
      <c r="LW600" t="s">
        <v>2901</v>
      </c>
      <c r="LX600" t="s">
        <v>2901</v>
      </c>
      <c r="MC600" t="s">
        <v>2901</v>
      </c>
      <c r="MD600" t="s">
        <v>2901</v>
      </c>
      <c r="ME600" t="s">
        <v>2901</v>
      </c>
      <c r="MF600" t="s">
        <v>2901</v>
      </c>
      <c r="MK600" t="s">
        <v>2901</v>
      </c>
      <c r="ML600" t="s">
        <v>2901</v>
      </c>
      <c r="MM600" t="s">
        <v>2901</v>
      </c>
      <c r="MN600" t="s">
        <v>2901</v>
      </c>
      <c r="MS600" t="s">
        <v>2901</v>
      </c>
      <c r="MT600" t="s">
        <v>2901</v>
      </c>
      <c r="MU600" t="s">
        <v>2901</v>
      </c>
      <c r="MV600" t="s">
        <v>2901</v>
      </c>
      <c r="NA600" t="s">
        <v>2901</v>
      </c>
      <c r="NF600" t="s">
        <v>224</v>
      </c>
      <c r="NG600" t="s">
        <v>1124</v>
      </c>
      <c r="NI600" t="s">
        <v>1366</v>
      </c>
      <c r="NK600" t="s">
        <v>224</v>
      </c>
      <c r="NL600" t="s">
        <v>224</v>
      </c>
      <c r="NN600">
        <v>5</v>
      </c>
      <c r="NO600">
        <v>5</v>
      </c>
      <c r="NR600" t="s">
        <v>2901</v>
      </c>
      <c r="NS600" t="s">
        <v>2901</v>
      </c>
      <c r="NX600">
        <v>5</v>
      </c>
      <c r="NY600">
        <v>10</v>
      </c>
      <c r="NZ600" t="s">
        <v>2901</v>
      </c>
      <c r="OA600" t="s">
        <v>2901</v>
      </c>
      <c r="PL600" t="s">
        <v>2901</v>
      </c>
      <c r="PM600" t="s">
        <v>225</v>
      </c>
      <c r="QZ600" t="s">
        <v>2901</v>
      </c>
      <c r="RA600" t="s">
        <v>226</v>
      </c>
      <c r="RB600">
        <v>1</v>
      </c>
      <c r="RC600">
        <v>0</v>
      </c>
      <c r="RD600">
        <v>0</v>
      </c>
      <c r="RE600">
        <v>0</v>
      </c>
      <c r="RF600">
        <v>0</v>
      </c>
      <c r="RG600">
        <v>0</v>
      </c>
      <c r="RH600">
        <v>0</v>
      </c>
      <c r="RI600">
        <v>0</v>
      </c>
      <c r="RQ600" t="s">
        <v>2901</v>
      </c>
      <c r="RR600" t="s">
        <v>2736</v>
      </c>
      <c r="RS600">
        <v>0</v>
      </c>
      <c r="RT600">
        <v>0</v>
      </c>
      <c r="RU600">
        <v>1</v>
      </c>
      <c r="RV600">
        <v>0</v>
      </c>
      <c r="RW600">
        <v>0</v>
      </c>
      <c r="RX600">
        <v>0</v>
      </c>
      <c r="RY600" t="s">
        <v>2901</v>
      </c>
      <c r="RZ600" t="s">
        <v>5561</v>
      </c>
      <c r="SA600">
        <v>1</v>
      </c>
      <c r="SB600" t="s">
        <v>1133</v>
      </c>
      <c r="SC600" t="s">
        <v>2901</v>
      </c>
      <c r="SD600" t="s">
        <v>3112</v>
      </c>
      <c r="SF600" t="s">
        <v>225</v>
      </c>
      <c r="TB600" t="s">
        <v>2901</v>
      </c>
      <c r="TC600" t="s">
        <v>2901</v>
      </c>
      <c r="TD600" t="s">
        <v>2901</v>
      </c>
      <c r="TK600" t="s">
        <v>2901</v>
      </c>
      <c r="TO600" t="s">
        <v>2901</v>
      </c>
      <c r="UJ600" t="s">
        <v>2901</v>
      </c>
      <c r="UK600" t="s">
        <v>2901</v>
      </c>
      <c r="UL600" t="s">
        <v>2901</v>
      </c>
      <c r="US600" t="s">
        <v>2901</v>
      </c>
      <c r="UX600" t="s">
        <v>2901</v>
      </c>
      <c r="UY600">
        <v>286851794</v>
      </c>
      <c r="UZ600" t="s">
        <v>6092</v>
      </c>
      <c r="VA600" t="s">
        <v>6093</v>
      </c>
      <c r="VD600" t="s">
        <v>2296</v>
      </c>
      <c r="VG600">
        <v>604</v>
      </c>
    </row>
    <row r="601" spans="1:579" customFormat="1" ht="14.4" x14ac:dyDescent="0.3">
      <c r="A601" t="s">
        <v>6094</v>
      </c>
      <c r="B601" t="s">
        <v>6095</v>
      </c>
      <c r="C601" t="s">
        <v>5561</v>
      </c>
      <c r="D601" t="s">
        <v>2713</v>
      </c>
      <c r="E601" t="s">
        <v>243</v>
      </c>
      <c r="F601" t="s">
        <v>1394</v>
      </c>
      <c r="G601" t="s">
        <v>2901</v>
      </c>
      <c r="H601" t="s">
        <v>1902</v>
      </c>
      <c r="J601" t="s">
        <v>2901</v>
      </c>
      <c r="M601" t="s">
        <v>2901</v>
      </c>
      <c r="N601" t="s">
        <v>2901</v>
      </c>
      <c r="O601" t="s">
        <v>2901</v>
      </c>
      <c r="T601" t="s">
        <v>2901</v>
      </c>
      <c r="U601" t="s">
        <v>2901</v>
      </c>
      <c r="V601" t="s">
        <v>2901</v>
      </c>
      <c r="W601" t="s">
        <v>2901</v>
      </c>
      <c r="AB601" t="s">
        <v>2901</v>
      </c>
      <c r="AC601" t="s">
        <v>2901</v>
      </c>
      <c r="AD601" t="s">
        <v>2901</v>
      </c>
      <c r="AE601" t="s">
        <v>2901</v>
      </c>
      <c r="AJ601" t="s">
        <v>2901</v>
      </c>
      <c r="AK601" t="s">
        <v>2901</v>
      </c>
      <c r="AL601" t="s">
        <v>2901</v>
      </c>
      <c r="AM601" t="s">
        <v>2901</v>
      </c>
      <c r="AR601" t="s">
        <v>2901</v>
      </c>
      <c r="AS601" t="s">
        <v>2901</v>
      </c>
      <c r="AT601" t="s">
        <v>2901</v>
      </c>
      <c r="AU601" t="s">
        <v>2901</v>
      </c>
      <c r="AZ601" t="s">
        <v>2901</v>
      </c>
      <c r="BA601" t="s">
        <v>2901</v>
      </c>
      <c r="BB601" t="s">
        <v>2901</v>
      </c>
      <c r="BC601" t="s">
        <v>2901</v>
      </c>
      <c r="BH601" t="s">
        <v>2901</v>
      </c>
      <c r="BI601" t="s">
        <v>2901</v>
      </c>
      <c r="BJ601" t="s">
        <v>2901</v>
      </c>
      <c r="BK601" t="s">
        <v>2901</v>
      </c>
      <c r="BP601" t="s">
        <v>2901</v>
      </c>
      <c r="BQ601" t="s">
        <v>2901</v>
      </c>
      <c r="BR601" t="s">
        <v>2901</v>
      </c>
      <c r="BS601" t="s">
        <v>2901</v>
      </c>
      <c r="BX601" t="s">
        <v>2901</v>
      </c>
      <c r="BY601" t="s">
        <v>2901</v>
      </c>
      <c r="BZ601" t="s">
        <v>2901</v>
      </c>
      <c r="CA601" t="s">
        <v>2901</v>
      </c>
      <c r="CF601" t="s">
        <v>2901</v>
      </c>
      <c r="CG601" t="s">
        <v>2901</v>
      </c>
      <c r="CH601" t="s">
        <v>2901</v>
      </c>
      <c r="CI601" t="s">
        <v>2901</v>
      </c>
      <c r="CN601" t="s">
        <v>2901</v>
      </c>
      <c r="CO601" t="s">
        <v>2901</v>
      </c>
      <c r="CP601" t="s">
        <v>2901</v>
      </c>
      <c r="CQ601" t="s">
        <v>2901</v>
      </c>
      <c r="CV601" t="s">
        <v>2901</v>
      </c>
      <c r="CW601" t="s">
        <v>2901</v>
      </c>
      <c r="CX601" t="s">
        <v>2901</v>
      </c>
      <c r="CY601" t="s">
        <v>2901</v>
      </c>
      <c r="DD601" t="s">
        <v>2901</v>
      </c>
      <c r="DE601" t="s">
        <v>2901</v>
      </c>
      <c r="DF601" t="s">
        <v>2901</v>
      </c>
      <c r="DG601" t="s">
        <v>2901</v>
      </c>
      <c r="DL601" t="s">
        <v>2901</v>
      </c>
      <c r="DM601" t="s">
        <v>2901</v>
      </c>
      <c r="DN601" t="s">
        <v>2901</v>
      </c>
      <c r="DO601" t="s">
        <v>2901</v>
      </c>
      <c r="DT601" t="s">
        <v>2901</v>
      </c>
      <c r="DU601" t="s">
        <v>2901</v>
      </c>
      <c r="DV601" t="s">
        <v>2901</v>
      </c>
      <c r="DW601" t="s">
        <v>2901</v>
      </c>
      <c r="EB601" t="s">
        <v>2901</v>
      </c>
      <c r="EC601" t="s">
        <v>2901</v>
      </c>
      <c r="ED601" t="s">
        <v>2901</v>
      </c>
      <c r="EE601" t="s">
        <v>2901</v>
      </c>
      <c r="EJ601" t="s">
        <v>2901</v>
      </c>
      <c r="EK601" t="s">
        <v>2901</v>
      </c>
      <c r="EL601" t="s">
        <v>2901</v>
      </c>
      <c r="EM601" t="s">
        <v>2901</v>
      </c>
      <c r="ER601" t="s">
        <v>2901</v>
      </c>
      <c r="ES601" t="s">
        <v>2901</v>
      </c>
      <c r="ET601" t="s">
        <v>2901</v>
      </c>
      <c r="EU601" t="s">
        <v>2901</v>
      </c>
      <c r="EZ601" t="s">
        <v>2901</v>
      </c>
      <c r="FA601" t="s">
        <v>2901</v>
      </c>
      <c r="FB601" t="s">
        <v>2901</v>
      </c>
      <c r="FC601" t="s">
        <v>2901</v>
      </c>
      <c r="FH601" t="s">
        <v>2901</v>
      </c>
      <c r="FI601" t="s">
        <v>2901</v>
      </c>
      <c r="FJ601" t="s">
        <v>2901</v>
      </c>
      <c r="FO601" t="s">
        <v>2901</v>
      </c>
      <c r="FP601" t="s">
        <v>2901</v>
      </c>
      <c r="FQ601" t="s">
        <v>2901</v>
      </c>
      <c r="FV601" t="s">
        <v>2901</v>
      </c>
      <c r="FW601" t="s">
        <v>2901</v>
      </c>
      <c r="FX601" t="s">
        <v>2901</v>
      </c>
      <c r="GC601" t="s">
        <v>2901</v>
      </c>
      <c r="GD601" t="s">
        <v>2901</v>
      </c>
      <c r="GE601" t="s">
        <v>2901</v>
      </c>
      <c r="GJ601" t="s">
        <v>225</v>
      </c>
      <c r="GK601" t="s">
        <v>2901</v>
      </c>
      <c r="GP601" t="s">
        <v>2901</v>
      </c>
      <c r="GS601" t="s">
        <v>2901</v>
      </c>
      <c r="GT601" t="s">
        <v>2901</v>
      </c>
      <c r="GU601" t="s">
        <v>2901</v>
      </c>
      <c r="GZ601" t="s">
        <v>2901</v>
      </c>
      <c r="HA601" t="s">
        <v>2901</v>
      </c>
      <c r="HF601" t="s">
        <v>2901</v>
      </c>
      <c r="HG601" t="s">
        <v>2901</v>
      </c>
      <c r="HH601" t="s">
        <v>2901</v>
      </c>
      <c r="HM601" t="s">
        <v>2901</v>
      </c>
      <c r="HN601" t="s">
        <v>2901</v>
      </c>
      <c r="HO601" t="s">
        <v>2901</v>
      </c>
      <c r="HP601" t="s">
        <v>2901</v>
      </c>
      <c r="HU601" t="s">
        <v>2901</v>
      </c>
      <c r="HV601" t="s">
        <v>2901</v>
      </c>
      <c r="HW601" t="s">
        <v>2901</v>
      </c>
      <c r="HX601" t="s">
        <v>2901</v>
      </c>
      <c r="IC601" t="s">
        <v>2901</v>
      </c>
      <c r="ID601" t="s">
        <v>2901</v>
      </c>
      <c r="IE601" t="s">
        <v>2901</v>
      </c>
      <c r="IF601" t="s">
        <v>2901</v>
      </c>
      <c r="IK601" t="s">
        <v>2901</v>
      </c>
      <c r="IL601" t="s">
        <v>2901</v>
      </c>
      <c r="IM601" t="s">
        <v>2901</v>
      </c>
      <c r="IN601" t="s">
        <v>2901</v>
      </c>
      <c r="IS601" t="s">
        <v>2901</v>
      </c>
      <c r="IT601" t="s">
        <v>2901</v>
      </c>
      <c r="IU601" t="s">
        <v>2901</v>
      </c>
      <c r="IV601" t="s">
        <v>2901</v>
      </c>
      <c r="JA601" t="s">
        <v>2901</v>
      </c>
      <c r="JB601" t="s">
        <v>2901</v>
      </c>
      <c r="JC601" t="s">
        <v>2901</v>
      </c>
      <c r="JD601" t="s">
        <v>2901</v>
      </c>
      <c r="JI601" t="s">
        <v>2901</v>
      </c>
      <c r="JJ601" t="s">
        <v>2901</v>
      </c>
      <c r="JK601" t="s">
        <v>2901</v>
      </c>
      <c r="JL601" t="s">
        <v>2901</v>
      </c>
      <c r="JQ601" t="s">
        <v>2901</v>
      </c>
      <c r="JR601" t="s">
        <v>2901</v>
      </c>
      <c r="JS601" t="s">
        <v>2901</v>
      </c>
      <c r="JT601" t="s">
        <v>2901</v>
      </c>
      <c r="JY601" t="s">
        <v>2901</v>
      </c>
      <c r="JZ601" t="s">
        <v>2901</v>
      </c>
      <c r="KA601" t="s">
        <v>2901</v>
      </c>
      <c r="KB601" t="s">
        <v>2901</v>
      </c>
      <c r="KG601" t="s">
        <v>2901</v>
      </c>
      <c r="KH601" t="s">
        <v>2901</v>
      </c>
      <c r="KI601" t="s">
        <v>2901</v>
      </c>
      <c r="KJ601" t="s">
        <v>2901</v>
      </c>
      <c r="KO601" t="s">
        <v>2901</v>
      </c>
      <c r="KP601" t="s">
        <v>224</v>
      </c>
      <c r="KQ601" t="s">
        <v>224</v>
      </c>
      <c r="KR601" t="s">
        <v>224</v>
      </c>
      <c r="KT601">
        <v>0.15</v>
      </c>
      <c r="KU601">
        <v>0.15</v>
      </c>
      <c r="KW601" t="s">
        <v>2901</v>
      </c>
      <c r="KX601" t="s">
        <v>225</v>
      </c>
      <c r="KY601" t="s">
        <v>2901</v>
      </c>
      <c r="KZ601" t="s">
        <v>2901</v>
      </c>
      <c r="LE601" t="s">
        <v>2901</v>
      </c>
      <c r="LF601" t="s">
        <v>2901</v>
      </c>
      <c r="LG601" t="s">
        <v>2901</v>
      </c>
      <c r="LH601" t="s">
        <v>2901</v>
      </c>
      <c r="LM601" t="s">
        <v>2901</v>
      </c>
      <c r="LN601" t="s">
        <v>2901</v>
      </c>
      <c r="LO601" t="s">
        <v>2901</v>
      </c>
      <c r="LP601" t="s">
        <v>2901</v>
      </c>
      <c r="LU601" t="s">
        <v>2901</v>
      </c>
      <c r="LV601" t="s">
        <v>2901</v>
      </c>
      <c r="LW601" t="s">
        <v>2901</v>
      </c>
      <c r="LX601" t="s">
        <v>2901</v>
      </c>
      <c r="MC601" t="s">
        <v>2901</v>
      </c>
      <c r="MD601" t="s">
        <v>2901</v>
      </c>
      <c r="ME601" t="s">
        <v>2901</v>
      </c>
      <c r="MF601" t="s">
        <v>2901</v>
      </c>
      <c r="MK601" t="s">
        <v>2901</v>
      </c>
      <c r="ML601" t="s">
        <v>2901</v>
      </c>
      <c r="MM601" t="s">
        <v>2901</v>
      </c>
      <c r="MN601" t="s">
        <v>2901</v>
      </c>
      <c r="MS601" t="s">
        <v>2901</v>
      </c>
      <c r="MT601" t="s">
        <v>2901</v>
      </c>
      <c r="MU601" t="s">
        <v>2901</v>
      </c>
      <c r="MV601" t="s">
        <v>2901</v>
      </c>
      <c r="NA601" t="s">
        <v>2901</v>
      </c>
      <c r="NF601" t="s">
        <v>2901</v>
      </c>
      <c r="NG601" t="s">
        <v>2901</v>
      </c>
      <c r="NI601" t="s">
        <v>2901</v>
      </c>
      <c r="NK601" t="s">
        <v>2901</v>
      </c>
      <c r="NL601" t="s">
        <v>2901</v>
      </c>
      <c r="NR601" t="s">
        <v>2901</v>
      </c>
      <c r="NS601" t="s">
        <v>2901</v>
      </c>
      <c r="NZ601" t="s">
        <v>225</v>
      </c>
      <c r="OA601" t="s">
        <v>2901</v>
      </c>
      <c r="PL601" t="s">
        <v>2901</v>
      </c>
      <c r="PM601" t="s">
        <v>225</v>
      </c>
      <c r="QZ601" t="s">
        <v>2901</v>
      </c>
      <c r="RA601" t="s">
        <v>226</v>
      </c>
      <c r="RB601">
        <v>1</v>
      </c>
      <c r="RC601">
        <v>0</v>
      </c>
      <c r="RD601">
        <v>0</v>
      </c>
      <c r="RE601">
        <v>0</v>
      </c>
      <c r="RF601">
        <v>0</v>
      </c>
      <c r="RG601">
        <v>0</v>
      </c>
      <c r="RH601">
        <v>0</v>
      </c>
      <c r="RI601">
        <v>0</v>
      </c>
      <c r="RQ601" t="s">
        <v>2901</v>
      </c>
      <c r="RR601" t="s">
        <v>2736</v>
      </c>
      <c r="RS601">
        <v>0</v>
      </c>
      <c r="RT601">
        <v>0</v>
      </c>
      <c r="RU601">
        <v>1</v>
      </c>
      <c r="RV601">
        <v>0</v>
      </c>
      <c r="RW601">
        <v>0</v>
      </c>
      <c r="RX601">
        <v>0</v>
      </c>
      <c r="RY601" t="s">
        <v>2901</v>
      </c>
      <c r="RZ601" t="s">
        <v>5561</v>
      </c>
      <c r="SA601">
        <v>1</v>
      </c>
      <c r="SB601" t="s">
        <v>1133</v>
      </c>
      <c r="SC601" t="s">
        <v>2901</v>
      </c>
      <c r="SD601" t="s">
        <v>2901</v>
      </c>
      <c r="SF601" t="s">
        <v>225</v>
      </c>
      <c r="TB601" t="s">
        <v>2901</v>
      </c>
      <c r="TC601" t="s">
        <v>2901</v>
      </c>
      <c r="TD601" t="s">
        <v>2901</v>
      </c>
      <c r="TK601" t="s">
        <v>2901</v>
      </c>
      <c r="TO601" t="s">
        <v>2901</v>
      </c>
      <c r="UJ601" t="s">
        <v>2901</v>
      </c>
      <c r="UK601" t="s">
        <v>2901</v>
      </c>
      <c r="UL601" t="s">
        <v>2901</v>
      </c>
      <c r="US601" t="s">
        <v>2901</v>
      </c>
      <c r="UX601" t="s">
        <v>2901</v>
      </c>
      <c r="UY601">
        <v>286851802</v>
      </c>
      <c r="UZ601" t="s">
        <v>6096</v>
      </c>
      <c r="VA601" t="s">
        <v>6097</v>
      </c>
      <c r="VD601" t="s">
        <v>2296</v>
      </c>
      <c r="VG601">
        <v>605</v>
      </c>
    </row>
    <row r="602" spans="1:579" customFormat="1" ht="14.4" x14ac:dyDescent="0.3">
      <c r="A602" t="s">
        <v>6098</v>
      </c>
      <c r="B602" t="s">
        <v>6099</v>
      </c>
      <c r="C602" t="s">
        <v>3593</v>
      </c>
      <c r="D602" t="s">
        <v>2713</v>
      </c>
      <c r="E602" t="s">
        <v>233</v>
      </c>
      <c r="F602" t="s">
        <v>234</v>
      </c>
      <c r="G602" t="s">
        <v>2901</v>
      </c>
      <c r="H602" t="s">
        <v>1223</v>
      </c>
      <c r="J602" t="s">
        <v>2901</v>
      </c>
      <c r="M602" t="s">
        <v>2901</v>
      </c>
      <c r="N602" t="s">
        <v>2901</v>
      </c>
      <c r="O602" t="s">
        <v>2901</v>
      </c>
      <c r="T602" t="s">
        <v>2901</v>
      </c>
      <c r="U602" t="s">
        <v>2901</v>
      </c>
      <c r="V602" t="s">
        <v>2901</v>
      </c>
      <c r="W602" t="s">
        <v>2901</v>
      </c>
      <c r="AB602" t="s">
        <v>2901</v>
      </c>
      <c r="AC602" t="s">
        <v>2901</v>
      </c>
      <c r="AD602" t="s">
        <v>2901</v>
      </c>
      <c r="AE602" t="s">
        <v>2901</v>
      </c>
      <c r="AJ602" t="s">
        <v>2901</v>
      </c>
      <c r="AK602" t="s">
        <v>2901</v>
      </c>
      <c r="AL602" t="s">
        <v>2901</v>
      </c>
      <c r="AM602" t="s">
        <v>2901</v>
      </c>
      <c r="AR602" t="s">
        <v>2901</v>
      </c>
      <c r="AS602" t="s">
        <v>2901</v>
      </c>
      <c r="AT602" t="s">
        <v>2901</v>
      </c>
      <c r="AU602" t="s">
        <v>2901</v>
      </c>
      <c r="AZ602" t="s">
        <v>2901</v>
      </c>
      <c r="BA602" t="s">
        <v>2901</v>
      </c>
      <c r="BB602" t="s">
        <v>2901</v>
      </c>
      <c r="BC602" t="s">
        <v>2901</v>
      </c>
      <c r="BH602" t="s">
        <v>2901</v>
      </c>
      <c r="BI602" t="s">
        <v>2901</v>
      </c>
      <c r="BJ602" t="s">
        <v>2901</v>
      </c>
      <c r="BK602" t="s">
        <v>2901</v>
      </c>
      <c r="BP602" t="s">
        <v>2901</v>
      </c>
      <c r="BQ602" t="s">
        <v>2901</v>
      </c>
      <c r="BR602" t="s">
        <v>2901</v>
      </c>
      <c r="BS602" t="s">
        <v>2901</v>
      </c>
      <c r="BX602" t="s">
        <v>2901</v>
      </c>
      <c r="BY602" t="s">
        <v>2901</v>
      </c>
      <c r="BZ602" t="s">
        <v>2901</v>
      </c>
      <c r="CA602" t="s">
        <v>2901</v>
      </c>
      <c r="CF602" t="s">
        <v>2901</v>
      </c>
      <c r="CG602" t="s">
        <v>2901</v>
      </c>
      <c r="CH602" t="s">
        <v>2901</v>
      </c>
      <c r="CI602" t="s">
        <v>2901</v>
      </c>
      <c r="CN602" t="s">
        <v>2901</v>
      </c>
      <c r="CO602" t="s">
        <v>2901</v>
      </c>
      <c r="CP602" t="s">
        <v>2901</v>
      </c>
      <c r="CQ602" t="s">
        <v>2901</v>
      </c>
      <c r="CV602" t="s">
        <v>2901</v>
      </c>
      <c r="CW602" t="s">
        <v>2901</v>
      </c>
      <c r="CX602" t="s">
        <v>2901</v>
      </c>
      <c r="CY602" t="s">
        <v>2901</v>
      </c>
      <c r="DD602" t="s">
        <v>2901</v>
      </c>
      <c r="DE602" t="s">
        <v>2901</v>
      </c>
      <c r="DF602" t="s">
        <v>2901</v>
      </c>
      <c r="DG602" t="s">
        <v>2901</v>
      </c>
      <c r="DL602" t="s">
        <v>2901</v>
      </c>
      <c r="DM602" t="s">
        <v>2901</v>
      </c>
      <c r="DN602" t="s">
        <v>2901</v>
      </c>
      <c r="DO602" t="s">
        <v>2901</v>
      </c>
      <c r="DT602" t="s">
        <v>2901</v>
      </c>
      <c r="DU602" t="s">
        <v>2901</v>
      </c>
      <c r="DV602" t="s">
        <v>2901</v>
      </c>
      <c r="DW602" t="s">
        <v>2901</v>
      </c>
      <c r="EB602" t="s">
        <v>2901</v>
      </c>
      <c r="EC602" t="s">
        <v>2901</v>
      </c>
      <c r="ED602" t="s">
        <v>2901</v>
      </c>
      <c r="EE602" t="s">
        <v>2901</v>
      </c>
      <c r="EJ602" t="s">
        <v>2901</v>
      </c>
      <c r="EK602" t="s">
        <v>2901</v>
      </c>
      <c r="EL602" t="s">
        <v>2901</v>
      </c>
      <c r="EM602" t="s">
        <v>2901</v>
      </c>
      <c r="ER602" t="s">
        <v>2901</v>
      </c>
      <c r="ES602" t="s">
        <v>2901</v>
      </c>
      <c r="ET602" t="s">
        <v>2901</v>
      </c>
      <c r="EU602" t="s">
        <v>2901</v>
      </c>
      <c r="EZ602" t="s">
        <v>2901</v>
      </c>
      <c r="FA602" t="s">
        <v>2901</v>
      </c>
      <c r="FB602" t="s">
        <v>2901</v>
      </c>
      <c r="FC602" t="s">
        <v>2901</v>
      </c>
      <c r="FH602" t="s">
        <v>2901</v>
      </c>
      <c r="FI602" t="s">
        <v>2901</v>
      </c>
      <c r="FJ602" t="s">
        <v>2901</v>
      </c>
      <c r="FO602" t="s">
        <v>2901</v>
      </c>
      <c r="FP602" t="s">
        <v>2901</v>
      </c>
      <c r="FQ602" t="s">
        <v>2901</v>
      </c>
      <c r="FV602" t="s">
        <v>2901</v>
      </c>
      <c r="FW602" t="s">
        <v>2901</v>
      </c>
      <c r="FX602" t="s">
        <v>2901</v>
      </c>
      <c r="GC602" t="s">
        <v>2901</v>
      </c>
      <c r="GD602" t="s">
        <v>2901</v>
      </c>
      <c r="GE602" t="s">
        <v>2901</v>
      </c>
      <c r="GJ602" t="s">
        <v>2901</v>
      </c>
      <c r="GK602" t="s">
        <v>2901</v>
      </c>
      <c r="GP602" t="s">
        <v>225</v>
      </c>
      <c r="GS602" t="s">
        <v>225</v>
      </c>
      <c r="GT602" t="s">
        <v>2901</v>
      </c>
      <c r="GU602" t="s">
        <v>2901</v>
      </c>
      <c r="GZ602" t="s">
        <v>2901</v>
      </c>
      <c r="HA602" t="s">
        <v>225</v>
      </c>
      <c r="HF602" t="s">
        <v>2901</v>
      </c>
      <c r="HG602" t="s">
        <v>2901</v>
      </c>
      <c r="HH602" t="s">
        <v>2901</v>
      </c>
      <c r="HM602" t="s">
        <v>2901</v>
      </c>
      <c r="HN602" t="s">
        <v>2901</v>
      </c>
      <c r="HO602" t="s">
        <v>2901</v>
      </c>
      <c r="HP602" t="s">
        <v>2901</v>
      </c>
      <c r="HU602" t="s">
        <v>2901</v>
      </c>
      <c r="HV602" t="s">
        <v>2901</v>
      </c>
      <c r="HW602" t="s">
        <v>2901</v>
      </c>
      <c r="HX602" t="s">
        <v>2901</v>
      </c>
      <c r="IC602" t="s">
        <v>2901</v>
      </c>
      <c r="ID602" t="s">
        <v>2901</v>
      </c>
      <c r="IE602" t="s">
        <v>2901</v>
      </c>
      <c r="IF602" t="s">
        <v>2901</v>
      </c>
      <c r="IK602" t="s">
        <v>2901</v>
      </c>
      <c r="IL602" t="s">
        <v>2901</v>
      </c>
      <c r="IM602" t="s">
        <v>2901</v>
      </c>
      <c r="IN602" t="s">
        <v>2901</v>
      </c>
      <c r="IS602" t="s">
        <v>2901</v>
      </c>
      <c r="IT602" t="s">
        <v>2901</v>
      </c>
      <c r="IU602" t="s">
        <v>2901</v>
      </c>
      <c r="IV602" t="s">
        <v>2901</v>
      </c>
      <c r="JA602" t="s">
        <v>2901</v>
      </c>
      <c r="JB602" t="s">
        <v>2901</v>
      </c>
      <c r="JC602" t="s">
        <v>2901</v>
      </c>
      <c r="JD602" t="s">
        <v>2901</v>
      </c>
      <c r="JI602" t="s">
        <v>2901</v>
      </c>
      <c r="JJ602" t="s">
        <v>2901</v>
      </c>
      <c r="JK602" t="s">
        <v>2901</v>
      </c>
      <c r="JL602" t="s">
        <v>2901</v>
      </c>
      <c r="JQ602" t="s">
        <v>2901</v>
      </c>
      <c r="JR602" t="s">
        <v>2901</v>
      </c>
      <c r="JS602" t="s">
        <v>2901</v>
      </c>
      <c r="JT602" t="s">
        <v>2901</v>
      </c>
      <c r="JY602" t="s">
        <v>2901</v>
      </c>
      <c r="JZ602" t="s">
        <v>2901</v>
      </c>
      <c r="KA602" t="s">
        <v>2901</v>
      </c>
      <c r="KB602" t="s">
        <v>2901</v>
      </c>
      <c r="KG602" t="s">
        <v>2901</v>
      </c>
      <c r="KH602" t="s">
        <v>2901</v>
      </c>
      <c r="KI602" t="s">
        <v>2901</v>
      </c>
      <c r="KJ602" t="s">
        <v>2901</v>
      </c>
      <c r="KO602" t="s">
        <v>2901</v>
      </c>
      <c r="KP602" t="s">
        <v>2901</v>
      </c>
      <c r="KQ602" t="s">
        <v>2901</v>
      </c>
      <c r="KR602" t="s">
        <v>2901</v>
      </c>
      <c r="KW602" t="s">
        <v>2901</v>
      </c>
      <c r="KX602" t="s">
        <v>2901</v>
      </c>
      <c r="KY602" t="s">
        <v>2901</v>
      </c>
      <c r="KZ602" t="s">
        <v>2901</v>
      </c>
      <c r="LE602" t="s">
        <v>2901</v>
      </c>
      <c r="LF602" t="s">
        <v>2901</v>
      </c>
      <c r="LG602" t="s">
        <v>2901</v>
      </c>
      <c r="LH602" t="s">
        <v>2901</v>
      </c>
      <c r="LM602" t="s">
        <v>2901</v>
      </c>
      <c r="LN602" t="s">
        <v>2901</v>
      </c>
      <c r="LO602" t="s">
        <v>2901</v>
      </c>
      <c r="LP602" t="s">
        <v>2901</v>
      </c>
      <c r="LU602" t="s">
        <v>2901</v>
      </c>
      <c r="LV602" t="s">
        <v>2901</v>
      </c>
      <c r="LW602" t="s">
        <v>2901</v>
      </c>
      <c r="LX602" t="s">
        <v>2901</v>
      </c>
      <c r="MC602" t="s">
        <v>2901</v>
      </c>
      <c r="MD602" t="s">
        <v>2901</v>
      </c>
      <c r="ME602" t="s">
        <v>2901</v>
      </c>
      <c r="MF602" t="s">
        <v>2901</v>
      </c>
      <c r="MK602" t="s">
        <v>2901</v>
      </c>
      <c r="ML602" t="s">
        <v>2901</v>
      </c>
      <c r="MM602" t="s">
        <v>2901</v>
      </c>
      <c r="MN602" t="s">
        <v>2901</v>
      </c>
      <c r="MS602" t="s">
        <v>2901</v>
      </c>
      <c r="MT602" t="s">
        <v>2901</v>
      </c>
      <c r="MU602" t="s">
        <v>2901</v>
      </c>
      <c r="MV602" t="s">
        <v>2901</v>
      </c>
      <c r="NA602" t="s">
        <v>2901</v>
      </c>
      <c r="NF602" t="s">
        <v>224</v>
      </c>
      <c r="NG602" t="s">
        <v>1377</v>
      </c>
      <c r="NI602" t="s">
        <v>1366</v>
      </c>
      <c r="NK602" t="s">
        <v>224</v>
      </c>
      <c r="NL602" t="s">
        <v>224</v>
      </c>
      <c r="NN602">
        <v>10</v>
      </c>
      <c r="NO602">
        <v>10</v>
      </c>
      <c r="NR602" t="s">
        <v>2901</v>
      </c>
      <c r="NS602" t="s">
        <v>2901</v>
      </c>
      <c r="NX602">
        <v>10</v>
      </c>
      <c r="NY602">
        <v>20</v>
      </c>
      <c r="NZ602" t="s">
        <v>225</v>
      </c>
      <c r="OA602" t="s">
        <v>2901</v>
      </c>
      <c r="PL602" t="s">
        <v>2901</v>
      </c>
      <c r="PM602" t="s">
        <v>225</v>
      </c>
      <c r="QZ602" t="s">
        <v>2901</v>
      </c>
      <c r="RA602" t="s">
        <v>226</v>
      </c>
      <c r="RB602">
        <v>1</v>
      </c>
      <c r="RC602">
        <v>0</v>
      </c>
      <c r="RD602">
        <v>0</v>
      </c>
      <c r="RE602">
        <v>0</v>
      </c>
      <c r="RF602">
        <v>0</v>
      </c>
      <c r="RG602">
        <v>0</v>
      </c>
      <c r="RH602">
        <v>0</v>
      </c>
      <c r="RI602">
        <v>0</v>
      </c>
      <c r="RQ602" t="s">
        <v>2901</v>
      </c>
      <c r="RR602" t="s">
        <v>2736</v>
      </c>
      <c r="RS602">
        <v>0</v>
      </c>
      <c r="RT602">
        <v>0</v>
      </c>
      <c r="RU602">
        <v>1</v>
      </c>
      <c r="RV602">
        <v>0</v>
      </c>
      <c r="RW602">
        <v>0</v>
      </c>
      <c r="RX602">
        <v>0</v>
      </c>
      <c r="RY602" t="s">
        <v>2901</v>
      </c>
      <c r="RZ602" t="s">
        <v>3593</v>
      </c>
      <c r="SA602">
        <v>1</v>
      </c>
      <c r="SB602" t="s">
        <v>1133</v>
      </c>
      <c r="SC602" t="s">
        <v>2901</v>
      </c>
      <c r="SD602" t="s">
        <v>2901</v>
      </c>
      <c r="SF602" t="s">
        <v>225</v>
      </c>
      <c r="TB602" t="s">
        <v>2901</v>
      </c>
      <c r="TC602" t="s">
        <v>2901</v>
      </c>
      <c r="TD602" t="s">
        <v>2901</v>
      </c>
      <c r="TK602" t="s">
        <v>2901</v>
      </c>
      <c r="TO602" t="s">
        <v>2901</v>
      </c>
      <c r="UJ602" t="s">
        <v>2901</v>
      </c>
      <c r="UK602" t="s">
        <v>2901</v>
      </c>
      <c r="UL602" t="s">
        <v>2901</v>
      </c>
      <c r="US602" t="s">
        <v>2901</v>
      </c>
      <c r="UX602" t="s">
        <v>2901</v>
      </c>
      <c r="UY602">
        <v>286851807</v>
      </c>
      <c r="UZ602" t="s">
        <v>6100</v>
      </c>
      <c r="VA602" t="s">
        <v>6097</v>
      </c>
      <c r="VD602" t="s">
        <v>2296</v>
      </c>
      <c r="VG602">
        <v>606</v>
      </c>
    </row>
    <row r="603" spans="1:579" customFormat="1" ht="14.4" x14ac:dyDescent="0.3">
      <c r="A603" t="s">
        <v>6101</v>
      </c>
      <c r="B603" t="s">
        <v>6102</v>
      </c>
      <c r="C603" t="s">
        <v>5561</v>
      </c>
      <c r="D603" t="s">
        <v>2713</v>
      </c>
      <c r="E603" t="s">
        <v>233</v>
      </c>
      <c r="F603" t="s">
        <v>234</v>
      </c>
      <c r="G603" t="s">
        <v>2901</v>
      </c>
      <c r="H603" t="s">
        <v>1223</v>
      </c>
      <c r="J603" t="s">
        <v>2901</v>
      </c>
      <c r="M603" t="s">
        <v>2901</v>
      </c>
      <c r="N603" t="s">
        <v>2901</v>
      </c>
      <c r="O603" t="s">
        <v>2901</v>
      </c>
      <c r="T603" t="s">
        <v>2901</v>
      </c>
      <c r="U603" t="s">
        <v>2901</v>
      </c>
      <c r="V603" t="s">
        <v>2901</v>
      </c>
      <c r="W603" t="s">
        <v>2901</v>
      </c>
      <c r="AB603" t="s">
        <v>2901</v>
      </c>
      <c r="AC603" t="s">
        <v>2901</v>
      </c>
      <c r="AD603" t="s">
        <v>2901</v>
      </c>
      <c r="AE603" t="s">
        <v>2901</v>
      </c>
      <c r="AJ603" t="s">
        <v>2901</v>
      </c>
      <c r="AK603" t="s">
        <v>2901</v>
      </c>
      <c r="AL603" t="s">
        <v>2901</v>
      </c>
      <c r="AM603" t="s">
        <v>2901</v>
      </c>
      <c r="AR603" t="s">
        <v>2901</v>
      </c>
      <c r="AS603" t="s">
        <v>2901</v>
      </c>
      <c r="AT603" t="s">
        <v>2901</v>
      </c>
      <c r="AU603" t="s">
        <v>2901</v>
      </c>
      <c r="AZ603" t="s">
        <v>2901</v>
      </c>
      <c r="BA603" t="s">
        <v>2901</v>
      </c>
      <c r="BB603" t="s">
        <v>2901</v>
      </c>
      <c r="BC603" t="s">
        <v>2901</v>
      </c>
      <c r="BH603" t="s">
        <v>2901</v>
      </c>
      <c r="BI603" t="s">
        <v>2901</v>
      </c>
      <c r="BJ603" t="s">
        <v>2901</v>
      </c>
      <c r="BK603" t="s">
        <v>2901</v>
      </c>
      <c r="BP603" t="s">
        <v>2901</v>
      </c>
      <c r="BQ603" t="s">
        <v>2901</v>
      </c>
      <c r="BR603" t="s">
        <v>2901</v>
      </c>
      <c r="BS603" t="s">
        <v>2901</v>
      </c>
      <c r="BX603" t="s">
        <v>2901</v>
      </c>
      <c r="BY603" t="s">
        <v>2901</v>
      </c>
      <c r="BZ603" t="s">
        <v>2901</v>
      </c>
      <c r="CA603" t="s">
        <v>2901</v>
      </c>
      <c r="CF603" t="s">
        <v>2901</v>
      </c>
      <c r="CG603" t="s">
        <v>2901</v>
      </c>
      <c r="CH603" t="s">
        <v>2901</v>
      </c>
      <c r="CI603" t="s">
        <v>2901</v>
      </c>
      <c r="CN603" t="s">
        <v>2901</v>
      </c>
      <c r="CO603" t="s">
        <v>2901</v>
      </c>
      <c r="CP603" t="s">
        <v>2901</v>
      </c>
      <c r="CQ603" t="s">
        <v>2901</v>
      </c>
      <c r="CV603" t="s">
        <v>2901</v>
      </c>
      <c r="CW603" t="s">
        <v>2901</v>
      </c>
      <c r="CX603" t="s">
        <v>2901</v>
      </c>
      <c r="CY603" t="s">
        <v>2901</v>
      </c>
      <c r="DD603" t="s">
        <v>2901</v>
      </c>
      <c r="DE603" t="s">
        <v>2901</v>
      </c>
      <c r="DF603" t="s">
        <v>2901</v>
      </c>
      <c r="DG603" t="s">
        <v>2901</v>
      </c>
      <c r="DL603" t="s">
        <v>2901</v>
      </c>
      <c r="DM603" t="s">
        <v>2901</v>
      </c>
      <c r="DN603" t="s">
        <v>2901</v>
      </c>
      <c r="DO603" t="s">
        <v>2901</v>
      </c>
      <c r="DT603" t="s">
        <v>2901</v>
      </c>
      <c r="DU603" t="s">
        <v>2901</v>
      </c>
      <c r="DV603" t="s">
        <v>2901</v>
      </c>
      <c r="DW603" t="s">
        <v>2901</v>
      </c>
      <c r="EB603" t="s">
        <v>2901</v>
      </c>
      <c r="EC603" t="s">
        <v>2901</v>
      </c>
      <c r="ED603" t="s">
        <v>2901</v>
      </c>
      <c r="EE603" t="s">
        <v>2901</v>
      </c>
      <c r="EJ603" t="s">
        <v>2901</v>
      </c>
      <c r="EK603" t="s">
        <v>2901</v>
      </c>
      <c r="EL603" t="s">
        <v>2901</v>
      </c>
      <c r="EM603" t="s">
        <v>2901</v>
      </c>
      <c r="ER603" t="s">
        <v>2901</v>
      </c>
      <c r="ES603" t="s">
        <v>2901</v>
      </c>
      <c r="ET603" t="s">
        <v>2901</v>
      </c>
      <c r="EU603" t="s">
        <v>2901</v>
      </c>
      <c r="EZ603" t="s">
        <v>2901</v>
      </c>
      <c r="FA603" t="s">
        <v>2901</v>
      </c>
      <c r="FB603" t="s">
        <v>2901</v>
      </c>
      <c r="FC603" t="s">
        <v>2901</v>
      </c>
      <c r="FH603" t="s">
        <v>2901</v>
      </c>
      <c r="FI603" t="s">
        <v>2901</v>
      </c>
      <c r="FJ603" t="s">
        <v>2901</v>
      </c>
      <c r="FO603" t="s">
        <v>2901</v>
      </c>
      <c r="FP603" t="s">
        <v>2901</v>
      </c>
      <c r="FQ603" t="s">
        <v>2901</v>
      </c>
      <c r="FV603" t="s">
        <v>2901</v>
      </c>
      <c r="FW603" t="s">
        <v>2901</v>
      </c>
      <c r="FX603" t="s">
        <v>2901</v>
      </c>
      <c r="GC603" t="s">
        <v>2901</v>
      </c>
      <c r="GD603" t="s">
        <v>2901</v>
      </c>
      <c r="GE603" t="s">
        <v>2901</v>
      </c>
      <c r="GJ603" t="s">
        <v>2901</v>
      </c>
      <c r="GK603" t="s">
        <v>2901</v>
      </c>
      <c r="GP603" t="s">
        <v>225</v>
      </c>
      <c r="GS603" t="s">
        <v>225</v>
      </c>
      <c r="GT603" t="s">
        <v>2901</v>
      </c>
      <c r="GU603" t="s">
        <v>2901</v>
      </c>
      <c r="GZ603" t="s">
        <v>2901</v>
      </c>
      <c r="HA603" t="s">
        <v>225</v>
      </c>
      <c r="HF603" t="s">
        <v>2901</v>
      </c>
      <c r="HG603" t="s">
        <v>2901</v>
      </c>
      <c r="HH603" t="s">
        <v>2901</v>
      </c>
      <c r="HM603" t="s">
        <v>2901</v>
      </c>
      <c r="HN603" t="s">
        <v>2901</v>
      </c>
      <c r="HO603" t="s">
        <v>2901</v>
      </c>
      <c r="HP603" t="s">
        <v>2901</v>
      </c>
      <c r="HU603" t="s">
        <v>2901</v>
      </c>
      <c r="HV603" t="s">
        <v>2901</v>
      </c>
      <c r="HW603" t="s">
        <v>2901</v>
      </c>
      <c r="HX603" t="s">
        <v>2901</v>
      </c>
      <c r="IC603" t="s">
        <v>2901</v>
      </c>
      <c r="ID603" t="s">
        <v>2901</v>
      </c>
      <c r="IE603" t="s">
        <v>2901</v>
      </c>
      <c r="IF603" t="s">
        <v>2901</v>
      </c>
      <c r="IK603" t="s">
        <v>2901</v>
      </c>
      <c r="IL603" t="s">
        <v>2901</v>
      </c>
      <c r="IM603" t="s">
        <v>2901</v>
      </c>
      <c r="IN603" t="s">
        <v>2901</v>
      </c>
      <c r="IS603" t="s">
        <v>2901</v>
      </c>
      <c r="IT603" t="s">
        <v>2901</v>
      </c>
      <c r="IU603" t="s">
        <v>2901</v>
      </c>
      <c r="IV603" t="s">
        <v>2901</v>
      </c>
      <c r="JA603" t="s">
        <v>2901</v>
      </c>
      <c r="JB603" t="s">
        <v>2901</v>
      </c>
      <c r="JC603" t="s">
        <v>2901</v>
      </c>
      <c r="JD603" t="s">
        <v>2901</v>
      </c>
      <c r="JI603" t="s">
        <v>2901</v>
      </c>
      <c r="JJ603" t="s">
        <v>2901</v>
      </c>
      <c r="JK603" t="s">
        <v>2901</v>
      </c>
      <c r="JL603" t="s">
        <v>2901</v>
      </c>
      <c r="JQ603" t="s">
        <v>2901</v>
      </c>
      <c r="JR603" t="s">
        <v>2901</v>
      </c>
      <c r="JS603" t="s">
        <v>2901</v>
      </c>
      <c r="JT603" t="s">
        <v>2901</v>
      </c>
      <c r="JY603" t="s">
        <v>2901</v>
      </c>
      <c r="JZ603" t="s">
        <v>2901</v>
      </c>
      <c r="KA603" t="s">
        <v>2901</v>
      </c>
      <c r="KB603" t="s">
        <v>2901</v>
      </c>
      <c r="KG603" t="s">
        <v>2901</v>
      </c>
      <c r="KH603" t="s">
        <v>2901</v>
      </c>
      <c r="KI603" t="s">
        <v>2901</v>
      </c>
      <c r="KJ603" t="s">
        <v>2901</v>
      </c>
      <c r="KO603" t="s">
        <v>2901</v>
      </c>
      <c r="KP603" t="s">
        <v>2901</v>
      </c>
      <c r="KQ603" t="s">
        <v>2901</v>
      </c>
      <c r="KR603" t="s">
        <v>2901</v>
      </c>
      <c r="KW603" t="s">
        <v>2901</v>
      </c>
      <c r="KX603" t="s">
        <v>2901</v>
      </c>
      <c r="KY603" t="s">
        <v>2901</v>
      </c>
      <c r="KZ603" t="s">
        <v>2901</v>
      </c>
      <c r="LE603" t="s">
        <v>2901</v>
      </c>
      <c r="LF603" t="s">
        <v>2901</v>
      </c>
      <c r="LG603" t="s">
        <v>2901</v>
      </c>
      <c r="LH603" t="s">
        <v>2901</v>
      </c>
      <c r="LM603" t="s">
        <v>2901</v>
      </c>
      <c r="LN603" t="s">
        <v>2901</v>
      </c>
      <c r="LO603" t="s">
        <v>2901</v>
      </c>
      <c r="LP603" t="s">
        <v>2901</v>
      </c>
      <c r="LU603" t="s">
        <v>2901</v>
      </c>
      <c r="LV603" t="s">
        <v>2901</v>
      </c>
      <c r="LW603" t="s">
        <v>2901</v>
      </c>
      <c r="LX603" t="s">
        <v>2901</v>
      </c>
      <c r="MC603" t="s">
        <v>2901</v>
      </c>
      <c r="MD603" t="s">
        <v>2901</v>
      </c>
      <c r="ME603" t="s">
        <v>2901</v>
      </c>
      <c r="MF603" t="s">
        <v>2901</v>
      </c>
      <c r="MK603" t="s">
        <v>2901</v>
      </c>
      <c r="ML603" t="s">
        <v>2901</v>
      </c>
      <c r="MM603" t="s">
        <v>2901</v>
      </c>
      <c r="MN603" t="s">
        <v>2901</v>
      </c>
      <c r="MS603" t="s">
        <v>2901</v>
      </c>
      <c r="MT603" t="s">
        <v>2901</v>
      </c>
      <c r="MU603" t="s">
        <v>2901</v>
      </c>
      <c r="MV603" t="s">
        <v>2901</v>
      </c>
      <c r="NA603" t="s">
        <v>2901</v>
      </c>
      <c r="NF603" t="s">
        <v>224</v>
      </c>
      <c r="NG603" t="s">
        <v>1377</v>
      </c>
      <c r="NI603" t="s">
        <v>1366</v>
      </c>
      <c r="NK603" t="s">
        <v>224</v>
      </c>
      <c r="NL603" t="s">
        <v>224</v>
      </c>
      <c r="NN603">
        <v>10</v>
      </c>
      <c r="NO603">
        <v>10</v>
      </c>
      <c r="NR603" t="s">
        <v>2901</v>
      </c>
      <c r="NS603" t="s">
        <v>2901</v>
      </c>
      <c r="NX603">
        <v>10</v>
      </c>
      <c r="NY603">
        <v>20</v>
      </c>
      <c r="NZ603" t="s">
        <v>225</v>
      </c>
      <c r="OA603" t="s">
        <v>2901</v>
      </c>
      <c r="PL603" t="s">
        <v>2901</v>
      </c>
      <c r="PM603" t="s">
        <v>225</v>
      </c>
      <c r="QZ603" t="s">
        <v>2901</v>
      </c>
      <c r="RA603" t="s">
        <v>226</v>
      </c>
      <c r="RB603">
        <v>1</v>
      </c>
      <c r="RC603">
        <v>0</v>
      </c>
      <c r="RD603">
        <v>0</v>
      </c>
      <c r="RE603">
        <v>0</v>
      </c>
      <c r="RF603">
        <v>0</v>
      </c>
      <c r="RG603">
        <v>0</v>
      </c>
      <c r="RH603">
        <v>0</v>
      </c>
      <c r="RI603">
        <v>0</v>
      </c>
      <c r="RQ603" t="s">
        <v>2901</v>
      </c>
      <c r="RR603" t="s">
        <v>2736</v>
      </c>
      <c r="RS603">
        <v>0</v>
      </c>
      <c r="RT603">
        <v>0</v>
      </c>
      <c r="RU603">
        <v>1</v>
      </c>
      <c r="RV603">
        <v>0</v>
      </c>
      <c r="RW603">
        <v>0</v>
      </c>
      <c r="RX603">
        <v>0</v>
      </c>
      <c r="RY603" t="s">
        <v>2901</v>
      </c>
      <c r="RZ603" t="s">
        <v>5561</v>
      </c>
      <c r="SA603">
        <v>1</v>
      </c>
      <c r="SB603" t="s">
        <v>1133</v>
      </c>
      <c r="SC603" t="s">
        <v>2901</v>
      </c>
      <c r="SD603" t="s">
        <v>2901</v>
      </c>
      <c r="SF603" t="s">
        <v>225</v>
      </c>
      <c r="TB603" t="s">
        <v>2901</v>
      </c>
      <c r="TC603" t="s">
        <v>2901</v>
      </c>
      <c r="TD603" t="s">
        <v>2901</v>
      </c>
      <c r="TK603" t="s">
        <v>2901</v>
      </c>
      <c r="TO603" t="s">
        <v>2901</v>
      </c>
      <c r="UJ603" t="s">
        <v>2901</v>
      </c>
      <c r="UK603" t="s">
        <v>2901</v>
      </c>
      <c r="UL603" t="s">
        <v>2901</v>
      </c>
      <c r="US603" t="s">
        <v>2901</v>
      </c>
      <c r="UX603" t="s">
        <v>2901</v>
      </c>
      <c r="UY603">
        <v>286851818</v>
      </c>
      <c r="UZ603" t="s">
        <v>6103</v>
      </c>
      <c r="VA603" t="s">
        <v>6104</v>
      </c>
      <c r="VD603" t="s">
        <v>2296</v>
      </c>
      <c r="VG603">
        <v>607</v>
      </c>
    </row>
    <row r="604" spans="1:579" customFormat="1" ht="14.4" x14ac:dyDescent="0.3">
      <c r="A604" t="s">
        <v>6105</v>
      </c>
      <c r="B604" t="s">
        <v>6106</v>
      </c>
      <c r="C604" t="s">
        <v>3593</v>
      </c>
      <c r="D604" t="s">
        <v>2713</v>
      </c>
      <c r="E604" t="s">
        <v>233</v>
      </c>
      <c r="F604" t="s">
        <v>234</v>
      </c>
      <c r="G604" t="s">
        <v>2901</v>
      </c>
      <c r="H604" t="s">
        <v>1902</v>
      </c>
      <c r="J604" t="s">
        <v>2901</v>
      </c>
      <c r="M604" t="s">
        <v>2901</v>
      </c>
      <c r="N604" t="s">
        <v>2901</v>
      </c>
      <c r="O604" t="s">
        <v>2901</v>
      </c>
      <c r="T604" t="s">
        <v>2901</v>
      </c>
      <c r="U604" t="s">
        <v>2901</v>
      </c>
      <c r="V604" t="s">
        <v>2901</v>
      </c>
      <c r="W604" t="s">
        <v>2901</v>
      </c>
      <c r="AB604" t="s">
        <v>2901</v>
      </c>
      <c r="AC604" t="s">
        <v>2901</v>
      </c>
      <c r="AD604" t="s">
        <v>2901</v>
      </c>
      <c r="AE604" t="s">
        <v>2901</v>
      </c>
      <c r="AJ604" t="s">
        <v>2901</v>
      </c>
      <c r="AK604" t="s">
        <v>2901</v>
      </c>
      <c r="AL604" t="s">
        <v>2901</v>
      </c>
      <c r="AM604" t="s">
        <v>2901</v>
      </c>
      <c r="AR604" t="s">
        <v>2901</v>
      </c>
      <c r="AS604" t="s">
        <v>2901</v>
      </c>
      <c r="AT604" t="s">
        <v>2901</v>
      </c>
      <c r="AU604" t="s">
        <v>2901</v>
      </c>
      <c r="AZ604" t="s">
        <v>2901</v>
      </c>
      <c r="BA604" t="s">
        <v>2901</v>
      </c>
      <c r="BB604" t="s">
        <v>2901</v>
      </c>
      <c r="BC604" t="s">
        <v>2901</v>
      </c>
      <c r="BH604" t="s">
        <v>2901</v>
      </c>
      <c r="BI604" t="s">
        <v>2901</v>
      </c>
      <c r="BJ604" t="s">
        <v>2901</v>
      </c>
      <c r="BK604" t="s">
        <v>2901</v>
      </c>
      <c r="BP604" t="s">
        <v>2901</v>
      </c>
      <c r="BQ604" t="s">
        <v>2901</v>
      </c>
      <c r="BR604" t="s">
        <v>2901</v>
      </c>
      <c r="BS604" t="s">
        <v>2901</v>
      </c>
      <c r="BX604" t="s">
        <v>2901</v>
      </c>
      <c r="BY604" t="s">
        <v>2901</v>
      </c>
      <c r="BZ604" t="s">
        <v>2901</v>
      </c>
      <c r="CA604" t="s">
        <v>2901</v>
      </c>
      <c r="CF604" t="s">
        <v>2901</v>
      </c>
      <c r="CG604" t="s">
        <v>2901</v>
      </c>
      <c r="CH604" t="s">
        <v>2901</v>
      </c>
      <c r="CI604" t="s">
        <v>2901</v>
      </c>
      <c r="CN604" t="s">
        <v>2901</v>
      </c>
      <c r="CO604" t="s">
        <v>2901</v>
      </c>
      <c r="CP604" t="s">
        <v>2901</v>
      </c>
      <c r="CQ604" t="s">
        <v>2901</v>
      </c>
      <c r="CV604" t="s">
        <v>2901</v>
      </c>
      <c r="CW604" t="s">
        <v>2901</v>
      </c>
      <c r="CX604" t="s">
        <v>2901</v>
      </c>
      <c r="CY604" t="s">
        <v>2901</v>
      </c>
      <c r="DD604" t="s">
        <v>2901</v>
      </c>
      <c r="DE604" t="s">
        <v>2901</v>
      </c>
      <c r="DF604" t="s">
        <v>2901</v>
      </c>
      <c r="DG604" t="s">
        <v>2901</v>
      </c>
      <c r="DL604" t="s">
        <v>2901</v>
      </c>
      <c r="DM604" t="s">
        <v>2901</v>
      </c>
      <c r="DN604" t="s">
        <v>2901</v>
      </c>
      <c r="DO604" t="s">
        <v>2901</v>
      </c>
      <c r="DT604" t="s">
        <v>2901</v>
      </c>
      <c r="DU604" t="s">
        <v>2901</v>
      </c>
      <c r="DV604" t="s">
        <v>2901</v>
      </c>
      <c r="DW604" t="s">
        <v>2901</v>
      </c>
      <c r="EB604" t="s">
        <v>2901</v>
      </c>
      <c r="EC604" t="s">
        <v>2901</v>
      </c>
      <c r="ED604" t="s">
        <v>2901</v>
      </c>
      <c r="EE604" t="s">
        <v>2901</v>
      </c>
      <c r="EJ604" t="s">
        <v>2901</v>
      </c>
      <c r="EK604" t="s">
        <v>2901</v>
      </c>
      <c r="EL604" t="s">
        <v>2901</v>
      </c>
      <c r="EM604" t="s">
        <v>2901</v>
      </c>
      <c r="ER604" t="s">
        <v>2901</v>
      </c>
      <c r="ES604" t="s">
        <v>2901</v>
      </c>
      <c r="ET604" t="s">
        <v>2901</v>
      </c>
      <c r="EU604" t="s">
        <v>2901</v>
      </c>
      <c r="EZ604" t="s">
        <v>2901</v>
      </c>
      <c r="FA604" t="s">
        <v>2901</v>
      </c>
      <c r="FB604" t="s">
        <v>2901</v>
      </c>
      <c r="FC604" t="s">
        <v>2901</v>
      </c>
      <c r="FH604" t="s">
        <v>2901</v>
      </c>
      <c r="FI604" t="s">
        <v>2901</v>
      </c>
      <c r="FJ604" t="s">
        <v>2901</v>
      </c>
      <c r="FO604" t="s">
        <v>2901</v>
      </c>
      <c r="FP604" t="s">
        <v>2901</v>
      </c>
      <c r="FQ604" t="s">
        <v>2901</v>
      </c>
      <c r="FV604" t="s">
        <v>2901</v>
      </c>
      <c r="FW604" t="s">
        <v>2901</v>
      </c>
      <c r="FX604" t="s">
        <v>2901</v>
      </c>
      <c r="GC604" t="s">
        <v>2901</v>
      </c>
      <c r="GD604" t="s">
        <v>2901</v>
      </c>
      <c r="GE604" t="s">
        <v>2901</v>
      </c>
      <c r="GJ604" t="s">
        <v>225</v>
      </c>
      <c r="GK604" t="s">
        <v>2901</v>
      </c>
      <c r="GP604" t="s">
        <v>225</v>
      </c>
      <c r="GS604" t="s">
        <v>225</v>
      </c>
      <c r="GT604" t="s">
        <v>2901</v>
      </c>
      <c r="GU604" t="s">
        <v>2901</v>
      </c>
      <c r="GZ604" t="s">
        <v>2901</v>
      </c>
      <c r="HA604" t="s">
        <v>225</v>
      </c>
      <c r="HF604" t="s">
        <v>2901</v>
      </c>
      <c r="HG604" t="s">
        <v>2901</v>
      </c>
      <c r="HH604" t="s">
        <v>2901</v>
      </c>
      <c r="HM604" t="s">
        <v>2901</v>
      </c>
      <c r="HN604" t="s">
        <v>2901</v>
      </c>
      <c r="HO604" t="s">
        <v>2901</v>
      </c>
      <c r="HP604" t="s">
        <v>2901</v>
      </c>
      <c r="HU604" t="s">
        <v>2901</v>
      </c>
      <c r="HV604" t="s">
        <v>2901</v>
      </c>
      <c r="HW604" t="s">
        <v>2901</v>
      </c>
      <c r="HX604" t="s">
        <v>2901</v>
      </c>
      <c r="IC604" t="s">
        <v>2901</v>
      </c>
      <c r="ID604" t="s">
        <v>2901</v>
      </c>
      <c r="IE604" t="s">
        <v>2901</v>
      </c>
      <c r="IF604" t="s">
        <v>2901</v>
      </c>
      <c r="IK604" t="s">
        <v>2901</v>
      </c>
      <c r="IL604" t="s">
        <v>2901</v>
      </c>
      <c r="IM604" t="s">
        <v>2901</v>
      </c>
      <c r="IN604" t="s">
        <v>2901</v>
      </c>
      <c r="IS604" t="s">
        <v>2901</v>
      </c>
      <c r="IT604" t="s">
        <v>2901</v>
      </c>
      <c r="IU604" t="s">
        <v>2901</v>
      </c>
      <c r="IV604" t="s">
        <v>2901</v>
      </c>
      <c r="JA604" t="s">
        <v>2901</v>
      </c>
      <c r="JB604" t="s">
        <v>2901</v>
      </c>
      <c r="JC604" t="s">
        <v>2901</v>
      </c>
      <c r="JD604" t="s">
        <v>2901</v>
      </c>
      <c r="JI604" t="s">
        <v>2901</v>
      </c>
      <c r="JJ604" t="s">
        <v>2901</v>
      </c>
      <c r="JK604" t="s">
        <v>2901</v>
      </c>
      <c r="JL604" t="s">
        <v>2901</v>
      </c>
      <c r="JQ604" t="s">
        <v>2901</v>
      </c>
      <c r="JR604" t="s">
        <v>2901</v>
      </c>
      <c r="JS604" t="s">
        <v>2901</v>
      </c>
      <c r="JT604" t="s">
        <v>2901</v>
      </c>
      <c r="JY604" t="s">
        <v>2901</v>
      </c>
      <c r="JZ604" t="s">
        <v>2901</v>
      </c>
      <c r="KA604" t="s">
        <v>2901</v>
      </c>
      <c r="KB604" t="s">
        <v>2901</v>
      </c>
      <c r="KG604" t="s">
        <v>2901</v>
      </c>
      <c r="KH604" t="s">
        <v>2901</v>
      </c>
      <c r="KI604" t="s">
        <v>2901</v>
      </c>
      <c r="KJ604" t="s">
        <v>2901</v>
      </c>
      <c r="KO604" t="s">
        <v>2901</v>
      </c>
      <c r="KP604" t="s">
        <v>224</v>
      </c>
      <c r="KQ604" t="s">
        <v>224</v>
      </c>
      <c r="KR604" t="s">
        <v>224</v>
      </c>
      <c r="KT604">
        <v>0.15</v>
      </c>
      <c r="KU604">
        <v>0.15</v>
      </c>
      <c r="KW604" t="s">
        <v>2901</v>
      </c>
      <c r="KX604" t="s">
        <v>225</v>
      </c>
      <c r="KY604" t="s">
        <v>2901</v>
      </c>
      <c r="KZ604" t="s">
        <v>2901</v>
      </c>
      <c r="LE604" t="s">
        <v>2901</v>
      </c>
      <c r="LF604" t="s">
        <v>2901</v>
      </c>
      <c r="LG604" t="s">
        <v>2901</v>
      </c>
      <c r="LH604" t="s">
        <v>2901</v>
      </c>
      <c r="LM604" t="s">
        <v>2901</v>
      </c>
      <c r="LN604" t="s">
        <v>2901</v>
      </c>
      <c r="LO604" t="s">
        <v>2901</v>
      </c>
      <c r="LP604" t="s">
        <v>2901</v>
      </c>
      <c r="LU604" t="s">
        <v>2901</v>
      </c>
      <c r="LV604" t="s">
        <v>2901</v>
      </c>
      <c r="LW604" t="s">
        <v>2901</v>
      </c>
      <c r="LX604" t="s">
        <v>2901</v>
      </c>
      <c r="MC604" t="s">
        <v>2901</v>
      </c>
      <c r="MD604" t="s">
        <v>2901</v>
      </c>
      <c r="ME604" t="s">
        <v>2901</v>
      </c>
      <c r="MF604" t="s">
        <v>2901</v>
      </c>
      <c r="MK604" t="s">
        <v>2901</v>
      </c>
      <c r="ML604" t="s">
        <v>2901</v>
      </c>
      <c r="MM604" t="s">
        <v>2901</v>
      </c>
      <c r="MN604" t="s">
        <v>2901</v>
      </c>
      <c r="MS604" t="s">
        <v>2901</v>
      </c>
      <c r="MT604" t="s">
        <v>2901</v>
      </c>
      <c r="MU604" t="s">
        <v>2901</v>
      </c>
      <c r="MV604" t="s">
        <v>2901</v>
      </c>
      <c r="NA604" t="s">
        <v>2901</v>
      </c>
      <c r="NF604" t="s">
        <v>2901</v>
      </c>
      <c r="NG604" t="s">
        <v>2901</v>
      </c>
      <c r="NI604" t="s">
        <v>2901</v>
      </c>
      <c r="NK604" t="s">
        <v>2901</v>
      </c>
      <c r="NL604" t="s">
        <v>2901</v>
      </c>
      <c r="NR604" t="s">
        <v>2901</v>
      </c>
      <c r="NS604" t="s">
        <v>2901</v>
      </c>
      <c r="NZ604" t="s">
        <v>2901</v>
      </c>
      <c r="OA604" t="s">
        <v>2901</v>
      </c>
      <c r="PL604" t="s">
        <v>2901</v>
      </c>
      <c r="PM604" t="s">
        <v>225</v>
      </c>
      <c r="QZ604" t="s">
        <v>2901</v>
      </c>
      <c r="RA604" t="s">
        <v>226</v>
      </c>
      <c r="RB604">
        <v>1</v>
      </c>
      <c r="RC604">
        <v>0</v>
      </c>
      <c r="RD604">
        <v>0</v>
      </c>
      <c r="RE604">
        <v>0</v>
      </c>
      <c r="RF604">
        <v>0</v>
      </c>
      <c r="RG604">
        <v>0</v>
      </c>
      <c r="RH604">
        <v>0</v>
      </c>
      <c r="RI604">
        <v>0</v>
      </c>
      <c r="RQ604" t="s">
        <v>2901</v>
      </c>
      <c r="RR604" t="s">
        <v>2736</v>
      </c>
      <c r="RS604">
        <v>0</v>
      </c>
      <c r="RT604">
        <v>0</v>
      </c>
      <c r="RU604">
        <v>1</v>
      </c>
      <c r="RV604">
        <v>0</v>
      </c>
      <c r="RW604">
        <v>0</v>
      </c>
      <c r="RX604">
        <v>0</v>
      </c>
      <c r="RY604" t="s">
        <v>2901</v>
      </c>
      <c r="RZ604" t="s">
        <v>3593</v>
      </c>
      <c r="SA604">
        <v>1</v>
      </c>
      <c r="SB604" t="s">
        <v>1133</v>
      </c>
      <c r="SC604" t="s">
        <v>2901</v>
      </c>
      <c r="SD604" t="s">
        <v>2901</v>
      </c>
      <c r="SF604" t="s">
        <v>225</v>
      </c>
      <c r="TB604" t="s">
        <v>2901</v>
      </c>
      <c r="TC604" t="s">
        <v>2901</v>
      </c>
      <c r="TD604" t="s">
        <v>2901</v>
      </c>
      <c r="TK604" t="s">
        <v>2901</v>
      </c>
      <c r="TO604" t="s">
        <v>2901</v>
      </c>
      <c r="UJ604" t="s">
        <v>2901</v>
      </c>
      <c r="UK604" t="s">
        <v>2901</v>
      </c>
      <c r="UL604" t="s">
        <v>2901</v>
      </c>
      <c r="US604" t="s">
        <v>2901</v>
      </c>
      <c r="UX604" t="s">
        <v>2901</v>
      </c>
      <c r="UY604">
        <v>286851822</v>
      </c>
      <c r="UZ604" t="s">
        <v>6107</v>
      </c>
      <c r="VA604" t="s">
        <v>6104</v>
      </c>
      <c r="VD604" t="s">
        <v>2296</v>
      </c>
      <c r="VG604">
        <v>608</v>
      </c>
    </row>
    <row r="605" spans="1:579" customFormat="1" ht="14.4" x14ac:dyDescent="0.3">
      <c r="A605" t="s">
        <v>6108</v>
      </c>
      <c r="B605" t="s">
        <v>6109</v>
      </c>
      <c r="C605" t="s">
        <v>3593</v>
      </c>
      <c r="D605" t="s">
        <v>2713</v>
      </c>
      <c r="E605" t="s">
        <v>239</v>
      </c>
      <c r="F605" t="s">
        <v>240</v>
      </c>
      <c r="G605" t="s">
        <v>2901</v>
      </c>
      <c r="H605" t="s">
        <v>1223</v>
      </c>
      <c r="J605" t="s">
        <v>2901</v>
      </c>
      <c r="M605" t="s">
        <v>2901</v>
      </c>
      <c r="N605" t="s">
        <v>2901</v>
      </c>
      <c r="O605" t="s">
        <v>2901</v>
      </c>
      <c r="T605" t="s">
        <v>2901</v>
      </c>
      <c r="U605" t="s">
        <v>2901</v>
      </c>
      <c r="V605" t="s">
        <v>2901</v>
      </c>
      <c r="W605" t="s">
        <v>2901</v>
      </c>
      <c r="AB605" t="s">
        <v>2901</v>
      </c>
      <c r="AC605" t="s">
        <v>2901</v>
      </c>
      <c r="AD605" t="s">
        <v>2901</v>
      </c>
      <c r="AE605" t="s">
        <v>2901</v>
      </c>
      <c r="AJ605" t="s">
        <v>2901</v>
      </c>
      <c r="AK605" t="s">
        <v>2901</v>
      </c>
      <c r="AL605" t="s">
        <v>2901</v>
      </c>
      <c r="AM605" t="s">
        <v>2901</v>
      </c>
      <c r="AR605" t="s">
        <v>2901</v>
      </c>
      <c r="AS605" t="s">
        <v>2901</v>
      </c>
      <c r="AT605" t="s">
        <v>2901</v>
      </c>
      <c r="AU605" t="s">
        <v>2901</v>
      </c>
      <c r="AZ605" t="s">
        <v>2901</v>
      </c>
      <c r="BA605" t="s">
        <v>2901</v>
      </c>
      <c r="BB605" t="s">
        <v>2901</v>
      </c>
      <c r="BC605" t="s">
        <v>2901</v>
      </c>
      <c r="BH605" t="s">
        <v>2901</v>
      </c>
      <c r="BI605" t="s">
        <v>2901</v>
      </c>
      <c r="BJ605" t="s">
        <v>2901</v>
      </c>
      <c r="BK605" t="s">
        <v>2901</v>
      </c>
      <c r="BP605" t="s">
        <v>2901</v>
      </c>
      <c r="BQ605" t="s">
        <v>2901</v>
      </c>
      <c r="BR605" t="s">
        <v>2901</v>
      </c>
      <c r="BS605" t="s">
        <v>2901</v>
      </c>
      <c r="BX605" t="s">
        <v>2901</v>
      </c>
      <c r="BY605" t="s">
        <v>2901</v>
      </c>
      <c r="BZ605" t="s">
        <v>2901</v>
      </c>
      <c r="CA605" t="s">
        <v>2901</v>
      </c>
      <c r="CF605" t="s">
        <v>2901</v>
      </c>
      <c r="CG605" t="s">
        <v>2901</v>
      </c>
      <c r="CH605" t="s">
        <v>2901</v>
      </c>
      <c r="CI605" t="s">
        <v>2901</v>
      </c>
      <c r="CN605" t="s">
        <v>2901</v>
      </c>
      <c r="CO605" t="s">
        <v>2901</v>
      </c>
      <c r="CP605" t="s">
        <v>2901</v>
      </c>
      <c r="CQ605" t="s">
        <v>2901</v>
      </c>
      <c r="CV605" t="s">
        <v>2901</v>
      </c>
      <c r="CW605" t="s">
        <v>2901</v>
      </c>
      <c r="CX605" t="s">
        <v>2901</v>
      </c>
      <c r="CY605" t="s">
        <v>2901</v>
      </c>
      <c r="DD605" t="s">
        <v>2901</v>
      </c>
      <c r="DE605" t="s">
        <v>2901</v>
      </c>
      <c r="DF605" t="s">
        <v>2901</v>
      </c>
      <c r="DG605" t="s">
        <v>2901</v>
      </c>
      <c r="DL605" t="s">
        <v>2901</v>
      </c>
      <c r="DM605" t="s">
        <v>2901</v>
      </c>
      <c r="DN605" t="s">
        <v>2901</v>
      </c>
      <c r="DO605" t="s">
        <v>2901</v>
      </c>
      <c r="DT605" t="s">
        <v>2901</v>
      </c>
      <c r="DU605" t="s">
        <v>2901</v>
      </c>
      <c r="DV605" t="s">
        <v>2901</v>
      </c>
      <c r="DW605" t="s">
        <v>2901</v>
      </c>
      <c r="EB605" t="s">
        <v>2901</v>
      </c>
      <c r="EC605" t="s">
        <v>2901</v>
      </c>
      <c r="ED605" t="s">
        <v>2901</v>
      </c>
      <c r="EE605" t="s">
        <v>2901</v>
      </c>
      <c r="EJ605" t="s">
        <v>2901</v>
      </c>
      <c r="EK605" t="s">
        <v>2901</v>
      </c>
      <c r="EL605" t="s">
        <v>2901</v>
      </c>
      <c r="EM605" t="s">
        <v>2901</v>
      </c>
      <c r="ER605" t="s">
        <v>2901</v>
      </c>
      <c r="ES605" t="s">
        <v>2901</v>
      </c>
      <c r="ET605" t="s">
        <v>2901</v>
      </c>
      <c r="EU605" t="s">
        <v>2901</v>
      </c>
      <c r="EZ605" t="s">
        <v>2901</v>
      </c>
      <c r="FA605" t="s">
        <v>2901</v>
      </c>
      <c r="FB605" t="s">
        <v>2901</v>
      </c>
      <c r="FC605" t="s">
        <v>2901</v>
      </c>
      <c r="FH605" t="s">
        <v>2901</v>
      </c>
      <c r="FI605" t="s">
        <v>2901</v>
      </c>
      <c r="FJ605" t="s">
        <v>2901</v>
      </c>
      <c r="FO605" t="s">
        <v>2901</v>
      </c>
      <c r="FP605" t="s">
        <v>2901</v>
      </c>
      <c r="FQ605" t="s">
        <v>2901</v>
      </c>
      <c r="FV605" t="s">
        <v>2901</v>
      </c>
      <c r="FW605" t="s">
        <v>2901</v>
      </c>
      <c r="FX605" t="s">
        <v>2901</v>
      </c>
      <c r="GC605" t="s">
        <v>2901</v>
      </c>
      <c r="GD605" t="s">
        <v>2901</v>
      </c>
      <c r="GE605" t="s">
        <v>2901</v>
      </c>
      <c r="GJ605" t="s">
        <v>225</v>
      </c>
      <c r="GK605" t="s">
        <v>2901</v>
      </c>
      <c r="GP605" t="s">
        <v>225</v>
      </c>
      <c r="GS605" t="s">
        <v>225</v>
      </c>
      <c r="GT605" t="s">
        <v>2901</v>
      </c>
      <c r="GU605" t="s">
        <v>2901</v>
      </c>
      <c r="GZ605" t="s">
        <v>2901</v>
      </c>
      <c r="HA605" t="s">
        <v>225</v>
      </c>
      <c r="HF605" t="s">
        <v>2901</v>
      </c>
      <c r="HG605" t="s">
        <v>2901</v>
      </c>
      <c r="HH605" t="s">
        <v>2901</v>
      </c>
      <c r="HM605" t="s">
        <v>2901</v>
      </c>
      <c r="HN605" t="s">
        <v>2901</v>
      </c>
      <c r="HO605" t="s">
        <v>2901</v>
      </c>
      <c r="HP605" t="s">
        <v>2901</v>
      </c>
      <c r="HU605" t="s">
        <v>2901</v>
      </c>
      <c r="HV605" t="s">
        <v>2901</v>
      </c>
      <c r="HW605" t="s">
        <v>2901</v>
      </c>
      <c r="HX605" t="s">
        <v>2901</v>
      </c>
      <c r="IC605" t="s">
        <v>2901</v>
      </c>
      <c r="ID605" t="s">
        <v>2901</v>
      </c>
      <c r="IE605" t="s">
        <v>2901</v>
      </c>
      <c r="IF605" t="s">
        <v>2901</v>
      </c>
      <c r="IK605" t="s">
        <v>2901</v>
      </c>
      <c r="IL605" t="s">
        <v>2901</v>
      </c>
      <c r="IM605" t="s">
        <v>2901</v>
      </c>
      <c r="IN605" t="s">
        <v>2901</v>
      </c>
      <c r="IS605" t="s">
        <v>2901</v>
      </c>
      <c r="IT605" t="s">
        <v>2901</v>
      </c>
      <c r="IU605" t="s">
        <v>2901</v>
      </c>
      <c r="IV605" t="s">
        <v>2901</v>
      </c>
      <c r="JA605" t="s">
        <v>2901</v>
      </c>
      <c r="JB605" t="s">
        <v>2901</v>
      </c>
      <c r="JC605" t="s">
        <v>2901</v>
      </c>
      <c r="JD605" t="s">
        <v>2901</v>
      </c>
      <c r="JI605" t="s">
        <v>2901</v>
      </c>
      <c r="JJ605" t="s">
        <v>2901</v>
      </c>
      <c r="JK605" t="s">
        <v>2901</v>
      </c>
      <c r="JL605" t="s">
        <v>2901</v>
      </c>
      <c r="JQ605" t="s">
        <v>2901</v>
      </c>
      <c r="JR605" t="s">
        <v>2901</v>
      </c>
      <c r="JS605" t="s">
        <v>2901</v>
      </c>
      <c r="JT605" t="s">
        <v>2901</v>
      </c>
      <c r="JY605" t="s">
        <v>2901</v>
      </c>
      <c r="JZ605" t="s">
        <v>2901</v>
      </c>
      <c r="KA605" t="s">
        <v>2901</v>
      </c>
      <c r="KB605" t="s">
        <v>2901</v>
      </c>
      <c r="KG605" t="s">
        <v>2901</v>
      </c>
      <c r="KH605" t="s">
        <v>2901</v>
      </c>
      <c r="KI605" t="s">
        <v>2901</v>
      </c>
      <c r="KJ605" t="s">
        <v>2901</v>
      </c>
      <c r="KO605" t="s">
        <v>2901</v>
      </c>
      <c r="KP605" t="s">
        <v>2901</v>
      </c>
      <c r="KQ605" t="s">
        <v>2901</v>
      </c>
      <c r="KR605" t="s">
        <v>2901</v>
      </c>
      <c r="KW605" t="s">
        <v>2901</v>
      </c>
      <c r="KX605" t="s">
        <v>2901</v>
      </c>
      <c r="KY605" t="s">
        <v>2901</v>
      </c>
      <c r="KZ605" t="s">
        <v>2901</v>
      </c>
      <c r="LE605" t="s">
        <v>2901</v>
      </c>
      <c r="LF605" t="s">
        <v>2901</v>
      </c>
      <c r="LG605" t="s">
        <v>2901</v>
      </c>
      <c r="LH605" t="s">
        <v>2901</v>
      </c>
      <c r="LM605" t="s">
        <v>2901</v>
      </c>
      <c r="LN605" t="s">
        <v>2901</v>
      </c>
      <c r="LO605" t="s">
        <v>2901</v>
      </c>
      <c r="LP605" t="s">
        <v>2901</v>
      </c>
      <c r="LU605" t="s">
        <v>2901</v>
      </c>
      <c r="LV605" t="s">
        <v>2901</v>
      </c>
      <c r="LW605" t="s">
        <v>2901</v>
      </c>
      <c r="LX605" t="s">
        <v>2901</v>
      </c>
      <c r="MC605" t="s">
        <v>2901</v>
      </c>
      <c r="MD605" t="s">
        <v>2901</v>
      </c>
      <c r="ME605" t="s">
        <v>2901</v>
      </c>
      <c r="MF605" t="s">
        <v>2901</v>
      </c>
      <c r="MK605" t="s">
        <v>2901</v>
      </c>
      <c r="ML605" t="s">
        <v>2901</v>
      </c>
      <c r="MM605" t="s">
        <v>2901</v>
      </c>
      <c r="MN605" t="s">
        <v>2901</v>
      </c>
      <c r="MS605" t="s">
        <v>2901</v>
      </c>
      <c r="MT605" t="s">
        <v>2901</v>
      </c>
      <c r="MU605" t="s">
        <v>2901</v>
      </c>
      <c r="MV605" t="s">
        <v>2901</v>
      </c>
      <c r="NA605" t="s">
        <v>2901</v>
      </c>
      <c r="NF605" t="s">
        <v>224</v>
      </c>
      <c r="NG605" t="s">
        <v>1380</v>
      </c>
      <c r="NI605" t="s">
        <v>1366</v>
      </c>
      <c r="NK605" t="s">
        <v>225</v>
      </c>
      <c r="NL605" t="s">
        <v>2901</v>
      </c>
      <c r="NR605" t="s">
        <v>2901</v>
      </c>
      <c r="NS605" t="s">
        <v>2901</v>
      </c>
      <c r="NZ605" t="s">
        <v>2901</v>
      </c>
      <c r="OA605" t="s">
        <v>2901</v>
      </c>
      <c r="PL605" t="s">
        <v>2901</v>
      </c>
      <c r="PM605" t="s">
        <v>225</v>
      </c>
      <c r="QZ605" t="s">
        <v>2901</v>
      </c>
      <c r="RA605" t="s">
        <v>226</v>
      </c>
      <c r="RB605">
        <v>1</v>
      </c>
      <c r="RC605">
        <v>0</v>
      </c>
      <c r="RD605">
        <v>0</v>
      </c>
      <c r="RE605">
        <v>0</v>
      </c>
      <c r="RF605">
        <v>0</v>
      </c>
      <c r="RG605">
        <v>0</v>
      </c>
      <c r="RH605">
        <v>0</v>
      </c>
      <c r="RI605">
        <v>0</v>
      </c>
      <c r="RQ605" t="s">
        <v>2901</v>
      </c>
      <c r="RR605" t="s">
        <v>1280</v>
      </c>
      <c r="RS605">
        <v>0</v>
      </c>
      <c r="RT605">
        <v>0</v>
      </c>
      <c r="RU605">
        <v>0</v>
      </c>
      <c r="RV605">
        <v>0</v>
      </c>
      <c r="RW605">
        <v>0</v>
      </c>
      <c r="RX605">
        <v>1</v>
      </c>
      <c r="RY605" t="s">
        <v>2901</v>
      </c>
      <c r="RZ605" t="s">
        <v>3593</v>
      </c>
      <c r="SA605">
        <v>1</v>
      </c>
      <c r="SB605" t="s">
        <v>1133</v>
      </c>
      <c r="SC605" t="s">
        <v>2901</v>
      </c>
      <c r="SD605" t="s">
        <v>2901</v>
      </c>
      <c r="SF605" t="s">
        <v>225</v>
      </c>
      <c r="TB605" t="s">
        <v>2901</v>
      </c>
      <c r="TC605" t="s">
        <v>2901</v>
      </c>
      <c r="TD605" t="s">
        <v>2901</v>
      </c>
      <c r="TK605" t="s">
        <v>2901</v>
      </c>
      <c r="TO605" t="s">
        <v>2901</v>
      </c>
      <c r="UJ605" t="s">
        <v>2901</v>
      </c>
      <c r="UK605" t="s">
        <v>2901</v>
      </c>
      <c r="UL605" t="s">
        <v>2901</v>
      </c>
      <c r="US605" t="s">
        <v>2901</v>
      </c>
      <c r="UX605" t="s">
        <v>2901</v>
      </c>
      <c r="UY605">
        <v>286851827</v>
      </c>
      <c r="UZ605" t="s">
        <v>6110</v>
      </c>
      <c r="VA605" t="s">
        <v>6111</v>
      </c>
      <c r="VD605" t="s">
        <v>2296</v>
      </c>
      <c r="VG605">
        <v>609</v>
      </c>
    </row>
    <row r="606" spans="1:579" customFormat="1" ht="14.4" x14ac:dyDescent="0.3">
      <c r="A606" t="s">
        <v>6112</v>
      </c>
      <c r="B606" t="s">
        <v>6113</v>
      </c>
      <c r="C606" t="s">
        <v>5561</v>
      </c>
      <c r="D606" t="s">
        <v>2713</v>
      </c>
      <c r="E606" t="s">
        <v>233</v>
      </c>
      <c r="F606" t="s">
        <v>234</v>
      </c>
      <c r="G606" t="s">
        <v>2901</v>
      </c>
      <c r="H606" t="s">
        <v>1902</v>
      </c>
      <c r="J606" t="s">
        <v>2901</v>
      </c>
      <c r="M606" t="s">
        <v>2901</v>
      </c>
      <c r="N606" t="s">
        <v>2901</v>
      </c>
      <c r="O606" t="s">
        <v>2901</v>
      </c>
      <c r="T606" t="s">
        <v>2901</v>
      </c>
      <c r="U606" t="s">
        <v>2901</v>
      </c>
      <c r="V606" t="s">
        <v>2901</v>
      </c>
      <c r="W606" t="s">
        <v>2901</v>
      </c>
      <c r="AB606" t="s">
        <v>2901</v>
      </c>
      <c r="AC606" t="s">
        <v>2901</v>
      </c>
      <c r="AD606" t="s">
        <v>2901</v>
      </c>
      <c r="AE606" t="s">
        <v>2901</v>
      </c>
      <c r="AJ606" t="s">
        <v>2901</v>
      </c>
      <c r="AK606" t="s">
        <v>2901</v>
      </c>
      <c r="AL606" t="s">
        <v>2901</v>
      </c>
      <c r="AM606" t="s">
        <v>2901</v>
      </c>
      <c r="AR606" t="s">
        <v>2901</v>
      </c>
      <c r="AS606" t="s">
        <v>2901</v>
      </c>
      <c r="AT606" t="s">
        <v>2901</v>
      </c>
      <c r="AU606" t="s">
        <v>2901</v>
      </c>
      <c r="AZ606" t="s">
        <v>2901</v>
      </c>
      <c r="BA606" t="s">
        <v>2901</v>
      </c>
      <c r="BB606" t="s">
        <v>2901</v>
      </c>
      <c r="BC606" t="s">
        <v>2901</v>
      </c>
      <c r="BH606" t="s">
        <v>2901</v>
      </c>
      <c r="BI606" t="s">
        <v>2901</v>
      </c>
      <c r="BJ606" t="s">
        <v>2901</v>
      </c>
      <c r="BK606" t="s">
        <v>2901</v>
      </c>
      <c r="BP606" t="s">
        <v>2901</v>
      </c>
      <c r="BQ606" t="s">
        <v>2901</v>
      </c>
      <c r="BR606" t="s">
        <v>2901</v>
      </c>
      <c r="BS606" t="s">
        <v>2901</v>
      </c>
      <c r="BX606" t="s">
        <v>2901</v>
      </c>
      <c r="BY606" t="s">
        <v>2901</v>
      </c>
      <c r="BZ606" t="s">
        <v>2901</v>
      </c>
      <c r="CA606" t="s">
        <v>2901</v>
      </c>
      <c r="CF606" t="s">
        <v>2901</v>
      </c>
      <c r="CG606" t="s">
        <v>2901</v>
      </c>
      <c r="CH606" t="s">
        <v>2901</v>
      </c>
      <c r="CI606" t="s">
        <v>2901</v>
      </c>
      <c r="CN606" t="s">
        <v>2901</v>
      </c>
      <c r="CO606" t="s">
        <v>2901</v>
      </c>
      <c r="CP606" t="s">
        <v>2901</v>
      </c>
      <c r="CQ606" t="s">
        <v>2901</v>
      </c>
      <c r="CV606" t="s">
        <v>2901</v>
      </c>
      <c r="CW606" t="s">
        <v>2901</v>
      </c>
      <c r="CX606" t="s">
        <v>2901</v>
      </c>
      <c r="CY606" t="s">
        <v>2901</v>
      </c>
      <c r="DD606" t="s">
        <v>2901</v>
      </c>
      <c r="DE606" t="s">
        <v>2901</v>
      </c>
      <c r="DF606" t="s">
        <v>2901</v>
      </c>
      <c r="DG606" t="s">
        <v>2901</v>
      </c>
      <c r="DL606" t="s">
        <v>2901</v>
      </c>
      <c r="DM606" t="s">
        <v>2901</v>
      </c>
      <c r="DN606" t="s">
        <v>2901</v>
      </c>
      <c r="DO606" t="s">
        <v>2901</v>
      </c>
      <c r="DT606" t="s">
        <v>2901</v>
      </c>
      <c r="DU606" t="s">
        <v>2901</v>
      </c>
      <c r="DV606" t="s">
        <v>2901</v>
      </c>
      <c r="DW606" t="s">
        <v>2901</v>
      </c>
      <c r="EB606" t="s">
        <v>2901</v>
      </c>
      <c r="EC606" t="s">
        <v>2901</v>
      </c>
      <c r="ED606" t="s">
        <v>2901</v>
      </c>
      <c r="EE606" t="s">
        <v>2901</v>
      </c>
      <c r="EJ606" t="s">
        <v>2901</v>
      </c>
      <c r="EK606" t="s">
        <v>2901</v>
      </c>
      <c r="EL606" t="s">
        <v>2901</v>
      </c>
      <c r="EM606" t="s">
        <v>2901</v>
      </c>
      <c r="ER606" t="s">
        <v>2901</v>
      </c>
      <c r="ES606" t="s">
        <v>2901</v>
      </c>
      <c r="ET606" t="s">
        <v>2901</v>
      </c>
      <c r="EU606" t="s">
        <v>2901</v>
      </c>
      <c r="EZ606" t="s">
        <v>2901</v>
      </c>
      <c r="FA606" t="s">
        <v>2901</v>
      </c>
      <c r="FB606" t="s">
        <v>2901</v>
      </c>
      <c r="FC606" t="s">
        <v>2901</v>
      </c>
      <c r="FH606" t="s">
        <v>2901</v>
      </c>
      <c r="FI606" t="s">
        <v>2901</v>
      </c>
      <c r="FJ606" t="s">
        <v>2901</v>
      </c>
      <c r="FO606" t="s">
        <v>2901</v>
      </c>
      <c r="FP606" t="s">
        <v>2901</v>
      </c>
      <c r="FQ606" t="s">
        <v>2901</v>
      </c>
      <c r="FV606" t="s">
        <v>2901</v>
      </c>
      <c r="FW606" t="s">
        <v>2901</v>
      </c>
      <c r="FX606" t="s">
        <v>2901</v>
      </c>
      <c r="GC606" t="s">
        <v>2901</v>
      </c>
      <c r="GD606" t="s">
        <v>2901</v>
      </c>
      <c r="GE606" t="s">
        <v>2901</v>
      </c>
      <c r="GJ606" t="s">
        <v>225</v>
      </c>
      <c r="GK606" t="s">
        <v>2901</v>
      </c>
      <c r="GP606" t="s">
        <v>225</v>
      </c>
      <c r="GS606" t="s">
        <v>225</v>
      </c>
      <c r="GT606" t="s">
        <v>2901</v>
      </c>
      <c r="GU606" t="s">
        <v>2901</v>
      </c>
      <c r="GZ606" t="s">
        <v>2901</v>
      </c>
      <c r="HA606" t="s">
        <v>225</v>
      </c>
      <c r="HF606" t="s">
        <v>2901</v>
      </c>
      <c r="HG606" t="s">
        <v>2901</v>
      </c>
      <c r="HH606" t="s">
        <v>2901</v>
      </c>
      <c r="HM606" t="s">
        <v>2901</v>
      </c>
      <c r="HN606" t="s">
        <v>2901</v>
      </c>
      <c r="HO606" t="s">
        <v>2901</v>
      </c>
      <c r="HP606" t="s">
        <v>2901</v>
      </c>
      <c r="HU606" t="s">
        <v>2901</v>
      </c>
      <c r="HV606" t="s">
        <v>2901</v>
      </c>
      <c r="HW606" t="s">
        <v>2901</v>
      </c>
      <c r="HX606" t="s">
        <v>2901</v>
      </c>
      <c r="IC606" t="s">
        <v>2901</v>
      </c>
      <c r="ID606" t="s">
        <v>2901</v>
      </c>
      <c r="IE606" t="s">
        <v>2901</v>
      </c>
      <c r="IF606" t="s">
        <v>2901</v>
      </c>
      <c r="IK606" t="s">
        <v>2901</v>
      </c>
      <c r="IL606" t="s">
        <v>2901</v>
      </c>
      <c r="IM606" t="s">
        <v>2901</v>
      </c>
      <c r="IN606" t="s">
        <v>2901</v>
      </c>
      <c r="IS606" t="s">
        <v>2901</v>
      </c>
      <c r="IT606" t="s">
        <v>2901</v>
      </c>
      <c r="IU606" t="s">
        <v>2901</v>
      </c>
      <c r="IV606" t="s">
        <v>2901</v>
      </c>
      <c r="JA606" t="s">
        <v>2901</v>
      </c>
      <c r="JB606" t="s">
        <v>2901</v>
      </c>
      <c r="JC606" t="s">
        <v>2901</v>
      </c>
      <c r="JD606" t="s">
        <v>2901</v>
      </c>
      <c r="JI606" t="s">
        <v>2901</v>
      </c>
      <c r="JJ606" t="s">
        <v>2901</v>
      </c>
      <c r="JK606" t="s">
        <v>2901</v>
      </c>
      <c r="JL606" t="s">
        <v>2901</v>
      </c>
      <c r="JQ606" t="s">
        <v>2901</v>
      </c>
      <c r="JR606" t="s">
        <v>2901</v>
      </c>
      <c r="JS606" t="s">
        <v>2901</v>
      </c>
      <c r="JT606" t="s">
        <v>2901</v>
      </c>
      <c r="JY606" t="s">
        <v>2901</v>
      </c>
      <c r="JZ606" t="s">
        <v>2901</v>
      </c>
      <c r="KA606" t="s">
        <v>2901</v>
      </c>
      <c r="KB606" t="s">
        <v>2901</v>
      </c>
      <c r="KG606" t="s">
        <v>2901</v>
      </c>
      <c r="KH606" t="s">
        <v>2901</v>
      </c>
      <c r="KI606" t="s">
        <v>2901</v>
      </c>
      <c r="KJ606" t="s">
        <v>2901</v>
      </c>
      <c r="KO606" t="s">
        <v>2901</v>
      </c>
      <c r="KP606" t="s">
        <v>224</v>
      </c>
      <c r="KQ606" t="s">
        <v>224</v>
      </c>
      <c r="KR606" t="s">
        <v>224</v>
      </c>
      <c r="KT606">
        <v>0.15</v>
      </c>
      <c r="KU606">
        <v>0.15</v>
      </c>
      <c r="KW606" t="s">
        <v>2901</v>
      </c>
      <c r="KX606" t="s">
        <v>225</v>
      </c>
      <c r="KY606" t="s">
        <v>2901</v>
      </c>
      <c r="KZ606" t="s">
        <v>2901</v>
      </c>
      <c r="LE606" t="s">
        <v>2901</v>
      </c>
      <c r="LF606" t="s">
        <v>2901</v>
      </c>
      <c r="LG606" t="s">
        <v>2901</v>
      </c>
      <c r="LH606" t="s">
        <v>2901</v>
      </c>
      <c r="LM606" t="s">
        <v>2901</v>
      </c>
      <c r="LN606" t="s">
        <v>2901</v>
      </c>
      <c r="LO606" t="s">
        <v>2901</v>
      </c>
      <c r="LP606" t="s">
        <v>2901</v>
      </c>
      <c r="LU606" t="s">
        <v>2901</v>
      </c>
      <c r="LV606" t="s">
        <v>2901</v>
      </c>
      <c r="LW606" t="s">
        <v>2901</v>
      </c>
      <c r="LX606" t="s">
        <v>2901</v>
      </c>
      <c r="MC606" t="s">
        <v>2901</v>
      </c>
      <c r="MD606" t="s">
        <v>2901</v>
      </c>
      <c r="ME606" t="s">
        <v>2901</v>
      </c>
      <c r="MF606" t="s">
        <v>2901</v>
      </c>
      <c r="MK606" t="s">
        <v>2901</v>
      </c>
      <c r="ML606" t="s">
        <v>2901</v>
      </c>
      <c r="MM606" t="s">
        <v>2901</v>
      </c>
      <c r="MN606" t="s">
        <v>2901</v>
      </c>
      <c r="MS606" t="s">
        <v>2901</v>
      </c>
      <c r="MT606" t="s">
        <v>2901</v>
      </c>
      <c r="MU606" t="s">
        <v>2901</v>
      </c>
      <c r="MV606" t="s">
        <v>2901</v>
      </c>
      <c r="NA606" t="s">
        <v>2901</v>
      </c>
      <c r="NF606" t="s">
        <v>2901</v>
      </c>
      <c r="NG606" t="s">
        <v>2901</v>
      </c>
      <c r="NI606" t="s">
        <v>2901</v>
      </c>
      <c r="NK606" t="s">
        <v>2901</v>
      </c>
      <c r="NL606" t="s">
        <v>2901</v>
      </c>
      <c r="NR606" t="s">
        <v>2901</v>
      </c>
      <c r="NS606" t="s">
        <v>2901</v>
      </c>
      <c r="NZ606" t="s">
        <v>2901</v>
      </c>
      <c r="OA606" t="s">
        <v>2901</v>
      </c>
      <c r="PL606" t="s">
        <v>2901</v>
      </c>
      <c r="PM606" t="s">
        <v>225</v>
      </c>
      <c r="QZ606" t="s">
        <v>2901</v>
      </c>
      <c r="RA606" t="s">
        <v>226</v>
      </c>
      <c r="RB606">
        <v>1</v>
      </c>
      <c r="RC606">
        <v>0</v>
      </c>
      <c r="RD606">
        <v>0</v>
      </c>
      <c r="RE606">
        <v>0</v>
      </c>
      <c r="RF606">
        <v>0</v>
      </c>
      <c r="RG606">
        <v>0</v>
      </c>
      <c r="RH606">
        <v>0</v>
      </c>
      <c r="RI606">
        <v>0</v>
      </c>
      <c r="RQ606" t="s">
        <v>2901</v>
      </c>
      <c r="RR606" t="s">
        <v>2736</v>
      </c>
      <c r="RS606">
        <v>0</v>
      </c>
      <c r="RT606">
        <v>0</v>
      </c>
      <c r="RU606">
        <v>1</v>
      </c>
      <c r="RV606">
        <v>0</v>
      </c>
      <c r="RW606">
        <v>0</v>
      </c>
      <c r="RX606">
        <v>0</v>
      </c>
      <c r="RY606" t="s">
        <v>2901</v>
      </c>
      <c r="RZ606" t="s">
        <v>5561</v>
      </c>
      <c r="SA606">
        <v>1</v>
      </c>
      <c r="SB606" t="s">
        <v>1133</v>
      </c>
      <c r="SC606" t="s">
        <v>2901</v>
      </c>
      <c r="SD606" t="s">
        <v>2901</v>
      </c>
      <c r="SF606" t="s">
        <v>225</v>
      </c>
      <c r="TB606" t="s">
        <v>2901</v>
      </c>
      <c r="TC606" t="s">
        <v>2901</v>
      </c>
      <c r="TD606" t="s">
        <v>2901</v>
      </c>
      <c r="TK606" t="s">
        <v>2901</v>
      </c>
      <c r="TO606" t="s">
        <v>2901</v>
      </c>
      <c r="UJ606" t="s">
        <v>2901</v>
      </c>
      <c r="UK606" t="s">
        <v>2901</v>
      </c>
      <c r="UL606" t="s">
        <v>2901</v>
      </c>
      <c r="US606" t="s">
        <v>2901</v>
      </c>
      <c r="UX606" t="s">
        <v>2901</v>
      </c>
      <c r="UY606">
        <v>286851831</v>
      </c>
      <c r="UZ606" t="s">
        <v>6114</v>
      </c>
      <c r="VA606" t="s">
        <v>6111</v>
      </c>
      <c r="VD606" t="s">
        <v>2296</v>
      </c>
      <c r="VG606">
        <v>610</v>
      </c>
    </row>
    <row r="607" spans="1:579" customFormat="1" ht="14.4" x14ac:dyDescent="0.3">
      <c r="A607" t="s">
        <v>6115</v>
      </c>
      <c r="B607" t="s">
        <v>6116</v>
      </c>
      <c r="C607" t="s">
        <v>5561</v>
      </c>
      <c r="D607" t="s">
        <v>2713</v>
      </c>
      <c r="E607" t="s">
        <v>239</v>
      </c>
      <c r="F607" t="s">
        <v>240</v>
      </c>
      <c r="G607" t="s">
        <v>2901</v>
      </c>
      <c r="H607" t="s">
        <v>1223</v>
      </c>
      <c r="J607" t="s">
        <v>2901</v>
      </c>
      <c r="M607" t="s">
        <v>2901</v>
      </c>
      <c r="N607" t="s">
        <v>2901</v>
      </c>
      <c r="O607" t="s">
        <v>2901</v>
      </c>
      <c r="T607" t="s">
        <v>2901</v>
      </c>
      <c r="U607" t="s">
        <v>2901</v>
      </c>
      <c r="V607" t="s">
        <v>2901</v>
      </c>
      <c r="W607" t="s">
        <v>2901</v>
      </c>
      <c r="AB607" t="s">
        <v>2901</v>
      </c>
      <c r="AC607" t="s">
        <v>2901</v>
      </c>
      <c r="AD607" t="s">
        <v>2901</v>
      </c>
      <c r="AE607" t="s">
        <v>2901</v>
      </c>
      <c r="AJ607" t="s">
        <v>2901</v>
      </c>
      <c r="AK607" t="s">
        <v>2901</v>
      </c>
      <c r="AL607" t="s">
        <v>2901</v>
      </c>
      <c r="AM607" t="s">
        <v>2901</v>
      </c>
      <c r="AR607" t="s">
        <v>2901</v>
      </c>
      <c r="AS607" t="s">
        <v>2901</v>
      </c>
      <c r="AT607" t="s">
        <v>2901</v>
      </c>
      <c r="AU607" t="s">
        <v>2901</v>
      </c>
      <c r="AZ607" t="s">
        <v>2901</v>
      </c>
      <c r="BA607" t="s">
        <v>2901</v>
      </c>
      <c r="BB607" t="s">
        <v>2901</v>
      </c>
      <c r="BC607" t="s">
        <v>2901</v>
      </c>
      <c r="BH607" t="s">
        <v>2901</v>
      </c>
      <c r="BI607" t="s">
        <v>2901</v>
      </c>
      <c r="BJ607" t="s">
        <v>2901</v>
      </c>
      <c r="BK607" t="s">
        <v>2901</v>
      </c>
      <c r="BP607" t="s">
        <v>2901</v>
      </c>
      <c r="BQ607" t="s">
        <v>2901</v>
      </c>
      <c r="BR607" t="s">
        <v>2901</v>
      </c>
      <c r="BS607" t="s">
        <v>2901</v>
      </c>
      <c r="BX607" t="s">
        <v>2901</v>
      </c>
      <c r="BY607" t="s">
        <v>2901</v>
      </c>
      <c r="BZ607" t="s">
        <v>2901</v>
      </c>
      <c r="CA607" t="s">
        <v>2901</v>
      </c>
      <c r="CF607" t="s">
        <v>2901</v>
      </c>
      <c r="CG607" t="s">
        <v>2901</v>
      </c>
      <c r="CH607" t="s">
        <v>2901</v>
      </c>
      <c r="CI607" t="s">
        <v>2901</v>
      </c>
      <c r="CN607" t="s">
        <v>2901</v>
      </c>
      <c r="CO607" t="s">
        <v>2901</v>
      </c>
      <c r="CP607" t="s">
        <v>2901</v>
      </c>
      <c r="CQ607" t="s">
        <v>2901</v>
      </c>
      <c r="CV607" t="s">
        <v>2901</v>
      </c>
      <c r="CW607" t="s">
        <v>2901</v>
      </c>
      <c r="CX607" t="s">
        <v>2901</v>
      </c>
      <c r="CY607" t="s">
        <v>2901</v>
      </c>
      <c r="DD607" t="s">
        <v>2901</v>
      </c>
      <c r="DE607" t="s">
        <v>2901</v>
      </c>
      <c r="DF607" t="s">
        <v>2901</v>
      </c>
      <c r="DG607" t="s">
        <v>2901</v>
      </c>
      <c r="DL607" t="s">
        <v>2901</v>
      </c>
      <c r="DM607" t="s">
        <v>2901</v>
      </c>
      <c r="DN607" t="s">
        <v>2901</v>
      </c>
      <c r="DO607" t="s">
        <v>2901</v>
      </c>
      <c r="DT607" t="s">
        <v>2901</v>
      </c>
      <c r="DU607" t="s">
        <v>2901</v>
      </c>
      <c r="DV607" t="s">
        <v>2901</v>
      </c>
      <c r="DW607" t="s">
        <v>2901</v>
      </c>
      <c r="EB607" t="s">
        <v>2901</v>
      </c>
      <c r="EC607" t="s">
        <v>2901</v>
      </c>
      <c r="ED607" t="s">
        <v>2901</v>
      </c>
      <c r="EE607" t="s">
        <v>2901</v>
      </c>
      <c r="EJ607" t="s">
        <v>2901</v>
      </c>
      <c r="EK607" t="s">
        <v>2901</v>
      </c>
      <c r="EL607" t="s">
        <v>2901</v>
      </c>
      <c r="EM607" t="s">
        <v>2901</v>
      </c>
      <c r="ER607" t="s">
        <v>2901</v>
      </c>
      <c r="ES607" t="s">
        <v>2901</v>
      </c>
      <c r="ET607" t="s">
        <v>2901</v>
      </c>
      <c r="EU607" t="s">
        <v>2901</v>
      </c>
      <c r="EZ607" t="s">
        <v>2901</v>
      </c>
      <c r="FA607" t="s">
        <v>2901</v>
      </c>
      <c r="FB607" t="s">
        <v>2901</v>
      </c>
      <c r="FC607" t="s">
        <v>2901</v>
      </c>
      <c r="FH607" t="s">
        <v>2901</v>
      </c>
      <c r="FI607" t="s">
        <v>2901</v>
      </c>
      <c r="FJ607" t="s">
        <v>2901</v>
      </c>
      <c r="FO607" t="s">
        <v>2901</v>
      </c>
      <c r="FP607" t="s">
        <v>2901</v>
      </c>
      <c r="FQ607" t="s">
        <v>2901</v>
      </c>
      <c r="FV607" t="s">
        <v>2901</v>
      </c>
      <c r="FW607" t="s">
        <v>2901</v>
      </c>
      <c r="FX607" t="s">
        <v>2901</v>
      </c>
      <c r="GC607" t="s">
        <v>2901</v>
      </c>
      <c r="GD607" t="s">
        <v>2901</v>
      </c>
      <c r="GE607" t="s">
        <v>2901</v>
      </c>
      <c r="GJ607" t="s">
        <v>225</v>
      </c>
      <c r="GK607" t="s">
        <v>2901</v>
      </c>
      <c r="GP607" t="s">
        <v>225</v>
      </c>
      <c r="GS607" t="s">
        <v>225</v>
      </c>
      <c r="GT607" t="s">
        <v>2901</v>
      </c>
      <c r="GU607" t="s">
        <v>2901</v>
      </c>
      <c r="GZ607" t="s">
        <v>2901</v>
      </c>
      <c r="HA607" t="s">
        <v>225</v>
      </c>
      <c r="HF607" t="s">
        <v>2901</v>
      </c>
      <c r="HG607" t="s">
        <v>2901</v>
      </c>
      <c r="HH607" t="s">
        <v>2901</v>
      </c>
      <c r="HM607" t="s">
        <v>2901</v>
      </c>
      <c r="HN607" t="s">
        <v>2901</v>
      </c>
      <c r="HO607" t="s">
        <v>2901</v>
      </c>
      <c r="HP607" t="s">
        <v>2901</v>
      </c>
      <c r="HU607" t="s">
        <v>2901</v>
      </c>
      <c r="HV607" t="s">
        <v>2901</v>
      </c>
      <c r="HW607" t="s">
        <v>2901</v>
      </c>
      <c r="HX607" t="s">
        <v>2901</v>
      </c>
      <c r="IC607" t="s">
        <v>2901</v>
      </c>
      <c r="ID607" t="s">
        <v>2901</v>
      </c>
      <c r="IE607" t="s">
        <v>2901</v>
      </c>
      <c r="IF607" t="s">
        <v>2901</v>
      </c>
      <c r="IK607" t="s">
        <v>2901</v>
      </c>
      <c r="IL607" t="s">
        <v>2901</v>
      </c>
      <c r="IM607" t="s">
        <v>2901</v>
      </c>
      <c r="IN607" t="s">
        <v>2901</v>
      </c>
      <c r="IS607" t="s">
        <v>2901</v>
      </c>
      <c r="IT607" t="s">
        <v>2901</v>
      </c>
      <c r="IU607" t="s">
        <v>2901</v>
      </c>
      <c r="IV607" t="s">
        <v>2901</v>
      </c>
      <c r="JA607" t="s">
        <v>2901</v>
      </c>
      <c r="JB607" t="s">
        <v>2901</v>
      </c>
      <c r="JC607" t="s">
        <v>2901</v>
      </c>
      <c r="JD607" t="s">
        <v>2901</v>
      </c>
      <c r="JI607" t="s">
        <v>2901</v>
      </c>
      <c r="JJ607" t="s">
        <v>2901</v>
      </c>
      <c r="JK607" t="s">
        <v>2901</v>
      </c>
      <c r="JL607" t="s">
        <v>2901</v>
      </c>
      <c r="JQ607" t="s">
        <v>2901</v>
      </c>
      <c r="JR607" t="s">
        <v>2901</v>
      </c>
      <c r="JS607" t="s">
        <v>2901</v>
      </c>
      <c r="JT607" t="s">
        <v>2901</v>
      </c>
      <c r="JY607" t="s">
        <v>2901</v>
      </c>
      <c r="JZ607" t="s">
        <v>2901</v>
      </c>
      <c r="KA607" t="s">
        <v>2901</v>
      </c>
      <c r="KB607" t="s">
        <v>2901</v>
      </c>
      <c r="KG607" t="s">
        <v>2901</v>
      </c>
      <c r="KH607" t="s">
        <v>2901</v>
      </c>
      <c r="KI607" t="s">
        <v>2901</v>
      </c>
      <c r="KJ607" t="s">
        <v>2901</v>
      </c>
      <c r="KO607" t="s">
        <v>2901</v>
      </c>
      <c r="KP607" t="s">
        <v>2901</v>
      </c>
      <c r="KQ607" t="s">
        <v>2901</v>
      </c>
      <c r="KR607" t="s">
        <v>2901</v>
      </c>
      <c r="KW607" t="s">
        <v>2901</v>
      </c>
      <c r="KX607" t="s">
        <v>2901</v>
      </c>
      <c r="KY607" t="s">
        <v>2901</v>
      </c>
      <c r="KZ607" t="s">
        <v>2901</v>
      </c>
      <c r="LE607" t="s">
        <v>2901</v>
      </c>
      <c r="LF607" t="s">
        <v>2901</v>
      </c>
      <c r="LG607" t="s">
        <v>2901</v>
      </c>
      <c r="LH607" t="s">
        <v>2901</v>
      </c>
      <c r="LM607" t="s">
        <v>2901</v>
      </c>
      <c r="LN607" t="s">
        <v>2901</v>
      </c>
      <c r="LO607" t="s">
        <v>2901</v>
      </c>
      <c r="LP607" t="s">
        <v>2901</v>
      </c>
      <c r="LU607" t="s">
        <v>2901</v>
      </c>
      <c r="LV607" t="s">
        <v>2901</v>
      </c>
      <c r="LW607" t="s">
        <v>2901</v>
      </c>
      <c r="LX607" t="s">
        <v>2901</v>
      </c>
      <c r="MC607" t="s">
        <v>2901</v>
      </c>
      <c r="MD607" t="s">
        <v>2901</v>
      </c>
      <c r="ME607" t="s">
        <v>2901</v>
      </c>
      <c r="MF607" t="s">
        <v>2901</v>
      </c>
      <c r="MK607" t="s">
        <v>2901</v>
      </c>
      <c r="ML607" t="s">
        <v>2901</v>
      </c>
      <c r="MM607" t="s">
        <v>2901</v>
      </c>
      <c r="MN607" t="s">
        <v>2901</v>
      </c>
      <c r="MS607" t="s">
        <v>2901</v>
      </c>
      <c r="MT607" t="s">
        <v>2901</v>
      </c>
      <c r="MU607" t="s">
        <v>2901</v>
      </c>
      <c r="MV607" t="s">
        <v>2901</v>
      </c>
      <c r="NA607" t="s">
        <v>2901</v>
      </c>
      <c r="NF607" t="s">
        <v>224</v>
      </c>
      <c r="NG607" t="s">
        <v>1377</v>
      </c>
      <c r="NI607" t="s">
        <v>1366</v>
      </c>
      <c r="NK607" t="s">
        <v>224</v>
      </c>
      <c r="NL607" t="s">
        <v>224</v>
      </c>
      <c r="NN607">
        <v>10</v>
      </c>
      <c r="NO607">
        <v>10</v>
      </c>
      <c r="NR607" t="s">
        <v>2901</v>
      </c>
      <c r="NS607" t="s">
        <v>2901</v>
      </c>
      <c r="NX607">
        <v>10</v>
      </c>
      <c r="NY607">
        <v>20</v>
      </c>
      <c r="NZ607" t="s">
        <v>225</v>
      </c>
      <c r="OA607" t="s">
        <v>2901</v>
      </c>
      <c r="PL607" t="s">
        <v>2901</v>
      </c>
      <c r="PM607" t="s">
        <v>225</v>
      </c>
      <c r="QZ607" t="s">
        <v>2901</v>
      </c>
      <c r="RA607" t="s">
        <v>226</v>
      </c>
      <c r="RB607">
        <v>1</v>
      </c>
      <c r="RC607">
        <v>0</v>
      </c>
      <c r="RD607">
        <v>0</v>
      </c>
      <c r="RE607">
        <v>0</v>
      </c>
      <c r="RF607">
        <v>0</v>
      </c>
      <c r="RG607">
        <v>0</v>
      </c>
      <c r="RH607">
        <v>0</v>
      </c>
      <c r="RI607">
        <v>0</v>
      </c>
      <c r="RQ607" t="s">
        <v>2901</v>
      </c>
      <c r="RR607" t="s">
        <v>1280</v>
      </c>
      <c r="RS607">
        <v>0</v>
      </c>
      <c r="RT607">
        <v>0</v>
      </c>
      <c r="RU607">
        <v>0</v>
      </c>
      <c r="RV607">
        <v>0</v>
      </c>
      <c r="RW607">
        <v>0</v>
      </c>
      <c r="RX607">
        <v>1</v>
      </c>
      <c r="RY607" t="s">
        <v>2901</v>
      </c>
      <c r="RZ607" t="s">
        <v>5561</v>
      </c>
      <c r="SA607">
        <v>1</v>
      </c>
      <c r="SB607" t="s">
        <v>1133</v>
      </c>
      <c r="SC607" t="s">
        <v>2901</v>
      </c>
      <c r="SD607" t="s">
        <v>2901</v>
      </c>
      <c r="SF607" t="s">
        <v>225</v>
      </c>
      <c r="TB607" t="s">
        <v>2901</v>
      </c>
      <c r="TC607" t="s">
        <v>2901</v>
      </c>
      <c r="TD607" t="s">
        <v>2901</v>
      </c>
      <c r="TK607" t="s">
        <v>2901</v>
      </c>
      <c r="TO607" t="s">
        <v>2901</v>
      </c>
      <c r="UJ607" t="s">
        <v>2901</v>
      </c>
      <c r="UK607" t="s">
        <v>2901</v>
      </c>
      <c r="UL607" t="s">
        <v>2901</v>
      </c>
      <c r="US607" t="s">
        <v>2901</v>
      </c>
      <c r="UX607" t="s">
        <v>2901</v>
      </c>
      <c r="UY607">
        <v>286851840</v>
      </c>
      <c r="UZ607" t="s">
        <v>6117</v>
      </c>
      <c r="VA607" t="s">
        <v>6118</v>
      </c>
      <c r="VD607" t="s">
        <v>2296</v>
      </c>
      <c r="VG607">
        <v>611</v>
      </c>
    </row>
    <row r="608" spans="1:579" customFormat="1" ht="14.4" x14ac:dyDescent="0.3">
      <c r="A608" t="s">
        <v>6119</v>
      </c>
      <c r="B608" t="s">
        <v>6120</v>
      </c>
      <c r="C608" t="s">
        <v>5561</v>
      </c>
      <c r="D608" t="s">
        <v>2713</v>
      </c>
      <c r="E608" t="s">
        <v>239</v>
      </c>
      <c r="F608" t="s">
        <v>240</v>
      </c>
      <c r="G608" t="s">
        <v>2901</v>
      </c>
      <c r="H608" t="s">
        <v>1902</v>
      </c>
      <c r="J608" t="s">
        <v>2901</v>
      </c>
      <c r="M608" t="s">
        <v>2901</v>
      </c>
      <c r="N608" t="s">
        <v>2901</v>
      </c>
      <c r="O608" t="s">
        <v>2901</v>
      </c>
      <c r="T608" t="s">
        <v>2901</v>
      </c>
      <c r="U608" t="s">
        <v>2901</v>
      </c>
      <c r="V608" t="s">
        <v>2901</v>
      </c>
      <c r="W608" t="s">
        <v>2901</v>
      </c>
      <c r="AB608" t="s">
        <v>2901</v>
      </c>
      <c r="AC608" t="s">
        <v>2901</v>
      </c>
      <c r="AD608" t="s">
        <v>2901</v>
      </c>
      <c r="AE608" t="s">
        <v>2901</v>
      </c>
      <c r="AJ608" t="s">
        <v>2901</v>
      </c>
      <c r="AK608" t="s">
        <v>2901</v>
      </c>
      <c r="AL608" t="s">
        <v>2901</v>
      </c>
      <c r="AM608" t="s">
        <v>2901</v>
      </c>
      <c r="AR608" t="s">
        <v>2901</v>
      </c>
      <c r="AS608" t="s">
        <v>2901</v>
      </c>
      <c r="AT608" t="s">
        <v>2901</v>
      </c>
      <c r="AU608" t="s">
        <v>2901</v>
      </c>
      <c r="AZ608" t="s">
        <v>2901</v>
      </c>
      <c r="BA608" t="s">
        <v>2901</v>
      </c>
      <c r="BB608" t="s">
        <v>2901</v>
      </c>
      <c r="BC608" t="s">
        <v>2901</v>
      </c>
      <c r="BH608" t="s">
        <v>2901</v>
      </c>
      <c r="BI608" t="s">
        <v>2901</v>
      </c>
      <c r="BJ608" t="s">
        <v>2901</v>
      </c>
      <c r="BK608" t="s">
        <v>2901</v>
      </c>
      <c r="BP608" t="s">
        <v>2901</v>
      </c>
      <c r="BQ608" t="s">
        <v>2901</v>
      </c>
      <c r="BR608" t="s">
        <v>2901</v>
      </c>
      <c r="BS608" t="s">
        <v>2901</v>
      </c>
      <c r="BX608" t="s">
        <v>2901</v>
      </c>
      <c r="BY608" t="s">
        <v>2901</v>
      </c>
      <c r="BZ608" t="s">
        <v>2901</v>
      </c>
      <c r="CA608" t="s">
        <v>2901</v>
      </c>
      <c r="CF608" t="s">
        <v>2901</v>
      </c>
      <c r="CG608" t="s">
        <v>2901</v>
      </c>
      <c r="CH608" t="s">
        <v>2901</v>
      </c>
      <c r="CI608" t="s">
        <v>2901</v>
      </c>
      <c r="CN608" t="s">
        <v>2901</v>
      </c>
      <c r="CO608" t="s">
        <v>2901</v>
      </c>
      <c r="CP608" t="s">
        <v>2901</v>
      </c>
      <c r="CQ608" t="s">
        <v>2901</v>
      </c>
      <c r="CV608" t="s">
        <v>2901</v>
      </c>
      <c r="CW608" t="s">
        <v>2901</v>
      </c>
      <c r="CX608" t="s">
        <v>2901</v>
      </c>
      <c r="CY608" t="s">
        <v>2901</v>
      </c>
      <c r="DD608" t="s">
        <v>2901</v>
      </c>
      <c r="DE608" t="s">
        <v>2901</v>
      </c>
      <c r="DF608" t="s">
        <v>2901</v>
      </c>
      <c r="DG608" t="s">
        <v>2901</v>
      </c>
      <c r="DL608" t="s">
        <v>2901</v>
      </c>
      <c r="DM608" t="s">
        <v>2901</v>
      </c>
      <c r="DN608" t="s">
        <v>2901</v>
      </c>
      <c r="DO608" t="s">
        <v>2901</v>
      </c>
      <c r="DT608" t="s">
        <v>2901</v>
      </c>
      <c r="DU608" t="s">
        <v>2901</v>
      </c>
      <c r="DV608" t="s">
        <v>2901</v>
      </c>
      <c r="DW608" t="s">
        <v>2901</v>
      </c>
      <c r="EB608" t="s">
        <v>2901</v>
      </c>
      <c r="EC608" t="s">
        <v>2901</v>
      </c>
      <c r="ED608" t="s">
        <v>2901</v>
      </c>
      <c r="EE608" t="s">
        <v>2901</v>
      </c>
      <c r="EJ608" t="s">
        <v>2901</v>
      </c>
      <c r="EK608" t="s">
        <v>2901</v>
      </c>
      <c r="EL608" t="s">
        <v>2901</v>
      </c>
      <c r="EM608" t="s">
        <v>2901</v>
      </c>
      <c r="ER608" t="s">
        <v>2901</v>
      </c>
      <c r="ES608" t="s">
        <v>2901</v>
      </c>
      <c r="ET608" t="s">
        <v>2901</v>
      </c>
      <c r="EU608" t="s">
        <v>2901</v>
      </c>
      <c r="EZ608" t="s">
        <v>2901</v>
      </c>
      <c r="FA608" t="s">
        <v>2901</v>
      </c>
      <c r="FB608" t="s">
        <v>2901</v>
      </c>
      <c r="FC608" t="s">
        <v>2901</v>
      </c>
      <c r="FH608" t="s">
        <v>2901</v>
      </c>
      <c r="FI608" t="s">
        <v>2901</v>
      </c>
      <c r="FJ608" t="s">
        <v>2901</v>
      </c>
      <c r="FO608" t="s">
        <v>2901</v>
      </c>
      <c r="FP608" t="s">
        <v>2901</v>
      </c>
      <c r="FQ608" t="s">
        <v>2901</v>
      </c>
      <c r="FV608" t="s">
        <v>2901</v>
      </c>
      <c r="FW608" t="s">
        <v>2901</v>
      </c>
      <c r="FX608" t="s">
        <v>2901</v>
      </c>
      <c r="GC608" t="s">
        <v>2901</v>
      </c>
      <c r="GD608" t="s">
        <v>2901</v>
      </c>
      <c r="GE608" t="s">
        <v>2901</v>
      </c>
      <c r="GJ608" t="s">
        <v>2901</v>
      </c>
      <c r="GK608" t="s">
        <v>2901</v>
      </c>
      <c r="GP608" t="s">
        <v>225</v>
      </c>
      <c r="GS608" t="s">
        <v>225</v>
      </c>
      <c r="GT608" t="s">
        <v>2901</v>
      </c>
      <c r="GU608" t="s">
        <v>2901</v>
      </c>
      <c r="GZ608" t="s">
        <v>2901</v>
      </c>
      <c r="HA608" t="s">
        <v>2901</v>
      </c>
      <c r="HF608" t="s">
        <v>2901</v>
      </c>
      <c r="HG608" t="s">
        <v>2901</v>
      </c>
      <c r="HH608" t="s">
        <v>2901</v>
      </c>
      <c r="HM608" t="s">
        <v>2901</v>
      </c>
      <c r="HN608" t="s">
        <v>2901</v>
      </c>
      <c r="HO608" t="s">
        <v>2901</v>
      </c>
      <c r="HP608" t="s">
        <v>2901</v>
      </c>
      <c r="HU608" t="s">
        <v>2901</v>
      </c>
      <c r="HV608" t="s">
        <v>2901</v>
      </c>
      <c r="HW608" t="s">
        <v>2901</v>
      </c>
      <c r="HX608" t="s">
        <v>2901</v>
      </c>
      <c r="IC608" t="s">
        <v>2901</v>
      </c>
      <c r="ID608" t="s">
        <v>2901</v>
      </c>
      <c r="IE608" t="s">
        <v>2901</v>
      </c>
      <c r="IF608" t="s">
        <v>2901</v>
      </c>
      <c r="IK608" t="s">
        <v>2901</v>
      </c>
      <c r="IL608" t="s">
        <v>2901</v>
      </c>
      <c r="IM608" t="s">
        <v>2901</v>
      </c>
      <c r="IN608" t="s">
        <v>2901</v>
      </c>
      <c r="IS608" t="s">
        <v>2901</v>
      </c>
      <c r="IT608" t="s">
        <v>2901</v>
      </c>
      <c r="IU608" t="s">
        <v>2901</v>
      </c>
      <c r="IV608" t="s">
        <v>2901</v>
      </c>
      <c r="JA608" t="s">
        <v>2901</v>
      </c>
      <c r="JB608" t="s">
        <v>2901</v>
      </c>
      <c r="JC608" t="s">
        <v>2901</v>
      </c>
      <c r="JD608" t="s">
        <v>2901</v>
      </c>
      <c r="JI608" t="s">
        <v>2901</v>
      </c>
      <c r="JJ608" t="s">
        <v>2901</v>
      </c>
      <c r="JK608" t="s">
        <v>2901</v>
      </c>
      <c r="JL608" t="s">
        <v>2901</v>
      </c>
      <c r="JQ608" t="s">
        <v>2901</v>
      </c>
      <c r="JR608" t="s">
        <v>2901</v>
      </c>
      <c r="JS608" t="s">
        <v>2901</v>
      </c>
      <c r="JT608" t="s">
        <v>2901</v>
      </c>
      <c r="JY608" t="s">
        <v>2901</v>
      </c>
      <c r="JZ608" t="s">
        <v>2901</v>
      </c>
      <c r="KA608" t="s">
        <v>2901</v>
      </c>
      <c r="KB608" t="s">
        <v>2901</v>
      </c>
      <c r="KG608" t="s">
        <v>2901</v>
      </c>
      <c r="KH608" t="s">
        <v>2901</v>
      </c>
      <c r="KI608" t="s">
        <v>2901</v>
      </c>
      <c r="KJ608" t="s">
        <v>2901</v>
      </c>
      <c r="KO608" t="s">
        <v>2901</v>
      </c>
      <c r="KP608" t="s">
        <v>225</v>
      </c>
      <c r="KQ608" t="s">
        <v>2901</v>
      </c>
      <c r="KR608" t="s">
        <v>2901</v>
      </c>
      <c r="KW608" t="s">
        <v>2901</v>
      </c>
      <c r="KX608" t="s">
        <v>224</v>
      </c>
      <c r="KY608" t="s">
        <v>225</v>
      </c>
      <c r="KZ608" t="s">
        <v>2901</v>
      </c>
      <c r="LE608" t="s">
        <v>2901</v>
      </c>
      <c r="LF608" t="s">
        <v>2901</v>
      </c>
      <c r="LG608" t="s">
        <v>2901</v>
      </c>
      <c r="LH608" t="s">
        <v>2901</v>
      </c>
      <c r="LM608" t="s">
        <v>2901</v>
      </c>
      <c r="LN608" t="s">
        <v>2901</v>
      </c>
      <c r="LO608" t="s">
        <v>2901</v>
      </c>
      <c r="LP608" t="s">
        <v>2901</v>
      </c>
      <c r="LU608" t="s">
        <v>2901</v>
      </c>
      <c r="LV608" t="s">
        <v>2901</v>
      </c>
      <c r="LW608" t="s">
        <v>2901</v>
      </c>
      <c r="LX608" t="s">
        <v>2901</v>
      </c>
      <c r="MC608" t="s">
        <v>2901</v>
      </c>
      <c r="MD608" t="s">
        <v>2901</v>
      </c>
      <c r="ME608" t="s">
        <v>2901</v>
      </c>
      <c r="MF608" t="s">
        <v>2901</v>
      </c>
      <c r="MK608" t="s">
        <v>2901</v>
      </c>
      <c r="ML608" t="s">
        <v>2901</v>
      </c>
      <c r="MM608" t="s">
        <v>2901</v>
      </c>
      <c r="MN608" t="s">
        <v>2901</v>
      </c>
      <c r="MS608" t="s">
        <v>2901</v>
      </c>
      <c r="MT608" t="s">
        <v>2901</v>
      </c>
      <c r="MU608" t="s">
        <v>2901</v>
      </c>
      <c r="MV608" t="s">
        <v>2901</v>
      </c>
      <c r="NA608" t="s">
        <v>2901</v>
      </c>
      <c r="NF608" t="s">
        <v>2901</v>
      </c>
      <c r="NG608" t="s">
        <v>2901</v>
      </c>
      <c r="NI608" t="s">
        <v>2901</v>
      </c>
      <c r="NK608" t="s">
        <v>2901</v>
      </c>
      <c r="NL608" t="s">
        <v>2901</v>
      </c>
      <c r="NR608" t="s">
        <v>2901</v>
      </c>
      <c r="NS608" t="s">
        <v>2901</v>
      </c>
      <c r="NZ608" t="s">
        <v>2901</v>
      </c>
      <c r="OA608" t="s">
        <v>2901</v>
      </c>
      <c r="PL608" t="s">
        <v>2901</v>
      </c>
      <c r="PM608" t="s">
        <v>225</v>
      </c>
      <c r="QZ608" t="s">
        <v>2901</v>
      </c>
      <c r="RA608" t="s">
        <v>226</v>
      </c>
      <c r="RB608">
        <v>1</v>
      </c>
      <c r="RC608">
        <v>0</v>
      </c>
      <c r="RD608">
        <v>0</v>
      </c>
      <c r="RE608">
        <v>0</v>
      </c>
      <c r="RF608">
        <v>0</v>
      </c>
      <c r="RG608">
        <v>0</v>
      </c>
      <c r="RH608">
        <v>0</v>
      </c>
      <c r="RI608">
        <v>0</v>
      </c>
      <c r="RQ608" t="s">
        <v>2901</v>
      </c>
      <c r="RR608" t="s">
        <v>1280</v>
      </c>
      <c r="RS608">
        <v>0</v>
      </c>
      <c r="RT608">
        <v>0</v>
      </c>
      <c r="RU608">
        <v>0</v>
      </c>
      <c r="RV608">
        <v>0</v>
      </c>
      <c r="RW608">
        <v>0</v>
      </c>
      <c r="RX608">
        <v>1</v>
      </c>
      <c r="RY608" t="s">
        <v>2901</v>
      </c>
      <c r="RZ608" t="s">
        <v>5561</v>
      </c>
      <c r="SA608">
        <v>1</v>
      </c>
      <c r="SB608" t="s">
        <v>1133</v>
      </c>
      <c r="SC608" t="s">
        <v>2901</v>
      </c>
      <c r="SD608" t="s">
        <v>2901</v>
      </c>
      <c r="SF608" t="s">
        <v>225</v>
      </c>
      <c r="TB608" t="s">
        <v>2901</v>
      </c>
      <c r="TC608" t="s">
        <v>2901</v>
      </c>
      <c r="TD608" t="s">
        <v>2901</v>
      </c>
      <c r="TK608" t="s">
        <v>2901</v>
      </c>
      <c r="TO608" t="s">
        <v>2901</v>
      </c>
      <c r="UJ608" t="s">
        <v>2901</v>
      </c>
      <c r="UK608" t="s">
        <v>2901</v>
      </c>
      <c r="UL608" t="s">
        <v>2901</v>
      </c>
      <c r="US608" t="s">
        <v>2901</v>
      </c>
      <c r="UX608" t="s">
        <v>2901</v>
      </c>
      <c r="UY608">
        <v>286851847</v>
      </c>
      <c r="UZ608" t="s">
        <v>6121</v>
      </c>
      <c r="VA608" t="s">
        <v>6122</v>
      </c>
      <c r="VD608" t="s">
        <v>2296</v>
      </c>
      <c r="VG608">
        <v>612</v>
      </c>
    </row>
    <row r="609" spans="1:579" customFormat="1" ht="14.4" x14ac:dyDescent="0.3">
      <c r="A609" t="s">
        <v>6123</v>
      </c>
      <c r="B609" t="s">
        <v>6124</v>
      </c>
      <c r="C609" t="s">
        <v>3593</v>
      </c>
      <c r="D609" t="s">
        <v>2713</v>
      </c>
      <c r="E609" t="s">
        <v>239</v>
      </c>
      <c r="F609" t="s">
        <v>240</v>
      </c>
      <c r="G609" t="s">
        <v>2901</v>
      </c>
      <c r="H609" t="s">
        <v>1902</v>
      </c>
      <c r="J609" t="s">
        <v>2901</v>
      </c>
      <c r="M609" t="s">
        <v>2901</v>
      </c>
      <c r="N609" t="s">
        <v>2901</v>
      </c>
      <c r="O609" t="s">
        <v>2901</v>
      </c>
      <c r="T609" t="s">
        <v>2901</v>
      </c>
      <c r="U609" t="s">
        <v>2901</v>
      </c>
      <c r="V609" t="s">
        <v>2901</v>
      </c>
      <c r="W609" t="s">
        <v>2901</v>
      </c>
      <c r="AB609" t="s">
        <v>2901</v>
      </c>
      <c r="AC609" t="s">
        <v>2901</v>
      </c>
      <c r="AD609" t="s">
        <v>2901</v>
      </c>
      <c r="AE609" t="s">
        <v>2901</v>
      </c>
      <c r="AJ609" t="s">
        <v>2901</v>
      </c>
      <c r="AK609" t="s">
        <v>2901</v>
      </c>
      <c r="AL609" t="s">
        <v>2901</v>
      </c>
      <c r="AM609" t="s">
        <v>2901</v>
      </c>
      <c r="AR609" t="s">
        <v>2901</v>
      </c>
      <c r="AS609" t="s">
        <v>2901</v>
      </c>
      <c r="AT609" t="s">
        <v>2901</v>
      </c>
      <c r="AU609" t="s">
        <v>2901</v>
      </c>
      <c r="AZ609" t="s">
        <v>2901</v>
      </c>
      <c r="BA609" t="s">
        <v>2901</v>
      </c>
      <c r="BB609" t="s">
        <v>2901</v>
      </c>
      <c r="BC609" t="s">
        <v>2901</v>
      </c>
      <c r="BH609" t="s">
        <v>2901</v>
      </c>
      <c r="BI609" t="s">
        <v>2901</v>
      </c>
      <c r="BJ609" t="s">
        <v>2901</v>
      </c>
      <c r="BK609" t="s">
        <v>2901</v>
      </c>
      <c r="BP609" t="s">
        <v>2901</v>
      </c>
      <c r="BQ609" t="s">
        <v>2901</v>
      </c>
      <c r="BR609" t="s">
        <v>2901</v>
      </c>
      <c r="BS609" t="s">
        <v>2901</v>
      </c>
      <c r="BX609" t="s">
        <v>2901</v>
      </c>
      <c r="BY609" t="s">
        <v>2901</v>
      </c>
      <c r="BZ609" t="s">
        <v>2901</v>
      </c>
      <c r="CA609" t="s">
        <v>2901</v>
      </c>
      <c r="CF609" t="s">
        <v>2901</v>
      </c>
      <c r="CG609" t="s">
        <v>2901</v>
      </c>
      <c r="CH609" t="s">
        <v>2901</v>
      </c>
      <c r="CI609" t="s">
        <v>2901</v>
      </c>
      <c r="CN609" t="s">
        <v>2901</v>
      </c>
      <c r="CO609" t="s">
        <v>2901</v>
      </c>
      <c r="CP609" t="s">
        <v>2901</v>
      </c>
      <c r="CQ609" t="s">
        <v>2901</v>
      </c>
      <c r="CV609" t="s">
        <v>2901</v>
      </c>
      <c r="CW609" t="s">
        <v>2901</v>
      </c>
      <c r="CX609" t="s">
        <v>2901</v>
      </c>
      <c r="CY609" t="s">
        <v>2901</v>
      </c>
      <c r="DD609" t="s">
        <v>2901</v>
      </c>
      <c r="DE609" t="s">
        <v>2901</v>
      </c>
      <c r="DF609" t="s">
        <v>2901</v>
      </c>
      <c r="DG609" t="s">
        <v>2901</v>
      </c>
      <c r="DL609" t="s">
        <v>2901</v>
      </c>
      <c r="DM609" t="s">
        <v>2901</v>
      </c>
      <c r="DN609" t="s">
        <v>2901</v>
      </c>
      <c r="DO609" t="s">
        <v>2901</v>
      </c>
      <c r="DT609" t="s">
        <v>2901</v>
      </c>
      <c r="DU609" t="s">
        <v>2901</v>
      </c>
      <c r="DV609" t="s">
        <v>2901</v>
      </c>
      <c r="DW609" t="s">
        <v>2901</v>
      </c>
      <c r="EB609" t="s">
        <v>2901</v>
      </c>
      <c r="EC609" t="s">
        <v>2901</v>
      </c>
      <c r="ED609" t="s">
        <v>2901</v>
      </c>
      <c r="EE609" t="s">
        <v>2901</v>
      </c>
      <c r="EJ609" t="s">
        <v>2901</v>
      </c>
      <c r="EK609" t="s">
        <v>2901</v>
      </c>
      <c r="EL609" t="s">
        <v>2901</v>
      </c>
      <c r="EM609" t="s">
        <v>2901</v>
      </c>
      <c r="ER609" t="s">
        <v>2901</v>
      </c>
      <c r="ES609" t="s">
        <v>2901</v>
      </c>
      <c r="ET609" t="s">
        <v>2901</v>
      </c>
      <c r="EU609" t="s">
        <v>2901</v>
      </c>
      <c r="EZ609" t="s">
        <v>2901</v>
      </c>
      <c r="FA609" t="s">
        <v>2901</v>
      </c>
      <c r="FB609" t="s">
        <v>2901</v>
      </c>
      <c r="FC609" t="s">
        <v>2901</v>
      </c>
      <c r="FH609" t="s">
        <v>2901</v>
      </c>
      <c r="FI609" t="s">
        <v>2901</v>
      </c>
      <c r="FJ609" t="s">
        <v>2901</v>
      </c>
      <c r="FO609" t="s">
        <v>2901</v>
      </c>
      <c r="FP609" t="s">
        <v>2901</v>
      </c>
      <c r="FQ609" t="s">
        <v>2901</v>
      </c>
      <c r="FV609" t="s">
        <v>2901</v>
      </c>
      <c r="FW609" t="s">
        <v>2901</v>
      </c>
      <c r="FX609" t="s">
        <v>2901</v>
      </c>
      <c r="GC609" t="s">
        <v>2901</v>
      </c>
      <c r="GD609" t="s">
        <v>2901</v>
      </c>
      <c r="GE609" t="s">
        <v>2901</v>
      </c>
      <c r="GJ609" t="s">
        <v>2901</v>
      </c>
      <c r="GK609" t="s">
        <v>2901</v>
      </c>
      <c r="GP609" t="s">
        <v>225</v>
      </c>
      <c r="GS609" t="s">
        <v>225</v>
      </c>
      <c r="GT609" t="s">
        <v>2901</v>
      </c>
      <c r="GU609" t="s">
        <v>2901</v>
      </c>
      <c r="GZ609" t="s">
        <v>2901</v>
      </c>
      <c r="HA609" t="s">
        <v>225</v>
      </c>
      <c r="HF609" t="s">
        <v>2901</v>
      </c>
      <c r="HG609" t="s">
        <v>2901</v>
      </c>
      <c r="HH609" t="s">
        <v>2901</v>
      </c>
      <c r="HM609" t="s">
        <v>2901</v>
      </c>
      <c r="HN609" t="s">
        <v>2901</v>
      </c>
      <c r="HO609" t="s">
        <v>2901</v>
      </c>
      <c r="HP609" t="s">
        <v>2901</v>
      </c>
      <c r="HU609" t="s">
        <v>2901</v>
      </c>
      <c r="HV609" t="s">
        <v>2901</v>
      </c>
      <c r="HW609" t="s">
        <v>2901</v>
      </c>
      <c r="HX609" t="s">
        <v>2901</v>
      </c>
      <c r="IC609" t="s">
        <v>2901</v>
      </c>
      <c r="ID609" t="s">
        <v>2901</v>
      </c>
      <c r="IE609" t="s">
        <v>2901</v>
      </c>
      <c r="IF609" t="s">
        <v>2901</v>
      </c>
      <c r="IK609" t="s">
        <v>2901</v>
      </c>
      <c r="IL609" t="s">
        <v>2901</v>
      </c>
      <c r="IM609" t="s">
        <v>2901</v>
      </c>
      <c r="IN609" t="s">
        <v>2901</v>
      </c>
      <c r="IS609" t="s">
        <v>2901</v>
      </c>
      <c r="IT609" t="s">
        <v>2901</v>
      </c>
      <c r="IU609" t="s">
        <v>2901</v>
      </c>
      <c r="IV609" t="s">
        <v>2901</v>
      </c>
      <c r="JA609" t="s">
        <v>2901</v>
      </c>
      <c r="JB609" t="s">
        <v>2901</v>
      </c>
      <c r="JC609" t="s">
        <v>2901</v>
      </c>
      <c r="JD609" t="s">
        <v>2901</v>
      </c>
      <c r="JI609" t="s">
        <v>2901</v>
      </c>
      <c r="JJ609" t="s">
        <v>2901</v>
      </c>
      <c r="JK609" t="s">
        <v>2901</v>
      </c>
      <c r="JL609" t="s">
        <v>2901</v>
      </c>
      <c r="JQ609" t="s">
        <v>2901</v>
      </c>
      <c r="JR609" t="s">
        <v>2901</v>
      </c>
      <c r="JS609" t="s">
        <v>2901</v>
      </c>
      <c r="JT609" t="s">
        <v>2901</v>
      </c>
      <c r="JY609" t="s">
        <v>2901</v>
      </c>
      <c r="JZ609" t="s">
        <v>2901</v>
      </c>
      <c r="KA609" t="s">
        <v>2901</v>
      </c>
      <c r="KB609" t="s">
        <v>2901</v>
      </c>
      <c r="KG609" t="s">
        <v>2901</v>
      </c>
      <c r="KH609" t="s">
        <v>2901</v>
      </c>
      <c r="KI609" t="s">
        <v>2901</v>
      </c>
      <c r="KJ609" t="s">
        <v>2901</v>
      </c>
      <c r="KO609" t="s">
        <v>2901</v>
      </c>
      <c r="KP609" t="s">
        <v>225</v>
      </c>
      <c r="KQ609" t="s">
        <v>2901</v>
      </c>
      <c r="KR609" t="s">
        <v>2901</v>
      </c>
      <c r="KW609" t="s">
        <v>2901</v>
      </c>
      <c r="KX609" t="s">
        <v>224</v>
      </c>
      <c r="KY609" t="s">
        <v>225</v>
      </c>
      <c r="KZ609" t="s">
        <v>2901</v>
      </c>
      <c r="LE609" t="s">
        <v>2901</v>
      </c>
      <c r="LF609" t="s">
        <v>2901</v>
      </c>
      <c r="LG609" t="s">
        <v>2901</v>
      </c>
      <c r="LH609" t="s">
        <v>2901</v>
      </c>
      <c r="LM609" t="s">
        <v>2901</v>
      </c>
      <c r="LN609" t="s">
        <v>2901</v>
      </c>
      <c r="LO609" t="s">
        <v>2901</v>
      </c>
      <c r="LP609" t="s">
        <v>2901</v>
      </c>
      <c r="LU609" t="s">
        <v>2901</v>
      </c>
      <c r="LV609" t="s">
        <v>2901</v>
      </c>
      <c r="LW609" t="s">
        <v>2901</v>
      </c>
      <c r="LX609" t="s">
        <v>2901</v>
      </c>
      <c r="MC609" t="s">
        <v>2901</v>
      </c>
      <c r="MD609" t="s">
        <v>2901</v>
      </c>
      <c r="ME609" t="s">
        <v>2901</v>
      </c>
      <c r="MF609" t="s">
        <v>2901</v>
      </c>
      <c r="MK609" t="s">
        <v>2901</v>
      </c>
      <c r="ML609" t="s">
        <v>2901</v>
      </c>
      <c r="MM609" t="s">
        <v>2901</v>
      </c>
      <c r="MN609" t="s">
        <v>2901</v>
      </c>
      <c r="MS609" t="s">
        <v>2901</v>
      </c>
      <c r="MT609" t="s">
        <v>2901</v>
      </c>
      <c r="MU609" t="s">
        <v>2901</v>
      </c>
      <c r="MV609" t="s">
        <v>2901</v>
      </c>
      <c r="NA609" t="s">
        <v>2901</v>
      </c>
      <c r="NF609" t="s">
        <v>2901</v>
      </c>
      <c r="NG609" t="s">
        <v>2901</v>
      </c>
      <c r="NI609" t="s">
        <v>2901</v>
      </c>
      <c r="NK609" t="s">
        <v>2901</v>
      </c>
      <c r="NL609" t="s">
        <v>2901</v>
      </c>
      <c r="NR609" t="s">
        <v>2901</v>
      </c>
      <c r="NS609" t="s">
        <v>2901</v>
      </c>
      <c r="NZ609" t="s">
        <v>225</v>
      </c>
      <c r="OA609" t="s">
        <v>2901</v>
      </c>
      <c r="PL609" t="s">
        <v>2901</v>
      </c>
      <c r="PM609" t="s">
        <v>225</v>
      </c>
      <c r="QZ609" t="s">
        <v>2901</v>
      </c>
      <c r="RA609" t="s">
        <v>226</v>
      </c>
      <c r="RB609">
        <v>1</v>
      </c>
      <c r="RC609">
        <v>0</v>
      </c>
      <c r="RD609">
        <v>0</v>
      </c>
      <c r="RE609">
        <v>0</v>
      </c>
      <c r="RF609">
        <v>0</v>
      </c>
      <c r="RG609">
        <v>0</v>
      </c>
      <c r="RH609">
        <v>0</v>
      </c>
      <c r="RI609">
        <v>0</v>
      </c>
      <c r="RQ609" t="s">
        <v>2901</v>
      </c>
      <c r="RR609" t="s">
        <v>1280</v>
      </c>
      <c r="RS609">
        <v>0</v>
      </c>
      <c r="RT609">
        <v>0</v>
      </c>
      <c r="RU609">
        <v>0</v>
      </c>
      <c r="RV609">
        <v>0</v>
      </c>
      <c r="RW609">
        <v>0</v>
      </c>
      <c r="RX609">
        <v>1</v>
      </c>
      <c r="RY609" t="s">
        <v>2901</v>
      </c>
      <c r="RZ609" t="s">
        <v>3593</v>
      </c>
      <c r="SA609">
        <v>1</v>
      </c>
      <c r="SB609" t="s">
        <v>1133</v>
      </c>
      <c r="SC609" t="s">
        <v>2901</v>
      </c>
      <c r="SD609" t="s">
        <v>2901</v>
      </c>
      <c r="SF609" t="s">
        <v>225</v>
      </c>
      <c r="TB609" t="s">
        <v>2901</v>
      </c>
      <c r="TC609" t="s">
        <v>2901</v>
      </c>
      <c r="TD609" t="s">
        <v>2901</v>
      </c>
      <c r="TK609" t="s">
        <v>2901</v>
      </c>
      <c r="TO609" t="s">
        <v>2901</v>
      </c>
      <c r="UJ609" t="s">
        <v>2901</v>
      </c>
      <c r="UK609" t="s">
        <v>2901</v>
      </c>
      <c r="UL609" t="s">
        <v>2901</v>
      </c>
      <c r="US609" t="s">
        <v>2901</v>
      </c>
      <c r="UX609" t="s">
        <v>2901</v>
      </c>
      <c r="UY609">
        <v>286852086</v>
      </c>
      <c r="UZ609" t="s">
        <v>6125</v>
      </c>
      <c r="VA609" t="s">
        <v>6126</v>
      </c>
      <c r="VD609" t="s">
        <v>2296</v>
      </c>
      <c r="VG609">
        <v>613</v>
      </c>
    </row>
    <row r="610" spans="1:579" customFormat="1" ht="14.4" x14ac:dyDescent="0.3">
      <c r="A610" t="s">
        <v>6127</v>
      </c>
      <c r="B610" t="s">
        <v>6128</v>
      </c>
      <c r="C610" t="s">
        <v>4823</v>
      </c>
      <c r="D610" t="s">
        <v>2713</v>
      </c>
      <c r="E610" t="s">
        <v>1402</v>
      </c>
      <c r="F610" t="s">
        <v>1402</v>
      </c>
      <c r="G610" t="s">
        <v>3112</v>
      </c>
      <c r="H610" t="s">
        <v>232</v>
      </c>
      <c r="J610" t="s">
        <v>2901</v>
      </c>
      <c r="M610" t="s">
        <v>224</v>
      </c>
      <c r="N610" t="s">
        <v>224</v>
      </c>
      <c r="O610" t="s">
        <v>224</v>
      </c>
      <c r="Q610">
        <v>1</v>
      </c>
      <c r="R610">
        <v>1</v>
      </c>
      <c r="T610" t="s">
        <v>2901</v>
      </c>
      <c r="U610" t="s">
        <v>224</v>
      </c>
      <c r="V610" t="s">
        <v>224</v>
      </c>
      <c r="W610" t="s">
        <v>224</v>
      </c>
      <c r="Y610">
        <v>4</v>
      </c>
      <c r="Z610">
        <v>4</v>
      </c>
      <c r="AB610" t="s">
        <v>2901</v>
      </c>
      <c r="AC610" t="s">
        <v>224</v>
      </c>
      <c r="AD610" t="s">
        <v>224</v>
      </c>
      <c r="AE610" t="s">
        <v>224</v>
      </c>
      <c r="AG610">
        <v>3.75</v>
      </c>
      <c r="AH610">
        <v>3.75</v>
      </c>
      <c r="AJ610" t="s">
        <v>2901</v>
      </c>
      <c r="AK610" t="s">
        <v>224</v>
      </c>
      <c r="AL610" t="s">
        <v>224</v>
      </c>
      <c r="AM610" t="s">
        <v>224</v>
      </c>
      <c r="AO610">
        <v>4.5</v>
      </c>
      <c r="AP610">
        <v>4.5</v>
      </c>
      <c r="AR610" t="s">
        <v>2901</v>
      </c>
      <c r="AS610" t="s">
        <v>224</v>
      </c>
      <c r="AT610" t="s">
        <v>224</v>
      </c>
      <c r="AU610" t="s">
        <v>224</v>
      </c>
      <c r="AW610">
        <v>2.5</v>
      </c>
      <c r="AX610">
        <v>2.5</v>
      </c>
      <c r="AZ610" t="s">
        <v>2901</v>
      </c>
      <c r="BA610" t="s">
        <v>224</v>
      </c>
      <c r="BB610" t="s">
        <v>224</v>
      </c>
      <c r="BC610" t="s">
        <v>224</v>
      </c>
      <c r="BE610">
        <v>6.5</v>
      </c>
      <c r="BF610">
        <v>6.5</v>
      </c>
      <c r="BH610" t="s">
        <v>2901</v>
      </c>
      <c r="BI610" t="s">
        <v>224</v>
      </c>
      <c r="BJ610" t="s">
        <v>224</v>
      </c>
      <c r="BK610" t="s">
        <v>224</v>
      </c>
      <c r="BM610">
        <v>3.5</v>
      </c>
      <c r="BN610">
        <v>3.5</v>
      </c>
      <c r="BP610" t="s">
        <v>2901</v>
      </c>
      <c r="BQ610" t="s">
        <v>224</v>
      </c>
      <c r="BR610" t="s">
        <v>224</v>
      </c>
      <c r="BS610" t="s">
        <v>224</v>
      </c>
      <c r="BU610">
        <v>2.5</v>
      </c>
      <c r="BV610">
        <v>2.5</v>
      </c>
      <c r="BX610" t="s">
        <v>2901</v>
      </c>
      <c r="BY610" t="s">
        <v>224</v>
      </c>
      <c r="BZ610" t="s">
        <v>224</v>
      </c>
      <c r="CA610" t="s">
        <v>224</v>
      </c>
      <c r="CC610">
        <v>2.5</v>
      </c>
      <c r="CD610">
        <v>2.5</v>
      </c>
      <c r="CF610" t="s">
        <v>2901</v>
      </c>
      <c r="CG610" t="s">
        <v>224</v>
      </c>
      <c r="CH610" t="s">
        <v>224</v>
      </c>
      <c r="CI610" t="s">
        <v>224</v>
      </c>
      <c r="CK610">
        <v>2</v>
      </c>
      <c r="CL610">
        <v>2</v>
      </c>
      <c r="CN610" t="s">
        <v>2901</v>
      </c>
      <c r="CO610" t="s">
        <v>224</v>
      </c>
      <c r="CP610" t="s">
        <v>224</v>
      </c>
      <c r="CQ610" t="s">
        <v>224</v>
      </c>
      <c r="CS610">
        <v>5.75</v>
      </c>
      <c r="CT610">
        <v>5.75</v>
      </c>
      <c r="CV610" t="s">
        <v>2901</v>
      </c>
      <c r="CW610" t="s">
        <v>224</v>
      </c>
      <c r="CX610" t="s">
        <v>224</v>
      </c>
      <c r="CY610" t="s">
        <v>224</v>
      </c>
      <c r="DA610">
        <v>4.25</v>
      </c>
      <c r="DB610">
        <v>4.25</v>
      </c>
      <c r="DD610" t="s">
        <v>2901</v>
      </c>
      <c r="DE610" t="s">
        <v>224</v>
      </c>
      <c r="DF610" t="s">
        <v>224</v>
      </c>
      <c r="DG610" t="s">
        <v>224</v>
      </c>
      <c r="DI610">
        <v>5.5</v>
      </c>
      <c r="DJ610">
        <v>5.5</v>
      </c>
      <c r="DL610" t="s">
        <v>2901</v>
      </c>
      <c r="DM610" t="s">
        <v>224</v>
      </c>
      <c r="DN610" t="s">
        <v>224</v>
      </c>
      <c r="DO610" t="s">
        <v>224</v>
      </c>
      <c r="DQ610">
        <v>13.5</v>
      </c>
      <c r="DR610">
        <v>13.5</v>
      </c>
      <c r="DT610" t="s">
        <v>2901</v>
      </c>
      <c r="DU610" t="s">
        <v>224</v>
      </c>
      <c r="DV610" t="s">
        <v>224</v>
      </c>
      <c r="DW610" t="s">
        <v>224</v>
      </c>
      <c r="DY610">
        <v>5.5</v>
      </c>
      <c r="DZ610">
        <v>5.5</v>
      </c>
      <c r="EB610" t="s">
        <v>2901</v>
      </c>
      <c r="EC610" t="s">
        <v>224</v>
      </c>
      <c r="ED610" t="s">
        <v>224</v>
      </c>
      <c r="EE610" t="s">
        <v>224</v>
      </c>
      <c r="EG610">
        <v>10</v>
      </c>
      <c r="EH610">
        <v>10</v>
      </c>
      <c r="EJ610" t="s">
        <v>2901</v>
      </c>
      <c r="EK610" t="s">
        <v>224</v>
      </c>
      <c r="EL610" t="s">
        <v>224</v>
      </c>
      <c r="EM610" t="s">
        <v>224</v>
      </c>
      <c r="EO610">
        <v>12.5</v>
      </c>
      <c r="EP610">
        <v>12.5</v>
      </c>
      <c r="ER610" t="s">
        <v>2901</v>
      </c>
      <c r="ES610" t="s">
        <v>224</v>
      </c>
      <c r="ET610" t="s">
        <v>224</v>
      </c>
      <c r="EU610" t="s">
        <v>224</v>
      </c>
      <c r="EW610">
        <v>45</v>
      </c>
      <c r="EX610">
        <v>45</v>
      </c>
      <c r="EZ610" t="s">
        <v>2901</v>
      </c>
      <c r="FA610" t="s">
        <v>224</v>
      </c>
      <c r="FB610" t="s">
        <v>224</v>
      </c>
      <c r="FC610" t="s">
        <v>225</v>
      </c>
      <c r="FD610">
        <v>3</v>
      </c>
      <c r="FE610">
        <v>1</v>
      </c>
      <c r="FF610">
        <v>1.67</v>
      </c>
      <c r="FH610" t="s">
        <v>224</v>
      </c>
      <c r="FI610" t="s">
        <v>224</v>
      </c>
      <c r="FJ610" t="s">
        <v>224</v>
      </c>
      <c r="FL610">
        <v>3</v>
      </c>
      <c r="FM610">
        <v>3</v>
      </c>
      <c r="FO610" t="s">
        <v>224</v>
      </c>
      <c r="FP610" t="s">
        <v>224</v>
      </c>
      <c r="FQ610" t="s">
        <v>224</v>
      </c>
      <c r="FS610">
        <v>2.5</v>
      </c>
      <c r="FT610">
        <v>2.5</v>
      </c>
      <c r="FV610" t="s">
        <v>224</v>
      </c>
      <c r="FW610" t="s">
        <v>224</v>
      </c>
      <c r="FX610" t="s">
        <v>224</v>
      </c>
      <c r="FZ610">
        <v>6</v>
      </c>
      <c r="GA610">
        <v>6</v>
      </c>
      <c r="GC610" t="s">
        <v>224</v>
      </c>
      <c r="GD610" t="s">
        <v>224</v>
      </c>
      <c r="GE610" t="s">
        <v>224</v>
      </c>
      <c r="GG610">
        <v>3</v>
      </c>
      <c r="GH610">
        <v>3</v>
      </c>
      <c r="GJ610" t="s">
        <v>225</v>
      </c>
      <c r="GK610" t="s">
        <v>2901</v>
      </c>
      <c r="GP610" t="s">
        <v>225</v>
      </c>
      <c r="GS610" t="s">
        <v>225</v>
      </c>
      <c r="GT610" t="s">
        <v>2901</v>
      </c>
      <c r="GU610" t="s">
        <v>2901</v>
      </c>
      <c r="GZ610" t="s">
        <v>2901</v>
      </c>
      <c r="HA610" t="s">
        <v>225</v>
      </c>
      <c r="HF610" t="s">
        <v>224</v>
      </c>
      <c r="HG610" t="s">
        <v>224</v>
      </c>
      <c r="HH610" t="s">
        <v>224</v>
      </c>
      <c r="HJ610">
        <v>2.5</v>
      </c>
      <c r="HK610">
        <v>2.5</v>
      </c>
      <c r="HM610" t="s">
        <v>2901</v>
      </c>
      <c r="HN610" t="s">
        <v>224</v>
      </c>
      <c r="HO610" t="s">
        <v>224</v>
      </c>
      <c r="HP610" t="s">
        <v>224</v>
      </c>
      <c r="HR610">
        <v>10.5</v>
      </c>
      <c r="HS610">
        <v>10.5</v>
      </c>
      <c r="HU610" t="s">
        <v>2901</v>
      </c>
      <c r="HV610" t="s">
        <v>224</v>
      </c>
      <c r="HW610" t="s">
        <v>224</v>
      </c>
      <c r="HX610" t="s">
        <v>224</v>
      </c>
      <c r="HZ610">
        <v>5</v>
      </c>
      <c r="IA610">
        <v>5</v>
      </c>
      <c r="IC610" t="s">
        <v>2901</v>
      </c>
      <c r="ID610" t="s">
        <v>224</v>
      </c>
      <c r="IE610" t="s">
        <v>224</v>
      </c>
      <c r="IF610" t="s">
        <v>224</v>
      </c>
      <c r="IH610">
        <v>4.25</v>
      </c>
      <c r="II610">
        <v>4.25</v>
      </c>
      <c r="IK610" t="s">
        <v>2901</v>
      </c>
      <c r="IL610" t="s">
        <v>224</v>
      </c>
      <c r="IM610" t="s">
        <v>224</v>
      </c>
      <c r="IN610" t="s">
        <v>224</v>
      </c>
      <c r="IP610">
        <v>1.5</v>
      </c>
      <c r="IQ610">
        <v>1.5</v>
      </c>
      <c r="IS610" t="s">
        <v>2901</v>
      </c>
      <c r="IT610" t="s">
        <v>224</v>
      </c>
      <c r="IU610" t="s">
        <v>224</v>
      </c>
      <c r="IV610" t="s">
        <v>224</v>
      </c>
      <c r="IX610">
        <v>7</v>
      </c>
      <c r="IY610">
        <v>7</v>
      </c>
      <c r="JA610" t="s">
        <v>2901</v>
      </c>
      <c r="JB610" t="s">
        <v>224</v>
      </c>
      <c r="JC610" t="s">
        <v>224</v>
      </c>
      <c r="JD610" t="s">
        <v>224</v>
      </c>
      <c r="JF610">
        <v>3.5</v>
      </c>
      <c r="JG610">
        <v>3.5</v>
      </c>
      <c r="JI610" t="s">
        <v>2901</v>
      </c>
      <c r="JJ610" t="s">
        <v>224</v>
      </c>
      <c r="JK610" t="s">
        <v>224</v>
      </c>
      <c r="JL610" t="s">
        <v>224</v>
      </c>
      <c r="JN610">
        <v>3.5</v>
      </c>
      <c r="JO610">
        <v>3.5</v>
      </c>
      <c r="JQ610" t="s">
        <v>2901</v>
      </c>
      <c r="JR610" t="s">
        <v>224</v>
      </c>
      <c r="JS610" t="s">
        <v>224</v>
      </c>
      <c r="JT610" t="s">
        <v>224</v>
      </c>
      <c r="JV610">
        <v>16.5</v>
      </c>
      <c r="JW610">
        <v>16.5</v>
      </c>
      <c r="JY610" t="s">
        <v>2901</v>
      </c>
      <c r="JZ610" t="s">
        <v>224</v>
      </c>
      <c r="KA610" t="s">
        <v>224</v>
      </c>
      <c r="KB610" t="s">
        <v>224</v>
      </c>
      <c r="KD610">
        <v>31.5</v>
      </c>
      <c r="KE610">
        <v>31.5</v>
      </c>
      <c r="KG610" t="s">
        <v>2901</v>
      </c>
      <c r="KH610" t="s">
        <v>224</v>
      </c>
      <c r="KI610" t="s">
        <v>224</v>
      </c>
      <c r="KJ610" t="s">
        <v>224</v>
      </c>
      <c r="KL610">
        <v>4</v>
      </c>
      <c r="KM610">
        <v>4</v>
      </c>
      <c r="KO610" t="s">
        <v>2901</v>
      </c>
      <c r="KP610" t="s">
        <v>2901</v>
      </c>
      <c r="KQ610" t="s">
        <v>2901</v>
      </c>
      <c r="KR610" t="s">
        <v>2901</v>
      </c>
      <c r="KW610" t="s">
        <v>2901</v>
      </c>
      <c r="KX610" t="s">
        <v>2901</v>
      </c>
      <c r="KY610" t="s">
        <v>2901</v>
      </c>
      <c r="KZ610" t="s">
        <v>2901</v>
      </c>
      <c r="LE610" t="s">
        <v>2901</v>
      </c>
      <c r="LF610" t="s">
        <v>224</v>
      </c>
      <c r="LG610" t="s">
        <v>224</v>
      </c>
      <c r="LH610" t="s">
        <v>224</v>
      </c>
      <c r="LJ610">
        <v>8</v>
      </c>
      <c r="LK610">
        <v>8</v>
      </c>
      <c r="LM610" t="s">
        <v>2901</v>
      </c>
      <c r="LN610" t="s">
        <v>224</v>
      </c>
      <c r="LO610" t="s">
        <v>224</v>
      </c>
      <c r="LP610" t="s">
        <v>224</v>
      </c>
      <c r="LR610">
        <v>6</v>
      </c>
      <c r="LS610">
        <v>6</v>
      </c>
      <c r="LU610" t="s">
        <v>2901</v>
      </c>
      <c r="LV610" t="s">
        <v>224</v>
      </c>
      <c r="LW610" t="s">
        <v>224</v>
      </c>
      <c r="LX610" t="s">
        <v>224</v>
      </c>
      <c r="LZ610">
        <v>20</v>
      </c>
      <c r="MA610">
        <v>20</v>
      </c>
      <c r="MC610" t="s">
        <v>2901</v>
      </c>
      <c r="MD610" t="s">
        <v>224</v>
      </c>
      <c r="ME610" t="s">
        <v>224</v>
      </c>
      <c r="MF610" t="s">
        <v>224</v>
      </c>
      <c r="MH610">
        <v>10</v>
      </c>
      <c r="MI610">
        <v>10</v>
      </c>
      <c r="MK610" t="s">
        <v>2901</v>
      </c>
      <c r="ML610" t="s">
        <v>224</v>
      </c>
      <c r="MM610" t="s">
        <v>224</v>
      </c>
      <c r="MN610" t="s">
        <v>224</v>
      </c>
      <c r="MP610">
        <v>15</v>
      </c>
      <c r="MQ610">
        <v>15</v>
      </c>
      <c r="MS610" t="s">
        <v>2901</v>
      </c>
      <c r="MT610" t="s">
        <v>224</v>
      </c>
      <c r="MU610" t="s">
        <v>224</v>
      </c>
      <c r="MV610" t="s">
        <v>224</v>
      </c>
      <c r="MX610">
        <v>2</v>
      </c>
      <c r="MY610">
        <v>0.28999999999999998</v>
      </c>
      <c r="NA610" t="s">
        <v>2901</v>
      </c>
      <c r="NF610" t="s">
        <v>2901</v>
      </c>
      <c r="NG610" t="s">
        <v>2901</v>
      </c>
      <c r="NI610" t="s">
        <v>2901</v>
      </c>
      <c r="NK610" t="s">
        <v>2901</v>
      </c>
      <c r="NL610" t="s">
        <v>2901</v>
      </c>
      <c r="NR610" t="s">
        <v>2901</v>
      </c>
      <c r="NS610" t="s">
        <v>2901</v>
      </c>
      <c r="NZ610" t="s">
        <v>225</v>
      </c>
      <c r="OA610" t="s">
        <v>2901</v>
      </c>
      <c r="PL610" t="s">
        <v>2901</v>
      </c>
      <c r="PM610" t="s">
        <v>225</v>
      </c>
      <c r="QZ610" t="s">
        <v>2901</v>
      </c>
      <c r="RA610" t="s">
        <v>226</v>
      </c>
      <c r="RB610">
        <v>1</v>
      </c>
      <c r="RC610">
        <v>0</v>
      </c>
      <c r="RD610">
        <v>0</v>
      </c>
      <c r="RE610">
        <v>0</v>
      </c>
      <c r="RF610">
        <v>0</v>
      </c>
      <c r="RG610">
        <v>0</v>
      </c>
      <c r="RH610">
        <v>0</v>
      </c>
      <c r="RI610">
        <v>0</v>
      </c>
      <c r="RQ610" t="s">
        <v>2901</v>
      </c>
      <c r="RR610" t="s">
        <v>2736</v>
      </c>
      <c r="RS610">
        <v>0</v>
      </c>
      <c r="RT610">
        <v>0</v>
      </c>
      <c r="RU610">
        <v>1</v>
      </c>
      <c r="RV610">
        <v>0</v>
      </c>
      <c r="RW610">
        <v>0</v>
      </c>
      <c r="RX610">
        <v>0</v>
      </c>
      <c r="RY610" t="s">
        <v>2901</v>
      </c>
      <c r="RZ610" t="s">
        <v>4823</v>
      </c>
      <c r="SA610">
        <v>1</v>
      </c>
      <c r="SB610" t="s">
        <v>1133</v>
      </c>
      <c r="SC610" t="s">
        <v>2901</v>
      </c>
      <c r="SD610" t="s">
        <v>3112</v>
      </c>
      <c r="SF610" t="s">
        <v>224</v>
      </c>
      <c r="TB610" t="s">
        <v>224</v>
      </c>
      <c r="TC610" t="s">
        <v>224</v>
      </c>
      <c r="TD610" t="s">
        <v>2099</v>
      </c>
      <c r="TE610">
        <v>0</v>
      </c>
      <c r="TF610">
        <v>0</v>
      </c>
      <c r="TG610">
        <v>0</v>
      </c>
      <c r="TH610">
        <v>0</v>
      </c>
      <c r="TI610">
        <v>0</v>
      </c>
      <c r="TJ610">
        <v>1</v>
      </c>
      <c r="TK610" t="s">
        <v>2901</v>
      </c>
      <c r="TO610" t="s">
        <v>224</v>
      </c>
      <c r="UJ610" t="s">
        <v>224</v>
      </c>
      <c r="UK610" t="s">
        <v>224</v>
      </c>
      <c r="UL610" t="s">
        <v>2116</v>
      </c>
      <c r="UM610">
        <v>0</v>
      </c>
      <c r="UN610">
        <v>0</v>
      </c>
      <c r="UO610">
        <v>0</v>
      </c>
      <c r="UP610">
        <v>1</v>
      </c>
      <c r="UQ610">
        <v>0</v>
      </c>
      <c r="UR610">
        <v>0</v>
      </c>
      <c r="US610" t="s">
        <v>2901</v>
      </c>
      <c r="UX610" t="s">
        <v>225</v>
      </c>
      <c r="UY610">
        <v>286853057</v>
      </c>
      <c r="UZ610" t="s">
        <v>6129</v>
      </c>
      <c r="VA610" t="s">
        <v>6130</v>
      </c>
      <c r="VD610" t="s">
        <v>2296</v>
      </c>
      <c r="VG610">
        <v>614</v>
      </c>
    </row>
    <row r="611" spans="1:579" customFormat="1" ht="14.4" x14ac:dyDescent="0.3">
      <c r="A611" t="s">
        <v>6131</v>
      </c>
      <c r="B611" t="s">
        <v>6132</v>
      </c>
      <c r="C611" t="s">
        <v>4823</v>
      </c>
      <c r="D611" t="s">
        <v>2713</v>
      </c>
      <c r="E611" t="s">
        <v>233</v>
      </c>
      <c r="F611" t="s">
        <v>234</v>
      </c>
      <c r="G611" t="s">
        <v>3112</v>
      </c>
      <c r="H611" t="s">
        <v>232</v>
      </c>
      <c r="J611" t="s">
        <v>2901</v>
      </c>
      <c r="M611" t="s">
        <v>224</v>
      </c>
      <c r="N611" t="s">
        <v>224</v>
      </c>
      <c r="O611" t="s">
        <v>224</v>
      </c>
      <c r="Q611">
        <v>1</v>
      </c>
      <c r="R611">
        <v>1</v>
      </c>
      <c r="T611" t="s">
        <v>2901</v>
      </c>
      <c r="U611" t="s">
        <v>224</v>
      </c>
      <c r="V611" t="s">
        <v>224</v>
      </c>
      <c r="W611" t="s">
        <v>224</v>
      </c>
      <c r="Y611">
        <v>4</v>
      </c>
      <c r="Z611">
        <v>4</v>
      </c>
      <c r="AB611" t="s">
        <v>2901</v>
      </c>
      <c r="AC611" t="s">
        <v>224</v>
      </c>
      <c r="AD611" t="s">
        <v>224</v>
      </c>
      <c r="AE611" t="s">
        <v>224</v>
      </c>
      <c r="AG611">
        <v>3.75</v>
      </c>
      <c r="AH611">
        <v>3.75</v>
      </c>
      <c r="AJ611" t="s">
        <v>2901</v>
      </c>
      <c r="AK611" t="s">
        <v>224</v>
      </c>
      <c r="AL611" t="s">
        <v>224</v>
      </c>
      <c r="AM611" t="s">
        <v>224</v>
      </c>
      <c r="AO611">
        <v>4.5</v>
      </c>
      <c r="AP611">
        <v>4.5</v>
      </c>
      <c r="AR611" t="s">
        <v>2901</v>
      </c>
      <c r="AS611" t="s">
        <v>224</v>
      </c>
      <c r="AT611" t="s">
        <v>224</v>
      </c>
      <c r="AU611" t="s">
        <v>224</v>
      </c>
      <c r="AW611">
        <v>2.5</v>
      </c>
      <c r="AX611">
        <v>2.5</v>
      </c>
      <c r="AZ611" t="s">
        <v>2901</v>
      </c>
      <c r="BA611" t="s">
        <v>224</v>
      </c>
      <c r="BB611" t="s">
        <v>224</v>
      </c>
      <c r="BC611" t="s">
        <v>224</v>
      </c>
      <c r="BE611">
        <v>6.5</v>
      </c>
      <c r="BF611">
        <v>6.5</v>
      </c>
      <c r="BH611" t="s">
        <v>2901</v>
      </c>
      <c r="BI611" t="s">
        <v>224</v>
      </c>
      <c r="BJ611" t="s">
        <v>224</v>
      </c>
      <c r="BK611" t="s">
        <v>224</v>
      </c>
      <c r="BM611">
        <v>3.75</v>
      </c>
      <c r="BN611">
        <v>3.75</v>
      </c>
      <c r="BP611" t="s">
        <v>2901</v>
      </c>
      <c r="BQ611" t="s">
        <v>224</v>
      </c>
      <c r="BR611" t="s">
        <v>224</v>
      </c>
      <c r="BS611" t="s">
        <v>224</v>
      </c>
      <c r="BU611">
        <v>2.5</v>
      </c>
      <c r="BV611">
        <v>2.5</v>
      </c>
      <c r="BX611" t="s">
        <v>2901</v>
      </c>
      <c r="BY611" t="s">
        <v>224</v>
      </c>
      <c r="BZ611" t="s">
        <v>224</v>
      </c>
      <c r="CA611" t="s">
        <v>224</v>
      </c>
      <c r="CC611">
        <v>2.75</v>
      </c>
      <c r="CD611">
        <v>2.75</v>
      </c>
      <c r="CF611" t="s">
        <v>2901</v>
      </c>
      <c r="CG611" t="s">
        <v>224</v>
      </c>
      <c r="CH611" t="s">
        <v>224</v>
      </c>
      <c r="CI611" t="s">
        <v>224</v>
      </c>
      <c r="CK611">
        <v>2</v>
      </c>
      <c r="CL611">
        <v>2</v>
      </c>
      <c r="CN611" t="s">
        <v>2901</v>
      </c>
      <c r="CO611" t="s">
        <v>224</v>
      </c>
      <c r="CP611" t="s">
        <v>224</v>
      </c>
      <c r="CQ611" t="s">
        <v>224</v>
      </c>
      <c r="CS611">
        <v>4</v>
      </c>
      <c r="CT611">
        <v>4</v>
      </c>
      <c r="CV611" t="s">
        <v>2901</v>
      </c>
      <c r="CW611" t="s">
        <v>224</v>
      </c>
      <c r="CX611" t="s">
        <v>224</v>
      </c>
      <c r="CY611" t="s">
        <v>224</v>
      </c>
      <c r="DA611">
        <v>4.25</v>
      </c>
      <c r="DB611">
        <v>4.25</v>
      </c>
      <c r="DD611" t="s">
        <v>2901</v>
      </c>
      <c r="DE611" t="s">
        <v>224</v>
      </c>
      <c r="DF611" t="s">
        <v>224</v>
      </c>
      <c r="DG611" t="s">
        <v>224</v>
      </c>
      <c r="DI611">
        <v>5.5</v>
      </c>
      <c r="DJ611">
        <v>5.5</v>
      </c>
      <c r="DL611" t="s">
        <v>2901</v>
      </c>
      <c r="DM611" t="s">
        <v>224</v>
      </c>
      <c r="DN611" t="s">
        <v>224</v>
      </c>
      <c r="DO611" t="s">
        <v>224</v>
      </c>
      <c r="DQ611">
        <v>13.25</v>
      </c>
      <c r="DR611">
        <v>13.25</v>
      </c>
      <c r="DT611" t="s">
        <v>2901</v>
      </c>
      <c r="DU611" t="s">
        <v>224</v>
      </c>
      <c r="DV611" t="s">
        <v>224</v>
      </c>
      <c r="DW611" t="s">
        <v>224</v>
      </c>
      <c r="DY611">
        <v>5.75</v>
      </c>
      <c r="DZ611">
        <v>5.75</v>
      </c>
      <c r="EB611" t="s">
        <v>2901</v>
      </c>
      <c r="EC611" t="s">
        <v>224</v>
      </c>
      <c r="ED611" t="s">
        <v>224</v>
      </c>
      <c r="EE611" t="s">
        <v>224</v>
      </c>
      <c r="EG611">
        <v>10</v>
      </c>
      <c r="EH611">
        <v>10</v>
      </c>
      <c r="EJ611" t="s">
        <v>2901</v>
      </c>
      <c r="EK611" t="s">
        <v>224</v>
      </c>
      <c r="EL611" t="s">
        <v>224</v>
      </c>
      <c r="EM611" t="s">
        <v>224</v>
      </c>
      <c r="EO611">
        <v>12.5</v>
      </c>
      <c r="EP611">
        <v>12.5</v>
      </c>
      <c r="ER611" t="s">
        <v>2901</v>
      </c>
      <c r="ES611" t="s">
        <v>224</v>
      </c>
      <c r="ET611" t="s">
        <v>224</v>
      </c>
      <c r="EU611" t="s">
        <v>224</v>
      </c>
      <c r="EW611">
        <v>50</v>
      </c>
      <c r="EX611">
        <v>50</v>
      </c>
      <c r="EZ611" t="s">
        <v>2901</v>
      </c>
      <c r="FA611" t="s">
        <v>224</v>
      </c>
      <c r="FB611" t="s">
        <v>224</v>
      </c>
      <c r="FC611" t="s">
        <v>225</v>
      </c>
      <c r="FD611">
        <v>3</v>
      </c>
      <c r="FE611">
        <v>1</v>
      </c>
      <c r="FF611">
        <v>1.67</v>
      </c>
      <c r="FH611" t="s">
        <v>224</v>
      </c>
      <c r="FI611" t="s">
        <v>224</v>
      </c>
      <c r="FJ611" t="s">
        <v>224</v>
      </c>
      <c r="FL611">
        <v>3</v>
      </c>
      <c r="FM611">
        <v>3</v>
      </c>
      <c r="FO611" t="s">
        <v>224</v>
      </c>
      <c r="FP611" t="s">
        <v>224</v>
      </c>
      <c r="FQ611" t="s">
        <v>224</v>
      </c>
      <c r="FS611">
        <v>2.25</v>
      </c>
      <c r="FT611">
        <v>2.25</v>
      </c>
      <c r="FV611" t="s">
        <v>224</v>
      </c>
      <c r="FW611" t="s">
        <v>224</v>
      </c>
      <c r="FX611" t="s">
        <v>224</v>
      </c>
      <c r="FZ611">
        <v>6</v>
      </c>
      <c r="GA611">
        <v>6</v>
      </c>
      <c r="GC611" t="s">
        <v>224</v>
      </c>
      <c r="GD611" t="s">
        <v>224</v>
      </c>
      <c r="GE611" t="s">
        <v>224</v>
      </c>
      <c r="GG611">
        <v>3</v>
      </c>
      <c r="GH611">
        <v>3</v>
      </c>
      <c r="GJ611" t="s">
        <v>225</v>
      </c>
      <c r="GK611" t="s">
        <v>2901</v>
      </c>
      <c r="GP611" t="s">
        <v>225</v>
      </c>
      <c r="GS611" t="s">
        <v>225</v>
      </c>
      <c r="GT611" t="s">
        <v>2901</v>
      </c>
      <c r="GU611" t="s">
        <v>2901</v>
      </c>
      <c r="GZ611" t="s">
        <v>2901</v>
      </c>
      <c r="HA611" t="s">
        <v>225</v>
      </c>
      <c r="HF611" t="s">
        <v>224</v>
      </c>
      <c r="HG611" t="s">
        <v>224</v>
      </c>
      <c r="HH611" t="s">
        <v>224</v>
      </c>
      <c r="HJ611">
        <v>2.5</v>
      </c>
      <c r="HK611">
        <v>2.5</v>
      </c>
      <c r="HM611" t="s">
        <v>2901</v>
      </c>
      <c r="HN611" t="s">
        <v>224</v>
      </c>
      <c r="HO611" t="s">
        <v>224</v>
      </c>
      <c r="HP611" t="s">
        <v>224</v>
      </c>
      <c r="HR611">
        <v>10.75</v>
      </c>
      <c r="HS611">
        <v>10.75</v>
      </c>
      <c r="HU611" t="s">
        <v>2901</v>
      </c>
      <c r="HV611" t="s">
        <v>224</v>
      </c>
      <c r="HW611" t="s">
        <v>224</v>
      </c>
      <c r="HX611" t="s">
        <v>224</v>
      </c>
      <c r="HZ611">
        <v>7.5</v>
      </c>
      <c r="IA611">
        <v>7.5</v>
      </c>
      <c r="IC611" t="s">
        <v>2901</v>
      </c>
      <c r="ID611" t="s">
        <v>224</v>
      </c>
      <c r="IE611" t="s">
        <v>224</v>
      </c>
      <c r="IF611" t="s">
        <v>224</v>
      </c>
      <c r="IH611">
        <v>5.5</v>
      </c>
      <c r="II611">
        <v>5.5</v>
      </c>
      <c r="IK611" t="s">
        <v>2901</v>
      </c>
      <c r="IL611" t="s">
        <v>224</v>
      </c>
      <c r="IM611" t="s">
        <v>224</v>
      </c>
      <c r="IN611" t="s">
        <v>224</v>
      </c>
      <c r="IP611">
        <v>2</v>
      </c>
      <c r="IQ611">
        <v>2</v>
      </c>
      <c r="IS611" t="s">
        <v>2901</v>
      </c>
      <c r="IT611" t="s">
        <v>224</v>
      </c>
      <c r="IU611" t="s">
        <v>224</v>
      </c>
      <c r="IV611" t="s">
        <v>224</v>
      </c>
      <c r="IX611">
        <v>7.75</v>
      </c>
      <c r="IY611">
        <v>7.75</v>
      </c>
      <c r="JA611" t="s">
        <v>2901</v>
      </c>
      <c r="JB611" t="s">
        <v>224</v>
      </c>
      <c r="JC611" t="s">
        <v>224</v>
      </c>
      <c r="JD611" t="s">
        <v>224</v>
      </c>
      <c r="JF611">
        <v>4</v>
      </c>
      <c r="JG611">
        <v>4</v>
      </c>
      <c r="JI611" t="s">
        <v>2901</v>
      </c>
      <c r="JJ611" t="s">
        <v>224</v>
      </c>
      <c r="JK611" t="s">
        <v>224</v>
      </c>
      <c r="JL611" t="s">
        <v>224</v>
      </c>
      <c r="JN611">
        <v>3.5</v>
      </c>
      <c r="JO611">
        <v>3.5</v>
      </c>
      <c r="JQ611" t="s">
        <v>2901</v>
      </c>
      <c r="JR611" t="s">
        <v>224</v>
      </c>
      <c r="JS611" t="s">
        <v>224</v>
      </c>
      <c r="JT611" t="s">
        <v>224</v>
      </c>
      <c r="JV611">
        <v>16.5</v>
      </c>
      <c r="JW611">
        <v>16.5</v>
      </c>
      <c r="JY611" t="s">
        <v>2901</v>
      </c>
      <c r="JZ611" t="s">
        <v>224</v>
      </c>
      <c r="KA611" t="s">
        <v>224</v>
      </c>
      <c r="KB611" t="s">
        <v>225</v>
      </c>
      <c r="KC611">
        <v>0.15</v>
      </c>
      <c r="KD611">
        <v>5</v>
      </c>
      <c r="KE611">
        <v>33.332999999999998</v>
      </c>
      <c r="KG611" t="s">
        <v>2901</v>
      </c>
      <c r="KH611" t="s">
        <v>224</v>
      </c>
      <c r="KI611" t="s">
        <v>224</v>
      </c>
      <c r="KJ611" t="s">
        <v>224</v>
      </c>
      <c r="KL611">
        <v>4</v>
      </c>
      <c r="KM611">
        <v>4</v>
      </c>
      <c r="KO611" t="s">
        <v>2901</v>
      </c>
      <c r="KP611" t="s">
        <v>2901</v>
      </c>
      <c r="KQ611" t="s">
        <v>2901</v>
      </c>
      <c r="KR611" t="s">
        <v>2901</v>
      </c>
      <c r="KW611" t="s">
        <v>2901</v>
      </c>
      <c r="KX611" t="s">
        <v>2901</v>
      </c>
      <c r="KY611" t="s">
        <v>2901</v>
      </c>
      <c r="KZ611" t="s">
        <v>2901</v>
      </c>
      <c r="LE611" t="s">
        <v>2901</v>
      </c>
      <c r="LF611" t="s">
        <v>224</v>
      </c>
      <c r="LG611" t="s">
        <v>224</v>
      </c>
      <c r="LH611" t="s">
        <v>224</v>
      </c>
      <c r="LJ611">
        <v>10</v>
      </c>
      <c r="LK611">
        <v>10</v>
      </c>
      <c r="LM611" t="s">
        <v>2901</v>
      </c>
      <c r="LN611" t="s">
        <v>224</v>
      </c>
      <c r="LO611" t="s">
        <v>224</v>
      </c>
      <c r="LP611" t="s">
        <v>224</v>
      </c>
      <c r="LR611">
        <v>6</v>
      </c>
      <c r="LS611">
        <v>6</v>
      </c>
      <c r="LU611" t="s">
        <v>2901</v>
      </c>
      <c r="LV611" t="s">
        <v>224</v>
      </c>
      <c r="LW611" t="s">
        <v>224</v>
      </c>
      <c r="LX611" t="s">
        <v>224</v>
      </c>
      <c r="LZ611">
        <v>18</v>
      </c>
      <c r="MA611">
        <v>18</v>
      </c>
      <c r="MC611" t="s">
        <v>2901</v>
      </c>
      <c r="MD611" t="s">
        <v>224</v>
      </c>
      <c r="ME611" t="s">
        <v>224</v>
      </c>
      <c r="MF611" t="s">
        <v>224</v>
      </c>
      <c r="MH611">
        <v>10</v>
      </c>
      <c r="MI611">
        <v>10</v>
      </c>
      <c r="MK611" t="s">
        <v>2901</v>
      </c>
      <c r="ML611" t="s">
        <v>224</v>
      </c>
      <c r="MM611" t="s">
        <v>224</v>
      </c>
      <c r="MN611" t="s">
        <v>224</v>
      </c>
      <c r="MP611">
        <v>18</v>
      </c>
      <c r="MQ611">
        <v>18</v>
      </c>
      <c r="MS611" t="s">
        <v>2901</v>
      </c>
      <c r="MT611" t="s">
        <v>224</v>
      </c>
      <c r="MU611" t="s">
        <v>224</v>
      </c>
      <c r="MV611" t="s">
        <v>224</v>
      </c>
      <c r="MX611">
        <v>2</v>
      </c>
      <c r="MY611">
        <v>0.28999999999999998</v>
      </c>
      <c r="NA611" t="s">
        <v>2901</v>
      </c>
      <c r="NF611" t="s">
        <v>2901</v>
      </c>
      <c r="NG611" t="s">
        <v>2901</v>
      </c>
      <c r="NI611" t="s">
        <v>2901</v>
      </c>
      <c r="NK611" t="s">
        <v>2901</v>
      </c>
      <c r="NL611" t="s">
        <v>2901</v>
      </c>
      <c r="NR611" t="s">
        <v>2901</v>
      </c>
      <c r="NS611" t="s">
        <v>2901</v>
      </c>
      <c r="NZ611" t="s">
        <v>2901</v>
      </c>
      <c r="OA611" t="s">
        <v>2901</v>
      </c>
      <c r="PL611" t="s">
        <v>2901</v>
      </c>
      <c r="PM611" t="s">
        <v>225</v>
      </c>
      <c r="QZ611" t="s">
        <v>2901</v>
      </c>
      <c r="RA611" t="s">
        <v>3068</v>
      </c>
      <c r="RB611">
        <v>1</v>
      </c>
      <c r="RC611">
        <v>0</v>
      </c>
      <c r="RD611">
        <v>1</v>
      </c>
      <c r="RE611">
        <v>0</v>
      </c>
      <c r="RF611">
        <v>0</v>
      </c>
      <c r="RG611">
        <v>0</v>
      </c>
      <c r="RH611">
        <v>0</v>
      </c>
      <c r="RI611">
        <v>0</v>
      </c>
      <c r="RL611">
        <v>0</v>
      </c>
      <c r="RQ611" t="s">
        <v>1323</v>
      </c>
      <c r="RR611" t="s">
        <v>2901</v>
      </c>
      <c r="RY611" t="s">
        <v>2901</v>
      </c>
      <c r="RZ611" t="s">
        <v>4823</v>
      </c>
      <c r="SA611">
        <v>1</v>
      </c>
      <c r="SB611" t="s">
        <v>1133</v>
      </c>
      <c r="SC611" t="s">
        <v>2901</v>
      </c>
      <c r="SD611" t="s">
        <v>5789</v>
      </c>
      <c r="SF611" t="s">
        <v>224</v>
      </c>
      <c r="TB611" t="s">
        <v>224</v>
      </c>
      <c r="TC611" t="s">
        <v>224</v>
      </c>
      <c r="TD611" t="s">
        <v>1280</v>
      </c>
      <c r="TE611">
        <v>0</v>
      </c>
      <c r="TF611">
        <v>0</v>
      </c>
      <c r="TG611">
        <v>0</v>
      </c>
      <c r="TH611">
        <v>0</v>
      </c>
      <c r="TI611">
        <v>1</v>
      </c>
      <c r="TJ611">
        <v>0</v>
      </c>
      <c r="TK611" t="s">
        <v>5789</v>
      </c>
      <c r="TO611" t="s">
        <v>224</v>
      </c>
      <c r="UJ611" t="s">
        <v>2901</v>
      </c>
      <c r="UK611" t="s">
        <v>2901</v>
      </c>
      <c r="UL611" t="s">
        <v>2901</v>
      </c>
      <c r="US611" t="s">
        <v>2901</v>
      </c>
      <c r="UX611" t="s">
        <v>2901</v>
      </c>
      <c r="UY611">
        <v>286853086</v>
      </c>
      <c r="UZ611" t="s">
        <v>6133</v>
      </c>
      <c r="VA611" t="s">
        <v>6134</v>
      </c>
      <c r="VD611" t="s">
        <v>2296</v>
      </c>
      <c r="VG611">
        <v>615</v>
      </c>
    </row>
    <row r="612" spans="1:579" customFormat="1" ht="14.4" x14ac:dyDescent="0.3">
      <c r="A612" t="s">
        <v>6135</v>
      </c>
      <c r="B612" t="s">
        <v>6136</v>
      </c>
      <c r="C612" t="s">
        <v>4823</v>
      </c>
      <c r="D612" t="s">
        <v>2713</v>
      </c>
      <c r="E612" t="s">
        <v>243</v>
      </c>
      <c r="F612" t="s">
        <v>1394</v>
      </c>
      <c r="G612" t="s">
        <v>3112</v>
      </c>
      <c r="H612" t="s">
        <v>232</v>
      </c>
      <c r="J612" t="s">
        <v>2901</v>
      </c>
      <c r="M612" t="s">
        <v>224</v>
      </c>
      <c r="N612" t="s">
        <v>224</v>
      </c>
      <c r="O612" t="s">
        <v>224</v>
      </c>
      <c r="Q612">
        <v>1</v>
      </c>
      <c r="R612">
        <v>1</v>
      </c>
      <c r="T612" t="s">
        <v>2901</v>
      </c>
      <c r="U612" t="s">
        <v>224</v>
      </c>
      <c r="V612" t="s">
        <v>224</v>
      </c>
      <c r="W612" t="s">
        <v>224</v>
      </c>
      <c r="Y612">
        <v>4.25</v>
      </c>
      <c r="Z612">
        <v>4.25</v>
      </c>
      <c r="AB612" t="s">
        <v>2901</v>
      </c>
      <c r="AC612" t="s">
        <v>224</v>
      </c>
      <c r="AD612" t="s">
        <v>224</v>
      </c>
      <c r="AE612" t="s">
        <v>224</v>
      </c>
      <c r="AG612">
        <v>3.25</v>
      </c>
      <c r="AH612">
        <v>3.25</v>
      </c>
      <c r="AJ612" t="s">
        <v>2901</v>
      </c>
      <c r="AK612" t="s">
        <v>224</v>
      </c>
      <c r="AL612" t="s">
        <v>224</v>
      </c>
      <c r="AM612" t="s">
        <v>224</v>
      </c>
      <c r="AO612">
        <v>4.5</v>
      </c>
      <c r="AP612">
        <v>4.5</v>
      </c>
      <c r="AR612" t="s">
        <v>2901</v>
      </c>
      <c r="AS612" t="s">
        <v>224</v>
      </c>
      <c r="AT612" t="s">
        <v>224</v>
      </c>
      <c r="AU612" t="s">
        <v>224</v>
      </c>
      <c r="AW612">
        <v>2.5</v>
      </c>
      <c r="AX612">
        <v>2.5</v>
      </c>
      <c r="AZ612" t="s">
        <v>2901</v>
      </c>
      <c r="BA612" t="s">
        <v>224</v>
      </c>
      <c r="BB612" t="s">
        <v>224</v>
      </c>
      <c r="BC612" t="s">
        <v>224</v>
      </c>
      <c r="BE612">
        <v>6.5</v>
      </c>
      <c r="BF612">
        <v>6.5</v>
      </c>
      <c r="BH612" t="s">
        <v>2901</v>
      </c>
      <c r="BI612" t="s">
        <v>224</v>
      </c>
      <c r="BJ612" t="s">
        <v>224</v>
      </c>
      <c r="BK612" t="s">
        <v>224</v>
      </c>
      <c r="BM612">
        <v>3.75</v>
      </c>
      <c r="BN612">
        <v>3.75</v>
      </c>
      <c r="BP612" t="s">
        <v>2901</v>
      </c>
      <c r="BQ612" t="s">
        <v>224</v>
      </c>
      <c r="BR612" t="s">
        <v>224</v>
      </c>
      <c r="BS612" t="s">
        <v>224</v>
      </c>
      <c r="BU612">
        <v>2.5</v>
      </c>
      <c r="BV612">
        <v>2.5</v>
      </c>
      <c r="BX612" t="s">
        <v>2901</v>
      </c>
      <c r="BY612" t="s">
        <v>224</v>
      </c>
      <c r="BZ612" t="s">
        <v>224</v>
      </c>
      <c r="CA612" t="s">
        <v>224</v>
      </c>
      <c r="CC612">
        <v>2.5</v>
      </c>
      <c r="CD612">
        <v>2.5</v>
      </c>
      <c r="CF612" t="s">
        <v>2901</v>
      </c>
      <c r="CG612" t="s">
        <v>224</v>
      </c>
      <c r="CH612" t="s">
        <v>224</v>
      </c>
      <c r="CI612" t="s">
        <v>224</v>
      </c>
      <c r="CK612">
        <v>2</v>
      </c>
      <c r="CL612">
        <v>2</v>
      </c>
      <c r="CN612" t="s">
        <v>2901</v>
      </c>
      <c r="CO612" t="s">
        <v>224</v>
      </c>
      <c r="CP612" t="s">
        <v>224</v>
      </c>
      <c r="CQ612" t="s">
        <v>224</v>
      </c>
      <c r="CS612">
        <v>4.5</v>
      </c>
      <c r="CT612">
        <v>4.5</v>
      </c>
      <c r="CV612" t="s">
        <v>2901</v>
      </c>
      <c r="CW612" t="s">
        <v>224</v>
      </c>
      <c r="CX612" t="s">
        <v>224</v>
      </c>
      <c r="CY612" t="s">
        <v>224</v>
      </c>
      <c r="DA612">
        <v>6.5</v>
      </c>
      <c r="DB612">
        <v>6.5</v>
      </c>
      <c r="DD612" t="s">
        <v>2901</v>
      </c>
      <c r="DE612" t="s">
        <v>224</v>
      </c>
      <c r="DF612" t="s">
        <v>224</v>
      </c>
      <c r="DG612" t="s">
        <v>224</v>
      </c>
      <c r="DI612">
        <v>7.5</v>
      </c>
      <c r="DJ612">
        <v>7.5</v>
      </c>
      <c r="DL612" t="s">
        <v>2901</v>
      </c>
      <c r="DM612" t="s">
        <v>224</v>
      </c>
      <c r="DN612" t="s">
        <v>224</v>
      </c>
      <c r="DO612" t="s">
        <v>224</v>
      </c>
      <c r="DQ612">
        <v>14.75</v>
      </c>
      <c r="DR612">
        <v>14.75</v>
      </c>
      <c r="DT612" t="s">
        <v>2901</v>
      </c>
      <c r="DU612" t="s">
        <v>224</v>
      </c>
      <c r="DV612" t="s">
        <v>224</v>
      </c>
      <c r="DW612" t="s">
        <v>224</v>
      </c>
      <c r="DY612">
        <v>7.25</v>
      </c>
      <c r="DZ612">
        <v>7.25</v>
      </c>
      <c r="EB612" t="s">
        <v>2901</v>
      </c>
      <c r="EC612" t="s">
        <v>224</v>
      </c>
      <c r="ED612" t="s">
        <v>224</v>
      </c>
      <c r="EE612" t="s">
        <v>224</v>
      </c>
      <c r="EG612">
        <v>10.5</v>
      </c>
      <c r="EH612">
        <v>10.5</v>
      </c>
      <c r="EJ612" t="s">
        <v>2901</v>
      </c>
      <c r="EK612" t="s">
        <v>224</v>
      </c>
      <c r="EL612" t="s">
        <v>224</v>
      </c>
      <c r="EM612" t="s">
        <v>224</v>
      </c>
      <c r="EO612">
        <v>12.75</v>
      </c>
      <c r="EP612">
        <v>12.75</v>
      </c>
      <c r="ER612" t="s">
        <v>2901</v>
      </c>
      <c r="ES612" t="s">
        <v>224</v>
      </c>
      <c r="ET612" t="s">
        <v>224</v>
      </c>
      <c r="EU612" t="s">
        <v>224</v>
      </c>
      <c r="EW612">
        <v>49</v>
      </c>
      <c r="EX612">
        <v>49</v>
      </c>
      <c r="EZ612" t="s">
        <v>2901</v>
      </c>
      <c r="FA612" t="s">
        <v>224</v>
      </c>
      <c r="FB612" t="s">
        <v>224</v>
      </c>
      <c r="FC612" t="s">
        <v>225</v>
      </c>
      <c r="FD612">
        <v>3</v>
      </c>
      <c r="FE612">
        <v>1</v>
      </c>
      <c r="FF612">
        <v>1.67</v>
      </c>
      <c r="FH612" t="s">
        <v>224</v>
      </c>
      <c r="FI612" t="s">
        <v>224</v>
      </c>
      <c r="FJ612" t="s">
        <v>224</v>
      </c>
      <c r="FL612">
        <v>3</v>
      </c>
      <c r="FM612">
        <v>3</v>
      </c>
      <c r="FO612" t="s">
        <v>224</v>
      </c>
      <c r="FP612" t="s">
        <v>224</v>
      </c>
      <c r="FQ612" t="s">
        <v>224</v>
      </c>
      <c r="FS612">
        <v>3</v>
      </c>
      <c r="FT612">
        <v>3</v>
      </c>
      <c r="FV612" t="s">
        <v>224</v>
      </c>
      <c r="FW612" t="s">
        <v>224</v>
      </c>
      <c r="FX612" t="s">
        <v>224</v>
      </c>
      <c r="FZ612">
        <v>6</v>
      </c>
      <c r="GA612">
        <v>6</v>
      </c>
      <c r="GC612" t="s">
        <v>224</v>
      </c>
      <c r="GD612" t="s">
        <v>224</v>
      </c>
      <c r="GE612" t="s">
        <v>224</v>
      </c>
      <c r="GG612">
        <v>3.5</v>
      </c>
      <c r="GH612">
        <v>3.5</v>
      </c>
      <c r="GJ612" t="s">
        <v>225</v>
      </c>
      <c r="GK612" t="s">
        <v>2901</v>
      </c>
      <c r="GP612" t="s">
        <v>225</v>
      </c>
      <c r="GS612" t="s">
        <v>225</v>
      </c>
      <c r="GT612" t="s">
        <v>2901</v>
      </c>
      <c r="GU612" t="s">
        <v>2901</v>
      </c>
      <c r="GZ612" t="s">
        <v>2901</v>
      </c>
      <c r="HA612" t="s">
        <v>225</v>
      </c>
      <c r="HF612" t="s">
        <v>224</v>
      </c>
      <c r="HG612" t="s">
        <v>224</v>
      </c>
      <c r="HH612" t="s">
        <v>224</v>
      </c>
      <c r="HJ612">
        <v>3</v>
      </c>
      <c r="HK612">
        <v>3</v>
      </c>
      <c r="HM612" t="s">
        <v>2901</v>
      </c>
      <c r="HN612" t="s">
        <v>224</v>
      </c>
      <c r="HO612" t="s">
        <v>224</v>
      </c>
      <c r="HP612" t="s">
        <v>224</v>
      </c>
      <c r="HR612">
        <v>12.5</v>
      </c>
      <c r="HS612">
        <v>12.5</v>
      </c>
      <c r="HU612" t="s">
        <v>2901</v>
      </c>
      <c r="HV612" t="s">
        <v>224</v>
      </c>
      <c r="HW612" t="s">
        <v>224</v>
      </c>
      <c r="HX612" t="s">
        <v>224</v>
      </c>
      <c r="HZ612">
        <v>5.75</v>
      </c>
      <c r="IA612">
        <v>5.75</v>
      </c>
      <c r="IC612" t="s">
        <v>2901</v>
      </c>
      <c r="ID612" t="s">
        <v>224</v>
      </c>
      <c r="IE612" t="s">
        <v>224</v>
      </c>
      <c r="IF612" t="s">
        <v>224</v>
      </c>
      <c r="IH612">
        <v>4.25</v>
      </c>
      <c r="II612">
        <v>4.25</v>
      </c>
      <c r="IK612" t="s">
        <v>2901</v>
      </c>
      <c r="IL612" t="s">
        <v>224</v>
      </c>
      <c r="IM612" t="s">
        <v>224</v>
      </c>
      <c r="IN612" t="s">
        <v>224</v>
      </c>
      <c r="IP612">
        <v>3</v>
      </c>
      <c r="IQ612">
        <v>3</v>
      </c>
      <c r="IS612" t="s">
        <v>2901</v>
      </c>
      <c r="IT612" t="s">
        <v>224</v>
      </c>
      <c r="IU612" t="s">
        <v>224</v>
      </c>
      <c r="IV612" t="s">
        <v>224</v>
      </c>
      <c r="IX612">
        <v>7</v>
      </c>
      <c r="IY612">
        <v>7</v>
      </c>
      <c r="JA612" t="s">
        <v>2901</v>
      </c>
      <c r="JB612" t="s">
        <v>224</v>
      </c>
      <c r="JC612" t="s">
        <v>224</v>
      </c>
      <c r="JD612" t="s">
        <v>224</v>
      </c>
      <c r="JF612">
        <v>3.75</v>
      </c>
      <c r="JG612">
        <v>3.75</v>
      </c>
      <c r="JI612" t="s">
        <v>2901</v>
      </c>
      <c r="JJ612" t="s">
        <v>224</v>
      </c>
      <c r="JK612" t="s">
        <v>224</v>
      </c>
      <c r="JL612" t="s">
        <v>224</v>
      </c>
      <c r="JN612">
        <v>3.5</v>
      </c>
      <c r="JO612">
        <v>3.5</v>
      </c>
      <c r="JQ612" t="s">
        <v>2901</v>
      </c>
      <c r="JR612" t="s">
        <v>224</v>
      </c>
      <c r="JS612" t="s">
        <v>224</v>
      </c>
      <c r="JT612" t="s">
        <v>224</v>
      </c>
      <c r="JV612">
        <v>16.75</v>
      </c>
      <c r="JW612">
        <v>16.75</v>
      </c>
      <c r="JY612" t="s">
        <v>2901</v>
      </c>
      <c r="JZ612" t="s">
        <v>224</v>
      </c>
      <c r="KA612" t="s">
        <v>224</v>
      </c>
      <c r="KB612" t="s">
        <v>225</v>
      </c>
      <c r="KC612">
        <v>0.1</v>
      </c>
      <c r="KD612">
        <v>4</v>
      </c>
      <c r="KE612">
        <v>40</v>
      </c>
      <c r="KG612" t="s">
        <v>2901</v>
      </c>
      <c r="KH612" t="s">
        <v>224</v>
      </c>
      <c r="KI612" t="s">
        <v>224</v>
      </c>
      <c r="KJ612" t="s">
        <v>224</v>
      </c>
      <c r="KL612">
        <v>7.5</v>
      </c>
      <c r="KM612">
        <v>7.5</v>
      </c>
      <c r="KO612" t="s">
        <v>2901</v>
      </c>
      <c r="KP612" t="s">
        <v>2901</v>
      </c>
      <c r="KQ612" t="s">
        <v>2901</v>
      </c>
      <c r="KR612" t="s">
        <v>2901</v>
      </c>
      <c r="KW612" t="s">
        <v>2901</v>
      </c>
      <c r="KX612" t="s">
        <v>2901</v>
      </c>
      <c r="KY612" t="s">
        <v>2901</v>
      </c>
      <c r="KZ612" t="s">
        <v>2901</v>
      </c>
      <c r="LE612" t="s">
        <v>2901</v>
      </c>
      <c r="LF612" t="s">
        <v>224</v>
      </c>
      <c r="LG612" t="s">
        <v>224</v>
      </c>
      <c r="LH612" t="s">
        <v>224</v>
      </c>
      <c r="LJ612">
        <v>10.5</v>
      </c>
      <c r="LK612">
        <v>10.5</v>
      </c>
      <c r="LM612" t="s">
        <v>2901</v>
      </c>
      <c r="LN612" t="s">
        <v>224</v>
      </c>
      <c r="LO612" t="s">
        <v>224</v>
      </c>
      <c r="LP612" t="s">
        <v>224</v>
      </c>
      <c r="LR612">
        <v>10</v>
      </c>
      <c r="LS612">
        <v>10</v>
      </c>
      <c r="LU612" t="s">
        <v>2901</v>
      </c>
      <c r="LV612" t="s">
        <v>224</v>
      </c>
      <c r="LW612" t="s">
        <v>224</v>
      </c>
      <c r="LX612" t="s">
        <v>224</v>
      </c>
      <c r="LZ612">
        <v>40</v>
      </c>
      <c r="MA612">
        <v>40</v>
      </c>
      <c r="MC612" t="s">
        <v>2901</v>
      </c>
      <c r="MD612" t="s">
        <v>224</v>
      </c>
      <c r="ME612" t="s">
        <v>224</v>
      </c>
      <c r="MF612" t="s">
        <v>224</v>
      </c>
      <c r="MH612">
        <v>10.5</v>
      </c>
      <c r="MI612">
        <v>10.5</v>
      </c>
      <c r="MK612" t="s">
        <v>2901</v>
      </c>
      <c r="ML612" t="s">
        <v>224</v>
      </c>
      <c r="MM612" t="s">
        <v>224</v>
      </c>
      <c r="MN612" t="s">
        <v>224</v>
      </c>
      <c r="MP612">
        <v>14.75</v>
      </c>
      <c r="MQ612">
        <v>14.75</v>
      </c>
      <c r="MS612" t="s">
        <v>2901</v>
      </c>
      <c r="MT612" t="s">
        <v>224</v>
      </c>
      <c r="MU612" t="s">
        <v>224</v>
      </c>
      <c r="MV612" t="s">
        <v>224</v>
      </c>
      <c r="MX612">
        <v>2</v>
      </c>
      <c r="MY612">
        <v>0.28999999999999998</v>
      </c>
      <c r="NA612" t="s">
        <v>2901</v>
      </c>
      <c r="NF612" t="s">
        <v>2901</v>
      </c>
      <c r="NG612" t="s">
        <v>2901</v>
      </c>
      <c r="NI612" t="s">
        <v>2901</v>
      </c>
      <c r="NK612" t="s">
        <v>2901</v>
      </c>
      <c r="NL612" t="s">
        <v>2901</v>
      </c>
      <c r="NR612" t="s">
        <v>2901</v>
      </c>
      <c r="NS612" t="s">
        <v>2901</v>
      </c>
      <c r="NZ612" t="s">
        <v>2901</v>
      </c>
      <c r="OA612" t="s">
        <v>2901</v>
      </c>
      <c r="PL612" t="s">
        <v>2901</v>
      </c>
      <c r="PM612" t="s">
        <v>225</v>
      </c>
      <c r="QZ612" t="s">
        <v>2901</v>
      </c>
      <c r="RA612" t="s">
        <v>2971</v>
      </c>
      <c r="RB612">
        <v>1</v>
      </c>
      <c r="RC612">
        <v>1</v>
      </c>
      <c r="RD612">
        <v>1</v>
      </c>
      <c r="RE612">
        <v>0</v>
      </c>
      <c r="RF612">
        <v>0</v>
      </c>
      <c r="RG612">
        <v>0</v>
      </c>
      <c r="RH612">
        <v>0</v>
      </c>
      <c r="RI612">
        <v>0</v>
      </c>
      <c r="RK612">
        <v>0</v>
      </c>
      <c r="RL612">
        <v>0</v>
      </c>
      <c r="RQ612" t="s">
        <v>1323</v>
      </c>
      <c r="RR612" t="s">
        <v>2901</v>
      </c>
      <c r="RY612" t="s">
        <v>2901</v>
      </c>
      <c r="RZ612" t="s">
        <v>6137</v>
      </c>
      <c r="SA612">
        <v>1</v>
      </c>
      <c r="SB612" t="s">
        <v>1133</v>
      </c>
      <c r="SC612" t="s">
        <v>2901</v>
      </c>
      <c r="SD612" t="s">
        <v>3112</v>
      </c>
      <c r="SF612" t="s">
        <v>224</v>
      </c>
      <c r="TB612" t="s">
        <v>224</v>
      </c>
      <c r="TC612" t="s">
        <v>224</v>
      </c>
      <c r="TD612" t="s">
        <v>1280</v>
      </c>
      <c r="TE612">
        <v>0</v>
      </c>
      <c r="TF612">
        <v>0</v>
      </c>
      <c r="TG612">
        <v>0</v>
      </c>
      <c r="TH612">
        <v>0</v>
      </c>
      <c r="TI612">
        <v>1</v>
      </c>
      <c r="TJ612">
        <v>0</v>
      </c>
      <c r="TK612" t="s">
        <v>6018</v>
      </c>
      <c r="TO612" t="s">
        <v>224</v>
      </c>
      <c r="UJ612" t="s">
        <v>224</v>
      </c>
      <c r="UK612" t="s">
        <v>224</v>
      </c>
      <c r="UL612" t="s">
        <v>2901</v>
      </c>
      <c r="US612" t="s">
        <v>2901</v>
      </c>
      <c r="UX612" t="s">
        <v>2901</v>
      </c>
      <c r="UY612">
        <v>286853109</v>
      </c>
      <c r="UZ612" t="s">
        <v>6138</v>
      </c>
      <c r="VA612" t="s">
        <v>6139</v>
      </c>
      <c r="VD612" t="s">
        <v>2296</v>
      </c>
      <c r="VG612">
        <v>616</v>
      </c>
    </row>
    <row r="613" spans="1:579" customFormat="1" ht="14.4" x14ac:dyDescent="0.3">
      <c r="A613" t="s">
        <v>6140</v>
      </c>
      <c r="B613" t="s">
        <v>6141</v>
      </c>
      <c r="C613" t="s">
        <v>5561</v>
      </c>
      <c r="D613" t="s">
        <v>2713</v>
      </c>
      <c r="E613" t="s">
        <v>266</v>
      </c>
      <c r="F613" t="s">
        <v>848</v>
      </c>
      <c r="G613" t="s">
        <v>3112</v>
      </c>
      <c r="H613" t="s">
        <v>232</v>
      </c>
      <c r="J613" t="s">
        <v>2901</v>
      </c>
      <c r="M613" t="s">
        <v>224</v>
      </c>
      <c r="N613" t="s">
        <v>224</v>
      </c>
      <c r="O613" t="s">
        <v>224</v>
      </c>
      <c r="Q613">
        <v>1</v>
      </c>
      <c r="R613">
        <v>1</v>
      </c>
      <c r="T613" t="s">
        <v>2901</v>
      </c>
      <c r="U613" t="s">
        <v>224</v>
      </c>
      <c r="V613" t="s">
        <v>224</v>
      </c>
      <c r="W613" t="s">
        <v>224</v>
      </c>
      <c r="Y613">
        <v>4.25</v>
      </c>
      <c r="Z613">
        <v>4.25</v>
      </c>
      <c r="AB613" t="s">
        <v>2901</v>
      </c>
      <c r="AC613" t="s">
        <v>224</v>
      </c>
      <c r="AD613" t="s">
        <v>224</v>
      </c>
      <c r="AE613" t="s">
        <v>224</v>
      </c>
      <c r="AG613">
        <v>3.5</v>
      </c>
      <c r="AH613">
        <v>3.5</v>
      </c>
      <c r="AJ613" t="s">
        <v>2901</v>
      </c>
      <c r="AK613" t="s">
        <v>224</v>
      </c>
      <c r="AL613" t="s">
        <v>224</v>
      </c>
      <c r="AM613" t="s">
        <v>224</v>
      </c>
      <c r="AO613">
        <v>4.75</v>
      </c>
      <c r="AP613">
        <v>4.75</v>
      </c>
      <c r="AR613" t="s">
        <v>2901</v>
      </c>
      <c r="AS613" t="s">
        <v>224</v>
      </c>
      <c r="AT613" t="s">
        <v>224</v>
      </c>
      <c r="AU613" t="s">
        <v>224</v>
      </c>
      <c r="AW613">
        <v>2.75</v>
      </c>
      <c r="AX613">
        <v>2.75</v>
      </c>
      <c r="AZ613" t="s">
        <v>2901</v>
      </c>
      <c r="BA613" t="s">
        <v>224</v>
      </c>
      <c r="BB613" t="s">
        <v>224</v>
      </c>
      <c r="BC613" t="s">
        <v>224</v>
      </c>
      <c r="BE613">
        <v>6.75</v>
      </c>
      <c r="BF613">
        <v>6.75</v>
      </c>
      <c r="BH613" t="s">
        <v>2901</v>
      </c>
      <c r="BI613" t="s">
        <v>224</v>
      </c>
      <c r="BJ613" t="s">
        <v>224</v>
      </c>
      <c r="BK613" t="s">
        <v>224</v>
      </c>
      <c r="BM613">
        <v>3.5</v>
      </c>
      <c r="BN613">
        <v>3.5</v>
      </c>
      <c r="BP613" t="s">
        <v>2901</v>
      </c>
      <c r="BQ613" t="s">
        <v>224</v>
      </c>
      <c r="BR613" t="s">
        <v>224</v>
      </c>
      <c r="BS613" t="s">
        <v>224</v>
      </c>
      <c r="BU613">
        <v>2.25</v>
      </c>
      <c r="BV613">
        <v>2.25</v>
      </c>
      <c r="BX613" t="s">
        <v>2901</v>
      </c>
      <c r="BY613" t="s">
        <v>224</v>
      </c>
      <c r="BZ613" t="s">
        <v>224</v>
      </c>
      <c r="CA613" t="s">
        <v>224</v>
      </c>
      <c r="CC613">
        <v>2.75</v>
      </c>
      <c r="CD613">
        <v>2.75</v>
      </c>
      <c r="CF613" t="s">
        <v>2901</v>
      </c>
      <c r="CG613" t="s">
        <v>224</v>
      </c>
      <c r="CH613" t="s">
        <v>224</v>
      </c>
      <c r="CI613" t="s">
        <v>224</v>
      </c>
      <c r="CK613">
        <v>2.25</v>
      </c>
      <c r="CL613">
        <v>2.25</v>
      </c>
      <c r="CN613" t="s">
        <v>2901</v>
      </c>
      <c r="CO613" t="s">
        <v>224</v>
      </c>
      <c r="CP613" t="s">
        <v>224</v>
      </c>
      <c r="CQ613" t="s">
        <v>224</v>
      </c>
      <c r="CS613">
        <v>4.5</v>
      </c>
      <c r="CT613">
        <v>4.5</v>
      </c>
      <c r="CV613" t="s">
        <v>2901</v>
      </c>
      <c r="CW613" t="s">
        <v>224</v>
      </c>
      <c r="CX613" t="s">
        <v>224</v>
      </c>
      <c r="CY613" t="s">
        <v>224</v>
      </c>
      <c r="DA613">
        <v>4.75</v>
      </c>
      <c r="DB613">
        <v>4.75</v>
      </c>
      <c r="DD613" t="s">
        <v>2901</v>
      </c>
      <c r="DE613" t="s">
        <v>224</v>
      </c>
      <c r="DF613" t="s">
        <v>224</v>
      </c>
      <c r="DG613" t="s">
        <v>224</v>
      </c>
      <c r="DI613">
        <v>5</v>
      </c>
      <c r="DJ613">
        <v>5</v>
      </c>
      <c r="DL613" t="s">
        <v>2901</v>
      </c>
      <c r="DM613" t="s">
        <v>224</v>
      </c>
      <c r="DN613" t="s">
        <v>224</v>
      </c>
      <c r="DO613" t="s">
        <v>224</v>
      </c>
      <c r="DQ613">
        <v>13.25</v>
      </c>
      <c r="DR613">
        <v>13.25</v>
      </c>
      <c r="DT613" t="s">
        <v>2901</v>
      </c>
      <c r="DU613" t="s">
        <v>224</v>
      </c>
      <c r="DV613" t="s">
        <v>224</v>
      </c>
      <c r="DW613" t="s">
        <v>224</v>
      </c>
      <c r="DY613">
        <v>5.75</v>
      </c>
      <c r="DZ613">
        <v>5.75</v>
      </c>
      <c r="EB613" t="s">
        <v>2901</v>
      </c>
      <c r="EC613" t="s">
        <v>224</v>
      </c>
      <c r="ED613" t="s">
        <v>224</v>
      </c>
      <c r="EE613" t="s">
        <v>224</v>
      </c>
      <c r="EG613">
        <v>10.5</v>
      </c>
      <c r="EH613">
        <v>10.5</v>
      </c>
      <c r="EJ613" t="s">
        <v>2901</v>
      </c>
      <c r="EK613" t="s">
        <v>224</v>
      </c>
      <c r="EL613" t="s">
        <v>224</v>
      </c>
      <c r="EM613" t="s">
        <v>224</v>
      </c>
      <c r="EO613">
        <v>12.75</v>
      </c>
      <c r="EP613">
        <v>12.75</v>
      </c>
      <c r="ER613" t="s">
        <v>2901</v>
      </c>
      <c r="ES613" t="s">
        <v>224</v>
      </c>
      <c r="ET613" t="s">
        <v>224</v>
      </c>
      <c r="EU613" t="s">
        <v>224</v>
      </c>
      <c r="EW613">
        <v>50</v>
      </c>
      <c r="EX613">
        <v>50</v>
      </c>
      <c r="EZ613" t="s">
        <v>2901</v>
      </c>
      <c r="FA613" t="s">
        <v>224</v>
      </c>
      <c r="FB613" t="s">
        <v>224</v>
      </c>
      <c r="FC613" t="s">
        <v>225</v>
      </c>
      <c r="FD613">
        <v>3</v>
      </c>
      <c r="FE613">
        <v>1</v>
      </c>
      <c r="FF613">
        <v>1.67</v>
      </c>
      <c r="FH613" t="s">
        <v>224</v>
      </c>
      <c r="FI613" t="s">
        <v>224</v>
      </c>
      <c r="FJ613" t="s">
        <v>224</v>
      </c>
      <c r="FL613">
        <v>3.25</v>
      </c>
      <c r="FM613">
        <v>3.25</v>
      </c>
      <c r="FO613" t="s">
        <v>224</v>
      </c>
      <c r="FP613" t="s">
        <v>224</v>
      </c>
      <c r="FQ613" t="s">
        <v>224</v>
      </c>
      <c r="FS613">
        <v>2.75</v>
      </c>
      <c r="FT613">
        <v>2.75</v>
      </c>
      <c r="FV613" t="s">
        <v>224</v>
      </c>
      <c r="FW613" t="s">
        <v>224</v>
      </c>
      <c r="FX613" t="s">
        <v>224</v>
      </c>
      <c r="FZ613">
        <v>5</v>
      </c>
      <c r="GA613">
        <v>5</v>
      </c>
      <c r="GC613" t="s">
        <v>224</v>
      </c>
      <c r="GD613" t="s">
        <v>224</v>
      </c>
      <c r="GE613" t="s">
        <v>224</v>
      </c>
      <c r="GG613">
        <v>3.25</v>
      </c>
      <c r="GH613">
        <v>3.25</v>
      </c>
      <c r="GJ613" t="s">
        <v>225</v>
      </c>
      <c r="GK613" t="s">
        <v>2901</v>
      </c>
      <c r="GP613" t="s">
        <v>225</v>
      </c>
      <c r="GS613" t="s">
        <v>225</v>
      </c>
      <c r="GT613" t="s">
        <v>2901</v>
      </c>
      <c r="GU613" t="s">
        <v>2901</v>
      </c>
      <c r="GZ613" t="s">
        <v>2901</v>
      </c>
      <c r="HA613" t="s">
        <v>225</v>
      </c>
      <c r="HF613" t="s">
        <v>224</v>
      </c>
      <c r="HG613" t="s">
        <v>224</v>
      </c>
      <c r="HH613" t="s">
        <v>224</v>
      </c>
      <c r="HJ613">
        <v>2.5</v>
      </c>
      <c r="HK613">
        <v>2.5</v>
      </c>
      <c r="HM613" t="s">
        <v>2901</v>
      </c>
      <c r="HN613" t="s">
        <v>224</v>
      </c>
      <c r="HO613" t="s">
        <v>224</v>
      </c>
      <c r="HP613" t="s">
        <v>224</v>
      </c>
      <c r="HR613">
        <v>10.5</v>
      </c>
      <c r="HS613">
        <v>10.5</v>
      </c>
      <c r="HU613" t="s">
        <v>2901</v>
      </c>
      <c r="HV613" t="s">
        <v>224</v>
      </c>
      <c r="HW613" t="s">
        <v>224</v>
      </c>
      <c r="HX613" t="s">
        <v>224</v>
      </c>
      <c r="HZ613">
        <v>5.75</v>
      </c>
      <c r="IA613">
        <v>5.75</v>
      </c>
      <c r="IC613" t="s">
        <v>2901</v>
      </c>
      <c r="ID613" t="s">
        <v>224</v>
      </c>
      <c r="IE613" t="s">
        <v>224</v>
      </c>
      <c r="IF613" t="s">
        <v>224</v>
      </c>
      <c r="IH613">
        <v>5.25</v>
      </c>
      <c r="II613">
        <v>5.25</v>
      </c>
      <c r="IK613" t="s">
        <v>2901</v>
      </c>
      <c r="IL613" t="s">
        <v>224</v>
      </c>
      <c r="IM613" t="s">
        <v>224</v>
      </c>
      <c r="IN613" t="s">
        <v>224</v>
      </c>
      <c r="IP613">
        <v>1.75</v>
      </c>
      <c r="IQ613">
        <v>1.75</v>
      </c>
      <c r="IS613" t="s">
        <v>2901</v>
      </c>
      <c r="IT613" t="s">
        <v>224</v>
      </c>
      <c r="IU613" t="s">
        <v>224</v>
      </c>
      <c r="IV613" t="s">
        <v>224</v>
      </c>
      <c r="IX613">
        <v>7.25</v>
      </c>
      <c r="IY613">
        <v>7.25</v>
      </c>
      <c r="JA613" t="s">
        <v>2901</v>
      </c>
      <c r="JB613" t="s">
        <v>224</v>
      </c>
      <c r="JC613" t="s">
        <v>224</v>
      </c>
      <c r="JD613" t="s">
        <v>224</v>
      </c>
      <c r="JF613">
        <v>3.25</v>
      </c>
      <c r="JG613">
        <v>3.25</v>
      </c>
      <c r="JI613" t="s">
        <v>2901</v>
      </c>
      <c r="JJ613" t="s">
        <v>224</v>
      </c>
      <c r="JK613" t="s">
        <v>224</v>
      </c>
      <c r="JL613" t="s">
        <v>224</v>
      </c>
      <c r="JN613">
        <v>4</v>
      </c>
      <c r="JO613">
        <v>4</v>
      </c>
      <c r="JQ613" t="s">
        <v>2901</v>
      </c>
      <c r="JR613" t="s">
        <v>224</v>
      </c>
      <c r="JS613" t="s">
        <v>224</v>
      </c>
      <c r="JT613" t="s">
        <v>224</v>
      </c>
      <c r="JV613">
        <v>16.5</v>
      </c>
      <c r="JW613">
        <v>16.5</v>
      </c>
      <c r="JY613" t="s">
        <v>2901</v>
      </c>
      <c r="JZ613" t="s">
        <v>224</v>
      </c>
      <c r="KA613" t="s">
        <v>224</v>
      </c>
      <c r="KB613" t="s">
        <v>225</v>
      </c>
      <c r="KC613">
        <v>0.1</v>
      </c>
      <c r="KD613">
        <v>3.5</v>
      </c>
      <c r="KE613">
        <v>35</v>
      </c>
      <c r="KG613" t="s">
        <v>2901</v>
      </c>
      <c r="KH613" t="s">
        <v>224</v>
      </c>
      <c r="KI613" t="s">
        <v>224</v>
      </c>
      <c r="KJ613" t="s">
        <v>224</v>
      </c>
      <c r="KL613">
        <v>7.5</v>
      </c>
      <c r="KM613">
        <v>7.5</v>
      </c>
      <c r="KO613" t="s">
        <v>2901</v>
      </c>
      <c r="KP613" t="s">
        <v>2901</v>
      </c>
      <c r="KQ613" t="s">
        <v>2901</v>
      </c>
      <c r="KR613" t="s">
        <v>2901</v>
      </c>
      <c r="KW613" t="s">
        <v>2901</v>
      </c>
      <c r="KX613" t="s">
        <v>2901</v>
      </c>
      <c r="KY613" t="s">
        <v>2901</v>
      </c>
      <c r="KZ613" t="s">
        <v>2901</v>
      </c>
      <c r="LE613" t="s">
        <v>2901</v>
      </c>
      <c r="LF613" t="s">
        <v>224</v>
      </c>
      <c r="LG613" t="s">
        <v>224</v>
      </c>
      <c r="LH613" t="s">
        <v>224</v>
      </c>
      <c r="LJ613">
        <v>6.5</v>
      </c>
      <c r="LK613">
        <v>6.5</v>
      </c>
      <c r="LM613" t="s">
        <v>2901</v>
      </c>
      <c r="LN613" t="s">
        <v>224</v>
      </c>
      <c r="LO613" t="s">
        <v>224</v>
      </c>
      <c r="LP613" t="s">
        <v>224</v>
      </c>
      <c r="LR613">
        <v>6.5</v>
      </c>
      <c r="LS613">
        <v>6.5</v>
      </c>
      <c r="LU613" t="s">
        <v>2901</v>
      </c>
      <c r="LV613" t="s">
        <v>224</v>
      </c>
      <c r="LW613" t="s">
        <v>224</v>
      </c>
      <c r="LX613" t="s">
        <v>224</v>
      </c>
      <c r="LZ613">
        <v>25</v>
      </c>
      <c r="MA613">
        <v>25</v>
      </c>
      <c r="MC613" t="s">
        <v>2901</v>
      </c>
      <c r="MD613" t="s">
        <v>224</v>
      </c>
      <c r="ME613" t="s">
        <v>224</v>
      </c>
      <c r="MF613" t="s">
        <v>224</v>
      </c>
      <c r="MH613">
        <v>9</v>
      </c>
      <c r="MI613">
        <v>9</v>
      </c>
      <c r="MK613" t="s">
        <v>2901</v>
      </c>
      <c r="ML613" t="s">
        <v>224</v>
      </c>
      <c r="MM613" t="s">
        <v>224</v>
      </c>
      <c r="MN613" t="s">
        <v>224</v>
      </c>
      <c r="MP613">
        <v>15</v>
      </c>
      <c r="MQ613">
        <v>15</v>
      </c>
      <c r="MS613" t="s">
        <v>2901</v>
      </c>
      <c r="MT613" t="s">
        <v>224</v>
      </c>
      <c r="MU613" t="s">
        <v>224</v>
      </c>
      <c r="MV613" t="s">
        <v>224</v>
      </c>
      <c r="MX613">
        <v>2</v>
      </c>
      <c r="MY613">
        <v>0.28999999999999998</v>
      </c>
      <c r="NA613" t="s">
        <v>2901</v>
      </c>
      <c r="NF613" t="s">
        <v>2901</v>
      </c>
      <c r="NG613" t="s">
        <v>2901</v>
      </c>
      <c r="NI613" t="s">
        <v>2901</v>
      </c>
      <c r="NK613" t="s">
        <v>2901</v>
      </c>
      <c r="NL613" t="s">
        <v>2901</v>
      </c>
      <c r="NR613" t="s">
        <v>2901</v>
      </c>
      <c r="NS613" t="s">
        <v>2901</v>
      </c>
      <c r="NZ613" t="s">
        <v>2901</v>
      </c>
      <c r="OA613" t="s">
        <v>2901</v>
      </c>
      <c r="PL613" t="s">
        <v>2901</v>
      </c>
      <c r="PM613" t="s">
        <v>225</v>
      </c>
      <c r="QZ613" t="s">
        <v>2901</v>
      </c>
      <c r="RA613" t="s">
        <v>2971</v>
      </c>
      <c r="RB613">
        <v>1</v>
      </c>
      <c r="RC613">
        <v>1</v>
      </c>
      <c r="RD613">
        <v>1</v>
      </c>
      <c r="RE613">
        <v>0</v>
      </c>
      <c r="RF613">
        <v>0</v>
      </c>
      <c r="RG613">
        <v>0</v>
      </c>
      <c r="RH613">
        <v>0</v>
      </c>
      <c r="RI613">
        <v>0</v>
      </c>
      <c r="RK613">
        <v>0</v>
      </c>
      <c r="RL613">
        <v>0</v>
      </c>
      <c r="RQ613" t="s">
        <v>1323</v>
      </c>
      <c r="RR613" t="s">
        <v>2901</v>
      </c>
      <c r="RY613" t="s">
        <v>2901</v>
      </c>
      <c r="RZ613" t="s">
        <v>6142</v>
      </c>
      <c r="SA613">
        <v>1</v>
      </c>
      <c r="SB613" t="s">
        <v>1133</v>
      </c>
      <c r="SC613" t="s">
        <v>2901</v>
      </c>
      <c r="SD613" t="s">
        <v>5789</v>
      </c>
      <c r="SF613" t="s">
        <v>224</v>
      </c>
      <c r="TB613" t="s">
        <v>224</v>
      </c>
      <c r="TC613" t="s">
        <v>224</v>
      </c>
      <c r="TD613" t="s">
        <v>2099</v>
      </c>
      <c r="TE613">
        <v>0</v>
      </c>
      <c r="TF613">
        <v>0</v>
      </c>
      <c r="TG613">
        <v>0</v>
      </c>
      <c r="TH613">
        <v>0</v>
      </c>
      <c r="TI613">
        <v>0</v>
      </c>
      <c r="TJ613">
        <v>1</v>
      </c>
      <c r="TK613" t="s">
        <v>2901</v>
      </c>
      <c r="TO613" t="s">
        <v>224</v>
      </c>
      <c r="UJ613" t="s">
        <v>224</v>
      </c>
      <c r="UK613" t="s">
        <v>224</v>
      </c>
      <c r="UL613" t="s">
        <v>2901</v>
      </c>
      <c r="US613" t="s">
        <v>2901</v>
      </c>
      <c r="UX613" t="s">
        <v>2901</v>
      </c>
      <c r="UY613">
        <v>286853136</v>
      </c>
      <c r="UZ613" t="s">
        <v>6143</v>
      </c>
      <c r="VA613" t="s">
        <v>6144</v>
      </c>
      <c r="VD613" t="s">
        <v>2296</v>
      </c>
      <c r="VG613">
        <v>617</v>
      </c>
    </row>
    <row r="614" spans="1:579" customFormat="1" ht="14.4" x14ac:dyDescent="0.3">
      <c r="A614" t="s">
        <v>6145</v>
      </c>
      <c r="B614" t="s">
        <v>6146</v>
      </c>
      <c r="C614" t="s">
        <v>5561</v>
      </c>
      <c r="D614" t="s">
        <v>2711</v>
      </c>
      <c r="E614" t="s">
        <v>252</v>
      </c>
      <c r="F614" t="s">
        <v>252</v>
      </c>
      <c r="G614" t="s">
        <v>751</v>
      </c>
      <c r="H614" t="s">
        <v>1902</v>
      </c>
      <c r="J614" t="s">
        <v>2901</v>
      </c>
      <c r="M614" t="s">
        <v>2901</v>
      </c>
      <c r="N614" t="s">
        <v>2901</v>
      </c>
      <c r="O614" t="s">
        <v>2901</v>
      </c>
      <c r="T614" t="s">
        <v>2901</v>
      </c>
      <c r="U614" t="s">
        <v>2901</v>
      </c>
      <c r="V614" t="s">
        <v>2901</v>
      </c>
      <c r="W614" t="s">
        <v>2901</v>
      </c>
      <c r="AB614" t="s">
        <v>2901</v>
      </c>
      <c r="AC614" t="s">
        <v>2901</v>
      </c>
      <c r="AD614" t="s">
        <v>2901</v>
      </c>
      <c r="AE614" t="s">
        <v>2901</v>
      </c>
      <c r="AJ614" t="s">
        <v>2901</v>
      </c>
      <c r="AK614" t="s">
        <v>2901</v>
      </c>
      <c r="AL614" t="s">
        <v>2901</v>
      </c>
      <c r="AM614" t="s">
        <v>2901</v>
      </c>
      <c r="AR614" t="s">
        <v>2901</v>
      </c>
      <c r="AS614" t="s">
        <v>2901</v>
      </c>
      <c r="AT614" t="s">
        <v>2901</v>
      </c>
      <c r="AU614" t="s">
        <v>2901</v>
      </c>
      <c r="AZ614" t="s">
        <v>2901</v>
      </c>
      <c r="BA614" t="s">
        <v>2901</v>
      </c>
      <c r="BB614" t="s">
        <v>2901</v>
      </c>
      <c r="BC614" t="s">
        <v>2901</v>
      </c>
      <c r="BH614" t="s">
        <v>2901</v>
      </c>
      <c r="BI614" t="s">
        <v>2901</v>
      </c>
      <c r="BJ614" t="s">
        <v>2901</v>
      </c>
      <c r="BK614" t="s">
        <v>2901</v>
      </c>
      <c r="BP614" t="s">
        <v>2901</v>
      </c>
      <c r="BQ614" t="s">
        <v>2901</v>
      </c>
      <c r="BR614" t="s">
        <v>2901</v>
      </c>
      <c r="BS614" t="s">
        <v>2901</v>
      </c>
      <c r="BX614" t="s">
        <v>2901</v>
      </c>
      <c r="BY614" t="s">
        <v>2901</v>
      </c>
      <c r="BZ614" t="s">
        <v>2901</v>
      </c>
      <c r="CA614" t="s">
        <v>2901</v>
      </c>
      <c r="CF614" t="s">
        <v>2901</v>
      </c>
      <c r="CG614" t="s">
        <v>2901</v>
      </c>
      <c r="CH614" t="s">
        <v>2901</v>
      </c>
      <c r="CI614" t="s">
        <v>2901</v>
      </c>
      <c r="CN614" t="s">
        <v>2901</v>
      </c>
      <c r="CO614" t="s">
        <v>2901</v>
      </c>
      <c r="CP614" t="s">
        <v>2901</v>
      </c>
      <c r="CQ614" t="s">
        <v>2901</v>
      </c>
      <c r="CV614" t="s">
        <v>2901</v>
      </c>
      <c r="CW614" t="s">
        <v>2901</v>
      </c>
      <c r="CX614" t="s">
        <v>2901</v>
      </c>
      <c r="CY614" t="s">
        <v>2901</v>
      </c>
      <c r="DD614" t="s">
        <v>2901</v>
      </c>
      <c r="DE614" t="s">
        <v>2901</v>
      </c>
      <c r="DF614" t="s">
        <v>2901</v>
      </c>
      <c r="DG614" t="s">
        <v>2901</v>
      </c>
      <c r="DL614" t="s">
        <v>2901</v>
      </c>
      <c r="DM614" t="s">
        <v>2901</v>
      </c>
      <c r="DN614" t="s">
        <v>2901</v>
      </c>
      <c r="DO614" t="s">
        <v>2901</v>
      </c>
      <c r="DT614" t="s">
        <v>2901</v>
      </c>
      <c r="DU614" t="s">
        <v>2901</v>
      </c>
      <c r="DV614" t="s">
        <v>2901</v>
      </c>
      <c r="DW614" t="s">
        <v>2901</v>
      </c>
      <c r="EB614" t="s">
        <v>2901</v>
      </c>
      <c r="EC614" t="s">
        <v>2901</v>
      </c>
      <c r="ED614" t="s">
        <v>2901</v>
      </c>
      <c r="EE614" t="s">
        <v>2901</v>
      </c>
      <c r="EJ614" t="s">
        <v>2901</v>
      </c>
      <c r="EK614" t="s">
        <v>2901</v>
      </c>
      <c r="EL614" t="s">
        <v>2901</v>
      </c>
      <c r="EM614" t="s">
        <v>2901</v>
      </c>
      <c r="ER614" t="s">
        <v>2901</v>
      </c>
      <c r="ES614" t="s">
        <v>2901</v>
      </c>
      <c r="ET614" t="s">
        <v>2901</v>
      </c>
      <c r="EU614" t="s">
        <v>2901</v>
      </c>
      <c r="EZ614" t="s">
        <v>2901</v>
      </c>
      <c r="FA614" t="s">
        <v>2901</v>
      </c>
      <c r="FB614" t="s">
        <v>2901</v>
      </c>
      <c r="FC614" t="s">
        <v>2901</v>
      </c>
      <c r="FH614" t="s">
        <v>2901</v>
      </c>
      <c r="FI614" t="s">
        <v>2901</v>
      </c>
      <c r="FJ614" t="s">
        <v>2901</v>
      </c>
      <c r="FO614" t="s">
        <v>2901</v>
      </c>
      <c r="FP614" t="s">
        <v>2901</v>
      </c>
      <c r="FQ614" t="s">
        <v>2901</v>
      </c>
      <c r="FV614" t="s">
        <v>2901</v>
      </c>
      <c r="FW614" t="s">
        <v>2901</v>
      </c>
      <c r="FX614" t="s">
        <v>2901</v>
      </c>
      <c r="GC614" t="s">
        <v>2901</v>
      </c>
      <c r="GD614" t="s">
        <v>2901</v>
      </c>
      <c r="GE614" t="s">
        <v>2901</v>
      </c>
      <c r="GJ614" t="s">
        <v>2901</v>
      </c>
      <c r="GK614" t="s">
        <v>2901</v>
      </c>
      <c r="GP614" t="s">
        <v>2901</v>
      </c>
      <c r="GS614" t="s">
        <v>2901</v>
      </c>
      <c r="GT614" t="s">
        <v>2901</v>
      </c>
      <c r="GU614" t="s">
        <v>2901</v>
      </c>
      <c r="GZ614" t="s">
        <v>2901</v>
      </c>
      <c r="HA614" t="s">
        <v>2901</v>
      </c>
      <c r="HF614" t="s">
        <v>2901</v>
      </c>
      <c r="HG614" t="s">
        <v>2901</v>
      </c>
      <c r="HH614" t="s">
        <v>2901</v>
      </c>
      <c r="HM614" t="s">
        <v>2901</v>
      </c>
      <c r="HN614" t="s">
        <v>2901</v>
      </c>
      <c r="HO614" t="s">
        <v>2901</v>
      </c>
      <c r="HP614" t="s">
        <v>2901</v>
      </c>
      <c r="HU614" t="s">
        <v>2901</v>
      </c>
      <c r="HV614" t="s">
        <v>2901</v>
      </c>
      <c r="HW614" t="s">
        <v>2901</v>
      </c>
      <c r="HX614" t="s">
        <v>2901</v>
      </c>
      <c r="IC614" t="s">
        <v>2901</v>
      </c>
      <c r="ID614" t="s">
        <v>2901</v>
      </c>
      <c r="IE614" t="s">
        <v>2901</v>
      </c>
      <c r="IF614" t="s">
        <v>2901</v>
      </c>
      <c r="IK614" t="s">
        <v>2901</v>
      </c>
      <c r="IL614" t="s">
        <v>2901</v>
      </c>
      <c r="IM614" t="s">
        <v>2901</v>
      </c>
      <c r="IN614" t="s">
        <v>2901</v>
      </c>
      <c r="IS614" t="s">
        <v>2901</v>
      </c>
      <c r="IT614" t="s">
        <v>2901</v>
      </c>
      <c r="IU614" t="s">
        <v>2901</v>
      </c>
      <c r="IV614" t="s">
        <v>2901</v>
      </c>
      <c r="JA614" t="s">
        <v>2901</v>
      </c>
      <c r="JB614" t="s">
        <v>2901</v>
      </c>
      <c r="JC614" t="s">
        <v>2901</v>
      </c>
      <c r="JD614" t="s">
        <v>2901</v>
      </c>
      <c r="JI614" t="s">
        <v>2901</v>
      </c>
      <c r="JJ614" t="s">
        <v>2901</v>
      </c>
      <c r="JK614" t="s">
        <v>2901</v>
      </c>
      <c r="JL614" t="s">
        <v>2901</v>
      </c>
      <c r="JQ614" t="s">
        <v>2901</v>
      </c>
      <c r="JR614" t="s">
        <v>2901</v>
      </c>
      <c r="JS614" t="s">
        <v>2901</v>
      </c>
      <c r="JT614" t="s">
        <v>2901</v>
      </c>
      <c r="JY614" t="s">
        <v>2901</v>
      </c>
      <c r="JZ614" t="s">
        <v>2901</v>
      </c>
      <c r="KA614" t="s">
        <v>2901</v>
      </c>
      <c r="KB614" t="s">
        <v>2901</v>
      </c>
      <c r="KG614" t="s">
        <v>2901</v>
      </c>
      <c r="KH614" t="s">
        <v>2901</v>
      </c>
      <c r="KI614" t="s">
        <v>2901</v>
      </c>
      <c r="KJ614" t="s">
        <v>2901</v>
      </c>
      <c r="KO614" t="s">
        <v>2901</v>
      </c>
      <c r="KP614" t="s">
        <v>224</v>
      </c>
      <c r="KQ614" t="s">
        <v>224</v>
      </c>
      <c r="KR614" t="s">
        <v>224</v>
      </c>
      <c r="KT614">
        <v>0.15</v>
      </c>
      <c r="KU614">
        <v>0.15</v>
      </c>
      <c r="KW614" t="s">
        <v>2901</v>
      </c>
      <c r="KX614" t="s">
        <v>225</v>
      </c>
      <c r="KY614" t="s">
        <v>2901</v>
      </c>
      <c r="KZ614" t="s">
        <v>2901</v>
      </c>
      <c r="LE614" t="s">
        <v>2901</v>
      </c>
      <c r="LF614" t="s">
        <v>2901</v>
      </c>
      <c r="LG614" t="s">
        <v>2901</v>
      </c>
      <c r="LH614" t="s">
        <v>2901</v>
      </c>
      <c r="LM614" t="s">
        <v>2901</v>
      </c>
      <c r="LN614" t="s">
        <v>2901</v>
      </c>
      <c r="LO614" t="s">
        <v>2901</v>
      </c>
      <c r="LP614" t="s">
        <v>2901</v>
      </c>
      <c r="LU614" t="s">
        <v>2901</v>
      </c>
      <c r="LV614" t="s">
        <v>2901</v>
      </c>
      <c r="LW614" t="s">
        <v>2901</v>
      </c>
      <c r="LX614" t="s">
        <v>2901</v>
      </c>
      <c r="MC614" t="s">
        <v>2901</v>
      </c>
      <c r="MD614" t="s">
        <v>2901</v>
      </c>
      <c r="ME614" t="s">
        <v>2901</v>
      </c>
      <c r="MF614" t="s">
        <v>2901</v>
      </c>
      <c r="MK614" t="s">
        <v>2901</v>
      </c>
      <c r="ML614" t="s">
        <v>2901</v>
      </c>
      <c r="MM614" t="s">
        <v>2901</v>
      </c>
      <c r="MN614" t="s">
        <v>2901</v>
      </c>
      <c r="MS614" t="s">
        <v>2901</v>
      </c>
      <c r="MT614" t="s">
        <v>2901</v>
      </c>
      <c r="MU614" t="s">
        <v>2901</v>
      </c>
      <c r="MV614" t="s">
        <v>2901</v>
      </c>
      <c r="NA614" t="s">
        <v>2901</v>
      </c>
      <c r="NF614" t="s">
        <v>2901</v>
      </c>
      <c r="NG614" t="s">
        <v>2901</v>
      </c>
      <c r="NI614" t="s">
        <v>2901</v>
      </c>
      <c r="NK614" t="s">
        <v>2901</v>
      </c>
      <c r="NL614" t="s">
        <v>2901</v>
      </c>
      <c r="NR614" t="s">
        <v>2901</v>
      </c>
      <c r="NS614" t="s">
        <v>2901</v>
      </c>
      <c r="NZ614" t="s">
        <v>2901</v>
      </c>
      <c r="OA614" t="s">
        <v>2901</v>
      </c>
      <c r="PL614" t="s">
        <v>2901</v>
      </c>
      <c r="PM614" t="s">
        <v>225</v>
      </c>
      <c r="QZ614" t="s">
        <v>2901</v>
      </c>
      <c r="RA614" t="s">
        <v>226</v>
      </c>
      <c r="RB614">
        <v>1</v>
      </c>
      <c r="RC614">
        <v>0</v>
      </c>
      <c r="RD614">
        <v>0</v>
      </c>
      <c r="RE614">
        <v>0</v>
      </c>
      <c r="RF614">
        <v>0</v>
      </c>
      <c r="RG614">
        <v>0</v>
      </c>
      <c r="RH614">
        <v>0</v>
      </c>
      <c r="RI614">
        <v>0</v>
      </c>
      <c r="RQ614" t="s">
        <v>2901</v>
      </c>
      <c r="RR614" t="s">
        <v>2736</v>
      </c>
      <c r="RS614">
        <v>0</v>
      </c>
      <c r="RT614">
        <v>0</v>
      </c>
      <c r="RU614">
        <v>1</v>
      </c>
      <c r="RV614">
        <v>0</v>
      </c>
      <c r="RW614">
        <v>0</v>
      </c>
      <c r="RX614">
        <v>0</v>
      </c>
      <c r="RY614" t="s">
        <v>2901</v>
      </c>
      <c r="RZ614" t="s">
        <v>5561</v>
      </c>
      <c r="SA614">
        <v>1</v>
      </c>
      <c r="SB614" t="s">
        <v>1133</v>
      </c>
      <c r="SC614" t="s">
        <v>2901</v>
      </c>
      <c r="SD614" t="s">
        <v>5578</v>
      </c>
      <c r="SF614" t="s">
        <v>225</v>
      </c>
      <c r="TB614" t="s">
        <v>2901</v>
      </c>
      <c r="TC614" t="s">
        <v>2901</v>
      </c>
      <c r="TD614" t="s">
        <v>2901</v>
      </c>
      <c r="TK614" t="s">
        <v>2901</v>
      </c>
      <c r="TO614" t="s">
        <v>2901</v>
      </c>
      <c r="UJ614" t="s">
        <v>2901</v>
      </c>
      <c r="UK614" t="s">
        <v>2901</v>
      </c>
      <c r="UL614" t="s">
        <v>2901</v>
      </c>
      <c r="US614" t="s">
        <v>2901</v>
      </c>
      <c r="UX614" t="s">
        <v>2901</v>
      </c>
      <c r="UY614">
        <v>286879844</v>
      </c>
      <c r="UZ614" t="s">
        <v>6147</v>
      </c>
      <c r="VA614" t="s">
        <v>6148</v>
      </c>
      <c r="VD614" t="s">
        <v>2296</v>
      </c>
      <c r="VG614">
        <v>618</v>
      </c>
    </row>
    <row r="615" spans="1:579" customFormat="1" ht="14.4" x14ac:dyDescent="0.3">
      <c r="A615" t="s">
        <v>6149</v>
      </c>
      <c r="B615" t="s">
        <v>6150</v>
      </c>
      <c r="C615" t="s">
        <v>5561</v>
      </c>
      <c r="D615" t="s">
        <v>2711</v>
      </c>
      <c r="E615" t="s">
        <v>252</v>
      </c>
      <c r="F615" t="s">
        <v>252</v>
      </c>
      <c r="G615" t="s">
        <v>751</v>
      </c>
      <c r="H615" t="s">
        <v>1902</v>
      </c>
      <c r="J615" t="s">
        <v>2901</v>
      </c>
      <c r="M615" t="s">
        <v>2901</v>
      </c>
      <c r="N615" t="s">
        <v>2901</v>
      </c>
      <c r="O615" t="s">
        <v>2901</v>
      </c>
      <c r="T615" t="s">
        <v>2901</v>
      </c>
      <c r="U615" t="s">
        <v>2901</v>
      </c>
      <c r="V615" t="s">
        <v>2901</v>
      </c>
      <c r="W615" t="s">
        <v>2901</v>
      </c>
      <c r="AB615" t="s">
        <v>2901</v>
      </c>
      <c r="AC615" t="s">
        <v>2901</v>
      </c>
      <c r="AD615" t="s">
        <v>2901</v>
      </c>
      <c r="AE615" t="s">
        <v>2901</v>
      </c>
      <c r="AJ615" t="s">
        <v>2901</v>
      </c>
      <c r="AK615" t="s">
        <v>2901</v>
      </c>
      <c r="AL615" t="s">
        <v>2901</v>
      </c>
      <c r="AM615" t="s">
        <v>2901</v>
      </c>
      <c r="AR615" t="s">
        <v>2901</v>
      </c>
      <c r="AS615" t="s">
        <v>2901</v>
      </c>
      <c r="AT615" t="s">
        <v>2901</v>
      </c>
      <c r="AU615" t="s">
        <v>2901</v>
      </c>
      <c r="AZ615" t="s">
        <v>2901</v>
      </c>
      <c r="BA615" t="s">
        <v>2901</v>
      </c>
      <c r="BB615" t="s">
        <v>2901</v>
      </c>
      <c r="BC615" t="s">
        <v>2901</v>
      </c>
      <c r="BH615" t="s">
        <v>2901</v>
      </c>
      <c r="BI615" t="s">
        <v>2901</v>
      </c>
      <c r="BJ615" t="s">
        <v>2901</v>
      </c>
      <c r="BK615" t="s">
        <v>2901</v>
      </c>
      <c r="BP615" t="s">
        <v>2901</v>
      </c>
      <c r="BQ615" t="s">
        <v>2901</v>
      </c>
      <c r="BR615" t="s">
        <v>2901</v>
      </c>
      <c r="BS615" t="s">
        <v>2901</v>
      </c>
      <c r="BX615" t="s">
        <v>2901</v>
      </c>
      <c r="BY615" t="s">
        <v>2901</v>
      </c>
      <c r="BZ615" t="s">
        <v>2901</v>
      </c>
      <c r="CA615" t="s">
        <v>2901</v>
      </c>
      <c r="CF615" t="s">
        <v>2901</v>
      </c>
      <c r="CG615" t="s">
        <v>2901</v>
      </c>
      <c r="CH615" t="s">
        <v>2901</v>
      </c>
      <c r="CI615" t="s">
        <v>2901</v>
      </c>
      <c r="CN615" t="s">
        <v>2901</v>
      </c>
      <c r="CO615" t="s">
        <v>2901</v>
      </c>
      <c r="CP615" t="s">
        <v>2901</v>
      </c>
      <c r="CQ615" t="s">
        <v>2901</v>
      </c>
      <c r="CV615" t="s">
        <v>2901</v>
      </c>
      <c r="CW615" t="s">
        <v>2901</v>
      </c>
      <c r="CX615" t="s">
        <v>2901</v>
      </c>
      <c r="CY615" t="s">
        <v>2901</v>
      </c>
      <c r="DD615" t="s">
        <v>2901</v>
      </c>
      <c r="DE615" t="s">
        <v>2901</v>
      </c>
      <c r="DF615" t="s">
        <v>2901</v>
      </c>
      <c r="DG615" t="s">
        <v>2901</v>
      </c>
      <c r="DL615" t="s">
        <v>2901</v>
      </c>
      <c r="DM615" t="s">
        <v>2901</v>
      </c>
      <c r="DN615" t="s">
        <v>2901</v>
      </c>
      <c r="DO615" t="s">
        <v>2901</v>
      </c>
      <c r="DT615" t="s">
        <v>2901</v>
      </c>
      <c r="DU615" t="s">
        <v>2901</v>
      </c>
      <c r="DV615" t="s">
        <v>2901</v>
      </c>
      <c r="DW615" t="s">
        <v>2901</v>
      </c>
      <c r="EB615" t="s">
        <v>2901</v>
      </c>
      <c r="EC615" t="s">
        <v>2901</v>
      </c>
      <c r="ED615" t="s">
        <v>2901</v>
      </c>
      <c r="EE615" t="s">
        <v>2901</v>
      </c>
      <c r="EJ615" t="s">
        <v>2901</v>
      </c>
      <c r="EK615" t="s">
        <v>2901</v>
      </c>
      <c r="EL615" t="s">
        <v>2901</v>
      </c>
      <c r="EM615" t="s">
        <v>2901</v>
      </c>
      <c r="ER615" t="s">
        <v>2901</v>
      </c>
      <c r="ES615" t="s">
        <v>2901</v>
      </c>
      <c r="ET615" t="s">
        <v>2901</v>
      </c>
      <c r="EU615" t="s">
        <v>2901</v>
      </c>
      <c r="EZ615" t="s">
        <v>2901</v>
      </c>
      <c r="FA615" t="s">
        <v>2901</v>
      </c>
      <c r="FB615" t="s">
        <v>2901</v>
      </c>
      <c r="FC615" t="s">
        <v>2901</v>
      </c>
      <c r="FH615" t="s">
        <v>2901</v>
      </c>
      <c r="FI615" t="s">
        <v>2901</v>
      </c>
      <c r="FJ615" t="s">
        <v>2901</v>
      </c>
      <c r="FO615" t="s">
        <v>2901</v>
      </c>
      <c r="FP615" t="s">
        <v>2901</v>
      </c>
      <c r="FQ615" t="s">
        <v>2901</v>
      </c>
      <c r="FV615" t="s">
        <v>2901</v>
      </c>
      <c r="FW615" t="s">
        <v>2901</v>
      </c>
      <c r="FX615" t="s">
        <v>2901</v>
      </c>
      <c r="GC615" t="s">
        <v>2901</v>
      </c>
      <c r="GD615" t="s">
        <v>2901</v>
      </c>
      <c r="GE615" t="s">
        <v>2901</v>
      </c>
      <c r="GJ615" t="s">
        <v>2901</v>
      </c>
      <c r="GK615" t="s">
        <v>2901</v>
      </c>
      <c r="GP615" t="s">
        <v>2901</v>
      </c>
      <c r="GS615" t="s">
        <v>2901</v>
      </c>
      <c r="GT615" t="s">
        <v>2901</v>
      </c>
      <c r="GU615" t="s">
        <v>2901</v>
      </c>
      <c r="GZ615" t="s">
        <v>2901</v>
      </c>
      <c r="HA615" t="s">
        <v>2901</v>
      </c>
      <c r="HF615" t="s">
        <v>2901</v>
      </c>
      <c r="HG615" t="s">
        <v>2901</v>
      </c>
      <c r="HH615" t="s">
        <v>2901</v>
      </c>
      <c r="HM615" t="s">
        <v>2901</v>
      </c>
      <c r="HN615" t="s">
        <v>2901</v>
      </c>
      <c r="HO615" t="s">
        <v>2901</v>
      </c>
      <c r="HP615" t="s">
        <v>2901</v>
      </c>
      <c r="HU615" t="s">
        <v>2901</v>
      </c>
      <c r="HV615" t="s">
        <v>2901</v>
      </c>
      <c r="HW615" t="s">
        <v>2901</v>
      </c>
      <c r="HX615" t="s">
        <v>2901</v>
      </c>
      <c r="IC615" t="s">
        <v>2901</v>
      </c>
      <c r="ID615" t="s">
        <v>2901</v>
      </c>
      <c r="IE615" t="s">
        <v>2901</v>
      </c>
      <c r="IF615" t="s">
        <v>2901</v>
      </c>
      <c r="IK615" t="s">
        <v>2901</v>
      </c>
      <c r="IL615" t="s">
        <v>2901</v>
      </c>
      <c r="IM615" t="s">
        <v>2901</v>
      </c>
      <c r="IN615" t="s">
        <v>2901</v>
      </c>
      <c r="IS615" t="s">
        <v>2901</v>
      </c>
      <c r="IT615" t="s">
        <v>2901</v>
      </c>
      <c r="IU615" t="s">
        <v>2901</v>
      </c>
      <c r="IV615" t="s">
        <v>2901</v>
      </c>
      <c r="JA615" t="s">
        <v>2901</v>
      </c>
      <c r="JB615" t="s">
        <v>2901</v>
      </c>
      <c r="JC615" t="s">
        <v>2901</v>
      </c>
      <c r="JD615" t="s">
        <v>2901</v>
      </c>
      <c r="JI615" t="s">
        <v>2901</v>
      </c>
      <c r="JJ615" t="s">
        <v>2901</v>
      </c>
      <c r="JK615" t="s">
        <v>2901</v>
      </c>
      <c r="JL615" t="s">
        <v>2901</v>
      </c>
      <c r="JQ615" t="s">
        <v>2901</v>
      </c>
      <c r="JR615" t="s">
        <v>2901</v>
      </c>
      <c r="JS615" t="s">
        <v>2901</v>
      </c>
      <c r="JT615" t="s">
        <v>2901</v>
      </c>
      <c r="JY615" t="s">
        <v>2901</v>
      </c>
      <c r="JZ615" t="s">
        <v>2901</v>
      </c>
      <c r="KA615" t="s">
        <v>2901</v>
      </c>
      <c r="KB615" t="s">
        <v>2901</v>
      </c>
      <c r="KG615" t="s">
        <v>2901</v>
      </c>
      <c r="KH615" t="s">
        <v>2901</v>
      </c>
      <c r="KI615" t="s">
        <v>2901</v>
      </c>
      <c r="KJ615" t="s">
        <v>2901</v>
      </c>
      <c r="KO615" t="s">
        <v>2901</v>
      </c>
      <c r="KP615" t="s">
        <v>225</v>
      </c>
      <c r="KQ615" t="s">
        <v>2901</v>
      </c>
      <c r="KR615" t="s">
        <v>2901</v>
      </c>
      <c r="KW615" t="s">
        <v>2901</v>
      </c>
      <c r="KX615" t="s">
        <v>225</v>
      </c>
      <c r="KY615" t="s">
        <v>2901</v>
      </c>
      <c r="KZ615" t="s">
        <v>2901</v>
      </c>
      <c r="LE615" t="s">
        <v>2901</v>
      </c>
      <c r="LF615" t="s">
        <v>2901</v>
      </c>
      <c r="LG615" t="s">
        <v>2901</v>
      </c>
      <c r="LH615" t="s">
        <v>2901</v>
      </c>
      <c r="LM615" t="s">
        <v>2901</v>
      </c>
      <c r="LN615" t="s">
        <v>2901</v>
      </c>
      <c r="LO615" t="s">
        <v>2901</v>
      </c>
      <c r="LP615" t="s">
        <v>2901</v>
      </c>
      <c r="LU615" t="s">
        <v>2901</v>
      </c>
      <c r="LV615" t="s">
        <v>2901</v>
      </c>
      <c r="LW615" t="s">
        <v>2901</v>
      </c>
      <c r="LX615" t="s">
        <v>2901</v>
      </c>
      <c r="MC615" t="s">
        <v>2901</v>
      </c>
      <c r="MD615" t="s">
        <v>2901</v>
      </c>
      <c r="ME615" t="s">
        <v>2901</v>
      </c>
      <c r="MF615" t="s">
        <v>2901</v>
      </c>
      <c r="MK615" t="s">
        <v>2901</v>
      </c>
      <c r="ML615" t="s">
        <v>2901</v>
      </c>
      <c r="MM615" t="s">
        <v>2901</v>
      </c>
      <c r="MN615" t="s">
        <v>2901</v>
      </c>
      <c r="MS615" t="s">
        <v>2901</v>
      </c>
      <c r="MT615" t="s">
        <v>2901</v>
      </c>
      <c r="MU615" t="s">
        <v>2901</v>
      </c>
      <c r="MV615" t="s">
        <v>2901</v>
      </c>
      <c r="NA615" t="s">
        <v>2901</v>
      </c>
      <c r="NF615" t="s">
        <v>2901</v>
      </c>
      <c r="NG615" t="s">
        <v>2901</v>
      </c>
      <c r="NI615" t="s">
        <v>2901</v>
      </c>
      <c r="NK615" t="s">
        <v>2901</v>
      </c>
      <c r="NL615" t="s">
        <v>2901</v>
      </c>
      <c r="NR615" t="s">
        <v>2901</v>
      </c>
      <c r="NS615" t="s">
        <v>2901</v>
      </c>
      <c r="NZ615" t="s">
        <v>2901</v>
      </c>
      <c r="OA615" t="s">
        <v>2901</v>
      </c>
      <c r="PL615" t="s">
        <v>2901</v>
      </c>
      <c r="PM615" t="s">
        <v>225</v>
      </c>
      <c r="QZ615" t="s">
        <v>2901</v>
      </c>
      <c r="RA615" t="s">
        <v>226</v>
      </c>
      <c r="RB615">
        <v>1</v>
      </c>
      <c r="RC615">
        <v>0</v>
      </c>
      <c r="RD615">
        <v>0</v>
      </c>
      <c r="RE615">
        <v>0</v>
      </c>
      <c r="RF615">
        <v>0</v>
      </c>
      <c r="RG615">
        <v>0</v>
      </c>
      <c r="RH615">
        <v>0</v>
      </c>
      <c r="RI615">
        <v>0</v>
      </c>
      <c r="RQ615" t="s">
        <v>2901</v>
      </c>
      <c r="RR615" t="s">
        <v>2736</v>
      </c>
      <c r="RS615">
        <v>0</v>
      </c>
      <c r="RT615">
        <v>0</v>
      </c>
      <c r="RU615">
        <v>1</v>
      </c>
      <c r="RV615">
        <v>0</v>
      </c>
      <c r="RW615">
        <v>0</v>
      </c>
      <c r="RX615">
        <v>0</v>
      </c>
      <c r="RY615" t="s">
        <v>2901</v>
      </c>
      <c r="RZ615" t="s">
        <v>5561</v>
      </c>
      <c r="SA615">
        <v>1</v>
      </c>
      <c r="SB615" t="s">
        <v>1133</v>
      </c>
      <c r="SC615" t="s">
        <v>2901</v>
      </c>
      <c r="SD615" t="s">
        <v>6151</v>
      </c>
      <c r="SF615" t="s">
        <v>225</v>
      </c>
      <c r="TB615" t="s">
        <v>2901</v>
      </c>
      <c r="TC615" t="s">
        <v>2901</v>
      </c>
      <c r="TD615" t="s">
        <v>2901</v>
      </c>
      <c r="TK615" t="s">
        <v>2901</v>
      </c>
      <c r="TO615" t="s">
        <v>2901</v>
      </c>
      <c r="UJ615" t="s">
        <v>2901</v>
      </c>
      <c r="UK615" t="s">
        <v>2901</v>
      </c>
      <c r="UL615" t="s">
        <v>2901</v>
      </c>
      <c r="US615" t="s">
        <v>2901</v>
      </c>
      <c r="UX615" t="s">
        <v>2901</v>
      </c>
      <c r="UY615">
        <v>286879851</v>
      </c>
      <c r="UZ615" t="s">
        <v>6152</v>
      </c>
      <c r="VA615" t="s">
        <v>6153</v>
      </c>
      <c r="VD615" t="s">
        <v>2296</v>
      </c>
      <c r="VG615">
        <v>619</v>
      </c>
    </row>
    <row r="616" spans="1:579" customFormat="1" ht="14.4" x14ac:dyDescent="0.3">
      <c r="A616" t="s">
        <v>6154</v>
      </c>
      <c r="B616" t="s">
        <v>6155</v>
      </c>
      <c r="C616" t="s">
        <v>5561</v>
      </c>
      <c r="D616" t="s">
        <v>2713</v>
      </c>
      <c r="E616" t="s">
        <v>264</v>
      </c>
      <c r="F616" t="s">
        <v>831</v>
      </c>
      <c r="G616" t="s">
        <v>2406</v>
      </c>
      <c r="H616" t="s">
        <v>232</v>
      </c>
      <c r="J616" t="s">
        <v>2901</v>
      </c>
      <c r="M616" t="s">
        <v>224</v>
      </c>
      <c r="N616" t="s">
        <v>224</v>
      </c>
      <c r="O616" t="s">
        <v>224</v>
      </c>
      <c r="Q616">
        <v>1</v>
      </c>
      <c r="R616">
        <v>1</v>
      </c>
      <c r="T616" t="s">
        <v>2305</v>
      </c>
      <c r="U616" t="s">
        <v>224</v>
      </c>
      <c r="V616" t="s">
        <v>224</v>
      </c>
      <c r="W616" t="s">
        <v>224</v>
      </c>
      <c r="Y616">
        <v>3.25</v>
      </c>
      <c r="Z616">
        <v>3.25</v>
      </c>
      <c r="AB616" t="s">
        <v>2305</v>
      </c>
      <c r="AC616" t="s">
        <v>224</v>
      </c>
      <c r="AD616" t="s">
        <v>224</v>
      </c>
      <c r="AE616" t="s">
        <v>224</v>
      </c>
      <c r="AG616">
        <v>3.25</v>
      </c>
      <c r="AH616">
        <v>3.25</v>
      </c>
      <c r="AJ616" t="s">
        <v>2305</v>
      </c>
      <c r="AK616" t="s">
        <v>224</v>
      </c>
      <c r="AL616" t="s">
        <v>224</v>
      </c>
      <c r="AM616" t="s">
        <v>224</v>
      </c>
      <c r="AO616">
        <v>3.75</v>
      </c>
      <c r="AP616">
        <v>3.75</v>
      </c>
      <c r="AR616" t="s">
        <v>2305</v>
      </c>
      <c r="AS616" t="s">
        <v>224</v>
      </c>
      <c r="AT616" t="s">
        <v>224</v>
      </c>
      <c r="AU616" t="s">
        <v>225</v>
      </c>
      <c r="AV616">
        <v>400</v>
      </c>
      <c r="AW616">
        <v>3.25</v>
      </c>
      <c r="AX616">
        <v>4.0599999999999996</v>
      </c>
      <c r="AZ616" t="s">
        <v>2305</v>
      </c>
      <c r="BA616" t="s">
        <v>224</v>
      </c>
      <c r="BB616" t="s">
        <v>224</v>
      </c>
      <c r="BC616" t="s">
        <v>224</v>
      </c>
      <c r="BE616">
        <v>8.25</v>
      </c>
      <c r="BF616">
        <v>8.25</v>
      </c>
      <c r="BH616" t="s">
        <v>2305</v>
      </c>
      <c r="BI616" t="s">
        <v>224</v>
      </c>
      <c r="BJ616" t="s">
        <v>224</v>
      </c>
      <c r="BK616" t="s">
        <v>224</v>
      </c>
      <c r="BM616">
        <v>3.5</v>
      </c>
      <c r="BN616">
        <v>3.5</v>
      </c>
      <c r="BP616" t="s">
        <v>2305</v>
      </c>
      <c r="BQ616" t="s">
        <v>224</v>
      </c>
      <c r="BR616" t="s">
        <v>224</v>
      </c>
      <c r="BS616" t="s">
        <v>224</v>
      </c>
      <c r="BU616">
        <v>3</v>
      </c>
      <c r="BV616">
        <v>3</v>
      </c>
      <c r="BX616" t="s">
        <v>2305</v>
      </c>
      <c r="BY616" t="s">
        <v>224</v>
      </c>
      <c r="BZ616" t="s">
        <v>224</v>
      </c>
      <c r="CA616" t="s">
        <v>224</v>
      </c>
      <c r="CC616">
        <v>3</v>
      </c>
      <c r="CD616">
        <v>3</v>
      </c>
      <c r="CF616" t="s">
        <v>2305</v>
      </c>
      <c r="CG616" t="s">
        <v>224</v>
      </c>
      <c r="CH616" t="s">
        <v>224</v>
      </c>
      <c r="CI616" t="s">
        <v>224</v>
      </c>
      <c r="CK616">
        <v>2.5</v>
      </c>
      <c r="CL616">
        <v>2.5</v>
      </c>
      <c r="CN616" t="s">
        <v>2305</v>
      </c>
      <c r="CO616" t="s">
        <v>224</v>
      </c>
      <c r="CP616" t="s">
        <v>224</v>
      </c>
      <c r="CQ616" t="s">
        <v>224</v>
      </c>
      <c r="CS616">
        <v>4</v>
      </c>
      <c r="CT616">
        <v>4</v>
      </c>
      <c r="CV616" t="s">
        <v>2305</v>
      </c>
      <c r="CW616" t="s">
        <v>224</v>
      </c>
      <c r="CX616" t="s">
        <v>224</v>
      </c>
      <c r="CY616" t="s">
        <v>224</v>
      </c>
      <c r="DA616">
        <v>2.5</v>
      </c>
      <c r="DB616">
        <v>2.5</v>
      </c>
      <c r="DD616" t="s">
        <v>2305</v>
      </c>
      <c r="DE616" t="s">
        <v>224</v>
      </c>
      <c r="DF616" t="s">
        <v>224</v>
      </c>
      <c r="DG616" t="s">
        <v>224</v>
      </c>
      <c r="DI616">
        <v>5.5</v>
      </c>
      <c r="DJ616">
        <v>5.5</v>
      </c>
      <c r="DL616" t="s">
        <v>2305</v>
      </c>
      <c r="DM616" t="s">
        <v>224</v>
      </c>
      <c r="DN616" t="s">
        <v>224</v>
      </c>
      <c r="DO616" t="s">
        <v>224</v>
      </c>
      <c r="DQ616">
        <v>11</v>
      </c>
      <c r="DR616">
        <v>11</v>
      </c>
      <c r="DT616" t="s">
        <v>2305</v>
      </c>
      <c r="DU616" t="s">
        <v>224</v>
      </c>
      <c r="DV616" t="s">
        <v>224</v>
      </c>
      <c r="DW616" t="s">
        <v>224</v>
      </c>
      <c r="DY616">
        <v>3.5</v>
      </c>
      <c r="DZ616">
        <v>3.5</v>
      </c>
      <c r="EB616" t="s">
        <v>2305</v>
      </c>
      <c r="EC616" t="s">
        <v>224</v>
      </c>
      <c r="ED616" t="s">
        <v>224</v>
      </c>
      <c r="EE616" t="s">
        <v>224</v>
      </c>
      <c r="EG616">
        <v>10</v>
      </c>
      <c r="EH616">
        <v>10</v>
      </c>
      <c r="EJ616" t="s">
        <v>2305</v>
      </c>
      <c r="EK616" t="s">
        <v>224</v>
      </c>
      <c r="EL616" t="s">
        <v>224</v>
      </c>
      <c r="EM616" t="s">
        <v>224</v>
      </c>
      <c r="EO616">
        <v>13</v>
      </c>
      <c r="EP616">
        <v>13</v>
      </c>
      <c r="ER616" t="s">
        <v>2305</v>
      </c>
      <c r="ES616" t="s">
        <v>224</v>
      </c>
      <c r="ET616" t="s">
        <v>224</v>
      </c>
      <c r="EU616" t="s">
        <v>224</v>
      </c>
      <c r="EW616">
        <v>43</v>
      </c>
      <c r="EX616">
        <v>43</v>
      </c>
      <c r="EZ616" t="s">
        <v>2305</v>
      </c>
      <c r="FA616" t="s">
        <v>224</v>
      </c>
      <c r="FB616" t="s">
        <v>224</v>
      </c>
      <c r="FC616" t="s">
        <v>225</v>
      </c>
      <c r="FD616">
        <v>4</v>
      </c>
      <c r="FE616">
        <v>1</v>
      </c>
      <c r="FF616">
        <v>1.25</v>
      </c>
      <c r="FH616" t="s">
        <v>224</v>
      </c>
      <c r="FI616" t="s">
        <v>224</v>
      </c>
      <c r="FJ616" t="s">
        <v>224</v>
      </c>
      <c r="FL616">
        <v>3</v>
      </c>
      <c r="FM616">
        <v>3</v>
      </c>
      <c r="FO616" t="s">
        <v>224</v>
      </c>
      <c r="FP616" t="s">
        <v>224</v>
      </c>
      <c r="FQ616" t="s">
        <v>224</v>
      </c>
      <c r="FS616">
        <v>2.5</v>
      </c>
      <c r="FT616">
        <v>2.5</v>
      </c>
      <c r="FV616" t="s">
        <v>224</v>
      </c>
      <c r="FW616" t="s">
        <v>224</v>
      </c>
      <c r="FX616" t="s">
        <v>224</v>
      </c>
      <c r="FZ616">
        <v>5.5</v>
      </c>
      <c r="GA616">
        <v>5.5</v>
      </c>
      <c r="GC616" t="s">
        <v>224</v>
      </c>
      <c r="GD616" t="s">
        <v>224</v>
      </c>
      <c r="GE616" t="s">
        <v>224</v>
      </c>
      <c r="GG616">
        <v>3</v>
      </c>
      <c r="GH616">
        <v>3</v>
      </c>
      <c r="GJ616" t="s">
        <v>225</v>
      </c>
      <c r="GK616" t="s">
        <v>2901</v>
      </c>
      <c r="GP616" t="s">
        <v>225</v>
      </c>
      <c r="GS616" t="s">
        <v>225</v>
      </c>
      <c r="GT616" t="s">
        <v>2901</v>
      </c>
      <c r="GU616" t="s">
        <v>2901</v>
      </c>
      <c r="GZ616" t="s">
        <v>2901</v>
      </c>
      <c r="HA616" t="s">
        <v>225</v>
      </c>
      <c r="HF616" t="s">
        <v>224</v>
      </c>
      <c r="HG616" t="s">
        <v>224</v>
      </c>
      <c r="HH616" t="s">
        <v>224</v>
      </c>
      <c r="HJ616">
        <v>2.5</v>
      </c>
      <c r="HK616">
        <v>2.5</v>
      </c>
      <c r="HM616" t="s">
        <v>2305</v>
      </c>
      <c r="HN616" t="s">
        <v>224</v>
      </c>
      <c r="HO616" t="s">
        <v>224</v>
      </c>
      <c r="HP616" t="s">
        <v>224</v>
      </c>
      <c r="HR616">
        <v>3</v>
      </c>
      <c r="HS616">
        <v>3</v>
      </c>
      <c r="HU616" t="s">
        <v>2305</v>
      </c>
      <c r="HV616" t="s">
        <v>224</v>
      </c>
      <c r="HW616" t="s">
        <v>224</v>
      </c>
      <c r="HX616" t="s">
        <v>224</v>
      </c>
      <c r="HZ616">
        <v>4</v>
      </c>
      <c r="IA616">
        <v>4</v>
      </c>
      <c r="IC616" t="s">
        <v>2305</v>
      </c>
      <c r="ID616" t="s">
        <v>224</v>
      </c>
      <c r="IE616" t="s">
        <v>224</v>
      </c>
      <c r="IF616" t="s">
        <v>224</v>
      </c>
      <c r="IH616">
        <v>3.75</v>
      </c>
      <c r="II616">
        <v>3.75</v>
      </c>
      <c r="IK616" t="s">
        <v>2305</v>
      </c>
      <c r="IL616" t="s">
        <v>224</v>
      </c>
      <c r="IM616" t="s">
        <v>224</v>
      </c>
      <c r="IN616" t="s">
        <v>224</v>
      </c>
      <c r="IP616">
        <v>3.5</v>
      </c>
      <c r="IQ616">
        <v>3.5</v>
      </c>
      <c r="IS616" t="s">
        <v>2305</v>
      </c>
      <c r="IT616" t="s">
        <v>224</v>
      </c>
      <c r="IU616" t="s">
        <v>224</v>
      </c>
      <c r="IV616" t="s">
        <v>224</v>
      </c>
      <c r="IX616">
        <v>2.75</v>
      </c>
      <c r="IY616">
        <v>2.75</v>
      </c>
      <c r="JA616" t="s">
        <v>2305</v>
      </c>
      <c r="JB616" t="s">
        <v>224</v>
      </c>
      <c r="JC616" t="s">
        <v>224</v>
      </c>
      <c r="JD616" t="s">
        <v>224</v>
      </c>
      <c r="JF616">
        <v>1.5</v>
      </c>
      <c r="JG616">
        <v>1.5</v>
      </c>
      <c r="JI616" t="s">
        <v>2305</v>
      </c>
      <c r="JJ616" t="s">
        <v>224</v>
      </c>
      <c r="JK616" t="s">
        <v>224</v>
      </c>
      <c r="JL616" t="s">
        <v>224</v>
      </c>
      <c r="JN616">
        <v>3.5</v>
      </c>
      <c r="JO616">
        <v>3.5</v>
      </c>
      <c r="JQ616" t="s">
        <v>2305</v>
      </c>
      <c r="JR616" t="s">
        <v>224</v>
      </c>
      <c r="JS616" t="s">
        <v>224</v>
      </c>
      <c r="JT616" t="s">
        <v>224</v>
      </c>
      <c r="JV616">
        <v>17</v>
      </c>
      <c r="JW616">
        <v>17</v>
      </c>
      <c r="JY616" t="s">
        <v>2305</v>
      </c>
      <c r="JZ616" t="s">
        <v>224</v>
      </c>
      <c r="KA616" t="s">
        <v>224</v>
      </c>
      <c r="KB616" t="s">
        <v>224</v>
      </c>
      <c r="KD616">
        <v>9</v>
      </c>
      <c r="KE616">
        <v>9</v>
      </c>
      <c r="KG616" t="s">
        <v>2305</v>
      </c>
      <c r="KH616" t="s">
        <v>224</v>
      </c>
      <c r="KI616" t="s">
        <v>224</v>
      </c>
      <c r="KJ616" t="s">
        <v>224</v>
      </c>
      <c r="KL616">
        <v>9</v>
      </c>
      <c r="KM616">
        <v>9</v>
      </c>
      <c r="KO616" t="s">
        <v>2305</v>
      </c>
      <c r="KP616" t="s">
        <v>2901</v>
      </c>
      <c r="KQ616" t="s">
        <v>2901</v>
      </c>
      <c r="KR616" t="s">
        <v>2901</v>
      </c>
      <c r="KW616" t="s">
        <v>2901</v>
      </c>
      <c r="KX616" t="s">
        <v>2901</v>
      </c>
      <c r="KY616" t="s">
        <v>2901</v>
      </c>
      <c r="KZ616" t="s">
        <v>2901</v>
      </c>
      <c r="LE616" t="s">
        <v>2901</v>
      </c>
      <c r="LF616" t="s">
        <v>224</v>
      </c>
      <c r="LG616" t="s">
        <v>224</v>
      </c>
      <c r="LH616" t="s">
        <v>224</v>
      </c>
      <c r="LJ616">
        <v>8</v>
      </c>
      <c r="LK616">
        <v>8</v>
      </c>
      <c r="LM616" t="s">
        <v>2305</v>
      </c>
      <c r="LN616" t="s">
        <v>224</v>
      </c>
      <c r="LO616" t="s">
        <v>224</v>
      </c>
      <c r="LP616" t="s">
        <v>224</v>
      </c>
      <c r="LR616">
        <v>13</v>
      </c>
      <c r="LS616">
        <v>13</v>
      </c>
      <c r="LU616" t="s">
        <v>2305</v>
      </c>
      <c r="LV616" t="s">
        <v>224</v>
      </c>
      <c r="LW616" t="s">
        <v>224</v>
      </c>
      <c r="LX616" t="s">
        <v>224</v>
      </c>
      <c r="LZ616">
        <v>13</v>
      </c>
      <c r="MA616">
        <v>13</v>
      </c>
      <c r="MC616" t="s">
        <v>2305</v>
      </c>
      <c r="MD616" t="s">
        <v>224</v>
      </c>
      <c r="ME616" t="s">
        <v>224</v>
      </c>
      <c r="MF616" t="s">
        <v>224</v>
      </c>
      <c r="MH616">
        <v>11</v>
      </c>
      <c r="MI616">
        <v>11</v>
      </c>
      <c r="MK616" t="s">
        <v>2305</v>
      </c>
      <c r="ML616" t="s">
        <v>224</v>
      </c>
      <c r="MM616" t="s">
        <v>224</v>
      </c>
      <c r="MN616" t="s">
        <v>224</v>
      </c>
      <c r="MP616">
        <v>12</v>
      </c>
      <c r="MQ616">
        <v>12</v>
      </c>
      <c r="MS616" t="s">
        <v>2305</v>
      </c>
      <c r="MT616" t="s">
        <v>224</v>
      </c>
      <c r="MU616" t="s">
        <v>224</v>
      </c>
      <c r="MV616" t="s">
        <v>224</v>
      </c>
      <c r="MX616">
        <v>2</v>
      </c>
      <c r="MY616">
        <v>0.28999999999999998</v>
      </c>
      <c r="NA616" t="s">
        <v>2305</v>
      </c>
      <c r="NF616" t="s">
        <v>2901</v>
      </c>
      <c r="NG616" t="s">
        <v>2901</v>
      </c>
      <c r="NI616" t="s">
        <v>2901</v>
      </c>
      <c r="NK616" t="s">
        <v>2901</v>
      </c>
      <c r="NL616" t="s">
        <v>2901</v>
      </c>
      <c r="NR616" t="s">
        <v>2901</v>
      </c>
      <c r="NS616" t="s">
        <v>2901</v>
      </c>
      <c r="NZ616" t="s">
        <v>225</v>
      </c>
      <c r="OA616" t="s">
        <v>2901</v>
      </c>
      <c r="PL616" t="s">
        <v>2901</v>
      </c>
      <c r="PM616" t="s">
        <v>225</v>
      </c>
      <c r="QZ616" t="s">
        <v>227</v>
      </c>
      <c r="RA616" t="s">
        <v>2971</v>
      </c>
      <c r="RB616">
        <v>1</v>
      </c>
      <c r="RC616">
        <v>1</v>
      </c>
      <c r="RD616">
        <v>1</v>
      </c>
      <c r="RE616">
        <v>0</v>
      </c>
      <c r="RF616">
        <v>0</v>
      </c>
      <c r="RG616">
        <v>0</v>
      </c>
      <c r="RH616">
        <v>0</v>
      </c>
      <c r="RI616">
        <v>0</v>
      </c>
      <c r="RK616">
        <v>0</v>
      </c>
      <c r="RL616">
        <v>1</v>
      </c>
      <c r="RQ616" t="s">
        <v>226</v>
      </c>
      <c r="RR616" t="s">
        <v>2901</v>
      </c>
      <c r="RY616" t="s">
        <v>2901</v>
      </c>
      <c r="RZ616" t="s">
        <v>5561</v>
      </c>
      <c r="SA616">
        <v>2</v>
      </c>
      <c r="SB616" t="s">
        <v>2742</v>
      </c>
      <c r="SC616" t="s">
        <v>2901</v>
      </c>
      <c r="SD616" t="s">
        <v>2901</v>
      </c>
      <c r="SF616" t="s">
        <v>224</v>
      </c>
      <c r="TB616" t="s">
        <v>224</v>
      </c>
      <c r="TC616" t="s">
        <v>224</v>
      </c>
      <c r="TD616" t="s">
        <v>1280</v>
      </c>
      <c r="TE616">
        <v>0</v>
      </c>
      <c r="TF616">
        <v>0</v>
      </c>
      <c r="TG616">
        <v>0</v>
      </c>
      <c r="TH616">
        <v>0</v>
      </c>
      <c r="TI616">
        <v>1</v>
      </c>
      <c r="TJ616">
        <v>0</v>
      </c>
      <c r="TK616" t="s">
        <v>2939</v>
      </c>
      <c r="TO616" t="s">
        <v>224</v>
      </c>
      <c r="UJ616" t="s">
        <v>224</v>
      </c>
      <c r="UK616" t="s">
        <v>224</v>
      </c>
      <c r="UL616" t="s">
        <v>2099</v>
      </c>
      <c r="UM616">
        <v>0</v>
      </c>
      <c r="UN616">
        <v>0</v>
      </c>
      <c r="UO616">
        <v>0</v>
      </c>
      <c r="UP616">
        <v>0</v>
      </c>
      <c r="UQ616">
        <v>0</v>
      </c>
      <c r="UR616">
        <v>1</v>
      </c>
      <c r="US616" t="s">
        <v>2901</v>
      </c>
      <c r="UX616" t="s">
        <v>227</v>
      </c>
      <c r="UY616">
        <v>286953444</v>
      </c>
      <c r="UZ616" t="s">
        <v>6156</v>
      </c>
      <c r="VA616" t="s">
        <v>6157</v>
      </c>
      <c r="VD616" t="s">
        <v>2296</v>
      </c>
      <c r="VG616">
        <v>620</v>
      </c>
    </row>
    <row r="617" spans="1:579" customFormat="1" ht="14.4" x14ac:dyDescent="0.3">
      <c r="A617" t="s">
        <v>6158</v>
      </c>
      <c r="B617" t="s">
        <v>6159</v>
      </c>
      <c r="C617" t="s">
        <v>5561</v>
      </c>
      <c r="D617" t="s">
        <v>2713</v>
      </c>
      <c r="E617" t="s">
        <v>264</v>
      </c>
      <c r="F617" t="s">
        <v>831</v>
      </c>
      <c r="G617" t="s">
        <v>2405</v>
      </c>
      <c r="H617" t="s">
        <v>232</v>
      </c>
      <c r="J617" t="s">
        <v>2901</v>
      </c>
      <c r="M617" t="s">
        <v>224</v>
      </c>
      <c r="N617" t="s">
        <v>224</v>
      </c>
      <c r="O617" t="s">
        <v>224</v>
      </c>
      <c r="Q617">
        <v>1</v>
      </c>
      <c r="R617">
        <v>1</v>
      </c>
      <c r="T617" t="s">
        <v>2305</v>
      </c>
      <c r="U617" t="s">
        <v>224</v>
      </c>
      <c r="V617" t="s">
        <v>224</v>
      </c>
      <c r="W617" t="s">
        <v>224</v>
      </c>
      <c r="Y617">
        <v>3.75</v>
      </c>
      <c r="Z617">
        <v>3.75</v>
      </c>
      <c r="AB617" t="s">
        <v>2305</v>
      </c>
      <c r="AC617" t="s">
        <v>224</v>
      </c>
      <c r="AD617" t="s">
        <v>224</v>
      </c>
      <c r="AE617" t="s">
        <v>224</v>
      </c>
      <c r="AG617">
        <v>3.75</v>
      </c>
      <c r="AH617">
        <v>3.75</v>
      </c>
      <c r="AJ617" t="s">
        <v>2305</v>
      </c>
      <c r="AK617" t="s">
        <v>224</v>
      </c>
      <c r="AL617" t="s">
        <v>224</v>
      </c>
      <c r="AM617" t="s">
        <v>224</v>
      </c>
      <c r="AO617">
        <v>4.5</v>
      </c>
      <c r="AP617">
        <v>4.5</v>
      </c>
      <c r="AR617" t="s">
        <v>2305</v>
      </c>
      <c r="AS617" t="s">
        <v>224</v>
      </c>
      <c r="AT617" t="s">
        <v>224</v>
      </c>
      <c r="AU617" t="s">
        <v>225</v>
      </c>
      <c r="AV617">
        <v>400</v>
      </c>
      <c r="AW617">
        <v>3.5</v>
      </c>
      <c r="AX617">
        <v>4.38</v>
      </c>
      <c r="AZ617" t="s">
        <v>2305</v>
      </c>
      <c r="BA617" t="s">
        <v>224</v>
      </c>
      <c r="BB617" t="s">
        <v>224</v>
      </c>
      <c r="BC617" t="s">
        <v>224</v>
      </c>
      <c r="BE617">
        <v>8.25</v>
      </c>
      <c r="BF617">
        <v>8.25</v>
      </c>
      <c r="BH617" t="s">
        <v>2305</v>
      </c>
      <c r="BI617" t="s">
        <v>224</v>
      </c>
      <c r="BJ617" t="s">
        <v>224</v>
      </c>
      <c r="BK617" t="s">
        <v>224</v>
      </c>
      <c r="BM617">
        <v>3.5</v>
      </c>
      <c r="BN617">
        <v>3.5</v>
      </c>
      <c r="BP617" t="s">
        <v>2305</v>
      </c>
      <c r="BQ617" t="s">
        <v>224</v>
      </c>
      <c r="BR617" t="s">
        <v>224</v>
      </c>
      <c r="BS617" t="s">
        <v>224</v>
      </c>
      <c r="BU617">
        <v>2.75</v>
      </c>
      <c r="BV617">
        <v>2.75</v>
      </c>
      <c r="BX617" t="s">
        <v>2305</v>
      </c>
      <c r="BY617" t="s">
        <v>224</v>
      </c>
      <c r="BZ617" t="s">
        <v>224</v>
      </c>
      <c r="CA617" t="s">
        <v>224</v>
      </c>
      <c r="CC617">
        <v>2.5</v>
      </c>
      <c r="CD617">
        <v>2.5</v>
      </c>
      <c r="CF617" t="s">
        <v>2305</v>
      </c>
      <c r="CG617" t="s">
        <v>224</v>
      </c>
      <c r="CH617" t="s">
        <v>224</v>
      </c>
      <c r="CI617" t="s">
        <v>224</v>
      </c>
      <c r="CK617">
        <v>2.5</v>
      </c>
      <c r="CL617">
        <v>2.5</v>
      </c>
      <c r="CN617" t="s">
        <v>2305</v>
      </c>
      <c r="CO617" t="s">
        <v>224</v>
      </c>
      <c r="CP617" t="s">
        <v>224</v>
      </c>
      <c r="CQ617" t="s">
        <v>224</v>
      </c>
      <c r="CS617">
        <v>4.5</v>
      </c>
      <c r="CT617">
        <v>4.5</v>
      </c>
      <c r="CV617" t="s">
        <v>2305</v>
      </c>
      <c r="CW617" t="s">
        <v>224</v>
      </c>
      <c r="CX617" t="s">
        <v>224</v>
      </c>
      <c r="CY617" t="s">
        <v>224</v>
      </c>
      <c r="DA617">
        <v>3</v>
      </c>
      <c r="DB617">
        <v>3</v>
      </c>
      <c r="DD617" t="s">
        <v>2305</v>
      </c>
      <c r="DE617" t="s">
        <v>224</v>
      </c>
      <c r="DF617" t="s">
        <v>224</v>
      </c>
      <c r="DG617" t="s">
        <v>224</v>
      </c>
      <c r="DI617">
        <v>5.5</v>
      </c>
      <c r="DJ617">
        <v>5.5</v>
      </c>
      <c r="DL617" t="s">
        <v>2305</v>
      </c>
      <c r="DM617" t="s">
        <v>224</v>
      </c>
      <c r="DN617" t="s">
        <v>224</v>
      </c>
      <c r="DO617" t="s">
        <v>224</v>
      </c>
      <c r="DQ617">
        <v>9</v>
      </c>
      <c r="DR617">
        <v>9</v>
      </c>
      <c r="DT617" t="s">
        <v>2305</v>
      </c>
      <c r="DU617" t="s">
        <v>224</v>
      </c>
      <c r="DV617" t="s">
        <v>224</v>
      </c>
      <c r="DW617" t="s">
        <v>224</v>
      </c>
      <c r="DY617">
        <v>4.5</v>
      </c>
      <c r="DZ617">
        <v>4.5</v>
      </c>
      <c r="EB617" t="s">
        <v>2305</v>
      </c>
      <c r="EC617" t="s">
        <v>224</v>
      </c>
      <c r="ED617" t="s">
        <v>224</v>
      </c>
      <c r="EE617" t="s">
        <v>224</v>
      </c>
      <c r="EG617">
        <v>13</v>
      </c>
      <c r="EH617">
        <v>13</v>
      </c>
      <c r="EJ617" t="s">
        <v>2305</v>
      </c>
      <c r="EK617" t="s">
        <v>224</v>
      </c>
      <c r="EL617" t="s">
        <v>224</v>
      </c>
      <c r="EM617" t="s">
        <v>224</v>
      </c>
      <c r="EO617">
        <v>12</v>
      </c>
      <c r="EP617">
        <v>12</v>
      </c>
      <c r="ER617" t="s">
        <v>2305</v>
      </c>
      <c r="ES617" t="s">
        <v>224</v>
      </c>
      <c r="ET617" t="s">
        <v>224</v>
      </c>
      <c r="EU617" t="s">
        <v>224</v>
      </c>
      <c r="EW617">
        <v>44</v>
      </c>
      <c r="EX617">
        <v>44</v>
      </c>
      <c r="EZ617" t="s">
        <v>2305</v>
      </c>
      <c r="FA617" t="s">
        <v>224</v>
      </c>
      <c r="FB617" t="s">
        <v>224</v>
      </c>
      <c r="FC617" t="s">
        <v>225</v>
      </c>
      <c r="FD617">
        <v>4</v>
      </c>
      <c r="FE617">
        <v>1</v>
      </c>
      <c r="FF617">
        <v>1.25</v>
      </c>
      <c r="FH617" t="s">
        <v>224</v>
      </c>
      <c r="FI617" t="s">
        <v>224</v>
      </c>
      <c r="FJ617" t="s">
        <v>224</v>
      </c>
      <c r="FL617">
        <v>2.5</v>
      </c>
      <c r="FM617">
        <v>2.5</v>
      </c>
      <c r="FO617" t="s">
        <v>224</v>
      </c>
      <c r="FP617" t="s">
        <v>224</v>
      </c>
      <c r="FQ617" t="s">
        <v>224</v>
      </c>
      <c r="FS617">
        <v>2.75</v>
      </c>
      <c r="FT617">
        <v>2.75</v>
      </c>
      <c r="FV617" t="s">
        <v>224</v>
      </c>
      <c r="FW617" t="s">
        <v>224</v>
      </c>
      <c r="FX617" t="s">
        <v>224</v>
      </c>
      <c r="FZ617">
        <v>6</v>
      </c>
      <c r="GA617">
        <v>6</v>
      </c>
      <c r="GC617" t="s">
        <v>224</v>
      </c>
      <c r="GD617" t="s">
        <v>224</v>
      </c>
      <c r="GE617" t="s">
        <v>224</v>
      </c>
      <c r="GG617">
        <v>2.5</v>
      </c>
      <c r="GH617">
        <v>2.5</v>
      </c>
      <c r="GJ617" t="s">
        <v>225</v>
      </c>
      <c r="GK617" t="s">
        <v>2901</v>
      </c>
      <c r="GP617" t="s">
        <v>225</v>
      </c>
      <c r="GS617" t="s">
        <v>225</v>
      </c>
      <c r="GT617" t="s">
        <v>2901</v>
      </c>
      <c r="GU617" t="s">
        <v>2901</v>
      </c>
      <c r="GZ617" t="s">
        <v>2901</v>
      </c>
      <c r="HA617" t="s">
        <v>225</v>
      </c>
      <c r="HF617" t="s">
        <v>225</v>
      </c>
      <c r="HG617" t="s">
        <v>2901</v>
      </c>
      <c r="HH617" t="s">
        <v>2901</v>
      </c>
      <c r="HM617" t="s">
        <v>2901</v>
      </c>
      <c r="HN617" t="s">
        <v>224</v>
      </c>
      <c r="HO617" t="s">
        <v>224</v>
      </c>
      <c r="HP617" t="s">
        <v>224</v>
      </c>
      <c r="HR617">
        <v>6.75</v>
      </c>
      <c r="HS617">
        <v>6.75</v>
      </c>
      <c r="HU617" t="s">
        <v>2305</v>
      </c>
      <c r="HV617" t="s">
        <v>224</v>
      </c>
      <c r="HW617" t="s">
        <v>224</v>
      </c>
      <c r="HX617" t="s">
        <v>224</v>
      </c>
      <c r="HZ617">
        <v>7</v>
      </c>
      <c r="IA617">
        <v>7</v>
      </c>
      <c r="IC617" t="s">
        <v>2305</v>
      </c>
      <c r="ID617" t="s">
        <v>224</v>
      </c>
      <c r="IE617" t="s">
        <v>224</v>
      </c>
      <c r="IF617" t="s">
        <v>224</v>
      </c>
      <c r="IH617">
        <v>5.25</v>
      </c>
      <c r="II617">
        <v>5.25</v>
      </c>
      <c r="IK617" t="s">
        <v>2305</v>
      </c>
      <c r="IL617" t="s">
        <v>224</v>
      </c>
      <c r="IM617" t="s">
        <v>224</v>
      </c>
      <c r="IN617" t="s">
        <v>224</v>
      </c>
      <c r="IP617">
        <v>3.75</v>
      </c>
      <c r="IQ617">
        <v>3.75</v>
      </c>
      <c r="IS617" t="s">
        <v>2305</v>
      </c>
      <c r="IT617" t="s">
        <v>224</v>
      </c>
      <c r="IU617" t="s">
        <v>224</v>
      </c>
      <c r="IV617" t="s">
        <v>224</v>
      </c>
      <c r="IX617">
        <v>2.75</v>
      </c>
      <c r="IY617">
        <v>2.75</v>
      </c>
      <c r="JA617" t="s">
        <v>2305</v>
      </c>
      <c r="JB617" t="s">
        <v>224</v>
      </c>
      <c r="JC617" t="s">
        <v>224</v>
      </c>
      <c r="JD617" t="s">
        <v>224</v>
      </c>
      <c r="JF617">
        <v>2.75</v>
      </c>
      <c r="JG617">
        <v>2.75</v>
      </c>
      <c r="JI617" t="s">
        <v>2305</v>
      </c>
      <c r="JJ617" t="s">
        <v>224</v>
      </c>
      <c r="JK617" t="s">
        <v>224</v>
      </c>
      <c r="JL617" t="s">
        <v>224</v>
      </c>
      <c r="JN617">
        <v>4</v>
      </c>
      <c r="JO617">
        <v>4</v>
      </c>
      <c r="JQ617" t="s">
        <v>2305</v>
      </c>
      <c r="JR617" t="s">
        <v>224</v>
      </c>
      <c r="JS617" t="s">
        <v>224</v>
      </c>
      <c r="JT617" t="s">
        <v>224</v>
      </c>
      <c r="JV617">
        <v>17</v>
      </c>
      <c r="JW617">
        <v>17</v>
      </c>
      <c r="JY617" t="s">
        <v>2305</v>
      </c>
      <c r="JZ617" t="s">
        <v>224</v>
      </c>
      <c r="KA617" t="s">
        <v>224</v>
      </c>
      <c r="KB617" t="s">
        <v>224</v>
      </c>
      <c r="KD617">
        <v>15.25</v>
      </c>
      <c r="KE617">
        <v>15.25</v>
      </c>
      <c r="KG617" t="s">
        <v>2305</v>
      </c>
      <c r="KH617" t="s">
        <v>224</v>
      </c>
      <c r="KI617" t="s">
        <v>224</v>
      </c>
      <c r="KJ617" t="s">
        <v>224</v>
      </c>
      <c r="KL617">
        <v>8</v>
      </c>
      <c r="KM617">
        <v>8</v>
      </c>
      <c r="KO617" t="s">
        <v>2305</v>
      </c>
      <c r="KP617" t="s">
        <v>2901</v>
      </c>
      <c r="KQ617" t="s">
        <v>2901</v>
      </c>
      <c r="KR617" t="s">
        <v>2901</v>
      </c>
      <c r="KW617" t="s">
        <v>2901</v>
      </c>
      <c r="KX617" t="s">
        <v>2901</v>
      </c>
      <c r="KY617" t="s">
        <v>2901</v>
      </c>
      <c r="KZ617" t="s">
        <v>2901</v>
      </c>
      <c r="LE617" t="s">
        <v>2901</v>
      </c>
      <c r="LF617" t="s">
        <v>224</v>
      </c>
      <c r="LG617" t="s">
        <v>224</v>
      </c>
      <c r="LH617" t="s">
        <v>224</v>
      </c>
      <c r="LJ617">
        <v>7</v>
      </c>
      <c r="LK617">
        <v>7</v>
      </c>
      <c r="LM617" t="s">
        <v>2305</v>
      </c>
      <c r="LN617" t="s">
        <v>224</v>
      </c>
      <c r="LO617" t="s">
        <v>224</v>
      </c>
      <c r="LP617" t="s">
        <v>224</v>
      </c>
      <c r="LR617">
        <v>6</v>
      </c>
      <c r="LS617">
        <v>6</v>
      </c>
      <c r="LU617" t="s">
        <v>2305</v>
      </c>
      <c r="LV617" t="s">
        <v>224</v>
      </c>
      <c r="LW617" t="s">
        <v>224</v>
      </c>
      <c r="LX617" t="s">
        <v>224</v>
      </c>
      <c r="LZ617">
        <v>13.5</v>
      </c>
      <c r="MA617">
        <v>13.5</v>
      </c>
      <c r="MC617" t="s">
        <v>2305</v>
      </c>
      <c r="MD617" t="s">
        <v>224</v>
      </c>
      <c r="ME617" t="s">
        <v>224</v>
      </c>
      <c r="MF617" t="s">
        <v>224</v>
      </c>
      <c r="MH617">
        <v>12.75</v>
      </c>
      <c r="MI617">
        <v>12.75</v>
      </c>
      <c r="MK617" t="s">
        <v>2305</v>
      </c>
      <c r="ML617" t="s">
        <v>224</v>
      </c>
      <c r="MM617" t="s">
        <v>224</v>
      </c>
      <c r="MN617" t="s">
        <v>224</v>
      </c>
      <c r="MP617">
        <v>9</v>
      </c>
      <c r="MQ617">
        <v>9</v>
      </c>
      <c r="MS617" t="s">
        <v>2305</v>
      </c>
      <c r="MT617" t="s">
        <v>224</v>
      </c>
      <c r="MU617" t="s">
        <v>224</v>
      </c>
      <c r="MV617" t="s">
        <v>224</v>
      </c>
      <c r="MX617">
        <v>2</v>
      </c>
      <c r="MY617">
        <v>0.28999999999999998</v>
      </c>
      <c r="NA617" t="s">
        <v>2305</v>
      </c>
      <c r="NF617" t="s">
        <v>2901</v>
      </c>
      <c r="NG617" t="s">
        <v>2901</v>
      </c>
      <c r="NI617" t="s">
        <v>2901</v>
      </c>
      <c r="NK617" t="s">
        <v>2901</v>
      </c>
      <c r="NL617" t="s">
        <v>2901</v>
      </c>
      <c r="NR617" t="s">
        <v>2901</v>
      </c>
      <c r="NS617" t="s">
        <v>2901</v>
      </c>
      <c r="NZ617" t="s">
        <v>224</v>
      </c>
      <c r="OA617" t="s">
        <v>3752</v>
      </c>
      <c r="OB617">
        <v>0</v>
      </c>
      <c r="OC617">
        <v>1</v>
      </c>
      <c r="OD617">
        <v>1</v>
      </c>
      <c r="OE617">
        <v>1</v>
      </c>
      <c r="OF617">
        <v>1</v>
      </c>
      <c r="OG617">
        <v>1</v>
      </c>
      <c r="OH617">
        <v>1</v>
      </c>
      <c r="OI617">
        <v>0</v>
      </c>
      <c r="OJ617">
        <v>0</v>
      </c>
      <c r="OK617">
        <v>0</v>
      </c>
      <c r="OL617">
        <v>0</v>
      </c>
      <c r="OM617">
        <v>0</v>
      </c>
      <c r="ON617">
        <v>0</v>
      </c>
      <c r="OO617">
        <v>0</v>
      </c>
      <c r="OP617">
        <v>1</v>
      </c>
      <c r="OQ617">
        <v>1</v>
      </c>
      <c r="OR617">
        <v>0</v>
      </c>
      <c r="OS617">
        <v>0</v>
      </c>
      <c r="OT617">
        <v>0</v>
      </c>
      <c r="OU617">
        <v>0</v>
      </c>
      <c r="OV617">
        <v>0</v>
      </c>
      <c r="OW617">
        <v>0</v>
      </c>
      <c r="OX617">
        <v>1</v>
      </c>
      <c r="OY617">
        <v>0</v>
      </c>
      <c r="OZ617">
        <v>0</v>
      </c>
      <c r="PA617">
        <v>0</v>
      </c>
      <c r="PB617">
        <v>0</v>
      </c>
      <c r="PC617">
        <v>0</v>
      </c>
      <c r="PD617">
        <v>0</v>
      </c>
      <c r="PE617">
        <v>0</v>
      </c>
      <c r="PF617">
        <v>0</v>
      </c>
      <c r="PG617">
        <v>0</v>
      </c>
      <c r="PH617">
        <v>0</v>
      </c>
      <c r="PI617">
        <v>0</v>
      </c>
      <c r="PJ617">
        <v>0</v>
      </c>
      <c r="PK617">
        <v>0</v>
      </c>
      <c r="PL617" t="s">
        <v>2942</v>
      </c>
      <c r="PM617" t="s">
        <v>225</v>
      </c>
      <c r="QZ617" t="s">
        <v>2925</v>
      </c>
      <c r="RA617" t="s">
        <v>2923</v>
      </c>
      <c r="RB617">
        <v>1</v>
      </c>
      <c r="RC617">
        <v>1</v>
      </c>
      <c r="RD617">
        <v>0</v>
      </c>
      <c r="RE617">
        <v>0</v>
      </c>
      <c r="RF617">
        <v>0</v>
      </c>
      <c r="RG617">
        <v>0</v>
      </c>
      <c r="RH617">
        <v>0</v>
      </c>
      <c r="RI617">
        <v>0</v>
      </c>
      <c r="RK617">
        <v>1</v>
      </c>
      <c r="RQ617" t="s">
        <v>226</v>
      </c>
      <c r="RR617" t="s">
        <v>2901</v>
      </c>
      <c r="RY617" t="s">
        <v>2901</v>
      </c>
      <c r="RZ617" t="s">
        <v>5561</v>
      </c>
      <c r="SA617">
        <v>1</v>
      </c>
      <c r="SB617" t="s">
        <v>1133</v>
      </c>
      <c r="SC617" t="s">
        <v>2901</v>
      </c>
      <c r="SD617" t="s">
        <v>2972</v>
      </c>
      <c r="SF617" t="s">
        <v>225</v>
      </c>
      <c r="TB617" t="s">
        <v>2901</v>
      </c>
      <c r="TC617" t="s">
        <v>2901</v>
      </c>
      <c r="TD617" t="s">
        <v>2901</v>
      </c>
      <c r="TK617" t="s">
        <v>2901</v>
      </c>
      <c r="TO617" t="s">
        <v>2901</v>
      </c>
      <c r="UJ617" t="s">
        <v>2901</v>
      </c>
      <c r="UK617" t="s">
        <v>2901</v>
      </c>
      <c r="UL617" t="s">
        <v>2901</v>
      </c>
      <c r="US617" t="s">
        <v>2901</v>
      </c>
      <c r="UX617" t="s">
        <v>2925</v>
      </c>
      <c r="UY617">
        <v>286953455</v>
      </c>
      <c r="UZ617" t="s">
        <v>6160</v>
      </c>
      <c r="VA617" t="s">
        <v>6161</v>
      </c>
      <c r="VD617" t="s">
        <v>2296</v>
      </c>
      <c r="VG617">
        <v>621</v>
      </c>
    </row>
    <row r="618" spans="1:579" customFormat="1" ht="14.4" x14ac:dyDescent="0.3">
      <c r="A618" t="s">
        <v>6162</v>
      </c>
      <c r="B618" t="s">
        <v>6163</v>
      </c>
      <c r="C618" t="s">
        <v>5561</v>
      </c>
      <c r="D618" t="s">
        <v>2713</v>
      </c>
      <c r="E618" t="s">
        <v>264</v>
      </c>
      <c r="F618" t="s">
        <v>831</v>
      </c>
      <c r="G618" t="s">
        <v>2409</v>
      </c>
      <c r="H618" t="s">
        <v>232</v>
      </c>
      <c r="J618" t="s">
        <v>2901</v>
      </c>
      <c r="M618" t="s">
        <v>224</v>
      </c>
      <c r="N618" t="s">
        <v>224</v>
      </c>
      <c r="O618" t="s">
        <v>224</v>
      </c>
      <c r="Q618">
        <v>1</v>
      </c>
      <c r="R618">
        <v>1</v>
      </c>
      <c r="T618" t="s">
        <v>2305</v>
      </c>
      <c r="U618" t="s">
        <v>224</v>
      </c>
      <c r="V618" t="s">
        <v>224</v>
      </c>
      <c r="W618" t="s">
        <v>224</v>
      </c>
      <c r="Y618">
        <v>3.5</v>
      </c>
      <c r="Z618">
        <v>3.5</v>
      </c>
      <c r="AB618" t="s">
        <v>2305</v>
      </c>
      <c r="AC618" t="s">
        <v>224</v>
      </c>
      <c r="AD618" t="s">
        <v>224</v>
      </c>
      <c r="AE618" t="s">
        <v>224</v>
      </c>
      <c r="AG618">
        <v>3.5</v>
      </c>
      <c r="AH618">
        <v>3.5</v>
      </c>
      <c r="AJ618" t="s">
        <v>2305</v>
      </c>
      <c r="AK618" t="s">
        <v>224</v>
      </c>
      <c r="AL618" t="s">
        <v>224</v>
      </c>
      <c r="AM618" t="s">
        <v>224</v>
      </c>
      <c r="AO618">
        <v>4.75</v>
      </c>
      <c r="AP618">
        <v>4.75</v>
      </c>
      <c r="AR618" t="s">
        <v>2305</v>
      </c>
      <c r="AS618" t="s">
        <v>224</v>
      </c>
      <c r="AT618" t="s">
        <v>224</v>
      </c>
      <c r="AU618" t="s">
        <v>225</v>
      </c>
      <c r="AV618">
        <v>400</v>
      </c>
      <c r="AW618">
        <v>3.5</v>
      </c>
      <c r="AX618">
        <v>4.38</v>
      </c>
      <c r="AZ618" t="s">
        <v>2305</v>
      </c>
      <c r="BA618" t="s">
        <v>224</v>
      </c>
      <c r="BB618" t="s">
        <v>224</v>
      </c>
      <c r="BC618" t="s">
        <v>224</v>
      </c>
      <c r="BE618">
        <v>8.75</v>
      </c>
      <c r="BF618">
        <v>8.75</v>
      </c>
      <c r="BH618" t="s">
        <v>2305</v>
      </c>
      <c r="BI618" t="s">
        <v>224</v>
      </c>
      <c r="BJ618" t="s">
        <v>224</v>
      </c>
      <c r="BK618" t="s">
        <v>224</v>
      </c>
      <c r="BM618">
        <v>3.75</v>
      </c>
      <c r="BN618">
        <v>3.75</v>
      </c>
      <c r="BP618" t="s">
        <v>2305</v>
      </c>
      <c r="BQ618" t="s">
        <v>224</v>
      </c>
      <c r="BR618" t="s">
        <v>224</v>
      </c>
      <c r="BS618" t="s">
        <v>224</v>
      </c>
      <c r="BU618">
        <v>3</v>
      </c>
      <c r="BV618">
        <v>3</v>
      </c>
      <c r="BX618" t="s">
        <v>2305</v>
      </c>
      <c r="BY618" t="s">
        <v>224</v>
      </c>
      <c r="BZ618" t="s">
        <v>224</v>
      </c>
      <c r="CA618" t="s">
        <v>224</v>
      </c>
      <c r="CC618">
        <v>3</v>
      </c>
      <c r="CD618">
        <v>3</v>
      </c>
      <c r="CF618" t="s">
        <v>2305</v>
      </c>
      <c r="CG618" t="s">
        <v>224</v>
      </c>
      <c r="CH618" t="s">
        <v>224</v>
      </c>
      <c r="CI618" t="s">
        <v>224</v>
      </c>
      <c r="CK618">
        <v>2.5</v>
      </c>
      <c r="CL618">
        <v>2.5</v>
      </c>
      <c r="CN618" t="s">
        <v>2305</v>
      </c>
      <c r="CO618" t="s">
        <v>224</v>
      </c>
      <c r="CP618" t="s">
        <v>224</v>
      </c>
      <c r="CQ618" t="s">
        <v>224</v>
      </c>
      <c r="CS618">
        <v>4.75</v>
      </c>
      <c r="CT618">
        <v>4.75</v>
      </c>
      <c r="CV618" t="s">
        <v>2305</v>
      </c>
      <c r="CW618" t="s">
        <v>224</v>
      </c>
      <c r="CX618" t="s">
        <v>224</v>
      </c>
      <c r="CY618" t="s">
        <v>224</v>
      </c>
      <c r="DA618">
        <v>3</v>
      </c>
      <c r="DB618">
        <v>3</v>
      </c>
      <c r="DD618" t="s">
        <v>2305</v>
      </c>
      <c r="DE618" t="s">
        <v>224</v>
      </c>
      <c r="DF618" t="s">
        <v>224</v>
      </c>
      <c r="DG618" t="s">
        <v>224</v>
      </c>
      <c r="DI618">
        <v>6</v>
      </c>
      <c r="DJ618">
        <v>6</v>
      </c>
      <c r="DL618" t="s">
        <v>2305</v>
      </c>
      <c r="DM618" t="s">
        <v>224</v>
      </c>
      <c r="DN618" t="s">
        <v>224</v>
      </c>
      <c r="DO618" t="s">
        <v>224</v>
      </c>
      <c r="DQ618">
        <v>9.75</v>
      </c>
      <c r="DR618">
        <v>9.75</v>
      </c>
      <c r="DT618" t="s">
        <v>2305</v>
      </c>
      <c r="DU618" t="s">
        <v>224</v>
      </c>
      <c r="DV618" t="s">
        <v>224</v>
      </c>
      <c r="DW618" t="s">
        <v>224</v>
      </c>
      <c r="DY618">
        <v>4.5</v>
      </c>
      <c r="DZ618">
        <v>4.5</v>
      </c>
      <c r="EB618" t="s">
        <v>2305</v>
      </c>
      <c r="EC618" t="s">
        <v>224</v>
      </c>
      <c r="ED618" t="s">
        <v>224</v>
      </c>
      <c r="EE618" t="s">
        <v>224</v>
      </c>
      <c r="EG618">
        <v>13</v>
      </c>
      <c r="EH618">
        <v>13</v>
      </c>
      <c r="EJ618" t="s">
        <v>2305</v>
      </c>
      <c r="EK618" t="s">
        <v>224</v>
      </c>
      <c r="EL618" t="s">
        <v>224</v>
      </c>
      <c r="EM618" t="s">
        <v>224</v>
      </c>
      <c r="EO618">
        <v>13</v>
      </c>
      <c r="EP618">
        <v>13</v>
      </c>
      <c r="ER618" t="s">
        <v>2305</v>
      </c>
      <c r="ES618" t="s">
        <v>224</v>
      </c>
      <c r="ET618" t="s">
        <v>224</v>
      </c>
      <c r="EU618" t="s">
        <v>224</v>
      </c>
      <c r="EW618">
        <v>45</v>
      </c>
      <c r="EX618">
        <v>45</v>
      </c>
      <c r="EZ618" t="s">
        <v>2305</v>
      </c>
      <c r="FA618" t="s">
        <v>224</v>
      </c>
      <c r="FB618" t="s">
        <v>224</v>
      </c>
      <c r="FC618" t="s">
        <v>225</v>
      </c>
      <c r="FD618">
        <v>4</v>
      </c>
      <c r="FE618">
        <v>1</v>
      </c>
      <c r="FF618">
        <v>1.25</v>
      </c>
      <c r="FH618" t="s">
        <v>224</v>
      </c>
      <c r="FI618" t="s">
        <v>224</v>
      </c>
      <c r="FJ618" t="s">
        <v>224</v>
      </c>
      <c r="FL618">
        <v>2.75</v>
      </c>
      <c r="FM618">
        <v>2.75</v>
      </c>
      <c r="FO618" t="s">
        <v>224</v>
      </c>
      <c r="FP618" t="s">
        <v>224</v>
      </c>
      <c r="FQ618" t="s">
        <v>224</v>
      </c>
      <c r="FS618">
        <v>3</v>
      </c>
      <c r="FT618">
        <v>3</v>
      </c>
      <c r="FV618" t="s">
        <v>224</v>
      </c>
      <c r="FW618" t="s">
        <v>224</v>
      </c>
      <c r="FX618" t="s">
        <v>224</v>
      </c>
      <c r="FZ618">
        <v>6.25</v>
      </c>
      <c r="GA618">
        <v>6.25</v>
      </c>
      <c r="GC618" t="s">
        <v>224</v>
      </c>
      <c r="GD618" t="s">
        <v>224</v>
      </c>
      <c r="GE618" t="s">
        <v>224</v>
      </c>
      <c r="GG618">
        <v>2.75</v>
      </c>
      <c r="GH618">
        <v>2.75</v>
      </c>
      <c r="GJ618" t="s">
        <v>225</v>
      </c>
      <c r="GK618" t="s">
        <v>2901</v>
      </c>
      <c r="GP618" t="s">
        <v>225</v>
      </c>
      <c r="GS618" t="s">
        <v>225</v>
      </c>
      <c r="GT618" t="s">
        <v>2901</v>
      </c>
      <c r="GU618" t="s">
        <v>2901</v>
      </c>
      <c r="GZ618" t="s">
        <v>2901</v>
      </c>
      <c r="HA618" t="s">
        <v>225</v>
      </c>
      <c r="HF618" t="s">
        <v>224</v>
      </c>
      <c r="HG618" t="s">
        <v>224</v>
      </c>
      <c r="HH618" t="s">
        <v>224</v>
      </c>
      <c r="HJ618">
        <v>2.25</v>
      </c>
      <c r="HK618">
        <v>2.25</v>
      </c>
      <c r="HM618" t="s">
        <v>2305</v>
      </c>
      <c r="HN618" t="s">
        <v>224</v>
      </c>
      <c r="HO618" t="s">
        <v>224</v>
      </c>
      <c r="HP618" t="s">
        <v>224</v>
      </c>
      <c r="HR618">
        <v>6</v>
      </c>
      <c r="HS618">
        <v>6</v>
      </c>
      <c r="HU618" t="s">
        <v>2305</v>
      </c>
      <c r="HV618" t="s">
        <v>224</v>
      </c>
      <c r="HW618" t="s">
        <v>224</v>
      </c>
      <c r="HX618" t="s">
        <v>224</v>
      </c>
      <c r="HZ618">
        <v>7</v>
      </c>
      <c r="IA618">
        <v>7</v>
      </c>
      <c r="IC618" t="s">
        <v>2305</v>
      </c>
      <c r="ID618" t="s">
        <v>224</v>
      </c>
      <c r="IE618" t="s">
        <v>224</v>
      </c>
      <c r="IF618" t="s">
        <v>224</v>
      </c>
      <c r="IH618">
        <v>5.75</v>
      </c>
      <c r="II618">
        <v>5.75</v>
      </c>
      <c r="IK618" t="s">
        <v>2305</v>
      </c>
      <c r="IL618" t="s">
        <v>224</v>
      </c>
      <c r="IM618" t="s">
        <v>224</v>
      </c>
      <c r="IN618" t="s">
        <v>224</v>
      </c>
      <c r="IP618">
        <v>3.75</v>
      </c>
      <c r="IQ618">
        <v>3.75</v>
      </c>
      <c r="IS618" t="s">
        <v>2305</v>
      </c>
      <c r="IT618" t="s">
        <v>224</v>
      </c>
      <c r="IU618" t="s">
        <v>224</v>
      </c>
      <c r="IV618" t="s">
        <v>224</v>
      </c>
      <c r="IX618">
        <v>3.75</v>
      </c>
      <c r="IY618">
        <v>3.75</v>
      </c>
      <c r="JA618" t="s">
        <v>2305</v>
      </c>
      <c r="JB618" t="s">
        <v>224</v>
      </c>
      <c r="JC618" t="s">
        <v>224</v>
      </c>
      <c r="JD618" t="s">
        <v>224</v>
      </c>
      <c r="JF618">
        <v>2.75</v>
      </c>
      <c r="JG618">
        <v>2.75</v>
      </c>
      <c r="JI618" t="s">
        <v>2305</v>
      </c>
      <c r="JJ618" t="s">
        <v>224</v>
      </c>
      <c r="JK618" t="s">
        <v>224</v>
      </c>
      <c r="JL618" t="s">
        <v>224</v>
      </c>
      <c r="JN618">
        <v>4.5</v>
      </c>
      <c r="JO618">
        <v>4.5</v>
      </c>
      <c r="JQ618" t="s">
        <v>2305</v>
      </c>
      <c r="JR618" t="s">
        <v>224</v>
      </c>
      <c r="JS618" t="s">
        <v>224</v>
      </c>
      <c r="JT618" t="s">
        <v>224</v>
      </c>
      <c r="JV618">
        <v>17</v>
      </c>
      <c r="JW618">
        <v>17</v>
      </c>
      <c r="JY618" t="s">
        <v>2305</v>
      </c>
      <c r="JZ618" t="s">
        <v>224</v>
      </c>
      <c r="KA618" t="s">
        <v>224</v>
      </c>
      <c r="KB618" t="s">
        <v>224</v>
      </c>
      <c r="KD618">
        <v>15</v>
      </c>
      <c r="KE618">
        <v>15</v>
      </c>
      <c r="KG618" t="s">
        <v>2305</v>
      </c>
      <c r="KH618" t="s">
        <v>224</v>
      </c>
      <c r="KI618" t="s">
        <v>224</v>
      </c>
      <c r="KJ618" t="s">
        <v>224</v>
      </c>
      <c r="KL618">
        <v>8</v>
      </c>
      <c r="KM618">
        <v>8</v>
      </c>
      <c r="KO618" t="s">
        <v>2305</v>
      </c>
      <c r="KP618" t="s">
        <v>2901</v>
      </c>
      <c r="KQ618" t="s">
        <v>2901</v>
      </c>
      <c r="KR618" t="s">
        <v>2901</v>
      </c>
      <c r="KW618" t="s">
        <v>2901</v>
      </c>
      <c r="KX618" t="s">
        <v>2901</v>
      </c>
      <c r="KY618" t="s">
        <v>2901</v>
      </c>
      <c r="KZ618" t="s">
        <v>2901</v>
      </c>
      <c r="LE618" t="s">
        <v>2901</v>
      </c>
      <c r="LF618" t="s">
        <v>224</v>
      </c>
      <c r="LG618" t="s">
        <v>224</v>
      </c>
      <c r="LH618" t="s">
        <v>224</v>
      </c>
      <c r="LJ618">
        <v>7</v>
      </c>
      <c r="LK618">
        <v>7</v>
      </c>
      <c r="LM618" t="s">
        <v>2305</v>
      </c>
      <c r="LN618" t="s">
        <v>224</v>
      </c>
      <c r="LO618" t="s">
        <v>224</v>
      </c>
      <c r="LP618" t="s">
        <v>224</v>
      </c>
      <c r="LR618">
        <v>5.75</v>
      </c>
      <c r="LS618">
        <v>5.75</v>
      </c>
      <c r="LU618" t="s">
        <v>2305</v>
      </c>
      <c r="LV618" t="s">
        <v>224</v>
      </c>
      <c r="LW618" t="s">
        <v>224</v>
      </c>
      <c r="LX618" t="s">
        <v>224</v>
      </c>
      <c r="LZ618">
        <v>14</v>
      </c>
      <c r="MA618">
        <v>14</v>
      </c>
      <c r="MC618" t="s">
        <v>2305</v>
      </c>
      <c r="MD618" t="s">
        <v>224</v>
      </c>
      <c r="ME618" t="s">
        <v>224</v>
      </c>
      <c r="MF618" t="s">
        <v>224</v>
      </c>
      <c r="MH618">
        <v>13</v>
      </c>
      <c r="MI618">
        <v>13</v>
      </c>
      <c r="MK618" t="s">
        <v>2305</v>
      </c>
      <c r="ML618" t="s">
        <v>224</v>
      </c>
      <c r="MM618" t="s">
        <v>224</v>
      </c>
      <c r="MN618" t="s">
        <v>224</v>
      </c>
      <c r="MP618">
        <v>9</v>
      </c>
      <c r="MQ618">
        <v>9</v>
      </c>
      <c r="MS618" t="s">
        <v>2305</v>
      </c>
      <c r="MT618" t="s">
        <v>224</v>
      </c>
      <c r="MU618" t="s">
        <v>224</v>
      </c>
      <c r="MV618" t="s">
        <v>224</v>
      </c>
      <c r="MX618">
        <v>2</v>
      </c>
      <c r="MY618">
        <v>0.28999999999999998</v>
      </c>
      <c r="NA618" t="s">
        <v>2305</v>
      </c>
      <c r="NF618" t="s">
        <v>2901</v>
      </c>
      <c r="NG618" t="s">
        <v>2901</v>
      </c>
      <c r="NI618" t="s">
        <v>2901</v>
      </c>
      <c r="NK618" t="s">
        <v>2901</v>
      </c>
      <c r="NL618" t="s">
        <v>2901</v>
      </c>
      <c r="NR618" t="s">
        <v>2901</v>
      </c>
      <c r="NS618" t="s">
        <v>2901</v>
      </c>
      <c r="NZ618" t="s">
        <v>225</v>
      </c>
      <c r="OA618" t="s">
        <v>2901</v>
      </c>
      <c r="PL618" t="s">
        <v>2901</v>
      </c>
      <c r="PM618" t="s">
        <v>225</v>
      </c>
      <c r="QZ618" t="s">
        <v>2925</v>
      </c>
      <c r="RA618" t="s">
        <v>2923</v>
      </c>
      <c r="RB618">
        <v>1</v>
      </c>
      <c r="RC618">
        <v>1</v>
      </c>
      <c r="RD618">
        <v>0</v>
      </c>
      <c r="RE618">
        <v>0</v>
      </c>
      <c r="RF618">
        <v>0</v>
      </c>
      <c r="RG618">
        <v>0</v>
      </c>
      <c r="RH618">
        <v>0</v>
      </c>
      <c r="RI618">
        <v>0</v>
      </c>
      <c r="RK618">
        <v>1</v>
      </c>
      <c r="RQ618" t="s">
        <v>226</v>
      </c>
      <c r="RR618" t="s">
        <v>2901</v>
      </c>
      <c r="RY618" t="s">
        <v>2901</v>
      </c>
      <c r="RZ618" t="s">
        <v>5561</v>
      </c>
      <c r="SA618">
        <v>1</v>
      </c>
      <c r="SB618" t="s">
        <v>1133</v>
      </c>
      <c r="SC618" t="s">
        <v>2901</v>
      </c>
      <c r="SD618" t="s">
        <v>2925</v>
      </c>
      <c r="SF618" t="s">
        <v>224</v>
      </c>
      <c r="TB618" t="s">
        <v>224</v>
      </c>
      <c r="TC618" t="s">
        <v>225</v>
      </c>
      <c r="TD618" t="s">
        <v>1280</v>
      </c>
      <c r="TE618">
        <v>0</v>
      </c>
      <c r="TF618">
        <v>0</v>
      </c>
      <c r="TG618">
        <v>0</v>
      </c>
      <c r="TH618">
        <v>0</v>
      </c>
      <c r="TI618">
        <v>1</v>
      </c>
      <c r="TJ618">
        <v>0</v>
      </c>
      <c r="TK618" t="s">
        <v>2939</v>
      </c>
      <c r="TO618" t="s">
        <v>225</v>
      </c>
      <c r="UJ618" t="s">
        <v>2901</v>
      </c>
      <c r="UK618" t="s">
        <v>2901</v>
      </c>
      <c r="UL618" t="s">
        <v>2901</v>
      </c>
      <c r="US618" t="s">
        <v>2901</v>
      </c>
      <c r="UX618" t="s">
        <v>2925</v>
      </c>
      <c r="UY618">
        <v>286953462</v>
      </c>
      <c r="UZ618" t="s">
        <v>6164</v>
      </c>
      <c r="VA618" t="s">
        <v>6165</v>
      </c>
      <c r="VD618" t="s">
        <v>2296</v>
      </c>
      <c r="VG618">
        <v>622</v>
      </c>
    </row>
    <row r="619" spans="1:579" customFormat="1" ht="14.4" x14ac:dyDescent="0.3">
      <c r="A619" t="s">
        <v>6166</v>
      </c>
      <c r="B619" t="s">
        <v>6167</v>
      </c>
      <c r="C619" t="s">
        <v>5561</v>
      </c>
      <c r="D619" t="s">
        <v>2713</v>
      </c>
      <c r="E619" t="s">
        <v>264</v>
      </c>
      <c r="F619" t="s">
        <v>831</v>
      </c>
      <c r="G619" t="s">
        <v>2411</v>
      </c>
      <c r="H619" t="s">
        <v>232</v>
      </c>
      <c r="J619" t="s">
        <v>2901</v>
      </c>
      <c r="M619" t="s">
        <v>224</v>
      </c>
      <c r="N619" t="s">
        <v>224</v>
      </c>
      <c r="O619" t="s">
        <v>224</v>
      </c>
      <c r="Q619">
        <v>1</v>
      </c>
      <c r="R619">
        <v>1</v>
      </c>
      <c r="T619" t="s">
        <v>2305</v>
      </c>
      <c r="U619" t="s">
        <v>224</v>
      </c>
      <c r="V619" t="s">
        <v>224</v>
      </c>
      <c r="W619" t="s">
        <v>224</v>
      </c>
      <c r="Y619">
        <v>3.5</v>
      </c>
      <c r="Z619">
        <v>3.5</v>
      </c>
      <c r="AB619" t="s">
        <v>2305</v>
      </c>
      <c r="AC619" t="s">
        <v>224</v>
      </c>
      <c r="AD619" t="s">
        <v>224</v>
      </c>
      <c r="AE619" t="s">
        <v>224</v>
      </c>
      <c r="AG619">
        <v>3.75</v>
      </c>
      <c r="AH619">
        <v>3.75</v>
      </c>
      <c r="AJ619" t="s">
        <v>2305</v>
      </c>
      <c r="AK619" t="s">
        <v>224</v>
      </c>
      <c r="AL619" t="s">
        <v>224</v>
      </c>
      <c r="AM619" t="s">
        <v>224</v>
      </c>
      <c r="AO619">
        <v>4.75</v>
      </c>
      <c r="AP619">
        <v>4.75</v>
      </c>
      <c r="AR619" t="s">
        <v>2305</v>
      </c>
      <c r="AS619" t="s">
        <v>224</v>
      </c>
      <c r="AT619" t="s">
        <v>224</v>
      </c>
      <c r="AU619" t="s">
        <v>225</v>
      </c>
      <c r="AV619">
        <v>400</v>
      </c>
      <c r="AW619">
        <v>3.5</v>
      </c>
      <c r="AX619">
        <v>4.38</v>
      </c>
      <c r="AZ619" t="s">
        <v>2305</v>
      </c>
      <c r="BA619" t="s">
        <v>224</v>
      </c>
      <c r="BB619" t="s">
        <v>224</v>
      </c>
      <c r="BC619" t="s">
        <v>224</v>
      </c>
      <c r="BE619">
        <v>8</v>
      </c>
      <c r="BF619">
        <v>8</v>
      </c>
      <c r="BH619" t="s">
        <v>2305</v>
      </c>
      <c r="BI619" t="s">
        <v>224</v>
      </c>
      <c r="BJ619" t="s">
        <v>224</v>
      </c>
      <c r="BK619" t="s">
        <v>224</v>
      </c>
      <c r="BM619">
        <v>3.5</v>
      </c>
      <c r="BN619">
        <v>3.5</v>
      </c>
      <c r="BP619" t="s">
        <v>2305</v>
      </c>
      <c r="BQ619" t="s">
        <v>224</v>
      </c>
      <c r="BR619" t="s">
        <v>224</v>
      </c>
      <c r="BS619" t="s">
        <v>224</v>
      </c>
      <c r="BU619">
        <v>3</v>
      </c>
      <c r="BV619">
        <v>3</v>
      </c>
      <c r="BX619" t="s">
        <v>2305</v>
      </c>
      <c r="BY619" t="s">
        <v>224</v>
      </c>
      <c r="BZ619" t="s">
        <v>224</v>
      </c>
      <c r="CA619" t="s">
        <v>224</v>
      </c>
      <c r="CC619">
        <v>3</v>
      </c>
      <c r="CD619">
        <v>3</v>
      </c>
      <c r="CF619" t="s">
        <v>2305</v>
      </c>
      <c r="CG619" t="s">
        <v>224</v>
      </c>
      <c r="CH619" t="s">
        <v>224</v>
      </c>
      <c r="CI619" t="s">
        <v>224</v>
      </c>
      <c r="CK619">
        <v>2.75</v>
      </c>
      <c r="CL619">
        <v>2.75</v>
      </c>
      <c r="CN619" t="s">
        <v>2305</v>
      </c>
      <c r="CO619" t="s">
        <v>224</v>
      </c>
      <c r="CP619" t="s">
        <v>224</v>
      </c>
      <c r="CQ619" t="s">
        <v>224</v>
      </c>
      <c r="CS619">
        <v>4.75</v>
      </c>
      <c r="CT619">
        <v>4.75</v>
      </c>
      <c r="CV619" t="s">
        <v>2305</v>
      </c>
      <c r="CW619" t="s">
        <v>224</v>
      </c>
      <c r="CX619" t="s">
        <v>224</v>
      </c>
      <c r="CY619" t="s">
        <v>224</v>
      </c>
      <c r="DA619">
        <v>3</v>
      </c>
      <c r="DB619">
        <v>3</v>
      </c>
      <c r="DD619" t="s">
        <v>2305</v>
      </c>
      <c r="DE619" t="s">
        <v>224</v>
      </c>
      <c r="DF619" t="s">
        <v>224</v>
      </c>
      <c r="DG619" t="s">
        <v>224</v>
      </c>
      <c r="DI619">
        <v>5.5</v>
      </c>
      <c r="DJ619">
        <v>5.5</v>
      </c>
      <c r="DL619" t="s">
        <v>2305</v>
      </c>
      <c r="DM619" t="s">
        <v>224</v>
      </c>
      <c r="DN619" t="s">
        <v>224</v>
      </c>
      <c r="DO619" t="s">
        <v>224</v>
      </c>
      <c r="DQ619">
        <v>9.75</v>
      </c>
      <c r="DR619">
        <v>9.75</v>
      </c>
      <c r="DT619" t="s">
        <v>2305</v>
      </c>
      <c r="DU619" t="s">
        <v>224</v>
      </c>
      <c r="DV619" t="s">
        <v>224</v>
      </c>
      <c r="DW619" t="s">
        <v>224</v>
      </c>
      <c r="DY619">
        <v>4.5</v>
      </c>
      <c r="DZ619">
        <v>4.5</v>
      </c>
      <c r="EB619" t="s">
        <v>2305</v>
      </c>
      <c r="EC619" t="s">
        <v>224</v>
      </c>
      <c r="ED619" t="s">
        <v>224</v>
      </c>
      <c r="EE619" t="s">
        <v>224</v>
      </c>
      <c r="EG619">
        <v>14</v>
      </c>
      <c r="EH619">
        <v>14</v>
      </c>
      <c r="EJ619" t="s">
        <v>2305</v>
      </c>
      <c r="EK619" t="s">
        <v>224</v>
      </c>
      <c r="EL619" t="s">
        <v>224</v>
      </c>
      <c r="EM619" t="s">
        <v>224</v>
      </c>
      <c r="EO619">
        <v>12</v>
      </c>
      <c r="EP619">
        <v>12</v>
      </c>
      <c r="ER619" t="s">
        <v>2305</v>
      </c>
      <c r="ES619" t="s">
        <v>224</v>
      </c>
      <c r="ET619" t="s">
        <v>224</v>
      </c>
      <c r="EU619" t="s">
        <v>224</v>
      </c>
      <c r="EW619">
        <v>45</v>
      </c>
      <c r="EX619">
        <v>45</v>
      </c>
      <c r="EZ619" t="s">
        <v>2305</v>
      </c>
      <c r="FA619" t="s">
        <v>224</v>
      </c>
      <c r="FB619" t="s">
        <v>224</v>
      </c>
      <c r="FC619" t="s">
        <v>225</v>
      </c>
      <c r="FD619">
        <v>4</v>
      </c>
      <c r="FE619">
        <v>1</v>
      </c>
      <c r="FF619">
        <v>1.25</v>
      </c>
      <c r="FH619" t="s">
        <v>224</v>
      </c>
      <c r="FI619" t="s">
        <v>224</v>
      </c>
      <c r="FJ619" t="s">
        <v>224</v>
      </c>
      <c r="FL619">
        <v>3.25</v>
      </c>
      <c r="FM619">
        <v>3.25</v>
      </c>
      <c r="FO619" t="s">
        <v>224</v>
      </c>
      <c r="FP619" t="s">
        <v>224</v>
      </c>
      <c r="FQ619" t="s">
        <v>224</v>
      </c>
      <c r="FS619">
        <v>2.75</v>
      </c>
      <c r="FT619">
        <v>2.75</v>
      </c>
      <c r="FV619" t="s">
        <v>224</v>
      </c>
      <c r="FW619" t="s">
        <v>224</v>
      </c>
      <c r="FX619" t="s">
        <v>224</v>
      </c>
      <c r="FZ619">
        <v>6</v>
      </c>
      <c r="GA619">
        <v>6</v>
      </c>
      <c r="GC619" t="s">
        <v>224</v>
      </c>
      <c r="GD619" t="s">
        <v>224</v>
      </c>
      <c r="GE619" t="s">
        <v>224</v>
      </c>
      <c r="GG619">
        <v>3</v>
      </c>
      <c r="GH619">
        <v>3</v>
      </c>
      <c r="GJ619" t="s">
        <v>225</v>
      </c>
      <c r="GK619" t="s">
        <v>2901</v>
      </c>
      <c r="GP619" t="s">
        <v>225</v>
      </c>
      <c r="GS619" t="s">
        <v>225</v>
      </c>
      <c r="GT619" t="s">
        <v>2901</v>
      </c>
      <c r="GU619" t="s">
        <v>2901</v>
      </c>
      <c r="GZ619" t="s">
        <v>2901</v>
      </c>
      <c r="HA619" t="s">
        <v>225</v>
      </c>
      <c r="HF619" t="s">
        <v>224</v>
      </c>
      <c r="HG619" t="s">
        <v>224</v>
      </c>
      <c r="HH619" t="s">
        <v>224</v>
      </c>
      <c r="HJ619">
        <v>2.5</v>
      </c>
      <c r="HK619">
        <v>2.5</v>
      </c>
      <c r="HM619" t="s">
        <v>2305</v>
      </c>
      <c r="HN619" t="s">
        <v>224</v>
      </c>
      <c r="HO619" t="s">
        <v>224</v>
      </c>
      <c r="HP619" t="s">
        <v>224</v>
      </c>
      <c r="HR619">
        <v>7</v>
      </c>
      <c r="HS619">
        <v>7</v>
      </c>
      <c r="HU619" t="s">
        <v>2305</v>
      </c>
      <c r="HV619" t="s">
        <v>224</v>
      </c>
      <c r="HW619" t="s">
        <v>224</v>
      </c>
      <c r="HX619" t="s">
        <v>224</v>
      </c>
      <c r="HZ619">
        <v>6.75</v>
      </c>
      <c r="IA619">
        <v>6.75</v>
      </c>
      <c r="IC619" t="s">
        <v>2305</v>
      </c>
      <c r="ID619" t="s">
        <v>224</v>
      </c>
      <c r="IE619" t="s">
        <v>224</v>
      </c>
      <c r="IF619" t="s">
        <v>224</v>
      </c>
      <c r="IH619">
        <v>5.5</v>
      </c>
      <c r="II619">
        <v>5.5</v>
      </c>
      <c r="IK619" t="s">
        <v>2305</v>
      </c>
      <c r="IL619" t="s">
        <v>224</v>
      </c>
      <c r="IM619" t="s">
        <v>224</v>
      </c>
      <c r="IN619" t="s">
        <v>224</v>
      </c>
      <c r="IP619">
        <v>3.75</v>
      </c>
      <c r="IQ619">
        <v>3.75</v>
      </c>
      <c r="IS619" t="s">
        <v>2305</v>
      </c>
      <c r="IT619" t="s">
        <v>224</v>
      </c>
      <c r="IU619" t="s">
        <v>224</v>
      </c>
      <c r="IV619" t="s">
        <v>224</v>
      </c>
      <c r="IX619">
        <v>3</v>
      </c>
      <c r="IY619">
        <v>3</v>
      </c>
      <c r="JA619" t="s">
        <v>2305</v>
      </c>
      <c r="JB619" t="s">
        <v>224</v>
      </c>
      <c r="JC619" t="s">
        <v>224</v>
      </c>
      <c r="JD619" t="s">
        <v>224</v>
      </c>
      <c r="JF619">
        <v>2.5</v>
      </c>
      <c r="JG619">
        <v>2.5</v>
      </c>
      <c r="JI619" t="s">
        <v>2305</v>
      </c>
      <c r="JJ619" t="s">
        <v>224</v>
      </c>
      <c r="JK619" t="s">
        <v>224</v>
      </c>
      <c r="JL619" t="s">
        <v>224</v>
      </c>
      <c r="JN619">
        <v>4.5</v>
      </c>
      <c r="JO619">
        <v>4.5</v>
      </c>
      <c r="JQ619" t="s">
        <v>2305</v>
      </c>
      <c r="JR619" t="s">
        <v>224</v>
      </c>
      <c r="JS619" t="s">
        <v>224</v>
      </c>
      <c r="JT619" t="s">
        <v>224</v>
      </c>
      <c r="JV619">
        <v>17</v>
      </c>
      <c r="JW619">
        <v>17</v>
      </c>
      <c r="JY619" t="s">
        <v>2305</v>
      </c>
      <c r="JZ619" t="s">
        <v>224</v>
      </c>
      <c r="KA619" t="s">
        <v>224</v>
      </c>
      <c r="KB619" t="s">
        <v>224</v>
      </c>
      <c r="KD619">
        <v>15</v>
      </c>
      <c r="KE619">
        <v>15</v>
      </c>
      <c r="KG619" t="s">
        <v>2305</v>
      </c>
      <c r="KH619" t="s">
        <v>224</v>
      </c>
      <c r="KI619" t="s">
        <v>224</v>
      </c>
      <c r="KJ619" t="s">
        <v>224</v>
      </c>
      <c r="KL619">
        <v>7</v>
      </c>
      <c r="KM619">
        <v>7</v>
      </c>
      <c r="KO619" t="s">
        <v>2305</v>
      </c>
      <c r="KP619" t="s">
        <v>2901</v>
      </c>
      <c r="KQ619" t="s">
        <v>2901</v>
      </c>
      <c r="KR619" t="s">
        <v>2901</v>
      </c>
      <c r="KW619" t="s">
        <v>2901</v>
      </c>
      <c r="KX619" t="s">
        <v>2901</v>
      </c>
      <c r="KY619" t="s">
        <v>2901</v>
      </c>
      <c r="KZ619" t="s">
        <v>2901</v>
      </c>
      <c r="LE619" t="s">
        <v>2901</v>
      </c>
      <c r="LF619" t="s">
        <v>224</v>
      </c>
      <c r="LG619" t="s">
        <v>224</v>
      </c>
      <c r="LH619" t="s">
        <v>224</v>
      </c>
      <c r="LJ619">
        <v>6.5</v>
      </c>
      <c r="LK619">
        <v>6.5</v>
      </c>
      <c r="LM619" t="s">
        <v>2305</v>
      </c>
      <c r="LN619" t="s">
        <v>224</v>
      </c>
      <c r="LO619" t="s">
        <v>224</v>
      </c>
      <c r="LP619" t="s">
        <v>224</v>
      </c>
      <c r="LR619">
        <v>6</v>
      </c>
      <c r="LS619">
        <v>6</v>
      </c>
      <c r="LU619" t="s">
        <v>2305</v>
      </c>
      <c r="LV619" t="s">
        <v>224</v>
      </c>
      <c r="LW619" t="s">
        <v>224</v>
      </c>
      <c r="LX619" t="s">
        <v>224</v>
      </c>
      <c r="LZ619">
        <v>13</v>
      </c>
      <c r="MA619">
        <v>13</v>
      </c>
      <c r="MC619" t="s">
        <v>2305</v>
      </c>
      <c r="MD619" t="s">
        <v>224</v>
      </c>
      <c r="ME619" t="s">
        <v>224</v>
      </c>
      <c r="MF619" t="s">
        <v>224</v>
      </c>
      <c r="MH619">
        <v>12.75</v>
      </c>
      <c r="MI619">
        <v>12.75</v>
      </c>
      <c r="MK619" t="s">
        <v>2305</v>
      </c>
      <c r="ML619" t="s">
        <v>224</v>
      </c>
      <c r="MM619" t="s">
        <v>224</v>
      </c>
      <c r="MN619" t="s">
        <v>224</v>
      </c>
      <c r="MP619">
        <v>10</v>
      </c>
      <c r="MQ619">
        <v>10</v>
      </c>
      <c r="MS619" t="s">
        <v>2305</v>
      </c>
      <c r="MT619" t="s">
        <v>224</v>
      </c>
      <c r="MU619" t="s">
        <v>224</v>
      </c>
      <c r="MV619" t="s">
        <v>224</v>
      </c>
      <c r="MX619">
        <v>2</v>
      </c>
      <c r="MY619">
        <v>0.28999999999999998</v>
      </c>
      <c r="NA619" t="s">
        <v>2305</v>
      </c>
      <c r="NF619" t="s">
        <v>2901</v>
      </c>
      <c r="NG619" t="s">
        <v>2901</v>
      </c>
      <c r="NI619" t="s">
        <v>2901</v>
      </c>
      <c r="NK619" t="s">
        <v>2901</v>
      </c>
      <c r="NL619" t="s">
        <v>2901</v>
      </c>
      <c r="NR619" t="s">
        <v>2901</v>
      </c>
      <c r="NS619" t="s">
        <v>2901</v>
      </c>
      <c r="NZ619" t="s">
        <v>224</v>
      </c>
      <c r="OA619" t="s">
        <v>6168</v>
      </c>
      <c r="OB619">
        <v>0</v>
      </c>
      <c r="OC619">
        <v>1</v>
      </c>
      <c r="OD619">
        <v>1</v>
      </c>
      <c r="OE619">
        <v>1</v>
      </c>
      <c r="OF619">
        <v>1</v>
      </c>
      <c r="OG619">
        <v>1</v>
      </c>
      <c r="OH619">
        <v>0</v>
      </c>
      <c r="OI619">
        <v>0</v>
      </c>
      <c r="OJ619">
        <v>0</v>
      </c>
      <c r="OK619">
        <v>0</v>
      </c>
      <c r="OL619">
        <v>0</v>
      </c>
      <c r="OM619">
        <v>0</v>
      </c>
      <c r="ON619">
        <v>0</v>
      </c>
      <c r="OO619">
        <v>0</v>
      </c>
      <c r="OP619">
        <v>1</v>
      </c>
      <c r="OQ619">
        <v>1</v>
      </c>
      <c r="OR619">
        <v>0</v>
      </c>
      <c r="OS619">
        <v>0</v>
      </c>
      <c r="OT619">
        <v>0</v>
      </c>
      <c r="OU619">
        <v>0</v>
      </c>
      <c r="OV619">
        <v>0</v>
      </c>
      <c r="OW619">
        <v>0</v>
      </c>
      <c r="OX619">
        <v>1</v>
      </c>
      <c r="OY619">
        <v>0</v>
      </c>
      <c r="OZ619">
        <v>0</v>
      </c>
      <c r="PA619">
        <v>0</v>
      </c>
      <c r="PB619">
        <v>0</v>
      </c>
      <c r="PC619">
        <v>0</v>
      </c>
      <c r="PD619">
        <v>0</v>
      </c>
      <c r="PE619">
        <v>0</v>
      </c>
      <c r="PF619">
        <v>0</v>
      </c>
      <c r="PG619">
        <v>0</v>
      </c>
      <c r="PH619">
        <v>0</v>
      </c>
      <c r="PI619">
        <v>0</v>
      </c>
      <c r="PJ619">
        <v>0</v>
      </c>
      <c r="PK619">
        <v>0</v>
      </c>
      <c r="PL619" t="s">
        <v>2942</v>
      </c>
      <c r="PM619" t="s">
        <v>225</v>
      </c>
      <c r="QZ619" t="s">
        <v>2925</v>
      </c>
      <c r="RA619" t="s">
        <v>2923</v>
      </c>
      <c r="RB619">
        <v>1</v>
      </c>
      <c r="RC619">
        <v>1</v>
      </c>
      <c r="RD619">
        <v>0</v>
      </c>
      <c r="RE619">
        <v>0</v>
      </c>
      <c r="RF619">
        <v>0</v>
      </c>
      <c r="RG619">
        <v>0</v>
      </c>
      <c r="RH619">
        <v>0</v>
      </c>
      <c r="RI619">
        <v>0</v>
      </c>
      <c r="RK619">
        <v>1</v>
      </c>
      <c r="RQ619" t="s">
        <v>226</v>
      </c>
      <c r="RR619" t="s">
        <v>2901</v>
      </c>
      <c r="RY619" t="s">
        <v>2901</v>
      </c>
      <c r="RZ619" t="s">
        <v>5561</v>
      </c>
      <c r="SA619">
        <v>1</v>
      </c>
      <c r="SB619" t="s">
        <v>1133</v>
      </c>
      <c r="SC619" t="s">
        <v>2901</v>
      </c>
      <c r="SD619" t="s">
        <v>2925</v>
      </c>
      <c r="SF619" t="s">
        <v>224</v>
      </c>
      <c r="TB619" t="s">
        <v>224</v>
      </c>
      <c r="TC619" t="s">
        <v>224</v>
      </c>
      <c r="TD619" t="s">
        <v>2099</v>
      </c>
      <c r="TE619">
        <v>0</v>
      </c>
      <c r="TF619">
        <v>0</v>
      </c>
      <c r="TG619">
        <v>0</v>
      </c>
      <c r="TH619">
        <v>0</v>
      </c>
      <c r="TI619">
        <v>0</v>
      </c>
      <c r="TJ619">
        <v>1</v>
      </c>
      <c r="TK619" t="s">
        <v>2901</v>
      </c>
      <c r="TO619" t="s">
        <v>225</v>
      </c>
      <c r="UJ619" t="s">
        <v>2901</v>
      </c>
      <c r="UK619" t="s">
        <v>2901</v>
      </c>
      <c r="UL619" t="s">
        <v>2901</v>
      </c>
      <c r="US619" t="s">
        <v>2901</v>
      </c>
      <c r="UX619" t="s">
        <v>2925</v>
      </c>
      <c r="UY619">
        <v>286953501</v>
      </c>
      <c r="UZ619" t="s">
        <v>6169</v>
      </c>
      <c r="VA619" t="s">
        <v>6170</v>
      </c>
      <c r="VD619" t="s">
        <v>2296</v>
      </c>
      <c r="VG619">
        <v>623</v>
      </c>
    </row>
    <row r="620" spans="1:579" customFormat="1" ht="14.4" x14ac:dyDescent="0.3">
      <c r="A620" t="s">
        <v>6171</v>
      </c>
      <c r="B620" t="s">
        <v>6172</v>
      </c>
      <c r="C620" t="s">
        <v>5561</v>
      </c>
      <c r="D620" t="s">
        <v>2713</v>
      </c>
      <c r="E620" t="s">
        <v>264</v>
      </c>
      <c r="F620" t="s">
        <v>831</v>
      </c>
      <c r="G620" t="s">
        <v>2408</v>
      </c>
      <c r="H620" t="s">
        <v>1223</v>
      </c>
      <c r="J620" t="s">
        <v>2901</v>
      </c>
      <c r="M620" t="s">
        <v>2901</v>
      </c>
      <c r="N620" t="s">
        <v>2901</v>
      </c>
      <c r="O620" t="s">
        <v>2901</v>
      </c>
      <c r="T620" t="s">
        <v>2901</v>
      </c>
      <c r="U620" t="s">
        <v>2901</v>
      </c>
      <c r="V620" t="s">
        <v>2901</v>
      </c>
      <c r="W620" t="s">
        <v>2901</v>
      </c>
      <c r="AB620" t="s">
        <v>2901</v>
      </c>
      <c r="AC620" t="s">
        <v>2901</v>
      </c>
      <c r="AD620" t="s">
        <v>2901</v>
      </c>
      <c r="AE620" t="s">
        <v>2901</v>
      </c>
      <c r="AJ620" t="s">
        <v>2901</v>
      </c>
      <c r="AK620" t="s">
        <v>2901</v>
      </c>
      <c r="AL620" t="s">
        <v>2901</v>
      </c>
      <c r="AM620" t="s">
        <v>2901</v>
      </c>
      <c r="AR620" t="s">
        <v>2901</v>
      </c>
      <c r="AS620" t="s">
        <v>2901</v>
      </c>
      <c r="AT620" t="s">
        <v>2901</v>
      </c>
      <c r="AU620" t="s">
        <v>2901</v>
      </c>
      <c r="AZ620" t="s">
        <v>2901</v>
      </c>
      <c r="BA620" t="s">
        <v>2901</v>
      </c>
      <c r="BB620" t="s">
        <v>2901</v>
      </c>
      <c r="BC620" t="s">
        <v>2901</v>
      </c>
      <c r="BH620" t="s">
        <v>2901</v>
      </c>
      <c r="BI620" t="s">
        <v>2901</v>
      </c>
      <c r="BJ620" t="s">
        <v>2901</v>
      </c>
      <c r="BK620" t="s">
        <v>2901</v>
      </c>
      <c r="BP620" t="s">
        <v>2901</v>
      </c>
      <c r="BQ620" t="s">
        <v>2901</v>
      </c>
      <c r="BR620" t="s">
        <v>2901</v>
      </c>
      <c r="BS620" t="s">
        <v>2901</v>
      </c>
      <c r="BX620" t="s">
        <v>2901</v>
      </c>
      <c r="BY620" t="s">
        <v>2901</v>
      </c>
      <c r="BZ620" t="s">
        <v>2901</v>
      </c>
      <c r="CA620" t="s">
        <v>2901</v>
      </c>
      <c r="CF620" t="s">
        <v>2901</v>
      </c>
      <c r="CG620" t="s">
        <v>2901</v>
      </c>
      <c r="CH620" t="s">
        <v>2901</v>
      </c>
      <c r="CI620" t="s">
        <v>2901</v>
      </c>
      <c r="CN620" t="s">
        <v>2901</v>
      </c>
      <c r="CO620" t="s">
        <v>2901</v>
      </c>
      <c r="CP620" t="s">
        <v>2901</v>
      </c>
      <c r="CQ620" t="s">
        <v>2901</v>
      </c>
      <c r="CV620" t="s">
        <v>2901</v>
      </c>
      <c r="CW620" t="s">
        <v>2901</v>
      </c>
      <c r="CX620" t="s">
        <v>2901</v>
      </c>
      <c r="CY620" t="s">
        <v>2901</v>
      </c>
      <c r="DD620" t="s">
        <v>2901</v>
      </c>
      <c r="DE620" t="s">
        <v>2901</v>
      </c>
      <c r="DF620" t="s">
        <v>2901</v>
      </c>
      <c r="DG620" t="s">
        <v>2901</v>
      </c>
      <c r="DL620" t="s">
        <v>2901</v>
      </c>
      <c r="DM620" t="s">
        <v>2901</v>
      </c>
      <c r="DN620" t="s">
        <v>2901</v>
      </c>
      <c r="DO620" t="s">
        <v>2901</v>
      </c>
      <c r="DT620" t="s">
        <v>2901</v>
      </c>
      <c r="DU620" t="s">
        <v>2901</v>
      </c>
      <c r="DV620" t="s">
        <v>2901</v>
      </c>
      <c r="DW620" t="s">
        <v>2901</v>
      </c>
      <c r="EB620" t="s">
        <v>2901</v>
      </c>
      <c r="EC620" t="s">
        <v>2901</v>
      </c>
      <c r="ED620" t="s">
        <v>2901</v>
      </c>
      <c r="EE620" t="s">
        <v>2901</v>
      </c>
      <c r="EJ620" t="s">
        <v>2901</v>
      </c>
      <c r="EK620" t="s">
        <v>2901</v>
      </c>
      <c r="EL620" t="s">
        <v>2901</v>
      </c>
      <c r="EM620" t="s">
        <v>2901</v>
      </c>
      <c r="ER620" t="s">
        <v>2901</v>
      </c>
      <c r="ES620" t="s">
        <v>2901</v>
      </c>
      <c r="ET620" t="s">
        <v>2901</v>
      </c>
      <c r="EU620" t="s">
        <v>2901</v>
      </c>
      <c r="EZ620" t="s">
        <v>2901</v>
      </c>
      <c r="FA620" t="s">
        <v>2901</v>
      </c>
      <c r="FB620" t="s">
        <v>2901</v>
      </c>
      <c r="FC620" t="s">
        <v>2901</v>
      </c>
      <c r="FH620" t="s">
        <v>2901</v>
      </c>
      <c r="FI620" t="s">
        <v>2901</v>
      </c>
      <c r="FJ620" t="s">
        <v>2901</v>
      </c>
      <c r="FO620" t="s">
        <v>2901</v>
      </c>
      <c r="FP620" t="s">
        <v>2901</v>
      </c>
      <c r="FQ620" t="s">
        <v>2901</v>
      </c>
      <c r="FV620" t="s">
        <v>2901</v>
      </c>
      <c r="FW620" t="s">
        <v>2901</v>
      </c>
      <c r="FX620" t="s">
        <v>2901</v>
      </c>
      <c r="GC620" t="s">
        <v>2901</v>
      </c>
      <c r="GD620" t="s">
        <v>2901</v>
      </c>
      <c r="GE620" t="s">
        <v>2901</v>
      </c>
      <c r="GJ620" t="s">
        <v>225</v>
      </c>
      <c r="GK620" t="s">
        <v>2901</v>
      </c>
      <c r="GP620" t="s">
        <v>225</v>
      </c>
      <c r="GS620" t="s">
        <v>225</v>
      </c>
      <c r="GT620" t="s">
        <v>2901</v>
      </c>
      <c r="GU620" t="s">
        <v>2901</v>
      </c>
      <c r="GZ620" t="s">
        <v>2901</v>
      </c>
      <c r="HA620" t="s">
        <v>225</v>
      </c>
      <c r="HF620" t="s">
        <v>2901</v>
      </c>
      <c r="HG620" t="s">
        <v>2901</v>
      </c>
      <c r="HH620" t="s">
        <v>2901</v>
      </c>
      <c r="HM620" t="s">
        <v>2901</v>
      </c>
      <c r="HN620" t="s">
        <v>2901</v>
      </c>
      <c r="HO620" t="s">
        <v>2901</v>
      </c>
      <c r="HP620" t="s">
        <v>2901</v>
      </c>
      <c r="HU620" t="s">
        <v>2901</v>
      </c>
      <c r="HV620" t="s">
        <v>2901</v>
      </c>
      <c r="HW620" t="s">
        <v>2901</v>
      </c>
      <c r="HX620" t="s">
        <v>2901</v>
      </c>
      <c r="IC620" t="s">
        <v>2901</v>
      </c>
      <c r="ID620" t="s">
        <v>2901</v>
      </c>
      <c r="IE620" t="s">
        <v>2901</v>
      </c>
      <c r="IF620" t="s">
        <v>2901</v>
      </c>
      <c r="IK620" t="s">
        <v>2901</v>
      </c>
      <c r="IL620" t="s">
        <v>2901</v>
      </c>
      <c r="IM620" t="s">
        <v>2901</v>
      </c>
      <c r="IN620" t="s">
        <v>2901</v>
      </c>
      <c r="IS620" t="s">
        <v>2901</v>
      </c>
      <c r="IT620" t="s">
        <v>2901</v>
      </c>
      <c r="IU620" t="s">
        <v>2901</v>
      </c>
      <c r="IV620" t="s">
        <v>2901</v>
      </c>
      <c r="JA620" t="s">
        <v>2901</v>
      </c>
      <c r="JB620" t="s">
        <v>2901</v>
      </c>
      <c r="JC620" t="s">
        <v>2901</v>
      </c>
      <c r="JD620" t="s">
        <v>2901</v>
      </c>
      <c r="JI620" t="s">
        <v>2901</v>
      </c>
      <c r="JJ620" t="s">
        <v>2901</v>
      </c>
      <c r="JK620" t="s">
        <v>2901</v>
      </c>
      <c r="JL620" t="s">
        <v>2901</v>
      </c>
      <c r="JQ620" t="s">
        <v>2901</v>
      </c>
      <c r="JR620" t="s">
        <v>2901</v>
      </c>
      <c r="JS620" t="s">
        <v>2901</v>
      </c>
      <c r="JT620" t="s">
        <v>2901</v>
      </c>
      <c r="JY620" t="s">
        <v>2901</v>
      </c>
      <c r="JZ620" t="s">
        <v>2901</v>
      </c>
      <c r="KA620" t="s">
        <v>2901</v>
      </c>
      <c r="KB620" t="s">
        <v>2901</v>
      </c>
      <c r="KG620" t="s">
        <v>2901</v>
      </c>
      <c r="KH620" t="s">
        <v>2901</v>
      </c>
      <c r="KI620" t="s">
        <v>2901</v>
      </c>
      <c r="KJ620" t="s">
        <v>2901</v>
      </c>
      <c r="KO620" t="s">
        <v>2901</v>
      </c>
      <c r="KP620" t="s">
        <v>2901</v>
      </c>
      <c r="KQ620" t="s">
        <v>2901</v>
      </c>
      <c r="KR620" t="s">
        <v>2901</v>
      </c>
      <c r="KW620" t="s">
        <v>2901</v>
      </c>
      <c r="KX620" t="s">
        <v>2901</v>
      </c>
      <c r="KY620" t="s">
        <v>2901</v>
      </c>
      <c r="KZ620" t="s">
        <v>2901</v>
      </c>
      <c r="LE620" t="s">
        <v>2901</v>
      </c>
      <c r="LF620" t="s">
        <v>2901</v>
      </c>
      <c r="LG620" t="s">
        <v>2901</v>
      </c>
      <c r="LH620" t="s">
        <v>2901</v>
      </c>
      <c r="LM620" t="s">
        <v>2901</v>
      </c>
      <c r="LN620" t="s">
        <v>2901</v>
      </c>
      <c r="LO620" t="s">
        <v>2901</v>
      </c>
      <c r="LP620" t="s">
        <v>2901</v>
      </c>
      <c r="LU620" t="s">
        <v>2901</v>
      </c>
      <c r="LV620" t="s">
        <v>2901</v>
      </c>
      <c r="LW620" t="s">
        <v>2901</v>
      </c>
      <c r="LX620" t="s">
        <v>2901</v>
      </c>
      <c r="MC620" t="s">
        <v>2901</v>
      </c>
      <c r="MD620" t="s">
        <v>2901</v>
      </c>
      <c r="ME620" t="s">
        <v>2901</v>
      </c>
      <c r="MF620" t="s">
        <v>2901</v>
      </c>
      <c r="MK620" t="s">
        <v>2901</v>
      </c>
      <c r="ML620" t="s">
        <v>2901</v>
      </c>
      <c r="MM620" t="s">
        <v>2901</v>
      </c>
      <c r="MN620" t="s">
        <v>2901</v>
      </c>
      <c r="MS620" t="s">
        <v>2901</v>
      </c>
      <c r="MT620" t="s">
        <v>2901</v>
      </c>
      <c r="MU620" t="s">
        <v>2901</v>
      </c>
      <c r="MV620" t="s">
        <v>2901</v>
      </c>
      <c r="NA620" t="s">
        <v>2901</v>
      </c>
      <c r="NF620" t="s">
        <v>224</v>
      </c>
      <c r="NG620" t="s">
        <v>1375</v>
      </c>
      <c r="NI620" t="s">
        <v>1366</v>
      </c>
      <c r="NK620" t="s">
        <v>224</v>
      </c>
      <c r="NL620" t="s">
        <v>224</v>
      </c>
      <c r="NN620">
        <v>8</v>
      </c>
      <c r="NO620">
        <v>8</v>
      </c>
      <c r="NR620" t="s">
        <v>2901</v>
      </c>
      <c r="NS620" t="s">
        <v>2901</v>
      </c>
      <c r="NX620">
        <v>8</v>
      </c>
      <c r="NY620">
        <v>16</v>
      </c>
      <c r="NZ620" t="s">
        <v>225</v>
      </c>
      <c r="OA620" t="s">
        <v>2901</v>
      </c>
      <c r="PL620" t="s">
        <v>2901</v>
      </c>
      <c r="PM620" t="s">
        <v>225</v>
      </c>
      <c r="QZ620" t="s">
        <v>227</v>
      </c>
      <c r="RA620" t="s">
        <v>226</v>
      </c>
      <c r="RB620">
        <v>1</v>
      </c>
      <c r="RC620">
        <v>0</v>
      </c>
      <c r="RD620">
        <v>0</v>
      </c>
      <c r="RE620">
        <v>0</v>
      </c>
      <c r="RF620">
        <v>0</v>
      </c>
      <c r="RG620">
        <v>0</v>
      </c>
      <c r="RH620">
        <v>0</v>
      </c>
      <c r="RI620">
        <v>0</v>
      </c>
      <c r="RQ620" t="s">
        <v>2901</v>
      </c>
      <c r="RR620" t="s">
        <v>1280</v>
      </c>
      <c r="RS620">
        <v>0</v>
      </c>
      <c r="RT620">
        <v>0</v>
      </c>
      <c r="RU620">
        <v>0</v>
      </c>
      <c r="RV620">
        <v>0</v>
      </c>
      <c r="RW620">
        <v>0</v>
      </c>
      <c r="RX620">
        <v>1</v>
      </c>
      <c r="RY620" t="s">
        <v>2941</v>
      </c>
      <c r="RZ620" t="s">
        <v>5561</v>
      </c>
      <c r="SA620">
        <v>1</v>
      </c>
      <c r="SB620" t="s">
        <v>1133</v>
      </c>
      <c r="SC620" t="s">
        <v>2901</v>
      </c>
      <c r="SD620" t="s">
        <v>2973</v>
      </c>
      <c r="SF620" t="s">
        <v>225</v>
      </c>
      <c r="TB620" t="s">
        <v>2901</v>
      </c>
      <c r="TC620" t="s">
        <v>2901</v>
      </c>
      <c r="TD620" t="s">
        <v>2901</v>
      </c>
      <c r="TK620" t="s">
        <v>2901</v>
      </c>
      <c r="TO620" t="s">
        <v>2901</v>
      </c>
      <c r="UJ620" t="s">
        <v>2901</v>
      </c>
      <c r="UK620" t="s">
        <v>2901</v>
      </c>
      <c r="UL620" t="s">
        <v>2901</v>
      </c>
      <c r="US620" t="s">
        <v>2901</v>
      </c>
      <c r="UX620" t="s">
        <v>227</v>
      </c>
      <c r="UY620">
        <v>286953506</v>
      </c>
      <c r="UZ620" t="s">
        <v>6173</v>
      </c>
      <c r="VA620" t="s">
        <v>6174</v>
      </c>
      <c r="VD620" t="s">
        <v>2296</v>
      </c>
      <c r="VG620">
        <v>624</v>
      </c>
    </row>
    <row r="621" spans="1:579" customFormat="1" ht="14.4" x14ac:dyDescent="0.3">
      <c r="A621" t="s">
        <v>6175</v>
      </c>
      <c r="B621" t="s">
        <v>6176</v>
      </c>
      <c r="C621" t="s">
        <v>5561</v>
      </c>
      <c r="D621" t="s">
        <v>2713</v>
      </c>
      <c r="E621" t="s">
        <v>264</v>
      </c>
      <c r="F621" t="s">
        <v>831</v>
      </c>
      <c r="G621" t="s">
        <v>2410</v>
      </c>
      <c r="H621" t="s">
        <v>1223</v>
      </c>
      <c r="J621" t="s">
        <v>2901</v>
      </c>
      <c r="M621" t="s">
        <v>2901</v>
      </c>
      <c r="N621" t="s">
        <v>2901</v>
      </c>
      <c r="O621" t="s">
        <v>2901</v>
      </c>
      <c r="T621" t="s">
        <v>2901</v>
      </c>
      <c r="U621" t="s">
        <v>2901</v>
      </c>
      <c r="V621" t="s">
        <v>2901</v>
      </c>
      <c r="W621" t="s">
        <v>2901</v>
      </c>
      <c r="AB621" t="s">
        <v>2901</v>
      </c>
      <c r="AC621" t="s">
        <v>2901</v>
      </c>
      <c r="AD621" t="s">
        <v>2901</v>
      </c>
      <c r="AE621" t="s">
        <v>2901</v>
      </c>
      <c r="AJ621" t="s">
        <v>2901</v>
      </c>
      <c r="AK621" t="s">
        <v>2901</v>
      </c>
      <c r="AL621" t="s">
        <v>2901</v>
      </c>
      <c r="AM621" t="s">
        <v>2901</v>
      </c>
      <c r="AR621" t="s">
        <v>2901</v>
      </c>
      <c r="AS621" t="s">
        <v>2901</v>
      </c>
      <c r="AT621" t="s">
        <v>2901</v>
      </c>
      <c r="AU621" t="s">
        <v>2901</v>
      </c>
      <c r="AZ621" t="s">
        <v>2901</v>
      </c>
      <c r="BA621" t="s">
        <v>2901</v>
      </c>
      <c r="BB621" t="s">
        <v>2901</v>
      </c>
      <c r="BC621" t="s">
        <v>2901</v>
      </c>
      <c r="BH621" t="s">
        <v>2901</v>
      </c>
      <c r="BI621" t="s">
        <v>2901</v>
      </c>
      <c r="BJ621" t="s">
        <v>2901</v>
      </c>
      <c r="BK621" t="s">
        <v>2901</v>
      </c>
      <c r="BP621" t="s">
        <v>2901</v>
      </c>
      <c r="BQ621" t="s">
        <v>2901</v>
      </c>
      <c r="BR621" t="s">
        <v>2901</v>
      </c>
      <c r="BS621" t="s">
        <v>2901</v>
      </c>
      <c r="BX621" t="s">
        <v>2901</v>
      </c>
      <c r="BY621" t="s">
        <v>2901</v>
      </c>
      <c r="BZ621" t="s">
        <v>2901</v>
      </c>
      <c r="CA621" t="s">
        <v>2901</v>
      </c>
      <c r="CF621" t="s">
        <v>2901</v>
      </c>
      <c r="CG621" t="s">
        <v>2901</v>
      </c>
      <c r="CH621" t="s">
        <v>2901</v>
      </c>
      <c r="CI621" t="s">
        <v>2901</v>
      </c>
      <c r="CN621" t="s">
        <v>2901</v>
      </c>
      <c r="CO621" t="s">
        <v>2901</v>
      </c>
      <c r="CP621" t="s">
        <v>2901</v>
      </c>
      <c r="CQ621" t="s">
        <v>2901</v>
      </c>
      <c r="CV621" t="s">
        <v>2901</v>
      </c>
      <c r="CW621" t="s">
        <v>2901</v>
      </c>
      <c r="CX621" t="s">
        <v>2901</v>
      </c>
      <c r="CY621" t="s">
        <v>2901</v>
      </c>
      <c r="DD621" t="s">
        <v>2901</v>
      </c>
      <c r="DE621" t="s">
        <v>2901</v>
      </c>
      <c r="DF621" t="s">
        <v>2901</v>
      </c>
      <c r="DG621" t="s">
        <v>2901</v>
      </c>
      <c r="DL621" t="s">
        <v>2901</v>
      </c>
      <c r="DM621" t="s">
        <v>2901</v>
      </c>
      <c r="DN621" t="s">
        <v>2901</v>
      </c>
      <c r="DO621" t="s">
        <v>2901</v>
      </c>
      <c r="DT621" t="s">
        <v>2901</v>
      </c>
      <c r="DU621" t="s">
        <v>2901</v>
      </c>
      <c r="DV621" t="s">
        <v>2901</v>
      </c>
      <c r="DW621" t="s">
        <v>2901</v>
      </c>
      <c r="EB621" t="s">
        <v>2901</v>
      </c>
      <c r="EC621" t="s">
        <v>2901</v>
      </c>
      <c r="ED621" t="s">
        <v>2901</v>
      </c>
      <c r="EE621" t="s">
        <v>2901</v>
      </c>
      <c r="EJ621" t="s">
        <v>2901</v>
      </c>
      <c r="EK621" t="s">
        <v>2901</v>
      </c>
      <c r="EL621" t="s">
        <v>2901</v>
      </c>
      <c r="EM621" t="s">
        <v>2901</v>
      </c>
      <c r="ER621" t="s">
        <v>2901</v>
      </c>
      <c r="ES621" t="s">
        <v>2901</v>
      </c>
      <c r="ET621" t="s">
        <v>2901</v>
      </c>
      <c r="EU621" t="s">
        <v>2901</v>
      </c>
      <c r="EZ621" t="s">
        <v>2901</v>
      </c>
      <c r="FA621" t="s">
        <v>2901</v>
      </c>
      <c r="FB621" t="s">
        <v>2901</v>
      </c>
      <c r="FC621" t="s">
        <v>2901</v>
      </c>
      <c r="FH621" t="s">
        <v>2901</v>
      </c>
      <c r="FI621" t="s">
        <v>2901</v>
      </c>
      <c r="FJ621" t="s">
        <v>2901</v>
      </c>
      <c r="FO621" t="s">
        <v>2901</v>
      </c>
      <c r="FP621" t="s">
        <v>2901</v>
      </c>
      <c r="FQ621" t="s">
        <v>2901</v>
      </c>
      <c r="FV621" t="s">
        <v>2901</v>
      </c>
      <c r="FW621" t="s">
        <v>2901</v>
      </c>
      <c r="FX621" t="s">
        <v>2901</v>
      </c>
      <c r="GC621" t="s">
        <v>2901</v>
      </c>
      <c r="GD621" t="s">
        <v>2901</v>
      </c>
      <c r="GE621" t="s">
        <v>2901</v>
      </c>
      <c r="GJ621" t="s">
        <v>225</v>
      </c>
      <c r="GK621" t="s">
        <v>2901</v>
      </c>
      <c r="GP621" t="s">
        <v>225</v>
      </c>
      <c r="GS621" t="s">
        <v>225</v>
      </c>
      <c r="GT621" t="s">
        <v>2901</v>
      </c>
      <c r="GU621" t="s">
        <v>2901</v>
      </c>
      <c r="GZ621" t="s">
        <v>2901</v>
      </c>
      <c r="HA621" t="s">
        <v>225</v>
      </c>
      <c r="HF621" t="s">
        <v>2901</v>
      </c>
      <c r="HG621" t="s">
        <v>2901</v>
      </c>
      <c r="HH621" t="s">
        <v>2901</v>
      </c>
      <c r="HM621" t="s">
        <v>2901</v>
      </c>
      <c r="HN621" t="s">
        <v>2901</v>
      </c>
      <c r="HO621" t="s">
        <v>2901</v>
      </c>
      <c r="HP621" t="s">
        <v>2901</v>
      </c>
      <c r="HU621" t="s">
        <v>2901</v>
      </c>
      <c r="HV621" t="s">
        <v>2901</v>
      </c>
      <c r="HW621" t="s">
        <v>2901</v>
      </c>
      <c r="HX621" t="s">
        <v>2901</v>
      </c>
      <c r="IC621" t="s">
        <v>2901</v>
      </c>
      <c r="ID621" t="s">
        <v>2901</v>
      </c>
      <c r="IE621" t="s">
        <v>2901</v>
      </c>
      <c r="IF621" t="s">
        <v>2901</v>
      </c>
      <c r="IK621" t="s">
        <v>2901</v>
      </c>
      <c r="IL621" t="s">
        <v>2901</v>
      </c>
      <c r="IM621" t="s">
        <v>2901</v>
      </c>
      <c r="IN621" t="s">
        <v>2901</v>
      </c>
      <c r="IS621" t="s">
        <v>2901</v>
      </c>
      <c r="IT621" t="s">
        <v>2901</v>
      </c>
      <c r="IU621" t="s">
        <v>2901</v>
      </c>
      <c r="IV621" t="s">
        <v>2901</v>
      </c>
      <c r="JA621" t="s">
        <v>2901</v>
      </c>
      <c r="JB621" t="s">
        <v>2901</v>
      </c>
      <c r="JC621" t="s">
        <v>2901</v>
      </c>
      <c r="JD621" t="s">
        <v>2901</v>
      </c>
      <c r="JI621" t="s">
        <v>2901</v>
      </c>
      <c r="JJ621" t="s">
        <v>2901</v>
      </c>
      <c r="JK621" t="s">
        <v>2901</v>
      </c>
      <c r="JL621" t="s">
        <v>2901</v>
      </c>
      <c r="JQ621" t="s">
        <v>2901</v>
      </c>
      <c r="JR621" t="s">
        <v>2901</v>
      </c>
      <c r="JS621" t="s">
        <v>2901</v>
      </c>
      <c r="JT621" t="s">
        <v>2901</v>
      </c>
      <c r="JY621" t="s">
        <v>2901</v>
      </c>
      <c r="JZ621" t="s">
        <v>2901</v>
      </c>
      <c r="KA621" t="s">
        <v>2901</v>
      </c>
      <c r="KB621" t="s">
        <v>2901</v>
      </c>
      <c r="KG621" t="s">
        <v>2901</v>
      </c>
      <c r="KH621" t="s">
        <v>2901</v>
      </c>
      <c r="KI621" t="s">
        <v>2901</v>
      </c>
      <c r="KJ621" t="s">
        <v>2901</v>
      </c>
      <c r="KO621" t="s">
        <v>2901</v>
      </c>
      <c r="KP621" t="s">
        <v>2901</v>
      </c>
      <c r="KQ621" t="s">
        <v>2901</v>
      </c>
      <c r="KR621" t="s">
        <v>2901</v>
      </c>
      <c r="KW621" t="s">
        <v>2901</v>
      </c>
      <c r="KX621" t="s">
        <v>2901</v>
      </c>
      <c r="KY621" t="s">
        <v>2901</v>
      </c>
      <c r="KZ621" t="s">
        <v>2901</v>
      </c>
      <c r="LE621" t="s">
        <v>2901</v>
      </c>
      <c r="LF621" t="s">
        <v>2901</v>
      </c>
      <c r="LG621" t="s">
        <v>2901</v>
      </c>
      <c r="LH621" t="s">
        <v>2901</v>
      </c>
      <c r="LM621" t="s">
        <v>2901</v>
      </c>
      <c r="LN621" t="s">
        <v>2901</v>
      </c>
      <c r="LO621" t="s">
        <v>2901</v>
      </c>
      <c r="LP621" t="s">
        <v>2901</v>
      </c>
      <c r="LU621" t="s">
        <v>2901</v>
      </c>
      <c r="LV621" t="s">
        <v>2901</v>
      </c>
      <c r="LW621" t="s">
        <v>2901</v>
      </c>
      <c r="LX621" t="s">
        <v>2901</v>
      </c>
      <c r="MC621" t="s">
        <v>2901</v>
      </c>
      <c r="MD621" t="s">
        <v>2901</v>
      </c>
      <c r="ME621" t="s">
        <v>2901</v>
      </c>
      <c r="MF621" t="s">
        <v>2901</v>
      </c>
      <c r="MK621" t="s">
        <v>2901</v>
      </c>
      <c r="ML621" t="s">
        <v>2901</v>
      </c>
      <c r="MM621" t="s">
        <v>2901</v>
      </c>
      <c r="MN621" t="s">
        <v>2901</v>
      </c>
      <c r="MS621" t="s">
        <v>2901</v>
      </c>
      <c r="MT621" t="s">
        <v>2901</v>
      </c>
      <c r="MU621" t="s">
        <v>2901</v>
      </c>
      <c r="MV621" t="s">
        <v>2901</v>
      </c>
      <c r="NA621" t="s">
        <v>2901</v>
      </c>
      <c r="NF621" t="s">
        <v>224</v>
      </c>
      <c r="NG621" t="s">
        <v>1377</v>
      </c>
      <c r="NI621" t="s">
        <v>1365</v>
      </c>
      <c r="NK621" t="s">
        <v>2901</v>
      </c>
      <c r="NL621" t="s">
        <v>2901</v>
      </c>
      <c r="NR621" t="s">
        <v>224</v>
      </c>
      <c r="NS621" t="s">
        <v>224</v>
      </c>
      <c r="NU621">
        <v>15</v>
      </c>
      <c r="NV621">
        <v>15</v>
      </c>
      <c r="NX621">
        <v>15</v>
      </c>
      <c r="NY621">
        <v>30</v>
      </c>
      <c r="NZ621" t="s">
        <v>225</v>
      </c>
      <c r="OA621" t="s">
        <v>2901</v>
      </c>
      <c r="PL621" t="s">
        <v>2901</v>
      </c>
      <c r="PM621" t="s">
        <v>225</v>
      </c>
      <c r="QZ621" t="s">
        <v>227</v>
      </c>
      <c r="RA621" t="s">
        <v>226</v>
      </c>
      <c r="RB621">
        <v>1</v>
      </c>
      <c r="RC621">
        <v>0</v>
      </c>
      <c r="RD621">
        <v>0</v>
      </c>
      <c r="RE621">
        <v>0</v>
      </c>
      <c r="RF621">
        <v>0</v>
      </c>
      <c r="RG621">
        <v>0</v>
      </c>
      <c r="RH621">
        <v>0</v>
      </c>
      <c r="RI621">
        <v>0</v>
      </c>
      <c r="RQ621" t="s">
        <v>2901</v>
      </c>
      <c r="RR621" t="s">
        <v>1280</v>
      </c>
      <c r="RS621">
        <v>0</v>
      </c>
      <c r="RT621">
        <v>0</v>
      </c>
      <c r="RU621">
        <v>0</v>
      </c>
      <c r="RV621">
        <v>0</v>
      </c>
      <c r="RW621">
        <v>0</v>
      </c>
      <c r="RX621">
        <v>1</v>
      </c>
      <c r="RY621" t="s">
        <v>2973</v>
      </c>
      <c r="RZ621" t="s">
        <v>5561</v>
      </c>
      <c r="SA621">
        <v>1</v>
      </c>
      <c r="SB621" t="s">
        <v>1133</v>
      </c>
      <c r="SC621" t="s">
        <v>2901</v>
      </c>
      <c r="SD621" t="s">
        <v>2941</v>
      </c>
      <c r="SF621" t="s">
        <v>225</v>
      </c>
      <c r="TB621" t="s">
        <v>2901</v>
      </c>
      <c r="TC621" t="s">
        <v>2901</v>
      </c>
      <c r="TD621" t="s">
        <v>2901</v>
      </c>
      <c r="TK621" t="s">
        <v>2901</v>
      </c>
      <c r="TO621" t="s">
        <v>2901</v>
      </c>
      <c r="UJ621" t="s">
        <v>2901</v>
      </c>
      <c r="UK621" t="s">
        <v>2901</v>
      </c>
      <c r="UL621" t="s">
        <v>2901</v>
      </c>
      <c r="US621" t="s">
        <v>2901</v>
      </c>
      <c r="UX621" t="s">
        <v>227</v>
      </c>
      <c r="UY621">
        <v>286953513</v>
      </c>
      <c r="UZ621" t="s">
        <v>6177</v>
      </c>
      <c r="VA621" t="s">
        <v>6178</v>
      </c>
      <c r="VD621" t="s">
        <v>2296</v>
      </c>
      <c r="VG621">
        <v>625</v>
      </c>
    </row>
    <row r="622" spans="1:579" customFormat="1" ht="14.4" x14ac:dyDescent="0.3">
      <c r="A622" t="s">
        <v>6179</v>
      </c>
      <c r="B622" t="s">
        <v>6180</v>
      </c>
      <c r="C622" t="s">
        <v>5561</v>
      </c>
      <c r="D622" t="s">
        <v>2713</v>
      </c>
      <c r="E622" t="s">
        <v>264</v>
      </c>
      <c r="F622" t="s">
        <v>831</v>
      </c>
      <c r="G622" t="s">
        <v>2412</v>
      </c>
      <c r="H622" t="s">
        <v>1223</v>
      </c>
      <c r="J622" t="s">
        <v>2901</v>
      </c>
      <c r="M622" t="s">
        <v>2901</v>
      </c>
      <c r="N622" t="s">
        <v>2901</v>
      </c>
      <c r="O622" t="s">
        <v>2901</v>
      </c>
      <c r="T622" t="s">
        <v>2901</v>
      </c>
      <c r="U622" t="s">
        <v>2901</v>
      </c>
      <c r="V622" t="s">
        <v>2901</v>
      </c>
      <c r="W622" t="s">
        <v>2901</v>
      </c>
      <c r="AB622" t="s">
        <v>2901</v>
      </c>
      <c r="AC622" t="s">
        <v>2901</v>
      </c>
      <c r="AD622" t="s">
        <v>2901</v>
      </c>
      <c r="AE622" t="s">
        <v>2901</v>
      </c>
      <c r="AJ622" t="s">
        <v>2901</v>
      </c>
      <c r="AK622" t="s">
        <v>2901</v>
      </c>
      <c r="AL622" t="s">
        <v>2901</v>
      </c>
      <c r="AM622" t="s">
        <v>2901</v>
      </c>
      <c r="AR622" t="s">
        <v>2901</v>
      </c>
      <c r="AS622" t="s">
        <v>2901</v>
      </c>
      <c r="AT622" t="s">
        <v>2901</v>
      </c>
      <c r="AU622" t="s">
        <v>2901</v>
      </c>
      <c r="AZ622" t="s">
        <v>2901</v>
      </c>
      <c r="BA622" t="s">
        <v>2901</v>
      </c>
      <c r="BB622" t="s">
        <v>2901</v>
      </c>
      <c r="BC622" t="s">
        <v>2901</v>
      </c>
      <c r="BH622" t="s">
        <v>2901</v>
      </c>
      <c r="BI622" t="s">
        <v>2901</v>
      </c>
      <c r="BJ622" t="s">
        <v>2901</v>
      </c>
      <c r="BK622" t="s">
        <v>2901</v>
      </c>
      <c r="BP622" t="s">
        <v>2901</v>
      </c>
      <c r="BQ622" t="s">
        <v>2901</v>
      </c>
      <c r="BR622" t="s">
        <v>2901</v>
      </c>
      <c r="BS622" t="s">
        <v>2901</v>
      </c>
      <c r="BX622" t="s">
        <v>2901</v>
      </c>
      <c r="BY622" t="s">
        <v>2901</v>
      </c>
      <c r="BZ622" t="s">
        <v>2901</v>
      </c>
      <c r="CA622" t="s">
        <v>2901</v>
      </c>
      <c r="CF622" t="s">
        <v>2901</v>
      </c>
      <c r="CG622" t="s">
        <v>2901</v>
      </c>
      <c r="CH622" t="s">
        <v>2901</v>
      </c>
      <c r="CI622" t="s">
        <v>2901</v>
      </c>
      <c r="CN622" t="s">
        <v>2901</v>
      </c>
      <c r="CO622" t="s">
        <v>2901</v>
      </c>
      <c r="CP622" t="s">
        <v>2901</v>
      </c>
      <c r="CQ622" t="s">
        <v>2901</v>
      </c>
      <c r="CV622" t="s">
        <v>2901</v>
      </c>
      <c r="CW622" t="s">
        <v>2901</v>
      </c>
      <c r="CX622" t="s">
        <v>2901</v>
      </c>
      <c r="CY622" t="s">
        <v>2901</v>
      </c>
      <c r="DD622" t="s">
        <v>2901</v>
      </c>
      <c r="DE622" t="s">
        <v>2901</v>
      </c>
      <c r="DF622" t="s">
        <v>2901</v>
      </c>
      <c r="DG622" t="s">
        <v>2901</v>
      </c>
      <c r="DL622" t="s">
        <v>2901</v>
      </c>
      <c r="DM622" t="s">
        <v>2901</v>
      </c>
      <c r="DN622" t="s">
        <v>2901</v>
      </c>
      <c r="DO622" t="s">
        <v>2901</v>
      </c>
      <c r="DT622" t="s">
        <v>2901</v>
      </c>
      <c r="DU622" t="s">
        <v>2901</v>
      </c>
      <c r="DV622" t="s">
        <v>2901</v>
      </c>
      <c r="DW622" t="s">
        <v>2901</v>
      </c>
      <c r="EB622" t="s">
        <v>2901</v>
      </c>
      <c r="EC622" t="s">
        <v>2901</v>
      </c>
      <c r="ED622" t="s">
        <v>2901</v>
      </c>
      <c r="EE622" t="s">
        <v>2901</v>
      </c>
      <c r="EJ622" t="s">
        <v>2901</v>
      </c>
      <c r="EK622" t="s">
        <v>2901</v>
      </c>
      <c r="EL622" t="s">
        <v>2901</v>
      </c>
      <c r="EM622" t="s">
        <v>2901</v>
      </c>
      <c r="ER622" t="s">
        <v>2901</v>
      </c>
      <c r="ES622" t="s">
        <v>2901</v>
      </c>
      <c r="ET622" t="s">
        <v>2901</v>
      </c>
      <c r="EU622" t="s">
        <v>2901</v>
      </c>
      <c r="EZ622" t="s">
        <v>2901</v>
      </c>
      <c r="FA622" t="s">
        <v>2901</v>
      </c>
      <c r="FB622" t="s">
        <v>2901</v>
      </c>
      <c r="FC622" t="s">
        <v>2901</v>
      </c>
      <c r="FH622" t="s">
        <v>2901</v>
      </c>
      <c r="FI622" t="s">
        <v>2901</v>
      </c>
      <c r="FJ622" t="s">
        <v>2901</v>
      </c>
      <c r="FO622" t="s">
        <v>2901</v>
      </c>
      <c r="FP622" t="s">
        <v>2901</v>
      </c>
      <c r="FQ622" t="s">
        <v>2901</v>
      </c>
      <c r="FV622" t="s">
        <v>2901</v>
      </c>
      <c r="FW622" t="s">
        <v>2901</v>
      </c>
      <c r="FX622" t="s">
        <v>2901</v>
      </c>
      <c r="GC622" t="s">
        <v>2901</v>
      </c>
      <c r="GD622" t="s">
        <v>2901</v>
      </c>
      <c r="GE622" t="s">
        <v>2901</v>
      </c>
      <c r="GJ622" t="s">
        <v>225</v>
      </c>
      <c r="GK622" t="s">
        <v>2901</v>
      </c>
      <c r="GP622" t="s">
        <v>225</v>
      </c>
      <c r="GS622" t="s">
        <v>225</v>
      </c>
      <c r="GT622" t="s">
        <v>2901</v>
      </c>
      <c r="GU622" t="s">
        <v>2901</v>
      </c>
      <c r="GZ622" t="s">
        <v>2901</v>
      </c>
      <c r="HA622" t="s">
        <v>225</v>
      </c>
      <c r="HF622" t="s">
        <v>2901</v>
      </c>
      <c r="HG622" t="s">
        <v>2901</v>
      </c>
      <c r="HH622" t="s">
        <v>2901</v>
      </c>
      <c r="HM622" t="s">
        <v>2901</v>
      </c>
      <c r="HN622" t="s">
        <v>2901</v>
      </c>
      <c r="HO622" t="s">
        <v>2901</v>
      </c>
      <c r="HP622" t="s">
        <v>2901</v>
      </c>
      <c r="HU622" t="s">
        <v>2901</v>
      </c>
      <c r="HV622" t="s">
        <v>2901</v>
      </c>
      <c r="HW622" t="s">
        <v>2901</v>
      </c>
      <c r="HX622" t="s">
        <v>2901</v>
      </c>
      <c r="IC622" t="s">
        <v>2901</v>
      </c>
      <c r="ID622" t="s">
        <v>2901</v>
      </c>
      <c r="IE622" t="s">
        <v>2901</v>
      </c>
      <c r="IF622" t="s">
        <v>2901</v>
      </c>
      <c r="IK622" t="s">
        <v>2901</v>
      </c>
      <c r="IL622" t="s">
        <v>2901</v>
      </c>
      <c r="IM622" t="s">
        <v>2901</v>
      </c>
      <c r="IN622" t="s">
        <v>2901</v>
      </c>
      <c r="IS622" t="s">
        <v>2901</v>
      </c>
      <c r="IT622" t="s">
        <v>2901</v>
      </c>
      <c r="IU622" t="s">
        <v>2901</v>
      </c>
      <c r="IV622" t="s">
        <v>2901</v>
      </c>
      <c r="JA622" t="s">
        <v>2901</v>
      </c>
      <c r="JB622" t="s">
        <v>2901</v>
      </c>
      <c r="JC622" t="s">
        <v>2901</v>
      </c>
      <c r="JD622" t="s">
        <v>2901</v>
      </c>
      <c r="JI622" t="s">
        <v>2901</v>
      </c>
      <c r="JJ622" t="s">
        <v>2901</v>
      </c>
      <c r="JK622" t="s">
        <v>2901</v>
      </c>
      <c r="JL622" t="s">
        <v>2901</v>
      </c>
      <c r="JQ622" t="s">
        <v>2901</v>
      </c>
      <c r="JR622" t="s">
        <v>2901</v>
      </c>
      <c r="JS622" t="s">
        <v>2901</v>
      </c>
      <c r="JT622" t="s">
        <v>2901</v>
      </c>
      <c r="JY622" t="s">
        <v>2901</v>
      </c>
      <c r="JZ622" t="s">
        <v>2901</v>
      </c>
      <c r="KA622" t="s">
        <v>2901</v>
      </c>
      <c r="KB622" t="s">
        <v>2901</v>
      </c>
      <c r="KG622" t="s">
        <v>2901</v>
      </c>
      <c r="KH622" t="s">
        <v>2901</v>
      </c>
      <c r="KI622" t="s">
        <v>2901</v>
      </c>
      <c r="KJ622" t="s">
        <v>2901</v>
      </c>
      <c r="KO622" t="s">
        <v>2901</v>
      </c>
      <c r="KP622" t="s">
        <v>2901</v>
      </c>
      <c r="KQ622" t="s">
        <v>2901</v>
      </c>
      <c r="KR622" t="s">
        <v>2901</v>
      </c>
      <c r="KW622" t="s">
        <v>2901</v>
      </c>
      <c r="KX622" t="s">
        <v>2901</v>
      </c>
      <c r="KY622" t="s">
        <v>2901</v>
      </c>
      <c r="KZ622" t="s">
        <v>2901</v>
      </c>
      <c r="LE622" t="s">
        <v>2901</v>
      </c>
      <c r="LF622" t="s">
        <v>2901</v>
      </c>
      <c r="LG622" t="s">
        <v>2901</v>
      </c>
      <c r="LH622" t="s">
        <v>2901</v>
      </c>
      <c r="LM622" t="s">
        <v>2901</v>
      </c>
      <c r="LN622" t="s">
        <v>2901</v>
      </c>
      <c r="LO622" t="s">
        <v>2901</v>
      </c>
      <c r="LP622" t="s">
        <v>2901</v>
      </c>
      <c r="LU622" t="s">
        <v>2901</v>
      </c>
      <c r="LV622" t="s">
        <v>2901</v>
      </c>
      <c r="LW622" t="s">
        <v>2901</v>
      </c>
      <c r="LX622" t="s">
        <v>2901</v>
      </c>
      <c r="MC622" t="s">
        <v>2901</v>
      </c>
      <c r="MD622" t="s">
        <v>2901</v>
      </c>
      <c r="ME622" t="s">
        <v>2901</v>
      </c>
      <c r="MF622" t="s">
        <v>2901</v>
      </c>
      <c r="MK622" t="s">
        <v>2901</v>
      </c>
      <c r="ML622" t="s">
        <v>2901</v>
      </c>
      <c r="MM622" t="s">
        <v>2901</v>
      </c>
      <c r="MN622" t="s">
        <v>2901</v>
      </c>
      <c r="MS622" t="s">
        <v>2901</v>
      </c>
      <c r="MT622" t="s">
        <v>2901</v>
      </c>
      <c r="MU622" t="s">
        <v>2901</v>
      </c>
      <c r="MV622" t="s">
        <v>2901</v>
      </c>
      <c r="NA622" t="s">
        <v>2901</v>
      </c>
      <c r="NF622" t="s">
        <v>224</v>
      </c>
      <c r="NG622" t="s">
        <v>1375</v>
      </c>
      <c r="NI622" t="s">
        <v>1366</v>
      </c>
      <c r="NK622" t="s">
        <v>224</v>
      </c>
      <c r="NL622" t="s">
        <v>224</v>
      </c>
      <c r="NN622">
        <v>15</v>
      </c>
      <c r="NO622">
        <v>15</v>
      </c>
      <c r="NR622" t="s">
        <v>2901</v>
      </c>
      <c r="NS622" t="s">
        <v>2901</v>
      </c>
      <c r="NX622">
        <v>15</v>
      </c>
      <c r="NY622">
        <v>30</v>
      </c>
      <c r="NZ622" t="s">
        <v>225</v>
      </c>
      <c r="OA622" t="s">
        <v>2901</v>
      </c>
      <c r="PL622" t="s">
        <v>2901</v>
      </c>
      <c r="PM622" t="s">
        <v>225</v>
      </c>
      <c r="QZ622" t="s">
        <v>227</v>
      </c>
      <c r="RA622" t="s">
        <v>226</v>
      </c>
      <c r="RB622">
        <v>1</v>
      </c>
      <c r="RC622">
        <v>0</v>
      </c>
      <c r="RD622">
        <v>0</v>
      </c>
      <c r="RE622">
        <v>0</v>
      </c>
      <c r="RF622">
        <v>0</v>
      </c>
      <c r="RG622">
        <v>0</v>
      </c>
      <c r="RH622">
        <v>0</v>
      </c>
      <c r="RI622">
        <v>0</v>
      </c>
      <c r="RQ622" t="s">
        <v>2901</v>
      </c>
      <c r="RR622" t="s">
        <v>1280</v>
      </c>
      <c r="RS622">
        <v>0</v>
      </c>
      <c r="RT622">
        <v>0</v>
      </c>
      <c r="RU622">
        <v>0</v>
      </c>
      <c r="RV622">
        <v>0</v>
      </c>
      <c r="RW622">
        <v>0</v>
      </c>
      <c r="RX622">
        <v>1</v>
      </c>
      <c r="RY622" t="s">
        <v>2973</v>
      </c>
      <c r="RZ622" t="s">
        <v>5561</v>
      </c>
      <c r="SA622">
        <v>1</v>
      </c>
      <c r="SB622" t="s">
        <v>1133</v>
      </c>
      <c r="SC622" t="s">
        <v>2901</v>
      </c>
      <c r="SD622" t="s">
        <v>2973</v>
      </c>
      <c r="SF622" t="s">
        <v>225</v>
      </c>
      <c r="TB622" t="s">
        <v>2901</v>
      </c>
      <c r="TC622" t="s">
        <v>2901</v>
      </c>
      <c r="TD622" t="s">
        <v>2901</v>
      </c>
      <c r="TK622" t="s">
        <v>2901</v>
      </c>
      <c r="TO622" t="s">
        <v>2901</v>
      </c>
      <c r="UJ622" t="s">
        <v>2901</v>
      </c>
      <c r="UK622" t="s">
        <v>2901</v>
      </c>
      <c r="UL622" t="s">
        <v>2901</v>
      </c>
      <c r="US622" t="s">
        <v>2901</v>
      </c>
      <c r="UX622" t="s">
        <v>227</v>
      </c>
      <c r="UY622">
        <v>286953522</v>
      </c>
      <c r="UZ622" t="s">
        <v>6181</v>
      </c>
      <c r="VA622" t="s">
        <v>6182</v>
      </c>
      <c r="VD622" t="s">
        <v>2296</v>
      </c>
      <c r="VG622">
        <v>626</v>
      </c>
    </row>
    <row r="623" spans="1:579" customFormat="1" ht="14.4" x14ac:dyDescent="0.3">
      <c r="A623" t="s">
        <v>6183</v>
      </c>
      <c r="B623" t="s">
        <v>6184</v>
      </c>
      <c r="C623" t="s">
        <v>5561</v>
      </c>
      <c r="D623" t="s">
        <v>2713</v>
      </c>
      <c r="E623" t="s">
        <v>264</v>
      </c>
      <c r="F623" t="s">
        <v>831</v>
      </c>
      <c r="G623" t="s">
        <v>2407</v>
      </c>
      <c r="H623" t="s">
        <v>1223</v>
      </c>
      <c r="J623" t="s">
        <v>2901</v>
      </c>
      <c r="M623" t="s">
        <v>2901</v>
      </c>
      <c r="N623" t="s">
        <v>2901</v>
      </c>
      <c r="O623" t="s">
        <v>2901</v>
      </c>
      <c r="T623" t="s">
        <v>2901</v>
      </c>
      <c r="U623" t="s">
        <v>2901</v>
      </c>
      <c r="V623" t="s">
        <v>2901</v>
      </c>
      <c r="W623" t="s">
        <v>2901</v>
      </c>
      <c r="AB623" t="s">
        <v>2901</v>
      </c>
      <c r="AC623" t="s">
        <v>2901</v>
      </c>
      <c r="AD623" t="s">
        <v>2901</v>
      </c>
      <c r="AE623" t="s">
        <v>2901</v>
      </c>
      <c r="AJ623" t="s">
        <v>2901</v>
      </c>
      <c r="AK623" t="s">
        <v>2901</v>
      </c>
      <c r="AL623" t="s">
        <v>2901</v>
      </c>
      <c r="AM623" t="s">
        <v>2901</v>
      </c>
      <c r="AR623" t="s">
        <v>2901</v>
      </c>
      <c r="AS623" t="s">
        <v>2901</v>
      </c>
      <c r="AT623" t="s">
        <v>2901</v>
      </c>
      <c r="AU623" t="s">
        <v>2901</v>
      </c>
      <c r="AZ623" t="s">
        <v>2901</v>
      </c>
      <c r="BA623" t="s">
        <v>2901</v>
      </c>
      <c r="BB623" t="s">
        <v>2901</v>
      </c>
      <c r="BC623" t="s">
        <v>2901</v>
      </c>
      <c r="BH623" t="s">
        <v>2901</v>
      </c>
      <c r="BI623" t="s">
        <v>2901</v>
      </c>
      <c r="BJ623" t="s">
        <v>2901</v>
      </c>
      <c r="BK623" t="s">
        <v>2901</v>
      </c>
      <c r="BP623" t="s">
        <v>2901</v>
      </c>
      <c r="BQ623" t="s">
        <v>2901</v>
      </c>
      <c r="BR623" t="s">
        <v>2901</v>
      </c>
      <c r="BS623" t="s">
        <v>2901</v>
      </c>
      <c r="BX623" t="s">
        <v>2901</v>
      </c>
      <c r="BY623" t="s">
        <v>2901</v>
      </c>
      <c r="BZ623" t="s">
        <v>2901</v>
      </c>
      <c r="CA623" t="s">
        <v>2901</v>
      </c>
      <c r="CF623" t="s">
        <v>2901</v>
      </c>
      <c r="CG623" t="s">
        <v>2901</v>
      </c>
      <c r="CH623" t="s">
        <v>2901</v>
      </c>
      <c r="CI623" t="s">
        <v>2901</v>
      </c>
      <c r="CN623" t="s">
        <v>2901</v>
      </c>
      <c r="CO623" t="s">
        <v>2901</v>
      </c>
      <c r="CP623" t="s">
        <v>2901</v>
      </c>
      <c r="CQ623" t="s">
        <v>2901</v>
      </c>
      <c r="CV623" t="s">
        <v>2901</v>
      </c>
      <c r="CW623" t="s">
        <v>2901</v>
      </c>
      <c r="CX623" t="s">
        <v>2901</v>
      </c>
      <c r="CY623" t="s">
        <v>2901</v>
      </c>
      <c r="DD623" t="s">
        <v>2901</v>
      </c>
      <c r="DE623" t="s">
        <v>2901</v>
      </c>
      <c r="DF623" t="s">
        <v>2901</v>
      </c>
      <c r="DG623" t="s">
        <v>2901</v>
      </c>
      <c r="DL623" t="s">
        <v>2901</v>
      </c>
      <c r="DM623" t="s">
        <v>2901</v>
      </c>
      <c r="DN623" t="s">
        <v>2901</v>
      </c>
      <c r="DO623" t="s">
        <v>2901</v>
      </c>
      <c r="DT623" t="s">
        <v>2901</v>
      </c>
      <c r="DU623" t="s">
        <v>2901</v>
      </c>
      <c r="DV623" t="s">
        <v>2901</v>
      </c>
      <c r="DW623" t="s">
        <v>2901</v>
      </c>
      <c r="EB623" t="s">
        <v>2901</v>
      </c>
      <c r="EC623" t="s">
        <v>2901</v>
      </c>
      <c r="ED623" t="s">
        <v>2901</v>
      </c>
      <c r="EE623" t="s">
        <v>2901</v>
      </c>
      <c r="EJ623" t="s">
        <v>2901</v>
      </c>
      <c r="EK623" t="s">
        <v>2901</v>
      </c>
      <c r="EL623" t="s">
        <v>2901</v>
      </c>
      <c r="EM623" t="s">
        <v>2901</v>
      </c>
      <c r="ER623" t="s">
        <v>2901</v>
      </c>
      <c r="ES623" t="s">
        <v>2901</v>
      </c>
      <c r="ET623" t="s">
        <v>2901</v>
      </c>
      <c r="EU623" t="s">
        <v>2901</v>
      </c>
      <c r="EZ623" t="s">
        <v>2901</v>
      </c>
      <c r="FA623" t="s">
        <v>2901</v>
      </c>
      <c r="FB623" t="s">
        <v>2901</v>
      </c>
      <c r="FC623" t="s">
        <v>2901</v>
      </c>
      <c r="FH623" t="s">
        <v>2901</v>
      </c>
      <c r="FI623" t="s">
        <v>2901</v>
      </c>
      <c r="FJ623" t="s">
        <v>2901</v>
      </c>
      <c r="FO623" t="s">
        <v>2901</v>
      </c>
      <c r="FP623" t="s">
        <v>2901</v>
      </c>
      <c r="FQ623" t="s">
        <v>2901</v>
      </c>
      <c r="FV623" t="s">
        <v>2901</v>
      </c>
      <c r="FW623" t="s">
        <v>2901</v>
      </c>
      <c r="FX623" t="s">
        <v>2901</v>
      </c>
      <c r="GC623" t="s">
        <v>2901</v>
      </c>
      <c r="GD623" t="s">
        <v>2901</v>
      </c>
      <c r="GE623" t="s">
        <v>2901</v>
      </c>
      <c r="GJ623" t="s">
        <v>225</v>
      </c>
      <c r="GK623" t="s">
        <v>2901</v>
      </c>
      <c r="GP623" t="s">
        <v>225</v>
      </c>
      <c r="GS623" t="s">
        <v>225</v>
      </c>
      <c r="GT623" t="s">
        <v>2901</v>
      </c>
      <c r="GU623" t="s">
        <v>2901</v>
      </c>
      <c r="GZ623" t="s">
        <v>2901</v>
      </c>
      <c r="HA623" t="s">
        <v>225</v>
      </c>
      <c r="HF623" t="s">
        <v>2901</v>
      </c>
      <c r="HG623" t="s">
        <v>2901</v>
      </c>
      <c r="HH623" t="s">
        <v>2901</v>
      </c>
      <c r="HM623" t="s">
        <v>2901</v>
      </c>
      <c r="HN623" t="s">
        <v>2901</v>
      </c>
      <c r="HO623" t="s">
        <v>2901</v>
      </c>
      <c r="HP623" t="s">
        <v>2901</v>
      </c>
      <c r="HU623" t="s">
        <v>2901</v>
      </c>
      <c r="HV623" t="s">
        <v>2901</v>
      </c>
      <c r="HW623" t="s">
        <v>2901</v>
      </c>
      <c r="HX623" t="s">
        <v>2901</v>
      </c>
      <c r="IC623" t="s">
        <v>2901</v>
      </c>
      <c r="ID623" t="s">
        <v>2901</v>
      </c>
      <c r="IE623" t="s">
        <v>2901</v>
      </c>
      <c r="IF623" t="s">
        <v>2901</v>
      </c>
      <c r="IK623" t="s">
        <v>2901</v>
      </c>
      <c r="IL623" t="s">
        <v>2901</v>
      </c>
      <c r="IM623" t="s">
        <v>2901</v>
      </c>
      <c r="IN623" t="s">
        <v>2901</v>
      </c>
      <c r="IS623" t="s">
        <v>2901</v>
      </c>
      <c r="IT623" t="s">
        <v>2901</v>
      </c>
      <c r="IU623" t="s">
        <v>2901</v>
      </c>
      <c r="IV623" t="s">
        <v>2901</v>
      </c>
      <c r="JA623" t="s">
        <v>2901</v>
      </c>
      <c r="JB623" t="s">
        <v>2901</v>
      </c>
      <c r="JC623" t="s">
        <v>2901</v>
      </c>
      <c r="JD623" t="s">
        <v>2901</v>
      </c>
      <c r="JI623" t="s">
        <v>2901</v>
      </c>
      <c r="JJ623" t="s">
        <v>2901</v>
      </c>
      <c r="JK623" t="s">
        <v>2901</v>
      </c>
      <c r="JL623" t="s">
        <v>2901</v>
      </c>
      <c r="JQ623" t="s">
        <v>2901</v>
      </c>
      <c r="JR623" t="s">
        <v>2901</v>
      </c>
      <c r="JS623" t="s">
        <v>2901</v>
      </c>
      <c r="JT623" t="s">
        <v>2901</v>
      </c>
      <c r="JY623" t="s">
        <v>2901</v>
      </c>
      <c r="JZ623" t="s">
        <v>2901</v>
      </c>
      <c r="KA623" t="s">
        <v>2901</v>
      </c>
      <c r="KB623" t="s">
        <v>2901</v>
      </c>
      <c r="KG623" t="s">
        <v>2901</v>
      </c>
      <c r="KH623" t="s">
        <v>2901</v>
      </c>
      <c r="KI623" t="s">
        <v>2901</v>
      </c>
      <c r="KJ623" t="s">
        <v>2901</v>
      </c>
      <c r="KO623" t="s">
        <v>2901</v>
      </c>
      <c r="KP623" t="s">
        <v>2901</v>
      </c>
      <c r="KQ623" t="s">
        <v>2901</v>
      </c>
      <c r="KR623" t="s">
        <v>2901</v>
      </c>
      <c r="KW623" t="s">
        <v>2901</v>
      </c>
      <c r="KX623" t="s">
        <v>2901</v>
      </c>
      <c r="KY623" t="s">
        <v>2901</v>
      </c>
      <c r="KZ623" t="s">
        <v>2901</v>
      </c>
      <c r="LE623" t="s">
        <v>2901</v>
      </c>
      <c r="LF623" t="s">
        <v>2901</v>
      </c>
      <c r="LG623" t="s">
        <v>2901</v>
      </c>
      <c r="LH623" t="s">
        <v>2901</v>
      </c>
      <c r="LM623" t="s">
        <v>2901</v>
      </c>
      <c r="LN623" t="s">
        <v>2901</v>
      </c>
      <c r="LO623" t="s">
        <v>2901</v>
      </c>
      <c r="LP623" t="s">
        <v>2901</v>
      </c>
      <c r="LU623" t="s">
        <v>2901</v>
      </c>
      <c r="LV623" t="s">
        <v>2901</v>
      </c>
      <c r="LW623" t="s">
        <v>2901</v>
      </c>
      <c r="LX623" t="s">
        <v>2901</v>
      </c>
      <c r="MC623" t="s">
        <v>2901</v>
      </c>
      <c r="MD623" t="s">
        <v>2901</v>
      </c>
      <c r="ME623" t="s">
        <v>2901</v>
      </c>
      <c r="MF623" t="s">
        <v>2901</v>
      </c>
      <c r="MK623" t="s">
        <v>2901</v>
      </c>
      <c r="ML623" t="s">
        <v>2901</v>
      </c>
      <c r="MM623" t="s">
        <v>2901</v>
      </c>
      <c r="MN623" t="s">
        <v>2901</v>
      </c>
      <c r="MS623" t="s">
        <v>2901</v>
      </c>
      <c r="MT623" t="s">
        <v>2901</v>
      </c>
      <c r="MU623" t="s">
        <v>2901</v>
      </c>
      <c r="MV623" t="s">
        <v>2901</v>
      </c>
      <c r="NA623" t="s">
        <v>2901</v>
      </c>
      <c r="NF623" t="s">
        <v>224</v>
      </c>
      <c r="NG623" t="s">
        <v>1377</v>
      </c>
      <c r="NI623" t="s">
        <v>1366</v>
      </c>
      <c r="NK623" t="s">
        <v>224</v>
      </c>
      <c r="NL623" t="s">
        <v>224</v>
      </c>
      <c r="NN623">
        <v>8</v>
      </c>
      <c r="NO623">
        <v>8</v>
      </c>
      <c r="NR623" t="s">
        <v>2901</v>
      </c>
      <c r="NS623" t="s">
        <v>2901</v>
      </c>
      <c r="NX623">
        <v>8</v>
      </c>
      <c r="NY623">
        <v>16</v>
      </c>
      <c r="NZ623" t="s">
        <v>225</v>
      </c>
      <c r="OA623" t="s">
        <v>2901</v>
      </c>
      <c r="PL623" t="s">
        <v>2901</v>
      </c>
      <c r="PM623" t="s">
        <v>225</v>
      </c>
      <c r="QZ623" t="s">
        <v>227</v>
      </c>
      <c r="RA623" t="s">
        <v>226</v>
      </c>
      <c r="RB623">
        <v>1</v>
      </c>
      <c r="RC623">
        <v>0</v>
      </c>
      <c r="RD623">
        <v>0</v>
      </c>
      <c r="RE623">
        <v>0</v>
      </c>
      <c r="RF623">
        <v>0</v>
      </c>
      <c r="RG623">
        <v>0</v>
      </c>
      <c r="RH623">
        <v>0</v>
      </c>
      <c r="RI623">
        <v>0</v>
      </c>
      <c r="RQ623" t="s">
        <v>2901</v>
      </c>
      <c r="RR623" t="s">
        <v>1280</v>
      </c>
      <c r="RS623">
        <v>0</v>
      </c>
      <c r="RT623">
        <v>0</v>
      </c>
      <c r="RU623">
        <v>0</v>
      </c>
      <c r="RV623">
        <v>0</v>
      </c>
      <c r="RW623">
        <v>0</v>
      </c>
      <c r="RX623">
        <v>1</v>
      </c>
      <c r="RY623" t="s">
        <v>2941</v>
      </c>
      <c r="RZ623" t="s">
        <v>5561</v>
      </c>
      <c r="SA623">
        <v>1</v>
      </c>
      <c r="SB623" t="s">
        <v>1133</v>
      </c>
      <c r="SC623" t="s">
        <v>2901</v>
      </c>
      <c r="SD623" t="s">
        <v>2940</v>
      </c>
      <c r="SF623" t="s">
        <v>225</v>
      </c>
      <c r="TB623" t="s">
        <v>2901</v>
      </c>
      <c r="TC623" t="s">
        <v>2901</v>
      </c>
      <c r="TD623" t="s">
        <v>2901</v>
      </c>
      <c r="TK623" t="s">
        <v>2901</v>
      </c>
      <c r="TO623" t="s">
        <v>2901</v>
      </c>
      <c r="UJ623" t="s">
        <v>2901</v>
      </c>
      <c r="UK623" t="s">
        <v>2901</v>
      </c>
      <c r="UL623" t="s">
        <v>2901</v>
      </c>
      <c r="US623" t="s">
        <v>2901</v>
      </c>
      <c r="UX623" t="s">
        <v>227</v>
      </c>
      <c r="UY623">
        <v>286953528</v>
      </c>
      <c r="UZ623" t="s">
        <v>6185</v>
      </c>
      <c r="VA623" t="s">
        <v>6186</v>
      </c>
      <c r="VD623" t="s">
        <v>2296</v>
      </c>
      <c r="VG623">
        <v>627</v>
      </c>
    </row>
    <row r="624" spans="1:579" customFormat="1" ht="14.4" x14ac:dyDescent="0.3">
      <c r="A624" t="s">
        <v>6187</v>
      </c>
      <c r="B624" t="s">
        <v>6188</v>
      </c>
      <c r="C624" t="s">
        <v>5561</v>
      </c>
      <c r="D624" t="s">
        <v>2713</v>
      </c>
      <c r="E624" t="s">
        <v>264</v>
      </c>
      <c r="F624" t="s">
        <v>831</v>
      </c>
      <c r="G624" t="s">
        <v>3090</v>
      </c>
      <c r="H624" t="s">
        <v>1902</v>
      </c>
      <c r="J624" t="s">
        <v>2901</v>
      </c>
      <c r="M624" t="s">
        <v>2901</v>
      </c>
      <c r="N624" t="s">
        <v>2901</v>
      </c>
      <c r="O624" t="s">
        <v>2901</v>
      </c>
      <c r="T624" t="s">
        <v>2901</v>
      </c>
      <c r="U624" t="s">
        <v>2901</v>
      </c>
      <c r="V624" t="s">
        <v>2901</v>
      </c>
      <c r="W624" t="s">
        <v>2901</v>
      </c>
      <c r="AB624" t="s">
        <v>2901</v>
      </c>
      <c r="AC624" t="s">
        <v>2901</v>
      </c>
      <c r="AD624" t="s">
        <v>2901</v>
      </c>
      <c r="AE624" t="s">
        <v>2901</v>
      </c>
      <c r="AJ624" t="s">
        <v>2901</v>
      </c>
      <c r="AK624" t="s">
        <v>2901</v>
      </c>
      <c r="AL624" t="s">
        <v>2901</v>
      </c>
      <c r="AM624" t="s">
        <v>2901</v>
      </c>
      <c r="AR624" t="s">
        <v>2901</v>
      </c>
      <c r="AS624" t="s">
        <v>2901</v>
      </c>
      <c r="AT624" t="s">
        <v>2901</v>
      </c>
      <c r="AU624" t="s">
        <v>2901</v>
      </c>
      <c r="AZ624" t="s">
        <v>2901</v>
      </c>
      <c r="BA624" t="s">
        <v>2901</v>
      </c>
      <c r="BB624" t="s">
        <v>2901</v>
      </c>
      <c r="BC624" t="s">
        <v>2901</v>
      </c>
      <c r="BH624" t="s">
        <v>2901</v>
      </c>
      <c r="BI624" t="s">
        <v>2901</v>
      </c>
      <c r="BJ624" t="s">
        <v>2901</v>
      </c>
      <c r="BK624" t="s">
        <v>2901</v>
      </c>
      <c r="BP624" t="s">
        <v>2901</v>
      </c>
      <c r="BQ624" t="s">
        <v>2901</v>
      </c>
      <c r="BR624" t="s">
        <v>2901</v>
      </c>
      <c r="BS624" t="s">
        <v>2901</v>
      </c>
      <c r="BX624" t="s">
        <v>2901</v>
      </c>
      <c r="BY624" t="s">
        <v>2901</v>
      </c>
      <c r="BZ624" t="s">
        <v>2901</v>
      </c>
      <c r="CA624" t="s">
        <v>2901</v>
      </c>
      <c r="CF624" t="s">
        <v>2901</v>
      </c>
      <c r="CG624" t="s">
        <v>2901</v>
      </c>
      <c r="CH624" t="s">
        <v>2901</v>
      </c>
      <c r="CI624" t="s">
        <v>2901</v>
      </c>
      <c r="CN624" t="s">
        <v>2901</v>
      </c>
      <c r="CO624" t="s">
        <v>2901</v>
      </c>
      <c r="CP624" t="s">
        <v>2901</v>
      </c>
      <c r="CQ624" t="s">
        <v>2901</v>
      </c>
      <c r="CV624" t="s">
        <v>2901</v>
      </c>
      <c r="CW624" t="s">
        <v>2901</v>
      </c>
      <c r="CX624" t="s">
        <v>2901</v>
      </c>
      <c r="CY624" t="s">
        <v>2901</v>
      </c>
      <c r="DD624" t="s">
        <v>2901</v>
      </c>
      <c r="DE624" t="s">
        <v>2901</v>
      </c>
      <c r="DF624" t="s">
        <v>2901</v>
      </c>
      <c r="DG624" t="s">
        <v>2901</v>
      </c>
      <c r="DL624" t="s">
        <v>2901</v>
      </c>
      <c r="DM624" t="s">
        <v>2901</v>
      </c>
      <c r="DN624" t="s">
        <v>2901</v>
      </c>
      <c r="DO624" t="s">
        <v>2901</v>
      </c>
      <c r="DT624" t="s">
        <v>2901</v>
      </c>
      <c r="DU624" t="s">
        <v>2901</v>
      </c>
      <c r="DV624" t="s">
        <v>2901</v>
      </c>
      <c r="DW624" t="s">
        <v>2901</v>
      </c>
      <c r="EB624" t="s">
        <v>2901</v>
      </c>
      <c r="EC624" t="s">
        <v>2901</v>
      </c>
      <c r="ED624" t="s">
        <v>2901</v>
      </c>
      <c r="EE624" t="s">
        <v>2901</v>
      </c>
      <c r="EJ624" t="s">
        <v>2901</v>
      </c>
      <c r="EK624" t="s">
        <v>2901</v>
      </c>
      <c r="EL624" t="s">
        <v>2901</v>
      </c>
      <c r="EM624" t="s">
        <v>2901</v>
      </c>
      <c r="ER624" t="s">
        <v>2901</v>
      </c>
      <c r="ES624" t="s">
        <v>2901</v>
      </c>
      <c r="ET624" t="s">
        <v>2901</v>
      </c>
      <c r="EU624" t="s">
        <v>2901</v>
      </c>
      <c r="EZ624" t="s">
        <v>2901</v>
      </c>
      <c r="FA624" t="s">
        <v>2901</v>
      </c>
      <c r="FB624" t="s">
        <v>2901</v>
      </c>
      <c r="FC624" t="s">
        <v>2901</v>
      </c>
      <c r="FH624" t="s">
        <v>2901</v>
      </c>
      <c r="FI624" t="s">
        <v>2901</v>
      </c>
      <c r="FJ624" t="s">
        <v>2901</v>
      </c>
      <c r="FO624" t="s">
        <v>2901</v>
      </c>
      <c r="FP624" t="s">
        <v>2901</v>
      </c>
      <c r="FQ624" t="s">
        <v>2901</v>
      </c>
      <c r="FV624" t="s">
        <v>2901</v>
      </c>
      <c r="FW624" t="s">
        <v>2901</v>
      </c>
      <c r="FX624" t="s">
        <v>2901</v>
      </c>
      <c r="GC624" t="s">
        <v>2901</v>
      </c>
      <c r="GD624" t="s">
        <v>2901</v>
      </c>
      <c r="GE624" t="s">
        <v>2901</v>
      </c>
      <c r="GJ624" t="s">
        <v>225</v>
      </c>
      <c r="GK624" t="s">
        <v>2901</v>
      </c>
      <c r="GP624" t="s">
        <v>225</v>
      </c>
      <c r="GS624" t="s">
        <v>225</v>
      </c>
      <c r="GT624" t="s">
        <v>2901</v>
      </c>
      <c r="GU624" t="s">
        <v>2901</v>
      </c>
      <c r="GZ624" t="s">
        <v>2901</v>
      </c>
      <c r="HA624" t="s">
        <v>225</v>
      </c>
      <c r="HF624" t="s">
        <v>2901</v>
      </c>
      <c r="HG624" t="s">
        <v>2901</v>
      </c>
      <c r="HH624" t="s">
        <v>2901</v>
      </c>
      <c r="HM624" t="s">
        <v>2901</v>
      </c>
      <c r="HN624" t="s">
        <v>2901</v>
      </c>
      <c r="HO624" t="s">
        <v>2901</v>
      </c>
      <c r="HP624" t="s">
        <v>2901</v>
      </c>
      <c r="HU624" t="s">
        <v>2901</v>
      </c>
      <c r="HV624" t="s">
        <v>2901</v>
      </c>
      <c r="HW624" t="s">
        <v>2901</v>
      </c>
      <c r="HX624" t="s">
        <v>2901</v>
      </c>
      <c r="IC624" t="s">
        <v>2901</v>
      </c>
      <c r="ID624" t="s">
        <v>2901</v>
      </c>
      <c r="IE624" t="s">
        <v>2901</v>
      </c>
      <c r="IF624" t="s">
        <v>2901</v>
      </c>
      <c r="IK624" t="s">
        <v>2901</v>
      </c>
      <c r="IL624" t="s">
        <v>2901</v>
      </c>
      <c r="IM624" t="s">
        <v>2901</v>
      </c>
      <c r="IN624" t="s">
        <v>2901</v>
      </c>
      <c r="IS624" t="s">
        <v>2901</v>
      </c>
      <c r="IT624" t="s">
        <v>2901</v>
      </c>
      <c r="IU624" t="s">
        <v>2901</v>
      </c>
      <c r="IV624" t="s">
        <v>2901</v>
      </c>
      <c r="JA624" t="s">
        <v>2901</v>
      </c>
      <c r="JB624" t="s">
        <v>2901</v>
      </c>
      <c r="JC624" t="s">
        <v>2901</v>
      </c>
      <c r="JD624" t="s">
        <v>2901</v>
      </c>
      <c r="JI624" t="s">
        <v>2901</v>
      </c>
      <c r="JJ624" t="s">
        <v>2901</v>
      </c>
      <c r="JK624" t="s">
        <v>2901</v>
      </c>
      <c r="JL624" t="s">
        <v>2901</v>
      </c>
      <c r="JQ624" t="s">
        <v>2901</v>
      </c>
      <c r="JR624" t="s">
        <v>2901</v>
      </c>
      <c r="JS624" t="s">
        <v>2901</v>
      </c>
      <c r="JT624" t="s">
        <v>2901</v>
      </c>
      <c r="JY624" t="s">
        <v>2901</v>
      </c>
      <c r="JZ624" t="s">
        <v>2901</v>
      </c>
      <c r="KA624" t="s">
        <v>2901</v>
      </c>
      <c r="KB624" t="s">
        <v>2901</v>
      </c>
      <c r="KG624" t="s">
        <v>2901</v>
      </c>
      <c r="KH624" t="s">
        <v>2901</v>
      </c>
      <c r="KI624" t="s">
        <v>2901</v>
      </c>
      <c r="KJ624" t="s">
        <v>2901</v>
      </c>
      <c r="KO624" t="s">
        <v>2901</v>
      </c>
      <c r="KP624" t="s">
        <v>224</v>
      </c>
      <c r="KQ624" t="s">
        <v>224</v>
      </c>
      <c r="KR624" t="s">
        <v>224</v>
      </c>
      <c r="KT624">
        <v>0.15</v>
      </c>
      <c r="KU624">
        <v>0.15</v>
      </c>
      <c r="KW624" t="s">
        <v>1851</v>
      </c>
      <c r="KX624" t="s">
        <v>225</v>
      </c>
      <c r="KY624" t="s">
        <v>2901</v>
      </c>
      <c r="KZ624" t="s">
        <v>2901</v>
      </c>
      <c r="LE624" t="s">
        <v>2901</v>
      </c>
      <c r="LF624" t="s">
        <v>2901</v>
      </c>
      <c r="LG624" t="s">
        <v>2901</v>
      </c>
      <c r="LH624" t="s">
        <v>2901</v>
      </c>
      <c r="LM624" t="s">
        <v>2901</v>
      </c>
      <c r="LN624" t="s">
        <v>2901</v>
      </c>
      <c r="LO624" t="s">
        <v>2901</v>
      </c>
      <c r="LP624" t="s">
        <v>2901</v>
      </c>
      <c r="LU624" t="s">
        <v>2901</v>
      </c>
      <c r="LV624" t="s">
        <v>2901</v>
      </c>
      <c r="LW624" t="s">
        <v>2901</v>
      </c>
      <c r="LX624" t="s">
        <v>2901</v>
      </c>
      <c r="MC624" t="s">
        <v>2901</v>
      </c>
      <c r="MD624" t="s">
        <v>2901</v>
      </c>
      <c r="ME624" t="s">
        <v>2901</v>
      </c>
      <c r="MF624" t="s">
        <v>2901</v>
      </c>
      <c r="MK624" t="s">
        <v>2901</v>
      </c>
      <c r="ML624" t="s">
        <v>2901</v>
      </c>
      <c r="MM624" t="s">
        <v>2901</v>
      </c>
      <c r="MN624" t="s">
        <v>2901</v>
      </c>
      <c r="MS624" t="s">
        <v>2901</v>
      </c>
      <c r="MT624" t="s">
        <v>2901</v>
      </c>
      <c r="MU624" t="s">
        <v>2901</v>
      </c>
      <c r="MV624" t="s">
        <v>2901</v>
      </c>
      <c r="NA624" t="s">
        <v>2901</v>
      </c>
      <c r="NF624" t="s">
        <v>2901</v>
      </c>
      <c r="NG624" t="s">
        <v>2901</v>
      </c>
      <c r="NI624" t="s">
        <v>2901</v>
      </c>
      <c r="NK624" t="s">
        <v>2901</v>
      </c>
      <c r="NL624" t="s">
        <v>2901</v>
      </c>
      <c r="NR624" t="s">
        <v>2901</v>
      </c>
      <c r="NS624" t="s">
        <v>2901</v>
      </c>
      <c r="NZ624" t="s">
        <v>225</v>
      </c>
      <c r="OA624" t="s">
        <v>2901</v>
      </c>
      <c r="PL624" t="s">
        <v>2901</v>
      </c>
      <c r="PM624" t="s">
        <v>225</v>
      </c>
      <c r="QZ624" t="s">
        <v>227</v>
      </c>
      <c r="RA624" t="s">
        <v>226</v>
      </c>
      <c r="RB624">
        <v>1</v>
      </c>
      <c r="RC624">
        <v>0</v>
      </c>
      <c r="RD624">
        <v>0</v>
      </c>
      <c r="RE624">
        <v>0</v>
      </c>
      <c r="RF624">
        <v>0</v>
      </c>
      <c r="RG624">
        <v>0</v>
      </c>
      <c r="RH624">
        <v>0</v>
      </c>
      <c r="RI624">
        <v>0</v>
      </c>
      <c r="RQ624" t="s">
        <v>2901</v>
      </c>
      <c r="RR624" t="s">
        <v>1280</v>
      </c>
      <c r="RS624">
        <v>0</v>
      </c>
      <c r="RT624">
        <v>0</v>
      </c>
      <c r="RU624">
        <v>0</v>
      </c>
      <c r="RV624">
        <v>0</v>
      </c>
      <c r="RW624">
        <v>0</v>
      </c>
      <c r="RX624">
        <v>1</v>
      </c>
      <c r="RY624" t="s">
        <v>2940</v>
      </c>
      <c r="RZ624" t="s">
        <v>2905</v>
      </c>
      <c r="SA624">
        <v>2</v>
      </c>
      <c r="SB624" t="s">
        <v>2742</v>
      </c>
      <c r="SC624" t="s">
        <v>2901</v>
      </c>
      <c r="SD624" t="s">
        <v>2901</v>
      </c>
      <c r="SF624" t="s">
        <v>225</v>
      </c>
      <c r="TB624" t="s">
        <v>2901</v>
      </c>
      <c r="TC624" t="s">
        <v>2901</v>
      </c>
      <c r="TD624" t="s">
        <v>2901</v>
      </c>
      <c r="TK624" t="s">
        <v>2901</v>
      </c>
      <c r="TO624" t="s">
        <v>2901</v>
      </c>
      <c r="UJ624" t="s">
        <v>2901</v>
      </c>
      <c r="UK624" t="s">
        <v>2901</v>
      </c>
      <c r="UL624" t="s">
        <v>2901</v>
      </c>
      <c r="US624" t="s">
        <v>2901</v>
      </c>
      <c r="UX624" t="s">
        <v>227</v>
      </c>
      <c r="UY624">
        <v>286953539</v>
      </c>
      <c r="UZ624" t="s">
        <v>6189</v>
      </c>
      <c r="VA624" t="s">
        <v>6190</v>
      </c>
      <c r="VD624" t="s">
        <v>2296</v>
      </c>
      <c r="VG624">
        <v>628</v>
      </c>
    </row>
    <row r="625" spans="1:579" customFormat="1" ht="14.4" x14ac:dyDescent="0.3">
      <c r="A625" t="s">
        <v>6191</v>
      </c>
      <c r="B625" t="s">
        <v>6192</v>
      </c>
      <c r="C625" t="s">
        <v>5561</v>
      </c>
      <c r="D625" t="s">
        <v>2713</v>
      </c>
      <c r="E625" t="s">
        <v>264</v>
      </c>
      <c r="F625" t="s">
        <v>831</v>
      </c>
      <c r="G625" t="s">
        <v>2407</v>
      </c>
      <c r="H625" t="s">
        <v>1902</v>
      </c>
      <c r="J625" t="s">
        <v>2901</v>
      </c>
      <c r="M625" t="s">
        <v>2901</v>
      </c>
      <c r="N625" t="s">
        <v>2901</v>
      </c>
      <c r="O625" t="s">
        <v>2901</v>
      </c>
      <c r="T625" t="s">
        <v>2901</v>
      </c>
      <c r="U625" t="s">
        <v>2901</v>
      </c>
      <c r="V625" t="s">
        <v>2901</v>
      </c>
      <c r="W625" t="s">
        <v>2901</v>
      </c>
      <c r="AB625" t="s">
        <v>2901</v>
      </c>
      <c r="AC625" t="s">
        <v>2901</v>
      </c>
      <c r="AD625" t="s">
        <v>2901</v>
      </c>
      <c r="AE625" t="s">
        <v>2901</v>
      </c>
      <c r="AJ625" t="s">
        <v>2901</v>
      </c>
      <c r="AK625" t="s">
        <v>2901</v>
      </c>
      <c r="AL625" t="s">
        <v>2901</v>
      </c>
      <c r="AM625" t="s">
        <v>2901</v>
      </c>
      <c r="AR625" t="s">
        <v>2901</v>
      </c>
      <c r="AS625" t="s">
        <v>2901</v>
      </c>
      <c r="AT625" t="s">
        <v>2901</v>
      </c>
      <c r="AU625" t="s">
        <v>2901</v>
      </c>
      <c r="AZ625" t="s">
        <v>2901</v>
      </c>
      <c r="BA625" t="s">
        <v>2901</v>
      </c>
      <c r="BB625" t="s">
        <v>2901</v>
      </c>
      <c r="BC625" t="s">
        <v>2901</v>
      </c>
      <c r="BH625" t="s">
        <v>2901</v>
      </c>
      <c r="BI625" t="s">
        <v>2901</v>
      </c>
      <c r="BJ625" t="s">
        <v>2901</v>
      </c>
      <c r="BK625" t="s">
        <v>2901</v>
      </c>
      <c r="BP625" t="s">
        <v>2901</v>
      </c>
      <c r="BQ625" t="s">
        <v>2901</v>
      </c>
      <c r="BR625" t="s">
        <v>2901</v>
      </c>
      <c r="BS625" t="s">
        <v>2901</v>
      </c>
      <c r="BX625" t="s">
        <v>2901</v>
      </c>
      <c r="BY625" t="s">
        <v>2901</v>
      </c>
      <c r="BZ625" t="s">
        <v>2901</v>
      </c>
      <c r="CA625" t="s">
        <v>2901</v>
      </c>
      <c r="CF625" t="s">
        <v>2901</v>
      </c>
      <c r="CG625" t="s">
        <v>2901</v>
      </c>
      <c r="CH625" t="s">
        <v>2901</v>
      </c>
      <c r="CI625" t="s">
        <v>2901</v>
      </c>
      <c r="CN625" t="s">
        <v>2901</v>
      </c>
      <c r="CO625" t="s">
        <v>2901</v>
      </c>
      <c r="CP625" t="s">
        <v>2901</v>
      </c>
      <c r="CQ625" t="s">
        <v>2901</v>
      </c>
      <c r="CV625" t="s">
        <v>2901</v>
      </c>
      <c r="CW625" t="s">
        <v>2901</v>
      </c>
      <c r="CX625" t="s">
        <v>2901</v>
      </c>
      <c r="CY625" t="s">
        <v>2901</v>
      </c>
      <c r="DD625" t="s">
        <v>2901</v>
      </c>
      <c r="DE625" t="s">
        <v>2901</v>
      </c>
      <c r="DF625" t="s">
        <v>2901</v>
      </c>
      <c r="DG625" t="s">
        <v>2901</v>
      </c>
      <c r="DL625" t="s">
        <v>2901</v>
      </c>
      <c r="DM625" t="s">
        <v>2901</v>
      </c>
      <c r="DN625" t="s">
        <v>2901</v>
      </c>
      <c r="DO625" t="s">
        <v>2901</v>
      </c>
      <c r="DT625" t="s">
        <v>2901</v>
      </c>
      <c r="DU625" t="s">
        <v>2901</v>
      </c>
      <c r="DV625" t="s">
        <v>2901</v>
      </c>
      <c r="DW625" t="s">
        <v>2901</v>
      </c>
      <c r="EB625" t="s">
        <v>2901</v>
      </c>
      <c r="EC625" t="s">
        <v>2901</v>
      </c>
      <c r="ED625" t="s">
        <v>2901</v>
      </c>
      <c r="EE625" t="s">
        <v>2901</v>
      </c>
      <c r="EJ625" t="s">
        <v>2901</v>
      </c>
      <c r="EK625" t="s">
        <v>2901</v>
      </c>
      <c r="EL625" t="s">
        <v>2901</v>
      </c>
      <c r="EM625" t="s">
        <v>2901</v>
      </c>
      <c r="ER625" t="s">
        <v>2901</v>
      </c>
      <c r="ES625" t="s">
        <v>2901</v>
      </c>
      <c r="ET625" t="s">
        <v>2901</v>
      </c>
      <c r="EU625" t="s">
        <v>2901</v>
      </c>
      <c r="EZ625" t="s">
        <v>2901</v>
      </c>
      <c r="FA625" t="s">
        <v>2901</v>
      </c>
      <c r="FB625" t="s">
        <v>2901</v>
      </c>
      <c r="FC625" t="s">
        <v>2901</v>
      </c>
      <c r="FH625" t="s">
        <v>2901</v>
      </c>
      <c r="FI625" t="s">
        <v>2901</v>
      </c>
      <c r="FJ625" t="s">
        <v>2901</v>
      </c>
      <c r="FO625" t="s">
        <v>2901</v>
      </c>
      <c r="FP625" t="s">
        <v>2901</v>
      </c>
      <c r="FQ625" t="s">
        <v>2901</v>
      </c>
      <c r="FV625" t="s">
        <v>2901</v>
      </c>
      <c r="FW625" t="s">
        <v>2901</v>
      </c>
      <c r="FX625" t="s">
        <v>2901</v>
      </c>
      <c r="GC625" t="s">
        <v>2901</v>
      </c>
      <c r="GD625" t="s">
        <v>2901</v>
      </c>
      <c r="GE625" t="s">
        <v>2901</v>
      </c>
      <c r="GJ625" t="s">
        <v>225</v>
      </c>
      <c r="GK625" t="s">
        <v>2901</v>
      </c>
      <c r="GP625" t="s">
        <v>225</v>
      </c>
      <c r="GS625" t="s">
        <v>225</v>
      </c>
      <c r="GT625" t="s">
        <v>2901</v>
      </c>
      <c r="GU625" t="s">
        <v>2901</v>
      </c>
      <c r="GZ625" t="s">
        <v>2901</v>
      </c>
      <c r="HA625" t="s">
        <v>225</v>
      </c>
      <c r="HF625" t="s">
        <v>2901</v>
      </c>
      <c r="HG625" t="s">
        <v>2901</v>
      </c>
      <c r="HH625" t="s">
        <v>2901</v>
      </c>
      <c r="HM625" t="s">
        <v>2901</v>
      </c>
      <c r="HN625" t="s">
        <v>2901</v>
      </c>
      <c r="HO625" t="s">
        <v>2901</v>
      </c>
      <c r="HP625" t="s">
        <v>2901</v>
      </c>
      <c r="HU625" t="s">
        <v>2901</v>
      </c>
      <c r="HV625" t="s">
        <v>2901</v>
      </c>
      <c r="HW625" t="s">
        <v>2901</v>
      </c>
      <c r="HX625" t="s">
        <v>2901</v>
      </c>
      <c r="IC625" t="s">
        <v>2901</v>
      </c>
      <c r="ID625" t="s">
        <v>2901</v>
      </c>
      <c r="IE625" t="s">
        <v>2901</v>
      </c>
      <c r="IF625" t="s">
        <v>2901</v>
      </c>
      <c r="IK625" t="s">
        <v>2901</v>
      </c>
      <c r="IL625" t="s">
        <v>2901</v>
      </c>
      <c r="IM625" t="s">
        <v>2901</v>
      </c>
      <c r="IN625" t="s">
        <v>2901</v>
      </c>
      <c r="IS625" t="s">
        <v>2901</v>
      </c>
      <c r="IT625" t="s">
        <v>2901</v>
      </c>
      <c r="IU625" t="s">
        <v>2901</v>
      </c>
      <c r="IV625" t="s">
        <v>2901</v>
      </c>
      <c r="JA625" t="s">
        <v>2901</v>
      </c>
      <c r="JB625" t="s">
        <v>2901</v>
      </c>
      <c r="JC625" t="s">
        <v>2901</v>
      </c>
      <c r="JD625" t="s">
        <v>2901</v>
      </c>
      <c r="JI625" t="s">
        <v>2901</v>
      </c>
      <c r="JJ625" t="s">
        <v>2901</v>
      </c>
      <c r="JK625" t="s">
        <v>2901</v>
      </c>
      <c r="JL625" t="s">
        <v>2901</v>
      </c>
      <c r="JQ625" t="s">
        <v>2901</v>
      </c>
      <c r="JR625" t="s">
        <v>2901</v>
      </c>
      <c r="JS625" t="s">
        <v>2901</v>
      </c>
      <c r="JT625" t="s">
        <v>2901</v>
      </c>
      <c r="JY625" t="s">
        <v>2901</v>
      </c>
      <c r="JZ625" t="s">
        <v>2901</v>
      </c>
      <c r="KA625" t="s">
        <v>2901</v>
      </c>
      <c r="KB625" t="s">
        <v>2901</v>
      </c>
      <c r="KG625" t="s">
        <v>2901</v>
      </c>
      <c r="KH625" t="s">
        <v>2901</v>
      </c>
      <c r="KI625" t="s">
        <v>2901</v>
      </c>
      <c r="KJ625" t="s">
        <v>2901</v>
      </c>
      <c r="KO625" t="s">
        <v>2901</v>
      </c>
      <c r="KP625" t="s">
        <v>224</v>
      </c>
      <c r="KQ625" t="s">
        <v>224</v>
      </c>
      <c r="KR625" t="s">
        <v>224</v>
      </c>
      <c r="KT625">
        <v>0.15</v>
      </c>
      <c r="KU625">
        <v>0.15</v>
      </c>
      <c r="KW625" t="s">
        <v>2305</v>
      </c>
      <c r="KX625" t="s">
        <v>225</v>
      </c>
      <c r="KY625" t="s">
        <v>2901</v>
      </c>
      <c r="KZ625" t="s">
        <v>2901</v>
      </c>
      <c r="LE625" t="s">
        <v>2901</v>
      </c>
      <c r="LF625" t="s">
        <v>2901</v>
      </c>
      <c r="LG625" t="s">
        <v>2901</v>
      </c>
      <c r="LH625" t="s">
        <v>2901</v>
      </c>
      <c r="LM625" t="s">
        <v>2901</v>
      </c>
      <c r="LN625" t="s">
        <v>2901</v>
      </c>
      <c r="LO625" t="s">
        <v>2901</v>
      </c>
      <c r="LP625" t="s">
        <v>2901</v>
      </c>
      <c r="LU625" t="s">
        <v>2901</v>
      </c>
      <c r="LV625" t="s">
        <v>2901</v>
      </c>
      <c r="LW625" t="s">
        <v>2901</v>
      </c>
      <c r="LX625" t="s">
        <v>2901</v>
      </c>
      <c r="MC625" t="s">
        <v>2901</v>
      </c>
      <c r="MD625" t="s">
        <v>2901</v>
      </c>
      <c r="ME625" t="s">
        <v>2901</v>
      </c>
      <c r="MF625" t="s">
        <v>2901</v>
      </c>
      <c r="MK625" t="s">
        <v>2901</v>
      </c>
      <c r="ML625" t="s">
        <v>2901</v>
      </c>
      <c r="MM625" t="s">
        <v>2901</v>
      </c>
      <c r="MN625" t="s">
        <v>2901</v>
      </c>
      <c r="MS625" t="s">
        <v>2901</v>
      </c>
      <c r="MT625" t="s">
        <v>2901</v>
      </c>
      <c r="MU625" t="s">
        <v>2901</v>
      </c>
      <c r="MV625" t="s">
        <v>2901</v>
      </c>
      <c r="NA625" t="s">
        <v>2901</v>
      </c>
      <c r="NF625" t="s">
        <v>2901</v>
      </c>
      <c r="NG625" t="s">
        <v>2901</v>
      </c>
      <c r="NI625" t="s">
        <v>2901</v>
      </c>
      <c r="NK625" t="s">
        <v>2901</v>
      </c>
      <c r="NL625" t="s">
        <v>2901</v>
      </c>
      <c r="NR625" t="s">
        <v>2901</v>
      </c>
      <c r="NS625" t="s">
        <v>2901</v>
      </c>
      <c r="NZ625" t="s">
        <v>225</v>
      </c>
      <c r="OA625" t="s">
        <v>2901</v>
      </c>
      <c r="PL625" t="s">
        <v>2901</v>
      </c>
      <c r="PM625" t="s">
        <v>225</v>
      </c>
      <c r="QZ625" t="s">
        <v>227</v>
      </c>
      <c r="RA625" t="s">
        <v>226</v>
      </c>
      <c r="RB625">
        <v>1</v>
      </c>
      <c r="RC625">
        <v>0</v>
      </c>
      <c r="RD625">
        <v>0</v>
      </c>
      <c r="RE625">
        <v>0</v>
      </c>
      <c r="RF625">
        <v>0</v>
      </c>
      <c r="RG625">
        <v>0</v>
      </c>
      <c r="RH625">
        <v>0</v>
      </c>
      <c r="RI625">
        <v>0</v>
      </c>
      <c r="RQ625" t="s">
        <v>2901</v>
      </c>
      <c r="RR625" t="s">
        <v>1280</v>
      </c>
      <c r="RS625">
        <v>0</v>
      </c>
      <c r="RT625">
        <v>0</v>
      </c>
      <c r="RU625">
        <v>0</v>
      </c>
      <c r="RV625">
        <v>0</v>
      </c>
      <c r="RW625">
        <v>0</v>
      </c>
      <c r="RX625">
        <v>1</v>
      </c>
      <c r="RY625" t="s">
        <v>2943</v>
      </c>
      <c r="RZ625" t="s">
        <v>6193</v>
      </c>
      <c r="SA625">
        <v>1</v>
      </c>
      <c r="SB625" t="s">
        <v>2742</v>
      </c>
      <c r="SC625" t="s">
        <v>2901</v>
      </c>
      <c r="SD625" t="s">
        <v>2901</v>
      </c>
      <c r="SF625" t="s">
        <v>225</v>
      </c>
      <c r="TB625" t="s">
        <v>2901</v>
      </c>
      <c r="TC625" t="s">
        <v>2901</v>
      </c>
      <c r="TD625" t="s">
        <v>2901</v>
      </c>
      <c r="TK625" t="s">
        <v>2901</v>
      </c>
      <c r="TO625" t="s">
        <v>2901</v>
      </c>
      <c r="UJ625" t="s">
        <v>2901</v>
      </c>
      <c r="UK625" t="s">
        <v>2901</v>
      </c>
      <c r="UL625" t="s">
        <v>2901</v>
      </c>
      <c r="US625" t="s">
        <v>2901</v>
      </c>
      <c r="UX625" t="s">
        <v>227</v>
      </c>
      <c r="UY625">
        <v>286953549</v>
      </c>
      <c r="UZ625" t="s">
        <v>6194</v>
      </c>
      <c r="VA625" t="s">
        <v>6195</v>
      </c>
      <c r="VD625" t="s">
        <v>2296</v>
      </c>
      <c r="VG625">
        <v>629</v>
      </c>
    </row>
    <row r="626" spans="1:579" customFormat="1" ht="14.4" x14ac:dyDescent="0.3">
      <c r="A626" t="s">
        <v>6196</v>
      </c>
      <c r="B626" t="s">
        <v>6197</v>
      </c>
      <c r="C626" t="s">
        <v>5561</v>
      </c>
      <c r="D626" t="s">
        <v>2713</v>
      </c>
      <c r="E626" t="s">
        <v>264</v>
      </c>
      <c r="F626" t="s">
        <v>831</v>
      </c>
      <c r="G626" t="s">
        <v>2412</v>
      </c>
      <c r="H626" t="s">
        <v>1902</v>
      </c>
      <c r="J626" t="s">
        <v>2901</v>
      </c>
      <c r="M626" t="s">
        <v>2901</v>
      </c>
      <c r="N626" t="s">
        <v>2901</v>
      </c>
      <c r="O626" t="s">
        <v>2901</v>
      </c>
      <c r="T626" t="s">
        <v>2901</v>
      </c>
      <c r="U626" t="s">
        <v>2901</v>
      </c>
      <c r="V626" t="s">
        <v>2901</v>
      </c>
      <c r="W626" t="s">
        <v>2901</v>
      </c>
      <c r="AB626" t="s">
        <v>2901</v>
      </c>
      <c r="AC626" t="s">
        <v>2901</v>
      </c>
      <c r="AD626" t="s">
        <v>2901</v>
      </c>
      <c r="AE626" t="s">
        <v>2901</v>
      </c>
      <c r="AJ626" t="s">
        <v>2901</v>
      </c>
      <c r="AK626" t="s">
        <v>2901</v>
      </c>
      <c r="AL626" t="s">
        <v>2901</v>
      </c>
      <c r="AM626" t="s">
        <v>2901</v>
      </c>
      <c r="AR626" t="s">
        <v>2901</v>
      </c>
      <c r="AS626" t="s">
        <v>2901</v>
      </c>
      <c r="AT626" t="s">
        <v>2901</v>
      </c>
      <c r="AU626" t="s">
        <v>2901</v>
      </c>
      <c r="AZ626" t="s">
        <v>2901</v>
      </c>
      <c r="BA626" t="s">
        <v>2901</v>
      </c>
      <c r="BB626" t="s">
        <v>2901</v>
      </c>
      <c r="BC626" t="s">
        <v>2901</v>
      </c>
      <c r="BH626" t="s">
        <v>2901</v>
      </c>
      <c r="BI626" t="s">
        <v>2901</v>
      </c>
      <c r="BJ626" t="s">
        <v>2901</v>
      </c>
      <c r="BK626" t="s">
        <v>2901</v>
      </c>
      <c r="BP626" t="s">
        <v>2901</v>
      </c>
      <c r="BQ626" t="s">
        <v>2901</v>
      </c>
      <c r="BR626" t="s">
        <v>2901</v>
      </c>
      <c r="BS626" t="s">
        <v>2901</v>
      </c>
      <c r="BX626" t="s">
        <v>2901</v>
      </c>
      <c r="BY626" t="s">
        <v>2901</v>
      </c>
      <c r="BZ626" t="s">
        <v>2901</v>
      </c>
      <c r="CA626" t="s">
        <v>2901</v>
      </c>
      <c r="CF626" t="s">
        <v>2901</v>
      </c>
      <c r="CG626" t="s">
        <v>2901</v>
      </c>
      <c r="CH626" t="s">
        <v>2901</v>
      </c>
      <c r="CI626" t="s">
        <v>2901</v>
      </c>
      <c r="CN626" t="s">
        <v>2901</v>
      </c>
      <c r="CO626" t="s">
        <v>2901</v>
      </c>
      <c r="CP626" t="s">
        <v>2901</v>
      </c>
      <c r="CQ626" t="s">
        <v>2901</v>
      </c>
      <c r="CV626" t="s">
        <v>2901</v>
      </c>
      <c r="CW626" t="s">
        <v>2901</v>
      </c>
      <c r="CX626" t="s">
        <v>2901</v>
      </c>
      <c r="CY626" t="s">
        <v>2901</v>
      </c>
      <c r="DD626" t="s">
        <v>2901</v>
      </c>
      <c r="DE626" t="s">
        <v>2901</v>
      </c>
      <c r="DF626" t="s">
        <v>2901</v>
      </c>
      <c r="DG626" t="s">
        <v>2901</v>
      </c>
      <c r="DL626" t="s">
        <v>2901</v>
      </c>
      <c r="DM626" t="s">
        <v>2901</v>
      </c>
      <c r="DN626" t="s">
        <v>2901</v>
      </c>
      <c r="DO626" t="s">
        <v>2901</v>
      </c>
      <c r="DT626" t="s">
        <v>2901</v>
      </c>
      <c r="DU626" t="s">
        <v>2901</v>
      </c>
      <c r="DV626" t="s">
        <v>2901</v>
      </c>
      <c r="DW626" t="s">
        <v>2901</v>
      </c>
      <c r="EB626" t="s">
        <v>2901</v>
      </c>
      <c r="EC626" t="s">
        <v>2901</v>
      </c>
      <c r="ED626" t="s">
        <v>2901</v>
      </c>
      <c r="EE626" t="s">
        <v>2901</v>
      </c>
      <c r="EJ626" t="s">
        <v>2901</v>
      </c>
      <c r="EK626" t="s">
        <v>2901</v>
      </c>
      <c r="EL626" t="s">
        <v>2901</v>
      </c>
      <c r="EM626" t="s">
        <v>2901</v>
      </c>
      <c r="ER626" t="s">
        <v>2901</v>
      </c>
      <c r="ES626" t="s">
        <v>2901</v>
      </c>
      <c r="ET626" t="s">
        <v>2901</v>
      </c>
      <c r="EU626" t="s">
        <v>2901</v>
      </c>
      <c r="EZ626" t="s">
        <v>2901</v>
      </c>
      <c r="FA626" t="s">
        <v>2901</v>
      </c>
      <c r="FB626" t="s">
        <v>2901</v>
      </c>
      <c r="FC626" t="s">
        <v>2901</v>
      </c>
      <c r="FH626" t="s">
        <v>2901</v>
      </c>
      <c r="FI626" t="s">
        <v>2901</v>
      </c>
      <c r="FJ626" t="s">
        <v>2901</v>
      </c>
      <c r="FO626" t="s">
        <v>2901</v>
      </c>
      <c r="FP626" t="s">
        <v>2901</v>
      </c>
      <c r="FQ626" t="s">
        <v>2901</v>
      </c>
      <c r="FV626" t="s">
        <v>2901</v>
      </c>
      <c r="FW626" t="s">
        <v>2901</v>
      </c>
      <c r="FX626" t="s">
        <v>2901</v>
      </c>
      <c r="GC626" t="s">
        <v>2901</v>
      </c>
      <c r="GD626" t="s">
        <v>2901</v>
      </c>
      <c r="GE626" t="s">
        <v>2901</v>
      </c>
      <c r="GJ626" t="s">
        <v>225</v>
      </c>
      <c r="GK626" t="s">
        <v>2901</v>
      </c>
      <c r="GP626" t="s">
        <v>225</v>
      </c>
      <c r="GS626" t="s">
        <v>225</v>
      </c>
      <c r="GT626" t="s">
        <v>2901</v>
      </c>
      <c r="GU626" t="s">
        <v>2901</v>
      </c>
      <c r="GZ626" t="s">
        <v>2901</v>
      </c>
      <c r="HA626" t="s">
        <v>225</v>
      </c>
      <c r="HF626" t="s">
        <v>2901</v>
      </c>
      <c r="HG626" t="s">
        <v>2901</v>
      </c>
      <c r="HH626" t="s">
        <v>2901</v>
      </c>
      <c r="HM626" t="s">
        <v>2901</v>
      </c>
      <c r="HN626" t="s">
        <v>2901</v>
      </c>
      <c r="HO626" t="s">
        <v>2901</v>
      </c>
      <c r="HP626" t="s">
        <v>2901</v>
      </c>
      <c r="HU626" t="s">
        <v>2901</v>
      </c>
      <c r="HV626" t="s">
        <v>2901</v>
      </c>
      <c r="HW626" t="s">
        <v>2901</v>
      </c>
      <c r="HX626" t="s">
        <v>2901</v>
      </c>
      <c r="IC626" t="s">
        <v>2901</v>
      </c>
      <c r="ID626" t="s">
        <v>2901</v>
      </c>
      <c r="IE626" t="s">
        <v>2901</v>
      </c>
      <c r="IF626" t="s">
        <v>2901</v>
      </c>
      <c r="IK626" t="s">
        <v>2901</v>
      </c>
      <c r="IL626" t="s">
        <v>2901</v>
      </c>
      <c r="IM626" t="s">
        <v>2901</v>
      </c>
      <c r="IN626" t="s">
        <v>2901</v>
      </c>
      <c r="IS626" t="s">
        <v>2901</v>
      </c>
      <c r="IT626" t="s">
        <v>2901</v>
      </c>
      <c r="IU626" t="s">
        <v>2901</v>
      </c>
      <c r="IV626" t="s">
        <v>2901</v>
      </c>
      <c r="JA626" t="s">
        <v>2901</v>
      </c>
      <c r="JB626" t="s">
        <v>2901</v>
      </c>
      <c r="JC626" t="s">
        <v>2901</v>
      </c>
      <c r="JD626" t="s">
        <v>2901</v>
      </c>
      <c r="JI626" t="s">
        <v>2901</v>
      </c>
      <c r="JJ626" t="s">
        <v>2901</v>
      </c>
      <c r="JK626" t="s">
        <v>2901</v>
      </c>
      <c r="JL626" t="s">
        <v>2901</v>
      </c>
      <c r="JQ626" t="s">
        <v>2901</v>
      </c>
      <c r="JR626" t="s">
        <v>2901</v>
      </c>
      <c r="JS626" t="s">
        <v>2901</v>
      </c>
      <c r="JT626" t="s">
        <v>2901</v>
      </c>
      <c r="JY626" t="s">
        <v>2901</v>
      </c>
      <c r="JZ626" t="s">
        <v>2901</v>
      </c>
      <c r="KA626" t="s">
        <v>2901</v>
      </c>
      <c r="KB626" t="s">
        <v>2901</v>
      </c>
      <c r="KG626" t="s">
        <v>2901</v>
      </c>
      <c r="KH626" t="s">
        <v>2901</v>
      </c>
      <c r="KI626" t="s">
        <v>2901</v>
      </c>
      <c r="KJ626" t="s">
        <v>2901</v>
      </c>
      <c r="KO626" t="s">
        <v>2901</v>
      </c>
      <c r="KP626" t="s">
        <v>224</v>
      </c>
      <c r="KQ626" t="s">
        <v>224</v>
      </c>
      <c r="KR626" t="s">
        <v>224</v>
      </c>
      <c r="KT626">
        <v>0.15</v>
      </c>
      <c r="KU626">
        <v>0.15</v>
      </c>
      <c r="KW626" t="s">
        <v>2305</v>
      </c>
      <c r="KX626" t="s">
        <v>225</v>
      </c>
      <c r="KY626" t="s">
        <v>2901</v>
      </c>
      <c r="KZ626" t="s">
        <v>2901</v>
      </c>
      <c r="LE626" t="s">
        <v>2901</v>
      </c>
      <c r="LF626" t="s">
        <v>2901</v>
      </c>
      <c r="LG626" t="s">
        <v>2901</v>
      </c>
      <c r="LH626" t="s">
        <v>2901</v>
      </c>
      <c r="LM626" t="s">
        <v>2901</v>
      </c>
      <c r="LN626" t="s">
        <v>2901</v>
      </c>
      <c r="LO626" t="s">
        <v>2901</v>
      </c>
      <c r="LP626" t="s">
        <v>2901</v>
      </c>
      <c r="LU626" t="s">
        <v>2901</v>
      </c>
      <c r="LV626" t="s">
        <v>2901</v>
      </c>
      <c r="LW626" t="s">
        <v>2901</v>
      </c>
      <c r="LX626" t="s">
        <v>2901</v>
      </c>
      <c r="MC626" t="s">
        <v>2901</v>
      </c>
      <c r="MD626" t="s">
        <v>2901</v>
      </c>
      <c r="ME626" t="s">
        <v>2901</v>
      </c>
      <c r="MF626" t="s">
        <v>2901</v>
      </c>
      <c r="MK626" t="s">
        <v>2901</v>
      </c>
      <c r="ML626" t="s">
        <v>2901</v>
      </c>
      <c r="MM626" t="s">
        <v>2901</v>
      </c>
      <c r="MN626" t="s">
        <v>2901</v>
      </c>
      <c r="MS626" t="s">
        <v>2901</v>
      </c>
      <c r="MT626" t="s">
        <v>2901</v>
      </c>
      <c r="MU626" t="s">
        <v>2901</v>
      </c>
      <c r="MV626" t="s">
        <v>2901</v>
      </c>
      <c r="NA626" t="s">
        <v>2901</v>
      </c>
      <c r="NF626" t="s">
        <v>2901</v>
      </c>
      <c r="NG626" t="s">
        <v>2901</v>
      </c>
      <c r="NI626" t="s">
        <v>2901</v>
      </c>
      <c r="NK626" t="s">
        <v>2901</v>
      </c>
      <c r="NL626" t="s">
        <v>2901</v>
      </c>
      <c r="NR626" t="s">
        <v>2901</v>
      </c>
      <c r="NS626" t="s">
        <v>2901</v>
      </c>
      <c r="NZ626" t="s">
        <v>225</v>
      </c>
      <c r="OA626" t="s">
        <v>2901</v>
      </c>
      <c r="PL626" t="s">
        <v>2901</v>
      </c>
      <c r="PM626" t="s">
        <v>225</v>
      </c>
      <c r="QZ626" t="s">
        <v>227</v>
      </c>
      <c r="RA626" t="s">
        <v>226</v>
      </c>
      <c r="RB626">
        <v>1</v>
      </c>
      <c r="RC626">
        <v>0</v>
      </c>
      <c r="RD626">
        <v>0</v>
      </c>
      <c r="RE626">
        <v>0</v>
      </c>
      <c r="RF626">
        <v>0</v>
      </c>
      <c r="RG626">
        <v>0</v>
      </c>
      <c r="RH626">
        <v>0</v>
      </c>
      <c r="RI626">
        <v>0</v>
      </c>
      <c r="RQ626" t="s">
        <v>2901</v>
      </c>
      <c r="RR626" t="s">
        <v>1280</v>
      </c>
      <c r="RS626">
        <v>0</v>
      </c>
      <c r="RT626">
        <v>0</v>
      </c>
      <c r="RU626">
        <v>0</v>
      </c>
      <c r="RV626">
        <v>0</v>
      </c>
      <c r="RW626">
        <v>0</v>
      </c>
      <c r="RX626">
        <v>1</v>
      </c>
      <c r="RY626" t="s">
        <v>2973</v>
      </c>
      <c r="RZ626" t="s">
        <v>3308</v>
      </c>
      <c r="SA626">
        <v>3</v>
      </c>
      <c r="SB626" t="s">
        <v>2742</v>
      </c>
      <c r="SC626" t="s">
        <v>2901</v>
      </c>
      <c r="SD626" t="s">
        <v>2901</v>
      </c>
      <c r="SF626" t="s">
        <v>225</v>
      </c>
      <c r="TB626" t="s">
        <v>2901</v>
      </c>
      <c r="TC626" t="s">
        <v>2901</v>
      </c>
      <c r="TD626" t="s">
        <v>2901</v>
      </c>
      <c r="TK626" t="s">
        <v>2901</v>
      </c>
      <c r="TO626" t="s">
        <v>2901</v>
      </c>
      <c r="UJ626" t="s">
        <v>2901</v>
      </c>
      <c r="UK626" t="s">
        <v>2901</v>
      </c>
      <c r="UL626" t="s">
        <v>2901</v>
      </c>
      <c r="US626" t="s">
        <v>2901</v>
      </c>
      <c r="UX626" t="s">
        <v>227</v>
      </c>
      <c r="UY626">
        <v>286953558</v>
      </c>
      <c r="UZ626" t="s">
        <v>6198</v>
      </c>
      <c r="VA626" t="s">
        <v>6199</v>
      </c>
      <c r="VD626" t="s">
        <v>2296</v>
      </c>
      <c r="VG626">
        <v>630</v>
      </c>
    </row>
    <row r="627" spans="1:579" customFormat="1" ht="14.4" x14ac:dyDescent="0.3">
      <c r="A627" t="s">
        <v>6200</v>
      </c>
      <c r="B627" t="s">
        <v>6201</v>
      </c>
      <c r="C627" t="s">
        <v>5561</v>
      </c>
      <c r="D627" t="s">
        <v>2713</v>
      </c>
      <c r="E627" t="s">
        <v>264</v>
      </c>
      <c r="F627" t="s">
        <v>831</v>
      </c>
      <c r="G627" t="s">
        <v>2406</v>
      </c>
      <c r="H627" t="s">
        <v>1902</v>
      </c>
      <c r="J627" t="s">
        <v>2901</v>
      </c>
      <c r="M627" t="s">
        <v>2901</v>
      </c>
      <c r="N627" t="s">
        <v>2901</v>
      </c>
      <c r="O627" t="s">
        <v>2901</v>
      </c>
      <c r="T627" t="s">
        <v>2901</v>
      </c>
      <c r="U627" t="s">
        <v>2901</v>
      </c>
      <c r="V627" t="s">
        <v>2901</v>
      </c>
      <c r="W627" t="s">
        <v>2901</v>
      </c>
      <c r="AB627" t="s">
        <v>2901</v>
      </c>
      <c r="AC627" t="s">
        <v>2901</v>
      </c>
      <c r="AD627" t="s">
        <v>2901</v>
      </c>
      <c r="AE627" t="s">
        <v>2901</v>
      </c>
      <c r="AJ627" t="s">
        <v>2901</v>
      </c>
      <c r="AK627" t="s">
        <v>2901</v>
      </c>
      <c r="AL627" t="s">
        <v>2901</v>
      </c>
      <c r="AM627" t="s">
        <v>2901</v>
      </c>
      <c r="AR627" t="s">
        <v>2901</v>
      </c>
      <c r="AS627" t="s">
        <v>2901</v>
      </c>
      <c r="AT627" t="s">
        <v>2901</v>
      </c>
      <c r="AU627" t="s">
        <v>2901</v>
      </c>
      <c r="AZ627" t="s">
        <v>2901</v>
      </c>
      <c r="BA627" t="s">
        <v>2901</v>
      </c>
      <c r="BB627" t="s">
        <v>2901</v>
      </c>
      <c r="BC627" t="s">
        <v>2901</v>
      </c>
      <c r="BH627" t="s">
        <v>2901</v>
      </c>
      <c r="BI627" t="s">
        <v>2901</v>
      </c>
      <c r="BJ627" t="s">
        <v>2901</v>
      </c>
      <c r="BK627" t="s">
        <v>2901</v>
      </c>
      <c r="BP627" t="s">
        <v>2901</v>
      </c>
      <c r="BQ627" t="s">
        <v>2901</v>
      </c>
      <c r="BR627" t="s">
        <v>2901</v>
      </c>
      <c r="BS627" t="s">
        <v>2901</v>
      </c>
      <c r="BX627" t="s">
        <v>2901</v>
      </c>
      <c r="BY627" t="s">
        <v>2901</v>
      </c>
      <c r="BZ627" t="s">
        <v>2901</v>
      </c>
      <c r="CA627" t="s">
        <v>2901</v>
      </c>
      <c r="CF627" t="s">
        <v>2901</v>
      </c>
      <c r="CG627" t="s">
        <v>2901</v>
      </c>
      <c r="CH627" t="s">
        <v>2901</v>
      </c>
      <c r="CI627" t="s">
        <v>2901</v>
      </c>
      <c r="CN627" t="s">
        <v>2901</v>
      </c>
      <c r="CO627" t="s">
        <v>2901</v>
      </c>
      <c r="CP627" t="s">
        <v>2901</v>
      </c>
      <c r="CQ627" t="s">
        <v>2901</v>
      </c>
      <c r="CV627" t="s">
        <v>2901</v>
      </c>
      <c r="CW627" t="s">
        <v>2901</v>
      </c>
      <c r="CX627" t="s">
        <v>2901</v>
      </c>
      <c r="CY627" t="s">
        <v>2901</v>
      </c>
      <c r="DD627" t="s">
        <v>2901</v>
      </c>
      <c r="DE627" t="s">
        <v>2901</v>
      </c>
      <c r="DF627" t="s">
        <v>2901</v>
      </c>
      <c r="DG627" t="s">
        <v>2901</v>
      </c>
      <c r="DL627" t="s">
        <v>2901</v>
      </c>
      <c r="DM627" t="s">
        <v>2901</v>
      </c>
      <c r="DN627" t="s">
        <v>2901</v>
      </c>
      <c r="DO627" t="s">
        <v>2901</v>
      </c>
      <c r="DT627" t="s">
        <v>2901</v>
      </c>
      <c r="DU627" t="s">
        <v>2901</v>
      </c>
      <c r="DV627" t="s">
        <v>2901</v>
      </c>
      <c r="DW627" t="s">
        <v>2901</v>
      </c>
      <c r="EB627" t="s">
        <v>2901</v>
      </c>
      <c r="EC627" t="s">
        <v>2901</v>
      </c>
      <c r="ED627" t="s">
        <v>2901</v>
      </c>
      <c r="EE627" t="s">
        <v>2901</v>
      </c>
      <c r="EJ627" t="s">
        <v>2901</v>
      </c>
      <c r="EK627" t="s">
        <v>2901</v>
      </c>
      <c r="EL627" t="s">
        <v>2901</v>
      </c>
      <c r="EM627" t="s">
        <v>2901</v>
      </c>
      <c r="ER627" t="s">
        <v>2901</v>
      </c>
      <c r="ES627" t="s">
        <v>2901</v>
      </c>
      <c r="ET627" t="s">
        <v>2901</v>
      </c>
      <c r="EU627" t="s">
        <v>2901</v>
      </c>
      <c r="EZ627" t="s">
        <v>2901</v>
      </c>
      <c r="FA627" t="s">
        <v>2901</v>
      </c>
      <c r="FB627" t="s">
        <v>2901</v>
      </c>
      <c r="FC627" t="s">
        <v>2901</v>
      </c>
      <c r="FH627" t="s">
        <v>2901</v>
      </c>
      <c r="FI627" t="s">
        <v>2901</v>
      </c>
      <c r="FJ627" t="s">
        <v>2901</v>
      </c>
      <c r="FO627" t="s">
        <v>2901</v>
      </c>
      <c r="FP627" t="s">
        <v>2901</v>
      </c>
      <c r="FQ627" t="s">
        <v>2901</v>
      </c>
      <c r="FV627" t="s">
        <v>2901</v>
      </c>
      <c r="FW627" t="s">
        <v>2901</v>
      </c>
      <c r="FX627" t="s">
        <v>2901</v>
      </c>
      <c r="GC627" t="s">
        <v>2901</v>
      </c>
      <c r="GD627" t="s">
        <v>2901</v>
      </c>
      <c r="GE627" t="s">
        <v>2901</v>
      </c>
      <c r="GJ627" t="s">
        <v>225</v>
      </c>
      <c r="GK627" t="s">
        <v>2901</v>
      </c>
      <c r="GP627" t="s">
        <v>225</v>
      </c>
      <c r="GS627" t="s">
        <v>225</v>
      </c>
      <c r="GT627" t="s">
        <v>2901</v>
      </c>
      <c r="GU627" t="s">
        <v>2901</v>
      </c>
      <c r="GZ627" t="s">
        <v>2901</v>
      </c>
      <c r="HA627" t="s">
        <v>225</v>
      </c>
      <c r="HF627" t="s">
        <v>2901</v>
      </c>
      <c r="HG627" t="s">
        <v>2901</v>
      </c>
      <c r="HH627" t="s">
        <v>2901</v>
      </c>
      <c r="HM627" t="s">
        <v>2901</v>
      </c>
      <c r="HN627" t="s">
        <v>2901</v>
      </c>
      <c r="HO627" t="s">
        <v>2901</v>
      </c>
      <c r="HP627" t="s">
        <v>2901</v>
      </c>
      <c r="HU627" t="s">
        <v>2901</v>
      </c>
      <c r="HV627" t="s">
        <v>2901</v>
      </c>
      <c r="HW627" t="s">
        <v>2901</v>
      </c>
      <c r="HX627" t="s">
        <v>2901</v>
      </c>
      <c r="IC627" t="s">
        <v>2901</v>
      </c>
      <c r="ID627" t="s">
        <v>2901</v>
      </c>
      <c r="IE627" t="s">
        <v>2901</v>
      </c>
      <c r="IF627" t="s">
        <v>2901</v>
      </c>
      <c r="IK627" t="s">
        <v>2901</v>
      </c>
      <c r="IL627" t="s">
        <v>2901</v>
      </c>
      <c r="IM627" t="s">
        <v>2901</v>
      </c>
      <c r="IN627" t="s">
        <v>2901</v>
      </c>
      <c r="IS627" t="s">
        <v>2901</v>
      </c>
      <c r="IT627" t="s">
        <v>2901</v>
      </c>
      <c r="IU627" t="s">
        <v>2901</v>
      </c>
      <c r="IV627" t="s">
        <v>2901</v>
      </c>
      <c r="JA627" t="s">
        <v>2901</v>
      </c>
      <c r="JB627" t="s">
        <v>2901</v>
      </c>
      <c r="JC627" t="s">
        <v>2901</v>
      </c>
      <c r="JD627" t="s">
        <v>2901</v>
      </c>
      <c r="JI627" t="s">
        <v>2901</v>
      </c>
      <c r="JJ627" t="s">
        <v>2901</v>
      </c>
      <c r="JK627" t="s">
        <v>2901</v>
      </c>
      <c r="JL627" t="s">
        <v>2901</v>
      </c>
      <c r="JQ627" t="s">
        <v>2901</v>
      </c>
      <c r="JR627" t="s">
        <v>2901</v>
      </c>
      <c r="JS627" t="s">
        <v>2901</v>
      </c>
      <c r="JT627" t="s">
        <v>2901</v>
      </c>
      <c r="JY627" t="s">
        <v>2901</v>
      </c>
      <c r="JZ627" t="s">
        <v>2901</v>
      </c>
      <c r="KA627" t="s">
        <v>2901</v>
      </c>
      <c r="KB627" t="s">
        <v>2901</v>
      </c>
      <c r="KG627" t="s">
        <v>2901</v>
      </c>
      <c r="KH627" t="s">
        <v>2901</v>
      </c>
      <c r="KI627" t="s">
        <v>2901</v>
      </c>
      <c r="KJ627" t="s">
        <v>2901</v>
      </c>
      <c r="KO627" t="s">
        <v>2901</v>
      </c>
      <c r="KP627" t="s">
        <v>224</v>
      </c>
      <c r="KQ627" t="s">
        <v>224</v>
      </c>
      <c r="KR627" t="s">
        <v>224</v>
      </c>
      <c r="KT627">
        <v>0.15</v>
      </c>
      <c r="KU627">
        <v>0.15</v>
      </c>
      <c r="KW627" t="s">
        <v>2305</v>
      </c>
      <c r="KX627" t="s">
        <v>225</v>
      </c>
      <c r="KY627" t="s">
        <v>2901</v>
      </c>
      <c r="KZ627" t="s">
        <v>2901</v>
      </c>
      <c r="LE627" t="s">
        <v>2901</v>
      </c>
      <c r="LF627" t="s">
        <v>2901</v>
      </c>
      <c r="LG627" t="s">
        <v>2901</v>
      </c>
      <c r="LH627" t="s">
        <v>2901</v>
      </c>
      <c r="LM627" t="s">
        <v>2901</v>
      </c>
      <c r="LN627" t="s">
        <v>2901</v>
      </c>
      <c r="LO627" t="s">
        <v>2901</v>
      </c>
      <c r="LP627" t="s">
        <v>2901</v>
      </c>
      <c r="LU627" t="s">
        <v>2901</v>
      </c>
      <c r="LV627" t="s">
        <v>2901</v>
      </c>
      <c r="LW627" t="s">
        <v>2901</v>
      </c>
      <c r="LX627" t="s">
        <v>2901</v>
      </c>
      <c r="MC627" t="s">
        <v>2901</v>
      </c>
      <c r="MD627" t="s">
        <v>2901</v>
      </c>
      <c r="ME627" t="s">
        <v>2901</v>
      </c>
      <c r="MF627" t="s">
        <v>2901</v>
      </c>
      <c r="MK627" t="s">
        <v>2901</v>
      </c>
      <c r="ML627" t="s">
        <v>2901</v>
      </c>
      <c r="MM627" t="s">
        <v>2901</v>
      </c>
      <c r="MN627" t="s">
        <v>2901</v>
      </c>
      <c r="MS627" t="s">
        <v>2901</v>
      </c>
      <c r="MT627" t="s">
        <v>2901</v>
      </c>
      <c r="MU627" t="s">
        <v>2901</v>
      </c>
      <c r="MV627" t="s">
        <v>2901</v>
      </c>
      <c r="NA627" t="s">
        <v>2901</v>
      </c>
      <c r="NF627" t="s">
        <v>2901</v>
      </c>
      <c r="NG627" t="s">
        <v>2901</v>
      </c>
      <c r="NI627" t="s">
        <v>2901</v>
      </c>
      <c r="NK627" t="s">
        <v>2901</v>
      </c>
      <c r="NL627" t="s">
        <v>2901</v>
      </c>
      <c r="NR627" t="s">
        <v>2901</v>
      </c>
      <c r="NS627" t="s">
        <v>2901</v>
      </c>
      <c r="NZ627" t="s">
        <v>225</v>
      </c>
      <c r="OA627" t="s">
        <v>2901</v>
      </c>
      <c r="PL627" t="s">
        <v>2901</v>
      </c>
      <c r="PM627" t="s">
        <v>225</v>
      </c>
      <c r="QZ627" t="s">
        <v>2305</v>
      </c>
      <c r="RA627" t="s">
        <v>226</v>
      </c>
      <c r="RB627">
        <v>1</v>
      </c>
      <c r="RC627">
        <v>0</v>
      </c>
      <c r="RD627">
        <v>0</v>
      </c>
      <c r="RE627">
        <v>0</v>
      </c>
      <c r="RF627">
        <v>0</v>
      </c>
      <c r="RG627">
        <v>0</v>
      </c>
      <c r="RH627">
        <v>0</v>
      </c>
      <c r="RI627">
        <v>0</v>
      </c>
      <c r="RQ627" t="s">
        <v>2901</v>
      </c>
      <c r="RR627" t="s">
        <v>1280</v>
      </c>
      <c r="RS627">
        <v>0</v>
      </c>
      <c r="RT627">
        <v>0</v>
      </c>
      <c r="RU627">
        <v>0</v>
      </c>
      <c r="RV627">
        <v>0</v>
      </c>
      <c r="RW627">
        <v>0</v>
      </c>
      <c r="RX627">
        <v>1</v>
      </c>
      <c r="RY627" t="s">
        <v>2941</v>
      </c>
      <c r="RZ627" t="s">
        <v>4064</v>
      </c>
      <c r="SA627">
        <v>1</v>
      </c>
      <c r="SB627" t="s">
        <v>2742</v>
      </c>
      <c r="SC627" t="s">
        <v>2901</v>
      </c>
      <c r="SD627" t="s">
        <v>2901</v>
      </c>
      <c r="SF627" t="s">
        <v>225</v>
      </c>
      <c r="TB627" t="s">
        <v>2901</v>
      </c>
      <c r="TC627" t="s">
        <v>2901</v>
      </c>
      <c r="TD627" t="s">
        <v>2901</v>
      </c>
      <c r="TK627" t="s">
        <v>2901</v>
      </c>
      <c r="TO627" t="s">
        <v>2901</v>
      </c>
      <c r="UJ627" t="s">
        <v>2901</v>
      </c>
      <c r="UK627" t="s">
        <v>2901</v>
      </c>
      <c r="UL627" t="s">
        <v>2901</v>
      </c>
      <c r="US627" t="s">
        <v>2901</v>
      </c>
      <c r="UX627" t="s">
        <v>227</v>
      </c>
      <c r="UY627">
        <v>286953573</v>
      </c>
      <c r="UZ627" t="s">
        <v>6202</v>
      </c>
      <c r="VA627" t="s">
        <v>6203</v>
      </c>
      <c r="VD627" t="s">
        <v>2296</v>
      </c>
      <c r="VG627">
        <v>631</v>
      </c>
    </row>
    <row r="628" spans="1:579" customFormat="1" ht="14.4" x14ac:dyDescent="0.3">
      <c r="A628" t="s">
        <v>6204</v>
      </c>
      <c r="B628" t="s">
        <v>6205</v>
      </c>
      <c r="C628" t="s">
        <v>5561</v>
      </c>
      <c r="D628" t="s">
        <v>2713</v>
      </c>
      <c r="E628" t="s">
        <v>243</v>
      </c>
      <c r="F628" t="s">
        <v>818</v>
      </c>
      <c r="G628" t="s">
        <v>2548</v>
      </c>
      <c r="H628" t="s">
        <v>1223</v>
      </c>
      <c r="J628" t="s">
        <v>2901</v>
      </c>
      <c r="M628" t="s">
        <v>2901</v>
      </c>
      <c r="N628" t="s">
        <v>2901</v>
      </c>
      <c r="O628" t="s">
        <v>2901</v>
      </c>
      <c r="T628" t="s">
        <v>2901</v>
      </c>
      <c r="U628" t="s">
        <v>2901</v>
      </c>
      <c r="V628" t="s">
        <v>2901</v>
      </c>
      <c r="W628" t="s">
        <v>2901</v>
      </c>
      <c r="AB628" t="s">
        <v>2901</v>
      </c>
      <c r="AC628" t="s">
        <v>2901</v>
      </c>
      <c r="AD628" t="s">
        <v>2901</v>
      </c>
      <c r="AE628" t="s">
        <v>2901</v>
      </c>
      <c r="AJ628" t="s">
        <v>2901</v>
      </c>
      <c r="AK628" t="s">
        <v>2901</v>
      </c>
      <c r="AL628" t="s">
        <v>2901</v>
      </c>
      <c r="AM628" t="s">
        <v>2901</v>
      </c>
      <c r="AR628" t="s">
        <v>2901</v>
      </c>
      <c r="AS628" t="s">
        <v>2901</v>
      </c>
      <c r="AT628" t="s">
        <v>2901</v>
      </c>
      <c r="AU628" t="s">
        <v>2901</v>
      </c>
      <c r="AZ628" t="s">
        <v>2901</v>
      </c>
      <c r="BA628" t="s">
        <v>2901</v>
      </c>
      <c r="BB628" t="s">
        <v>2901</v>
      </c>
      <c r="BC628" t="s">
        <v>2901</v>
      </c>
      <c r="BH628" t="s">
        <v>2901</v>
      </c>
      <c r="BI628" t="s">
        <v>2901</v>
      </c>
      <c r="BJ628" t="s">
        <v>2901</v>
      </c>
      <c r="BK628" t="s">
        <v>2901</v>
      </c>
      <c r="BP628" t="s">
        <v>2901</v>
      </c>
      <c r="BQ628" t="s">
        <v>2901</v>
      </c>
      <c r="BR628" t="s">
        <v>2901</v>
      </c>
      <c r="BS628" t="s">
        <v>2901</v>
      </c>
      <c r="BX628" t="s">
        <v>2901</v>
      </c>
      <c r="BY628" t="s">
        <v>2901</v>
      </c>
      <c r="BZ628" t="s">
        <v>2901</v>
      </c>
      <c r="CA628" t="s">
        <v>2901</v>
      </c>
      <c r="CF628" t="s">
        <v>2901</v>
      </c>
      <c r="CG628" t="s">
        <v>2901</v>
      </c>
      <c r="CH628" t="s">
        <v>2901</v>
      </c>
      <c r="CI628" t="s">
        <v>2901</v>
      </c>
      <c r="CN628" t="s">
        <v>2901</v>
      </c>
      <c r="CO628" t="s">
        <v>2901</v>
      </c>
      <c r="CP628" t="s">
        <v>2901</v>
      </c>
      <c r="CQ628" t="s">
        <v>2901</v>
      </c>
      <c r="CV628" t="s">
        <v>2901</v>
      </c>
      <c r="CW628" t="s">
        <v>2901</v>
      </c>
      <c r="CX628" t="s">
        <v>2901</v>
      </c>
      <c r="CY628" t="s">
        <v>2901</v>
      </c>
      <c r="DD628" t="s">
        <v>2901</v>
      </c>
      <c r="DE628" t="s">
        <v>2901</v>
      </c>
      <c r="DF628" t="s">
        <v>2901</v>
      </c>
      <c r="DG628" t="s">
        <v>2901</v>
      </c>
      <c r="DL628" t="s">
        <v>2901</v>
      </c>
      <c r="DM628" t="s">
        <v>2901</v>
      </c>
      <c r="DN628" t="s">
        <v>2901</v>
      </c>
      <c r="DO628" t="s">
        <v>2901</v>
      </c>
      <c r="DT628" t="s">
        <v>2901</v>
      </c>
      <c r="DU628" t="s">
        <v>2901</v>
      </c>
      <c r="DV628" t="s">
        <v>2901</v>
      </c>
      <c r="DW628" t="s">
        <v>2901</v>
      </c>
      <c r="EB628" t="s">
        <v>2901</v>
      </c>
      <c r="EC628" t="s">
        <v>2901</v>
      </c>
      <c r="ED628" t="s">
        <v>2901</v>
      </c>
      <c r="EE628" t="s">
        <v>2901</v>
      </c>
      <c r="EJ628" t="s">
        <v>2901</v>
      </c>
      <c r="EK628" t="s">
        <v>2901</v>
      </c>
      <c r="EL628" t="s">
        <v>2901</v>
      </c>
      <c r="EM628" t="s">
        <v>2901</v>
      </c>
      <c r="ER628" t="s">
        <v>2901</v>
      </c>
      <c r="ES628" t="s">
        <v>2901</v>
      </c>
      <c r="ET628" t="s">
        <v>2901</v>
      </c>
      <c r="EU628" t="s">
        <v>2901</v>
      </c>
      <c r="EZ628" t="s">
        <v>2901</v>
      </c>
      <c r="FA628" t="s">
        <v>2901</v>
      </c>
      <c r="FB628" t="s">
        <v>2901</v>
      </c>
      <c r="FC628" t="s">
        <v>2901</v>
      </c>
      <c r="FH628" t="s">
        <v>2901</v>
      </c>
      <c r="FI628" t="s">
        <v>2901</v>
      </c>
      <c r="FJ628" t="s">
        <v>2901</v>
      </c>
      <c r="FO628" t="s">
        <v>2901</v>
      </c>
      <c r="FP628" t="s">
        <v>2901</v>
      </c>
      <c r="FQ628" t="s">
        <v>2901</v>
      </c>
      <c r="FV628" t="s">
        <v>2901</v>
      </c>
      <c r="FW628" t="s">
        <v>2901</v>
      </c>
      <c r="FX628" t="s">
        <v>2901</v>
      </c>
      <c r="GC628" t="s">
        <v>2901</v>
      </c>
      <c r="GD628" t="s">
        <v>2901</v>
      </c>
      <c r="GE628" t="s">
        <v>2901</v>
      </c>
      <c r="GJ628" t="s">
        <v>225</v>
      </c>
      <c r="GK628" t="s">
        <v>2901</v>
      </c>
      <c r="GP628" t="s">
        <v>225</v>
      </c>
      <c r="GS628" t="s">
        <v>225</v>
      </c>
      <c r="GT628" t="s">
        <v>2901</v>
      </c>
      <c r="GU628" t="s">
        <v>2901</v>
      </c>
      <c r="GZ628" t="s">
        <v>2901</v>
      </c>
      <c r="HA628" t="s">
        <v>225</v>
      </c>
      <c r="HF628" t="s">
        <v>2901</v>
      </c>
      <c r="HG628" t="s">
        <v>2901</v>
      </c>
      <c r="HH628" t="s">
        <v>2901</v>
      </c>
      <c r="HM628" t="s">
        <v>2901</v>
      </c>
      <c r="HN628" t="s">
        <v>2901</v>
      </c>
      <c r="HO628" t="s">
        <v>2901</v>
      </c>
      <c r="HP628" t="s">
        <v>2901</v>
      </c>
      <c r="HU628" t="s">
        <v>2901</v>
      </c>
      <c r="HV628" t="s">
        <v>2901</v>
      </c>
      <c r="HW628" t="s">
        <v>2901</v>
      </c>
      <c r="HX628" t="s">
        <v>2901</v>
      </c>
      <c r="IC628" t="s">
        <v>2901</v>
      </c>
      <c r="ID628" t="s">
        <v>2901</v>
      </c>
      <c r="IE628" t="s">
        <v>2901</v>
      </c>
      <c r="IF628" t="s">
        <v>2901</v>
      </c>
      <c r="IK628" t="s">
        <v>2901</v>
      </c>
      <c r="IL628" t="s">
        <v>2901</v>
      </c>
      <c r="IM628" t="s">
        <v>2901</v>
      </c>
      <c r="IN628" t="s">
        <v>2901</v>
      </c>
      <c r="IS628" t="s">
        <v>2901</v>
      </c>
      <c r="IT628" t="s">
        <v>2901</v>
      </c>
      <c r="IU628" t="s">
        <v>2901</v>
      </c>
      <c r="IV628" t="s">
        <v>2901</v>
      </c>
      <c r="JA628" t="s">
        <v>2901</v>
      </c>
      <c r="JB628" t="s">
        <v>2901</v>
      </c>
      <c r="JC628" t="s">
        <v>2901</v>
      </c>
      <c r="JD628" t="s">
        <v>2901</v>
      </c>
      <c r="JI628" t="s">
        <v>2901</v>
      </c>
      <c r="JJ628" t="s">
        <v>2901</v>
      </c>
      <c r="JK628" t="s">
        <v>2901</v>
      </c>
      <c r="JL628" t="s">
        <v>2901</v>
      </c>
      <c r="JQ628" t="s">
        <v>2901</v>
      </c>
      <c r="JR628" t="s">
        <v>2901</v>
      </c>
      <c r="JS628" t="s">
        <v>2901</v>
      </c>
      <c r="JT628" t="s">
        <v>2901</v>
      </c>
      <c r="JY628" t="s">
        <v>2901</v>
      </c>
      <c r="JZ628" t="s">
        <v>2901</v>
      </c>
      <c r="KA628" t="s">
        <v>2901</v>
      </c>
      <c r="KB628" t="s">
        <v>2901</v>
      </c>
      <c r="KG628" t="s">
        <v>2901</v>
      </c>
      <c r="KH628" t="s">
        <v>2901</v>
      </c>
      <c r="KI628" t="s">
        <v>2901</v>
      </c>
      <c r="KJ628" t="s">
        <v>2901</v>
      </c>
      <c r="KO628" t="s">
        <v>2901</v>
      </c>
      <c r="KP628" t="s">
        <v>2901</v>
      </c>
      <c r="KQ628" t="s">
        <v>2901</v>
      </c>
      <c r="KR628" t="s">
        <v>2901</v>
      </c>
      <c r="KW628" t="s">
        <v>2901</v>
      </c>
      <c r="KX628" t="s">
        <v>2901</v>
      </c>
      <c r="KY628" t="s">
        <v>2901</v>
      </c>
      <c r="KZ628" t="s">
        <v>2901</v>
      </c>
      <c r="LE628" t="s">
        <v>2901</v>
      </c>
      <c r="LF628" t="s">
        <v>2901</v>
      </c>
      <c r="LG628" t="s">
        <v>2901</v>
      </c>
      <c r="LH628" t="s">
        <v>2901</v>
      </c>
      <c r="LM628" t="s">
        <v>2901</v>
      </c>
      <c r="LN628" t="s">
        <v>2901</v>
      </c>
      <c r="LO628" t="s">
        <v>2901</v>
      </c>
      <c r="LP628" t="s">
        <v>2901</v>
      </c>
      <c r="LU628" t="s">
        <v>2901</v>
      </c>
      <c r="LV628" t="s">
        <v>2901</v>
      </c>
      <c r="LW628" t="s">
        <v>2901</v>
      </c>
      <c r="LX628" t="s">
        <v>2901</v>
      </c>
      <c r="MC628" t="s">
        <v>2901</v>
      </c>
      <c r="MD628" t="s">
        <v>2901</v>
      </c>
      <c r="ME628" t="s">
        <v>2901</v>
      </c>
      <c r="MF628" t="s">
        <v>2901</v>
      </c>
      <c r="MK628" t="s">
        <v>2901</v>
      </c>
      <c r="ML628" t="s">
        <v>2901</v>
      </c>
      <c r="MM628" t="s">
        <v>2901</v>
      </c>
      <c r="MN628" t="s">
        <v>2901</v>
      </c>
      <c r="MS628" t="s">
        <v>2901</v>
      </c>
      <c r="MT628" t="s">
        <v>2901</v>
      </c>
      <c r="MU628" t="s">
        <v>2901</v>
      </c>
      <c r="MV628" t="s">
        <v>2901</v>
      </c>
      <c r="NA628" t="s">
        <v>2901</v>
      </c>
      <c r="NF628" t="s">
        <v>224</v>
      </c>
      <c r="NG628" t="s">
        <v>1375</v>
      </c>
      <c r="NI628" t="s">
        <v>1366</v>
      </c>
      <c r="NK628" t="s">
        <v>224</v>
      </c>
      <c r="NL628" t="s">
        <v>224</v>
      </c>
      <c r="NN628">
        <v>8</v>
      </c>
      <c r="NO628">
        <v>8</v>
      </c>
      <c r="NR628" t="s">
        <v>2901</v>
      </c>
      <c r="NS628" t="s">
        <v>2901</v>
      </c>
      <c r="NX628">
        <v>8</v>
      </c>
      <c r="NY628">
        <v>16</v>
      </c>
      <c r="NZ628" t="s">
        <v>225</v>
      </c>
      <c r="OA628" t="s">
        <v>2901</v>
      </c>
      <c r="PL628" t="s">
        <v>2901</v>
      </c>
      <c r="PM628" t="s">
        <v>225</v>
      </c>
      <c r="QZ628" t="s">
        <v>227</v>
      </c>
      <c r="RA628" t="s">
        <v>226</v>
      </c>
      <c r="RB628">
        <v>1</v>
      </c>
      <c r="RC628">
        <v>0</v>
      </c>
      <c r="RD628">
        <v>0</v>
      </c>
      <c r="RE628">
        <v>0</v>
      </c>
      <c r="RF628">
        <v>0</v>
      </c>
      <c r="RG628">
        <v>0</v>
      </c>
      <c r="RH628">
        <v>0</v>
      </c>
      <c r="RI628">
        <v>0</v>
      </c>
      <c r="RQ628" t="s">
        <v>2901</v>
      </c>
      <c r="RR628" t="s">
        <v>1280</v>
      </c>
      <c r="RS628">
        <v>0</v>
      </c>
      <c r="RT628">
        <v>0</v>
      </c>
      <c r="RU628">
        <v>0</v>
      </c>
      <c r="RV628">
        <v>0</v>
      </c>
      <c r="RW628">
        <v>0</v>
      </c>
      <c r="RX628">
        <v>1</v>
      </c>
      <c r="RY628" t="s">
        <v>6206</v>
      </c>
      <c r="RZ628" t="s">
        <v>5561</v>
      </c>
      <c r="SA628">
        <v>1</v>
      </c>
      <c r="SB628" t="s">
        <v>1133</v>
      </c>
      <c r="SC628" t="s">
        <v>2901</v>
      </c>
      <c r="SD628" t="s">
        <v>6207</v>
      </c>
      <c r="SF628" t="s">
        <v>225</v>
      </c>
      <c r="TB628" t="s">
        <v>2901</v>
      </c>
      <c r="TC628" t="s">
        <v>2901</v>
      </c>
      <c r="TD628" t="s">
        <v>2901</v>
      </c>
      <c r="TK628" t="s">
        <v>2901</v>
      </c>
      <c r="TO628" t="s">
        <v>2901</v>
      </c>
      <c r="UJ628" t="s">
        <v>2901</v>
      </c>
      <c r="UK628" t="s">
        <v>2901</v>
      </c>
      <c r="UL628" t="s">
        <v>2901</v>
      </c>
      <c r="US628" t="s">
        <v>2901</v>
      </c>
      <c r="UX628" t="s">
        <v>227</v>
      </c>
      <c r="UY628">
        <v>286958970</v>
      </c>
      <c r="UZ628" t="s">
        <v>6208</v>
      </c>
      <c r="VA628" t="s">
        <v>6209</v>
      </c>
      <c r="VD628" t="s">
        <v>2296</v>
      </c>
      <c r="VG628">
        <v>632</v>
      </c>
    </row>
    <row r="629" spans="1:579" customFormat="1" ht="14.4" x14ac:dyDescent="0.3">
      <c r="A629" t="s">
        <v>6210</v>
      </c>
      <c r="B629" t="s">
        <v>6211</v>
      </c>
      <c r="C629" t="s">
        <v>5561</v>
      </c>
      <c r="D629" t="s">
        <v>2713</v>
      </c>
      <c r="E629" t="s">
        <v>243</v>
      </c>
      <c r="F629" t="s">
        <v>818</v>
      </c>
      <c r="G629" t="s">
        <v>2549</v>
      </c>
      <c r="H629" t="s">
        <v>1223</v>
      </c>
      <c r="J629" t="s">
        <v>2901</v>
      </c>
      <c r="M629" t="s">
        <v>2901</v>
      </c>
      <c r="N629" t="s">
        <v>2901</v>
      </c>
      <c r="O629" t="s">
        <v>2901</v>
      </c>
      <c r="T629" t="s">
        <v>2901</v>
      </c>
      <c r="U629" t="s">
        <v>2901</v>
      </c>
      <c r="V629" t="s">
        <v>2901</v>
      </c>
      <c r="W629" t="s">
        <v>2901</v>
      </c>
      <c r="AB629" t="s">
        <v>2901</v>
      </c>
      <c r="AC629" t="s">
        <v>2901</v>
      </c>
      <c r="AD629" t="s">
        <v>2901</v>
      </c>
      <c r="AE629" t="s">
        <v>2901</v>
      </c>
      <c r="AJ629" t="s">
        <v>2901</v>
      </c>
      <c r="AK629" t="s">
        <v>2901</v>
      </c>
      <c r="AL629" t="s">
        <v>2901</v>
      </c>
      <c r="AM629" t="s">
        <v>2901</v>
      </c>
      <c r="AR629" t="s">
        <v>2901</v>
      </c>
      <c r="AS629" t="s">
        <v>2901</v>
      </c>
      <c r="AT629" t="s">
        <v>2901</v>
      </c>
      <c r="AU629" t="s">
        <v>2901</v>
      </c>
      <c r="AZ629" t="s">
        <v>2901</v>
      </c>
      <c r="BA629" t="s">
        <v>2901</v>
      </c>
      <c r="BB629" t="s">
        <v>2901</v>
      </c>
      <c r="BC629" t="s">
        <v>2901</v>
      </c>
      <c r="BH629" t="s">
        <v>2901</v>
      </c>
      <c r="BI629" t="s">
        <v>2901</v>
      </c>
      <c r="BJ629" t="s">
        <v>2901</v>
      </c>
      <c r="BK629" t="s">
        <v>2901</v>
      </c>
      <c r="BP629" t="s">
        <v>2901</v>
      </c>
      <c r="BQ629" t="s">
        <v>2901</v>
      </c>
      <c r="BR629" t="s">
        <v>2901</v>
      </c>
      <c r="BS629" t="s">
        <v>2901</v>
      </c>
      <c r="BX629" t="s">
        <v>2901</v>
      </c>
      <c r="BY629" t="s">
        <v>2901</v>
      </c>
      <c r="BZ629" t="s">
        <v>2901</v>
      </c>
      <c r="CA629" t="s">
        <v>2901</v>
      </c>
      <c r="CF629" t="s">
        <v>2901</v>
      </c>
      <c r="CG629" t="s">
        <v>2901</v>
      </c>
      <c r="CH629" t="s">
        <v>2901</v>
      </c>
      <c r="CI629" t="s">
        <v>2901</v>
      </c>
      <c r="CN629" t="s">
        <v>2901</v>
      </c>
      <c r="CO629" t="s">
        <v>2901</v>
      </c>
      <c r="CP629" t="s">
        <v>2901</v>
      </c>
      <c r="CQ629" t="s">
        <v>2901</v>
      </c>
      <c r="CV629" t="s">
        <v>2901</v>
      </c>
      <c r="CW629" t="s">
        <v>2901</v>
      </c>
      <c r="CX629" t="s">
        <v>2901</v>
      </c>
      <c r="CY629" t="s">
        <v>2901</v>
      </c>
      <c r="DD629" t="s">
        <v>2901</v>
      </c>
      <c r="DE629" t="s">
        <v>2901</v>
      </c>
      <c r="DF629" t="s">
        <v>2901</v>
      </c>
      <c r="DG629" t="s">
        <v>2901</v>
      </c>
      <c r="DL629" t="s">
        <v>2901</v>
      </c>
      <c r="DM629" t="s">
        <v>2901</v>
      </c>
      <c r="DN629" t="s">
        <v>2901</v>
      </c>
      <c r="DO629" t="s">
        <v>2901</v>
      </c>
      <c r="DT629" t="s">
        <v>2901</v>
      </c>
      <c r="DU629" t="s">
        <v>2901</v>
      </c>
      <c r="DV629" t="s">
        <v>2901</v>
      </c>
      <c r="DW629" t="s">
        <v>2901</v>
      </c>
      <c r="EB629" t="s">
        <v>2901</v>
      </c>
      <c r="EC629" t="s">
        <v>2901</v>
      </c>
      <c r="ED629" t="s">
        <v>2901</v>
      </c>
      <c r="EE629" t="s">
        <v>2901</v>
      </c>
      <c r="EJ629" t="s">
        <v>2901</v>
      </c>
      <c r="EK629" t="s">
        <v>2901</v>
      </c>
      <c r="EL629" t="s">
        <v>2901</v>
      </c>
      <c r="EM629" t="s">
        <v>2901</v>
      </c>
      <c r="ER629" t="s">
        <v>2901</v>
      </c>
      <c r="ES629" t="s">
        <v>2901</v>
      </c>
      <c r="ET629" t="s">
        <v>2901</v>
      </c>
      <c r="EU629" t="s">
        <v>2901</v>
      </c>
      <c r="EZ629" t="s">
        <v>2901</v>
      </c>
      <c r="FA629" t="s">
        <v>2901</v>
      </c>
      <c r="FB629" t="s">
        <v>2901</v>
      </c>
      <c r="FC629" t="s">
        <v>2901</v>
      </c>
      <c r="FH629" t="s">
        <v>2901</v>
      </c>
      <c r="FI629" t="s">
        <v>2901</v>
      </c>
      <c r="FJ629" t="s">
        <v>2901</v>
      </c>
      <c r="FO629" t="s">
        <v>2901</v>
      </c>
      <c r="FP629" t="s">
        <v>2901</v>
      </c>
      <c r="FQ629" t="s">
        <v>2901</v>
      </c>
      <c r="FV629" t="s">
        <v>2901</v>
      </c>
      <c r="FW629" t="s">
        <v>2901</v>
      </c>
      <c r="FX629" t="s">
        <v>2901</v>
      </c>
      <c r="GC629" t="s">
        <v>2901</v>
      </c>
      <c r="GD629" t="s">
        <v>2901</v>
      </c>
      <c r="GE629" t="s">
        <v>2901</v>
      </c>
      <c r="GJ629" t="s">
        <v>225</v>
      </c>
      <c r="GK629" t="s">
        <v>2901</v>
      </c>
      <c r="GP629" t="s">
        <v>225</v>
      </c>
      <c r="GS629" t="s">
        <v>225</v>
      </c>
      <c r="GT629" t="s">
        <v>2901</v>
      </c>
      <c r="GU629" t="s">
        <v>2901</v>
      </c>
      <c r="GZ629" t="s">
        <v>2901</v>
      </c>
      <c r="HA629" t="s">
        <v>225</v>
      </c>
      <c r="HF629" t="s">
        <v>2901</v>
      </c>
      <c r="HG629" t="s">
        <v>2901</v>
      </c>
      <c r="HH629" t="s">
        <v>2901</v>
      </c>
      <c r="HM629" t="s">
        <v>2901</v>
      </c>
      <c r="HN629" t="s">
        <v>2901</v>
      </c>
      <c r="HO629" t="s">
        <v>2901</v>
      </c>
      <c r="HP629" t="s">
        <v>2901</v>
      </c>
      <c r="HU629" t="s">
        <v>2901</v>
      </c>
      <c r="HV629" t="s">
        <v>2901</v>
      </c>
      <c r="HW629" t="s">
        <v>2901</v>
      </c>
      <c r="HX629" t="s">
        <v>2901</v>
      </c>
      <c r="IC629" t="s">
        <v>2901</v>
      </c>
      <c r="ID629" t="s">
        <v>2901</v>
      </c>
      <c r="IE629" t="s">
        <v>2901</v>
      </c>
      <c r="IF629" t="s">
        <v>2901</v>
      </c>
      <c r="IK629" t="s">
        <v>2901</v>
      </c>
      <c r="IL629" t="s">
        <v>2901</v>
      </c>
      <c r="IM629" t="s">
        <v>2901</v>
      </c>
      <c r="IN629" t="s">
        <v>2901</v>
      </c>
      <c r="IS629" t="s">
        <v>2901</v>
      </c>
      <c r="IT629" t="s">
        <v>2901</v>
      </c>
      <c r="IU629" t="s">
        <v>2901</v>
      </c>
      <c r="IV629" t="s">
        <v>2901</v>
      </c>
      <c r="JA629" t="s">
        <v>2901</v>
      </c>
      <c r="JB629" t="s">
        <v>2901</v>
      </c>
      <c r="JC629" t="s">
        <v>2901</v>
      </c>
      <c r="JD629" t="s">
        <v>2901</v>
      </c>
      <c r="JI629" t="s">
        <v>2901</v>
      </c>
      <c r="JJ629" t="s">
        <v>2901</v>
      </c>
      <c r="JK629" t="s">
        <v>2901</v>
      </c>
      <c r="JL629" t="s">
        <v>2901</v>
      </c>
      <c r="JQ629" t="s">
        <v>2901</v>
      </c>
      <c r="JR629" t="s">
        <v>2901</v>
      </c>
      <c r="JS629" t="s">
        <v>2901</v>
      </c>
      <c r="JT629" t="s">
        <v>2901</v>
      </c>
      <c r="JY629" t="s">
        <v>2901</v>
      </c>
      <c r="JZ629" t="s">
        <v>2901</v>
      </c>
      <c r="KA629" t="s">
        <v>2901</v>
      </c>
      <c r="KB629" t="s">
        <v>2901</v>
      </c>
      <c r="KG629" t="s">
        <v>2901</v>
      </c>
      <c r="KH629" t="s">
        <v>2901</v>
      </c>
      <c r="KI629" t="s">
        <v>2901</v>
      </c>
      <c r="KJ629" t="s">
        <v>2901</v>
      </c>
      <c r="KO629" t="s">
        <v>2901</v>
      </c>
      <c r="KP629" t="s">
        <v>2901</v>
      </c>
      <c r="KQ629" t="s">
        <v>2901</v>
      </c>
      <c r="KR629" t="s">
        <v>2901</v>
      </c>
      <c r="KW629" t="s">
        <v>2901</v>
      </c>
      <c r="KX629" t="s">
        <v>2901</v>
      </c>
      <c r="KY629" t="s">
        <v>2901</v>
      </c>
      <c r="KZ629" t="s">
        <v>2901</v>
      </c>
      <c r="LE629" t="s">
        <v>2901</v>
      </c>
      <c r="LF629" t="s">
        <v>2901</v>
      </c>
      <c r="LG629" t="s">
        <v>2901</v>
      </c>
      <c r="LH629" t="s">
        <v>2901</v>
      </c>
      <c r="LM629" t="s">
        <v>2901</v>
      </c>
      <c r="LN629" t="s">
        <v>2901</v>
      </c>
      <c r="LO629" t="s">
        <v>2901</v>
      </c>
      <c r="LP629" t="s">
        <v>2901</v>
      </c>
      <c r="LU629" t="s">
        <v>2901</v>
      </c>
      <c r="LV629" t="s">
        <v>2901</v>
      </c>
      <c r="LW629" t="s">
        <v>2901</v>
      </c>
      <c r="LX629" t="s">
        <v>2901</v>
      </c>
      <c r="MC629" t="s">
        <v>2901</v>
      </c>
      <c r="MD629" t="s">
        <v>2901</v>
      </c>
      <c r="ME629" t="s">
        <v>2901</v>
      </c>
      <c r="MF629" t="s">
        <v>2901</v>
      </c>
      <c r="MK629" t="s">
        <v>2901</v>
      </c>
      <c r="ML629" t="s">
        <v>2901</v>
      </c>
      <c r="MM629" t="s">
        <v>2901</v>
      </c>
      <c r="MN629" t="s">
        <v>2901</v>
      </c>
      <c r="MS629" t="s">
        <v>2901</v>
      </c>
      <c r="MT629" t="s">
        <v>2901</v>
      </c>
      <c r="MU629" t="s">
        <v>2901</v>
      </c>
      <c r="MV629" t="s">
        <v>2901</v>
      </c>
      <c r="NA629" t="s">
        <v>2901</v>
      </c>
      <c r="NF629" t="s">
        <v>224</v>
      </c>
      <c r="NG629" t="s">
        <v>1375</v>
      </c>
      <c r="NI629" t="s">
        <v>1366</v>
      </c>
      <c r="NK629" t="s">
        <v>224</v>
      </c>
      <c r="NL629" t="s">
        <v>224</v>
      </c>
      <c r="NN629">
        <v>10</v>
      </c>
      <c r="NO629">
        <v>10</v>
      </c>
      <c r="NR629" t="s">
        <v>2901</v>
      </c>
      <c r="NS629" t="s">
        <v>2901</v>
      </c>
      <c r="NX629">
        <v>10</v>
      </c>
      <c r="NY629">
        <v>20</v>
      </c>
      <c r="NZ629" t="s">
        <v>225</v>
      </c>
      <c r="OA629" t="s">
        <v>2901</v>
      </c>
      <c r="PL629" t="s">
        <v>2901</v>
      </c>
      <c r="PM629" t="s">
        <v>225</v>
      </c>
      <c r="QZ629" t="s">
        <v>227</v>
      </c>
      <c r="RA629" t="s">
        <v>226</v>
      </c>
      <c r="RB629">
        <v>1</v>
      </c>
      <c r="RC629">
        <v>0</v>
      </c>
      <c r="RD629">
        <v>0</v>
      </c>
      <c r="RE629">
        <v>0</v>
      </c>
      <c r="RF629">
        <v>0</v>
      </c>
      <c r="RG629">
        <v>0</v>
      </c>
      <c r="RH629">
        <v>0</v>
      </c>
      <c r="RI629">
        <v>0</v>
      </c>
      <c r="RQ629" t="s">
        <v>2901</v>
      </c>
      <c r="RR629" t="s">
        <v>1280</v>
      </c>
      <c r="RS629">
        <v>0</v>
      </c>
      <c r="RT629">
        <v>0</v>
      </c>
      <c r="RU629">
        <v>0</v>
      </c>
      <c r="RV629">
        <v>0</v>
      </c>
      <c r="RW629">
        <v>0</v>
      </c>
      <c r="RX629">
        <v>1</v>
      </c>
      <c r="RY629" t="s">
        <v>6212</v>
      </c>
      <c r="RZ629" t="s">
        <v>5561</v>
      </c>
      <c r="SA629">
        <v>1</v>
      </c>
      <c r="SB629" t="s">
        <v>1133</v>
      </c>
      <c r="SC629" t="s">
        <v>2901</v>
      </c>
      <c r="SD629" t="s">
        <v>227</v>
      </c>
      <c r="SF629" t="s">
        <v>225</v>
      </c>
      <c r="TB629" t="s">
        <v>2901</v>
      </c>
      <c r="TC629" t="s">
        <v>2901</v>
      </c>
      <c r="TD629" t="s">
        <v>2901</v>
      </c>
      <c r="TK629" t="s">
        <v>2901</v>
      </c>
      <c r="TO629" t="s">
        <v>2901</v>
      </c>
      <c r="UJ629" t="s">
        <v>2901</v>
      </c>
      <c r="UK629" t="s">
        <v>2901</v>
      </c>
      <c r="UL629" t="s">
        <v>2901</v>
      </c>
      <c r="US629" t="s">
        <v>2901</v>
      </c>
      <c r="UX629" t="s">
        <v>227</v>
      </c>
      <c r="UY629">
        <v>286958974</v>
      </c>
      <c r="UZ629" t="s">
        <v>6213</v>
      </c>
      <c r="VA629" t="s">
        <v>6214</v>
      </c>
      <c r="VD629" t="s">
        <v>2296</v>
      </c>
      <c r="VG629">
        <v>633</v>
      </c>
    </row>
    <row r="630" spans="1:579" customFormat="1" ht="14.4" x14ac:dyDescent="0.3">
      <c r="A630" t="s">
        <v>6215</v>
      </c>
      <c r="B630" t="s">
        <v>6216</v>
      </c>
      <c r="C630" t="s">
        <v>5561</v>
      </c>
      <c r="D630" t="s">
        <v>2713</v>
      </c>
      <c r="E630" t="s">
        <v>243</v>
      </c>
      <c r="F630" t="s">
        <v>818</v>
      </c>
      <c r="G630" t="s">
        <v>2550</v>
      </c>
      <c r="H630" t="s">
        <v>1223</v>
      </c>
      <c r="J630" t="s">
        <v>2901</v>
      </c>
      <c r="M630" t="s">
        <v>2901</v>
      </c>
      <c r="N630" t="s">
        <v>2901</v>
      </c>
      <c r="O630" t="s">
        <v>2901</v>
      </c>
      <c r="T630" t="s">
        <v>2901</v>
      </c>
      <c r="U630" t="s">
        <v>2901</v>
      </c>
      <c r="V630" t="s">
        <v>2901</v>
      </c>
      <c r="W630" t="s">
        <v>2901</v>
      </c>
      <c r="AB630" t="s">
        <v>2901</v>
      </c>
      <c r="AC630" t="s">
        <v>2901</v>
      </c>
      <c r="AD630" t="s">
        <v>2901</v>
      </c>
      <c r="AE630" t="s">
        <v>2901</v>
      </c>
      <c r="AJ630" t="s">
        <v>2901</v>
      </c>
      <c r="AK630" t="s">
        <v>2901</v>
      </c>
      <c r="AL630" t="s">
        <v>2901</v>
      </c>
      <c r="AM630" t="s">
        <v>2901</v>
      </c>
      <c r="AR630" t="s">
        <v>2901</v>
      </c>
      <c r="AS630" t="s">
        <v>2901</v>
      </c>
      <c r="AT630" t="s">
        <v>2901</v>
      </c>
      <c r="AU630" t="s">
        <v>2901</v>
      </c>
      <c r="AZ630" t="s">
        <v>2901</v>
      </c>
      <c r="BA630" t="s">
        <v>2901</v>
      </c>
      <c r="BB630" t="s">
        <v>2901</v>
      </c>
      <c r="BC630" t="s">
        <v>2901</v>
      </c>
      <c r="BH630" t="s">
        <v>2901</v>
      </c>
      <c r="BI630" t="s">
        <v>2901</v>
      </c>
      <c r="BJ630" t="s">
        <v>2901</v>
      </c>
      <c r="BK630" t="s">
        <v>2901</v>
      </c>
      <c r="BP630" t="s">
        <v>2901</v>
      </c>
      <c r="BQ630" t="s">
        <v>2901</v>
      </c>
      <c r="BR630" t="s">
        <v>2901</v>
      </c>
      <c r="BS630" t="s">
        <v>2901</v>
      </c>
      <c r="BX630" t="s">
        <v>2901</v>
      </c>
      <c r="BY630" t="s">
        <v>2901</v>
      </c>
      <c r="BZ630" t="s">
        <v>2901</v>
      </c>
      <c r="CA630" t="s">
        <v>2901</v>
      </c>
      <c r="CF630" t="s">
        <v>2901</v>
      </c>
      <c r="CG630" t="s">
        <v>2901</v>
      </c>
      <c r="CH630" t="s">
        <v>2901</v>
      </c>
      <c r="CI630" t="s">
        <v>2901</v>
      </c>
      <c r="CN630" t="s">
        <v>2901</v>
      </c>
      <c r="CO630" t="s">
        <v>2901</v>
      </c>
      <c r="CP630" t="s">
        <v>2901</v>
      </c>
      <c r="CQ630" t="s">
        <v>2901</v>
      </c>
      <c r="CV630" t="s">
        <v>2901</v>
      </c>
      <c r="CW630" t="s">
        <v>2901</v>
      </c>
      <c r="CX630" t="s">
        <v>2901</v>
      </c>
      <c r="CY630" t="s">
        <v>2901</v>
      </c>
      <c r="DD630" t="s">
        <v>2901</v>
      </c>
      <c r="DE630" t="s">
        <v>2901</v>
      </c>
      <c r="DF630" t="s">
        <v>2901</v>
      </c>
      <c r="DG630" t="s">
        <v>2901</v>
      </c>
      <c r="DL630" t="s">
        <v>2901</v>
      </c>
      <c r="DM630" t="s">
        <v>2901</v>
      </c>
      <c r="DN630" t="s">
        <v>2901</v>
      </c>
      <c r="DO630" t="s">
        <v>2901</v>
      </c>
      <c r="DT630" t="s">
        <v>2901</v>
      </c>
      <c r="DU630" t="s">
        <v>2901</v>
      </c>
      <c r="DV630" t="s">
        <v>2901</v>
      </c>
      <c r="DW630" t="s">
        <v>2901</v>
      </c>
      <c r="EB630" t="s">
        <v>2901</v>
      </c>
      <c r="EC630" t="s">
        <v>2901</v>
      </c>
      <c r="ED630" t="s">
        <v>2901</v>
      </c>
      <c r="EE630" t="s">
        <v>2901</v>
      </c>
      <c r="EJ630" t="s">
        <v>2901</v>
      </c>
      <c r="EK630" t="s">
        <v>2901</v>
      </c>
      <c r="EL630" t="s">
        <v>2901</v>
      </c>
      <c r="EM630" t="s">
        <v>2901</v>
      </c>
      <c r="ER630" t="s">
        <v>2901</v>
      </c>
      <c r="ES630" t="s">
        <v>2901</v>
      </c>
      <c r="ET630" t="s">
        <v>2901</v>
      </c>
      <c r="EU630" t="s">
        <v>2901</v>
      </c>
      <c r="EZ630" t="s">
        <v>2901</v>
      </c>
      <c r="FA630" t="s">
        <v>2901</v>
      </c>
      <c r="FB630" t="s">
        <v>2901</v>
      </c>
      <c r="FC630" t="s">
        <v>2901</v>
      </c>
      <c r="FH630" t="s">
        <v>2901</v>
      </c>
      <c r="FI630" t="s">
        <v>2901</v>
      </c>
      <c r="FJ630" t="s">
        <v>2901</v>
      </c>
      <c r="FO630" t="s">
        <v>2901</v>
      </c>
      <c r="FP630" t="s">
        <v>2901</v>
      </c>
      <c r="FQ630" t="s">
        <v>2901</v>
      </c>
      <c r="FV630" t="s">
        <v>2901</v>
      </c>
      <c r="FW630" t="s">
        <v>2901</v>
      </c>
      <c r="FX630" t="s">
        <v>2901</v>
      </c>
      <c r="GC630" t="s">
        <v>2901</v>
      </c>
      <c r="GD630" t="s">
        <v>2901</v>
      </c>
      <c r="GE630" t="s">
        <v>2901</v>
      </c>
      <c r="GJ630" t="s">
        <v>225</v>
      </c>
      <c r="GK630" t="s">
        <v>2901</v>
      </c>
      <c r="GP630" t="s">
        <v>225</v>
      </c>
      <c r="GS630" t="s">
        <v>225</v>
      </c>
      <c r="GT630" t="s">
        <v>2901</v>
      </c>
      <c r="GU630" t="s">
        <v>2901</v>
      </c>
      <c r="GZ630" t="s">
        <v>2901</v>
      </c>
      <c r="HA630" t="s">
        <v>225</v>
      </c>
      <c r="HF630" t="s">
        <v>2901</v>
      </c>
      <c r="HG630" t="s">
        <v>2901</v>
      </c>
      <c r="HH630" t="s">
        <v>2901</v>
      </c>
      <c r="HM630" t="s">
        <v>2901</v>
      </c>
      <c r="HN630" t="s">
        <v>2901</v>
      </c>
      <c r="HO630" t="s">
        <v>2901</v>
      </c>
      <c r="HP630" t="s">
        <v>2901</v>
      </c>
      <c r="HU630" t="s">
        <v>2901</v>
      </c>
      <c r="HV630" t="s">
        <v>2901</v>
      </c>
      <c r="HW630" t="s">
        <v>2901</v>
      </c>
      <c r="HX630" t="s">
        <v>2901</v>
      </c>
      <c r="IC630" t="s">
        <v>2901</v>
      </c>
      <c r="ID630" t="s">
        <v>2901</v>
      </c>
      <c r="IE630" t="s">
        <v>2901</v>
      </c>
      <c r="IF630" t="s">
        <v>2901</v>
      </c>
      <c r="IK630" t="s">
        <v>2901</v>
      </c>
      <c r="IL630" t="s">
        <v>2901</v>
      </c>
      <c r="IM630" t="s">
        <v>2901</v>
      </c>
      <c r="IN630" t="s">
        <v>2901</v>
      </c>
      <c r="IS630" t="s">
        <v>2901</v>
      </c>
      <c r="IT630" t="s">
        <v>2901</v>
      </c>
      <c r="IU630" t="s">
        <v>2901</v>
      </c>
      <c r="IV630" t="s">
        <v>2901</v>
      </c>
      <c r="JA630" t="s">
        <v>2901</v>
      </c>
      <c r="JB630" t="s">
        <v>2901</v>
      </c>
      <c r="JC630" t="s">
        <v>2901</v>
      </c>
      <c r="JD630" t="s">
        <v>2901</v>
      </c>
      <c r="JI630" t="s">
        <v>2901</v>
      </c>
      <c r="JJ630" t="s">
        <v>2901</v>
      </c>
      <c r="JK630" t="s">
        <v>2901</v>
      </c>
      <c r="JL630" t="s">
        <v>2901</v>
      </c>
      <c r="JQ630" t="s">
        <v>2901</v>
      </c>
      <c r="JR630" t="s">
        <v>2901</v>
      </c>
      <c r="JS630" t="s">
        <v>2901</v>
      </c>
      <c r="JT630" t="s">
        <v>2901</v>
      </c>
      <c r="JY630" t="s">
        <v>2901</v>
      </c>
      <c r="JZ630" t="s">
        <v>2901</v>
      </c>
      <c r="KA630" t="s">
        <v>2901</v>
      </c>
      <c r="KB630" t="s">
        <v>2901</v>
      </c>
      <c r="KG630" t="s">
        <v>2901</v>
      </c>
      <c r="KH630" t="s">
        <v>2901</v>
      </c>
      <c r="KI630" t="s">
        <v>2901</v>
      </c>
      <c r="KJ630" t="s">
        <v>2901</v>
      </c>
      <c r="KO630" t="s">
        <v>2901</v>
      </c>
      <c r="KP630" t="s">
        <v>2901</v>
      </c>
      <c r="KQ630" t="s">
        <v>2901</v>
      </c>
      <c r="KR630" t="s">
        <v>2901</v>
      </c>
      <c r="KW630" t="s">
        <v>2901</v>
      </c>
      <c r="KX630" t="s">
        <v>2901</v>
      </c>
      <c r="KY630" t="s">
        <v>2901</v>
      </c>
      <c r="KZ630" t="s">
        <v>2901</v>
      </c>
      <c r="LE630" t="s">
        <v>2901</v>
      </c>
      <c r="LF630" t="s">
        <v>2901</v>
      </c>
      <c r="LG630" t="s">
        <v>2901</v>
      </c>
      <c r="LH630" t="s">
        <v>2901</v>
      </c>
      <c r="LM630" t="s">
        <v>2901</v>
      </c>
      <c r="LN630" t="s">
        <v>2901</v>
      </c>
      <c r="LO630" t="s">
        <v>2901</v>
      </c>
      <c r="LP630" t="s">
        <v>2901</v>
      </c>
      <c r="LU630" t="s">
        <v>2901</v>
      </c>
      <c r="LV630" t="s">
        <v>2901</v>
      </c>
      <c r="LW630" t="s">
        <v>2901</v>
      </c>
      <c r="LX630" t="s">
        <v>2901</v>
      </c>
      <c r="MC630" t="s">
        <v>2901</v>
      </c>
      <c r="MD630" t="s">
        <v>2901</v>
      </c>
      <c r="ME630" t="s">
        <v>2901</v>
      </c>
      <c r="MF630" t="s">
        <v>2901</v>
      </c>
      <c r="MK630" t="s">
        <v>2901</v>
      </c>
      <c r="ML630" t="s">
        <v>2901</v>
      </c>
      <c r="MM630" t="s">
        <v>2901</v>
      </c>
      <c r="MN630" t="s">
        <v>2901</v>
      </c>
      <c r="MS630" t="s">
        <v>2901</v>
      </c>
      <c r="MT630" t="s">
        <v>2901</v>
      </c>
      <c r="MU630" t="s">
        <v>2901</v>
      </c>
      <c r="MV630" t="s">
        <v>2901</v>
      </c>
      <c r="NA630" t="s">
        <v>2901</v>
      </c>
      <c r="NF630" t="s">
        <v>224</v>
      </c>
      <c r="NG630" t="s">
        <v>1380</v>
      </c>
      <c r="NI630" t="s">
        <v>1365</v>
      </c>
      <c r="NK630" t="s">
        <v>2901</v>
      </c>
      <c r="NL630" t="s">
        <v>2901</v>
      </c>
      <c r="NR630" t="s">
        <v>224</v>
      </c>
      <c r="NS630" t="s">
        <v>224</v>
      </c>
      <c r="NU630">
        <v>15</v>
      </c>
      <c r="NV630">
        <v>15</v>
      </c>
      <c r="NX630">
        <v>15</v>
      </c>
      <c r="NY630">
        <v>30</v>
      </c>
      <c r="NZ630" t="s">
        <v>225</v>
      </c>
      <c r="OA630" t="s">
        <v>2901</v>
      </c>
      <c r="PL630" t="s">
        <v>2901</v>
      </c>
      <c r="PM630" t="s">
        <v>225</v>
      </c>
      <c r="QZ630" t="s">
        <v>227</v>
      </c>
      <c r="RA630" t="s">
        <v>226</v>
      </c>
      <c r="RB630">
        <v>1</v>
      </c>
      <c r="RC630">
        <v>0</v>
      </c>
      <c r="RD630">
        <v>0</v>
      </c>
      <c r="RE630">
        <v>0</v>
      </c>
      <c r="RF630">
        <v>0</v>
      </c>
      <c r="RG630">
        <v>0</v>
      </c>
      <c r="RH630">
        <v>0</v>
      </c>
      <c r="RI630">
        <v>0</v>
      </c>
      <c r="RQ630" t="s">
        <v>2901</v>
      </c>
      <c r="RR630" t="s">
        <v>1280</v>
      </c>
      <c r="RS630">
        <v>0</v>
      </c>
      <c r="RT630">
        <v>0</v>
      </c>
      <c r="RU630">
        <v>0</v>
      </c>
      <c r="RV630">
        <v>0</v>
      </c>
      <c r="RW630">
        <v>0</v>
      </c>
      <c r="RX630">
        <v>1</v>
      </c>
      <c r="RY630" t="s">
        <v>227</v>
      </c>
      <c r="RZ630" t="s">
        <v>5561</v>
      </c>
      <c r="SA630">
        <v>1</v>
      </c>
      <c r="SB630" t="s">
        <v>1133</v>
      </c>
      <c r="SC630" t="s">
        <v>2901</v>
      </c>
      <c r="SD630" t="s">
        <v>227</v>
      </c>
      <c r="SF630" t="s">
        <v>225</v>
      </c>
      <c r="TB630" t="s">
        <v>2901</v>
      </c>
      <c r="TC630" t="s">
        <v>2901</v>
      </c>
      <c r="TD630" t="s">
        <v>2901</v>
      </c>
      <c r="TK630" t="s">
        <v>2901</v>
      </c>
      <c r="TO630" t="s">
        <v>2901</v>
      </c>
      <c r="UJ630" t="s">
        <v>2901</v>
      </c>
      <c r="UK630" t="s">
        <v>2901</v>
      </c>
      <c r="UL630" t="s">
        <v>2901</v>
      </c>
      <c r="US630" t="s">
        <v>2901</v>
      </c>
      <c r="UX630" t="s">
        <v>227</v>
      </c>
      <c r="UY630">
        <v>286958976</v>
      </c>
      <c r="UZ630" t="s">
        <v>6217</v>
      </c>
      <c r="VA630" t="s">
        <v>6218</v>
      </c>
      <c r="VD630" t="s">
        <v>2296</v>
      </c>
      <c r="VG630">
        <v>634</v>
      </c>
    </row>
    <row r="631" spans="1:579" customFormat="1" ht="14.4" x14ac:dyDescent="0.3">
      <c r="A631" t="s">
        <v>6219</v>
      </c>
      <c r="B631" t="s">
        <v>6220</v>
      </c>
      <c r="C631" t="s">
        <v>5561</v>
      </c>
      <c r="D631" t="s">
        <v>2713</v>
      </c>
      <c r="E631" t="s">
        <v>243</v>
      </c>
      <c r="F631" t="s">
        <v>818</v>
      </c>
      <c r="G631" t="s">
        <v>2547</v>
      </c>
      <c r="H631" t="s">
        <v>1223</v>
      </c>
      <c r="J631" t="s">
        <v>2901</v>
      </c>
      <c r="M631" t="s">
        <v>2901</v>
      </c>
      <c r="N631" t="s">
        <v>2901</v>
      </c>
      <c r="O631" t="s">
        <v>2901</v>
      </c>
      <c r="T631" t="s">
        <v>2901</v>
      </c>
      <c r="U631" t="s">
        <v>2901</v>
      </c>
      <c r="V631" t="s">
        <v>2901</v>
      </c>
      <c r="W631" t="s">
        <v>2901</v>
      </c>
      <c r="AB631" t="s">
        <v>2901</v>
      </c>
      <c r="AC631" t="s">
        <v>2901</v>
      </c>
      <c r="AD631" t="s">
        <v>2901</v>
      </c>
      <c r="AE631" t="s">
        <v>2901</v>
      </c>
      <c r="AJ631" t="s">
        <v>2901</v>
      </c>
      <c r="AK631" t="s">
        <v>2901</v>
      </c>
      <c r="AL631" t="s">
        <v>2901</v>
      </c>
      <c r="AM631" t="s">
        <v>2901</v>
      </c>
      <c r="AR631" t="s">
        <v>2901</v>
      </c>
      <c r="AS631" t="s">
        <v>2901</v>
      </c>
      <c r="AT631" t="s">
        <v>2901</v>
      </c>
      <c r="AU631" t="s">
        <v>2901</v>
      </c>
      <c r="AZ631" t="s">
        <v>2901</v>
      </c>
      <c r="BA631" t="s">
        <v>2901</v>
      </c>
      <c r="BB631" t="s">
        <v>2901</v>
      </c>
      <c r="BC631" t="s">
        <v>2901</v>
      </c>
      <c r="BH631" t="s">
        <v>2901</v>
      </c>
      <c r="BI631" t="s">
        <v>2901</v>
      </c>
      <c r="BJ631" t="s">
        <v>2901</v>
      </c>
      <c r="BK631" t="s">
        <v>2901</v>
      </c>
      <c r="BP631" t="s">
        <v>2901</v>
      </c>
      <c r="BQ631" t="s">
        <v>2901</v>
      </c>
      <c r="BR631" t="s">
        <v>2901</v>
      </c>
      <c r="BS631" t="s">
        <v>2901</v>
      </c>
      <c r="BX631" t="s">
        <v>2901</v>
      </c>
      <c r="BY631" t="s">
        <v>2901</v>
      </c>
      <c r="BZ631" t="s">
        <v>2901</v>
      </c>
      <c r="CA631" t="s">
        <v>2901</v>
      </c>
      <c r="CF631" t="s">
        <v>2901</v>
      </c>
      <c r="CG631" t="s">
        <v>2901</v>
      </c>
      <c r="CH631" t="s">
        <v>2901</v>
      </c>
      <c r="CI631" t="s">
        <v>2901</v>
      </c>
      <c r="CN631" t="s">
        <v>2901</v>
      </c>
      <c r="CO631" t="s">
        <v>2901</v>
      </c>
      <c r="CP631" t="s">
        <v>2901</v>
      </c>
      <c r="CQ631" t="s">
        <v>2901</v>
      </c>
      <c r="CV631" t="s">
        <v>2901</v>
      </c>
      <c r="CW631" t="s">
        <v>2901</v>
      </c>
      <c r="CX631" t="s">
        <v>2901</v>
      </c>
      <c r="CY631" t="s">
        <v>2901</v>
      </c>
      <c r="DD631" t="s">
        <v>2901</v>
      </c>
      <c r="DE631" t="s">
        <v>2901</v>
      </c>
      <c r="DF631" t="s">
        <v>2901</v>
      </c>
      <c r="DG631" t="s">
        <v>2901</v>
      </c>
      <c r="DL631" t="s">
        <v>2901</v>
      </c>
      <c r="DM631" t="s">
        <v>2901</v>
      </c>
      <c r="DN631" t="s">
        <v>2901</v>
      </c>
      <c r="DO631" t="s">
        <v>2901</v>
      </c>
      <c r="DT631" t="s">
        <v>2901</v>
      </c>
      <c r="DU631" t="s">
        <v>2901</v>
      </c>
      <c r="DV631" t="s">
        <v>2901</v>
      </c>
      <c r="DW631" t="s">
        <v>2901</v>
      </c>
      <c r="EB631" t="s">
        <v>2901</v>
      </c>
      <c r="EC631" t="s">
        <v>2901</v>
      </c>
      <c r="ED631" t="s">
        <v>2901</v>
      </c>
      <c r="EE631" t="s">
        <v>2901</v>
      </c>
      <c r="EJ631" t="s">
        <v>2901</v>
      </c>
      <c r="EK631" t="s">
        <v>2901</v>
      </c>
      <c r="EL631" t="s">
        <v>2901</v>
      </c>
      <c r="EM631" t="s">
        <v>2901</v>
      </c>
      <c r="ER631" t="s">
        <v>2901</v>
      </c>
      <c r="ES631" t="s">
        <v>2901</v>
      </c>
      <c r="ET631" t="s">
        <v>2901</v>
      </c>
      <c r="EU631" t="s">
        <v>2901</v>
      </c>
      <c r="EZ631" t="s">
        <v>2901</v>
      </c>
      <c r="FA631" t="s">
        <v>2901</v>
      </c>
      <c r="FB631" t="s">
        <v>2901</v>
      </c>
      <c r="FC631" t="s">
        <v>2901</v>
      </c>
      <c r="FH631" t="s">
        <v>2901</v>
      </c>
      <c r="FI631" t="s">
        <v>2901</v>
      </c>
      <c r="FJ631" t="s">
        <v>2901</v>
      </c>
      <c r="FO631" t="s">
        <v>2901</v>
      </c>
      <c r="FP631" t="s">
        <v>2901</v>
      </c>
      <c r="FQ631" t="s">
        <v>2901</v>
      </c>
      <c r="FV631" t="s">
        <v>2901</v>
      </c>
      <c r="FW631" t="s">
        <v>2901</v>
      </c>
      <c r="FX631" t="s">
        <v>2901</v>
      </c>
      <c r="GC631" t="s">
        <v>2901</v>
      </c>
      <c r="GD631" t="s">
        <v>2901</v>
      </c>
      <c r="GE631" t="s">
        <v>2901</v>
      </c>
      <c r="GJ631" t="s">
        <v>225</v>
      </c>
      <c r="GK631" t="s">
        <v>2901</v>
      </c>
      <c r="GP631" t="s">
        <v>225</v>
      </c>
      <c r="GS631" t="s">
        <v>225</v>
      </c>
      <c r="GT631" t="s">
        <v>2901</v>
      </c>
      <c r="GU631" t="s">
        <v>2901</v>
      </c>
      <c r="GZ631" t="s">
        <v>2901</v>
      </c>
      <c r="HA631" t="s">
        <v>225</v>
      </c>
      <c r="HF631" t="s">
        <v>2901</v>
      </c>
      <c r="HG631" t="s">
        <v>2901</v>
      </c>
      <c r="HH631" t="s">
        <v>2901</v>
      </c>
      <c r="HM631" t="s">
        <v>2901</v>
      </c>
      <c r="HN631" t="s">
        <v>2901</v>
      </c>
      <c r="HO631" t="s">
        <v>2901</v>
      </c>
      <c r="HP631" t="s">
        <v>2901</v>
      </c>
      <c r="HU631" t="s">
        <v>2901</v>
      </c>
      <c r="HV631" t="s">
        <v>2901</v>
      </c>
      <c r="HW631" t="s">
        <v>2901</v>
      </c>
      <c r="HX631" t="s">
        <v>2901</v>
      </c>
      <c r="IC631" t="s">
        <v>2901</v>
      </c>
      <c r="ID631" t="s">
        <v>2901</v>
      </c>
      <c r="IE631" t="s">
        <v>2901</v>
      </c>
      <c r="IF631" t="s">
        <v>2901</v>
      </c>
      <c r="IK631" t="s">
        <v>2901</v>
      </c>
      <c r="IL631" t="s">
        <v>2901</v>
      </c>
      <c r="IM631" t="s">
        <v>2901</v>
      </c>
      <c r="IN631" t="s">
        <v>2901</v>
      </c>
      <c r="IS631" t="s">
        <v>2901</v>
      </c>
      <c r="IT631" t="s">
        <v>2901</v>
      </c>
      <c r="IU631" t="s">
        <v>2901</v>
      </c>
      <c r="IV631" t="s">
        <v>2901</v>
      </c>
      <c r="JA631" t="s">
        <v>2901</v>
      </c>
      <c r="JB631" t="s">
        <v>2901</v>
      </c>
      <c r="JC631" t="s">
        <v>2901</v>
      </c>
      <c r="JD631" t="s">
        <v>2901</v>
      </c>
      <c r="JI631" t="s">
        <v>2901</v>
      </c>
      <c r="JJ631" t="s">
        <v>2901</v>
      </c>
      <c r="JK631" t="s">
        <v>2901</v>
      </c>
      <c r="JL631" t="s">
        <v>2901</v>
      </c>
      <c r="JQ631" t="s">
        <v>2901</v>
      </c>
      <c r="JR631" t="s">
        <v>2901</v>
      </c>
      <c r="JS631" t="s">
        <v>2901</v>
      </c>
      <c r="JT631" t="s">
        <v>2901</v>
      </c>
      <c r="JY631" t="s">
        <v>2901</v>
      </c>
      <c r="JZ631" t="s">
        <v>2901</v>
      </c>
      <c r="KA631" t="s">
        <v>2901</v>
      </c>
      <c r="KB631" t="s">
        <v>2901</v>
      </c>
      <c r="KG631" t="s">
        <v>2901</v>
      </c>
      <c r="KH631" t="s">
        <v>2901</v>
      </c>
      <c r="KI631" t="s">
        <v>2901</v>
      </c>
      <c r="KJ631" t="s">
        <v>2901</v>
      </c>
      <c r="KO631" t="s">
        <v>2901</v>
      </c>
      <c r="KP631" t="s">
        <v>2901</v>
      </c>
      <c r="KQ631" t="s">
        <v>2901</v>
      </c>
      <c r="KR631" t="s">
        <v>2901</v>
      </c>
      <c r="KW631" t="s">
        <v>2901</v>
      </c>
      <c r="KX631" t="s">
        <v>2901</v>
      </c>
      <c r="KY631" t="s">
        <v>2901</v>
      </c>
      <c r="KZ631" t="s">
        <v>2901</v>
      </c>
      <c r="LE631" t="s">
        <v>2901</v>
      </c>
      <c r="LF631" t="s">
        <v>2901</v>
      </c>
      <c r="LG631" t="s">
        <v>2901</v>
      </c>
      <c r="LH631" t="s">
        <v>2901</v>
      </c>
      <c r="LM631" t="s">
        <v>2901</v>
      </c>
      <c r="LN631" t="s">
        <v>2901</v>
      </c>
      <c r="LO631" t="s">
        <v>2901</v>
      </c>
      <c r="LP631" t="s">
        <v>2901</v>
      </c>
      <c r="LU631" t="s">
        <v>2901</v>
      </c>
      <c r="LV631" t="s">
        <v>2901</v>
      </c>
      <c r="LW631" t="s">
        <v>2901</v>
      </c>
      <c r="LX631" t="s">
        <v>2901</v>
      </c>
      <c r="MC631" t="s">
        <v>2901</v>
      </c>
      <c r="MD631" t="s">
        <v>2901</v>
      </c>
      <c r="ME631" t="s">
        <v>2901</v>
      </c>
      <c r="MF631" t="s">
        <v>2901</v>
      </c>
      <c r="MK631" t="s">
        <v>2901</v>
      </c>
      <c r="ML631" t="s">
        <v>2901</v>
      </c>
      <c r="MM631" t="s">
        <v>2901</v>
      </c>
      <c r="MN631" t="s">
        <v>2901</v>
      </c>
      <c r="MS631" t="s">
        <v>2901</v>
      </c>
      <c r="MT631" t="s">
        <v>2901</v>
      </c>
      <c r="MU631" t="s">
        <v>2901</v>
      </c>
      <c r="MV631" t="s">
        <v>2901</v>
      </c>
      <c r="NA631" t="s">
        <v>2901</v>
      </c>
      <c r="NF631" t="s">
        <v>224</v>
      </c>
      <c r="NG631" t="s">
        <v>1375</v>
      </c>
      <c r="NI631" t="s">
        <v>1366</v>
      </c>
      <c r="NK631" t="s">
        <v>224</v>
      </c>
      <c r="NL631" t="s">
        <v>224</v>
      </c>
      <c r="NN631">
        <v>10</v>
      </c>
      <c r="NO631">
        <v>10</v>
      </c>
      <c r="NR631" t="s">
        <v>2901</v>
      </c>
      <c r="NS631" t="s">
        <v>2901</v>
      </c>
      <c r="NX631">
        <v>10</v>
      </c>
      <c r="NY631">
        <v>20</v>
      </c>
      <c r="NZ631" t="s">
        <v>225</v>
      </c>
      <c r="OA631" t="s">
        <v>2901</v>
      </c>
      <c r="PL631" t="s">
        <v>2901</v>
      </c>
      <c r="PM631" t="s">
        <v>225</v>
      </c>
      <c r="QZ631" t="s">
        <v>227</v>
      </c>
      <c r="RA631" t="s">
        <v>226</v>
      </c>
      <c r="RB631">
        <v>1</v>
      </c>
      <c r="RC631">
        <v>0</v>
      </c>
      <c r="RD631">
        <v>0</v>
      </c>
      <c r="RE631">
        <v>0</v>
      </c>
      <c r="RF631">
        <v>0</v>
      </c>
      <c r="RG631">
        <v>0</v>
      </c>
      <c r="RH631">
        <v>0</v>
      </c>
      <c r="RI631">
        <v>0</v>
      </c>
      <c r="RQ631" t="s">
        <v>2901</v>
      </c>
      <c r="RR631" t="s">
        <v>1280</v>
      </c>
      <c r="RS631">
        <v>0</v>
      </c>
      <c r="RT631">
        <v>0</v>
      </c>
      <c r="RU631">
        <v>0</v>
      </c>
      <c r="RV631">
        <v>0</v>
      </c>
      <c r="RW631">
        <v>0</v>
      </c>
      <c r="RX631">
        <v>1</v>
      </c>
      <c r="RY631" t="s">
        <v>227</v>
      </c>
      <c r="RZ631" t="s">
        <v>5561</v>
      </c>
      <c r="SA631">
        <v>1</v>
      </c>
      <c r="SB631" t="s">
        <v>1133</v>
      </c>
      <c r="SC631" t="s">
        <v>2901</v>
      </c>
      <c r="SD631" t="s">
        <v>227</v>
      </c>
      <c r="SF631" t="s">
        <v>225</v>
      </c>
      <c r="TB631" t="s">
        <v>2901</v>
      </c>
      <c r="TC631" t="s">
        <v>2901</v>
      </c>
      <c r="TD631" t="s">
        <v>2901</v>
      </c>
      <c r="TK631" t="s">
        <v>2901</v>
      </c>
      <c r="TO631" t="s">
        <v>2901</v>
      </c>
      <c r="UJ631" t="s">
        <v>2901</v>
      </c>
      <c r="UK631" t="s">
        <v>2901</v>
      </c>
      <c r="UL631" t="s">
        <v>2901</v>
      </c>
      <c r="US631" t="s">
        <v>2901</v>
      </c>
      <c r="UX631" t="s">
        <v>227</v>
      </c>
      <c r="UY631">
        <v>286958980</v>
      </c>
      <c r="UZ631" t="s">
        <v>6221</v>
      </c>
      <c r="VA631" t="s">
        <v>6222</v>
      </c>
      <c r="VD631" t="s">
        <v>2296</v>
      </c>
      <c r="VG631">
        <v>635</v>
      </c>
    </row>
    <row r="632" spans="1:579" customFormat="1" ht="14.4" x14ac:dyDescent="0.3">
      <c r="A632" t="s">
        <v>6223</v>
      </c>
      <c r="B632" t="s">
        <v>6224</v>
      </c>
      <c r="C632" t="s">
        <v>5561</v>
      </c>
      <c r="D632" t="s">
        <v>2713</v>
      </c>
      <c r="E632" t="s">
        <v>243</v>
      </c>
      <c r="F632" t="s">
        <v>818</v>
      </c>
      <c r="G632" t="s">
        <v>2549</v>
      </c>
      <c r="H632" t="s">
        <v>1902</v>
      </c>
      <c r="J632" t="s">
        <v>2901</v>
      </c>
      <c r="M632" t="s">
        <v>2901</v>
      </c>
      <c r="N632" t="s">
        <v>2901</v>
      </c>
      <c r="O632" t="s">
        <v>2901</v>
      </c>
      <c r="T632" t="s">
        <v>2901</v>
      </c>
      <c r="U632" t="s">
        <v>2901</v>
      </c>
      <c r="V632" t="s">
        <v>2901</v>
      </c>
      <c r="W632" t="s">
        <v>2901</v>
      </c>
      <c r="AB632" t="s">
        <v>2901</v>
      </c>
      <c r="AC632" t="s">
        <v>2901</v>
      </c>
      <c r="AD632" t="s">
        <v>2901</v>
      </c>
      <c r="AE632" t="s">
        <v>2901</v>
      </c>
      <c r="AJ632" t="s">
        <v>2901</v>
      </c>
      <c r="AK632" t="s">
        <v>2901</v>
      </c>
      <c r="AL632" t="s">
        <v>2901</v>
      </c>
      <c r="AM632" t="s">
        <v>2901</v>
      </c>
      <c r="AR632" t="s">
        <v>2901</v>
      </c>
      <c r="AS632" t="s">
        <v>2901</v>
      </c>
      <c r="AT632" t="s">
        <v>2901</v>
      </c>
      <c r="AU632" t="s">
        <v>2901</v>
      </c>
      <c r="AZ632" t="s">
        <v>2901</v>
      </c>
      <c r="BA632" t="s">
        <v>2901</v>
      </c>
      <c r="BB632" t="s">
        <v>2901</v>
      </c>
      <c r="BC632" t="s">
        <v>2901</v>
      </c>
      <c r="BH632" t="s">
        <v>2901</v>
      </c>
      <c r="BI632" t="s">
        <v>2901</v>
      </c>
      <c r="BJ632" t="s">
        <v>2901</v>
      </c>
      <c r="BK632" t="s">
        <v>2901</v>
      </c>
      <c r="BP632" t="s">
        <v>2901</v>
      </c>
      <c r="BQ632" t="s">
        <v>2901</v>
      </c>
      <c r="BR632" t="s">
        <v>2901</v>
      </c>
      <c r="BS632" t="s">
        <v>2901</v>
      </c>
      <c r="BX632" t="s">
        <v>2901</v>
      </c>
      <c r="BY632" t="s">
        <v>2901</v>
      </c>
      <c r="BZ632" t="s">
        <v>2901</v>
      </c>
      <c r="CA632" t="s">
        <v>2901</v>
      </c>
      <c r="CF632" t="s">
        <v>2901</v>
      </c>
      <c r="CG632" t="s">
        <v>2901</v>
      </c>
      <c r="CH632" t="s">
        <v>2901</v>
      </c>
      <c r="CI632" t="s">
        <v>2901</v>
      </c>
      <c r="CN632" t="s">
        <v>2901</v>
      </c>
      <c r="CO632" t="s">
        <v>2901</v>
      </c>
      <c r="CP632" t="s">
        <v>2901</v>
      </c>
      <c r="CQ632" t="s">
        <v>2901</v>
      </c>
      <c r="CV632" t="s">
        <v>2901</v>
      </c>
      <c r="CW632" t="s">
        <v>2901</v>
      </c>
      <c r="CX632" t="s">
        <v>2901</v>
      </c>
      <c r="CY632" t="s">
        <v>2901</v>
      </c>
      <c r="DD632" t="s">
        <v>2901</v>
      </c>
      <c r="DE632" t="s">
        <v>2901</v>
      </c>
      <c r="DF632" t="s">
        <v>2901</v>
      </c>
      <c r="DG632" t="s">
        <v>2901</v>
      </c>
      <c r="DL632" t="s">
        <v>2901</v>
      </c>
      <c r="DM632" t="s">
        <v>2901</v>
      </c>
      <c r="DN632" t="s">
        <v>2901</v>
      </c>
      <c r="DO632" t="s">
        <v>2901</v>
      </c>
      <c r="DT632" t="s">
        <v>2901</v>
      </c>
      <c r="DU632" t="s">
        <v>2901</v>
      </c>
      <c r="DV632" t="s">
        <v>2901</v>
      </c>
      <c r="DW632" t="s">
        <v>2901</v>
      </c>
      <c r="EB632" t="s">
        <v>2901</v>
      </c>
      <c r="EC632" t="s">
        <v>2901</v>
      </c>
      <c r="ED632" t="s">
        <v>2901</v>
      </c>
      <c r="EE632" t="s">
        <v>2901</v>
      </c>
      <c r="EJ632" t="s">
        <v>2901</v>
      </c>
      <c r="EK632" t="s">
        <v>2901</v>
      </c>
      <c r="EL632" t="s">
        <v>2901</v>
      </c>
      <c r="EM632" t="s">
        <v>2901</v>
      </c>
      <c r="ER632" t="s">
        <v>2901</v>
      </c>
      <c r="ES632" t="s">
        <v>2901</v>
      </c>
      <c r="ET632" t="s">
        <v>2901</v>
      </c>
      <c r="EU632" t="s">
        <v>2901</v>
      </c>
      <c r="EZ632" t="s">
        <v>2901</v>
      </c>
      <c r="FA632" t="s">
        <v>2901</v>
      </c>
      <c r="FB632" t="s">
        <v>2901</v>
      </c>
      <c r="FC632" t="s">
        <v>2901</v>
      </c>
      <c r="FH632" t="s">
        <v>2901</v>
      </c>
      <c r="FI632" t="s">
        <v>2901</v>
      </c>
      <c r="FJ632" t="s">
        <v>2901</v>
      </c>
      <c r="FO632" t="s">
        <v>2901</v>
      </c>
      <c r="FP632" t="s">
        <v>2901</v>
      </c>
      <c r="FQ632" t="s">
        <v>2901</v>
      </c>
      <c r="FV632" t="s">
        <v>2901</v>
      </c>
      <c r="FW632" t="s">
        <v>2901</v>
      </c>
      <c r="FX632" t="s">
        <v>2901</v>
      </c>
      <c r="GC632" t="s">
        <v>2901</v>
      </c>
      <c r="GD632" t="s">
        <v>2901</v>
      </c>
      <c r="GE632" t="s">
        <v>2901</v>
      </c>
      <c r="GJ632" t="s">
        <v>225</v>
      </c>
      <c r="GK632" t="s">
        <v>2901</v>
      </c>
      <c r="GP632" t="s">
        <v>225</v>
      </c>
      <c r="GS632" t="s">
        <v>225</v>
      </c>
      <c r="GT632" t="s">
        <v>2901</v>
      </c>
      <c r="GU632" t="s">
        <v>2901</v>
      </c>
      <c r="GZ632" t="s">
        <v>2901</v>
      </c>
      <c r="HA632" t="s">
        <v>225</v>
      </c>
      <c r="HF632" t="s">
        <v>2901</v>
      </c>
      <c r="HG632" t="s">
        <v>2901</v>
      </c>
      <c r="HH632" t="s">
        <v>2901</v>
      </c>
      <c r="HM632" t="s">
        <v>2901</v>
      </c>
      <c r="HN632" t="s">
        <v>2901</v>
      </c>
      <c r="HO632" t="s">
        <v>2901</v>
      </c>
      <c r="HP632" t="s">
        <v>2901</v>
      </c>
      <c r="HU632" t="s">
        <v>2901</v>
      </c>
      <c r="HV632" t="s">
        <v>2901</v>
      </c>
      <c r="HW632" t="s">
        <v>2901</v>
      </c>
      <c r="HX632" t="s">
        <v>2901</v>
      </c>
      <c r="IC632" t="s">
        <v>2901</v>
      </c>
      <c r="ID632" t="s">
        <v>2901</v>
      </c>
      <c r="IE632" t="s">
        <v>2901</v>
      </c>
      <c r="IF632" t="s">
        <v>2901</v>
      </c>
      <c r="IK632" t="s">
        <v>2901</v>
      </c>
      <c r="IL632" t="s">
        <v>2901</v>
      </c>
      <c r="IM632" t="s">
        <v>2901</v>
      </c>
      <c r="IN632" t="s">
        <v>2901</v>
      </c>
      <c r="IS632" t="s">
        <v>2901</v>
      </c>
      <c r="IT632" t="s">
        <v>2901</v>
      </c>
      <c r="IU632" t="s">
        <v>2901</v>
      </c>
      <c r="IV632" t="s">
        <v>2901</v>
      </c>
      <c r="JA632" t="s">
        <v>2901</v>
      </c>
      <c r="JB632" t="s">
        <v>2901</v>
      </c>
      <c r="JC632" t="s">
        <v>2901</v>
      </c>
      <c r="JD632" t="s">
        <v>2901</v>
      </c>
      <c r="JI632" t="s">
        <v>2901</v>
      </c>
      <c r="JJ632" t="s">
        <v>2901</v>
      </c>
      <c r="JK632" t="s">
        <v>2901</v>
      </c>
      <c r="JL632" t="s">
        <v>2901</v>
      </c>
      <c r="JQ632" t="s">
        <v>2901</v>
      </c>
      <c r="JR632" t="s">
        <v>2901</v>
      </c>
      <c r="JS632" t="s">
        <v>2901</v>
      </c>
      <c r="JT632" t="s">
        <v>2901</v>
      </c>
      <c r="JY632" t="s">
        <v>2901</v>
      </c>
      <c r="JZ632" t="s">
        <v>2901</v>
      </c>
      <c r="KA632" t="s">
        <v>2901</v>
      </c>
      <c r="KB632" t="s">
        <v>2901</v>
      </c>
      <c r="KG632" t="s">
        <v>2901</v>
      </c>
      <c r="KH632" t="s">
        <v>2901</v>
      </c>
      <c r="KI632" t="s">
        <v>2901</v>
      </c>
      <c r="KJ632" t="s">
        <v>2901</v>
      </c>
      <c r="KO632" t="s">
        <v>2901</v>
      </c>
      <c r="KP632" t="s">
        <v>224</v>
      </c>
      <c r="KQ632" t="s">
        <v>224</v>
      </c>
      <c r="KR632" t="s">
        <v>224</v>
      </c>
      <c r="KT632">
        <v>0.15</v>
      </c>
      <c r="KU632">
        <v>0.15</v>
      </c>
      <c r="KW632" t="s">
        <v>2305</v>
      </c>
      <c r="KX632" t="s">
        <v>225</v>
      </c>
      <c r="KY632" t="s">
        <v>2901</v>
      </c>
      <c r="KZ632" t="s">
        <v>2901</v>
      </c>
      <c r="LE632" t="s">
        <v>2901</v>
      </c>
      <c r="LF632" t="s">
        <v>2901</v>
      </c>
      <c r="LG632" t="s">
        <v>2901</v>
      </c>
      <c r="LH632" t="s">
        <v>2901</v>
      </c>
      <c r="LM632" t="s">
        <v>2901</v>
      </c>
      <c r="LN632" t="s">
        <v>2901</v>
      </c>
      <c r="LO632" t="s">
        <v>2901</v>
      </c>
      <c r="LP632" t="s">
        <v>2901</v>
      </c>
      <c r="LU632" t="s">
        <v>2901</v>
      </c>
      <c r="LV632" t="s">
        <v>2901</v>
      </c>
      <c r="LW632" t="s">
        <v>2901</v>
      </c>
      <c r="LX632" t="s">
        <v>2901</v>
      </c>
      <c r="MC632" t="s">
        <v>2901</v>
      </c>
      <c r="MD632" t="s">
        <v>2901</v>
      </c>
      <c r="ME632" t="s">
        <v>2901</v>
      </c>
      <c r="MF632" t="s">
        <v>2901</v>
      </c>
      <c r="MK632" t="s">
        <v>2901</v>
      </c>
      <c r="ML632" t="s">
        <v>2901</v>
      </c>
      <c r="MM632" t="s">
        <v>2901</v>
      </c>
      <c r="MN632" t="s">
        <v>2901</v>
      </c>
      <c r="MS632" t="s">
        <v>2901</v>
      </c>
      <c r="MT632" t="s">
        <v>2901</v>
      </c>
      <c r="MU632" t="s">
        <v>2901</v>
      </c>
      <c r="MV632" t="s">
        <v>2901</v>
      </c>
      <c r="NA632" t="s">
        <v>2901</v>
      </c>
      <c r="NF632" t="s">
        <v>2901</v>
      </c>
      <c r="NG632" t="s">
        <v>2901</v>
      </c>
      <c r="NI632" t="s">
        <v>2901</v>
      </c>
      <c r="NK632" t="s">
        <v>2901</v>
      </c>
      <c r="NL632" t="s">
        <v>2901</v>
      </c>
      <c r="NR632" t="s">
        <v>2901</v>
      </c>
      <c r="NS632" t="s">
        <v>2901</v>
      </c>
      <c r="NZ632" t="s">
        <v>225</v>
      </c>
      <c r="OA632" t="s">
        <v>2901</v>
      </c>
      <c r="PL632" t="s">
        <v>2901</v>
      </c>
      <c r="PM632" t="s">
        <v>225</v>
      </c>
      <c r="QZ632" t="s">
        <v>227</v>
      </c>
      <c r="RA632" t="s">
        <v>226</v>
      </c>
      <c r="RB632">
        <v>1</v>
      </c>
      <c r="RC632">
        <v>0</v>
      </c>
      <c r="RD632">
        <v>0</v>
      </c>
      <c r="RE632">
        <v>0</v>
      </c>
      <c r="RF632">
        <v>0</v>
      </c>
      <c r="RG632">
        <v>0</v>
      </c>
      <c r="RH632">
        <v>0</v>
      </c>
      <c r="RI632">
        <v>0</v>
      </c>
      <c r="RQ632" t="s">
        <v>2901</v>
      </c>
      <c r="RR632" t="s">
        <v>1280</v>
      </c>
      <c r="RS632">
        <v>0</v>
      </c>
      <c r="RT632">
        <v>0</v>
      </c>
      <c r="RU632">
        <v>0</v>
      </c>
      <c r="RV632">
        <v>0</v>
      </c>
      <c r="RW632">
        <v>0</v>
      </c>
      <c r="RX632">
        <v>1</v>
      </c>
      <c r="RY632" t="s">
        <v>2975</v>
      </c>
      <c r="RZ632" t="s">
        <v>2903</v>
      </c>
      <c r="SA632">
        <v>2</v>
      </c>
      <c r="SB632" t="s">
        <v>2742</v>
      </c>
      <c r="SC632" t="s">
        <v>2901</v>
      </c>
      <c r="SD632" t="s">
        <v>2901</v>
      </c>
      <c r="SF632" t="s">
        <v>225</v>
      </c>
      <c r="TB632" t="s">
        <v>2901</v>
      </c>
      <c r="TC632" t="s">
        <v>2901</v>
      </c>
      <c r="TD632" t="s">
        <v>2901</v>
      </c>
      <c r="TK632" t="s">
        <v>2901</v>
      </c>
      <c r="TO632" t="s">
        <v>2901</v>
      </c>
      <c r="UJ632" t="s">
        <v>2901</v>
      </c>
      <c r="UK632" t="s">
        <v>2901</v>
      </c>
      <c r="UL632" t="s">
        <v>2901</v>
      </c>
      <c r="US632" t="s">
        <v>2901</v>
      </c>
      <c r="UX632" t="s">
        <v>227</v>
      </c>
      <c r="UY632">
        <v>286958987</v>
      </c>
      <c r="UZ632" t="s">
        <v>6225</v>
      </c>
      <c r="VA632" t="s">
        <v>6226</v>
      </c>
      <c r="VD632" t="s">
        <v>2296</v>
      </c>
      <c r="VG632">
        <v>636</v>
      </c>
    </row>
    <row r="633" spans="1:579" customFormat="1" ht="14.4" x14ac:dyDescent="0.3">
      <c r="A633" t="s">
        <v>6227</v>
      </c>
      <c r="B633" t="s">
        <v>6228</v>
      </c>
      <c r="C633" t="s">
        <v>5561</v>
      </c>
      <c r="D633" t="s">
        <v>2713</v>
      </c>
      <c r="E633" t="s">
        <v>243</v>
      </c>
      <c r="F633" t="s">
        <v>818</v>
      </c>
      <c r="G633" t="s">
        <v>2550</v>
      </c>
      <c r="H633" t="s">
        <v>1902</v>
      </c>
      <c r="J633" t="s">
        <v>2901</v>
      </c>
      <c r="M633" t="s">
        <v>2901</v>
      </c>
      <c r="N633" t="s">
        <v>2901</v>
      </c>
      <c r="O633" t="s">
        <v>2901</v>
      </c>
      <c r="T633" t="s">
        <v>2901</v>
      </c>
      <c r="U633" t="s">
        <v>2901</v>
      </c>
      <c r="V633" t="s">
        <v>2901</v>
      </c>
      <c r="W633" t="s">
        <v>2901</v>
      </c>
      <c r="AB633" t="s">
        <v>2901</v>
      </c>
      <c r="AC633" t="s">
        <v>2901</v>
      </c>
      <c r="AD633" t="s">
        <v>2901</v>
      </c>
      <c r="AE633" t="s">
        <v>2901</v>
      </c>
      <c r="AJ633" t="s">
        <v>2901</v>
      </c>
      <c r="AK633" t="s">
        <v>2901</v>
      </c>
      <c r="AL633" t="s">
        <v>2901</v>
      </c>
      <c r="AM633" t="s">
        <v>2901</v>
      </c>
      <c r="AR633" t="s">
        <v>2901</v>
      </c>
      <c r="AS633" t="s">
        <v>2901</v>
      </c>
      <c r="AT633" t="s">
        <v>2901</v>
      </c>
      <c r="AU633" t="s">
        <v>2901</v>
      </c>
      <c r="AZ633" t="s">
        <v>2901</v>
      </c>
      <c r="BA633" t="s">
        <v>2901</v>
      </c>
      <c r="BB633" t="s">
        <v>2901</v>
      </c>
      <c r="BC633" t="s">
        <v>2901</v>
      </c>
      <c r="BH633" t="s">
        <v>2901</v>
      </c>
      <c r="BI633" t="s">
        <v>2901</v>
      </c>
      <c r="BJ633" t="s">
        <v>2901</v>
      </c>
      <c r="BK633" t="s">
        <v>2901</v>
      </c>
      <c r="BP633" t="s">
        <v>2901</v>
      </c>
      <c r="BQ633" t="s">
        <v>2901</v>
      </c>
      <c r="BR633" t="s">
        <v>2901</v>
      </c>
      <c r="BS633" t="s">
        <v>2901</v>
      </c>
      <c r="BX633" t="s">
        <v>2901</v>
      </c>
      <c r="BY633" t="s">
        <v>2901</v>
      </c>
      <c r="BZ633" t="s">
        <v>2901</v>
      </c>
      <c r="CA633" t="s">
        <v>2901</v>
      </c>
      <c r="CF633" t="s">
        <v>2901</v>
      </c>
      <c r="CG633" t="s">
        <v>2901</v>
      </c>
      <c r="CH633" t="s">
        <v>2901</v>
      </c>
      <c r="CI633" t="s">
        <v>2901</v>
      </c>
      <c r="CN633" t="s">
        <v>2901</v>
      </c>
      <c r="CO633" t="s">
        <v>2901</v>
      </c>
      <c r="CP633" t="s">
        <v>2901</v>
      </c>
      <c r="CQ633" t="s">
        <v>2901</v>
      </c>
      <c r="CV633" t="s">
        <v>2901</v>
      </c>
      <c r="CW633" t="s">
        <v>2901</v>
      </c>
      <c r="CX633" t="s">
        <v>2901</v>
      </c>
      <c r="CY633" t="s">
        <v>2901</v>
      </c>
      <c r="DD633" t="s">
        <v>2901</v>
      </c>
      <c r="DE633" t="s">
        <v>2901</v>
      </c>
      <c r="DF633" t="s">
        <v>2901</v>
      </c>
      <c r="DG633" t="s">
        <v>2901</v>
      </c>
      <c r="DL633" t="s">
        <v>2901</v>
      </c>
      <c r="DM633" t="s">
        <v>2901</v>
      </c>
      <c r="DN633" t="s">
        <v>2901</v>
      </c>
      <c r="DO633" t="s">
        <v>2901</v>
      </c>
      <c r="DT633" t="s">
        <v>2901</v>
      </c>
      <c r="DU633" t="s">
        <v>2901</v>
      </c>
      <c r="DV633" t="s">
        <v>2901</v>
      </c>
      <c r="DW633" t="s">
        <v>2901</v>
      </c>
      <c r="EB633" t="s">
        <v>2901</v>
      </c>
      <c r="EC633" t="s">
        <v>2901</v>
      </c>
      <c r="ED633" t="s">
        <v>2901</v>
      </c>
      <c r="EE633" t="s">
        <v>2901</v>
      </c>
      <c r="EJ633" t="s">
        <v>2901</v>
      </c>
      <c r="EK633" t="s">
        <v>2901</v>
      </c>
      <c r="EL633" t="s">
        <v>2901</v>
      </c>
      <c r="EM633" t="s">
        <v>2901</v>
      </c>
      <c r="ER633" t="s">
        <v>2901</v>
      </c>
      <c r="ES633" t="s">
        <v>2901</v>
      </c>
      <c r="ET633" t="s">
        <v>2901</v>
      </c>
      <c r="EU633" t="s">
        <v>2901</v>
      </c>
      <c r="EZ633" t="s">
        <v>2901</v>
      </c>
      <c r="FA633" t="s">
        <v>2901</v>
      </c>
      <c r="FB633" t="s">
        <v>2901</v>
      </c>
      <c r="FC633" t="s">
        <v>2901</v>
      </c>
      <c r="FH633" t="s">
        <v>2901</v>
      </c>
      <c r="FI633" t="s">
        <v>2901</v>
      </c>
      <c r="FJ633" t="s">
        <v>2901</v>
      </c>
      <c r="FO633" t="s">
        <v>2901</v>
      </c>
      <c r="FP633" t="s">
        <v>2901</v>
      </c>
      <c r="FQ633" t="s">
        <v>2901</v>
      </c>
      <c r="FV633" t="s">
        <v>2901</v>
      </c>
      <c r="FW633" t="s">
        <v>2901</v>
      </c>
      <c r="FX633" t="s">
        <v>2901</v>
      </c>
      <c r="GC633" t="s">
        <v>2901</v>
      </c>
      <c r="GD633" t="s">
        <v>2901</v>
      </c>
      <c r="GE633" t="s">
        <v>2901</v>
      </c>
      <c r="GJ633" t="s">
        <v>225</v>
      </c>
      <c r="GK633" t="s">
        <v>2901</v>
      </c>
      <c r="GP633" t="s">
        <v>225</v>
      </c>
      <c r="GS633" t="s">
        <v>225</v>
      </c>
      <c r="GT633" t="s">
        <v>2901</v>
      </c>
      <c r="GU633" t="s">
        <v>2901</v>
      </c>
      <c r="GZ633" t="s">
        <v>2901</v>
      </c>
      <c r="HA633" t="s">
        <v>225</v>
      </c>
      <c r="HF633" t="s">
        <v>2901</v>
      </c>
      <c r="HG633" t="s">
        <v>2901</v>
      </c>
      <c r="HH633" t="s">
        <v>2901</v>
      </c>
      <c r="HM633" t="s">
        <v>2901</v>
      </c>
      <c r="HN633" t="s">
        <v>2901</v>
      </c>
      <c r="HO633" t="s">
        <v>2901</v>
      </c>
      <c r="HP633" t="s">
        <v>2901</v>
      </c>
      <c r="HU633" t="s">
        <v>2901</v>
      </c>
      <c r="HV633" t="s">
        <v>2901</v>
      </c>
      <c r="HW633" t="s">
        <v>2901</v>
      </c>
      <c r="HX633" t="s">
        <v>2901</v>
      </c>
      <c r="IC633" t="s">
        <v>2901</v>
      </c>
      <c r="ID633" t="s">
        <v>2901</v>
      </c>
      <c r="IE633" t="s">
        <v>2901</v>
      </c>
      <c r="IF633" t="s">
        <v>2901</v>
      </c>
      <c r="IK633" t="s">
        <v>2901</v>
      </c>
      <c r="IL633" t="s">
        <v>2901</v>
      </c>
      <c r="IM633" t="s">
        <v>2901</v>
      </c>
      <c r="IN633" t="s">
        <v>2901</v>
      </c>
      <c r="IS633" t="s">
        <v>2901</v>
      </c>
      <c r="IT633" t="s">
        <v>2901</v>
      </c>
      <c r="IU633" t="s">
        <v>2901</v>
      </c>
      <c r="IV633" t="s">
        <v>2901</v>
      </c>
      <c r="JA633" t="s">
        <v>2901</v>
      </c>
      <c r="JB633" t="s">
        <v>2901</v>
      </c>
      <c r="JC633" t="s">
        <v>2901</v>
      </c>
      <c r="JD633" t="s">
        <v>2901</v>
      </c>
      <c r="JI633" t="s">
        <v>2901</v>
      </c>
      <c r="JJ633" t="s">
        <v>2901</v>
      </c>
      <c r="JK633" t="s">
        <v>2901</v>
      </c>
      <c r="JL633" t="s">
        <v>2901</v>
      </c>
      <c r="JQ633" t="s">
        <v>2901</v>
      </c>
      <c r="JR633" t="s">
        <v>2901</v>
      </c>
      <c r="JS633" t="s">
        <v>2901</v>
      </c>
      <c r="JT633" t="s">
        <v>2901</v>
      </c>
      <c r="JY633" t="s">
        <v>2901</v>
      </c>
      <c r="JZ633" t="s">
        <v>2901</v>
      </c>
      <c r="KA633" t="s">
        <v>2901</v>
      </c>
      <c r="KB633" t="s">
        <v>2901</v>
      </c>
      <c r="KG633" t="s">
        <v>2901</v>
      </c>
      <c r="KH633" t="s">
        <v>2901</v>
      </c>
      <c r="KI633" t="s">
        <v>2901</v>
      </c>
      <c r="KJ633" t="s">
        <v>2901</v>
      </c>
      <c r="KO633" t="s">
        <v>2901</v>
      </c>
      <c r="KP633" t="s">
        <v>224</v>
      </c>
      <c r="KQ633" t="s">
        <v>224</v>
      </c>
      <c r="KR633" t="s">
        <v>224</v>
      </c>
      <c r="KT633">
        <v>0.15</v>
      </c>
      <c r="KU633">
        <v>0.15</v>
      </c>
      <c r="KW633" t="s">
        <v>2305</v>
      </c>
      <c r="KX633" t="s">
        <v>225</v>
      </c>
      <c r="KY633" t="s">
        <v>2901</v>
      </c>
      <c r="KZ633" t="s">
        <v>2901</v>
      </c>
      <c r="LE633" t="s">
        <v>2901</v>
      </c>
      <c r="LF633" t="s">
        <v>2901</v>
      </c>
      <c r="LG633" t="s">
        <v>2901</v>
      </c>
      <c r="LH633" t="s">
        <v>2901</v>
      </c>
      <c r="LM633" t="s">
        <v>2901</v>
      </c>
      <c r="LN633" t="s">
        <v>2901</v>
      </c>
      <c r="LO633" t="s">
        <v>2901</v>
      </c>
      <c r="LP633" t="s">
        <v>2901</v>
      </c>
      <c r="LU633" t="s">
        <v>2901</v>
      </c>
      <c r="LV633" t="s">
        <v>2901</v>
      </c>
      <c r="LW633" t="s">
        <v>2901</v>
      </c>
      <c r="LX633" t="s">
        <v>2901</v>
      </c>
      <c r="MC633" t="s">
        <v>2901</v>
      </c>
      <c r="MD633" t="s">
        <v>2901</v>
      </c>
      <c r="ME633" t="s">
        <v>2901</v>
      </c>
      <c r="MF633" t="s">
        <v>2901</v>
      </c>
      <c r="MK633" t="s">
        <v>2901</v>
      </c>
      <c r="ML633" t="s">
        <v>2901</v>
      </c>
      <c r="MM633" t="s">
        <v>2901</v>
      </c>
      <c r="MN633" t="s">
        <v>2901</v>
      </c>
      <c r="MS633" t="s">
        <v>2901</v>
      </c>
      <c r="MT633" t="s">
        <v>2901</v>
      </c>
      <c r="MU633" t="s">
        <v>2901</v>
      </c>
      <c r="MV633" t="s">
        <v>2901</v>
      </c>
      <c r="NA633" t="s">
        <v>2901</v>
      </c>
      <c r="NF633" t="s">
        <v>2901</v>
      </c>
      <c r="NG633" t="s">
        <v>2901</v>
      </c>
      <c r="NI633" t="s">
        <v>2901</v>
      </c>
      <c r="NK633" t="s">
        <v>2901</v>
      </c>
      <c r="NL633" t="s">
        <v>2901</v>
      </c>
      <c r="NR633" t="s">
        <v>2901</v>
      </c>
      <c r="NS633" t="s">
        <v>2901</v>
      </c>
      <c r="NZ633" t="s">
        <v>225</v>
      </c>
      <c r="OA633" t="s">
        <v>2901</v>
      </c>
      <c r="PL633" t="s">
        <v>2901</v>
      </c>
      <c r="PM633" t="s">
        <v>225</v>
      </c>
      <c r="QZ633" t="s">
        <v>227</v>
      </c>
      <c r="RA633" t="s">
        <v>226</v>
      </c>
      <c r="RB633">
        <v>1</v>
      </c>
      <c r="RC633">
        <v>0</v>
      </c>
      <c r="RD633">
        <v>0</v>
      </c>
      <c r="RE633">
        <v>0</v>
      </c>
      <c r="RF633">
        <v>0</v>
      </c>
      <c r="RG633">
        <v>0</v>
      </c>
      <c r="RH633">
        <v>0</v>
      </c>
      <c r="RI633">
        <v>0</v>
      </c>
      <c r="RQ633" t="s">
        <v>2901</v>
      </c>
      <c r="RR633" t="s">
        <v>1280</v>
      </c>
      <c r="RS633">
        <v>0</v>
      </c>
      <c r="RT633">
        <v>0</v>
      </c>
      <c r="RU633">
        <v>0</v>
      </c>
      <c r="RV633">
        <v>0</v>
      </c>
      <c r="RW633">
        <v>0</v>
      </c>
      <c r="RX633">
        <v>1</v>
      </c>
      <c r="RY633" t="s">
        <v>2941</v>
      </c>
      <c r="RZ633" t="s">
        <v>3782</v>
      </c>
      <c r="SA633">
        <v>2</v>
      </c>
      <c r="SB633" t="s">
        <v>2742</v>
      </c>
      <c r="SC633" t="s">
        <v>2901</v>
      </c>
      <c r="SD633" t="s">
        <v>2901</v>
      </c>
      <c r="SF633" t="s">
        <v>225</v>
      </c>
      <c r="TB633" t="s">
        <v>2901</v>
      </c>
      <c r="TC633" t="s">
        <v>2901</v>
      </c>
      <c r="TD633" t="s">
        <v>2901</v>
      </c>
      <c r="TK633" t="s">
        <v>2901</v>
      </c>
      <c r="TO633" t="s">
        <v>2901</v>
      </c>
      <c r="UJ633" t="s">
        <v>2901</v>
      </c>
      <c r="UK633" t="s">
        <v>2901</v>
      </c>
      <c r="UL633" t="s">
        <v>2901</v>
      </c>
      <c r="US633" t="s">
        <v>2901</v>
      </c>
      <c r="UX633" t="s">
        <v>227</v>
      </c>
      <c r="UY633">
        <v>286958994</v>
      </c>
      <c r="UZ633" t="s">
        <v>6229</v>
      </c>
      <c r="VA633" t="s">
        <v>6230</v>
      </c>
      <c r="VD633" t="s">
        <v>2296</v>
      </c>
      <c r="VG633">
        <v>637</v>
      </c>
    </row>
    <row r="634" spans="1:579" customFormat="1" ht="14.4" x14ac:dyDescent="0.3">
      <c r="A634" t="s">
        <v>6231</v>
      </c>
      <c r="B634" t="s">
        <v>6232</v>
      </c>
      <c r="C634" t="s">
        <v>5561</v>
      </c>
      <c r="D634" t="s">
        <v>2713</v>
      </c>
      <c r="E634" t="s">
        <v>243</v>
      </c>
      <c r="F634" t="s">
        <v>818</v>
      </c>
      <c r="G634" t="s">
        <v>2548</v>
      </c>
      <c r="H634" t="s">
        <v>1902</v>
      </c>
      <c r="J634" t="s">
        <v>2901</v>
      </c>
      <c r="M634" t="s">
        <v>2901</v>
      </c>
      <c r="N634" t="s">
        <v>2901</v>
      </c>
      <c r="O634" t="s">
        <v>2901</v>
      </c>
      <c r="T634" t="s">
        <v>2901</v>
      </c>
      <c r="U634" t="s">
        <v>2901</v>
      </c>
      <c r="V634" t="s">
        <v>2901</v>
      </c>
      <c r="W634" t="s">
        <v>2901</v>
      </c>
      <c r="AB634" t="s">
        <v>2901</v>
      </c>
      <c r="AC634" t="s">
        <v>2901</v>
      </c>
      <c r="AD634" t="s">
        <v>2901</v>
      </c>
      <c r="AE634" t="s">
        <v>2901</v>
      </c>
      <c r="AJ634" t="s">
        <v>2901</v>
      </c>
      <c r="AK634" t="s">
        <v>2901</v>
      </c>
      <c r="AL634" t="s">
        <v>2901</v>
      </c>
      <c r="AM634" t="s">
        <v>2901</v>
      </c>
      <c r="AR634" t="s">
        <v>2901</v>
      </c>
      <c r="AS634" t="s">
        <v>2901</v>
      </c>
      <c r="AT634" t="s">
        <v>2901</v>
      </c>
      <c r="AU634" t="s">
        <v>2901</v>
      </c>
      <c r="AZ634" t="s">
        <v>2901</v>
      </c>
      <c r="BA634" t="s">
        <v>2901</v>
      </c>
      <c r="BB634" t="s">
        <v>2901</v>
      </c>
      <c r="BC634" t="s">
        <v>2901</v>
      </c>
      <c r="BH634" t="s">
        <v>2901</v>
      </c>
      <c r="BI634" t="s">
        <v>2901</v>
      </c>
      <c r="BJ634" t="s">
        <v>2901</v>
      </c>
      <c r="BK634" t="s">
        <v>2901</v>
      </c>
      <c r="BP634" t="s">
        <v>2901</v>
      </c>
      <c r="BQ634" t="s">
        <v>2901</v>
      </c>
      <c r="BR634" t="s">
        <v>2901</v>
      </c>
      <c r="BS634" t="s">
        <v>2901</v>
      </c>
      <c r="BX634" t="s">
        <v>2901</v>
      </c>
      <c r="BY634" t="s">
        <v>2901</v>
      </c>
      <c r="BZ634" t="s">
        <v>2901</v>
      </c>
      <c r="CA634" t="s">
        <v>2901</v>
      </c>
      <c r="CF634" t="s">
        <v>2901</v>
      </c>
      <c r="CG634" t="s">
        <v>2901</v>
      </c>
      <c r="CH634" t="s">
        <v>2901</v>
      </c>
      <c r="CI634" t="s">
        <v>2901</v>
      </c>
      <c r="CN634" t="s">
        <v>2901</v>
      </c>
      <c r="CO634" t="s">
        <v>2901</v>
      </c>
      <c r="CP634" t="s">
        <v>2901</v>
      </c>
      <c r="CQ634" t="s">
        <v>2901</v>
      </c>
      <c r="CV634" t="s">
        <v>2901</v>
      </c>
      <c r="CW634" t="s">
        <v>2901</v>
      </c>
      <c r="CX634" t="s">
        <v>2901</v>
      </c>
      <c r="CY634" t="s">
        <v>2901</v>
      </c>
      <c r="DD634" t="s">
        <v>2901</v>
      </c>
      <c r="DE634" t="s">
        <v>2901</v>
      </c>
      <c r="DF634" t="s">
        <v>2901</v>
      </c>
      <c r="DG634" t="s">
        <v>2901</v>
      </c>
      <c r="DL634" t="s">
        <v>2901</v>
      </c>
      <c r="DM634" t="s">
        <v>2901</v>
      </c>
      <c r="DN634" t="s">
        <v>2901</v>
      </c>
      <c r="DO634" t="s">
        <v>2901</v>
      </c>
      <c r="DT634" t="s">
        <v>2901</v>
      </c>
      <c r="DU634" t="s">
        <v>2901</v>
      </c>
      <c r="DV634" t="s">
        <v>2901</v>
      </c>
      <c r="DW634" t="s">
        <v>2901</v>
      </c>
      <c r="EB634" t="s">
        <v>2901</v>
      </c>
      <c r="EC634" t="s">
        <v>2901</v>
      </c>
      <c r="ED634" t="s">
        <v>2901</v>
      </c>
      <c r="EE634" t="s">
        <v>2901</v>
      </c>
      <c r="EJ634" t="s">
        <v>2901</v>
      </c>
      <c r="EK634" t="s">
        <v>2901</v>
      </c>
      <c r="EL634" t="s">
        <v>2901</v>
      </c>
      <c r="EM634" t="s">
        <v>2901</v>
      </c>
      <c r="ER634" t="s">
        <v>2901</v>
      </c>
      <c r="ES634" t="s">
        <v>2901</v>
      </c>
      <c r="ET634" t="s">
        <v>2901</v>
      </c>
      <c r="EU634" t="s">
        <v>2901</v>
      </c>
      <c r="EZ634" t="s">
        <v>2901</v>
      </c>
      <c r="FA634" t="s">
        <v>2901</v>
      </c>
      <c r="FB634" t="s">
        <v>2901</v>
      </c>
      <c r="FC634" t="s">
        <v>2901</v>
      </c>
      <c r="FH634" t="s">
        <v>2901</v>
      </c>
      <c r="FI634" t="s">
        <v>2901</v>
      </c>
      <c r="FJ634" t="s">
        <v>2901</v>
      </c>
      <c r="FO634" t="s">
        <v>2901</v>
      </c>
      <c r="FP634" t="s">
        <v>2901</v>
      </c>
      <c r="FQ634" t="s">
        <v>2901</v>
      </c>
      <c r="FV634" t="s">
        <v>2901</v>
      </c>
      <c r="FW634" t="s">
        <v>2901</v>
      </c>
      <c r="FX634" t="s">
        <v>2901</v>
      </c>
      <c r="GC634" t="s">
        <v>2901</v>
      </c>
      <c r="GD634" t="s">
        <v>2901</v>
      </c>
      <c r="GE634" t="s">
        <v>2901</v>
      </c>
      <c r="GJ634" t="s">
        <v>225</v>
      </c>
      <c r="GK634" t="s">
        <v>2901</v>
      </c>
      <c r="GP634" t="s">
        <v>225</v>
      </c>
      <c r="GS634" t="s">
        <v>225</v>
      </c>
      <c r="GT634" t="s">
        <v>2901</v>
      </c>
      <c r="GU634" t="s">
        <v>2901</v>
      </c>
      <c r="GZ634" t="s">
        <v>2901</v>
      </c>
      <c r="HA634" t="s">
        <v>225</v>
      </c>
      <c r="HF634" t="s">
        <v>2901</v>
      </c>
      <c r="HG634" t="s">
        <v>2901</v>
      </c>
      <c r="HH634" t="s">
        <v>2901</v>
      </c>
      <c r="HM634" t="s">
        <v>2901</v>
      </c>
      <c r="HN634" t="s">
        <v>2901</v>
      </c>
      <c r="HO634" t="s">
        <v>2901</v>
      </c>
      <c r="HP634" t="s">
        <v>2901</v>
      </c>
      <c r="HU634" t="s">
        <v>2901</v>
      </c>
      <c r="HV634" t="s">
        <v>2901</v>
      </c>
      <c r="HW634" t="s">
        <v>2901</v>
      </c>
      <c r="HX634" t="s">
        <v>2901</v>
      </c>
      <c r="IC634" t="s">
        <v>2901</v>
      </c>
      <c r="ID634" t="s">
        <v>2901</v>
      </c>
      <c r="IE634" t="s">
        <v>2901</v>
      </c>
      <c r="IF634" t="s">
        <v>2901</v>
      </c>
      <c r="IK634" t="s">
        <v>2901</v>
      </c>
      <c r="IL634" t="s">
        <v>2901</v>
      </c>
      <c r="IM634" t="s">
        <v>2901</v>
      </c>
      <c r="IN634" t="s">
        <v>2901</v>
      </c>
      <c r="IS634" t="s">
        <v>2901</v>
      </c>
      <c r="IT634" t="s">
        <v>2901</v>
      </c>
      <c r="IU634" t="s">
        <v>2901</v>
      </c>
      <c r="IV634" t="s">
        <v>2901</v>
      </c>
      <c r="JA634" t="s">
        <v>2901</v>
      </c>
      <c r="JB634" t="s">
        <v>2901</v>
      </c>
      <c r="JC634" t="s">
        <v>2901</v>
      </c>
      <c r="JD634" t="s">
        <v>2901</v>
      </c>
      <c r="JI634" t="s">
        <v>2901</v>
      </c>
      <c r="JJ634" t="s">
        <v>2901</v>
      </c>
      <c r="JK634" t="s">
        <v>2901</v>
      </c>
      <c r="JL634" t="s">
        <v>2901</v>
      </c>
      <c r="JQ634" t="s">
        <v>2901</v>
      </c>
      <c r="JR634" t="s">
        <v>2901</v>
      </c>
      <c r="JS634" t="s">
        <v>2901</v>
      </c>
      <c r="JT634" t="s">
        <v>2901</v>
      </c>
      <c r="JY634" t="s">
        <v>2901</v>
      </c>
      <c r="JZ634" t="s">
        <v>2901</v>
      </c>
      <c r="KA634" t="s">
        <v>2901</v>
      </c>
      <c r="KB634" t="s">
        <v>2901</v>
      </c>
      <c r="KG634" t="s">
        <v>2901</v>
      </c>
      <c r="KH634" t="s">
        <v>2901</v>
      </c>
      <c r="KI634" t="s">
        <v>2901</v>
      </c>
      <c r="KJ634" t="s">
        <v>2901</v>
      </c>
      <c r="KO634" t="s">
        <v>2901</v>
      </c>
      <c r="KP634" t="s">
        <v>224</v>
      </c>
      <c r="KQ634" t="s">
        <v>224</v>
      </c>
      <c r="KR634" t="s">
        <v>224</v>
      </c>
      <c r="KT634">
        <v>0.15</v>
      </c>
      <c r="KU634">
        <v>0.15</v>
      </c>
      <c r="KW634" t="s">
        <v>2305</v>
      </c>
      <c r="KX634" t="s">
        <v>225</v>
      </c>
      <c r="KY634" t="s">
        <v>2901</v>
      </c>
      <c r="KZ634" t="s">
        <v>2901</v>
      </c>
      <c r="LE634" t="s">
        <v>2901</v>
      </c>
      <c r="LF634" t="s">
        <v>2901</v>
      </c>
      <c r="LG634" t="s">
        <v>2901</v>
      </c>
      <c r="LH634" t="s">
        <v>2901</v>
      </c>
      <c r="LM634" t="s">
        <v>2901</v>
      </c>
      <c r="LN634" t="s">
        <v>2901</v>
      </c>
      <c r="LO634" t="s">
        <v>2901</v>
      </c>
      <c r="LP634" t="s">
        <v>2901</v>
      </c>
      <c r="LU634" t="s">
        <v>2901</v>
      </c>
      <c r="LV634" t="s">
        <v>2901</v>
      </c>
      <c r="LW634" t="s">
        <v>2901</v>
      </c>
      <c r="LX634" t="s">
        <v>2901</v>
      </c>
      <c r="MC634" t="s">
        <v>2901</v>
      </c>
      <c r="MD634" t="s">
        <v>2901</v>
      </c>
      <c r="ME634" t="s">
        <v>2901</v>
      </c>
      <c r="MF634" t="s">
        <v>2901</v>
      </c>
      <c r="MK634" t="s">
        <v>2901</v>
      </c>
      <c r="ML634" t="s">
        <v>2901</v>
      </c>
      <c r="MM634" t="s">
        <v>2901</v>
      </c>
      <c r="MN634" t="s">
        <v>2901</v>
      </c>
      <c r="MS634" t="s">
        <v>2901</v>
      </c>
      <c r="MT634" t="s">
        <v>2901</v>
      </c>
      <c r="MU634" t="s">
        <v>2901</v>
      </c>
      <c r="MV634" t="s">
        <v>2901</v>
      </c>
      <c r="NA634" t="s">
        <v>2901</v>
      </c>
      <c r="NF634" t="s">
        <v>2901</v>
      </c>
      <c r="NG634" t="s">
        <v>2901</v>
      </c>
      <c r="NI634" t="s">
        <v>2901</v>
      </c>
      <c r="NK634" t="s">
        <v>2901</v>
      </c>
      <c r="NL634" t="s">
        <v>2901</v>
      </c>
      <c r="NR634" t="s">
        <v>2901</v>
      </c>
      <c r="NS634" t="s">
        <v>2901</v>
      </c>
      <c r="NZ634" t="s">
        <v>225</v>
      </c>
      <c r="OA634" t="s">
        <v>2901</v>
      </c>
      <c r="PL634" t="s">
        <v>2901</v>
      </c>
      <c r="PM634" t="s">
        <v>225</v>
      </c>
      <c r="QZ634" t="s">
        <v>227</v>
      </c>
      <c r="RA634" t="s">
        <v>226</v>
      </c>
      <c r="RB634">
        <v>1</v>
      </c>
      <c r="RC634">
        <v>0</v>
      </c>
      <c r="RD634">
        <v>0</v>
      </c>
      <c r="RE634">
        <v>0</v>
      </c>
      <c r="RF634">
        <v>0</v>
      </c>
      <c r="RG634">
        <v>0</v>
      </c>
      <c r="RH634">
        <v>0</v>
      </c>
      <c r="RI634">
        <v>0</v>
      </c>
      <c r="RQ634" t="s">
        <v>2901</v>
      </c>
      <c r="RR634" t="s">
        <v>1280</v>
      </c>
      <c r="RS634">
        <v>0</v>
      </c>
      <c r="RT634">
        <v>0</v>
      </c>
      <c r="RU634">
        <v>0</v>
      </c>
      <c r="RV634">
        <v>0</v>
      </c>
      <c r="RW634">
        <v>0</v>
      </c>
      <c r="RX634">
        <v>1</v>
      </c>
      <c r="RY634" t="s">
        <v>2975</v>
      </c>
      <c r="RZ634" t="s">
        <v>3820</v>
      </c>
      <c r="SA634">
        <v>2</v>
      </c>
      <c r="SB634" t="s">
        <v>2742</v>
      </c>
      <c r="SC634" t="s">
        <v>2901</v>
      </c>
      <c r="SD634" t="s">
        <v>2901</v>
      </c>
      <c r="SF634" t="s">
        <v>225</v>
      </c>
      <c r="TB634" t="s">
        <v>2901</v>
      </c>
      <c r="TC634" t="s">
        <v>2901</v>
      </c>
      <c r="TD634" t="s">
        <v>2901</v>
      </c>
      <c r="TK634" t="s">
        <v>2901</v>
      </c>
      <c r="TO634" t="s">
        <v>2901</v>
      </c>
      <c r="UJ634" t="s">
        <v>2901</v>
      </c>
      <c r="UK634" t="s">
        <v>2901</v>
      </c>
      <c r="UL634" t="s">
        <v>2901</v>
      </c>
      <c r="US634" t="s">
        <v>2901</v>
      </c>
      <c r="UX634" t="s">
        <v>227</v>
      </c>
      <c r="UY634">
        <v>286958995</v>
      </c>
      <c r="UZ634" t="s">
        <v>6233</v>
      </c>
      <c r="VA634" t="s">
        <v>6234</v>
      </c>
      <c r="VD634" t="s">
        <v>2296</v>
      </c>
      <c r="VG634">
        <v>638</v>
      </c>
    </row>
    <row r="635" spans="1:579" customFormat="1" ht="14.4" x14ac:dyDescent="0.3">
      <c r="A635" t="s">
        <v>6235</v>
      </c>
      <c r="B635" t="s">
        <v>6236</v>
      </c>
      <c r="C635" t="s">
        <v>5561</v>
      </c>
      <c r="D635" t="s">
        <v>2713</v>
      </c>
      <c r="E635" t="s">
        <v>243</v>
      </c>
      <c r="F635" t="s">
        <v>818</v>
      </c>
      <c r="G635" t="s">
        <v>2547</v>
      </c>
      <c r="H635" t="s">
        <v>1902</v>
      </c>
      <c r="J635" t="s">
        <v>2901</v>
      </c>
      <c r="M635" t="s">
        <v>2901</v>
      </c>
      <c r="N635" t="s">
        <v>2901</v>
      </c>
      <c r="O635" t="s">
        <v>2901</v>
      </c>
      <c r="T635" t="s">
        <v>2901</v>
      </c>
      <c r="U635" t="s">
        <v>2901</v>
      </c>
      <c r="V635" t="s">
        <v>2901</v>
      </c>
      <c r="W635" t="s">
        <v>2901</v>
      </c>
      <c r="AB635" t="s">
        <v>2901</v>
      </c>
      <c r="AC635" t="s">
        <v>2901</v>
      </c>
      <c r="AD635" t="s">
        <v>2901</v>
      </c>
      <c r="AE635" t="s">
        <v>2901</v>
      </c>
      <c r="AJ635" t="s">
        <v>2901</v>
      </c>
      <c r="AK635" t="s">
        <v>2901</v>
      </c>
      <c r="AL635" t="s">
        <v>2901</v>
      </c>
      <c r="AM635" t="s">
        <v>2901</v>
      </c>
      <c r="AR635" t="s">
        <v>2901</v>
      </c>
      <c r="AS635" t="s">
        <v>2901</v>
      </c>
      <c r="AT635" t="s">
        <v>2901</v>
      </c>
      <c r="AU635" t="s">
        <v>2901</v>
      </c>
      <c r="AZ635" t="s">
        <v>2901</v>
      </c>
      <c r="BA635" t="s">
        <v>2901</v>
      </c>
      <c r="BB635" t="s">
        <v>2901</v>
      </c>
      <c r="BC635" t="s">
        <v>2901</v>
      </c>
      <c r="BH635" t="s">
        <v>2901</v>
      </c>
      <c r="BI635" t="s">
        <v>2901</v>
      </c>
      <c r="BJ635" t="s">
        <v>2901</v>
      </c>
      <c r="BK635" t="s">
        <v>2901</v>
      </c>
      <c r="BP635" t="s">
        <v>2901</v>
      </c>
      <c r="BQ635" t="s">
        <v>2901</v>
      </c>
      <c r="BR635" t="s">
        <v>2901</v>
      </c>
      <c r="BS635" t="s">
        <v>2901</v>
      </c>
      <c r="BX635" t="s">
        <v>2901</v>
      </c>
      <c r="BY635" t="s">
        <v>2901</v>
      </c>
      <c r="BZ635" t="s">
        <v>2901</v>
      </c>
      <c r="CA635" t="s">
        <v>2901</v>
      </c>
      <c r="CF635" t="s">
        <v>2901</v>
      </c>
      <c r="CG635" t="s">
        <v>2901</v>
      </c>
      <c r="CH635" t="s">
        <v>2901</v>
      </c>
      <c r="CI635" t="s">
        <v>2901</v>
      </c>
      <c r="CN635" t="s">
        <v>2901</v>
      </c>
      <c r="CO635" t="s">
        <v>2901</v>
      </c>
      <c r="CP635" t="s">
        <v>2901</v>
      </c>
      <c r="CQ635" t="s">
        <v>2901</v>
      </c>
      <c r="CV635" t="s">
        <v>2901</v>
      </c>
      <c r="CW635" t="s">
        <v>2901</v>
      </c>
      <c r="CX635" t="s">
        <v>2901</v>
      </c>
      <c r="CY635" t="s">
        <v>2901</v>
      </c>
      <c r="DD635" t="s">
        <v>2901</v>
      </c>
      <c r="DE635" t="s">
        <v>2901</v>
      </c>
      <c r="DF635" t="s">
        <v>2901</v>
      </c>
      <c r="DG635" t="s">
        <v>2901</v>
      </c>
      <c r="DL635" t="s">
        <v>2901</v>
      </c>
      <c r="DM635" t="s">
        <v>2901</v>
      </c>
      <c r="DN635" t="s">
        <v>2901</v>
      </c>
      <c r="DO635" t="s">
        <v>2901</v>
      </c>
      <c r="DT635" t="s">
        <v>2901</v>
      </c>
      <c r="DU635" t="s">
        <v>2901</v>
      </c>
      <c r="DV635" t="s">
        <v>2901</v>
      </c>
      <c r="DW635" t="s">
        <v>2901</v>
      </c>
      <c r="EB635" t="s">
        <v>2901</v>
      </c>
      <c r="EC635" t="s">
        <v>2901</v>
      </c>
      <c r="ED635" t="s">
        <v>2901</v>
      </c>
      <c r="EE635" t="s">
        <v>2901</v>
      </c>
      <c r="EJ635" t="s">
        <v>2901</v>
      </c>
      <c r="EK635" t="s">
        <v>2901</v>
      </c>
      <c r="EL635" t="s">
        <v>2901</v>
      </c>
      <c r="EM635" t="s">
        <v>2901</v>
      </c>
      <c r="ER635" t="s">
        <v>2901</v>
      </c>
      <c r="ES635" t="s">
        <v>2901</v>
      </c>
      <c r="ET635" t="s">
        <v>2901</v>
      </c>
      <c r="EU635" t="s">
        <v>2901</v>
      </c>
      <c r="EZ635" t="s">
        <v>2901</v>
      </c>
      <c r="FA635" t="s">
        <v>2901</v>
      </c>
      <c r="FB635" t="s">
        <v>2901</v>
      </c>
      <c r="FC635" t="s">
        <v>2901</v>
      </c>
      <c r="FH635" t="s">
        <v>2901</v>
      </c>
      <c r="FI635" t="s">
        <v>2901</v>
      </c>
      <c r="FJ635" t="s">
        <v>2901</v>
      </c>
      <c r="FO635" t="s">
        <v>2901</v>
      </c>
      <c r="FP635" t="s">
        <v>2901</v>
      </c>
      <c r="FQ635" t="s">
        <v>2901</v>
      </c>
      <c r="FV635" t="s">
        <v>2901</v>
      </c>
      <c r="FW635" t="s">
        <v>2901</v>
      </c>
      <c r="FX635" t="s">
        <v>2901</v>
      </c>
      <c r="GC635" t="s">
        <v>2901</v>
      </c>
      <c r="GD635" t="s">
        <v>2901</v>
      </c>
      <c r="GE635" t="s">
        <v>2901</v>
      </c>
      <c r="GJ635" t="s">
        <v>225</v>
      </c>
      <c r="GK635" t="s">
        <v>2901</v>
      </c>
      <c r="GP635" t="s">
        <v>225</v>
      </c>
      <c r="GS635" t="s">
        <v>225</v>
      </c>
      <c r="GT635" t="s">
        <v>2901</v>
      </c>
      <c r="GU635" t="s">
        <v>2901</v>
      </c>
      <c r="GZ635" t="s">
        <v>2901</v>
      </c>
      <c r="HA635" t="s">
        <v>225</v>
      </c>
      <c r="HF635" t="s">
        <v>2901</v>
      </c>
      <c r="HG635" t="s">
        <v>2901</v>
      </c>
      <c r="HH635" t="s">
        <v>2901</v>
      </c>
      <c r="HM635" t="s">
        <v>2901</v>
      </c>
      <c r="HN635" t="s">
        <v>2901</v>
      </c>
      <c r="HO635" t="s">
        <v>2901</v>
      </c>
      <c r="HP635" t="s">
        <v>2901</v>
      </c>
      <c r="HU635" t="s">
        <v>2901</v>
      </c>
      <c r="HV635" t="s">
        <v>2901</v>
      </c>
      <c r="HW635" t="s">
        <v>2901</v>
      </c>
      <c r="HX635" t="s">
        <v>2901</v>
      </c>
      <c r="IC635" t="s">
        <v>2901</v>
      </c>
      <c r="ID635" t="s">
        <v>2901</v>
      </c>
      <c r="IE635" t="s">
        <v>2901</v>
      </c>
      <c r="IF635" t="s">
        <v>2901</v>
      </c>
      <c r="IK635" t="s">
        <v>2901</v>
      </c>
      <c r="IL635" t="s">
        <v>2901</v>
      </c>
      <c r="IM635" t="s">
        <v>2901</v>
      </c>
      <c r="IN635" t="s">
        <v>2901</v>
      </c>
      <c r="IS635" t="s">
        <v>2901</v>
      </c>
      <c r="IT635" t="s">
        <v>2901</v>
      </c>
      <c r="IU635" t="s">
        <v>2901</v>
      </c>
      <c r="IV635" t="s">
        <v>2901</v>
      </c>
      <c r="JA635" t="s">
        <v>2901</v>
      </c>
      <c r="JB635" t="s">
        <v>2901</v>
      </c>
      <c r="JC635" t="s">
        <v>2901</v>
      </c>
      <c r="JD635" t="s">
        <v>2901</v>
      </c>
      <c r="JI635" t="s">
        <v>2901</v>
      </c>
      <c r="JJ635" t="s">
        <v>2901</v>
      </c>
      <c r="JK635" t="s">
        <v>2901</v>
      </c>
      <c r="JL635" t="s">
        <v>2901</v>
      </c>
      <c r="JQ635" t="s">
        <v>2901</v>
      </c>
      <c r="JR635" t="s">
        <v>2901</v>
      </c>
      <c r="JS635" t="s">
        <v>2901</v>
      </c>
      <c r="JT635" t="s">
        <v>2901</v>
      </c>
      <c r="JY635" t="s">
        <v>2901</v>
      </c>
      <c r="JZ635" t="s">
        <v>2901</v>
      </c>
      <c r="KA635" t="s">
        <v>2901</v>
      </c>
      <c r="KB635" t="s">
        <v>2901</v>
      </c>
      <c r="KG635" t="s">
        <v>2901</v>
      </c>
      <c r="KH635" t="s">
        <v>2901</v>
      </c>
      <c r="KI635" t="s">
        <v>2901</v>
      </c>
      <c r="KJ635" t="s">
        <v>2901</v>
      </c>
      <c r="KO635" t="s">
        <v>2901</v>
      </c>
      <c r="KP635" t="s">
        <v>224</v>
      </c>
      <c r="KQ635" t="s">
        <v>224</v>
      </c>
      <c r="KR635" t="s">
        <v>224</v>
      </c>
      <c r="KT635">
        <v>0.15</v>
      </c>
      <c r="KU635">
        <v>0.15</v>
      </c>
      <c r="KW635" t="s">
        <v>2305</v>
      </c>
      <c r="KX635" t="s">
        <v>225</v>
      </c>
      <c r="KY635" t="s">
        <v>2901</v>
      </c>
      <c r="KZ635" t="s">
        <v>2901</v>
      </c>
      <c r="LE635" t="s">
        <v>2901</v>
      </c>
      <c r="LF635" t="s">
        <v>2901</v>
      </c>
      <c r="LG635" t="s">
        <v>2901</v>
      </c>
      <c r="LH635" t="s">
        <v>2901</v>
      </c>
      <c r="LM635" t="s">
        <v>2901</v>
      </c>
      <c r="LN635" t="s">
        <v>2901</v>
      </c>
      <c r="LO635" t="s">
        <v>2901</v>
      </c>
      <c r="LP635" t="s">
        <v>2901</v>
      </c>
      <c r="LU635" t="s">
        <v>2901</v>
      </c>
      <c r="LV635" t="s">
        <v>2901</v>
      </c>
      <c r="LW635" t="s">
        <v>2901</v>
      </c>
      <c r="LX635" t="s">
        <v>2901</v>
      </c>
      <c r="MC635" t="s">
        <v>2901</v>
      </c>
      <c r="MD635" t="s">
        <v>2901</v>
      </c>
      <c r="ME635" t="s">
        <v>2901</v>
      </c>
      <c r="MF635" t="s">
        <v>2901</v>
      </c>
      <c r="MK635" t="s">
        <v>2901</v>
      </c>
      <c r="ML635" t="s">
        <v>2901</v>
      </c>
      <c r="MM635" t="s">
        <v>2901</v>
      </c>
      <c r="MN635" t="s">
        <v>2901</v>
      </c>
      <c r="MS635" t="s">
        <v>2901</v>
      </c>
      <c r="MT635" t="s">
        <v>2901</v>
      </c>
      <c r="MU635" t="s">
        <v>2901</v>
      </c>
      <c r="MV635" t="s">
        <v>2901</v>
      </c>
      <c r="NA635" t="s">
        <v>2901</v>
      </c>
      <c r="NF635" t="s">
        <v>2901</v>
      </c>
      <c r="NG635" t="s">
        <v>2901</v>
      </c>
      <c r="NI635" t="s">
        <v>2901</v>
      </c>
      <c r="NK635" t="s">
        <v>2901</v>
      </c>
      <c r="NL635" t="s">
        <v>2901</v>
      </c>
      <c r="NR635" t="s">
        <v>2901</v>
      </c>
      <c r="NS635" t="s">
        <v>2901</v>
      </c>
      <c r="NZ635" t="s">
        <v>225</v>
      </c>
      <c r="OA635" t="s">
        <v>2901</v>
      </c>
      <c r="PL635" t="s">
        <v>2901</v>
      </c>
      <c r="PM635" t="s">
        <v>225</v>
      </c>
      <c r="QZ635" t="s">
        <v>227</v>
      </c>
      <c r="RA635" t="s">
        <v>226</v>
      </c>
      <c r="RB635">
        <v>1</v>
      </c>
      <c r="RC635">
        <v>0</v>
      </c>
      <c r="RD635">
        <v>0</v>
      </c>
      <c r="RE635">
        <v>0</v>
      </c>
      <c r="RF635">
        <v>0</v>
      </c>
      <c r="RG635">
        <v>0</v>
      </c>
      <c r="RH635">
        <v>0</v>
      </c>
      <c r="RI635">
        <v>0</v>
      </c>
      <c r="RQ635" t="s">
        <v>2901</v>
      </c>
      <c r="RR635" t="s">
        <v>1280</v>
      </c>
      <c r="RS635">
        <v>0</v>
      </c>
      <c r="RT635">
        <v>0</v>
      </c>
      <c r="RU635">
        <v>0</v>
      </c>
      <c r="RV635">
        <v>0</v>
      </c>
      <c r="RW635">
        <v>0</v>
      </c>
      <c r="RX635">
        <v>1</v>
      </c>
      <c r="RY635" t="s">
        <v>2941</v>
      </c>
      <c r="RZ635" t="s">
        <v>3080</v>
      </c>
      <c r="SA635">
        <v>1</v>
      </c>
      <c r="SB635" t="s">
        <v>2742</v>
      </c>
      <c r="SC635" t="s">
        <v>2901</v>
      </c>
      <c r="SD635" t="s">
        <v>2901</v>
      </c>
      <c r="SF635" t="s">
        <v>225</v>
      </c>
      <c r="TB635" t="s">
        <v>2901</v>
      </c>
      <c r="TC635" t="s">
        <v>2901</v>
      </c>
      <c r="TD635" t="s">
        <v>2901</v>
      </c>
      <c r="TK635" t="s">
        <v>2901</v>
      </c>
      <c r="TO635" t="s">
        <v>2901</v>
      </c>
      <c r="UJ635" t="s">
        <v>2901</v>
      </c>
      <c r="UK635" t="s">
        <v>2901</v>
      </c>
      <c r="UL635" t="s">
        <v>2901</v>
      </c>
      <c r="US635" t="s">
        <v>2901</v>
      </c>
      <c r="UX635" t="s">
        <v>227</v>
      </c>
      <c r="UY635">
        <v>286959001</v>
      </c>
      <c r="UZ635" t="s">
        <v>6237</v>
      </c>
      <c r="VA635" t="s">
        <v>6238</v>
      </c>
      <c r="VD635" t="s">
        <v>2296</v>
      </c>
      <c r="VG635">
        <v>639</v>
      </c>
    </row>
    <row r="636" spans="1:579" customFormat="1" ht="14.4" x14ac:dyDescent="0.3">
      <c r="A636" t="s">
        <v>6239</v>
      </c>
      <c r="B636" t="s">
        <v>6240</v>
      </c>
      <c r="C636" t="s">
        <v>4823</v>
      </c>
      <c r="D636" t="s">
        <v>2711</v>
      </c>
      <c r="E636" t="s">
        <v>1389</v>
      </c>
      <c r="F636" t="s">
        <v>1390</v>
      </c>
      <c r="G636" t="s">
        <v>689</v>
      </c>
      <c r="H636" t="s">
        <v>232</v>
      </c>
      <c r="J636" t="s">
        <v>2901</v>
      </c>
      <c r="M636" t="s">
        <v>224</v>
      </c>
      <c r="N636" t="s">
        <v>224</v>
      </c>
      <c r="O636" t="s">
        <v>224</v>
      </c>
      <c r="Q636">
        <v>1.5</v>
      </c>
      <c r="R636">
        <v>1.5</v>
      </c>
      <c r="T636" t="s">
        <v>2532</v>
      </c>
      <c r="U636" t="s">
        <v>224</v>
      </c>
      <c r="V636" t="s">
        <v>224</v>
      </c>
      <c r="W636" t="s">
        <v>224</v>
      </c>
      <c r="Y636">
        <v>4</v>
      </c>
      <c r="Z636">
        <v>4</v>
      </c>
      <c r="AB636" t="s">
        <v>2370</v>
      </c>
      <c r="AC636" t="s">
        <v>224</v>
      </c>
      <c r="AD636" t="s">
        <v>224</v>
      </c>
      <c r="AE636" t="s">
        <v>224</v>
      </c>
      <c r="AG636">
        <v>4</v>
      </c>
      <c r="AH636">
        <v>4</v>
      </c>
      <c r="AJ636" t="s">
        <v>3621</v>
      </c>
      <c r="AK636" t="s">
        <v>224</v>
      </c>
      <c r="AL636" t="s">
        <v>224</v>
      </c>
      <c r="AM636" t="s">
        <v>224</v>
      </c>
      <c r="AO636">
        <v>4</v>
      </c>
      <c r="AP636">
        <v>4</v>
      </c>
      <c r="AR636" t="s">
        <v>3104</v>
      </c>
      <c r="AS636" t="s">
        <v>224</v>
      </c>
      <c r="AT636" t="s">
        <v>224</v>
      </c>
      <c r="AU636" t="s">
        <v>224</v>
      </c>
      <c r="AW636">
        <v>3</v>
      </c>
      <c r="AX636">
        <v>3</v>
      </c>
      <c r="AZ636" t="s">
        <v>2506</v>
      </c>
      <c r="BA636" t="s">
        <v>224</v>
      </c>
      <c r="BB636" t="s">
        <v>224</v>
      </c>
      <c r="BC636" t="s">
        <v>224</v>
      </c>
      <c r="BE636">
        <v>6</v>
      </c>
      <c r="BF636">
        <v>6</v>
      </c>
      <c r="BH636" t="s">
        <v>2372</v>
      </c>
      <c r="BI636" t="s">
        <v>224</v>
      </c>
      <c r="BJ636" t="s">
        <v>224</v>
      </c>
      <c r="BK636" t="s">
        <v>224</v>
      </c>
      <c r="BM636">
        <v>3.75</v>
      </c>
      <c r="BN636">
        <v>3.75</v>
      </c>
      <c r="BP636" t="s">
        <v>2544</v>
      </c>
      <c r="BQ636" t="s">
        <v>224</v>
      </c>
      <c r="BR636" t="s">
        <v>224</v>
      </c>
      <c r="BS636" t="s">
        <v>224</v>
      </c>
      <c r="BU636">
        <v>2.5</v>
      </c>
      <c r="BV636">
        <v>2.5</v>
      </c>
      <c r="BX636" t="s">
        <v>2535</v>
      </c>
      <c r="BY636" t="s">
        <v>224</v>
      </c>
      <c r="BZ636" t="s">
        <v>224</v>
      </c>
      <c r="CA636" t="s">
        <v>224</v>
      </c>
      <c r="CC636">
        <v>2.75</v>
      </c>
      <c r="CD636">
        <v>2.75</v>
      </c>
      <c r="CF636" t="s">
        <v>3623</v>
      </c>
      <c r="CG636" t="s">
        <v>224</v>
      </c>
      <c r="CH636" t="s">
        <v>224</v>
      </c>
      <c r="CI636" t="s">
        <v>224</v>
      </c>
      <c r="CK636">
        <v>2.75</v>
      </c>
      <c r="CL636">
        <v>2.75</v>
      </c>
      <c r="CN636" t="s">
        <v>6241</v>
      </c>
      <c r="CO636" t="s">
        <v>224</v>
      </c>
      <c r="CP636" t="s">
        <v>224</v>
      </c>
      <c r="CQ636" t="s">
        <v>224</v>
      </c>
      <c r="CS636">
        <v>4.5</v>
      </c>
      <c r="CT636">
        <v>4.5</v>
      </c>
      <c r="CV636" t="s">
        <v>2537</v>
      </c>
      <c r="CW636" t="s">
        <v>224</v>
      </c>
      <c r="CX636" t="s">
        <v>224</v>
      </c>
      <c r="CY636" t="s">
        <v>224</v>
      </c>
      <c r="DA636">
        <v>4.5</v>
      </c>
      <c r="DB636">
        <v>4.5</v>
      </c>
      <c r="DD636" t="s">
        <v>2488</v>
      </c>
      <c r="DE636" t="s">
        <v>224</v>
      </c>
      <c r="DF636" t="s">
        <v>224</v>
      </c>
      <c r="DG636" t="s">
        <v>224</v>
      </c>
      <c r="DI636">
        <v>6.5</v>
      </c>
      <c r="DJ636">
        <v>6.5</v>
      </c>
      <c r="DL636" t="s">
        <v>2313</v>
      </c>
      <c r="DM636" t="s">
        <v>224</v>
      </c>
      <c r="DN636" t="s">
        <v>224</v>
      </c>
      <c r="DO636" t="s">
        <v>224</v>
      </c>
      <c r="DQ636">
        <v>11.5</v>
      </c>
      <c r="DR636">
        <v>11.5</v>
      </c>
      <c r="DT636" t="s">
        <v>2394</v>
      </c>
      <c r="DU636" t="s">
        <v>224</v>
      </c>
      <c r="DV636" t="s">
        <v>224</v>
      </c>
      <c r="DW636" t="s">
        <v>224</v>
      </c>
      <c r="DY636">
        <v>7</v>
      </c>
      <c r="DZ636">
        <v>7</v>
      </c>
      <c r="EB636" t="s">
        <v>6242</v>
      </c>
      <c r="EC636" t="s">
        <v>224</v>
      </c>
      <c r="ED636" t="s">
        <v>224</v>
      </c>
      <c r="EE636" t="s">
        <v>224</v>
      </c>
      <c r="EG636">
        <v>11.5</v>
      </c>
      <c r="EH636">
        <v>11.5</v>
      </c>
      <c r="EJ636" t="s">
        <v>2532</v>
      </c>
      <c r="EK636" t="s">
        <v>224</v>
      </c>
      <c r="EL636" t="s">
        <v>224</v>
      </c>
      <c r="EM636" t="s">
        <v>224</v>
      </c>
      <c r="EO636">
        <v>14</v>
      </c>
      <c r="EP636">
        <v>14</v>
      </c>
      <c r="ER636" t="s">
        <v>2546</v>
      </c>
      <c r="ES636" t="s">
        <v>224</v>
      </c>
      <c r="ET636" t="s">
        <v>224</v>
      </c>
      <c r="EU636" t="s">
        <v>224</v>
      </c>
      <c r="EW636">
        <v>48</v>
      </c>
      <c r="EX636">
        <v>48</v>
      </c>
      <c r="EZ636" t="s">
        <v>2534</v>
      </c>
      <c r="FA636" t="s">
        <v>224</v>
      </c>
      <c r="FB636" t="s">
        <v>224</v>
      </c>
      <c r="FC636" t="s">
        <v>224</v>
      </c>
      <c r="FE636">
        <v>1.5</v>
      </c>
      <c r="FF636">
        <v>1.5</v>
      </c>
      <c r="FH636" t="s">
        <v>224</v>
      </c>
      <c r="FI636" t="s">
        <v>224</v>
      </c>
      <c r="FJ636" t="s">
        <v>224</v>
      </c>
      <c r="FL636">
        <v>3.5</v>
      </c>
      <c r="FM636">
        <v>3.5</v>
      </c>
      <c r="FO636" t="s">
        <v>224</v>
      </c>
      <c r="FP636" t="s">
        <v>224</v>
      </c>
      <c r="FQ636" t="s">
        <v>224</v>
      </c>
      <c r="FS636">
        <v>2</v>
      </c>
      <c r="FT636">
        <v>2</v>
      </c>
      <c r="FV636" t="s">
        <v>224</v>
      </c>
      <c r="FW636" t="s">
        <v>224</v>
      </c>
      <c r="FX636" t="s">
        <v>224</v>
      </c>
      <c r="FZ636">
        <v>5</v>
      </c>
      <c r="GA636">
        <v>5</v>
      </c>
      <c r="GC636" t="s">
        <v>224</v>
      </c>
      <c r="GD636" t="s">
        <v>224</v>
      </c>
      <c r="GE636" t="s">
        <v>224</v>
      </c>
      <c r="GG636">
        <v>2.5</v>
      </c>
      <c r="GH636">
        <v>2.5</v>
      </c>
      <c r="GJ636" t="s">
        <v>225</v>
      </c>
      <c r="GK636" t="s">
        <v>2901</v>
      </c>
      <c r="GP636" t="s">
        <v>225</v>
      </c>
      <c r="GS636" t="s">
        <v>225</v>
      </c>
      <c r="GT636" t="s">
        <v>2901</v>
      </c>
      <c r="GU636" t="s">
        <v>2901</v>
      </c>
      <c r="GZ636" t="s">
        <v>2901</v>
      </c>
      <c r="HA636" t="s">
        <v>225</v>
      </c>
      <c r="HF636" t="s">
        <v>224</v>
      </c>
      <c r="HG636" t="s">
        <v>224</v>
      </c>
      <c r="HH636" t="s">
        <v>224</v>
      </c>
      <c r="HJ636">
        <v>1.25</v>
      </c>
      <c r="HK636">
        <v>1.25</v>
      </c>
      <c r="HM636" t="s">
        <v>2538</v>
      </c>
      <c r="HN636" t="s">
        <v>224</v>
      </c>
      <c r="HO636" t="s">
        <v>224</v>
      </c>
      <c r="HP636" t="s">
        <v>224</v>
      </c>
      <c r="HR636">
        <v>10</v>
      </c>
      <c r="HS636">
        <v>10</v>
      </c>
      <c r="HU636" t="s">
        <v>3893</v>
      </c>
      <c r="HV636" t="s">
        <v>224</v>
      </c>
      <c r="HW636" t="s">
        <v>224</v>
      </c>
      <c r="HX636" t="s">
        <v>224</v>
      </c>
      <c r="HZ636">
        <v>10</v>
      </c>
      <c r="IA636">
        <v>10</v>
      </c>
      <c r="IC636" t="s">
        <v>2901</v>
      </c>
      <c r="ID636" t="s">
        <v>224</v>
      </c>
      <c r="IE636" t="s">
        <v>224</v>
      </c>
      <c r="IF636" t="s">
        <v>224</v>
      </c>
      <c r="IH636">
        <v>8</v>
      </c>
      <c r="II636">
        <v>8</v>
      </c>
      <c r="IK636" t="s">
        <v>3635</v>
      </c>
      <c r="IL636" t="s">
        <v>224</v>
      </c>
      <c r="IM636" t="s">
        <v>224</v>
      </c>
      <c r="IN636" t="s">
        <v>224</v>
      </c>
      <c r="IP636">
        <v>15</v>
      </c>
      <c r="IQ636">
        <v>15</v>
      </c>
      <c r="IS636" t="s">
        <v>3624</v>
      </c>
      <c r="IT636" t="s">
        <v>224</v>
      </c>
      <c r="IU636" t="s">
        <v>224</v>
      </c>
      <c r="IV636" t="s">
        <v>224</v>
      </c>
      <c r="IX636">
        <v>7</v>
      </c>
      <c r="IY636">
        <v>7</v>
      </c>
      <c r="JA636" t="s">
        <v>2321</v>
      </c>
      <c r="JB636" t="s">
        <v>224</v>
      </c>
      <c r="JC636" t="s">
        <v>224</v>
      </c>
      <c r="JD636" t="s">
        <v>224</v>
      </c>
      <c r="JF636">
        <v>3</v>
      </c>
      <c r="JG636">
        <v>3</v>
      </c>
      <c r="JI636" t="s">
        <v>2539</v>
      </c>
      <c r="JJ636" t="s">
        <v>224</v>
      </c>
      <c r="JK636" t="s">
        <v>224</v>
      </c>
      <c r="JL636" t="s">
        <v>224</v>
      </c>
      <c r="JN636">
        <v>6</v>
      </c>
      <c r="JO636">
        <v>6</v>
      </c>
      <c r="JQ636" t="s">
        <v>2545</v>
      </c>
      <c r="JR636" t="s">
        <v>224</v>
      </c>
      <c r="JS636" t="s">
        <v>224</v>
      </c>
      <c r="JT636" t="s">
        <v>224</v>
      </c>
      <c r="JV636">
        <v>18</v>
      </c>
      <c r="JW636">
        <v>18</v>
      </c>
      <c r="JY636" t="s">
        <v>2543</v>
      </c>
      <c r="JZ636" t="s">
        <v>225</v>
      </c>
      <c r="KA636" t="s">
        <v>2901</v>
      </c>
      <c r="KB636" t="s">
        <v>2901</v>
      </c>
      <c r="KG636" t="s">
        <v>2901</v>
      </c>
      <c r="KH636" t="s">
        <v>224</v>
      </c>
      <c r="KI636" t="s">
        <v>224</v>
      </c>
      <c r="KJ636" t="s">
        <v>224</v>
      </c>
      <c r="KL636">
        <v>25</v>
      </c>
      <c r="KM636">
        <v>25</v>
      </c>
      <c r="KO636" t="s">
        <v>3894</v>
      </c>
      <c r="KP636" t="s">
        <v>2901</v>
      </c>
      <c r="KQ636" t="s">
        <v>2901</v>
      </c>
      <c r="KR636" t="s">
        <v>2901</v>
      </c>
      <c r="KW636" t="s">
        <v>2901</v>
      </c>
      <c r="KX636" t="s">
        <v>2901</v>
      </c>
      <c r="KY636" t="s">
        <v>2901</v>
      </c>
      <c r="KZ636" t="s">
        <v>2901</v>
      </c>
      <c r="LE636" t="s">
        <v>2901</v>
      </c>
      <c r="LF636" t="s">
        <v>225</v>
      </c>
      <c r="LG636" t="s">
        <v>2901</v>
      </c>
      <c r="LH636" t="s">
        <v>2901</v>
      </c>
      <c r="LM636" t="s">
        <v>2901</v>
      </c>
      <c r="LN636" t="s">
        <v>225</v>
      </c>
      <c r="LO636" t="s">
        <v>2901</v>
      </c>
      <c r="LP636" t="s">
        <v>2901</v>
      </c>
      <c r="LU636" t="s">
        <v>2901</v>
      </c>
      <c r="LV636" t="s">
        <v>225</v>
      </c>
      <c r="LW636" t="s">
        <v>2901</v>
      </c>
      <c r="LX636" t="s">
        <v>2901</v>
      </c>
      <c r="MC636" t="s">
        <v>2901</v>
      </c>
      <c r="MD636" t="s">
        <v>225</v>
      </c>
      <c r="ME636" t="s">
        <v>2901</v>
      </c>
      <c r="MF636" t="s">
        <v>2901</v>
      </c>
      <c r="MK636" t="s">
        <v>2901</v>
      </c>
      <c r="ML636" t="s">
        <v>225</v>
      </c>
      <c r="MM636" t="s">
        <v>2901</v>
      </c>
      <c r="MN636" t="s">
        <v>2901</v>
      </c>
      <c r="MS636" t="s">
        <v>2901</v>
      </c>
      <c r="MT636" t="s">
        <v>224</v>
      </c>
      <c r="MU636" t="s">
        <v>224</v>
      </c>
      <c r="MV636" t="s">
        <v>224</v>
      </c>
      <c r="MX636">
        <v>1.5</v>
      </c>
      <c r="MY636">
        <v>0.21</v>
      </c>
      <c r="NA636" t="s">
        <v>3107</v>
      </c>
      <c r="NF636" t="s">
        <v>2901</v>
      </c>
      <c r="NG636" t="s">
        <v>2901</v>
      </c>
      <c r="NI636" t="s">
        <v>2901</v>
      </c>
      <c r="NK636" t="s">
        <v>2901</v>
      </c>
      <c r="NL636" t="s">
        <v>2901</v>
      </c>
      <c r="NR636" t="s">
        <v>2901</v>
      </c>
      <c r="NS636" t="s">
        <v>2901</v>
      </c>
      <c r="NZ636" t="s">
        <v>225</v>
      </c>
      <c r="OA636" t="s">
        <v>2901</v>
      </c>
      <c r="PL636" t="s">
        <v>2901</v>
      </c>
      <c r="PM636" t="s">
        <v>225</v>
      </c>
      <c r="QZ636" t="s">
        <v>227</v>
      </c>
      <c r="RA636" t="s">
        <v>2934</v>
      </c>
      <c r="RB636">
        <v>1</v>
      </c>
      <c r="RC636">
        <v>0</v>
      </c>
      <c r="RD636">
        <v>0</v>
      </c>
      <c r="RE636">
        <v>0</v>
      </c>
      <c r="RF636">
        <v>1</v>
      </c>
      <c r="RG636">
        <v>0</v>
      </c>
      <c r="RH636">
        <v>0</v>
      </c>
      <c r="RI636">
        <v>0</v>
      </c>
      <c r="RN636">
        <v>12</v>
      </c>
      <c r="RQ636" t="s">
        <v>226</v>
      </c>
      <c r="RR636" t="s">
        <v>2901</v>
      </c>
      <c r="RY636" t="s">
        <v>2901</v>
      </c>
      <c r="RZ636" t="s">
        <v>5561</v>
      </c>
      <c r="SA636">
        <v>11</v>
      </c>
      <c r="SB636" t="s">
        <v>2748</v>
      </c>
      <c r="SC636" t="s">
        <v>2901</v>
      </c>
      <c r="SD636" t="s">
        <v>3101</v>
      </c>
      <c r="SF636" t="s">
        <v>224</v>
      </c>
      <c r="TB636" t="s">
        <v>224</v>
      </c>
      <c r="TC636" t="s">
        <v>225</v>
      </c>
      <c r="TD636" t="s">
        <v>2108</v>
      </c>
      <c r="TE636">
        <v>1</v>
      </c>
      <c r="TF636">
        <v>0</v>
      </c>
      <c r="TG636">
        <v>0</v>
      </c>
      <c r="TH636">
        <v>0</v>
      </c>
      <c r="TI636">
        <v>0</v>
      </c>
      <c r="TJ636">
        <v>0</v>
      </c>
      <c r="TK636" t="s">
        <v>2901</v>
      </c>
      <c r="TL636">
        <v>80</v>
      </c>
      <c r="TO636" t="s">
        <v>224</v>
      </c>
      <c r="UJ636" t="s">
        <v>224</v>
      </c>
      <c r="UK636" t="s">
        <v>225</v>
      </c>
      <c r="UL636" t="s">
        <v>2108</v>
      </c>
      <c r="UM636">
        <v>1</v>
      </c>
      <c r="UN636">
        <v>0</v>
      </c>
      <c r="UO636">
        <v>0</v>
      </c>
      <c r="UP636">
        <v>0</v>
      </c>
      <c r="UQ636">
        <v>0</v>
      </c>
      <c r="UR636">
        <v>0</v>
      </c>
      <c r="US636" t="s">
        <v>2901</v>
      </c>
      <c r="UT636">
        <v>75</v>
      </c>
      <c r="UX636" t="s">
        <v>227</v>
      </c>
      <c r="UY636">
        <v>287016730</v>
      </c>
      <c r="UZ636" t="s">
        <v>6243</v>
      </c>
      <c r="VA636" t="s">
        <v>6244</v>
      </c>
      <c r="VD636" t="s">
        <v>2296</v>
      </c>
      <c r="VG636">
        <v>640</v>
      </c>
    </row>
    <row r="637" spans="1:579" customFormat="1" ht="14.4" x14ac:dyDescent="0.3">
      <c r="A637" t="s">
        <v>6245</v>
      </c>
      <c r="B637" t="s">
        <v>6246</v>
      </c>
      <c r="C637" t="s">
        <v>5561</v>
      </c>
      <c r="D637" t="s">
        <v>2713</v>
      </c>
      <c r="E637" t="s">
        <v>243</v>
      </c>
      <c r="F637" t="s">
        <v>818</v>
      </c>
      <c r="G637" t="s">
        <v>2547</v>
      </c>
      <c r="H637" t="s">
        <v>232</v>
      </c>
      <c r="J637" t="s">
        <v>2901</v>
      </c>
      <c r="M637" t="s">
        <v>224</v>
      </c>
      <c r="N637" t="s">
        <v>224</v>
      </c>
      <c r="O637" t="s">
        <v>224</v>
      </c>
      <c r="Q637">
        <v>1</v>
      </c>
      <c r="R637">
        <v>1</v>
      </c>
      <c r="T637" t="s">
        <v>2305</v>
      </c>
      <c r="U637" t="s">
        <v>224</v>
      </c>
      <c r="V637" t="s">
        <v>224</v>
      </c>
      <c r="W637" t="s">
        <v>224</v>
      </c>
      <c r="Y637">
        <v>3.25</v>
      </c>
      <c r="Z637">
        <v>3.25</v>
      </c>
      <c r="AB637" t="s">
        <v>2305</v>
      </c>
      <c r="AC637" t="s">
        <v>224</v>
      </c>
      <c r="AD637" t="s">
        <v>224</v>
      </c>
      <c r="AE637" t="s">
        <v>224</v>
      </c>
      <c r="AG637">
        <v>3.25</v>
      </c>
      <c r="AH637">
        <v>3.25</v>
      </c>
      <c r="AJ637" t="s">
        <v>2305</v>
      </c>
      <c r="AK637" t="s">
        <v>224</v>
      </c>
      <c r="AL637" t="s">
        <v>224</v>
      </c>
      <c r="AM637" t="s">
        <v>224</v>
      </c>
      <c r="AO637">
        <v>4.25</v>
      </c>
      <c r="AP637">
        <v>4.25</v>
      </c>
      <c r="AR637" t="s">
        <v>2305</v>
      </c>
      <c r="AS637" t="s">
        <v>224</v>
      </c>
      <c r="AT637" t="s">
        <v>224</v>
      </c>
      <c r="AU637" t="s">
        <v>225</v>
      </c>
      <c r="AV637">
        <v>400</v>
      </c>
      <c r="AW637">
        <v>3.25</v>
      </c>
      <c r="AX637">
        <v>4.0599999999999996</v>
      </c>
      <c r="AZ637" t="s">
        <v>2305</v>
      </c>
      <c r="BA637" t="s">
        <v>224</v>
      </c>
      <c r="BB637" t="s">
        <v>224</v>
      </c>
      <c r="BC637" t="s">
        <v>224</v>
      </c>
      <c r="BE637">
        <v>8</v>
      </c>
      <c r="BF637">
        <v>8</v>
      </c>
      <c r="BH637" t="s">
        <v>2305</v>
      </c>
      <c r="BI637" t="s">
        <v>224</v>
      </c>
      <c r="BJ637" t="s">
        <v>224</v>
      </c>
      <c r="BK637" t="s">
        <v>224</v>
      </c>
      <c r="BM637">
        <v>3.25</v>
      </c>
      <c r="BN637">
        <v>3.25</v>
      </c>
      <c r="BP637" t="s">
        <v>2305</v>
      </c>
      <c r="BQ637" t="s">
        <v>224</v>
      </c>
      <c r="BR637" t="s">
        <v>224</v>
      </c>
      <c r="BS637" t="s">
        <v>224</v>
      </c>
      <c r="BU637">
        <v>2.75</v>
      </c>
      <c r="BV637">
        <v>2.75</v>
      </c>
      <c r="BX637" t="s">
        <v>2305</v>
      </c>
      <c r="BY637" t="s">
        <v>224</v>
      </c>
      <c r="BZ637" t="s">
        <v>224</v>
      </c>
      <c r="CA637" t="s">
        <v>224</v>
      </c>
      <c r="CC637">
        <v>2.5</v>
      </c>
      <c r="CD637">
        <v>2.5</v>
      </c>
      <c r="CF637" t="s">
        <v>2305</v>
      </c>
      <c r="CG637" t="s">
        <v>224</v>
      </c>
      <c r="CH637" t="s">
        <v>224</v>
      </c>
      <c r="CI637" t="s">
        <v>224</v>
      </c>
      <c r="CK637">
        <v>2.25</v>
      </c>
      <c r="CL637">
        <v>2.25</v>
      </c>
      <c r="CN637" t="s">
        <v>2305</v>
      </c>
      <c r="CO637" t="s">
        <v>224</v>
      </c>
      <c r="CP637" t="s">
        <v>224</v>
      </c>
      <c r="CQ637" t="s">
        <v>224</v>
      </c>
      <c r="CS637">
        <v>4</v>
      </c>
      <c r="CT637">
        <v>4</v>
      </c>
      <c r="CV637" t="s">
        <v>2305</v>
      </c>
      <c r="CW637" t="s">
        <v>224</v>
      </c>
      <c r="CX637" t="s">
        <v>224</v>
      </c>
      <c r="CY637" t="s">
        <v>224</v>
      </c>
      <c r="DA637">
        <v>2.75</v>
      </c>
      <c r="DB637">
        <v>2.75</v>
      </c>
      <c r="DD637" t="s">
        <v>2305</v>
      </c>
      <c r="DE637" t="s">
        <v>224</v>
      </c>
      <c r="DF637" t="s">
        <v>224</v>
      </c>
      <c r="DG637" t="s">
        <v>224</v>
      </c>
      <c r="DI637">
        <v>5</v>
      </c>
      <c r="DJ637">
        <v>5</v>
      </c>
      <c r="DL637" t="s">
        <v>2305</v>
      </c>
      <c r="DM637" t="s">
        <v>224</v>
      </c>
      <c r="DN637" t="s">
        <v>224</v>
      </c>
      <c r="DO637" t="s">
        <v>224</v>
      </c>
      <c r="DQ637">
        <v>8.5</v>
      </c>
      <c r="DR637">
        <v>8.5</v>
      </c>
      <c r="DT637" t="s">
        <v>2305</v>
      </c>
      <c r="DU637" t="s">
        <v>224</v>
      </c>
      <c r="DV637" t="s">
        <v>224</v>
      </c>
      <c r="DW637" t="s">
        <v>224</v>
      </c>
      <c r="DY637">
        <v>4.5</v>
      </c>
      <c r="DZ637">
        <v>4.5</v>
      </c>
      <c r="EB637" t="s">
        <v>2305</v>
      </c>
      <c r="EC637" t="s">
        <v>224</v>
      </c>
      <c r="ED637" t="s">
        <v>224</v>
      </c>
      <c r="EE637" t="s">
        <v>224</v>
      </c>
      <c r="EG637">
        <v>12</v>
      </c>
      <c r="EH637">
        <v>12</v>
      </c>
      <c r="EJ637" t="s">
        <v>2305</v>
      </c>
      <c r="EK637" t="s">
        <v>224</v>
      </c>
      <c r="EL637" t="s">
        <v>224</v>
      </c>
      <c r="EM637" t="s">
        <v>224</v>
      </c>
      <c r="EO637">
        <v>12</v>
      </c>
      <c r="EP637">
        <v>12</v>
      </c>
      <c r="ER637" t="s">
        <v>2305</v>
      </c>
      <c r="ES637" t="s">
        <v>224</v>
      </c>
      <c r="ET637" t="s">
        <v>224</v>
      </c>
      <c r="EU637" t="s">
        <v>224</v>
      </c>
      <c r="EW637">
        <v>44</v>
      </c>
      <c r="EX637">
        <v>44</v>
      </c>
      <c r="EZ637" t="s">
        <v>2305</v>
      </c>
      <c r="FA637" t="s">
        <v>224</v>
      </c>
      <c r="FB637" t="s">
        <v>224</v>
      </c>
      <c r="FC637" t="s">
        <v>225</v>
      </c>
      <c r="FD637">
        <v>400</v>
      </c>
      <c r="FE637">
        <v>3.25</v>
      </c>
      <c r="FF637">
        <v>0.04</v>
      </c>
      <c r="FH637" t="s">
        <v>224</v>
      </c>
      <c r="FI637" t="s">
        <v>224</v>
      </c>
      <c r="FJ637" t="s">
        <v>224</v>
      </c>
      <c r="FL637">
        <v>2.5</v>
      </c>
      <c r="FM637">
        <v>2.5</v>
      </c>
      <c r="FO637" t="s">
        <v>224</v>
      </c>
      <c r="FP637" t="s">
        <v>224</v>
      </c>
      <c r="FQ637" t="s">
        <v>224</v>
      </c>
      <c r="FS637">
        <v>2.25</v>
      </c>
      <c r="FT637">
        <v>2.25</v>
      </c>
      <c r="FV637" t="s">
        <v>224</v>
      </c>
      <c r="FW637" t="s">
        <v>224</v>
      </c>
      <c r="FX637" t="s">
        <v>224</v>
      </c>
      <c r="FZ637">
        <v>5</v>
      </c>
      <c r="GA637">
        <v>5</v>
      </c>
      <c r="GC637" t="s">
        <v>224</v>
      </c>
      <c r="GD637" t="s">
        <v>224</v>
      </c>
      <c r="GE637" t="s">
        <v>224</v>
      </c>
      <c r="GG637">
        <v>2.5</v>
      </c>
      <c r="GH637">
        <v>2.5</v>
      </c>
      <c r="GJ637" t="s">
        <v>225</v>
      </c>
      <c r="GK637" t="s">
        <v>2901</v>
      </c>
      <c r="GP637" t="s">
        <v>225</v>
      </c>
      <c r="GS637" t="s">
        <v>225</v>
      </c>
      <c r="GT637" t="s">
        <v>2901</v>
      </c>
      <c r="GU637" t="s">
        <v>2901</v>
      </c>
      <c r="GZ637" t="s">
        <v>2901</v>
      </c>
      <c r="HA637" t="s">
        <v>225</v>
      </c>
      <c r="HF637" t="s">
        <v>224</v>
      </c>
      <c r="HG637" t="s">
        <v>224</v>
      </c>
      <c r="HH637" t="s">
        <v>224</v>
      </c>
      <c r="HJ637">
        <v>2.5</v>
      </c>
      <c r="HK637">
        <v>2.5</v>
      </c>
      <c r="HM637" t="s">
        <v>2305</v>
      </c>
      <c r="HN637" t="s">
        <v>224</v>
      </c>
      <c r="HO637" t="s">
        <v>224</v>
      </c>
      <c r="HP637" t="s">
        <v>224</v>
      </c>
      <c r="HR637">
        <v>7</v>
      </c>
      <c r="HS637">
        <v>7</v>
      </c>
      <c r="HU637" t="s">
        <v>2305</v>
      </c>
      <c r="HV637" t="s">
        <v>224</v>
      </c>
      <c r="HW637" t="s">
        <v>224</v>
      </c>
      <c r="HX637" t="s">
        <v>224</v>
      </c>
      <c r="HZ637">
        <v>6.5</v>
      </c>
      <c r="IA637">
        <v>6.5</v>
      </c>
      <c r="IC637" t="s">
        <v>2305</v>
      </c>
      <c r="ID637" t="s">
        <v>224</v>
      </c>
      <c r="IE637" t="s">
        <v>224</v>
      </c>
      <c r="IF637" t="s">
        <v>224</v>
      </c>
      <c r="IH637">
        <v>5</v>
      </c>
      <c r="II637">
        <v>5</v>
      </c>
      <c r="IK637" t="s">
        <v>2305</v>
      </c>
      <c r="IL637" t="s">
        <v>224</v>
      </c>
      <c r="IM637" t="s">
        <v>224</v>
      </c>
      <c r="IN637" t="s">
        <v>224</v>
      </c>
      <c r="IP637">
        <v>3.5</v>
      </c>
      <c r="IQ637">
        <v>3.5</v>
      </c>
      <c r="IS637" t="s">
        <v>2305</v>
      </c>
      <c r="IT637" t="s">
        <v>224</v>
      </c>
      <c r="IU637" t="s">
        <v>224</v>
      </c>
      <c r="IV637" t="s">
        <v>224</v>
      </c>
      <c r="IX637">
        <v>3</v>
      </c>
      <c r="IY637">
        <v>3</v>
      </c>
      <c r="JA637" t="s">
        <v>2305</v>
      </c>
      <c r="JB637" t="s">
        <v>224</v>
      </c>
      <c r="JC637" t="s">
        <v>224</v>
      </c>
      <c r="JD637" t="s">
        <v>224</v>
      </c>
      <c r="JF637">
        <v>2.25</v>
      </c>
      <c r="JG637">
        <v>2.25</v>
      </c>
      <c r="JI637" t="s">
        <v>2305</v>
      </c>
      <c r="JJ637" t="s">
        <v>224</v>
      </c>
      <c r="JK637" t="s">
        <v>224</v>
      </c>
      <c r="JL637" t="s">
        <v>224</v>
      </c>
      <c r="JN637">
        <v>4</v>
      </c>
      <c r="JO637">
        <v>4</v>
      </c>
      <c r="JQ637" t="s">
        <v>2305</v>
      </c>
      <c r="JR637" t="s">
        <v>224</v>
      </c>
      <c r="JS637" t="s">
        <v>224</v>
      </c>
      <c r="JT637" t="s">
        <v>224</v>
      </c>
      <c r="JV637">
        <v>17</v>
      </c>
      <c r="JW637">
        <v>17</v>
      </c>
      <c r="JY637" t="s">
        <v>2305</v>
      </c>
      <c r="JZ637" t="s">
        <v>224</v>
      </c>
      <c r="KA637" t="s">
        <v>224</v>
      </c>
      <c r="KB637" t="s">
        <v>224</v>
      </c>
      <c r="KD637">
        <v>14</v>
      </c>
      <c r="KE637">
        <v>14</v>
      </c>
      <c r="KG637" t="s">
        <v>2305</v>
      </c>
      <c r="KH637" t="s">
        <v>224</v>
      </c>
      <c r="KI637" t="s">
        <v>224</v>
      </c>
      <c r="KJ637" t="s">
        <v>224</v>
      </c>
      <c r="KL637">
        <v>8</v>
      </c>
      <c r="KM637">
        <v>8</v>
      </c>
      <c r="KO637" t="s">
        <v>2305</v>
      </c>
      <c r="KP637" t="s">
        <v>2901</v>
      </c>
      <c r="KQ637" t="s">
        <v>2901</v>
      </c>
      <c r="KR637" t="s">
        <v>2901</v>
      </c>
      <c r="KW637" t="s">
        <v>2901</v>
      </c>
      <c r="KX637" t="s">
        <v>2901</v>
      </c>
      <c r="KY637" t="s">
        <v>2901</v>
      </c>
      <c r="KZ637" t="s">
        <v>2901</v>
      </c>
      <c r="LE637" t="s">
        <v>2901</v>
      </c>
      <c r="LF637" t="s">
        <v>224</v>
      </c>
      <c r="LG637" t="s">
        <v>224</v>
      </c>
      <c r="LH637" t="s">
        <v>224</v>
      </c>
      <c r="LJ637">
        <v>6.5</v>
      </c>
      <c r="LK637">
        <v>6.5</v>
      </c>
      <c r="LM637" t="s">
        <v>2305</v>
      </c>
      <c r="LN637" t="s">
        <v>224</v>
      </c>
      <c r="LO637" t="s">
        <v>224</v>
      </c>
      <c r="LP637" t="s">
        <v>224</v>
      </c>
      <c r="LR637">
        <v>6</v>
      </c>
      <c r="LS637">
        <v>6</v>
      </c>
      <c r="LU637" t="s">
        <v>2305</v>
      </c>
      <c r="LV637" t="s">
        <v>224</v>
      </c>
      <c r="LW637" t="s">
        <v>224</v>
      </c>
      <c r="LX637" t="s">
        <v>224</v>
      </c>
      <c r="LZ637">
        <v>13</v>
      </c>
      <c r="MA637">
        <v>13</v>
      </c>
      <c r="MC637" t="s">
        <v>2305</v>
      </c>
      <c r="MD637" t="s">
        <v>224</v>
      </c>
      <c r="ME637" t="s">
        <v>224</v>
      </c>
      <c r="MF637" t="s">
        <v>224</v>
      </c>
      <c r="MH637">
        <v>14</v>
      </c>
      <c r="MI637">
        <v>14</v>
      </c>
      <c r="MK637" t="s">
        <v>2305</v>
      </c>
      <c r="ML637" t="s">
        <v>224</v>
      </c>
      <c r="MM637" t="s">
        <v>224</v>
      </c>
      <c r="MN637" t="s">
        <v>224</v>
      </c>
      <c r="MP637">
        <v>9</v>
      </c>
      <c r="MQ637">
        <v>9</v>
      </c>
      <c r="MS637" t="s">
        <v>2305</v>
      </c>
      <c r="MT637" t="s">
        <v>224</v>
      </c>
      <c r="MU637" t="s">
        <v>224</v>
      </c>
      <c r="MV637" t="s">
        <v>224</v>
      </c>
      <c r="MX637">
        <v>2</v>
      </c>
      <c r="MY637">
        <v>0.28999999999999998</v>
      </c>
      <c r="NA637" t="s">
        <v>2305</v>
      </c>
      <c r="NF637" t="s">
        <v>2901</v>
      </c>
      <c r="NG637" t="s">
        <v>2901</v>
      </c>
      <c r="NI637" t="s">
        <v>2901</v>
      </c>
      <c r="NK637" t="s">
        <v>2901</v>
      </c>
      <c r="NL637" t="s">
        <v>2901</v>
      </c>
      <c r="NR637" t="s">
        <v>2901</v>
      </c>
      <c r="NS637" t="s">
        <v>2901</v>
      </c>
      <c r="NZ637" t="s">
        <v>224</v>
      </c>
      <c r="OA637" t="s">
        <v>6247</v>
      </c>
      <c r="OB637">
        <v>0</v>
      </c>
      <c r="OC637">
        <v>1</v>
      </c>
      <c r="OD637">
        <v>1</v>
      </c>
      <c r="OE637">
        <v>1</v>
      </c>
      <c r="OF637">
        <v>1</v>
      </c>
      <c r="OG637">
        <v>1</v>
      </c>
      <c r="OH637">
        <v>1</v>
      </c>
      <c r="OI637">
        <v>0</v>
      </c>
      <c r="OJ637">
        <v>0</v>
      </c>
      <c r="OK637">
        <v>0</v>
      </c>
      <c r="OL637">
        <v>0</v>
      </c>
      <c r="OM637">
        <v>0</v>
      </c>
      <c r="ON637">
        <v>0</v>
      </c>
      <c r="OO637">
        <v>0</v>
      </c>
      <c r="OP637">
        <v>1</v>
      </c>
      <c r="OQ637">
        <v>1</v>
      </c>
      <c r="OR637">
        <v>0</v>
      </c>
      <c r="OS637">
        <v>0</v>
      </c>
      <c r="OT637">
        <v>0</v>
      </c>
      <c r="OU637">
        <v>0</v>
      </c>
      <c r="OV637">
        <v>0</v>
      </c>
      <c r="OW637">
        <v>0</v>
      </c>
      <c r="OX637">
        <v>1</v>
      </c>
      <c r="OY637">
        <v>0</v>
      </c>
      <c r="OZ637">
        <v>0</v>
      </c>
      <c r="PA637">
        <v>0</v>
      </c>
      <c r="PB637">
        <v>0</v>
      </c>
      <c r="PC637">
        <v>0</v>
      </c>
      <c r="PD637">
        <v>0</v>
      </c>
      <c r="PE637">
        <v>0</v>
      </c>
      <c r="PF637">
        <v>0</v>
      </c>
      <c r="PG637">
        <v>0</v>
      </c>
      <c r="PH637">
        <v>0</v>
      </c>
      <c r="PI637">
        <v>0</v>
      </c>
      <c r="PJ637">
        <v>0</v>
      </c>
      <c r="PK637">
        <v>0</v>
      </c>
      <c r="PL637" t="s">
        <v>3089</v>
      </c>
      <c r="PM637" t="s">
        <v>225</v>
      </c>
      <c r="QZ637" t="s">
        <v>2925</v>
      </c>
      <c r="RA637" t="s">
        <v>2923</v>
      </c>
      <c r="RB637">
        <v>1</v>
      </c>
      <c r="RC637">
        <v>1</v>
      </c>
      <c r="RD637">
        <v>0</v>
      </c>
      <c r="RE637">
        <v>0</v>
      </c>
      <c r="RF637">
        <v>0</v>
      </c>
      <c r="RG637">
        <v>0</v>
      </c>
      <c r="RH637">
        <v>0</v>
      </c>
      <c r="RI637">
        <v>0</v>
      </c>
      <c r="RK637">
        <v>1</v>
      </c>
      <c r="RQ637" t="s">
        <v>226</v>
      </c>
      <c r="RR637" t="s">
        <v>2901</v>
      </c>
      <c r="RY637" t="s">
        <v>2901</v>
      </c>
      <c r="RZ637" t="s">
        <v>5561</v>
      </c>
      <c r="SA637">
        <v>1</v>
      </c>
      <c r="SB637" t="s">
        <v>1133</v>
      </c>
      <c r="SC637" t="s">
        <v>2901</v>
      </c>
      <c r="SD637" t="s">
        <v>2972</v>
      </c>
      <c r="SF637" t="s">
        <v>225</v>
      </c>
      <c r="TB637" t="s">
        <v>2901</v>
      </c>
      <c r="TC637" t="s">
        <v>2901</v>
      </c>
      <c r="TD637" t="s">
        <v>2901</v>
      </c>
      <c r="TK637" t="s">
        <v>2901</v>
      </c>
      <c r="TO637" t="s">
        <v>2901</v>
      </c>
      <c r="UJ637" t="s">
        <v>2901</v>
      </c>
      <c r="UK637" t="s">
        <v>2901</v>
      </c>
      <c r="UL637" t="s">
        <v>2901</v>
      </c>
      <c r="US637" t="s">
        <v>2901</v>
      </c>
      <c r="UX637" t="s">
        <v>2925</v>
      </c>
      <c r="UY637">
        <v>287032312</v>
      </c>
      <c r="UZ637" t="s">
        <v>6248</v>
      </c>
      <c r="VA637" t="s">
        <v>6249</v>
      </c>
      <c r="VD637" t="s">
        <v>2296</v>
      </c>
      <c r="VG637">
        <v>641</v>
      </c>
    </row>
    <row r="638" spans="1:579" customFormat="1" ht="14.4" x14ac:dyDescent="0.3">
      <c r="A638" t="s">
        <v>6250</v>
      </c>
      <c r="B638" t="s">
        <v>6251</v>
      </c>
      <c r="C638" t="s">
        <v>5561</v>
      </c>
      <c r="D638" t="s">
        <v>2713</v>
      </c>
      <c r="E638" t="s">
        <v>243</v>
      </c>
      <c r="F638" t="s">
        <v>818</v>
      </c>
      <c r="G638" t="s">
        <v>2548</v>
      </c>
      <c r="H638" t="s">
        <v>232</v>
      </c>
      <c r="J638" t="s">
        <v>2901</v>
      </c>
      <c r="M638" t="s">
        <v>224</v>
      </c>
      <c r="N638" t="s">
        <v>224</v>
      </c>
      <c r="O638" t="s">
        <v>224</v>
      </c>
      <c r="Q638">
        <v>1</v>
      </c>
      <c r="R638">
        <v>1</v>
      </c>
      <c r="T638" t="s">
        <v>2305</v>
      </c>
      <c r="U638" t="s">
        <v>224</v>
      </c>
      <c r="V638" t="s">
        <v>224</v>
      </c>
      <c r="W638" t="s">
        <v>224</v>
      </c>
      <c r="Y638">
        <v>3.25</v>
      </c>
      <c r="Z638">
        <v>3.25</v>
      </c>
      <c r="AB638" t="s">
        <v>2305</v>
      </c>
      <c r="AC638" t="s">
        <v>224</v>
      </c>
      <c r="AD638" t="s">
        <v>224</v>
      </c>
      <c r="AE638" t="s">
        <v>224</v>
      </c>
      <c r="AG638">
        <v>3.25</v>
      </c>
      <c r="AH638">
        <v>3.25</v>
      </c>
      <c r="AJ638" t="s">
        <v>2305</v>
      </c>
      <c r="AK638" t="s">
        <v>224</v>
      </c>
      <c r="AL638" t="s">
        <v>224</v>
      </c>
      <c r="AM638" t="s">
        <v>224</v>
      </c>
      <c r="AO638">
        <v>4.5</v>
      </c>
      <c r="AP638">
        <v>4.5</v>
      </c>
      <c r="AR638" t="s">
        <v>2305</v>
      </c>
      <c r="AS638" t="s">
        <v>224</v>
      </c>
      <c r="AT638" t="s">
        <v>224</v>
      </c>
      <c r="AU638" t="s">
        <v>225</v>
      </c>
      <c r="AV638">
        <v>400</v>
      </c>
      <c r="AW638">
        <v>3.5</v>
      </c>
      <c r="AX638">
        <v>4.38</v>
      </c>
      <c r="AZ638" t="s">
        <v>2305</v>
      </c>
      <c r="BA638" t="s">
        <v>224</v>
      </c>
      <c r="BB638" t="s">
        <v>224</v>
      </c>
      <c r="BC638" t="s">
        <v>224</v>
      </c>
      <c r="BE638">
        <v>8.5</v>
      </c>
      <c r="BF638">
        <v>8.5</v>
      </c>
      <c r="BH638" t="s">
        <v>2305</v>
      </c>
      <c r="BI638" t="s">
        <v>224</v>
      </c>
      <c r="BJ638" t="s">
        <v>224</v>
      </c>
      <c r="BK638" t="s">
        <v>224</v>
      </c>
      <c r="BM638">
        <v>3.5</v>
      </c>
      <c r="BN638">
        <v>3.5</v>
      </c>
      <c r="BP638" t="s">
        <v>2305</v>
      </c>
      <c r="BQ638" t="s">
        <v>224</v>
      </c>
      <c r="BR638" t="s">
        <v>224</v>
      </c>
      <c r="BS638" t="s">
        <v>224</v>
      </c>
      <c r="BU638">
        <v>3</v>
      </c>
      <c r="BV638">
        <v>3</v>
      </c>
      <c r="BX638" t="s">
        <v>2305</v>
      </c>
      <c r="BY638" t="s">
        <v>224</v>
      </c>
      <c r="BZ638" t="s">
        <v>224</v>
      </c>
      <c r="CA638" t="s">
        <v>224</v>
      </c>
      <c r="CC638">
        <v>2.75</v>
      </c>
      <c r="CD638">
        <v>2.75</v>
      </c>
      <c r="CF638" t="s">
        <v>2305</v>
      </c>
      <c r="CG638" t="s">
        <v>224</v>
      </c>
      <c r="CH638" t="s">
        <v>224</v>
      </c>
      <c r="CI638" t="s">
        <v>224</v>
      </c>
      <c r="CK638">
        <v>2.5</v>
      </c>
      <c r="CL638">
        <v>2.5</v>
      </c>
      <c r="CN638" t="s">
        <v>2305</v>
      </c>
      <c r="CO638" t="s">
        <v>224</v>
      </c>
      <c r="CP638" t="s">
        <v>224</v>
      </c>
      <c r="CQ638" t="s">
        <v>224</v>
      </c>
      <c r="CS638">
        <v>4.5</v>
      </c>
      <c r="CT638">
        <v>4.5</v>
      </c>
      <c r="CV638" t="s">
        <v>2305</v>
      </c>
      <c r="CW638" t="s">
        <v>224</v>
      </c>
      <c r="CX638" t="s">
        <v>224</v>
      </c>
      <c r="CY638" t="s">
        <v>224</v>
      </c>
      <c r="DA638">
        <v>2.75</v>
      </c>
      <c r="DB638">
        <v>2.75</v>
      </c>
      <c r="DD638" t="s">
        <v>2305</v>
      </c>
      <c r="DE638" t="s">
        <v>224</v>
      </c>
      <c r="DF638" t="s">
        <v>224</v>
      </c>
      <c r="DG638" t="s">
        <v>224</v>
      </c>
      <c r="DI638">
        <v>5.75</v>
      </c>
      <c r="DJ638">
        <v>5.75</v>
      </c>
      <c r="DL638" t="s">
        <v>2305</v>
      </c>
      <c r="DM638" t="s">
        <v>224</v>
      </c>
      <c r="DN638" t="s">
        <v>224</v>
      </c>
      <c r="DO638" t="s">
        <v>224</v>
      </c>
      <c r="DQ638">
        <v>9</v>
      </c>
      <c r="DR638">
        <v>9</v>
      </c>
      <c r="DT638" t="s">
        <v>2305</v>
      </c>
      <c r="DU638" t="s">
        <v>224</v>
      </c>
      <c r="DV638" t="s">
        <v>224</v>
      </c>
      <c r="DW638" t="s">
        <v>224</v>
      </c>
      <c r="DY638">
        <v>4.5</v>
      </c>
      <c r="DZ638">
        <v>4.5</v>
      </c>
      <c r="EB638" t="s">
        <v>2305</v>
      </c>
      <c r="EC638" t="s">
        <v>224</v>
      </c>
      <c r="ED638" t="s">
        <v>224</v>
      </c>
      <c r="EE638" t="s">
        <v>224</v>
      </c>
      <c r="EG638">
        <v>13</v>
      </c>
      <c r="EH638">
        <v>13</v>
      </c>
      <c r="EJ638" t="s">
        <v>2305</v>
      </c>
      <c r="EK638" t="s">
        <v>224</v>
      </c>
      <c r="EL638" t="s">
        <v>224</v>
      </c>
      <c r="EM638" t="s">
        <v>224</v>
      </c>
      <c r="EO638">
        <v>12.5</v>
      </c>
      <c r="EP638">
        <v>12.5</v>
      </c>
      <c r="ER638" t="s">
        <v>2305</v>
      </c>
      <c r="ES638" t="s">
        <v>224</v>
      </c>
      <c r="ET638" t="s">
        <v>224</v>
      </c>
      <c r="EU638" t="s">
        <v>224</v>
      </c>
      <c r="EW638">
        <v>45</v>
      </c>
      <c r="EX638">
        <v>45</v>
      </c>
      <c r="EZ638" t="s">
        <v>2305</v>
      </c>
      <c r="FA638" t="s">
        <v>224</v>
      </c>
      <c r="FB638" t="s">
        <v>224</v>
      </c>
      <c r="FC638" t="s">
        <v>225</v>
      </c>
      <c r="FD638">
        <v>4</v>
      </c>
      <c r="FE638">
        <v>1</v>
      </c>
      <c r="FF638">
        <v>1.25</v>
      </c>
      <c r="FH638" t="s">
        <v>224</v>
      </c>
      <c r="FI638" t="s">
        <v>224</v>
      </c>
      <c r="FJ638" t="s">
        <v>224</v>
      </c>
      <c r="FL638">
        <v>2.75</v>
      </c>
      <c r="FM638">
        <v>2.75</v>
      </c>
      <c r="FO638" t="s">
        <v>224</v>
      </c>
      <c r="FP638" t="s">
        <v>224</v>
      </c>
      <c r="FQ638" t="s">
        <v>224</v>
      </c>
      <c r="FS638">
        <v>2.5</v>
      </c>
      <c r="FT638">
        <v>2.5</v>
      </c>
      <c r="FV638" t="s">
        <v>224</v>
      </c>
      <c r="FW638" t="s">
        <v>224</v>
      </c>
      <c r="FX638" t="s">
        <v>224</v>
      </c>
      <c r="FZ638">
        <v>5.25</v>
      </c>
      <c r="GA638">
        <v>5.25</v>
      </c>
      <c r="GC638" t="s">
        <v>224</v>
      </c>
      <c r="GD638" t="s">
        <v>224</v>
      </c>
      <c r="GE638" t="s">
        <v>224</v>
      </c>
      <c r="GG638">
        <v>2.75</v>
      </c>
      <c r="GH638">
        <v>2.75</v>
      </c>
      <c r="GJ638" t="s">
        <v>225</v>
      </c>
      <c r="GK638" t="s">
        <v>2901</v>
      </c>
      <c r="GP638" t="s">
        <v>225</v>
      </c>
      <c r="GS638" t="s">
        <v>225</v>
      </c>
      <c r="GT638" t="s">
        <v>2901</v>
      </c>
      <c r="GU638" t="s">
        <v>2901</v>
      </c>
      <c r="GZ638" t="s">
        <v>2901</v>
      </c>
      <c r="HA638" t="s">
        <v>225</v>
      </c>
      <c r="HF638" t="s">
        <v>224</v>
      </c>
      <c r="HG638" t="s">
        <v>224</v>
      </c>
      <c r="HH638" t="s">
        <v>224</v>
      </c>
      <c r="HJ638">
        <v>2.25</v>
      </c>
      <c r="HK638">
        <v>2.25</v>
      </c>
      <c r="HM638" t="s">
        <v>2305</v>
      </c>
      <c r="HN638" t="s">
        <v>224</v>
      </c>
      <c r="HO638" t="s">
        <v>224</v>
      </c>
      <c r="HP638" t="s">
        <v>224</v>
      </c>
      <c r="HR638">
        <v>6</v>
      </c>
      <c r="HS638">
        <v>6</v>
      </c>
      <c r="HU638" t="s">
        <v>2305</v>
      </c>
      <c r="HV638" t="s">
        <v>224</v>
      </c>
      <c r="HW638" t="s">
        <v>224</v>
      </c>
      <c r="HX638" t="s">
        <v>224</v>
      </c>
      <c r="HZ638">
        <v>7</v>
      </c>
      <c r="IA638">
        <v>7</v>
      </c>
      <c r="IC638" t="s">
        <v>2305</v>
      </c>
      <c r="ID638" t="s">
        <v>224</v>
      </c>
      <c r="IE638" t="s">
        <v>224</v>
      </c>
      <c r="IF638" t="s">
        <v>224</v>
      </c>
      <c r="IH638">
        <v>5.5</v>
      </c>
      <c r="II638">
        <v>5.5</v>
      </c>
      <c r="IK638" t="s">
        <v>2305</v>
      </c>
      <c r="IL638" t="s">
        <v>224</v>
      </c>
      <c r="IM638" t="s">
        <v>224</v>
      </c>
      <c r="IN638" t="s">
        <v>224</v>
      </c>
      <c r="IP638">
        <v>3.25</v>
      </c>
      <c r="IQ638">
        <v>3.25</v>
      </c>
      <c r="IS638" t="s">
        <v>2305</v>
      </c>
      <c r="IT638" t="s">
        <v>224</v>
      </c>
      <c r="IU638" t="s">
        <v>224</v>
      </c>
      <c r="IV638" t="s">
        <v>224</v>
      </c>
      <c r="IX638">
        <v>3.5</v>
      </c>
      <c r="IY638">
        <v>3.5</v>
      </c>
      <c r="JA638" t="s">
        <v>2305</v>
      </c>
      <c r="JB638" t="s">
        <v>224</v>
      </c>
      <c r="JC638" t="s">
        <v>224</v>
      </c>
      <c r="JD638" t="s">
        <v>224</v>
      </c>
      <c r="JF638">
        <v>2.5</v>
      </c>
      <c r="JG638">
        <v>2.5</v>
      </c>
      <c r="JI638" t="s">
        <v>2305</v>
      </c>
      <c r="JJ638" t="s">
        <v>224</v>
      </c>
      <c r="JK638" t="s">
        <v>224</v>
      </c>
      <c r="JL638" t="s">
        <v>224</v>
      </c>
      <c r="JN638">
        <v>4</v>
      </c>
      <c r="JO638">
        <v>4</v>
      </c>
      <c r="JQ638" t="s">
        <v>2305</v>
      </c>
      <c r="JR638" t="s">
        <v>224</v>
      </c>
      <c r="JS638" t="s">
        <v>224</v>
      </c>
      <c r="JT638" t="s">
        <v>224</v>
      </c>
      <c r="JV638">
        <v>17</v>
      </c>
      <c r="JW638">
        <v>17</v>
      </c>
      <c r="JY638" t="s">
        <v>2305</v>
      </c>
      <c r="JZ638" t="s">
        <v>224</v>
      </c>
      <c r="KA638" t="s">
        <v>224</v>
      </c>
      <c r="KB638" t="s">
        <v>224</v>
      </c>
      <c r="KD638">
        <v>14</v>
      </c>
      <c r="KE638">
        <v>14</v>
      </c>
      <c r="KG638" t="s">
        <v>2305</v>
      </c>
      <c r="KH638" t="s">
        <v>224</v>
      </c>
      <c r="KI638" t="s">
        <v>224</v>
      </c>
      <c r="KJ638" t="s">
        <v>224</v>
      </c>
      <c r="KL638">
        <v>8</v>
      </c>
      <c r="KM638">
        <v>8</v>
      </c>
      <c r="KO638" t="s">
        <v>2305</v>
      </c>
      <c r="KP638" t="s">
        <v>2901</v>
      </c>
      <c r="KQ638" t="s">
        <v>2901</v>
      </c>
      <c r="KR638" t="s">
        <v>2901</v>
      </c>
      <c r="KW638" t="s">
        <v>2901</v>
      </c>
      <c r="KX638" t="s">
        <v>2901</v>
      </c>
      <c r="KY638" t="s">
        <v>2901</v>
      </c>
      <c r="KZ638" t="s">
        <v>2901</v>
      </c>
      <c r="LE638" t="s">
        <v>2901</v>
      </c>
      <c r="LF638" t="s">
        <v>224</v>
      </c>
      <c r="LG638" t="s">
        <v>224</v>
      </c>
      <c r="LH638" t="s">
        <v>224</v>
      </c>
      <c r="LJ638">
        <v>6.25</v>
      </c>
      <c r="LK638">
        <v>6.25</v>
      </c>
      <c r="LM638" t="s">
        <v>2305</v>
      </c>
      <c r="LN638" t="s">
        <v>224</v>
      </c>
      <c r="LO638" t="s">
        <v>224</v>
      </c>
      <c r="LP638" t="s">
        <v>224</v>
      </c>
      <c r="LR638">
        <v>5.75</v>
      </c>
      <c r="LS638">
        <v>5.75</v>
      </c>
      <c r="LU638" t="s">
        <v>2305</v>
      </c>
      <c r="LV638" t="s">
        <v>224</v>
      </c>
      <c r="LW638" t="s">
        <v>224</v>
      </c>
      <c r="LX638" t="s">
        <v>224</v>
      </c>
      <c r="LZ638">
        <v>13</v>
      </c>
      <c r="MA638">
        <v>13</v>
      </c>
      <c r="MC638" t="s">
        <v>2305</v>
      </c>
      <c r="MD638" t="s">
        <v>224</v>
      </c>
      <c r="ME638" t="s">
        <v>224</v>
      </c>
      <c r="MF638" t="s">
        <v>224</v>
      </c>
      <c r="MH638">
        <v>12</v>
      </c>
      <c r="MI638">
        <v>12</v>
      </c>
      <c r="MK638" t="s">
        <v>2305</v>
      </c>
      <c r="ML638" t="s">
        <v>224</v>
      </c>
      <c r="MM638" t="s">
        <v>224</v>
      </c>
      <c r="MN638" t="s">
        <v>224</v>
      </c>
      <c r="MP638">
        <v>9.5</v>
      </c>
      <c r="MQ638">
        <v>9.5</v>
      </c>
      <c r="MS638" t="s">
        <v>2305</v>
      </c>
      <c r="MT638" t="s">
        <v>224</v>
      </c>
      <c r="MU638" t="s">
        <v>224</v>
      </c>
      <c r="MV638" t="s">
        <v>224</v>
      </c>
      <c r="MX638">
        <v>2</v>
      </c>
      <c r="MY638">
        <v>0.28999999999999998</v>
      </c>
      <c r="NA638" t="s">
        <v>2305</v>
      </c>
      <c r="NF638" t="s">
        <v>2901</v>
      </c>
      <c r="NG638" t="s">
        <v>2901</v>
      </c>
      <c r="NI638" t="s">
        <v>2901</v>
      </c>
      <c r="NK638" t="s">
        <v>2901</v>
      </c>
      <c r="NL638" t="s">
        <v>2901</v>
      </c>
      <c r="NR638" t="s">
        <v>2901</v>
      </c>
      <c r="NS638" t="s">
        <v>2901</v>
      </c>
      <c r="NZ638" t="s">
        <v>224</v>
      </c>
      <c r="OA638" t="s">
        <v>3752</v>
      </c>
      <c r="OB638">
        <v>0</v>
      </c>
      <c r="OC638">
        <v>1</v>
      </c>
      <c r="OD638">
        <v>1</v>
      </c>
      <c r="OE638">
        <v>1</v>
      </c>
      <c r="OF638">
        <v>1</v>
      </c>
      <c r="OG638">
        <v>1</v>
      </c>
      <c r="OH638">
        <v>1</v>
      </c>
      <c r="OI638">
        <v>0</v>
      </c>
      <c r="OJ638">
        <v>0</v>
      </c>
      <c r="OK638">
        <v>0</v>
      </c>
      <c r="OL638">
        <v>0</v>
      </c>
      <c r="OM638">
        <v>0</v>
      </c>
      <c r="ON638">
        <v>0</v>
      </c>
      <c r="OO638">
        <v>0</v>
      </c>
      <c r="OP638">
        <v>1</v>
      </c>
      <c r="OQ638">
        <v>1</v>
      </c>
      <c r="OR638">
        <v>0</v>
      </c>
      <c r="OS638">
        <v>0</v>
      </c>
      <c r="OT638">
        <v>0</v>
      </c>
      <c r="OU638">
        <v>0</v>
      </c>
      <c r="OV638">
        <v>0</v>
      </c>
      <c r="OW638">
        <v>0</v>
      </c>
      <c r="OX638">
        <v>1</v>
      </c>
      <c r="OY638">
        <v>0</v>
      </c>
      <c r="OZ638">
        <v>0</v>
      </c>
      <c r="PA638">
        <v>0</v>
      </c>
      <c r="PB638">
        <v>0</v>
      </c>
      <c r="PC638">
        <v>0</v>
      </c>
      <c r="PD638">
        <v>0</v>
      </c>
      <c r="PE638">
        <v>0</v>
      </c>
      <c r="PF638">
        <v>0</v>
      </c>
      <c r="PG638">
        <v>0</v>
      </c>
      <c r="PH638">
        <v>0</v>
      </c>
      <c r="PI638">
        <v>0</v>
      </c>
      <c r="PJ638">
        <v>0</v>
      </c>
      <c r="PK638">
        <v>0</v>
      </c>
      <c r="PL638" t="s">
        <v>2942</v>
      </c>
      <c r="PM638" t="s">
        <v>225</v>
      </c>
      <c r="QZ638" t="s">
        <v>2925</v>
      </c>
      <c r="RA638" t="s">
        <v>2923</v>
      </c>
      <c r="RB638">
        <v>1</v>
      </c>
      <c r="RC638">
        <v>1</v>
      </c>
      <c r="RD638">
        <v>0</v>
      </c>
      <c r="RE638">
        <v>0</v>
      </c>
      <c r="RF638">
        <v>0</v>
      </c>
      <c r="RG638">
        <v>0</v>
      </c>
      <c r="RH638">
        <v>0</v>
      </c>
      <c r="RI638">
        <v>0</v>
      </c>
      <c r="RK638">
        <v>1</v>
      </c>
      <c r="RQ638" t="s">
        <v>226</v>
      </c>
      <c r="RR638" t="s">
        <v>2901</v>
      </c>
      <c r="RY638" t="s">
        <v>2901</v>
      </c>
      <c r="RZ638" t="s">
        <v>5561</v>
      </c>
      <c r="SA638">
        <v>1</v>
      </c>
      <c r="SB638" t="s">
        <v>1133</v>
      </c>
      <c r="SC638" t="s">
        <v>2901</v>
      </c>
      <c r="SD638" t="s">
        <v>2972</v>
      </c>
      <c r="SF638" t="s">
        <v>225</v>
      </c>
      <c r="TB638" t="s">
        <v>2901</v>
      </c>
      <c r="TC638" t="s">
        <v>2901</v>
      </c>
      <c r="TD638" t="s">
        <v>2901</v>
      </c>
      <c r="TK638" t="s">
        <v>2901</v>
      </c>
      <c r="TO638" t="s">
        <v>2901</v>
      </c>
      <c r="UJ638" t="s">
        <v>2901</v>
      </c>
      <c r="UK638" t="s">
        <v>2901</v>
      </c>
      <c r="UL638" t="s">
        <v>2901</v>
      </c>
      <c r="US638" t="s">
        <v>2901</v>
      </c>
      <c r="UX638" t="s">
        <v>2925</v>
      </c>
      <c r="UY638">
        <v>287032313</v>
      </c>
      <c r="UZ638" t="s">
        <v>6252</v>
      </c>
      <c r="VA638" t="s">
        <v>6253</v>
      </c>
      <c r="VD638" t="s">
        <v>2296</v>
      </c>
      <c r="VG638">
        <v>642</v>
      </c>
    </row>
    <row r="639" spans="1:579" customFormat="1" ht="14.4" x14ac:dyDescent="0.3">
      <c r="A639" t="s">
        <v>6254</v>
      </c>
      <c r="B639" t="s">
        <v>6255</v>
      </c>
      <c r="C639" t="s">
        <v>5561</v>
      </c>
      <c r="D639" t="s">
        <v>2713</v>
      </c>
      <c r="E639" t="s">
        <v>243</v>
      </c>
      <c r="F639" t="s">
        <v>818</v>
      </c>
      <c r="G639" t="s">
        <v>2549</v>
      </c>
      <c r="H639" t="s">
        <v>232</v>
      </c>
      <c r="J639" t="s">
        <v>2901</v>
      </c>
      <c r="M639" t="s">
        <v>224</v>
      </c>
      <c r="N639" t="s">
        <v>224</v>
      </c>
      <c r="O639" t="s">
        <v>224</v>
      </c>
      <c r="Q639">
        <v>1</v>
      </c>
      <c r="R639">
        <v>1</v>
      </c>
      <c r="T639" t="s">
        <v>2305</v>
      </c>
      <c r="U639" t="s">
        <v>224</v>
      </c>
      <c r="V639" t="s">
        <v>224</v>
      </c>
      <c r="W639" t="s">
        <v>224</v>
      </c>
      <c r="Y639">
        <v>3.5</v>
      </c>
      <c r="Z639">
        <v>3.5</v>
      </c>
      <c r="AB639" t="s">
        <v>2305</v>
      </c>
      <c r="AC639" t="s">
        <v>224</v>
      </c>
      <c r="AD639" t="s">
        <v>224</v>
      </c>
      <c r="AE639" t="s">
        <v>224</v>
      </c>
      <c r="AG639">
        <v>3.25</v>
      </c>
      <c r="AH639">
        <v>3.25</v>
      </c>
      <c r="AJ639" t="s">
        <v>2305</v>
      </c>
      <c r="AK639" t="s">
        <v>224</v>
      </c>
      <c r="AL639" t="s">
        <v>224</v>
      </c>
      <c r="AM639" t="s">
        <v>224</v>
      </c>
      <c r="AO639">
        <v>4</v>
      </c>
      <c r="AP639">
        <v>4</v>
      </c>
      <c r="AR639" t="s">
        <v>2305</v>
      </c>
      <c r="AS639" t="s">
        <v>224</v>
      </c>
      <c r="AT639" t="s">
        <v>224</v>
      </c>
      <c r="AU639" t="s">
        <v>225</v>
      </c>
      <c r="AV639">
        <v>400</v>
      </c>
      <c r="AW639">
        <v>1</v>
      </c>
      <c r="AX639">
        <v>1.25</v>
      </c>
      <c r="AZ639" t="s">
        <v>2305</v>
      </c>
      <c r="BA639" t="s">
        <v>224</v>
      </c>
      <c r="BB639" t="s">
        <v>224</v>
      </c>
      <c r="BC639" t="s">
        <v>224</v>
      </c>
      <c r="BE639">
        <v>8.25</v>
      </c>
      <c r="BF639">
        <v>8.25</v>
      </c>
      <c r="BH639" t="s">
        <v>227</v>
      </c>
      <c r="BI639" t="s">
        <v>224</v>
      </c>
      <c r="BJ639" t="s">
        <v>224</v>
      </c>
      <c r="BK639" t="s">
        <v>224</v>
      </c>
      <c r="BM639">
        <v>3.5</v>
      </c>
      <c r="BN639">
        <v>3.5</v>
      </c>
      <c r="BP639" t="s">
        <v>2305</v>
      </c>
      <c r="BQ639" t="s">
        <v>224</v>
      </c>
      <c r="BR639" t="s">
        <v>224</v>
      </c>
      <c r="BS639" t="s">
        <v>224</v>
      </c>
      <c r="BU639">
        <v>2.75</v>
      </c>
      <c r="BV639">
        <v>2.75</v>
      </c>
      <c r="BX639" t="s">
        <v>2305</v>
      </c>
      <c r="BY639" t="s">
        <v>224</v>
      </c>
      <c r="BZ639" t="s">
        <v>224</v>
      </c>
      <c r="CA639" t="s">
        <v>224</v>
      </c>
      <c r="CC639">
        <v>2.5</v>
      </c>
      <c r="CD639">
        <v>2.5</v>
      </c>
      <c r="CF639" t="s">
        <v>2305</v>
      </c>
      <c r="CG639" t="s">
        <v>224</v>
      </c>
      <c r="CH639" t="s">
        <v>224</v>
      </c>
      <c r="CI639" t="s">
        <v>224</v>
      </c>
      <c r="CK639">
        <v>2.5</v>
      </c>
      <c r="CL639">
        <v>2.5</v>
      </c>
      <c r="CN639" t="s">
        <v>2305</v>
      </c>
      <c r="CO639" t="s">
        <v>224</v>
      </c>
      <c r="CP639" t="s">
        <v>224</v>
      </c>
      <c r="CQ639" t="s">
        <v>224</v>
      </c>
      <c r="CS639">
        <v>4.25</v>
      </c>
      <c r="CT639">
        <v>4.25</v>
      </c>
      <c r="CV639" t="s">
        <v>2305</v>
      </c>
      <c r="CW639" t="s">
        <v>224</v>
      </c>
      <c r="CX639" t="s">
        <v>224</v>
      </c>
      <c r="CY639" t="s">
        <v>224</v>
      </c>
      <c r="DA639">
        <v>2.75</v>
      </c>
      <c r="DB639">
        <v>2.75</v>
      </c>
      <c r="DD639" t="s">
        <v>2305</v>
      </c>
      <c r="DE639" t="s">
        <v>224</v>
      </c>
      <c r="DF639" t="s">
        <v>224</v>
      </c>
      <c r="DG639" t="s">
        <v>224</v>
      </c>
      <c r="DI639">
        <v>6</v>
      </c>
      <c r="DJ639">
        <v>6</v>
      </c>
      <c r="DL639" t="s">
        <v>2305</v>
      </c>
      <c r="DM639" t="s">
        <v>224</v>
      </c>
      <c r="DN639" t="s">
        <v>224</v>
      </c>
      <c r="DO639" t="s">
        <v>224</v>
      </c>
      <c r="DQ639">
        <v>9</v>
      </c>
      <c r="DR639">
        <v>9</v>
      </c>
      <c r="DT639" t="s">
        <v>2305</v>
      </c>
      <c r="DU639" t="s">
        <v>224</v>
      </c>
      <c r="DV639" t="s">
        <v>224</v>
      </c>
      <c r="DW639" t="s">
        <v>224</v>
      </c>
      <c r="DY639">
        <v>4.5</v>
      </c>
      <c r="DZ639">
        <v>4.5</v>
      </c>
      <c r="EB639" t="s">
        <v>2305</v>
      </c>
      <c r="EC639" t="s">
        <v>224</v>
      </c>
      <c r="ED639" t="s">
        <v>224</v>
      </c>
      <c r="EE639" t="s">
        <v>224</v>
      </c>
      <c r="EG639">
        <v>12.75</v>
      </c>
      <c r="EH639">
        <v>12.75</v>
      </c>
      <c r="EJ639" t="s">
        <v>2305</v>
      </c>
      <c r="EK639" t="s">
        <v>224</v>
      </c>
      <c r="EL639" t="s">
        <v>224</v>
      </c>
      <c r="EM639" t="s">
        <v>224</v>
      </c>
      <c r="EO639">
        <v>12</v>
      </c>
      <c r="EP639">
        <v>12</v>
      </c>
      <c r="ER639" t="s">
        <v>2305</v>
      </c>
      <c r="ES639" t="s">
        <v>224</v>
      </c>
      <c r="ET639" t="s">
        <v>224</v>
      </c>
      <c r="EU639" t="s">
        <v>224</v>
      </c>
      <c r="EW639">
        <v>44</v>
      </c>
      <c r="EX639">
        <v>44</v>
      </c>
      <c r="EZ639" t="s">
        <v>2305</v>
      </c>
      <c r="FA639" t="s">
        <v>224</v>
      </c>
      <c r="FB639" t="s">
        <v>224</v>
      </c>
      <c r="FC639" t="s">
        <v>225</v>
      </c>
      <c r="FD639">
        <v>4</v>
      </c>
      <c r="FE639">
        <v>1</v>
      </c>
      <c r="FF639">
        <v>1.25</v>
      </c>
      <c r="FH639" t="s">
        <v>224</v>
      </c>
      <c r="FI639" t="s">
        <v>224</v>
      </c>
      <c r="FJ639" t="s">
        <v>224</v>
      </c>
      <c r="FL639">
        <v>2.75</v>
      </c>
      <c r="FM639">
        <v>2.75</v>
      </c>
      <c r="FO639" t="s">
        <v>224</v>
      </c>
      <c r="FP639" t="s">
        <v>224</v>
      </c>
      <c r="FQ639" t="s">
        <v>224</v>
      </c>
      <c r="FS639">
        <v>2.5</v>
      </c>
      <c r="FT639">
        <v>2.5</v>
      </c>
      <c r="FV639" t="s">
        <v>224</v>
      </c>
      <c r="FW639" t="s">
        <v>224</v>
      </c>
      <c r="FX639" t="s">
        <v>224</v>
      </c>
      <c r="FZ639">
        <v>5.25</v>
      </c>
      <c r="GA639">
        <v>5.25</v>
      </c>
      <c r="GC639" t="s">
        <v>224</v>
      </c>
      <c r="GD639" t="s">
        <v>224</v>
      </c>
      <c r="GE639" t="s">
        <v>224</v>
      </c>
      <c r="GG639">
        <v>2.25</v>
      </c>
      <c r="GH639">
        <v>2.25</v>
      </c>
      <c r="GJ639" t="s">
        <v>225</v>
      </c>
      <c r="GK639" t="s">
        <v>2901</v>
      </c>
      <c r="GP639" t="s">
        <v>225</v>
      </c>
      <c r="GS639" t="s">
        <v>225</v>
      </c>
      <c r="GT639" t="s">
        <v>2901</v>
      </c>
      <c r="GU639" t="s">
        <v>2901</v>
      </c>
      <c r="GZ639" t="s">
        <v>2901</v>
      </c>
      <c r="HA639" t="s">
        <v>225</v>
      </c>
      <c r="HF639" t="s">
        <v>224</v>
      </c>
      <c r="HG639" t="s">
        <v>224</v>
      </c>
      <c r="HH639" t="s">
        <v>224</v>
      </c>
      <c r="HJ639">
        <v>2.5</v>
      </c>
      <c r="HK639">
        <v>2.5</v>
      </c>
      <c r="HM639" t="s">
        <v>2305</v>
      </c>
      <c r="HN639" t="s">
        <v>224</v>
      </c>
      <c r="HO639" t="s">
        <v>224</v>
      </c>
      <c r="HP639" t="s">
        <v>224</v>
      </c>
      <c r="HR639">
        <v>5.75</v>
      </c>
      <c r="HS639">
        <v>5.75</v>
      </c>
      <c r="HU639" t="s">
        <v>2305</v>
      </c>
      <c r="HV639" t="s">
        <v>224</v>
      </c>
      <c r="HW639" t="s">
        <v>224</v>
      </c>
      <c r="HX639" t="s">
        <v>224</v>
      </c>
      <c r="HZ639">
        <v>6.5</v>
      </c>
      <c r="IA639">
        <v>6.5</v>
      </c>
      <c r="IC639" t="s">
        <v>2305</v>
      </c>
      <c r="ID639" t="s">
        <v>224</v>
      </c>
      <c r="IE639" t="s">
        <v>224</v>
      </c>
      <c r="IF639" t="s">
        <v>224</v>
      </c>
      <c r="IH639">
        <v>5.5</v>
      </c>
      <c r="II639">
        <v>5.5</v>
      </c>
      <c r="IK639" t="s">
        <v>2305</v>
      </c>
      <c r="IL639" t="s">
        <v>224</v>
      </c>
      <c r="IM639" t="s">
        <v>224</v>
      </c>
      <c r="IN639" t="s">
        <v>224</v>
      </c>
      <c r="IP639">
        <v>7</v>
      </c>
      <c r="IQ639">
        <v>7</v>
      </c>
      <c r="IS639" t="s">
        <v>2305</v>
      </c>
      <c r="IT639" t="s">
        <v>224</v>
      </c>
      <c r="IU639" t="s">
        <v>224</v>
      </c>
      <c r="IV639" t="s">
        <v>224</v>
      </c>
      <c r="IX639">
        <v>3.5</v>
      </c>
      <c r="IY639">
        <v>3.5</v>
      </c>
      <c r="JA639" t="s">
        <v>2305</v>
      </c>
      <c r="JB639" t="s">
        <v>224</v>
      </c>
      <c r="JC639" t="s">
        <v>224</v>
      </c>
      <c r="JD639" t="s">
        <v>224</v>
      </c>
      <c r="JF639">
        <v>2.5</v>
      </c>
      <c r="JG639">
        <v>2.5</v>
      </c>
      <c r="JI639" t="s">
        <v>2305</v>
      </c>
      <c r="JJ639" t="s">
        <v>224</v>
      </c>
      <c r="JK639" t="s">
        <v>224</v>
      </c>
      <c r="JL639" t="s">
        <v>224</v>
      </c>
      <c r="JN639">
        <v>4.75</v>
      </c>
      <c r="JO639">
        <v>4.75</v>
      </c>
      <c r="JQ639" t="s">
        <v>2305</v>
      </c>
      <c r="JR639" t="s">
        <v>224</v>
      </c>
      <c r="JS639" t="s">
        <v>224</v>
      </c>
      <c r="JT639" t="s">
        <v>224</v>
      </c>
      <c r="JV639">
        <v>17</v>
      </c>
      <c r="JW639">
        <v>17</v>
      </c>
      <c r="JY639" t="s">
        <v>2305</v>
      </c>
      <c r="JZ639" t="s">
        <v>224</v>
      </c>
      <c r="KA639" t="s">
        <v>224</v>
      </c>
      <c r="KB639" t="s">
        <v>224</v>
      </c>
      <c r="KD639">
        <v>14.25</v>
      </c>
      <c r="KE639">
        <v>14.25</v>
      </c>
      <c r="KG639" t="s">
        <v>2305</v>
      </c>
      <c r="KH639" t="s">
        <v>224</v>
      </c>
      <c r="KI639" t="s">
        <v>224</v>
      </c>
      <c r="KJ639" t="s">
        <v>224</v>
      </c>
      <c r="KL639">
        <v>7</v>
      </c>
      <c r="KM639">
        <v>7</v>
      </c>
      <c r="KO639" t="s">
        <v>2305</v>
      </c>
      <c r="KP639" t="s">
        <v>2901</v>
      </c>
      <c r="KQ639" t="s">
        <v>2901</v>
      </c>
      <c r="KR639" t="s">
        <v>2901</v>
      </c>
      <c r="KW639" t="s">
        <v>2901</v>
      </c>
      <c r="KX639" t="s">
        <v>2901</v>
      </c>
      <c r="KY639" t="s">
        <v>2901</v>
      </c>
      <c r="KZ639" t="s">
        <v>2901</v>
      </c>
      <c r="LE639" t="s">
        <v>2901</v>
      </c>
      <c r="LF639" t="s">
        <v>224</v>
      </c>
      <c r="LG639" t="s">
        <v>224</v>
      </c>
      <c r="LH639" t="s">
        <v>224</v>
      </c>
      <c r="LJ639">
        <v>6.5</v>
      </c>
      <c r="LK639">
        <v>6.5</v>
      </c>
      <c r="LM639" t="s">
        <v>2305</v>
      </c>
      <c r="LN639" t="s">
        <v>224</v>
      </c>
      <c r="LO639" t="s">
        <v>224</v>
      </c>
      <c r="LP639" t="s">
        <v>224</v>
      </c>
      <c r="LR639">
        <v>6</v>
      </c>
      <c r="LS639">
        <v>6</v>
      </c>
      <c r="LU639" t="s">
        <v>2305</v>
      </c>
      <c r="LV639" t="s">
        <v>224</v>
      </c>
      <c r="LW639" t="s">
        <v>224</v>
      </c>
      <c r="LX639" t="s">
        <v>224</v>
      </c>
      <c r="LZ639">
        <v>13.5</v>
      </c>
      <c r="MA639">
        <v>13.5</v>
      </c>
      <c r="MC639" t="s">
        <v>2305</v>
      </c>
      <c r="MD639" t="s">
        <v>224</v>
      </c>
      <c r="ME639" t="s">
        <v>224</v>
      </c>
      <c r="MF639" t="s">
        <v>224</v>
      </c>
      <c r="MH639">
        <v>12</v>
      </c>
      <c r="MI639">
        <v>12</v>
      </c>
      <c r="MK639" t="s">
        <v>2305</v>
      </c>
      <c r="ML639" t="s">
        <v>224</v>
      </c>
      <c r="MM639" t="s">
        <v>224</v>
      </c>
      <c r="MN639" t="s">
        <v>224</v>
      </c>
      <c r="MP639">
        <v>9</v>
      </c>
      <c r="MQ639">
        <v>9</v>
      </c>
      <c r="MS639" t="s">
        <v>2305</v>
      </c>
      <c r="MT639" t="s">
        <v>224</v>
      </c>
      <c r="MU639" t="s">
        <v>224</v>
      </c>
      <c r="MV639" t="s">
        <v>224</v>
      </c>
      <c r="MX639">
        <v>2</v>
      </c>
      <c r="MY639">
        <v>0.28999999999999998</v>
      </c>
      <c r="NA639" t="s">
        <v>2305</v>
      </c>
      <c r="NF639" t="s">
        <v>2901</v>
      </c>
      <c r="NG639" t="s">
        <v>2901</v>
      </c>
      <c r="NI639" t="s">
        <v>2901</v>
      </c>
      <c r="NK639" t="s">
        <v>2901</v>
      </c>
      <c r="NL639" t="s">
        <v>2901</v>
      </c>
      <c r="NR639" t="s">
        <v>2901</v>
      </c>
      <c r="NS639" t="s">
        <v>2901</v>
      </c>
      <c r="NZ639" t="s">
        <v>224</v>
      </c>
      <c r="OA639" t="s">
        <v>5483</v>
      </c>
      <c r="OB639">
        <v>0</v>
      </c>
      <c r="OC639">
        <v>1</v>
      </c>
      <c r="OD639">
        <v>1</v>
      </c>
      <c r="OE639">
        <v>1</v>
      </c>
      <c r="OF639">
        <v>1</v>
      </c>
      <c r="OG639">
        <v>1</v>
      </c>
      <c r="OH639">
        <v>0</v>
      </c>
      <c r="OI639">
        <v>0</v>
      </c>
      <c r="OJ639">
        <v>0</v>
      </c>
      <c r="OK639">
        <v>0</v>
      </c>
      <c r="OL639">
        <v>0</v>
      </c>
      <c r="OM639">
        <v>0</v>
      </c>
      <c r="ON639">
        <v>0</v>
      </c>
      <c r="OO639">
        <v>0</v>
      </c>
      <c r="OP639">
        <v>1</v>
      </c>
      <c r="OQ639">
        <v>1</v>
      </c>
      <c r="OR639">
        <v>0</v>
      </c>
      <c r="OS639">
        <v>0</v>
      </c>
      <c r="OT639">
        <v>0</v>
      </c>
      <c r="OU639">
        <v>0</v>
      </c>
      <c r="OV639">
        <v>0</v>
      </c>
      <c r="OW639">
        <v>0</v>
      </c>
      <c r="OX639">
        <v>1</v>
      </c>
      <c r="OY639">
        <v>0</v>
      </c>
      <c r="OZ639">
        <v>0</v>
      </c>
      <c r="PA639">
        <v>0</v>
      </c>
      <c r="PB639">
        <v>0</v>
      </c>
      <c r="PC639">
        <v>0</v>
      </c>
      <c r="PD639">
        <v>0</v>
      </c>
      <c r="PE639">
        <v>0</v>
      </c>
      <c r="PF639">
        <v>0</v>
      </c>
      <c r="PG639">
        <v>0</v>
      </c>
      <c r="PH639">
        <v>0</v>
      </c>
      <c r="PI639">
        <v>0</v>
      </c>
      <c r="PJ639">
        <v>0</v>
      </c>
      <c r="PK639">
        <v>0</v>
      </c>
      <c r="PL639" t="s">
        <v>2925</v>
      </c>
      <c r="PM639" t="s">
        <v>225</v>
      </c>
      <c r="QZ639" t="s">
        <v>2925</v>
      </c>
      <c r="RA639" t="s">
        <v>2923</v>
      </c>
      <c r="RB639">
        <v>1</v>
      </c>
      <c r="RC639">
        <v>1</v>
      </c>
      <c r="RD639">
        <v>0</v>
      </c>
      <c r="RE639">
        <v>0</v>
      </c>
      <c r="RF639">
        <v>0</v>
      </c>
      <c r="RG639">
        <v>0</v>
      </c>
      <c r="RH639">
        <v>0</v>
      </c>
      <c r="RI639">
        <v>0</v>
      </c>
      <c r="RK639">
        <v>1</v>
      </c>
      <c r="RQ639" t="s">
        <v>226</v>
      </c>
      <c r="RR639" t="s">
        <v>2901</v>
      </c>
      <c r="RY639" t="s">
        <v>2901</v>
      </c>
      <c r="RZ639" t="s">
        <v>5561</v>
      </c>
      <c r="SA639">
        <v>1</v>
      </c>
      <c r="SB639" t="s">
        <v>1133</v>
      </c>
      <c r="SC639" t="s">
        <v>2901</v>
      </c>
      <c r="SD639" t="s">
        <v>2972</v>
      </c>
      <c r="SF639" t="s">
        <v>225</v>
      </c>
      <c r="TB639" t="s">
        <v>2901</v>
      </c>
      <c r="TC639" t="s">
        <v>2901</v>
      </c>
      <c r="TD639" t="s">
        <v>2901</v>
      </c>
      <c r="TK639" t="s">
        <v>2901</v>
      </c>
      <c r="TO639" t="s">
        <v>2901</v>
      </c>
      <c r="UJ639" t="s">
        <v>2901</v>
      </c>
      <c r="UK639" t="s">
        <v>2901</v>
      </c>
      <c r="UL639" t="s">
        <v>2901</v>
      </c>
      <c r="US639" t="s">
        <v>2901</v>
      </c>
      <c r="UX639" t="s">
        <v>2925</v>
      </c>
      <c r="UY639">
        <v>287032314</v>
      </c>
      <c r="UZ639" t="s">
        <v>6256</v>
      </c>
      <c r="VA639" t="s">
        <v>6257</v>
      </c>
      <c r="VD639" t="s">
        <v>2296</v>
      </c>
      <c r="VG639">
        <v>643</v>
      </c>
    </row>
    <row r="640" spans="1:579" customFormat="1" ht="14.4" x14ac:dyDescent="0.3">
      <c r="A640" t="s">
        <v>6258</v>
      </c>
      <c r="B640" t="s">
        <v>6259</v>
      </c>
      <c r="C640" t="s">
        <v>5561</v>
      </c>
      <c r="D640" t="s">
        <v>2713</v>
      </c>
      <c r="E640" t="s">
        <v>243</v>
      </c>
      <c r="F640" t="s">
        <v>818</v>
      </c>
      <c r="G640" t="s">
        <v>2550</v>
      </c>
      <c r="H640" t="s">
        <v>232</v>
      </c>
      <c r="J640" t="s">
        <v>2901</v>
      </c>
      <c r="M640" t="s">
        <v>224</v>
      </c>
      <c r="N640" t="s">
        <v>224</v>
      </c>
      <c r="O640" t="s">
        <v>224</v>
      </c>
      <c r="Q640">
        <v>1</v>
      </c>
      <c r="R640">
        <v>1</v>
      </c>
      <c r="T640" t="s">
        <v>2305</v>
      </c>
      <c r="U640" t="s">
        <v>224</v>
      </c>
      <c r="V640" t="s">
        <v>224</v>
      </c>
      <c r="W640" t="s">
        <v>224</v>
      </c>
      <c r="Y640">
        <v>3.25</v>
      </c>
      <c r="Z640">
        <v>3.25</v>
      </c>
      <c r="AB640" t="s">
        <v>2305</v>
      </c>
      <c r="AC640" t="s">
        <v>224</v>
      </c>
      <c r="AD640" t="s">
        <v>224</v>
      </c>
      <c r="AE640" t="s">
        <v>224</v>
      </c>
      <c r="AG640">
        <v>3.5</v>
      </c>
      <c r="AH640">
        <v>3.5</v>
      </c>
      <c r="AJ640" t="s">
        <v>2305</v>
      </c>
      <c r="AK640" t="s">
        <v>224</v>
      </c>
      <c r="AL640" t="s">
        <v>224</v>
      </c>
      <c r="AM640" t="s">
        <v>224</v>
      </c>
      <c r="AO640">
        <v>4</v>
      </c>
      <c r="AP640">
        <v>4</v>
      </c>
      <c r="AR640" t="s">
        <v>2305</v>
      </c>
      <c r="AS640" t="s">
        <v>224</v>
      </c>
      <c r="AT640" t="s">
        <v>224</v>
      </c>
      <c r="AU640" t="s">
        <v>225</v>
      </c>
      <c r="AV640">
        <v>400</v>
      </c>
      <c r="AW640">
        <v>3.5</v>
      </c>
      <c r="AX640">
        <v>4.38</v>
      </c>
      <c r="AZ640" t="s">
        <v>2305</v>
      </c>
      <c r="BA640" t="s">
        <v>224</v>
      </c>
      <c r="BB640" t="s">
        <v>224</v>
      </c>
      <c r="BC640" t="s">
        <v>224</v>
      </c>
      <c r="BE640">
        <v>8.5</v>
      </c>
      <c r="BF640">
        <v>8.5</v>
      </c>
      <c r="BH640" t="s">
        <v>2305</v>
      </c>
      <c r="BI640" t="s">
        <v>224</v>
      </c>
      <c r="BJ640" t="s">
        <v>224</v>
      </c>
      <c r="BK640" t="s">
        <v>224</v>
      </c>
      <c r="BM640">
        <v>3.5</v>
      </c>
      <c r="BN640">
        <v>3.5</v>
      </c>
      <c r="BP640" t="s">
        <v>2305</v>
      </c>
      <c r="BQ640" t="s">
        <v>224</v>
      </c>
      <c r="BR640" t="s">
        <v>224</v>
      </c>
      <c r="BS640" t="s">
        <v>224</v>
      </c>
      <c r="BU640">
        <v>3</v>
      </c>
      <c r="BV640">
        <v>3</v>
      </c>
      <c r="BX640" t="s">
        <v>2305</v>
      </c>
      <c r="BY640" t="s">
        <v>224</v>
      </c>
      <c r="BZ640" t="s">
        <v>224</v>
      </c>
      <c r="CA640" t="s">
        <v>224</v>
      </c>
      <c r="CC640">
        <v>2.5</v>
      </c>
      <c r="CD640">
        <v>2.5</v>
      </c>
      <c r="CF640" t="s">
        <v>2305</v>
      </c>
      <c r="CG640" t="s">
        <v>224</v>
      </c>
      <c r="CH640" t="s">
        <v>224</v>
      </c>
      <c r="CI640" t="s">
        <v>224</v>
      </c>
      <c r="CK640">
        <v>2.5</v>
      </c>
      <c r="CL640">
        <v>2.5</v>
      </c>
      <c r="CN640" t="s">
        <v>2305</v>
      </c>
      <c r="CO640" t="s">
        <v>224</v>
      </c>
      <c r="CP640" t="s">
        <v>224</v>
      </c>
      <c r="CQ640" t="s">
        <v>224</v>
      </c>
      <c r="CS640">
        <v>4.5</v>
      </c>
      <c r="CT640">
        <v>4.5</v>
      </c>
      <c r="CV640" t="s">
        <v>2305</v>
      </c>
      <c r="CW640" t="s">
        <v>224</v>
      </c>
      <c r="CX640" t="s">
        <v>224</v>
      </c>
      <c r="CY640" t="s">
        <v>224</v>
      </c>
      <c r="DA640">
        <v>3</v>
      </c>
      <c r="DB640">
        <v>3</v>
      </c>
      <c r="DD640" t="s">
        <v>2305</v>
      </c>
      <c r="DE640" t="s">
        <v>224</v>
      </c>
      <c r="DF640" t="s">
        <v>224</v>
      </c>
      <c r="DG640" t="s">
        <v>224</v>
      </c>
      <c r="DI640">
        <v>5.75</v>
      </c>
      <c r="DJ640">
        <v>5.75</v>
      </c>
      <c r="DL640" t="s">
        <v>2305</v>
      </c>
      <c r="DM640" t="s">
        <v>224</v>
      </c>
      <c r="DN640" t="s">
        <v>224</v>
      </c>
      <c r="DO640" t="s">
        <v>224</v>
      </c>
      <c r="DQ640">
        <v>9</v>
      </c>
      <c r="DR640">
        <v>9</v>
      </c>
      <c r="DT640" t="s">
        <v>2305</v>
      </c>
      <c r="DU640" t="s">
        <v>224</v>
      </c>
      <c r="DV640" t="s">
        <v>224</v>
      </c>
      <c r="DW640" t="s">
        <v>224</v>
      </c>
      <c r="DY640">
        <v>4.5</v>
      </c>
      <c r="DZ640">
        <v>4.5</v>
      </c>
      <c r="EB640" t="s">
        <v>2305</v>
      </c>
      <c r="EC640" t="s">
        <v>224</v>
      </c>
      <c r="ED640" t="s">
        <v>224</v>
      </c>
      <c r="EE640" t="s">
        <v>224</v>
      </c>
      <c r="EG640">
        <v>13</v>
      </c>
      <c r="EH640">
        <v>13</v>
      </c>
      <c r="EJ640" t="s">
        <v>2305</v>
      </c>
      <c r="EK640" t="s">
        <v>224</v>
      </c>
      <c r="EL640" t="s">
        <v>224</v>
      </c>
      <c r="EM640" t="s">
        <v>224</v>
      </c>
      <c r="EO640">
        <v>12</v>
      </c>
      <c r="EP640">
        <v>12</v>
      </c>
      <c r="ER640" t="s">
        <v>2305</v>
      </c>
      <c r="ES640" t="s">
        <v>224</v>
      </c>
      <c r="ET640" t="s">
        <v>224</v>
      </c>
      <c r="EU640" t="s">
        <v>224</v>
      </c>
      <c r="EW640">
        <v>44</v>
      </c>
      <c r="EX640">
        <v>44</v>
      </c>
      <c r="EZ640" t="s">
        <v>2305</v>
      </c>
      <c r="FA640" t="s">
        <v>224</v>
      </c>
      <c r="FB640" t="s">
        <v>224</v>
      </c>
      <c r="FC640" t="s">
        <v>225</v>
      </c>
      <c r="FD640">
        <v>4</v>
      </c>
      <c r="FE640">
        <v>1</v>
      </c>
      <c r="FF640">
        <v>1.25</v>
      </c>
      <c r="FH640" t="s">
        <v>224</v>
      </c>
      <c r="FI640" t="s">
        <v>224</v>
      </c>
      <c r="FJ640" t="s">
        <v>224</v>
      </c>
      <c r="FL640">
        <v>2.75</v>
      </c>
      <c r="FM640">
        <v>2.75</v>
      </c>
      <c r="FO640" t="s">
        <v>224</v>
      </c>
      <c r="FP640" t="s">
        <v>224</v>
      </c>
      <c r="FQ640" t="s">
        <v>224</v>
      </c>
      <c r="FS640">
        <v>3</v>
      </c>
      <c r="FT640">
        <v>3</v>
      </c>
      <c r="FV640" t="s">
        <v>224</v>
      </c>
      <c r="FW640" t="s">
        <v>224</v>
      </c>
      <c r="FX640" t="s">
        <v>224</v>
      </c>
      <c r="FZ640">
        <v>6</v>
      </c>
      <c r="GA640">
        <v>6</v>
      </c>
      <c r="GC640" t="s">
        <v>224</v>
      </c>
      <c r="GD640" t="s">
        <v>224</v>
      </c>
      <c r="GE640" t="s">
        <v>224</v>
      </c>
      <c r="GG640">
        <v>2.75</v>
      </c>
      <c r="GH640">
        <v>2.75</v>
      </c>
      <c r="GJ640" t="s">
        <v>225</v>
      </c>
      <c r="GK640" t="s">
        <v>2901</v>
      </c>
      <c r="GP640" t="s">
        <v>225</v>
      </c>
      <c r="GS640" t="s">
        <v>225</v>
      </c>
      <c r="GT640" t="s">
        <v>2901</v>
      </c>
      <c r="GU640" t="s">
        <v>2901</v>
      </c>
      <c r="GZ640" t="s">
        <v>2901</v>
      </c>
      <c r="HA640" t="s">
        <v>225</v>
      </c>
      <c r="HF640" t="s">
        <v>224</v>
      </c>
      <c r="HG640" t="s">
        <v>224</v>
      </c>
      <c r="HH640" t="s">
        <v>224</v>
      </c>
      <c r="HJ640">
        <v>2.25</v>
      </c>
      <c r="HK640">
        <v>2.25</v>
      </c>
      <c r="HM640" t="s">
        <v>2305</v>
      </c>
      <c r="HN640" t="s">
        <v>224</v>
      </c>
      <c r="HO640" t="s">
        <v>224</v>
      </c>
      <c r="HP640" t="s">
        <v>224</v>
      </c>
      <c r="HR640">
        <v>7</v>
      </c>
      <c r="HS640">
        <v>7</v>
      </c>
      <c r="HU640" t="s">
        <v>2305</v>
      </c>
      <c r="HV640" t="s">
        <v>224</v>
      </c>
      <c r="HW640" t="s">
        <v>224</v>
      </c>
      <c r="HX640" t="s">
        <v>224</v>
      </c>
      <c r="HZ640">
        <v>6.75</v>
      </c>
      <c r="IA640">
        <v>6.75</v>
      </c>
      <c r="IC640" t="s">
        <v>2305</v>
      </c>
      <c r="ID640" t="s">
        <v>224</v>
      </c>
      <c r="IE640" t="s">
        <v>224</v>
      </c>
      <c r="IF640" t="s">
        <v>224</v>
      </c>
      <c r="IH640">
        <v>5</v>
      </c>
      <c r="II640">
        <v>5</v>
      </c>
      <c r="IK640" t="s">
        <v>2305</v>
      </c>
      <c r="IL640" t="s">
        <v>224</v>
      </c>
      <c r="IM640" t="s">
        <v>224</v>
      </c>
      <c r="IN640" t="s">
        <v>224</v>
      </c>
      <c r="IP640">
        <v>3.5</v>
      </c>
      <c r="IQ640">
        <v>3.5</v>
      </c>
      <c r="IS640" t="s">
        <v>2305</v>
      </c>
      <c r="IT640" t="s">
        <v>224</v>
      </c>
      <c r="IU640" t="s">
        <v>224</v>
      </c>
      <c r="IV640" t="s">
        <v>224</v>
      </c>
      <c r="IX640">
        <v>3</v>
      </c>
      <c r="IY640">
        <v>3</v>
      </c>
      <c r="JA640" t="s">
        <v>2305</v>
      </c>
      <c r="JB640" t="s">
        <v>224</v>
      </c>
      <c r="JC640" t="s">
        <v>224</v>
      </c>
      <c r="JD640" t="s">
        <v>224</v>
      </c>
      <c r="JF640">
        <v>2.25</v>
      </c>
      <c r="JG640">
        <v>2.25</v>
      </c>
      <c r="JI640" t="s">
        <v>2305</v>
      </c>
      <c r="JJ640" t="s">
        <v>224</v>
      </c>
      <c r="JK640" t="s">
        <v>224</v>
      </c>
      <c r="JL640" t="s">
        <v>224</v>
      </c>
      <c r="JN640">
        <v>4</v>
      </c>
      <c r="JO640">
        <v>4</v>
      </c>
      <c r="JQ640" t="s">
        <v>2305</v>
      </c>
      <c r="JR640" t="s">
        <v>224</v>
      </c>
      <c r="JS640" t="s">
        <v>224</v>
      </c>
      <c r="JT640" t="s">
        <v>224</v>
      </c>
      <c r="JV640">
        <v>17</v>
      </c>
      <c r="JW640">
        <v>17</v>
      </c>
      <c r="JY640" t="s">
        <v>2305</v>
      </c>
      <c r="JZ640" t="s">
        <v>224</v>
      </c>
      <c r="KA640" t="s">
        <v>224</v>
      </c>
      <c r="KB640" t="s">
        <v>224</v>
      </c>
      <c r="KD640">
        <v>14</v>
      </c>
      <c r="KE640">
        <v>14</v>
      </c>
      <c r="KG640" t="s">
        <v>2305</v>
      </c>
      <c r="KH640" t="s">
        <v>224</v>
      </c>
      <c r="KI640" t="s">
        <v>224</v>
      </c>
      <c r="KJ640" t="s">
        <v>224</v>
      </c>
      <c r="KL640">
        <v>7</v>
      </c>
      <c r="KM640">
        <v>7</v>
      </c>
      <c r="KO640" t="s">
        <v>2305</v>
      </c>
      <c r="KP640" t="s">
        <v>2901</v>
      </c>
      <c r="KQ640" t="s">
        <v>2901</v>
      </c>
      <c r="KR640" t="s">
        <v>2901</v>
      </c>
      <c r="KW640" t="s">
        <v>2901</v>
      </c>
      <c r="KX640" t="s">
        <v>2901</v>
      </c>
      <c r="KY640" t="s">
        <v>2901</v>
      </c>
      <c r="KZ640" t="s">
        <v>2901</v>
      </c>
      <c r="LE640" t="s">
        <v>2901</v>
      </c>
      <c r="LF640" t="s">
        <v>224</v>
      </c>
      <c r="LG640" t="s">
        <v>224</v>
      </c>
      <c r="LH640" t="s">
        <v>224</v>
      </c>
      <c r="LJ640">
        <v>6</v>
      </c>
      <c r="LK640">
        <v>6</v>
      </c>
      <c r="LM640" t="s">
        <v>2305</v>
      </c>
      <c r="LN640" t="s">
        <v>224</v>
      </c>
      <c r="LO640" t="s">
        <v>224</v>
      </c>
      <c r="LP640" t="s">
        <v>224</v>
      </c>
      <c r="LR640">
        <v>5.5</v>
      </c>
      <c r="LS640">
        <v>5.5</v>
      </c>
      <c r="LU640" t="s">
        <v>2305</v>
      </c>
      <c r="LV640" t="s">
        <v>224</v>
      </c>
      <c r="LW640" t="s">
        <v>224</v>
      </c>
      <c r="LX640" t="s">
        <v>224</v>
      </c>
      <c r="LZ640">
        <v>12</v>
      </c>
      <c r="MA640">
        <v>12</v>
      </c>
      <c r="MC640" t="s">
        <v>2305</v>
      </c>
      <c r="MD640" t="s">
        <v>224</v>
      </c>
      <c r="ME640" t="s">
        <v>224</v>
      </c>
      <c r="MF640" t="s">
        <v>224</v>
      </c>
      <c r="MH640">
        <v>13</v>
      </c>
      <c r="MI640">
        <v>13</v>
      </c>
      <c r="MK640" t="s">
        <v>2305</v>
      </c>
      <c r="ML640" t="s">
        <v>224</v>
      </c>
      <c r="MM640" t="s">
        <v>224</v>
      </c>
      <c r="MN640" t="s">
        <v>224</v>
      </c>
      <c r="MP640">
        <v>9</v>
      </c>
      <c r="MQ640">
        <v>9</v>
      </c>
      <c r="MS640" t="s">
        <v>2305</v>
      </c>
      <c r="MT640" t="s">
        <v>224</v>
      </c>
      <c r="MU640" t="s">
        <v>224</v>
      </c>
      <c r="MV640" t="s">
        <v>224</v>
      </c>
      <c r="MX640">
        <v>2</v>
      </c>
      <c r="MY640">
        <v>0.28999999999999998</v>
      </c>
      <c r="NA640" t="s">
        <v>2305</v>
      </c>
      <c r="NF640" t="s">
        <v>2901</v>
      </c>
      <c r="NG640" t="s">
        <v>2901</v>
      </c>
      <c r="NI640" t="s">
        <v>2901</v>
      </c>
      <c r="NK640" t="s">
        <v>2901</v>
      </c>
      <c r="NL640" t="s">
        <v>2901</v>
      </c>
      <c r="NR640" t="s">
        <v>2901</v>
      </c>
      <c r="NS640" t="s">
        <v>2901</v>
      </c>
      <c r="NZ640" t="s">
        <v>224</v>
      </c>
      <c r="OA640" t="s">
        <v>3787</v>
      </c>
      <c r="OB640">
        <v>0</v>
      </c>
      <c r="OC640">
        <v>1</v>
      </c>
      <c r="OD640">
        <v>1</v>
      </c>
      <c r="OE640">
        <v>1</v>
      </c>
      <c r="OF640">
        <v>1</v>
      </c>
      <c r="OG640">
        <v>1</v>
      </c>
      <c r="OH640">
        <v>1</v>
      </c>
      <c r="OI640">
        <v>0</v>
      </c>
      <c r="OJ640">
        <v>0</v>
      </c>
      <c r="OK640">
        <v>0</v>
      </c>
      <c r="OL640">
        <v>0</v>
      </c>
      <c r="OM640">
        <v>0</v>
      </c>
      <c r="ON640">
        <v>0</v>
      </c>
      <c r="OO640">
        <v>0</v>
      </c>
      <c r="OP640">
        <v>1</v>
      </c>
      <c r="OQ640">
        <v>1</v>
      </c>
      <c r="OR640">
        <v>0</v>
      </c>
      <c r="OS640">
        <v>0</v>
      </c>
      <c r="OT640">
        <v>0</v>
      </c>
      <c r="OU640">
        <v>0</v>
      </c>
      <c r="OV640">
        <v>0</v>
      </c>
      <c r="OW640">
        <v>0</v>
      </c>
      <c r="OX640">
        <v>1</v>
      </c>
      <c r="OY640">
        <v>0</v>
      </c>
      <c r="OZ640">
        <v>0</v>
      </c>
      <c r="PA640">
        <v>0</v>
      </c>
      <c r="PB640">
        <v>0</v>
      </c>
      <c r="PC640">
        <v>0</v>
      </c>
      <c r="PD640">
        <v>0</v>
      </c>
      <c r="PE640">
        <v>0</v>
      </c>
      <c r="PF640">
        <v>0</v>
      </c>
      <c r="PG640">
        <v>0</v>
      </c>
      <c r="PH640">
        <v>0</v>
      </c>
      <c r="PI640">
        <v>0</v>
      </c>
      <c r="PJ640">
        <v>0</v>
      </c>
      <c r="PK640">
        <v>0</v>
      </c>
      <c r="PL640" t="s">
        <v>2942</v>
      </c>
      <c r="PM640" t="s">
        <v>225</v>
      </c>
      <c r="QZ640" t="s">
        <v>2925</v>
      </c>
      <c r="RA640" t="s">
        <v>2930</v>
      </c>
      <c r="RB640">
        <v>1</v>
      </c>
      <c r="RC640">
        <v>1</v>
      </c>
      <c r="RD640">
        <v>0</v>
      </c>
      <c r="RE640">
        <v>0</v>
      </c>
      <c r="RF640">
        <v>1</v>
      </c>
      <c r="RG640">
        <v>0</v>
      </c>
      <c r="RH640">
        <v>0</v>
      </c>
      <c r="RI640">
        <v>0</v>
      </c>
      <c r="RK640">
        <v>1</v>
      </c>
      <c r="RN640">
        <v>1</v>
      </c>
      <c r="RQ640" t="s">
        <v>226</v>
      </c>
      <c r="RR640" t="s">
        <v>2901</v>
      </c>
      <c r="RY640" t="s">
        <v>2901</v>
      </c>
      <c r="RZ640" t="s">
        <v>5561</v>
      </c>
      <c r="SA640">
        <v>1</v>
      </c>
      <c r="SB640" t="s">
        <v>1133</v>
      </c>
      <c r="SC640" t="s">
        <v>2901</v>
      </c>
      <c r="SD640" t="s">
        <v>2972</v>
      </c>
      <c r="SF640" t="s">
        <v>225</v>
      </c>
      <c r="TB640" t="s">
        <v>2901</v>
      </c>
      <c r="TC640" t="s">
        <v>2901</v>
      </c>
      <c r="TD640" t="s">
        <v>2901</v>
      </c>
      <c r="TK640" t="s">
        <v>2901</v>
      </c>
      <c r="TO640" t="s">
        <v>2901</v>
      </c>
      <c r="UJ640" t="s">
        <v>2901</v>
      </c>
      <c r="UK640" t="s">
        <v>2901</v>
      </c>
      <c r="UL640" t="s">
        <v>2901</v>
      </c>
      <c r="US640" t="s">
        <v>2901</v>
      </c>
      <c r="UX640" t="s">
        <v>2925</v>
      </c>
      <c r="UY640">
        <v>287032317</v>
      </c>
      <c r="UZ640" t="s">
        <v>6260</v>
      </c>
      <c r="VA640" t="s">
        <v>6261</v>
      </c>
      <c r="VD640" t="s">
        <v>2296</v>
      </c>
      <c r="VG640">
        <v>644</v>
      </c>
    </row>
    <row r="641" spans="1:579" customFormat="1" ht="14.4" x14ac:dyDescent="0.3">
      <c r="A641" t="s">
        <v>6262</v>
      </c>
      <c r="B641" t="s">
        <v>6263</v>
      </c>
      <c r="C641" t="s">
        <v>6264</v>
      </c>
      <c r="D641" t="s">
        <v>2711</v>
      </c>
      <c r="E641" t="s">
        <v>252</v>
      </c>
      <c r="F641" t="s">
        <v>252</v>
      </c>
      <c r="G641" t="s">
        <v>751</v>
      </c>
      <c r="H641" t="s">
        <v>1223</v>
      </c>
      <c r="J641" t="s">
        <v>2901</v>
      </c>
      <c r="M641" t="s">
        <v>2901</v>
      </c>
      <c r="N641" t="s">
        <v>2901</v>
      </c>
      <c r="O641" t="s">
        <v>2901</v>
      </c>
      <c r="T641" t="s">
        <v>2901</v>
      </c>
      <c r="U641" t="s">
        <v>2901</v>
      </c>
      <c r="V641" t="s">
        <v>2901</v>
      </c>
      <c r="W641" t="s">
        <v>2901</v>
      </c>
      <c r="AB641" t="s">
        <v>2901</v>
      </c>
      <c r="AC641" t="s">
        <v>2901</v>
      </c>
      <c r="AD641" t="s">
        <v>2901</v>
      </c>
      <c r="AE641" t="s">
        <v>2901</v>
      </c>
      <c r="AJ641" t="s">
        <v>2901</v>
      </c>
      <c r="AK641" t="s">
        <v>2901</v>
      </c>
      <c r="AL641" t="s">
        <v>2901</v>
      </c>
      <c r="AM641" t="s">
        <v>2901</v>
      </c>
      <c r="AR641" t="s">
        <v>2901</v>
      </c>
      <c r="AS641" t="s">
        <v>2901</v>
      </c>
      <c r="AT641" t="s">
        <v>2901</v>
      </c>
      <c r="AU641" t="s">
        <v>2901</v>
      </c>
      <c r="AZ641" t="s">
        <v>2901</v>
      </c>
      <c r="BA641" t="s">
        <v>2901</v>
      </c>
      <c r="BB641" t="s">
        <v>2901</v>
      </c>
      <c r="BC641" t="s">
        <v>2901</v>
      </c>
      <c r="BH641" t="s">
        <v>2901</v>
      </c>
      <c r="BI641" t="s">
        <v>2901</v>
      </c>
      <c r="BJ641" t="s">
        <v>2901</v>
      </c>
      <c r="BK641" t="s">
        <v>2901</v>
      </c>
      <c r="BP641" t="s">
        <v>2901</v>
      </c>
      <c r="BQ641" t="s">
        <v>2901</v>
      </c>
      <c r="BR641" t="s">
        <v>2901</v>
      </c>
      <c r="BS641" t="s">
        <v>2901</v>
      </c>
      <c r="BX641" t="s">
        <v>2901</v>
      </c>
      <c r="BY641" t="s">
        <v>2901</v>
      </c>
      <c r="BZ641" t="s">
        <v>2901</v>
      </c>
      <c r="CA641" t="s">
        <v>2901</v>
      </c>
      <c r="CF641" t="s">
        <v>2901</v>
      </c>
      <c r="CG641" t="s">
        <v>2901</v>
      </c>
      <c r="CH641" t="s">
        <v>2901</v>
      </c>
      <c r="CI641" t="s">
        <v>2901</v>
      </c>
      <c r="CN641" t="s">
        <v>2901</v>
      </c>
      <c r="CO641" t="s">
        <v>2901</v>
      </c>
      <c r="CP641" t="s">
        <v>2901</v>
      </c>
      <c r="CQ641" t="s">
        <v>2901</v>
      </c>
      <c r="CV641" t="s">
        <v>2901</v>
      </c>
      <c r="CW641" t="s">
        <v>2901</v>
      </c>
      <c r="CX641" t="s">
        <v>2901</v>
      </c>
      <c r="CY641" t="s">
        <v>2901</v>
      </c>
      <c r="DD641" t="s">
        <v>2901</v>
      </c>
      <c r="DE641" t="s">
        <v>2901</v>
      </c>
      <c r="DF641" t="s">
        <v>2901</v>
      </c>
      <c r="DG641" t="s">
        <v>2901</v>
      </c>
      <c r="DL641" t="s">
        <v>2901</v>
      </c>
      <c r="DM641" t="s">
        <v>2901</v>
      </c>
      <c r="DN641" t="s">
        <v>2901</v>
      </c>
      <c r="DO641" t="s">
        <v>2901</v>
      </c>
      <c r="DT641" t="s">
        <v>2901</v>
      </c>
      <c r="DU641" t="s">
        <v>2901</v>
      </c>
      <c r="DV641" t="s">
        <v>2901</v>
      </c>
      <c r="DW641" t="s">
        <v>2901</v>
      </c>
      <c r="EB641" t="s">
        <v>2901</v>
      </c>
      <c r="EC641" t="s">
        <v>2901</v>
      </c>
      <c r="ED641" t="s">
        <v>2901</v>
      </c>
      <c r="EE641" t="s">
        <v>2901</v>
      </c>
      <c r="EJ641" t="s">
        <v>2901</v>
      </c>
      <c r="EK641" t="s">
        <v>2901</v>
      </c>
      <c r="EL641" t="s">
        <v>2901</v>
      </c>
      <c r="EM641" t="s">
        <v>2901</v>
      </c>
      <c r="ER641" t="s">
        <v>2901</v>
      </c>
      <c r="ES641" t="s">
        <v>2901</v>
      </c>
      <c r="ET641" t="s">
        <v>2901</v>
      </c>
      <c r="EU641" t="s">
        <v>2901</v>
      </c>
      <c r="EZ641" t="s">
        <v>2901</v>
      </c>
      <c r="FA641" t="s">
        <v>2901</v>
      </c>
      <c r="FB641" t="s">
        <v>2901</v>
      </c>
      <c r="FC641" t="s">
        <v>2901</v>
      </c>
      <c r="FH641" t="s">
        <v>2901</v>
      </c>
      <c r="FI641" t="s">
        <v>2901</v>
      </c>
      <c r="FJ641" t="s">
        <v>2901</v>
      </c>
      <c r="FO641" t="s">
        <v>2901</v>
      </c>
      <c r="FP641" t="s">
        <v>2901</v>
      </c>
      <c r="FQ641" t="s">
        <v>2901</v>
      </c>
      <c r="FV641" t="s">
        <v>2901</v>
      </c>
      <c r="FW641" t="s">
        <v>2901</v>
      </c>
      <c r="FX641" t="s">
        <v>2901</v>
      </c>
      <c r="GC641" t="s">
        <v>2901</v>
      </c>
      <c r="GD641" t="s">
        <v>2901</v>
      </c>
      <c r="GE641" t="s">
        <v>2901</v>
      </c>
      <c r="GJ641" t="s">
        <v>2901</v>
      </c>
      <c r="GK641" t="s">
        <v>2901</v>
      </c>
      <c r="GP641" t="s">
        <v>2901</v>
      </c>
      <c r="GS641" t="s">
        <v>2901</v>
      </c>
      <c r="GT641" t="s">
        <v>2901</v>
      </c>
      <c r="GU641" t="s">
        <v>2901</v>
      </c>
      <c r="GZ641" t="s">
        <v>2901</v>
      </c>
      <c r="HA641" t="s">
        <v>2901</v>
      </c>
      <c r="HF641" t="s">
        <v>2901</v>
      </c>
      <c r="HG641" t="s">
        <v>2901</v>
      </c>
      <c r="HH641" t="s">
        <v>2901</v>
      </c>
      <c r="HM641" t="s">
        <v>2901</v>
      </c>
      <c r="HN641" t="s">
        <v>2901</v>
      </c>
      <c r="HO641" t="s">
        <v>2901</v>
      </c>
      <c r="HP641" t="s">
        <v>2901</v>
      </c>
      <c r="HU641" t="s">
        <v>2901</v>
      </c>
      <c r="HV641" t="s">
        <v>2901</v>
      </c>
      <c r="HW641" t="s">
        <v>2901</v>
      </c>
      <c r="HX641" t="s">
        <v>2901</v>
      </c>
      <c r="IC641" t="s">
        <v>2901</v>
      </c>
      <c r="ID641" t="s">
        <v>2901</v>
      </c>
      <c r="IE641" t="s">
        <v>2901</v>
      </c>
      <c r="IF641" t="s">
        <v>2901</v>
      </c>
      <c r="IK641" t="s">
        <v>2901</v>
      </c>
      <c r="IL641" t="s">
        <v>2901</v>
      </c>
      <c r="IM641" t="s">
        <v>2901</v>
      </c>
      <c r="IN641" t="s">
        <v>2901</v>
      </c>
      <c r="IS641" t="s">
        <v>2901</v>
      </c>
      <c r="IT641" t="s">
        <v>2901</v>
      </c>
      <c r="IU641" t="s">
        <v>2901</v>
      </c>
      <c r="IV641" t="s">
        <v>2901</v>
      </c>
      <c r="JA641" t="s">
        <v>2901</v>
      </c>
      <c r="JB641" t="s">
        <v>2901</v>
      </c>
      <c r="JC641" t="s">
        <v>2901</v>
      </c>
      <c r="JD641" t="s">
        <v>2901</v>
      </c>
      <c r="JI641" t="s">
        <v>2901</v>
      </c>
      <c r="JJ641" t="s">
        <v>2901</v>
      </c>
      <c r="JK641" t="s">
        <v>2901</v>
      </c>
      <c r="JL641" t="s">
        <v>2901</v>
      </c>
      <c r="JQ641" t="s">
        <v>2901</v>
      </c>
      <c r="JR641" t="s">
        <v>2901</v>
      </c>
      <c r="JS641" t="s">
        <v>2901</v>
      </c>
      <c r="JT641" t="s">
        <v>2901</v>
      </c>
      <c r="JY641" t="s">
        <v>2901</v>
      </c>
      <c r="JZ641" t="s">
        <v>2901</v>
      </c>
      <c r="KA641" t="s">
        <v>2901</v>
      </c>
      <c r="KB641" t="s">
        <v>2901</v>
      </c>
      <c r="KG641" t="s">
        <v>2901</v>
      </c>
      <c r="KH641" t="s">
        <v>2901</v>
      </c>
      <c r="KI641" t="s">
        <v>2901</v>
      </c>
      <c r="KJ641" t="s">
        <v>2901</v>
      </c>
      <c r="KO641" t="s">
        <v>2901</v>
      </c>
      <c r="KP641" t="s">
        <v>2901</v>
      </c>
      <c r="KQ641" t="s">
        <v>2901</v>
      </c>
      <c r="KR641" t="s">
        <v>2901</v>
      </c>
      <c r="KW641" t="s">
        <v>2901</v>
      </c>
      <c r="KX641" t="s">
        <v>2901</v>
      </c>
      <c r="KY641" t="s">
        <v>2901</v>
      </c>
      <c r="KZ641" t="s">
        <v>2901</v>
      </c>
      <c r="LE641" t="s">
        <v>2901</v>
      </c>
      <c r="LF641" t="s">
        <v>2901</v>
      </c>
      <c r="LG641" t="s">
        <v>2901</v>
      </c>
      <c r="LH641" t="s">
        <v>2901</v>
      </c>
      <c r="LM641" t="s">
        <v>2901</v>
      </c>
      <c r="LN641" t="s">
        <v>2901</v>
      </c>
      <c r="LO641" t="s">
        <v>2901</v>
      </c>
      <c r="LP641" t="s">
        <v>2901</v>
      </c>
      <c r="LU641" t="s">
        <v>2901</v>
      </c>
      <c r="LV641" t="s">
        <v>2901</v>
      </c>
      <c r="LW641" t="s">
        <v>2901</v>
      </c>
      <c r="LX641" t="s">
        <v>2901</v>
      </c>
      <c r="MC641" t="s">
        <v>2901</v>
      </c>
      <c r="MD641" t="s">
        <v>2901</v>
      </c>
      <c r="ME641" t="s">
        <v>2901</v>
      </c>
      <c r="MF641" t="s">
        <v>2901</v>
      </c>
      <c r="MK641" t="s">
        <v>2901</v>
      </c>
      <c r="ML641" t="s">
        <v>2901</v>
      </c>
      <c r="MM641" t="s">
        <v>2901</v>
      </c>
      <c r="MN641" t="s">
        <v>2901</v>
      </c>
      <c r="MS641" t="s">
        <v>2901</v>
      </c>
      <c r="MT641" t="s">
        <v>2901</v>
      </c>
      <c r="MU641" t="s">
        <v>2901</v>
      </c>
      <c r="MV641" t="s">
        <v>2901</v>
      </c>
      <c r="NA641" t="s">
        <v>2901</v>
      </c>
      <c r="NF641" t="s">
        <v>224</v>
      </c>
      <c r="NG641" t="s">
        <v>1375</v>
      </c>
      <c r="NI641" t="s">
        <v>1365</v>
      </c>
      <c r="NK641" t="s">
        <v>2901</v>
      </c>
      <c r="NL641" t="s">
        <v>2901</v>
      </c>
      <c r="NR641" t="s">
        <v>224</v>
      </c>
      <c r="NS641" t="s">
        <v>224</v>
      </c>
      <c r="NU641">
        <v>20</v>
      </c>
      <c r="NV641">
        <v>20</v>
      </c>
      <c r="NX641">
        <v>20</v>
      </c>
      <c r="NY641">
        <v>40</v>
      </c>
      <c r="NZ641" t="s">
        <v>2901</v>
      </c>
      <c r="OA641" t="s">
        <v>2901</v>
      </c>
      <c r="PL641" t="s">
        <v>2901</v>
      </c>
      <c r="PM641" t="s">
        <v>225</v>
      </c>
      <c r="QZ641" t="s">
        <v>2901</v>
      </c>
      <c r="RA641" t="s">
        <v>226</v>
      </c>
      <c r="RB641">
        <v>1</v>
      </c>
      <c r="RC641">
        <v>0</v>
      </c>
      <c r="RD641">
        <v>0</v>
      </c>
      <c r="RE641">
        <v>0</v>
      </c>
      <c r="RF641">
        <v>0</v>
      </c>
      <c r="RG641">
        <v>0</v>
      </c>
      <c r="RH641">
        <v>0</v>
      </c>
      <c r="RI641">
        <v>0</v>
      </c>
      <c r="RQ641" t="s">
        <v>2901</v>
      </c>
      <c r="RR641" t="s">
        <v>1280</v>
      </c>
      <c r="RS641">
        <v>0</v>
      </c>
      <c r="RT641">
        <v>0</v>
      </c>
      <c r="RU641">
        <v>0</v>
      </c>
      <c r="RV641">
        <v>0</v>
      </c>
      <c r="RW641">
        <v>0</v>
      </c>
      <c r="RX641">
        <v>1</v>
      </c>
      <c r="RY641" t="s">
        <v>6266</v>
      </c>
      <c r="RZ641" t="s">
        <v>6264</v>
      </c>
      <c r="SA641">
        <v>1</v>
      </c>
      <c r="SB641" t="s">
        <v>1133</v>
      </c>
      <c r="SC641" t="s">
        <v>2901</v>
      </c>
      <c r="SD641" t="s">
        <v>6267</v>
      </c>
      <c r="SF641" t="s">
        <v>225</v>
      </c>
      <c r="TB641" t="s">
        <v>2901</v>
      </c>
      <c r="TC641" t="s">
        <v>2901</v>
      </c>
      <c r="TD641" t="s">
        <v>2901</v>
      </c>
      <c r="TK641" t="s">
        <v>2901</v>
      </c>
      <c r="TO641" t="s">
        <v>2901</v>
      </c>
      <c r="UJ641" t="s">
        <v>2901</v>
      </c>
      <c r="UK641" t="s">
        <v>2901</v>
      </c>
      <c r="UL641" t="s">
        <v>2901</v>
      </c>
      <c r="US641" t="s">
        <v>2901</v>
      </c>
      <c r="UX641" t="s">
        <v>2901</v>
      </c>
      <c r="UY641">
        <v>287561694</v>
      </c>
      <c r="UZ641" t="s">
        <v>6268</v>
      </c>
      <c r="VA641" t="s">
        <v>6269</v>
      </c>
      <c r="VD641" t="s">
        <v>2296</v>
      </c>
      <c r="VG641">
        <v>645</v>
      </c>
    </row>
    <row r="642" spans="1:579" customFormat="1" ht="14.4" x14ac:dyDescent="0.3">
      <c r="A642" t="s">
        <v>6270</v>
      </c>
      <c r="B642" t="s">
        <v>6271</v>
      </c>
      <c r="C642" t="s">
        <v>6264</v>
      </c>
      <c r="D642" t="s">
        <v>2711</v>
      </c>
      <c r="E642" t="s">
        <v>252</v>
      </c>
      <c r="F642" t="s">
        <v>252</v>
      </c>
      <c r="G642" t="s">
        <v>751</v>
      </c>
      <c r="H642" t="s">
        <v>1223</v>
      </c>
      <c r="J642" t="s">
        <v>2901</v>
      </c>
      <c r="M642" t="s">
        <v>2901</v>
      </c>
      <c r="N642" t="s">
        <v>2901</v>
      </c>
      <c r="O642" t="s">
        <v>2901</v>
      </c>
      <c r="T642" t="s">
        <v>2901</v>
      </c>
      <c r="U642" t="s">
        <v>2901</v>
      </c>
      <c r="V642" t="s">
        <v>2901</v>
      </c>
      <c r="W642" t="s">
        <v>2901</v>
      </c>
      <c r="AB642" t="s">
        <v>2901</v>
      </c>
      <c r="AC642" t="s">
        <v>2901</v>
      </c>
      <c r="AD642" t="s">
        <v>2901</v>
      </c>
      <c r="AE642" t="s">
        <v>2901</v>
      </c>
      <c r="AJ642" t="s">
        <v>2901</v>
      </c>
      <c r="AK642" t="s">
        <v>2901</v>
      </c>
      <c r="AL642" t="s">
        <v>2901</v>
      </c>
      <c r="AM642" t="s">
        <v>2901</v>
      </c>
      <c r="AR642" t="s">
        <v>2901</v>
      </c>
      <c r="AS642" t="s">
        <v>2901</v>
      </c>
      <c r="AT642" t="s">
        <v>2901</v>
      </c>
      <c r="AU642" t="s">
        <v>2901</v>
      </c>
      <c r="AZ642" t="s">
        <v>2901</v>
      </c>
      <c r="BA642" t="s">
        <v>2901</v>
      </c>
      <c r="BB642" t="s">
        <v>2901</v>
      </c>
      <c r="BC642" t="s">
        <v>2901</v>
      </c>
      <c r="BH642" t="s">
        <v>2901</v>
      </c>
      <c r="BI642" t="s">
        <v>2901</v>
      </c>
      <c r="BJ642" t="s">
        <v>2901</v>
      </c>
      <c r="BK642" t="s">
        <v>2901</v>
      </c>
      <c r="BP642" t="s">
        <v>2901</v>
      </c>
      <c r="BQ642" t="s">
        <v>2901</v>
      </c>
      <c r="BR642" t="s">
        <v>2901</v>
      </c>
      <c r="BS642" t="s">
        <v>2901</v>
      </c>
      <c r="BX642" t="s">
        <v>2901</v>
      </c>
      <c r="BY642" t="s">
        <v>2901</v>
      </c>
      <c r="BZ642" t="s">
        <v>2901</v>
      </c>
      <c r="CA642" t="s">
        <v>2901</v>
      </c>
      <c r="CF642" t="s">
        <v>2901</v>
      </c>
      <c r="CG642" t="s">
        <v>2901</v>
      </c>
      <c r="CH642" t="s">
        <v>2901</v>
      </c>
      <c r="CI642" t="s">
        <v>2901</v>
      </c>
      <c r="CN642" t="s">
        <v>2901</v>
      </c>
      <c r="CO642" t="s">
        <v>2901</v>
      </c>
      <c r="CP642" t="s">
        <v>2901</v>
      </c>
      <c r="CQ642" t="s">
        <v>2901</v>
      </c>
      <c r="CV642" t="s">
        <v>2901</v>
      </c>
      <c r="CW642" t="s">
        <v>2901</v>
      </c>
      <c r="CX642" t="s">
        <v>2901</v>
      </c>
      <c r="CY642" t="s">
        <v>2901</v>
      </c>
      <c r="DD642" t="s">
        <v>2901</v>
      </c>
      <c r="DE642" t="s">
        <v>2901</v>
      </c>
      <c r="DF642" t="s">
        <v>2901</v>
      </c>
      <c r="DG642" t="s">
        <v>2901</v>
      </c>
      <c r="DL642" t="s">
        <v>2901</v>
      </c>
      <c r="DM642" t="s">
        <v>2901</v>
      </c>
      <c r="DN642" t="s">
        <v>2901</v>
      </c>
      <c r="DO642" t="s">
        <v>2901</v>
      </c>
      <c r="DT642" t="s">
        <v>2901</v>
      </c>
      <c r="DU642" t="s">
        <v>2901</v>
      </c>
      <c r="DV642" t="s">
        <v>2901</v>
      </c>
      <c r="DW642" t="s">
        <v>2901</v>
      </c>
      <c r="EB642" t="s">
        <v>2901</v>
      </c>
      <c r="EC642" t="s">
        <v>2901</v>
      </c>
      <c r="ED642" t="s">
        <v>2901</v>
      </c>
      <c r="EE642" t="s">
        <v>2901</v>
      </c>
      <c r="EJ642" t="s">
        <v>2901</v>
      </c>
      <c r="EK642" t="s">
        <v>2901</v>
      </c>
      <c r="EL642" t="s">
        <v>2901</v>
      </c>
      <c r="EM642" t="s">
        <v>2901</v>
      </c>
      <c r="ER642" t="s">
        <v>2901</v>
      </c>
      <c r="ES642" t="s">
        <v>2901</v>
      </c>
      <c r="ET642" t="s">
        <v>2901</v>
      </c>
      <c r="EU642" t="s">
        <v>2901</v>
      </c>
      <c r="EZ642" t="s">
        <v>2901</v>
      </c>
      <c r="FA642" t="s">
        <v>2901</v>
      </c>
      <c r="FB642" t="s">
        <v>2901</v>
      </c>
      <c r="FC642" t="s">
        <v>2901</v>
      </c>
      <c r="FH642" t="s">
        <v>2901</v>
      </c>
      <c r="FI642" t="s">
        <v>2901</v>
      </c>
      <c r="FJ642" t="s">
        <v>2901</v>
      </c>
      <c r="FO642" t="s">
        <v>2901</v>
      </c>
      <c r="FP642" t="s">
        <v>2901</v>
      </c>
      <c r="FQ642" t="s">
        <v>2901</v>
      </c>
      <c r="FV642" t="s">
        <v>2901</v>
      </c>
      <c r="FW642" t="s">
        <v>2901</v>
      </c>
      <c r="FX642" t="s">
        <v>2901</v>
      </c>
      <c r="GC642" t="s">
        <v>2901</v>
      </c>
      <c r="GD642" t="s">
        <v>2901</v>
      </c>
      <c r="GE642" t="s">
        <v>2901</v>
      </c>
      <c r="GJ642" t="s">
        <v>2901</v>
      </c>
      <c r="GK642" t="s">
        <v>2901</v>
      </c>
      <c r="GP642" t="s">
        <v>2901</v>
      </c>
      <c r="GS642" t="s">
        <v>2901</v>
      </c>
      <c r="GT642" t="s">
        <v>2901</v>
      </c>
      <c r="GU642" t="s">
        <v>2901</v>
      </c>
      <c r="GZ642" t="s">
        <v>2901</v>
      </c>
      <c r="HA642" t="s">
        <v>2901</v>
      </c>
      <c r="HF642" t="s">
        <v>2901</v>
      </c>
      <c r="HG642" t="s">
        <v>2901</v>
      </c>
      <c r="HH642" t="s">
        <v>2901</v>
      </c>
      <c r="HM642" t="s">
        <v>2901</v>
      </c>
      <c r="HN642" t="s">
        <v>2901</v>
      </c>
      <c r="HO642" t="s">
        <v>2901</v>
      </c>
      <c r="HP642" t="s">
        <v>2901</v>
      </c>
      <c r="HU642" t="s">
        <v>2901</v>
      </c>
      <c r="HV642" t="s">
        <v>2901</v>
      </c>
      <c r="HW642" t="s">
        <v>2901</v>
      </c>
      <c r="HX642" t="s">
        <v>2901</v>
      </c>
      <c r="IC642" t="s">
        <v>2901</v>
      </c>
      <c r="ID642" t="s">
        <v>2901</v>
      </c>
      <c r="IE642" t="s">
        <v>2901</v>
      </c>
      <c r="IF642" t="s">
        <v>2901</v>
      </c>
      <c r="IK642" t="s">
        <v>2901</v>
      </c>
      <c r="IL642" t="s">
        <v>2901</v>
      </c>
      <c r="IM642" t="s">
        <v>2901</v>
      </c>
      <c r="IN642" t="s">
        <v>2901</v>
      </c>
      <c r="IS642" t="s">
        <v>2901</v>
      </c>
      <c r="IT642" t="s">
        <v>2901</v>
      </c>
      <c r="IU642" t="s">
        <v>2901</v>
      </c>
      <c r="IV642" t="s">
        <v>2901</v>
      </c>
      <c r="JA642" t="s">
        <v>2901</v>
      </c>
      <c r="JB642" t="s">
        <v>2901</v>
      </c>
      <c r="JC642" t="s">
        <v>2901</v>
      </c>
      <c r="JD642" t="s">
        <v>2901</v>
      </c>
      <c r="JI642" t="s">
        <v>2901</v>
      </c>
      <c r="JJ642" t="s">
        <v>2901</v>
      </c>
      <c r="JK642" t="s">
        <v>2901</v>
      </c>
      <c r="JL642" t="s">
        <v>2901</v>
      </c>
      <c r="JQ642" t="s">
        <v>2901</v>
      </c>
      <c r="JR642" t="s">
        <v>2901</v>
      </c>
      <c r="JS642" t="s">
        <v>2901</v>
      </c>
      <c r="JT642" t="s">
        <v>2901</v>
      </c>
      <c r="JY642" t="s">
        <v>2901</v>
      </c>
      <c r="JZ642" t="s">
        <v>2901</v>
      </c>
      <c r="KA642" t="s">
        <v>2901</v>
      </c>
      <c r="KB642" t="s">
        <v>2901</v>
      </c>
      <c r="KG642" t="s">
        <v>2901</v>
      </c>
      <c r="KH642" t="s">
        <v>2901</v>
      </c>
      <c r="KI642" t="s">
        <v>2901</v>
      </c>
      <c r="KJ642" t="s">
        <v>2901</v>
      </c>
      <c r="KO642" t="s">
        <v>2901</v>
      </c>
      <c r="KP642" t="s">
        <v>2901</v>
      </c>
      <c r="KQ642" t="s">
        <v>2901</v>
      </c>
      <c r="KR642" t="s">
        <v>2901</v>
      </c>
      <c r="KW642" t="s">
        <v>2901</v>
      </c>
      <c r="KX642" t="s">
        <v>2901</v>
      </c>
      <c r="KY642" t="s">
        <v>2901</v>
      </c>
      <c r="KZ642" t="s">
        <v>2901</v>
      </c>
      <c r="LE642" t="s">
        <v>2901</v>
      </c>
      <c r="LF642" t="s">
        <v>2901</v>
      </c>
      <c r="LG642" t="s">
        <v>2901</v>
      </c>
      <c r="LH642" t="s">
        <v>2901</v>
      </c>
      <c r="LM642" t="s">
        <v>2901</v>
      </c>
      <c r="LN642" t="s">
        <v>2901</v>
      </c>
      <c r="LO642" t="s">
        <v>2901</v>
      </c>
      <c r="LP642" t="s">
        <v>2901</v>
      </c>
      <c r="LU642" t="s">
        <v>2901</v>
      </c>
      <c r="LV642" t="s">
        <v>2901</v>
      </c>
      <c r="LW642" t="s">
        <v>2901</v>
      </c>
      <c r="LX642" t="s">
        <v>2901</v>
      </c>
      <c r="MC642" t="s">
        <v>2901</v>
      </c>
      <c r="MD642" t="s">
        <v>2901</v>
      </c>
      <c r="ME642" t="s">
        <v>2901</v>
      </c>
      <c r="MF642" t="s">
        <v>2901</v>
      </c>
      <c r="MK642" t="s">
        <v>2901</v>
      </c>
      <c r="ML642" t="s">
        <v>2901</v>
      </c>
      <c r="MM642" t="s">
        <v>2901</v>
      </c>
      <c r="MN642" t="s">
        <v>2901</v>
      </c>
      <c r="MS642" t="s">
        <v>2901</v>
      </c>
      <c r="MT642" t="s">
        <v>2901</v>
      </c>
      <c r="MU642" t="s">
        <v>2901</v>
      </c>
      <c r="MV642" t="s">
        <v>2901</v>
      </c>
      <c r="NA642" t="s">
        <v>2901</v>
      </c>
      <c r="NF642" t="s">
        <v>224</v>
      </c>
      <c r="NG642" t="s">
        <v>1375</v>
      </c>
      <c r="NI642" t="s">
        <v>1365</v>
      </c>
      <c r="NK642" t="s">
        <v>2901</v>
      </c>
      <c r="NL642" t="s">
        <v>2901</v>
      </c>
      <c r="NR642" t="s">
        <v>224</v>
      </c>
      <c r="NS642" t="s">
        <v>224</v>
      </c>
      <c r="NU642">
        <v>30</v>
      </c>
      <c r="NV642">
        <v>30</v>
      </c>
      <c r="NX642">
        <v>30</v>
      </c>
      <c r="NY642">
        <v>60</v>
      </c>
      <c r="NZ642" t="s">
        <v>225</v>
      </c>
      <c r="OA642" t="s">
        <v>2901</v>
      </c>
      <c r="PL642" t="s">
        <v>2901</v>
      </c>
      <c r="PM642" t="s">
        <v>225</v>
      </c>
      <c r="QZ642" t="s">
        <v>2901</v>
      </c>
      <c r="RA642" t="s">
        <v>226</v>
      </c>
      <c r="RB642">
        <v>1</v>
      </c>
      <c r="RC642">
        <v>0</v>
      </c>
      <c r="RD642">
        <v>0</v>
      </c>
      <c r="RE642">
        <v>0</v>
      </c>
      <c r="RF642">
        <v>0</v>
      </c>
      <c r="RG642">
        <v>0</v>
      </c>
      <c r="RH642">
        <v>0</v>
      </c>
      <c r="RI642">
        <v>0</v>
      </c>
      <c r="RQ642" t="s">
        <v>2901</v>
      </c>
      <c r="RR642" t="s">
        <v>1280</v>
      </c>
      <c r="RS642">
        <v>0</v>
      </c>
      <c r="RT642">
        <v>0</v>
      </c>
      <c r="RU642">
        <v>0</v>
      </c>
      <c r="RV642">
        <v>0</v>
      </c>
      <c r="RW642">
        <v>0</v>
      </c>
      <c r="RX642">
        <v>1</v>
      </c>
      <c r="RY642" t="s">
        <v>6266</v>
      </c>
      <c r="RZ642" t="s">
        <v>6264</v>
      </c>
      <c r="SA642">
        <v>1</v>
      </c>
      <c r="SB642" t="s">
        <v>1133</v>
      </c>
      <c r="SC642" t="s">
        <v>2901</v>
      </c>
      <c r="SD642" t="s">
        <v>6267</v>
      </c>
      <c r="SF642" t="s">
        <v>225</v>
      </c>
      <c r="TB642" t="s">
        <v>2901</v>
      </c>
      <c r="TC642" t="s">
        <v>2901</v>
      </c>
      <c r="TD642" t="s">
        <v>2901</v>
      </c>
      <c r="TK642" t="s">
        <v>2901</v>
      </c>
      <c r="TO642" t="s">
        <v>2901</v>
      </c>
      <c r="UJ642" t="s">
        <v>2901</v>
      </c>
      <c r="UK642" t="s">
        <v>2901</v>
      </c>
      <c r="UL642" t="s">
        <v>2901</v>
      </c>
      <c r="US642" t="s">
        <v>2901</v>
      </c>
      <c r="UX642" t="s">
        <v>2901</v>
      </c>
      <c r="UY642">
        <v>287562440</v>
      </c>
      <c r="UZ642" t="s">
        <v>6272</v>
      </c>
      <c r="VA642" t="s">
        <v>6273</v>
      </c>
      <c r="VD642" t="s">
        <v>2296</v>
      </c>
      <c r="VG642">
        <v>646</v>
      </c>
    </row>
    <row r="643" spans="1:579" customFormat="1" ht="14.4" x14ac:dyDescent="0.3">
      <c r="A643" t="s">
        <v>6274</v>
      </c>
      <c r="B643" t="s">
        <v>6275</v>
      </c>
      <c r="C643" t="s">
        <v>6264</v>
      </c>
      <c r="D643" t="s">
        <v>2711</v>
      </c>
      <c r="E643" t="s">
        <v>252</v>
      </c>
      <c r="F643" t="s">
        <v>252</v>
      </c>
      <c r="G643" t="s">
        <v>751</v>
      </c>
      <c r="H643" t="s">
        <v>1223</v>
      </c>
      <c r="J643" t="s">
        <v>2901</v>
      </c>
      <c r="M643" t="s">
        <v>2901</v>
      </c>
      <c r="N643" t="s">
        <v>2901</v>
      </c>
      <c r="O643" t="s">
        <v>2901</v>
      </c>
      <c r="T643" t="s">
        <v>2901</v>
      </c>
      <c r="U643" t="s">
        <v>2901</v>
      </c>
      <c r="V643" t="s">
        <v>2901</v>
      </c>
      <c r="W643" t="s">
        <v>2901</v>
      </c>
      <c r="AB643" t="s">
        <v>2901</v>
      </c>
      <c r="AC643" t="s">
        <v>2901</v>
      </c>
      <c r="AD643" t="s">
        <v>2901</v>
      </c>
      <c r="AE643" t="s">
        <v>2901</v>
      </c>
      <c r="AJ643" t="s">
        <v>2901</v>
      </c>
      <c r="AK643" t="s">
        <v>2901</v>
      </c>
      <c r="AL643" t="s">
        <v>2901</v>
      </c>
      <c r="AM643" t="s">
        <v>2901</v>
      </c>
      <c r="AR643" t="s">
        <v>2901</v>
      </c>
      <c r="AS643" t="s">
        <v>2901</v>
      </c>
      <c r="AT643" t="s">
        <v>2901</v>
      </c>
      <c r="AU643" t="s">
        <v>2901</v>
      </c>
      <c r="AZ643" t="s">
        <v>2901</v>
      </c>
      <c r="BA643" t="s">
        <v>2901</v>
      </c>
      <c r="BB643" t="s">
        <v>2901</v>
      </c>
      <c r="BC643" t="s">
        <v>2901</v>
      </c>
      <c r="BH643" t="s">
        <v>2901</v>
      </c>
      <c r="BI643" t="s">
        <v>2901</v>
      </c>
      <c r="BJ643" t="s">
        <v>2901</v>
      </c>
      <c r="BK643" t="s">
        <v>2901</v>
      </c>
      <c r="BP643" t="s">
        <v>2901</v>
      </c>
      <c r="BQ643" t="s">
        <v>2901</v>
      </c>
      <c r="BR643" t="s">
        <v>2901</v>
      </c>
      <c r="BS643" t="s">
        <v>2901</v>
      </c>
      <c r="BX643" t="s">
        <v>2901</v>
      </c>
      <c r="BY643" t="s">
        <v>2901</v>
      </c>
      <c r="BZ643" t="s">
        <v>2901</v>
      </c>
      <c r="CA643" t="s">
        <v>2901</v>
      </c>
      <c r="CF643" t="s">
        <v>2901</v>
      </c>
      <c r="CG643" t="s">
        <v>2901</v>
      </c>
      <c r="CH643" t="s">
        <v>2901</v>
      </c>
      <c r="CI643" t="s">
        <v>2901</v>
      </c>
      <c r="CN643" t="s">
        <v>2901</v>
      </c>
      <c r="CO643" t="s">
        <v>2901</v>
      </c>
      <c r="CP643" t="s">
        <v>2901</v>
      </c>
      <c r="CQ643" t="s">
        <v>2901</v>
      </c>
      <c r="CV643" t="s">
        <v>2901</v>
      </c>
      <c r="CW643" t="s">
        <v>2901</v>
      </c>
      <c r="CX643" t="s">
        <v>2901</v>
      </c>
      <c r="CY643" t="s">
        <v>2901</v>
      </c>
      <c r="DD643" t="s">
        <v>2901</v>
      </c>
      <c r="DE643" t="s">
        <v>2901</v>
      </c>
      <c r="DF643" t="s">
        <v>2901</v>
      </c>
      <c r="DG643" t="s">
        <v>2901</v>
      </c>
      <c r="DL643" t="s">
        <v>2901</v>
      </c>
      <c r="DM643" t="s">
        <v>2901</v>
      </c>
      <c r="DN643" t="s">
        <v>2901</v>
      </c>
      <c r="DO643" t="s">
        <v>2901</v>
      </c>
      <c r="DT643" t="s">
        <v>2901</v>
      </c>
      <c r="DU643" t="s">
        <v>2901</v>
      </c>
      <c r="DV643" t="s">
        <v>2901</v>
      </c>
      <c r="DW643" t="s">
        <v>2901</v>
      </c>
      <c r="EB643" t="s">
        <v>2901</v>
      </c>
      <c r="EC643" t="s">
        <v>2901</v>
      </c>
      <c r="ED643" t="s">
        <v>2901</v>
      </c>
      <c r="EE643" t="s">
        <v>2901</v>
      </c>
      <c r="EJ643" t="s">
        <v>2901</v>
      </c>
      <c r="EK643" t="s">
        <v>2901</v>
      </c>
      <c r="EL643" t="s">
        <v>2901</v>
      </c>
      <c r="EM643" t="s">
        <v>2901</v>
      </c>
      <c r="ER643" t="s">
        <v>2901</v>
      </c>
      <c r="ES643" t="s">
        <v>2901</v>
      </c>
      <c r="ET643" t="s">
        <v>2901</v>
      </c>
      <c r="EU643" t="s">
        <v>2901</v>
      </c>
      <c r="EZ643" t="s">
        <v>2901</v>
      </c>
      <c r="FA643" t="s">
        <v>2901</v>
      </c>
      <c r="FB643" t="s">
        <v>2901</v>
      </c>
      <c r="FC643" t="s">
        <v>2901</v>
      </c>
      <c r="FH643" t="s">
        <v>2901</v>
      </c>
      <c r="FI643" t="s">
        <v>2901</v>
      </c>
      <c r="FJ643" t="s">
        <v>2901</v>
      </c>
      <c r="FO643" t="s">
        <v>2901</v>
      </c>
      <c r="FP643" t="s">
        <v>2901</v>
      </c>
      <c r="FQ643" t="s">
        <v>2901</v>
      </c>
      <c r="FV643" t="s">
        <v>2901</v>
      </c>
      <c r="FW643" t="s">
        <v>2901</v>
      </c>
      <c r="FX643" t="s">
        <v>2901</v>
      </c>
      <c r="GC643" t="s">
        <v>2901</v>
      </c>
      <c r="GD643" t="s">
        <v>2901</v>
      </c>
      <c r="GE643" t="s">
        <v>2901</v>
      </c>
      <c r="GJ643" t="s">
        <v>2901</v>
      </c>
      <c r="GK643" t="s">
        <v>2901</v>
      </c>
      <c r="GP643" t="s">
        <v>2901</v>
      </c>
      <c r="GS643" t="s">
        <v>2901</v>
      </c>
      <c r="GT643" t="s">
        <v>2901</v>
      </c>
      <c r="GU643" t="s">
        <v>2901</v>
      </c>
      <c r="GZ643" t="s">
        <v>2901</v>
      </c>
      <c r="HA643" t="s">
        <v>2901</v>
      </c>
      <c r="HF643" t="s">
        <v>2901</v>
      </c>
      <c r="HG643" t="s">
        <v>2901</v>
      </c>
      <c r="HH643" t="s">
        <v>2901</v>
      </c>
      <c r="HM643" t="s">
        <v>2901</v>
      </c>
      <c r="HN643" t="s">
        <v>2901</v>
      </c>
      <c r="HO643" t="s">
        <v>2901</v>
      </c>
      <c r="HP643" t="s">
        <v>2901</v>
      </c>
      <c r="HU643" t="s">
        <v>2901</v>
      </c>
      <c r="HV643" t="s">
        <v>2901</v>
      </c>
      <c r="HW643" t="s">
        <v>2901</v>
      </c>
      <c r="HX643" t="s">
        <v>2901</v>
      </c>
      <c r="IC643" t="s">
        <v>2901</v>
      </c>
      <c r="ID643" t="s">
        <v>2901</v>
      </c>
      <c r="IE643" t="s">
        <v>2901</v>
      </c>
      <c r="IF643" t="s">
        <v>2901</v>
      </c>
      <c r="IK643" t="s">
        <v>2901</v>
      </c>
      <c r="IL643" t="s">
        <v>2901</v>
      </c>
      <c r="IM643" t="s">
        <v>2901</v>
      </c>
      <c r="IN643" t="s">
        <v>2901</v>
      </c>
      <c r="IS643" t="s">
        <v>2901</v>
      </c>
      <c r="IT643" t="s">
        <v>2901</v>
      </c>
      <c r="IU643" t="s">
        <v>2901</v>
      </c>
      <c r="IV643" t="s">
        <v>2901</v>
      </c>
      <c r="JA643" t="s">
        <v>2901</v>
      </c>
      <c r="JB643" t="s">
        <v>2901</v>
      </c>
      <c r="JC643" t="s">
        <v>2901</v>
      </c>
      <c r="JD643" t="s">
        <v>2901</v>
      </c>
      <c r="JI643" t="s">
        <v>2901</v>
      </c>
      <c r="JJ643" t="s">
        <v>2901</v>
      </c>
      <c r="JK643" t="s">
        <v>2901</v>
      </c>
      <c r="JL643" t="s">
        <v>2901</v>
      </c>
      <c r="JQ643" t="s">
        <v>2901</v>
      </c>
      <c r="JR643" t="s">
        <v>2901</v>
      </c>
      <c r="JS643" t="s">
        <v>2901</v>
      </c>
      <c r="JT643" t="s">
        <v>2901</v>
      </c>
      <c r="JY643" t="s">
        <v>2901</v>
      </c>
      <c r="JZ643" t="s">
        <v>2901</v>
      </c>
      <c r="KA643" t="s">
        <v>2901</v>
      </c>
      <c r="KB643" t="s">
        <v>2901</v>
      </c>
      <c r="KG643" t="s">
        <v>2901</v>
      </c>
      <c r="KH643" t="s">
        <v>2901</v>
      </c>
      <c r="KI643" t="s">
        <v>2901</v>
      </c>
      <c r="KJ643" t="s">
        <v>2901</v>
      </c>
      <c r="KO643" t="s">
        <v>2901</v>
      </c>
      <c r="KP643" t="s">
        <v>2901</v>
      </c>
      <c r="KQ643" t="s">
        <v>2901</v>
      </c>
      <c r="KR643" t="s">
        <v>2901</v>
      </c>
      <c r="KW643" t="s">
        <v>2901</v>
      </c>
      <c r="KX643" t="s">
        <v>2901</v>
      </c>
      <c r="KY643" t="s">
        <v>2901</v>
      </c>
      <c r="KZ643" t="s">
        <v>2901</v>
      </c>
      <c r="LE643" t="s">
        <v>2901</v>
      </c>
      <c r="LF643" t="s">
        <v>2901</v>
      </c>
      <c r="LG643" t="s">
        <v>2901</v>
      </c>
      <c r="LH643" t="s">
        <v>2901</v>
      </c>
      <c r="LM643" t="s">
        <v>2901</v>
      </c>
      <c r="LN643" t="s">
        <v>2901</v>
      </c>
      <c r="LO643" t="s">
        <v>2901</v>
      </c>
      <c r="LP643" t="s">
        <v>2901</v>
      </c>
      <c r="LU643" t="s">
        <v>2901</v>
      </c>
      <c r="LV643" t="s">
        <v>2901</v>
      </c>
      <c r="LW643" t="s">
        <v>2901</v>
      </c>
      <c r="LX643" t="s">
        <v>2901</v>
      </c>
      <c r="MC643" t="s">
        <v>2901</v>
      </c>
      <c r="MD643" t="s">
        <v>2901</v>
      </c>
      <c r="ME643" t="s">
        <v>2901</v>
      </c>
      <c r="MF643" t="s">
        <v>2901</v>
      </c>
      <c r="MK643" t="s">
        <v>2901</v>
      </c>
      <c r="ML643" t="s">
        <v>2901</v>
      </c>
      <c r="MM643" t="s">
        <v>2901</v>
      </c>
      <c r="MN643" t="s">
        <v>2901</v>
      </c>
      <c r="MS643" t="s">
        <v>2901</v>
      </c>
      <c r="MT643" t="s">
        <v>2901</v>
      </c>
      <c r="MU643" t="s">
        <v>2901</v>
      </c>
      <c r="MV643" t="s">
        <v>2901</v>
      </c>
      <c r="NA643" t="s">
        <v>2901</v>
      </c>
      <c r="NF643" t="s">
        <v>224</v>
      </c>
      <c r="NG643" t="s">
        <v>1380</v>
      </c>
      <c r="NI643" t="s">
        <v>1366</v>
      </c>
      <c r="NK643" t="s">
        <v>224</v>
      </c>
      <c r="NL643" t="s">
        <v>224</v>
      </c>
      <c r="NN643">
        <v>5</v>
      </c>
      <c r="NO643">
        <v>5</v>
      </c>
      <c r="NR643" t="s">
        <v>2901</v>
      </c>
      <c r="NS643" t="s">
        <v>2901</v>
      </c>
      <c r="NX643">
        <v>5</v>
      </c>
      <c r="NY643">
        <v>10</v>
      </c>
      <c r="NZ643" t="s">
        <v>225</v>
      </c>
      <c r="OA643" t="s">
        <v>2901</v>
      </c>
      <c r="PL643" t="s">
        <v>2901</v>
      </c>
      <c r="PM643" t="s">
        <v>225</v>
      </c>
      <c r="QZ643" t="s">
        <v>2901</v>
      </c>
      <c r="RA643" t="s">
        <v>226</v>
      </c>
      <c r="RB643">
        <v>1</v>
      </c>
      <c r="RC643">
        <v>0</v>
      </c>
      <c r="RD643">
        <v>0</v>
      </c>
      <c r="RE643">
        <v>0</v>
      </c>
      <c r="RF643">
        <v>0</v>
      </c>
      <c r="RG643">
        <v>0</v>
      </c>
      <c r="RH643">
        <v>0</v>
      </c>
      <c r="RI643">
        <v>0</v>
      </c>
      <c r="RQ643" t="s">
        <v>2901</v>
      </c>
      <c r="RR643" t="s">
        <v>2736</v>
      </c>
      <c r="RS643">
        <v>0</v>
      </c>
      <c r="RT643">
        <v>0</v>
      </c>
      <c r="RU643">
        <v>1</v>
      </c>
      <c r="RV643">
        <v>0</v>
      </c>
      <c r="RW643">
        <v>0</v>
      </c>
      <c r="RX643">
        <v>0</v>
      </c>
      <c r="RY643" t="s">
        <v>2901</v>
      </c>
      <c r="RZ643" t="s">
        <v>4122</v>
      </c>
      <c r="SA643">
        <v>50</v>
      </c>
      <c r="SB643" t="s">
        <v>1280</v>
      </c>
      <c r="SC643" t="s">
        <v>6276</v>
      </c>
      <c r="SD643" t="s">
        <v>6277</v>
      </c>
      <c r="SF643" t="s">
        <v>225</v>
      </c>
      <c r="TB643" t="s">
        <v>2901</v>
      </c>
      <c r="TC643" t="s">
        <v>2901</v>
      </c>
      <c r="TD643" t="s">
        <v>2901</v>
      </c>
      <c r="TK643" t="s">
        <v>2901</v>
      </c>
      <c r="TO643" t="s">
        <v>2901</v>
      </c>
      <c r="UJ643" t="s">
        <v>2901</v>
      </c>
      <c r="UK643" t="s">
        <v>2901</v>
      </c>
      <c r="UL643" t="s">
        <v>2901</v>
      </c>
      <c r="US643" t="s">
        <v>2901</v>
      </c>
      <c r="UX643" t="s">
        <v>2901</v>
      </c>
      <c r="UY643">
        <v>287584694</v>
      </c>
      <c r="UZ643" t="s">
        <v>6278</v>
      </c>
      <c r="VA643" t="s">
        <v>6279</v>
      </c>
      <c r="VD643" t="s">
        <v>2296</v>
      </c>
      <c r="VG643">
        <v>647</v>
      </c>
    </row>
    <row r="644" spans="1:579" customFormat="1" ht="14.4" x14ac:dyDescent="0.3">
      <c r="A644" t="s">
        <v>6280</v>
      </c>
      <c r="B644" t="s">
        <v>6281</v>
      </c>
      <c r="C644" t="s">
        <v>6264</v>
      </c>
      <c r="D644" t="s">
        <v>2711</v>
      </c>
      <c r="E644" t="s">
        <v>252</v>
      </c>
      <c r="F644" t="s">
        <v>252</v>
      </c>
      <c r="G644" t="s">
        <v>751</v>
      </c>
      <c r="H644" t="s">
        <v>1223</v>
      </c>
      <c r="J644" t="s">
        <v>2901</v>
      </c>
      <c r="M644" t="s">
        <v>2901</v>
      </c>
      <c r="N644" t="s">
        <v>2901</v>
      </c>
      <c r="O644" t="s">
        <v>2901</v>
      </c>
      <c r="T644" t="s">
        <v>2901</v>
      </c>
      <c r="U644" t="s">
        <v>2901</v>
      </c>
      <c r="V644" t="s">
        <v>2901</v>
      </c>
      <c r="W644" t="s">
        <v>2901</v>
      </c>
      <c r="AB644" t="s">
        <v>2901</v>
      </c>
      <c r="AC644" t="s">
        <v>2901</v>
      </c>
      <c r="AD644" t="s">
        <v>2901</v>
      </c>
      <c r="AE644" t="s">
        <v>2901</v>
      </c>
      <c r="AJ644" t="s">
        <v>2901</v>
      </c>
      <c r="AK644" t="s">
        <v>2901</v>
      </c>
      <c r="AL644" t="s">
        <v>2901</v>
      </c>
      <c r="AM644" t="s">
        <v>2901</v>
      </c>
      <c r="AR644" t="s">
        <v>2901</v>
      </c>
      <c r="AS644" t="s">
        <v>2901</v>
      </c>
      <c r="AT644" t="s">
        <v>2901</v>
      </c>
      <c r="AU644" t="s">
        <v>2901</v>
      </c>
      <c r="AZ644" t="s">
        <v>2901</v>
      </c>
      <c r="BA644" t="s">
        <v>2901</v>
      </c>
      <c r="BB644" t="s">
        <v>2901</v>
      </c>
      <c r="BC644" t="s">
        <v>2901</v>
      </c>
      <c r="BH644" t="s">
        <v>2901</v>
      </c>
      <c r="BI644" t="s">
        <v>2901</v>
      </c>
      <c r="BJ644" t="s">
        <v>2901</v>
      </c>
      <c r="BK644" t="s">
        <v>2901</v>
      </c>
      <c r="BP644" t="s">
        <v>2901</v>
      </c>
      <c r="BQ644" t="s">
        <v>2901</v>
      </c>
      <c r="BR644" t="s">
        <v>2901</v>
      </c>
      <c r="BS644" t="s">
        <v>2901</v>
      </c>
      <c r="BX644" t="s">
        <v>2901</v>
      </c>
      <c r="BY644" t="s">
        <v>2901</v>
      </c>
      <c r="BZ644" t="s">
        <v>2901</v>
      </c>
      <c r="CA644" t="s">
        <v>2901</v>
      </c>
      <c r="CF644" t="s">
        <v>2901</v>
      </c>
      <c r="CG644" t="s">
        <v>2901</v>
      </c>
      <c r="CH644" t="s">
        <v>2901</v>
      </c>
      <c r="CI644" t="s">
        <v>2901</v>
      </c>
      <c r="CN644" t="s">
        <v>2901</v>
      </c>
      <c r="CO644" t="s">
        <v>2901</v>
      </c>
      <c r="CP644" t="s">
        <v>2901</v>
      </c>
      <c r="CQ644" t="s">
        <v>2901</v>
      </c>
      <c r="CV644" t="s">
        <v>2901</v>
      </c>
      <c r="CW644" t="s">
        <v>2901</v>
      </c>
      <c r="CX644" t="s">
        <v>2901</v>
      </c>
      <c r="CY644" t="s">
        <v>2901</v>
      </c>
      <c r="DD644" t="s">
        <v>2901</v>
      </c>
      <c r="DE644" t="s">
        <v>2901</v>
      </c>
      <c r="DF644" t="s">
        <v>2901</v>
      </c>
      <c r="DG644" t="s">
        <v>2901</v>
      </c>
      <c r="DL644" t="s">
        <v>2901</v>
      </c>
      <c r="DM644" t="s">
        <v>2901</v>
      </c>
      <c r="DN644" t="s">
        <v>2901</v>
      </c>
      <c r="DO644" t="s">
        <v>2901</v>
      </c>
      <c r="DT644" t="s">
        <v>2901</v>
      </c>
      <c r="DU644" t="s">
        <v>2901</v>
      </c>
      <c r="DV644" t="s">
        <v>2901</v>
      </c>
      <c r="DW644" t="s">
        <v>2901</v>
      </c>
      <c r="EB644" t="s">
        <v>2901</v>
      </c>
      <c r="EC644" t="s">
        <v>2901</v>
      </c>
      <c r="ED644" t="s">
        <v>2901</v>
      </c>
      <c r="EE644" t="s">
        <v>2901</v>
      </c>
      <c r="EJ644" t="s">
        <v>2901</v>
      </c>
      <c r="EK644" t="s">
        <v>2901</v>
      </c>
      <c r="EL644" t="s">
        <v>2901</v>
      </c>
      <c r="EM644" t="s">
        <v>2901</v>
      </c>
      <c r="ER644" t="s">
        <v>2901</v>
      </c>
      <c r="ES644" t="s">
        <v>2901</v>
      </c>
      <c r="ET644" t="s">
        <v>2901</v>
      </c>
      <c r="EU644" t="s">
        <v>2901</v>
      </c>
      <c r="EZ644" t="s">
        <v>2901</v>
      </c>
      <c r="FA644" t="s">
        <v>2901</v>
      </c>
      <c r="FB644" t="s">
        <v>2901</v>
      </c>
      <c r="FC644" t="s">
        <v>2901</v>
      </c>
      <c r="FH644" t="s">
        <v>2901</v>
      </c>
      <c r="FI644" t="s">
        <v>2901</v>
      </c>
      <c r="FJ644" t="s">
        <v>2901</v>
      </c>
      <c r="FO644" t="s">
        <v>2901</v>
      </c>
      <c r="FP644" t="s">
        <v>2901</v>
      </c>
      <c r="FQ644" t="s">
        <v>2901</v>
      </c>
      <c r="FV644" t="s">
        <v>2901</v>
      </c>
      <c r="FW644" t="s">
        <v>2901</v>
      </c>
      <c r="FX644" t="s">
        <v>2901</v>
      </c>
      <c r="GC644" t="s">
        <v>2901</v>
      </c>
      <c r="GD644" t="s">
        <v>2901</v>
      </c>
      <c r="GE644" t="s">
        <v>2901</v>
      </c>
      <c r="GJ644" t="s">
        <v>2901</v>
      </c>
      <c r="GK644" t="s">
        <v>2901</v>
      </c>
      <c r="GP644" t="s">
        <v>2901</v>
      </c>
      <c r="GS644" t="s">
        <v>2901</v>
      </c>
      <c r="GT644" t="s">
        <v>2901</v>
      </c>
      <c r="GU644" t="s">
        <v>2901</v>
      </c>
      <c r="GZ644" t="s">
        <v>2901</v>
      </c>
      <c r="HA644" t="s">
        <v>2901</v>
      </c>
      <c r="HF644" t="s">
        <v>2901</v>
      </c>
      <c r="HG644" t="s">
        <v>2901</v>
      </c>
      <c r="HH644" t="s">
        <v>2901</v>
      </c>
      <c r="HM644" t="s">
        <v>2901</v>
      </c>
      <c r="HN644" t="s">
        <v>2901</v>
      </c>
      <c r="HO644" t="s">
        <v>2901</v>
      </c>
      <c r="HP644" t="s">
        <v>2901</v>
      </c>
      <c r="HU644" t="s">
        <v>2901</v>
      </c>
      <c r="HV644" t="s">
        <v>2901</v>
      </c>
      <c r="HW644" t="s">
        <v>2901</v>
      </c>
      <c r="HX644" t="s">
        <v>2901</v>
      </c>
      <c r="IC644" t="s">
        <v>2901</v>
      </c>
      <c r="ID644" t="s">
        <v>2901</v>
      </c>
      <c r="IE644" t="s">
        <v>2901</v>
      </c>
      <c r="IF644" t="s">
        <v>2901</v>
      </c>
      <c r="IK644" t="s">
        <v>2901</v>
      </c>
      <c r="IL644" t="s">
        <v>2901</v>
      </c>
      <c r="IM644" t="s">
        <v>2901</v>
      </c>
      <c r="IN644" t="s">
        <v>2901</v>
      </c>
      <c r="IS644" t="s">
        <v>2901</v>
      </c>
      <c r="IT644" t="s">
        <v>2901</v>
      </c>
      <c r="IU644" t="s">
        <v>2901</v>
      </c>
      <c r="IV644" t="s">
        <v>2901</v>
      </c>
      <c r="JA644" t="s">
        <v>2901</v>
      </c>
      <c r="JB644" t="s">
        <v>2901</v>
      </c>
      <c r="JC644" t="s">
        <v>2901</v>
      </c>
      <c r="JD644" t="s">
        <v>2901</v>
      </c>
      <c r="JI644" t="s">
        <v>2901</v>
      </c>
      <c r="JJ644" t="s">
        <v>2901</v>
      </c>
      <c r="JK644" t="s">
        <v>2901</v>
      </c>
      <c r="JL644" t="s">
        <v>2901</v>
      </c>
      <c r="JQ644" t="s">
        <v>2901</v>
      </c>
      <c r="JR644" t="s">
        <v>2901</v>
      </c>
      <c r="JS644" t="s">
        <v>2901</v>
      </c>
      <c r="JT644" t="s">
        <v>2901</v>
      </c>
      <c r="JY644" t="s">
        <v>2901</v>
      </c>
      <c r="JZ644" t="s">
        <v>2901</v>
      </c>
      <c r="KA644" t="s">
        <v>2901</v>
      </c>
      <c r="KB644" t="s">
        <v>2901</v>
      </c>
      <c r="KG644" t="s">
        <v>2901</v>
      </c>
      <c r="KH644" t="s">
        <v>2901</v>
      </c>
      <c r="KI644" t="s">
        <v>2901</v>
      </c>
      <c r="KJ644" t="s">
        <v>2901</v>
      </c>
      <c r="KO644" t="s">
        <v>2901</v>
      </c>
      <c r="KP644" t="s">
        <v>2901</v>
      </c>
      <c r="KQ644" t="s">
        <v>2901</v>
      </c>
      <c r="KR644" t="s">
        <v>2901</v>
      </c>
      <c r="KW644" t="s">
        <v>2901</v>
      </c>
      <c r="KX644" t="s">
        <v>2901</v>
      </c>
      <c r="KY644" t="s">
        <v>2901</v>
      </c>
      <c r="KZ644" t="s">
        <v>2901</v>
      </c>
      <c r="LE644" t="s">
        <v>2901</v>
      </c>
      <c r="LF644" t="s">
        <v>2901</v>
      </c>
      <c r="LG644" t="s">
        <v>2901</v>
      </c>
      <c r="LH644" t="s">
        <v>2901</v>
      </c>
      <c r="LM644" t="s">
        <v>2901</v>
      </c>
      <c r="LN644" t="s">
        <v>2901</v>
      </c>
      <c r="LO644" t="s">
        <v>2901</v>
      </c>
      <c r="LP644" t="s">
        <v>2901</v>
      </c>
      <c r="LU644" t="s">
        <v>2901</v>
      </c>
      <c r="LV644" t="s">
        <v>2901</v>
      </c>
      <c r="LW644" t="s">
        <v>2901</v>
      </c>
      <c r="LX644" t="s">
        <v>2901</v>
      </c>
      <c r="MC644" t="s">
        <v>2901</v>
      </c>
      <c r="MD644" t="s">
        <v>2901</v>
      </c>
      <c r="ME644" t="s">
        <v>2901</v>
      </c>
      <c r="MF644" t="s">
        <v>2901</v>
      </c>
      <c r="MK644" t="s">
        <v>2901</v>
      </c>
      <c r="ML644" t="s">
        <v>2901</v>
      </c>
      <c r="MM644" t="s">
        <v>2901</v>
      </c>
      <c r="MN644" t="s">
        <v>2901</v>
      </c>
      <c r="MS644" t="s">
        <v>2901</v>
      </c>
      <c r="MT644" t="s">
        <v>2901</v>
      </c>
      <c r="MU644" t="s">
        <v>2901</v>
      </c>
      <c r="MV644" t="s">
        <v>2901</v>
      </c>
      <c r="NA644" t="s">
        <v>2901</v>
      </c>
      <c r="NF644" t="s">
        <v>224</v>
      </c>
      <c r="NG644" t="s">
        <v>1380</v>
      </c>
      <c r="NI644" t="s">
        <v>1366</v>
      </c>
      <c r="NK644" t="s">
        <v>224</v>
      </c>
      <c r="NL644" t="s">
        <v>224</v>
      </c>
      <c r="NN644">
        <v>5</v>
      </c>
      <c r="NO644">
        <v>5</v>
      </c>
      <c r="NR644" t="s">
        <v>2901</v>
      </c>
      <c r="NS644" t="s">
        <v>2901</v>
      </c>
      <c r="NX644">
        <v>5</v>
      </c>
      <c r="NY644">
        <v>10</v>
      </c>
      <c r="NZ644" t="s">
        <v>225</v>
      </c>
      <c r="OA644" t="s">
        <v>2901</v>
      </c>
      <c r="PL644" t="s">
        <v>2901</v>
      </c>
      <c r="PM644" t="s">
        <v>225</v>
      </c>
      <c r="QZ644" t="s">
        <v>2901</v>
      </c>
      <c r="RA644" t="s">
        <v>226</v>
      </c>
      <c r="RB644">
        <v>1</v>
      </c>
      <c r="RC644">
        <v>0</v>
      </c>
      <c r="RD644">
        <v>0</v>
      </c>
      <c r="RE644">
        <v>0</v>
      </c>
      <c r="RF644">
        <v>0</v>
      </c>
      <c r="RG644">
        <v>0</v>
      </c>
      <c r="RH644">
        <v>0</v>
      </c>
      <c r="RI644">
        <v>0</v>
      </c>
      <c r="RQ644" t="s">
        <v>2901</v>
      </c>
      <c r="RR644" t="s">
        <v>1280</v>
      </c>
      <c r="RS644">
        <v>0</v>
      </c>
      <c r="RT644">
        <v>0</v>
      </c>
      <c r="RU644">
        <v>0</v>
      </c>
      <c r="RV644">
        <v>0</v>
      </c>
      <c r="RW644">
        <v>0</v>
      </c>
      <c r="RX644">
        <v>1</v>
      </c>
      <c r="RY644" t="s">
        <v>6282</v>
      </c>
      <c r="RZ644" t="s">
        <v>4082</v>
      </c>
      <c r="SA644">
        <v>70</v>
      </c>
      <c r="SB644" t="s">
        <v>2742</v>
      </c>
      <c r="SC644" t="s">
        <v>2901</v>
      </c>
      <c r="SD644" t="s">
        <v>2901</v>
      </c>
      <c r="SF644" t="s">
        <v>225</v>
      </c>
      <c r="TB644" t="s">
        <v>2901</v>
      </c>
      <c r="TC644" t="s">
        <v>2901</v>
      </c>
      <c r="TD644" t="s">
        <v>2901</v>
      </c>
      <c r="TK644" t="s">
        <v>2901</v>
      </c>
      <c r="TO644" t="s">
        <v>2901</v>
      </c>
      <c r="UJ644" t="s">
        <v>2901</v>
      </c>
      <c r="UK644" t="s">
        <v>2901</v>
      </c>
      <c r="UL644" t="s">
        <v>2901</v>
      </c>
      <c r="US644" t="s">
        <v>2901</v>
      </c>
      <c r="UX644" t="s">
        <v>2901</v>
      </c>
      <c r="UY644">
        <v>287586029</v>
      </c>
      <c r="UZ644" t="s">
        <v>6283</v>
      </c>
      <c r="VA644" t="s">
        <v>6284</v>
      </c>
      <c r="VD644" t="s">
        <v>2296</v>
      </c>
      <c r="VG644">
        <v>648</v>
      </c>
    </row>
    <row r="645" spans="1:579" customFormat="1" ht="14.4" x14ac:dyDescent="0.3">
      <c r="A645" t="s">
        <v>6285</v>
      </c>
      <c r="B645" t="s">
        <v>6286</v>
      </c>
      <c r="C645" t="s">
        <v>6264</v>
      </c>
      <c r="D645" t="s">
        <v>2713</v>
      </c>
      <c r="E645" t="s">
        <v>266</v>
      </c>
      <c r="F645" t="s">
        <v>857</v>
      </c>
      <c r="G645" t="s">
        <v>858</v>
      </c>
      <c r="H645" t="s">
        <v>2267</v>
      </c>
      <c r="J645" t="s">
        <v>2901</v>
      </c>
      <c r="M645" t="s">
        <v>2901</v>
      </c>
      <c r="N645" t="s">
        <v>2901</v>
      </c>
      <c r="O645" t="s">
        <v>2901</v>
      </c>
      <c r="T645" t="s">
        <v>2901</v>
      </c>
      <c r="U645" t="s">
        <v>2901</v>
      </c>
      <c r="V645" t="s">
        <v>2901</v>
      </c>
      <c r="W645" t="s">
        <v>2901</v>
      </c>
      <c r="AB645" t="s">
        <v>2901</v>
      </c>
      <c r="AC645" t="s">
        <v>2901</v>
      </c>
      <c r="AD645" t="s">
        <v>2901</v>
      </c>
      <c r="AE645" t="s">
        <v>2901</v>
      </c>
      <c r="AJ645" t="s">
        <v>2901</v>
      </c>
      <c r="AK645" t="s">
        <v>2901</v>
      </c>
      <c r="AL645" t="s">
        <v>2901</v>
      </c>
      <c r="AM645" t="s">
        <v>2901</v>
      </c>
      <c r="AR645" t="s">
        <v>2901</v>
      </c>
      <c r="AS645" t="s">
        <v>2901</v>
      </c>
      <c r="AT645" t="s">
        <v>2901</v>
      </c>
      <c r="AU645" t="s">
        <v>2901</v>
      </c>
      <c r="AZ645" t="s">
        <v>2901</v>
      </c>
      <c r="BA645" t="s">
        <v>2901</v>
      </c>
      <c r="BB645" t="s">
        <v>2901</v>
      </c>
      <c r="BC645" t="s">
        <v>2901</v>
      </c>
      <c r="BH645" t="s">
        <v>2901</v>
      </c>
      <c r="BI645" t="s">
        <v>2901</v>
      </c>
      <c r="BJ645" t="s">
        <v>2901</v>
      </c>
      <c r="BK645" t="s">
        <v>2901</v>
      </c>
      <c r="BP645" t="s">
        <v>2901</v>
      </c>
      <c r="BQ645" t="s">
        <v>2901</v>
      </c>
      <c r="BR645" t="s">
        <v>2901</v>
      </c>
      <c r="BS645" t="s">
        <v>2901</v>
      </c>
      <c r="BX645" t="s">
        <v>2901</v>
      </c>
      <c r="BY645" t="s">
        <v>2901</v>
      </c>
      <c r="BZ645" t="s">
        <v>2901</v>
      </c>
      <c r="CA645" t="s">
        <v>2901</v>
      </c>
      <c r="CF645" t="s">
        <v>2901</v>
      </c>
      <c r="CG645" t="s">
        <v>2901</v>
      </c>
      <c r="CH645" t="s">
        <v>2901</v>
      </c>
      <c r="CI645" t="s">
        <v>2901</v>
      </c>
      <c r="CN645" t="s">
        <v>2901</v>
      </c>
      <c r="CO645" t="s">
        <v>2901</v>
      </c>
      <c r="CP645" t="s">
        <v>2901</v>
      </c>
      <c r="CQ645" t="s">
        <v>2901</v>
      </c>
      <c r="CV645" t="s">
        <v>2901</v>
      </c>
      <c r="CW645" t="s">
        <v>2901</v>
      </c>
      <c r="CX645" t="s">
        <v>2901</v>
      </c>
      <c r="CY645" t="s">
        <v>2901</v>
      </c>
      <c r="DD645" t="s">
        <v>2901</v>
      </c>
      <c r="DE645" t="s">
        <v>2901</v>
      </c>
      <c r="DF645" t="s">
        <v>2901</v>
      </c>
      <c r="DG645" t="s">
        <v>2901</v>
      </c>
      <c r="DL645" t="s">
        <v>2901</v>
      </c>
      <c r="DM645" t="s">
        <v>2901</v>
      </c>
      <c r="DN645" t="s">
        <v>2901</v>
      </c>
      <c r="DO645" t="s">
        <v>2901</v>
      </c>
      <c r="DT645" t="s">
        <v>2901</v>
      </c>
      <c r="DU645" t="s">
        <v>2901</v>
      </c>
      <c r="DV645" t="s">
        <v>2901</v>
      </c>
      <c r="DW645" t="s">
        <v>2901</v>
      </c>
      <c r="EB645" t="s">
        <v>2901</v>
      </c>
      <c r="EC645" t="s">
        <v>2901</v>
      </c>
      <c r="ED645" t="s">
        <v>2901</v>
      </c>
      <c r="EE645" t="s">
        <v>2901</v>
      </c>
      <c r="EJ645" t="s">
        <v>2901</v>
      </c>
      <c r="EK645" t="s">
        <v>2901</v>
      </c>
      <c r="EL645" t="s">
        <v>2901</v>
      </c>
      <c r="EM645" t="s">
        <v>2901</v>
      </c>
      <c r="ER645" t="s">
        <v>2901</v>
      </c>
      <c r="ES645" t="s">
        <v>2901</v>
      </c>
      <c r="ET645" t="s">
        <v>2901</v>
      </c>
      <c r="EU645" t="s">
        <v>2901</v>
      </c>
      <c r="EZ645" t="s">
        <v>2901</v>
      </c>
      <c r="FA645" t="s">
        <v>2901</v>
      </c>
      <c r="FB645" t="s">
        <v>2901</v>
      </c>
      <c r="FC645" t="s">
        <v>2901</v>
      </c>
      <c r="FH645" t="s">
        <v>2901</v>
      </c>
      <c r="FI645" t="s">
        <v>2901</v>
      </c>
      <c r="FJ645" t="s">
        <v>2901</v>
      </c>
      <c r="FO645" t="s">
        <v>2901</v>
      </c>
      <c r="FP645" t="s">
        <v>2901</v>
      </c>
      <c r="FQ645" t="s">
        <v>2901</v>
      </c>
      <c r="FV645" t="s">
        <v>2901</v>
      </c>
      <c r="FW645" t="s">
        <v>2901</v>
      </c>
      <c r="FX645" t="s">
        <v>2901</v>
      </c>
      <c r="GC645" t="s">
        <v>2901</v>
      </c>
      <c r="GD645" t="s">
        <v>2901</v>
      </c>
      <c r="GE645" t="s">
        <v>2901</v>
      </c>
      <c r="GJ645" t="s">
        <v>225</v>
      </c>
      <c r="GK645" t="s">
        <v>2901</v>
      </c>
      <c r="GP645" t="s">
        <v>225</v>
      </c>
      <c r="GS645" t="s">
        <v>225</v>
      </c>
      <c r="GT645" t="s">
        <v>2901</v>
      </c>
      <c r="GU645" t="s">
        <v>2901</v>
      </c>
      <c r="GZ645" t="s">
        <v>2901</v>
      </c>
      <c r="HA645" t="s">
        <v>225</v>
      </c>
      <c r="HF645" t="s">
        <v>2901</v>
      </c>
      <c r="HG645" t="s">
        <v>2901</v>
      </c>
      <c r="HH645" t="s">
        <v>2901</v>
      </c>
      <c r="HM645" t="s">
        <v>2901</v>
      </c>
      <c r="HN645" t="s">
        <v>2901</v>
      </c>
      <c r="HO645" t="s">
        <v>2901</v>
      </c>
      <c r="HP645" t="s">
        <v>2901</v>
      </c>
      <c r="HU645" t="s">
        <v>2901</v>
      </c>
      <c r="HV645" t="s">
        <v>2901</v>
      </c>
      <c r="HW645" t="s">
        <v>2901</v>
      </c>
      <c r="HX645" t="s">
        <v>2901</v>
      </c>
      <c r="IC645" t="s">
        <v>2901</v>
      </c>
      <c r="ID645" t="s">
        <v>2901</v>
      </c>
      <c r="IE645" t="s">
        <v>2901</v>
      </c>
      <c r="IF645" t="s">
        <v>2901</v>
      </c>
      <c r="IK645" t="s">
        <v>2901</v>
      </c>
      <c r="IL645" t="s">
        <v>2901</v>
      </c>
      <c r="IM645" t="s">
        <v>2901</v>
      </c>
      <c r="IN645" t="s">
        <v>2901</v>
      </c>
      <c r="IS645" t="s">
        <v>2901</v>
      </c>
      <c r="IT645" t="s">
        <v>2901</v>
      </c>
      <c r="IU645" t="s">
        <v>2901</v>
      </c>
      <c r="IV645" t="s">
        <v>2901</v>
      </c>
      <c r="JA645" t="s">
        <v>2901</v>
      </c>
      <c r="JB645" t="s">
        <v>2901</v>
      </c>
      <c r="JC645" t="s">
        <v>2901</v>
      </c>
      <c r="JD645" t="s">
        <v>2901</v>
      </c>
      <c r="JI645" t="s">
        <v>2901</v>
      </c>
      <c r="JJ645" t="s">
        <v>224</v>
      </c>
      <c r="JK645" t="s">
        <v>224</v>
      </c>
      <c r="JL645" t="s">
        <v>224</v>
      </c>
      <c r="JN645">
        <v>5</v>
      </c>
      <c r="JO645">
        <v>5</v>
      </c>
      <c r="JQ645" t="s">
        <v>2419</v>
      </c>
      <c r="JR645" t="s">
        <v>2901</v>
      </c>
      <c r="JS645" t="s">
        <v>2901</v>
      </c>
      <c r="JT645" t="s">
        <v>2901</v>
      </c>
      <c r="JY645" t="s">
        <v>2901</v>
      </c>
      <c r="JZ645" t="s">
        <v>224</v>
      </c>
      <c r="KA645" t="s">
        <v>224</v>
      </c>
      <c r="KB645" t="s">
        <v>224</v>
      </c>
      <c r="KD645">
        <v>10</v>
      </c>
      <c r="KE645">
        <v>10</v>
      </c>
      <c r="KG645" t="s">
        <v>6287</v>
      </c>
      <c r="KH645" t="s">
        <v>224</v>
      </c>
      <c r="KI645" t="s">
        <v>224</v>
      </c>
      <c r="KJ645" t="s">
        <v>224</v>
      </c>
      <c r="KL645">
        <v>15</v>
      </c>
      <c r="KM645">
        <v>15</v>
      </c>
      <c r="KO645" t="s">
        <v>6288</v>
      </c>
      <c r="KP645" t="s">
        <v>2901</v>
      </c>
      <c r="KQ645" t="s">
        <v>2901</v>
      </c>
      <c r="KR645" t="s">
        <v>2901</v>
      </c>
      <c r="KW645" t="s">
        <v>2901</v>
      </c>
      <c r="KX645" t="s">
        <v>2901</v>
      </c>
      <c r="KY645" t="s">
        <v>2901</v>
      </c>
      <c r="KZ645" t="s">
        <v>2901</v>
      </c>
      <c r="LE645" t="s">
        <v>2901</v>
      </c>
      <c r="LF645" t="s">
        <v>224</v>
      </c>
      <c r="LG645" t="s">
        <v>224</v>
      </c>
      <c r="LH645" t="s">
        <v>224</v>
      </c>
      <c r="LJ645">
        <v>12</v>
      </c>
      <c r="LK645">
        <v>12</v>
      </c>
      <c r="LM645" t="s">
        <v>6289</v>
      </c>
      <c r="LN645" t="s">
        <v>224</v>
      </c>
      <c r="LO645" t="s">
        <v>224</v>
      </c>
      <c r="LP645" t="s">
        <v>224</v>
      </c>
      <c r="LR645">
        <v>3.5</v>
      </c>
      <c r="LS645">
        <v>3.5</v>
      </c>
      <c r="LU645" t="s">
        <v>6290</v>
      </c>
      <c r="LV645" t="s">
        <v>224</v>
      </c>
      <c r="LW645" t="s">
        <v>224</v>
      </c>
      <c r="LX645" t="s">
        <v>224</v>
      </c>
      <c r="LZ645">
        <v>12</v>
      </c>
      <c r="MA645">
        <v>12</v>
      </c>
      <c r="MC645" t="s">
        <v>6291</v>
      </c>
      <c r="MD645" t="s">
        <v>224</v>
      </c>
      <c r="ME645" t="s">
        <v>224</v>
      </c>
      <c r="MF645" t="s">
        <v>224</v>
      </c>
      <c r="MH645">
        <v>12</v>
      </c>
      <c r="MI645">
        <v>12</v>
      </c>
      <c r="MK645" t="s">
        <v>6292</v>
      </c>
      <c r="ML645" t="s">
        <v>224</v>
      </c>
      <c r="MM645" t="s">
        <v>224</v>
      </c>
      <c r="MN645" t="s">
        <v>224</v>
      </c>
      <c r="MP645">
        <v>20</v>
      </c>
      <c r="MQ645">
        <v>20</v>
      </c>
      <c r="MS645" t="s">
        <v>6293</v>
      </c>
      <c r="MT645" t="s">
        <v>2901</v>
      </c>
      <c r="MU645" t="s">
        <v>2901</v>
      </c>
      <c r="MV645" t="s">
        <v>2901</v>
      </c>
      <c r="NA645" t="s">
        <v>2901</v>
      </c>
      <c r="NF645" t="s">
        <v>2901</v>
      </c>
      <c r="NG645" t="s">
        <v>2901</v>
      </c>
      <c r="NI645" t="s">
        <v>2901</v>
      </c>
      <c r="NK645" t="s">
        <v>2901</v>
      </c>
      <c r="NL645" t="s">
        <v>2901</v>
      </c>
      <c r="NR645" t="s">
        <v>2901</v>
      </c>
      <c r="NS645" t="s">
        <v>2901</v>
      </c>
      <c r="NZ645" t="s">
        <v>225</v>
      </c>
      <c r="OA645" t="s">
        <v>2901</v>
      </c>
      <c r="PL645" t="s">
        <v>2901</v>
      </c>
      <c r="PM645" t="s">
        <v>225</v>
      </c>
      <c r="QZ645" t="s">
        <v>227</v>
      </c>
      <c r="RA645" t="s">
        <v>3068</v>
      </c>
      <c r="RB645">
        <v>1</v>
      </c>
      <c r="RC645">
        <v>0</v>
      </c>
      <c r="RD645">
        <v>1</v>
      </c>
      <c r="RE645">
        <v>0</v>
      </c>
      <c r="RF645">
        <v>0</v>
      </c>
      <c r="RG645">
        <v>0</v>
      </c>
      <c r="RH645">
        <v>0</v>
      </c>
      <c r="RI645">
        <v>0</v>
      </c>
      <c r="RL645">
        <v>15</v>
      </c>
      <c r="RQ645" t="s">
        <v>1323</v>
      </c>
      <c r="RR645" t="s">
        <v>2901</v>
      </c>
      <c r="RY645" t="s">
        <v>2901</v>
      </c>
      <c r="RZ645" t="s">
        <v>6264</v>
      </c>
      <c r="SA645">
        <v>20</v>
      </c>
      <c r="SB645" t="s">
        <v>2745</v>
      </c>
      <c r="SC645" t="s">
        <v>2901</v>
      </c>
      <c r="SD645" t="s">
        <v>2978</v>
      </c>
      <c r="SF645" t="s">
        <v>225</v>
      </c>
      <c r="TB645" t="s">
        <v>2901</v>
      </c>
      <c r="TC645" t="s">
        <v>2901</v>
      </c>
      <c r="TD645" t="s">
        <v>2901</v>
      </c>
      <c r="TK645" t="s">
        <v>2901</v>
      </c>
      <c r="TO645" t="s">
        <v>2901</v>
      </c>
      <c r="UJ645" t="s">
        <v>2901</v>
      </c>
      <c r="UK645" t="s">
        <v>2901</v>
      </c>
      <c r="UL645" t="s">
        <v>2901</v>
      </c>
      <c r="US645" t="s">
        <v>2901</v>
      </c>
      <c r="UX645" t="s">
        <v>227</v>
      </c>
      <c r="UY645">
        <v>287659593</v>
      </c>
      <c r="UZ645" t="s">
        <v>6294</v>
      </c>
      <c r="VA645" t="s">
        <v>6295</v>
      </c>
      <c r="VD645" t="s">
        <v>2296</v>
      </c>
      <c r="VG645">
        <v>649</v>
      </c>
    </row>
    <row r="646" spans="1:579" customFormat="1" ht="14.4" x14ac:dyDescent="0.3">
      <c r="A646" t="s">
        <v>6296</v>
      </c>
      <c r="B646" t="s">
        <v>6297</v>
      </c>
      <c r="C646" t="s">
        <v>6264</v>
      </c>
      <c r="D646" t="s">
        <v>2713</v>
      </c>
      <c r="E646" t="s">
        <v>266</v>
      </c>
      <c r="F646" t="s">
        <v>857</v>
      </c>
      <c r="G646" t="s">
        <v>858</v>
      </c>
      <c r="H646" t="s">
        <v>2267</v>
      </c>
      <c r="J646" t="s">
        <v>2901</v>
      </c>
      <c r="M646" t="s">
        <v>2901</v>
      </c>
      <c r="N646" t="s">
        <v>2901</v>
      </c>
      <c r="O646" t="s">
        <v>2901</v>
      </c>
      <c r="T646" t="s">
        <v>2901</v>
      </c>
      <c r="U646" t="s">
        <v>2901</v>
      </c>
      <c r="V646" t="s">
        <v>2901</v>
      </c>
      <c r="W646" t="s">
        <v>2901</v>
      </c>
      <c r="AB646" t="s">
        <v>2901</v>
      </c>
      <c r="AC646" t="s">
        <v>2901</v>
      </c>
      <c r="AD646" t="s">
        <v>2901</v>
      </c>
      <c r="AE646" t="s">
        <v>2901</v>
      </c>
      <c r="AJ646" t="s">
        <v>2901</v>
      </c>
      <c r="AK646" t="s">
        <v>2901</v>
      </c>
      <c r="AL646" t="s">
        <v>2901</v>
      </c>
      <c r="AM646" t="s">
        <v>2901</v>
      </c>
      <c r="AR646" t="s">
        <v>2901</v>
      </c>
      <c r="AS646" t="s">
        <v>2901</v>
      </c>
      <c r="AT646" t="s">
        <v>2901</v>
      </c>
      <c r="AU646" t="s">
        <v>2901</v>
      </c>
      <c r="AZ646" t="s">
        <v>2901</v>
      </c>
      <c r="BA646" t="s">
        <v>2901</v>
      </c>
      <c r="BB646" t="s">
        <v>2901</v>
      </c>
      <c r="BC646" t="s">
        <v>2901</v>
      </c>
      <c r="BH646" t="s">
        <v>2901</v>
      </c>
      <c r="BI646" t="s">
        <v>2901</v>
      </c>
      <c r="BJ646" t="s">
        <v>2901</v>
      </c>
      <c r="BK646" t="s">
        <v>2901</v>
      </c>
      <c r="BP646" t="s">
        <v>2901</v>
      </c>
      <c r="BQ646" t="s">
        <v>2901</v>
      </c>
      <c r="BR646" t="s">
        <v>2901</v>
      </c>
      <c r="BS646" t="s">
        <v>2901</v>
      </c>
      <c r="BX646" t="s">
        <v>2901</v>
      </c>
      <c r="BY646" t="s">
        <v>2901</v>
      </c>
      <c r="BZ646" t="s">
        <v>2901</v>
      </c>
      <c r="CA646" t="s">
        <v>2901</v>
      </c>
      <c r="CF646" t="s">
        <v>2901</v>
      </c>
      <c r="CG646" t="s">
        <v>2901</v>
      </c>
      <c r="CH646" t="s">
        <v>2901</v>
      </c>
      <c r="CI646" t="s">
        <v>2901</v>
      </c>
      <c r="CN646" t="s">
        <v>2901</v>
      </c>
      <c r="CO646" t="s">
        <v>2901</v>
      </c>
      <c r="CP646" t="s">
        <v>2901</v>
      </c>
      <c r="CQ646" t="s">
        <v>2901</v>
      </c>
      <c r="CV646" t="s">
        <v>2901</v>
      </c>
      <c r="CW646" t="s">
        <v>2901</v>
      </c>
      <c r="CX646" t="s">
        <v>2901</v>
      </c>
      <c r="CY646" t="s">
        <v>2901</v>
      </c>
      <c r="DD646" t="s">
        <v>2901</v>
      </c>
      <c r="DE646" t="s">
        <v>2901</v>
      </c>
      <c r="DF646" t="s">
        <v>2901</v>
      </c>
      <c r="DG646" t="s">
        <v>2901</v>
      </c>
      <c r="DL646" t="s">
        <v>2901</v>
      </c>
      <c r="DM646" t="s">
        <v>2901</v>
      </c>
      <c r="DN646" t="s">
        <v>2901</v>
      </c>
      <c r="DO646" t="s">
        <v>2901</v>
      </c>
      <c r="DT646" t="s">
        <v>2901</v>
      </c>
      <c r="DU646" t="s">
        <v>2901</v>
      </c>
      <c r="DV646" t="s">
        <v>2901</v>
      </c>
      <c r="DW646" t="s">
        <v>2901</v>
      </c>
      <c r="EB646" t="s">
        <v>2901</v>
      </c>
      <c r="EC646" t="s">
        <v>2901</v>
      </c>
      <c r="ED646" t="s">
        <v>2901</v>
      </c>
      <c r="EE646" t="s">
        <v>2901</v>
      </c>
      <c r="EJ646" t="s">
        <v>2901</v>
      </c>
      <c r="EK646" t="s">
        <v>2901</v>
      </c>
      <c r="EL646" t="s">
        <v>2901</v>
      </c>
      <c r="EM646" t="s">
        <v>2901</v>
      </c>
      <c r="ER646" t="s">
        <v>2901</v>
      </c>
      <c r="ES646" t="s">
        <v>2901</v>
      </c>
      <c r="ET646" t="s">
        <v>2901</v>
      </c>
      <c r="EU646" t="s">
        <v>2901</v>
      </c>
      <c r="EZ646" t="s">
        <v>2901</v>
      </c>
      <c r="FA646" t="s">
        <v>2901</v>
      </c>
      <c r="FB646" t="s">
        <v>2901</v>
      </c>
      <c r="FC646" t="s">
        <v>2901</v>
      </c>
      <c r="FH646" t="s">
        <v>2901</v>
      </c>
      <c r="FI646" t="s">
        <v>2901</v>
      </c>
      <c r="FJ646" t="s">
        <v>2901</v>
      </c>
      <c r="FO646" t="s">
        <v>2901</v>
      </c>
      <c r="FP646" t="s">
        <v>2901</v>
      </c>
      <c r="FQ646" t="s">
        <v>2901</v>
      </c>
      <c r="FV646" t="s">
        <v>2901</v>
      </c>
      <c r="FW646" t="s">
        <v>2901</v>
      </c>
      <c r="FX646" t="s">
        <v>2901</v>
      </c>
      <c r="GC646" t="s">
        <v>2901</v>
      </c>
      <c r="GD646" t="s">
        <v>2901</v>
      </c>
      <c r="GE646" t="s">
        <v>2901</v>
      </c>
      <c r="GJ646" t="s">
        <v>225</v>
      </c>
      <c r="GK646" t="s">
        <v>2901</v>
      </c>
      <c r="GP646" t="s">
        <v>225</v>
      </c>
      <c r="GS646" t="s">
        <v>225</v>
      </c>
      <c r="GT646" t="s">
        <v>2901</v>
      </c>
      <c r="GU646" t="s">
        <v>2901</v>
      </c>
      <c r="GZ646" t="s">
        <v>2901</v>
      </c>
      <c r="HA646" t="s">
        <v>225</v>
      </c>
      <c r="HF646" t="s">
        <v>2901</v>
      </c>
      <c r="HG646" t="s">
        <v>2901</v>
      </c>
      <c r="HH646" t="s">
        <v>2901</v>
      </c>
      <c r="HM646" t="s">
        <v>2901</v>
      </c>
      <c r="HN646" t="s">
        <v>2901</v>
      </c>
      <c r="HO646" t="s">
        <v>2901</v>
      </c>
      <c r="HP646" t="s">
        <v>2901</v>
      </c>
      <c r="HU646" t="s">
        <v>2901</v>
      </c>
      <c r="HV646" t="s">
        <v>2901</v>
      </c>
      <c r="HW646" t="s">
        <v>2901</v>
      </c>
      <c r="HX646" t="s">
        <v>2901</v>
      </c>
      <c r="IC646" t="s">
        <v>2901</v>
      </c>
      <c r="ID646" t="s">
        <v>2901</v>
      </c>
      <c r="IE646" t="s">
        <v>2901</v>
      </c>
      <c r="IF646" t="s">
        <v>2901</v>
      </c>
      <c r="IK646" t="s">
        <v>2901</v>
      </c>
      <c r="IL646" t="s">
        <v>2901</v>
      </c>
      <c r="IM646" t="s">
        <v>2901</v>
      </c>
      <c r="IN646" t="s">
        <v>2901</v>
      </c>
      <c r="IS646" t="s">
        <v>2901</v>
      </c>
      <c r="IT646" t="s">
        <v>2901</v>
      </c>
      <c r="IU646" t="s">
        <v>2901</v>
      </c>
      <c r="IV646" t="s">
        <v>2901</v>
      </c>
      <c r="JA646" t="s">
        <v>2901</v>
      </c>
      <c r="JB646" t="s">
        <v>2901</v>
      </c>
      <c r="JC646" t="s">
        <v>2901</v>
      </c>
      <c r="JD646" t="s">
        <v>2901</v>
      </c>
      <c r="JI646" t="s">
        <v>2901</v>
      </c>
      <c r="JJ646" t="s">
        <v>224</v>
      </c>
      <c r="JK646" t="s">
        <v>224</v>
      </c>
      <c r="JL646" t="s">
        <v>224</v>
      </c>
      <c r="JN646">
        <v>5</v>
      </c>
      <c r="JO646">
        <v>5</v>
      </c>
      <c r="JQ646" t="s">
        <v>2419</v>
      </c>
      <c r="JR646" t="s">
        <v>2901</v>
      </c>
      <c r="JS646" t="s">
        <v>2901</v>
      </c>
      <c r="JT646" t="s">
        <v>2901</v>
      </c>
      <c r="JY646" t="s">
        <v>2901</v>
      </c>
      <c r="JZ646" t="s">
        <v>224</v>
      </c>
      <c r="KA646" t="s">
        <v>224</v>
      </c>
      <c r="KB646" t="s">
        <v>224</v>
      </c>
      <c r="KD646">
        <v>10</v>
      </c>
      <c r="KE646">
        <v>10</v>
      </c>
      <c r="KG646" t="s">
        <v>6298</v>
      </c>
      <c r="KH646" t="s">
        <v>224</v>
      </c>
      <c r="KI646" t="s">
        <v>224</v>
      </c>
      <c r="KJ646" t="s">
        <v>224</v>
      </c>
      <c r="KL646">
        <v>15</v>
      </c>
      <c r="KM646">
        <v>15</v>
      </c>
      <c r="KO646" t="s">
        <v>2230</v>
      </c>
      <c r="KP646" t="s">
        <v>2901</v>
      </c>
      <c r="KQ646" t="s">
        <v>2901</v>
      </c>
      <c r="KR646" t="s">
        <v>2901</v>
      </c>
      <c r="KW646" t="s">
        <v>2901</v>
      </c>
      <c r="KX646" t="s">
        <v>2901</v>
      </c>
      <c r="KY646" t="s">
        <v>2901</v>
      </c>
      <c r="KZ646" t="s">
        <v>2901</v>
      </c>
      <c r="LE646" t="s">
        <v>2901</v>
      </c>
      <c r="LF646" t="s">
        <v>224</v>
      </c>
      <c r="LG646" t="s">
        <v>224</v>
      </c>
      <c r="LH646" t="s">
        <v>224</v>
      </c>
      <c r="LJ646">
        <v>3.5</v>
      </c>
      <c r="LK646">
        <v>3.5</v>
      </c>
      <c r="LM646" t="s">
        <v>6299</v>
      </c>
      <c r="LN646" t="s">
        <v>224</v>
      </c>
      <c r="LO646" t="s">
        <v>224</v>
      </c>
      <c r="LP646" t="s">
        <v>224</v>
      </c>
      <c r="LR646">
        <v>10</v>
      </c>
      <c r="LS646">
        <v>10</v>
      </c>
      <c r="LU646" t="s">
        <v>6290</v>
      </c>
      <c r="LV646" t="s">
        <v>224</v>
      </c>
      <c r="LW646" t="s">
        <v>224</v>
      </c>
      <c r="LX646" t="s">
        <v>224</v>
      </c>
      <c r="LZ646">
        <v>20</v>
      </c>
      <c r="MA646">
        <v>20</v>
      </c>
      <c r="MC646" t="s">
        <v>6300</v>
      </c>
      <c r="MD646" t="s">
        <v>224</v>
      </c>
      <c r="ME646" t="s">
        <v>224</v>
      </c>
      <c r="MF646" t="s">
        <v>224</v>
      </c>
      <c r="MH646">
        <v>10</v>
      </c>
      <c r="MI646">
        <v>10</v>
      </c>
      <c r="MK646" t="s">
        <v>6293</v>
      </c>
      <c r="ML646" t="s">
        <v>224</v>
      </c>
      <c r="MM646" t="s">
        <v>224</v>
      </c>
      <c r="MN646" t="s">
        <v>224</v>
      </c>
      <c r="MP646">
        <v>20</v>
      </c>
      <c r="MQ646">
        <v>20</v>
      </c>
      <c r="MS646" t="s">
        <v>6301</v>
      </c>
      <c r="MT646" t="s">
        <v>2901</v>
      </c>
      <c r="MU646" t="s">
        <v>2901</v>
      </c>
      <c r="MV646" t="s">
        <v>2901</v>
      </c>
      <c r="NA646" t="s">
        <v>2901</v>
      </c>
      <c r="NF646" t="s">
        <v>2901</v>
      </c>
      <c r="NG646" t="s">
        <v>2901</v>
      </c>
      <c r="NI646" t="s">
        <v>2901</v>
      </c>
      <c r="NK646" t="s">
        <v>2901</v>
      </c>
      <c r="NL646" t="s">
        <v>2901</v>
      </c>
      <c r="NR646" t="s">
        <v>2901</v>
      </c>
      <c r="NS646" t="s">
        <v>2901</v>
      </c>
      <c r="NZ646" t="s">
        <v>225</v>
      </c>
      <c r="OA646" t="s">
        <v>2901</v>
      </c>
      <c r="PL646" t="s">
        <v>2901</v>
      </c>
      <c r="PM646" t="s">
        <v>225</v>
      </c>
      <c r="QZ646" t="s">
        <v>227</v>
      </c>
      <c r="RA646" t="s">
        <v>5609</v>
      </c>
      <c r="RB646">
        <v>1</v>
      </c>
      <c r="RC646">
        <v>0</v>
      </c>
      <c r="RD646">
        <v>1</v>
      </c>
      <c r="RE646">
        <v>0</v>
      </c>
      <c r="RF646">
        <v>0</v>
      </c>
      <c r="RG646">
        <v>0</v>
      </c>
      <c r="RH646">
        <v>0</v>
      </c>
      <c r="RI646">
        <v>0</v>
      </c>
      <c r="RL646">
        <v>15</v>
      </c>
      <c r="RQ646" t="s">
        <v>1323</v>
      </c>
      <c r="RR646" t="s">
        <v>2901</v>
      </c>
      <c r="RY646" t="s">
        <v>2901</v>
      </c>
      <c r="RZ646" t="s">
        <v>6264</v>
      </c>
      <c r="SA646">
        <v>20</v>
      </c>
      <c r="SB646" t="s">
        <v>2745</v>
      </c>
      <c r="SC646" t="s">
        <v>2901</v>
      </c>
      <c r="SD646" t="s">
        <v>2978</v>
      </c>
      <c r="SF646" t="s">
        <v>225</v>
      </c>
      <c r="TB646" t="s">
        <v>2901</v>
      </c>
      <c r="TC646" t="s">
        <v>2901</v>
      </c>
      <c r="TD646" t="s">
        <v>2901</v>
      </c>
      <c r="TK646" t="s">
        <v>2901</v>
      </c>
      <c r="TO646" t="s">
        <v>2901</v>
      </c>
      <c r="UJ646" t="s">
        <v>2901</v>
      </c>
      <c r="UK646" t="s">
        <v>2901</v>
      </c>
      <c r="UL646" t="s">
        <v>2901</v>
      </c>
      <c r="US646" t="s">
        <v>2901</v>
      </c>
      <c r="UX646" t="s">
        <v>227</v>
      </c>
      <c r="UY646">
        <v>287666907</v>
      </c>
      <c r="UZ646" t="s">
        <v>6302</v>
      </c>
      <c r="VA646" t="s">
        <v>6303</v>
      </c>
      <c r="VD646" t="s">
        <v>2296</v>
      </c>
      <c r="VG646">
        <v>650</v>
      </c>
    </row>
    <row r="647" spans="1:579" customFormat="1" ht="14.4" x14ac:dyDescent="0.3">
      <c r="A647" t="s">
        <v>6304</v>
      </c>
      <c r="B647" t="s">
        <v>6305</v>
      </c>
      <c r="C647" t="s">
        <v>6264</v>
      </c>
      <c r="D647" t="s">
        <v>2713</v>
      </c>
      <c r="E647" t="s">
        <v>266</v>
      </c>
      <c r="F647" t="s">
        <v>857</v>
      </c>
      <c r="G647" t="s">
        <v>858</v>
      </c>
      <c r="H647" t="s">
        <v>2267</v>
      </c>
      <c r="J647" t="s">
        <v>2901</v>
      </c>
      <c r="M647" t="s">
        <v>2901</v>
      </c>
      <c r="N647" t="s">
        <v>2901</v>
      </c>
      <c r="O647" t="s">
        <v>2901</v>
      </c>
      <c r="T647" t="s">
        <v>2901</v>
      </c>
      <c r="U647" t="s">
        <v>2901</v>
      </c>
      <c r="V647" t="s">
        <v>2901</v>
      </c>
      <c r="W647" t="s">
        <v>2901</v>
      </c>
      <c r="AB647" t="s">
        <v>2901</v>
      </c>
      <c r="AC647" t="s">
        <v>2901</v>
      </c>
      <c r="AD647" t="s">
        <v>2901</v>
      </c>
      <c r="AE647" t="s">
        <v>2901</v>
      </c>
      <c r="AJ647" t="s">
        <v>2901</v>
      </c>
      <c r="AK647" t="s">
        <v>2901</v>
      </c>
      <c r="AL647" t="s">
        <v>2901</v>
      </c>
      <c r="AM647" t="s">
        <v>2901</v>
      </c>
      <c r="AR647" t="s">
        <v>2901</v>
      </c>
      <c r="AS647" t="s">
        <v>2901</v>
      </c>
      <c r="AT647" t="s">
        <v>2901</v>
      </c>
      <c r="AU647" t="s">
        <v>2901</v>
      </c>
      <c r="AZ647" t="s">
        <v>2901</v>
      </c>
      <c r="BA647" t="s">
        <v>2901</v>
      </c>
      <c r="BB647" t="s">
        <v>2901</v>
      </c>
      <c r="BC647" t="s">
        <v>2901</v>
      </c>
      <c r="BH647" t="s">
        <v>2901</v>
      </c>
      <c r="BI647" t="s">
        <v>2901</v>
      </c>
      <c r="BJ647" t="s">
        <v>2901</v>
      </c>
      <c r="BK647" t="s">
        <v>2901</v>
      </c>
      <c r="BP647" t="s">
        <v>2901</v>
      </c>
      <c r="BQ647" t="s">
        <v>2901</v>
      </c>
      <c r="BR647" t="s">
        <v>2901</v>
      </c>
      <c r="BS647" t="s">
        <v>2901</v>
      </c>
      <c r="BX647" t="s">
        <v>2901</v>
      </c>
      <c r="BY647" t="s">
        <v>2901</v>
      </c>
      <c r="BZ647" t="s">
        <v>2901</v>
      </c>
      <c r="CA647" t="s">
        <v>2901</v>
      </c>
      <c r="CF647" t="s">
        <v>2901</v>
      </c>
      <c r="CG647" t="s">
        <v>2901</v>
      </c>
      <c r="CH647" t="s">
        <v>2901</v>
      </c>
      <c r="CI647" t="s">
        <v>2901</v>
      </c>
      <c r="CN647" t="s">
        <v>2901</v>
      </c>
      <c r="CO647" t="s">
        <v>2901</v>
      </c>
      <c r="CP647" t="s">
        <v>2901</v>
      </c>
      <c r="CQ647" t="s">
        <v>2901</v>
      </c>
      <c r="CV647" t="s">
        <v>2901</v>
      </c>
      <c r="CW647" t="s">
        <v>2901</v>
      </c>
      <c r="CX647" t="s">
        <v>2901</v>
      </c>
      <c r="CY647" t="s">
        <v>2901</v>
      </c>
      <c r="DD647" t="s">
        <v>2901</v>
      </c>
      <c r="DE647" t="s">
        <v>2901</v>
      </c>
      <c r="DF647" t="s">
        <v>2901</v>
      </c>
      <c r="DG647" t="s">
        <v>2901</v>
      </c>
      <c r="DL647" t="s">
        <v>2901</v>
      </c>
      <c r="DM647" t="s">
        <v>2901</v>
      </c>
      <c r="DN647" t="s">
        <v>2901</v>
      </c>
      <c r="DO647" t="s">
        <v>2901</v>
      </c>
      <c r="DT647" t="s">
        <v>2901</v>
      </c>
      <c r="DU647" t="s">
        <v>2901</v>
      </c>
      <c r="DV647" t="s">
        <v>2901</v>
      </c>
      <c r="DW647" t="s">
        <v>2901</v>
      </c>
      <c r="EB647" t="s">
        <v>2901</v>
      </c>
      <c r="EC647" t="s">
        <v>2901</v>
      </c>
      <c r="ED647" t="s">
        <v>2901</v>
      </c>
      <c r="EE647" t="s">
        <v>2901</v>
      </c>
      <c r="EJ647" t="s">
        <v>2901</v>
      </c>
      <c r="EK647" t="s">
        <v>2901</v>
      </c>
      <c r="EL647" t="s">
        <v>2901</v>
      </c>
      <c r="EM647" t="s">
        <v>2901</v>
      </c>
      <c r="ER647" t="s">
        <v>2901</v>
      </c>
      <c r="ES647" t="s">
        <v>2901</v>
      </c>
      <c r="ET647" t="s">
        <v>2901</v>
      </c>
      <c r="EU647" t="s">
        <v>2901</v>
      </c>
      <c r="EZ647" t="s">
        <v>2901</v>
      </c>
      <c r="FA647" t="s">
        <v>2901</v>
      </c>
      <c r="FB647" t="s">
        <v>2901</v>
      </c>
      <c r="FC647" t="s">
        <v>2901</v>
      </c>
      <c r="FH647" t="s">
        <v>2901</v>
      </c>
      <c r="FI647" t="s">
        <v>2901</v>
      </c>
      <c r="FJ647" t="s">
        <v>2901</v>
      </c>
      <c r="FO647" t="s">
        <v>2901</v>
      </c>
      <c r="FP647" t="s">
        <v>2901</v>
      </c>
      <c r="FQ647" t="s">
        <v>2901</v>
      </c>
      <c r="FV647" t="s">
        <v>2901</v>
      </c>
      <c r="FW647" t="s">
        <v>2901</v>
      </c>
      <c r="FX647" t="s">
        <v>2901</v>
      </c>
      <c r="GC647" t="s">
        <v>2901</v>
      </c>
      <c r="GD647" t="s">
        <v>2901</v>
      </c>
      <c r="GE647" t="s">
        <v>2901</v>
      </c>
      <c r="GJ647" t="s">
        <v>225</v>
      </c>
      <c r="GK647" t="s">
        <v>2901</v>
      </c>
      <c r="GP647" t="s">
        <v>225</v>
      </c>
      <c r="GS647" t="s">
        <v>225</v>
      </c>
      <c r="GT647" t="s">
        <v>2901</v>
      </c>
      <c r="GU647" t="s">
        <v>2901</v>
      </c>
      <c r="GZ647" t="s">
        <v>2901</v>
      </c>
      <c r="HA647" t="s">
        <v>225</v>
      </c>
      <c r="HF647" t="s">
        <v>2901</v>
      </c>
      <c r="HG647" t="s">
        <v>2901</v>
      </c>
      <c r="HH647" t="s">
        <v>2901</v>
      </c>
      <c r="HM647" t="s">
        <v>2901</v>
      </c>
      <c r="HN647" t="s">
        <v>2901</v>
      </c>
      <c r="HO647" t="s">
        <v>2901</v>
      </c>
      <c r="HP647" t="s">
        <v>2901</v>
      </c>
      <c r="HU647" t="s">
        <v>2901</v>
      </c>
      <c r="HV647" t="s">
        <v>2901</v>
      </c>
      <c r="HW647" t="s">
        <v>2901</v>
      </c>
      <c r="HX647" t="s">
        <v>2901</v>
      </c>
      <c r="IC647" t="s">
        <v>2901</v>
      </c>
      <c r="ID647" t="s">
        <v>2901</v>
      </c>
      <c r="IE647" t="s">
        <v>2901</v>
      </c>
      <c r="IF647" t="s">
        <v>2901</v>
      </c>
      <c r="IK647" t="s">
        <v>2901</v>
      </c>
      <c r="IL647" t="s">
        <v>2901</v>
      </c>
      <c r="IM647" t="s">
        <v>2901</v>
      </c>
      <c r="IN647" t="s">
        <v>2901</v>
      </c>
      <c r="IS647" t="s">
        <v>2901</v>
      </c>
      <c r="IT647" t="s">
        <v>2901</v>
      </c>
      <c r="IU647" t="s">
        <v>2901</v>
      </c>
      <c r="IV647" t="s">
        <v>2901</v>
      </c>
      <c r="JA647" t="s">
        <v>2901</v>
      </c>
      <c r="JB647" t="s">
        <v>2901</v>
      </c>
      <c r="JC647" t="s">
        <v>2901</v>
      </c>
      <c r="JD647" t="s">
        <v>2901</v>
      </c>
      <c r="JI647" t="s">
        <v>2901</v>
      </c>
      <c r="JJ647" t="s">
        <v>224</v>
      </c>
      <c r="JK647" t="s">
        <v>224</v>
      </c>
      <c r="JL647" t="s">
        <v>224</v>
      </c>
      <c r="JN647">
        <v>5</v>
      </c>
      <c r="JO647">
        <v>5</v>
      </c>
      <c r="JQ647" t="s">
        <v>2419</v>
      </c>
      <c r="JR647" t="s">
        <v>2901</v>
      </c>
      <c r="JS647" t="s">
        <v>2901</v>
      </c>
      <c r="JT647" t="s">
        <v>2901</v>
      </c>
      <c r="JY647" t="s">
        <v>2901</v>
      </c>
      <c r="JZ647" t="s">
        <v>224</v>
      </c>
      <c r="KA647" t="s">
        <v>224</v>
      </c>
      <c r="KB647" t="s">
        <v>224</v>
      </c>
      <c r="KD647">
        <v>10</v>
      </c>
      <c r="KE647">
        <v>10</v>
      </c>
      <c r="KG647" t="s">
        <v>2386</v>
      </c>
      <c r="KH647" t="s">
        <v>224</v>
      </c>
      <c r="KI647" t="s">
        <v>224</v>
      </c>
      <c r="KJ647" t="s">
        <v>224</v>
      </c>
      <c r="KL647">
        <v>15</v>
      </c>
      <c r="KM647">
        <v>15</v>
      </c>
      <c r="KO647" t="s">
        <v>2230</v>
      </c>
      <c r="KP647" t="s">
        <v>2901</v>
      </c>
      <c r="KQ647" t="s">
        <v>2901</v>
      </c>
      <c r="KR647" t="s">
        <v>2901</v>
      </c>
      <c r="KW647" t="s">
        <v>2901</v>
      </c>
      <c r="KX647" t="s">
        <v>2901</v>
      </c>
      <c r="KY647" t="s">
        <v>2901</v>
      </c>
      <c r="KZ647" t="s">
        <v>2901</v>
      </c>
      <c r="LE647" t="s">
        <v>2901</v>
      </c>
      <c r="LF647" t="s">
        <v>224</v>
      </c>
      <c r="LG647" t="s">
        <v>224</v>
      </c>
      <c r="LH647" t="s">
        <v>224</v>
      </c>
      <c r="LJ647">
        <v>3.5</v>
      </c>
      <c r="LK647">
        <v>3.5</v>
      </c>
      <c r="LM647" t="s">
        <v>6299</v>
      </c>
      <c r="LN647" t="s">
        <v>224</v>
      </c>
      <c r="LO647" t="s">
        <v>224</v>
      </c>
      <c r="LP647" t="s">
        <v>224</v>
      </c>
      <c r="LR647">
        <v>10</v>
      </c>
      <c r="LS647">
        <v>10</v>
      </c>
      <c r="LU647" t="s">
        <v>6290</v>
      </c>
      <c r="LV647" t="s">
        <v>224</v>
      </c>
      <c r="LW647" t="s">
        <v>224</v>
      </c>
      <c r="LX647" t="s">
        <v>224</v>
      </c>
      <c r="LZ647">
        <v>12</v>
      </c>
      <c r="MA647">
        <v>12</v>
      </c>
      <c r="MC647" t="s">
        <v>6300</v>
      </c>
      <c r="MD647" t="s">
        <v>224</v>
      </c>
      <c r="ME647" t="s">
        <v>224</v>
      </c>
      <c r="MF647" t="s">
        <v>224</v>
      </c>
      <c r="MH647">
        <v>20</v>
      </c>
      <c r="MI647">
        <v>20</v>
      </c>
      <c r="MK647" t="s">
        <v>6301</v>
      </c>
      <c r="ML647" t="s">
        <v>224</v>
      </c>
      <c r="MM647" t="s">
        <v>224</v>
      </c>
      <c r="MN647" t="s">
        <v>224</v>
      </c>
      <c r="MP647">
        <v>15</v>
      </c>
      <c r="MQ647">
        <v>15</v>
      </c>
      <c r="MS647" t="s">
        <v>6293</v>
      </c>
      <c r="MT647" t="s">
        <v>2901</v>
      </c>
      <c r="MU647" t="s">
        <v>2901</v>
      </c>
      <c r="MV647" t="s">
        <v>2901</v>
      </c>
      <c r="NA647" t="s">
        <v>2901</v>
      </c>
      <c r="NF647" t="s">
        <v>2901</v>
      </c>
      <c r="NG647" t="s">
        <v>2901</v>
      </c>
      <c r="NI647" t="s">
        <v>2901</v>
      </c>
      <c r="NK647" t="s">
        <v>2901</v>
      </c>
      <c r="NL647" t="s">
        <v>2901</v>
      </c>
      <c r="NR647" t="s">
        <v>2901</v>
      </c>
      <c r="NS647" t="s">
        <v>2901</v>
      </c>
      <c r="NZ647" t="s">
        <v>225</v>
      </c>
      <c r="OA647" t="s">
        <v>2901</v>
      </c>
      <c r="PL647" t="s">
        <v>2901</v>
      </c>
      <c r="PM647" t="s">
        <v>225</v>
      </c>
      <c r="QZ647" t="s">
        <v>227</v>
      </c>
      <c r="RA647" t="s">
        <v>3068</v>
      </c>
      <c r="RB647">
        <v>1</v>
      </c>
      <c r="RC647">
        <v>0</v>
      </c>
      <c r="RD647">
        <v>1</v>
      </c>
      <c r="RE647">
        <v>0</v>
      </c>
      <c r="RF647">
        <v>0</v>
      </c>
      <c r="RG647">
        <v>0</v>
      </c>
      <c r="RH647">
        <v>0</v>
      </c>
      <c r="RI647">
        <v>0</v>
      </c>
      <c r="RL647">
        <v>15</v>
      </c>
      <c r="RQ647" t="s">
        <v>1323</v>
      </c>
      <c r="RR647" t="s">
        <v>2901</v>
      </c>
      <c r="RY647" t="s">
        <v>2901</v>
      </c>
      <c r="RZ647" t="s">
        <v>6264</v>
      </c>
      <c r="SA647">
        <v>20</v>
      </c>
      <c r="SB647" t="s">
        <v>2745</v>
      </c>
      <c r="SC647" t="s">
        <v>2901</v>
      </c>
      <c r="SD647" t="s">
        <v>2978</v>
      </c>
      <c r="SF647" t="s">
        <v>225</v>
      </c>
      <c r="TB647" t="s">
        <v>2901</v>
      </c>
      <c r="TC647" t="s">
        <v>2901</v>
      </c>
      <c r="TD647" t="s">
        <v>2901</v>
      </c>
      <c r="TK647" t="s">
        <v>2901</v>
      </c>
      <c r="TO647" t="s">
        <v>2901</v>
      </c>
      <c r="UJ647" t="s">
        <v>2901</v>
      </c>
      <c r="UK647" t="s">
        <v>2901</v>
      </c>
      <c r="UL647" t="s">
        <v>2901</v>
      </c>
      <c r="US647" t="s">
        <v>2901</v>
      </c>
      <c r="UX647" t="s">
        <v>227</v>
      </c>
      <c r="UY647">
        <v>287670823</v>
      </c>
      <c r="UZ647" t="s">
        <v>6306</v>
      </c>
      <c r="VA647" t="s">
        <v>6307</v>
      </c>
      <c r="VD647" t="s">
        <v>2296</v>
      </c>
      <c r="VG647">
        <v>651</v>
      </c>
    </row>
    <row r="648" spans="1:579" customFormat="1" ht="14.4" x14ac:dyDescent="0.3">
      <c r="A648" t="s">
        <v>6308</v>
      </c>
      <c r="B648" t="s">
        <v>6309</v>
      </c>
      <c r="C648" t="s">
        <v>6264</v>
      </c>
      <c r="D648" t="s">
        <v>2713</v>
      </c>
      <c r="E648" t="s">
        <v>266</v>
      </c>
      <c r="F648" t="s">
        <v>857</v>
      </c>
      <c r="G648" t="s">
        <v>858</v>
      </c>
      <c r="H648" t="s">
        <v>2267</v>
      </c>
      <c r="J648" t="s">
        <v>2901</v>
      </c>
      <c r="M648" t="s">
        <v>2901</v>
      </c>
      <c r="N648" t="s">
        <v>2901</v>
      </c>
      <c r="O648" t="s">
        <v>2901</v>
      </c>
      <c r="T648" t="s">
        <v>2901</v>
      </c>
      <c r="U648" t="s">
        <v>2901</v>
      </c>
      <c r="V648" t="s">
        <v>2901</v>
      </c>
      <c r="W648" t="s">
        <v>2901</v>
      </c>
      <c r="AB648" t="s">
        <v>2901</v>
      </c>
      <c r="AC648" t="s">
        <v>2901</v>
      </c>
      <c r="AD648" t="s">
        <v>2901</v>
      </c>
      <c r="AE648" t="s">
        <v>2901</v>
      </c>
      <c r="AJ648" t="s">
        <v>2901</v>
      </c>
      <c r="AK648" t="s">
        <v>2901</v>
      </c>
      <c r="AL648" t="s">
        <v>2901</v>
      </c>
      <c r="AM648" t="s">
        <v>2901</v>
      </c>
      <c r="AR648" t="s">
        <v>2901</v>
      </c>
      <c r="AS648" t="s">
        <v>2901</v>
      </c>
      <c r="AT648" t="s">
        <v>2901</v>
      </c>
      <c r="AU648" t="s">
        <v>2901</v>
      </c>
      <c r="AZ648" t="s">
        <v>2901</v>
      </c>
      <c r="BA648" t="s">
        <v>2901</v>
      </c>
      <c r="BB648" t="s">
        <v>2901</v>
      </c>
      <c r="BC648" t="s">
        <v>2901</v>
      </c>
      <c r="BH648" t="s">
        <v>2901</v>
      </c>
      <c r="BI648" t="s">
        <v>2901</v>
      </c>
      <c r="BJ648" t="s">
        <v>2901</v>
      </c>
      <c r="BK648" t="s">
        <v>2901</v>
      </c>
      <c r="BP648" t="s">
        <v>2901</v>
      </c>
      <c r="BQ648" t="s">
        <v>2901</v>
      </c>
      <c r="BR648" t="s">
        <v>2901</v>
      </c>
      <c r="BS648" t="s">
        <v>2901</v>
      </c>
      <c r="BX648" t="s">
        <v>2901</v>
      </c>
      <c r="BY648" t="s">
        <v>2901</v>
      </c>
      <c r="BZ648" t="s">
        <v>2901</v>
      </c>
      <c r="CA648" t="s">
        <v>2901</v>
      </c>
      <c r="CF648" t="s">
        <v>2901</v>
      </c>
      <c r="CG648" t="s">
        <v>2901</v>
      </c>
      <c r="CH648" t="s">
        <v>2901</v>
      </c>
      <c r="CI648" t="s">
        <v>2901</v>
      </c>
      <c r="CN648" t="s">
        <v>2901</v>
      </c>
      <c r="CO648" t="s">
        <v>2901</v>
      </c>
      <c r="CP648" t="s">
        <v>2901</v>
      </c>
      <c r="CQ648" t="s">
        <v>2901</v>
      </c>
      <c r="CV648" t="s">
        <v>2901</v>
      </c>
      <c r="CW648" t="s">
        <v>2901</v>
      </c>
      <c r="CX648" t="s">
        <v>2901</v>
      </c>
      <c r="CY648" t="s">
        <v>2901</v>
      </c>
      <c r="DD648" t="s">
        <v>2901</v>
      </c>
      <c r="DE648" t="s">
        <v>2901</v>
      </c>
      <c r="DF648" t="s">
        <v>2901</v>
      </c>
      <c r="DG648" t="s">
        <v>2901</v>
      </c>
      <c r="DL648" t="s">
        <v>2901</v>
      </c>
      <c r="DM648" t="s">
        <v>2901</v>
      </c>
      <c r="DN648" t="s">
        <v>2901</v>
      </c>
      <c r="DO648" t="s">
        <v>2901</v>
      </c>
      <c r="DT648" t="s">
        <v>2901</v>
      </c>
      <c r="DU648" t="s">
        <v>2901</v>
      </c>
      <c r="DV648" t="s">
        <v>2901</v>
      </c>
      <c r="DW648" t="s">
        <v>2901</v>
      </c>
      <c r="EB648" t="s">
        <v>2901</v>
      </c>
      <c r="EC648" t="s">
        <v>2901</v>
      </c>
      <c r="ED648" t="s">
        <v>2901</v>
      </c>
      <c r="EE648" t="s">
        <v>2901</v>
      </c>
      <c r="EJ648" t="s">
        <v>2901</v>
      </c>
      <c r="EK648" t="s">
        <v>2901</v>
      </c>
      <c r="EL648" t="s">
        <v>2901</v>
      </c>
      <c r="EM648" t="s">
        <v>2901</v>
      </c>
      <c r="ER648" t="s">
        <v>2901</v>
      </c>
      <c r="ES648" t="s">
        <v>2901</v>
      </c>
      <c r="ET648" t="s">
        <v>2901</v>
      </c>
      <c r="EU648" t="s">
        <v>2901</v>
      </c>
      <c r="EZ648" t="s">
        <v>2901</v>
      </c>
      <c r="FA648" t="s">
        <v>2901</v>
      </c>
      <c r="FB648" t="s">
        <v>2901</v>
      </c>
      <c r="FC648" t="s">
        <v>2901</v>
      </c>
      <c r="FH648" t="s">
        <v>2901</v>
      </c>
      <c r="FI648" t="s">
        <v>2901</v>
      </c>
      <c r="FJ648" t="s">
        <v>2901</v>
      </c>
      <c r="FO648" t="s">
        <v>2901</v>
      </c>
      <c r="FP648" t="s">
        <v>2901</v>
      </c>
      <c r="FQ648" t="s">
        <v>2901</v>
      </c>
      <c r="FV648" t="s">
        <v>2901</v>
      </c>
      <c r="FW648" t="s">
        <v>2901</v>
      </c>
      <c r="FX648" t="s">
        <v>2901</v>
      </c>
      <c r="GC648" t="s">
        <v>2901</v>
      </c>
      <c r="GD648" t="s">
        <v>2901</v>
      </c>
      <c r="GE648" t="s">
        <v>2901</v>
      </c>
      <c r="GJ648" t="s">
        <v>225</v>
      </c>
      <c r="GK648" t="s">
        <v>2901</v>
      </c>
      <c r="GP648" t="s">
        <v>225</v>
      </c>
      <c r="GS648" t="s">
        <v>225</v>
      </c>
      <c r="GT648" t="s">
        <v>2901</v>
      </c>
      <c r="GU648" t="s">
        <v>2901</v>
      </c>
      <c r="GZ648" t="s">
        <v>2901</v>
      </c>
      <c r="HA648" t="s">
        <v>225</v>
      </c>
      <c r="HF648" t="s">
        <v>2901</v>
      </c>
      <c r="HG648" t="s">
        <v>2901</v>
      </c>
      <c r="HH648" t="s">
        <v>2901</v>
      </c>
      <c r="HM648" t="s">
        <v>2901</v>
      </c>
      <c r="HN648" t="s">
        <v>2901</v>
      </c>
      <c r="HO648" t="s">
        <v>2901</v>
      </c>
      <c r="HP648" t="s">
        <v>2901</v>
      </c>
      <c r="HU648" t="s">
        <v>2901</v>
      </c>
      <c r="HV648" t="s">
        <v>2901</v>
      </c>
      <c r="HW648" t="s">
        <v>2901</v>
      </c>
      <c r="HX648" t="s">
        <v>2901</v>
      </c>
      <c r="IC648" t="s">
        <v>2901</v>
      </c>
      <c r="ID648" t="s">
        <v>2901</v>
      </c>
      <c r="IE648" t="s">
        <v>2901</v>
      </c>
      <c r="IF648" t="s">
        <v>2901</v>
      </c>
      <c r="IK648" t="s">
        <v>2901</v>
      </c>
      <c r="IL648" t="s">
        <v>2901</v>
      </c>
      <c r="IM648" t="s">
        <v>2901</v>
      </c>
      <c r="IN648" t="s">
        <v>2901</v>
      </c>
      <c r="IS648" t="s">
        <v>2901</v>
      </c>
      <c r="IT648" t="s">
        <v>2901</v>
      </c>
      <c r="IU648" t="s">
        <v>2901</v>
      </c>
      <c r="IV648" t="s">
        <v>2901</v>
      </c>
      <c r="JA648" t="s">
        <v>2901</v>
      </c>
      <c r="JB648" t="s">
        <v>2901</v>
      </c>
      <c r="JC648" t="s">
        <v>2901</v>
      </c>
      <c r="JD648" t="s">
        <v>2901</v>
      </c>
      <c r="JI648" t="s">
        <v>2901</v>
      </c>
      <c r="JJ648" t="s">
        <v>224</v>
      </c>
      <c r="JK648" t="s">
        <v>224</v>
      </c>
      <c r="JL648" t="s">
        <v>224</v>
      </c>
      <c r="JN648">
        <v>5</v>
      </c>
      <c r="JO648">
        <v>5</v>
      </c>
      <c r="JQ648" t="s">
        <v>2419</v>
      </c>
      <c r="JR648" t="s">
        <v>2901</v>
      </c>
      <c r="JS648" t="s">
        <v>2901</v>
      </c>
      <c r="JT648" t="s">
        <v>2901</v>
      </c>
      <c r="JY648" t="s">
        <v>2901</v>
      </c>
      <c r="JZ648" t="s">
        <v>224</v>
      </c>
      <c r="KA648" t="s">
        <v>224</v>
      </c>
      <c r="KB648" t="s">
        <v>224</v>
      </c>
      <c r="KD648">
        <v>10</v>
      </c>
      <c r="KE648">
        <v>10</v>
      </c>
      <c r="KG648" t="s">
        <v>2386</v>
      </c>
      <c r="KH648" t="s">
        <v>224</v>
      </c>
      <c r="KI648" t="s">
        <v>224</v>
      </c>
      <c r="KJ648" t="s">
        <v>224</v>
      </c>
      <c r="KL648">
        <v>15</v>
      </c>
      <c r="KM648">
        <v>15</v>
      </c>
      <c r="KO648" t="s">
        <v>2230</v>
      </c>
      <c r="KP648" t="s">
        <v>2901</v>
      </c>
      <c r="KQ648" t="s">
        <v>2901</v>
      </c>
      <c r="KR648" t="s">
        <v>2901</v>
      </c>
      <c r="KW648" t="s">
        <v>2901</v>
      </c>
      <c r="KX648" t="s">
        <v>2901</v>
      </c>
      <c r="KY648" t="s">
        <v>2901</v>
      </c>
      <c r="KZ648" t="s">
        <v>2901</v>
      </c>
      <c r="LE648" t="s">
        <v>2901</v>
      </c>
      <c r="LF648" t="s">
        <v>224</v>
      </c>
      <c r="LG648" t="s">
        <v>224</v>
      </c>
      <c r="LH648" t="s">
        <v>224</v>
      </c>
      <c r="LJ648">
        <v>3.5</v>
      </c>
      <c r="LK648">
        <v>3.5</v>
      </c>
      <c r="LM648" t="s">
        <v>6299</v>
      </c>
      <c r="LN648" t="s">
        <v>224</v>
      </c>
      <c r="LO648" t="s">
        <v>224</v>
      </c>
      <c r="LP648" t="s">
        <v>224</v>
      </c>
      <c r="LR648">
        <v>4.5</v>
      </c>
      <c r="LS648">
        <v>4.5</v>
      </c>
      <c r="LU648" t="s">
        <v>6290</v>
      </c>
      <c r="LV648" t="s">
        <v>224</v>
      </c>
      <c r="LW648" t="s">
        <v>224</v>
      </c>
      <c r="LX648" t="s">
        <v>224</v>
      </c>
      <c r="LZ648">
        <v>20</v>
      </c>
      <c r="MA648">
        <v>20</v>
      </c>
      <c r="MC648" t="s">
        <v>6300</v>
      </c>
      <c r="MD648" t="s">
        <v>224</v>
      </c>
      <c r="ME648" t="s">
        <v>224</v>
      </c>
      <c r="MF648" t="s">
        <v>224</v>
      </c>
      <c r="MH648">
        <v>15</v>
      </c>
      <c r="MI648">
        <v>15</v>
      </c>
      <c r="MK648" t="s">
        <v>6293</v>
      </c>
      <c r="ML648" t="s">
        <v>224</v>
      </c>
      <c r="MM648" t="s">
        <v>224</v>
      </c>
      <c r="MN648" t="s">
        <v>224</v>
      </c>
      <c r="MP648">
        <v>20</v>
      </c>
      <c r="MQ648">
        <v>20</v>
      </c>
      <c r="MS648" t="s">
        <v>6293</v>
      </c>
      <c r="MT648" t="s">
        <v>2901</v>
      </c>
      <c r="MU648" t="s">
        <v>2901</v>
      </c>
      <c r="MV648" t="s">
        <v>2901</v>
      </c>
      <c r="NA648" t="s">
        <v>2901</v>
      </c>
      <c r="NF648" t="s">
        <v>2901</v>
      </c>
      <c r="NG648" t="s">
        <v>2901</v>
      </c>
      <c r="NI648" t="s">
        <v>2901</v>
      </c>
      <c r="NK648" t="s">
        <v>2901</v>
      </c>
      <c r="NL648" t="s">
        <v>2901</v>
      </c>
      <c r="NR648" t="s">
        <v>2901</v>
      </c>
      <c r="NS648" t="s">
        <v>2901</v>
      </c>
      <c r="NZ648" t="s">
        <v>225</v>
      </c>
      <c r="OA648" t="s">
        <v>2901</v>
      </c>
      <c r="PL648" t="s">
        <v>2901</v>
      </c>
      <c r="PM648" t="s">
        <v>225</v>
      </c>
      <c r="QZ648" t="s">
        <v>227</v>
      </c>
      <c r="RA648" t="s">
        <v>3068</v>
      </c>
      <c r="RB648">
        <v>1</v>
      </c>
      <c r="RC648">
        <v>0</v>
      </c>
      <c r="RD648">
        <v>1</v>
      </c>
      <c r="RE648">
        <v>0</v>
      </c>
      <c r="RF648">
        <v>0</v>
      </c>
      <c r="RG648">
        <v>0</v>
      </c>
      <c r="RH648">
        <v>0</v>
      </c>
      <c r="RI648">
        <v>0</v>
      </c>
      <c r="RL648">
        <v>15</v>
      </c>
      <c r="RQ648" t="s">
        <v>1323</v>
      </c>
      <c r="RR648" t="s">
        <v>2901</v>
      </c>
      <c r="RY648" t="s">
        <v>2901</v>
      </c>
      <c r="RZ648" t="s">
        <v>6264</v>
      </c>
      <c r="SA648">
        <v>20</v>
      </c>
      <c r="SB648" t="s">
        <v>2745</v>
      </c>
      <c r="SC648" t="s">
        <v>2901</v>
      </c>
      <c r="SD648" t="s">
        <v>2978</v>
      </c>
      <c r="SF648" t="s">
        <v>225</v>
      </c>
      <c r="TB648" t="s">
        <v>2901</v>
      </c>
      <c r="TC648" t="s">
        <v>2901</v>
      </c>
      <c r="TD648" t="s">
        <v>2901</v>
      </c>
      <c r="TK648" t="s">
        <v>2901</v>
      </c>
      <c r="TO648" t="s">
        <v>2901</v>
      </c>
      <c r="UJ648" t="s">
        <v>2901</v>
      </c>
      <c r="UK648" t="s">
        <v>2901</v>
      </c>
      <c r="UL648" t="s">
        <v>2901</v>
      </c>
      <c r="US648" t="s">
        <v>2901</v>
      </c>
      <c r="UX648" t="s">
        <v>227</v>
      </c>
      <c r="UY648">
        <v>287674743</v>
      </c>
      <c r="UZ648" t="s">
        <v>6310</v>
      </c>
      <c r="VA648" t="s">
        <v>6311</v>
      </c>
      <c r="VD648" t="s">
        <v>2296</v>
      </c>
      <c r="VG648">
        <v>652</v>
      </c>
    </row>
    <row r="649" spans="1:579" customFormat="1" ht="14.4" x14ac:dyDescent="0.3">
      <c r="A649" t="s">
        <v>6312</v>
      </c>
      <c r="B649" t="s">
        <v>6313</v>
      </c>
      <c r="C649" t="s">
        <v>2927</v>
      </c>
      <c r="D649" t="s">
        <v>2711</v>
      </c>
      <c r="E649" t="s">
        <v>252</v>
      </c>
      <c r="F649" t="s">
        <v>252</v>
      </c>
      <c r="G649" t="s">
        <v>751</v>
      </c>
      <c r="H649" t="s">
        <v>2267</v>
      </c>
      <c r="J649" t="s">
        <v>2901</v>
      </c>
      <c r="M649" t="s">
        <v>2901</v>
      </c>
      <c r="N649" t="s">
        <v>2901</v>
      </c>
      <c r="O649" t="s">
        <v>2901</v>
      </c>
      <c r="T649" t="s">
        <v>2901</v>
      </c>
      <c r="U649" t="s">
        <v>2901</v>
      </c>
      <c r="V649" t="s">
        <v>2901</v>
      </c>
      <c r="W649" t="s">
        <v>2901</v>
      </c>
      <c r="AB649" t="s">
        <v>2901</v>
      </c>
      <c r="AC649" t="s">
        <v>2901</v>
      </c>
      <c r="AD649" t="s">
        <v>2901</v>
      </c>
      <c r="AE649" t="s">
        <v>2901</v>
      </c>
      <c r="AJ649" t="s">
        <v>2901</v>
      </c>
      <c r="AK649" t="s">
        <v>2901</v>
      </c>
      <c r="AL649" t="s">
        <v>2901</v>
      </c>
      <c r="AM649" t="s">
        <v>2901</v>
      </c>
      <c r="AR649" t="s">
        <v>2901</v>
      </c>
      <c r="AS649" t="s">
        <v>2901</v>
      </c>
      <c r="AT649" t="s">
        <v>2901</v>
      </c>
      <c r="AU649" t="s">
        <v>2901</v>
      </c>
      <c r="AZ649" t="s">
        <v>2901</v>
      </c>
      <c r="BA649" t="s">
        <v>2901</v>
      </c>
      <c r="BB649" t="s">
        <v>2901</v>
      </c>
      <c r="BC649" t="s">
        <v>2901</v>
      </c>
      <c r="BH649" t="s">
        <v>2901</v>
      </c>
      <c r="BI649" t="s">
        <v>2901</v>
      </c>
      <c r="BJ649" t="s">
        <v>2901</v>
      </c>
      <c r="BK649" t="s">
        <v>2901</v>
      </c>
      <c r="BP649" t="s">
        <v>2901</v>
      </c>
      <c r="BQ649" t="s">
        <v>2901</v>
      </c>
      <c r="BR649" t="s">
        <v>2901</v>
      </c>
      <c r="BS649" t="s">
        <v>2901</v>
      </c>
      <c r="BX649" t="s">
        <v>2901</v>
      </c>
      <c r="BY649" t="s">
        <v>2901</v>
      </c>
      <c r="BZ649" t="s">
        <v>2901</v>
      </c>
      <c r="CA649" t="s">
        <v>2901</v>
      </c>
      <c r="CF649" t="s">
        <v>2901</v>
      </c>
      <c r="CG649" t="s">
        <v>2901</v>
      </c>
      <c r="CH649" t="s">
        <v>2901</v>
      </c>
      <c r="CI649" t="s">
        <v>2901</v>
      </c>
      <c r="CN649" t="s">
        <v>2901</v>
      </c>
      <c r="CO649" t="s">
        <v>2901</v>
      </c>
      <c r="CP649" t="s">
        <v>2901</v>
      </c>
      <c r="CQ649" t="s">
        <v>2901</v>
      </c>
      <c r="CV649" t="s">
        <v>2901</v>
      </c>
      <c r="CW649" t="s">
        <v>2901</v>
      </c>
      <c r="CX649" t="s">
        <v>2901</v>
      </c>
      <c r="CY649" t="s">
        <v>2901</v>
      </c>
      <c r="DD649" t="s">
        <v>2901</v>
      </c>
      <c r="DE649" t="s">
        <v>2901</v>
      </c>
      <c r="DF649" t="s">
        <v>2901</v>
      </c>
      <c r="DG649" t="s">
        <v>2901</v>
      </c>
      <c r="DL649" t="s">
        <v>2901</v>
      </c>
      <c r="DM649" t="s">
        <v>2901</v>
      </c>
      <c r="DN649" t="s">
        <v>2901</v>
      </c>
      <c r="DO649" t="s">
        <v>2901</v>
      </c>
      <c r="DT649" t="s">
        <v>2901</v>
      </c>
      <c r="DU649" t="s">
        <v>2901</v>
      </c>
      <c r="DV649" t="s">
        <v>2901</v>
      </c>
      <c r="DW649" t="s">
        <v>2901</v>
      </c>
      <c r="EB649" t="s">
        <v>2901</v>
      </c>
      <c r="EC649" t="s">
        <v>2901</v>
      </c>
      <c r="ED649" t="s">
        <v>2901</v>
      </c>
      <c r="EE649" t="s">
        <v>2901</v>
      </c>
      <c r="EJ649" t="s">
        <v>2901</v>
      </c>
      <c r="EK649" t="s">
        <v>2901</v>
      </c>
      <c r="EL649" t="s">
        <v>2901</v>
      </c>
      <c r="EM649" t="s">
        <v>2901</v>
      </c>
      <c r="ER649" t="s">
        <v>2901</v>
      </c>
      <c r="ES649" t="s">
        <v>2901</v>
      </c>
      <c r="ET649" t="s">
        <v>2901</v>
      </c>
      <c r="EU649" t="s">
        <v>2901</v>
      </c>
      <c r="EZ649" t="s">
        <v>2901</v>
      </c>
      <c r="FA649" t="s">
        <v>2901</v>
      </c>
      <c r="FB649" t="s">
        <v>2901</v>
      </c>
      <c r="FC649" t="s">
        <v>2901</v>
      </c>
      <c r="FH649" t="s">
        <v>2901</v>
      </c>
      <c r="FI649" t="s">
        <v>2901</v>
      </c>
      <c r="FJ649" t="s">
        <v>2901</v>
      </c>
      <c r="FO649" t="s">
        <v>2901</v>
      </c>
      <c r="FP649" t="s">
        <v>2901</v>
      </c>
      <c r="FQ649" t="s">
        <v>2901</v>
      </c>
      <c r="FV649" t="s">
        <v>2901</v>
      </c>
      <c r="FW649" t="s">
        <v>2901</v>
      </c>
      <c r="FX649" t="s">
        <v>2901</v>
      </c>
      <c r="GC649" t="s">
        <v>2901</v>
      </c>
      <c r="GD649" t="s">
        <v>2901</v>
      </c>
      <c r="GE649" t="s">
        <v>2901</v>
      </c>
      <c r="GJ649" t="s">
        <v>2901</v>
      </c>
      <c r="GK649" t="s">
        <v>2901</v>
      </c>
      <c r="GP649" t="s">
        <v>2901</v>
      </c>
      <c r="GS649" t="s">
        <v>2901</v>
      </c>
      <c r="GT649" t="s">
        <v>2901</v>
      </c>
      <c r="GU649" t="s">
        <v>2901</v>
      </c>
      <c r="GZ649" t="s">
        <v>2901</v>
      </c>
      <c r="HA649" t="s">
        <v>2901</v>
      </c>
      <c r="HF649" t="s">
        <v>2901</v>
      </c>
      <c r="HG649" t="s">
        <v>2901</v>
      </c>
      <c r="HH649" t="s">
        <v>2901</v>
      </c>
      <c r="HM649" t="s">
        <v>2901</v>
      </c>
      <c r="HN649" t="s">
        <v>2901</v>
      </c>
      <c r="HO649" t="s">
        <v>2901</v>
      </c>
      <c r="HP649" t="s">
        <v>2901</v>
      </c>
      <c r="HU649" t="s">
        <v>2901</v>
      </c>
      <c r="HV649" t="s">
        <v>2901</v>
      </c>
      <c r="HW649" t="s">
        <v>2901</v>
      </c>
      <c r="HX649" t="s">
        <v>2901</v>
      </c>
      <c r="IC649" t="s">
        <v>2901</v>
      </c>
      <c r="ID649" t="s">
        <v>2901</v>
      </c>
      <c r="IE649" t="s">
        <v>2901</v>
      </c>
      <c r="IF649" t="s">
        <v>2901</v>
      </c>
      <c r="IK649" t="s">
        <v>2901</v>
      </c>
      <c r="IL649" t="s">
        <v>2901</v>
      </c>
      <c r="IM649" t="s">
        <v>2901</v>
      </c>
      <c r="IN649" t="s">
        <v>2901</v>
      </c>
      <c r="IS649" t="s">
        <v>2901</v>
      </c>
      <c r="IT649" t="s">
        <v>2901</v>
      </c>
      <c r="IU649" t="s">
        <v>2901</v>
      </c>
      <c r="IV649" t="s">
        <v>2901</v>
      </c>
      <c r="JA649" t="s">
        <v>2901</v>
      </c>
      <c r="JB649" t="s">
        <v>2901</v>
      </c>
      <c r="JC649" t="s">
        <v>2901</v>
      </c>
      <c r="JD649" t="s">
        <v>2901</v>
      </c>
      <c r="JI649" t="s">
        <v>2901</v>
      </c>
      <c r="JJ649" t="s">
        <v>224</v>
      </c>
      <c r="JK649" t="s">
        <v>224</v>
      </c>
      <c r="JL649" t="s">
        <v>224</v>
      </c>
      <c r="JN649">
        <v>3.5</v>
      </c>
      <c r="JO649">
        <v>3.5</v>
      </c>
      <c r="JQ649" t="s">
        <v>2901</v>
      </c>
      <c r="JR649" t="s">
        <v>2901</v>
      </c>
      <c r="JS649" t="s">
        <v>2901</v>
      </c>
      <c r="JT649" t="s">
        <v>2901</v>
      </c>
      <c r="JY649" t="s">
        <v>2901</v>
      </c>
      <c r="JZ649" t="s">
        <v>224</v>
      </c>
      <c r="KA649" t="s">
        <v>224</v>
      </c>
      <c r="KB649" t="s">
        <v>224</v>
      </c>
      <c r="KD649">
        <v>19</v>
      </c>
      <c r="KE649">
        <v>19</v>
      </c>
      <c r="KG649" t="s">
        <v>2901</v>
      </c>
      <c r="KH649" t="s">
        <v>225</v>
      </c>
      <c r="KI649" t="s">
        <v>2901</v>
      </c>
      <c r="KJ649" t="s">
        <v>2901</v>
      </c>
      <c r="KO649" t="s">
        <v>2901</v>
      </c>
      <c r="KP649" t="s">
        <v>2901</v>
      </c>
      <c r="KQ649" t="s">
        <v>2901</v>
      </c>
      <c r="KR649" t="s">
        <v>2901</v>
      </c>
      <c r="KW649" t="s">
        <v>2901</v>
      </c>
      <c r="KX649" t="s">
        <v>2901</v>
      </c>
      <c r="KY649" t="s">
        <v>2901</v>
      </c>
      <c r="KZ649" t="s">
        <v>2901</v>
      </c>
      <c r="LE649" t="s">
        <v>2901</v>
      </c>
      <c r="LF649" t="s">
        <v>224</v>
      </c>
      <c r="LG649" t="s">
        <v>224</v>
      </c>
      <c r="LH649" t="s">
        <v>225</v>
      </c>
      <c r="LI649">
        <v>10</v>
      </c>
      <c r="LJ649">
        <v>1.5</v>
      </c>
      <c r="LK649">
        <v>1.8</v>
      </c>
      <c r="LM649" t="s">
        <v>2901</v>
      </c>
      <c r="LN649" t="s">
        <v>224</v>
      </c>
      <c r="LO649" t="s">
        <v>224</v>
      </c>
      <c r="LP649" t="s">
        <v>225</v>
      </c>
      <c r="LQ649">
        <v>10</v>
      </c>
      <c r="LR649">
        <v>3</v>
      </c>
      <c r="LS649">
        <v>6</v>
      </c>
      <c r="LU649" t="s">
        <v>2901</v>
      </c>
      <c r="LV649" t="s">
        <v>224</v>
      </c>
      <c r="LW649" t="s">
        <v>224</v>
      </c>
      <c r="LX649" t="s">
        <v>225</v>
      </c>
      <c r="LY649">
        <v>20</v>
      </c>
      <c r="LZ649">
        <v>4.5</v>
      </c>
      <c r="MA649">
        <v>9</v>
      </c>
      <c r="MC649" t="s">
        <v>2901</v>
      </c>
      <c r="MD649" t="s">
        <v>224</v>
      </c>
      <c r="ME649" t="s">
        <v>224</v>
      </c>
      <c r="MF649" t="s">
        <v>225</v>
      </c>
      <c r="MG649">
        <v>10</v>
      </c>
      <c r="MH649">
        <v>10</v>
      </c>
      <c r="MI649">
        <v>21</v>
      </c>
      <c r="MK649" t="s">
        <v>2901</v>
      </c>
      <c r="ML649" t="s">
        <v>224</v>
      </c>
      <c r="MM649" t="s">
        <v>224</v>
      </c>
      <c r="MN649" t="s">
        <v>225</v>
      </c>
      <c r="MO649">
        <v>10</v>
      </c>
      <c r="MP649">
        <v>5</v>
      </c>
      <c r="MQ649">
        <v>20</v>
      </c>
      <c r="MS649" t="s">
        <v>2901</v>
      </c>
      <c r="MT649" t="s">
        <v>2901</v>
      </c>
      <c r="MU649" t="s">
        <v>2901</v>
      </c>
      <c r="MV649" t="s">
        <v>2901</v>
      </c>
      <c r="NA649" t="s">
        <v>2901</v>
      </c>
      <c r="NF649" t="s">
        <v>2901</v>
      </c>
      <c r="NG649" t="s">
        <v>2901</v>
      </c>
      <c r="NI649" t="s">
        <v>2901</v>
      </c>
      <c r="NK649" t="s">
        <v>2901</v>
      </c>
      <c r="NL649" t="s">
        <v>2901</v>
      </c>
      <c r="NR649" t="s">
        <v>2901</v>
      </c>
      <c r="NS649" t="s">
        <v>2901</v>
      </c>
      <c r="NZ649" t="s">
        <v>225</v>
      </c>
      <c r="OA649" t="s">
        <v>2901</v>
      </c>
      <c r="PL649" t="s">
        <v>2901</v>
      </c>
      <c r="PM649" t="s">
        <v>225</v>
      </c>
      <c r="QZ649" t="s">
        <v>2901</v>
      </c>
      <c r="RA649" t="s">
        <v>3085</v>
      </c>
      <c r="RB649">
        <v>1</v>
      </c>
      <c r="RC649">
        <v>0</v>
      </c>
      <c r="RD649">
        <v>0</v>
      </c>
      <c r="RE649">
        <v>0</v>
      </c>
      <c r="RF649">
        <v>1</v>
      </c>
      <c r="RG649">
        <v>0</v>
      </c>
      <c r="RH649">
        <v>1</v>
      </c>
      <c r="RI649">
        <v>0</v>
      </c>
      <c r="RN649">
        <v>0</v>
      </c>
      <c r="RP649">
        <v>0</v>
      </c>
      <c r="RQ649" t="s">
        <v>1010</v>
      </c>
      <c r="RR649" t="s">
        <v>2901</v>
      </c>
      <c r="RY649" t="s">
        <v>2901</v>
      </c>
      <c r="RZ649" t="s">
        <v>2927</v>
      </c>
      <c r="SA649">
        <v>1</v>
      </c>
      <c r="SB649" t="s">
        <v>1133</v>
      </c>
      <c r="SC649" t="s">
        <v>2901</v>
      </c>
      <c r="SD649" t="s">
        <v>6314</v>
      </c>
      <c r="SF649" t="s">
        <v>224</v>
      </c>
      <c r="TB649" t="s">
        <v>225</v>
      </c>
      <c r="TC649" t="s">
        <v>2901</v>
      </c>
      <c r="TD649" t="s">
        <v>2108</v>
      </c>
      <c r="TE649">
        <v>1</v>
      </c>
      <c r="TF649">
        <v>0</v>
      </c>
      <c r="TG649">
        <v>0</v>
      </c>
      <c r="TH649">
        <v>0</v>
      </c>
      <c r="TI649">
        <v>0</v>
      </c>
      <c r="TJ649">
        <v>0</v>
      </c>
      <c r="TK649" t="s">
        <v>2901</v>
      </c>
      <c r="TL649">
        <v>10</v>
      </c>
      <c r="TO649" t="s">
        <v>224</v>
      </c>
      <c r="UJ649" t="s">
        <v>224</v>
      </c>
      <c r="UK649" t="s">
        <v>225</v>
      </c>
      <c r="UL649" t="s">
        <v>2108</v>
      </c>
      <c r="UM649">
        <v>1</v>
      </c>
      <c r="UN649">
        <v>0</v>
      </c>
      <c r="UO649">
        <v>0</v>
      </c>
      <c r="UP649">
        <v>0</v>
      </c>
      <c r="UQ649">
        <v>0</v>
      </c>
      <c r="UR649">
        <v>0</v>
      </c>
      <c r="US649" t="s">
        <v>2901</v>
      </c>
      <c r="UT649">
        <v>5</v>
      </c>
      <c r="UX649" t="s">
        <v>2901</v>
      </c>
      <c r="UY649">
        <v>288086500</v>
      </c>
      <c r="UZ649" t="s">
        <v>6315</v>
      </c>
      <c r="VA649" t="s">
        <v>6316</v>
      </c>
      <c r="VD649" t="s">
        <v>2296</v>
      </c>
      <c r="VG649">
        <v>653</v>
      </c>
    </row>
    <row r="650" spans="1:579" customFormat="1" ht="14.4" x14ac:dyDescent="0.3">
      <c r="A650" t="s">
        <v>6317</v>
      </c>
      <c r="B650" t="s">
        <v>6318</v>
      </c>
      <c r="C650" t="s">
        <v>2927</v>
      </c>
      <c r="D650" t="s">
        <v>2711</v>
      </c>
      <c r="E650" t="s">
        <v>252</v>
      </c>
      <c r="F650" t="s">
        <v>252</v>
      </c>
      <c r="G650" t="s">
        <v>751</v>
      </c>
      <c r="H650" t="s">
        <v>232</v>
      </c>
      <c r="J650" t="s">
        <v>2901</v>
      </c>
      <c r="M650" t="s">
        <v>224</v>
      </c>
      <c r="N650" t="s">
        <v>224</v>
      </c>
      <c r="O650" t="s">
        <v>224</v>
      </c>
      <c r="Q650">
        <v>1</v>
      </c>
      <c r="R650">
        <v>1</v>
      </c>
      <c r="T650" t="s">
        <v>2901</v>
      </c>
      <c r="U650" t="s">
        <v>224</v>
      </c>
      <c r="V650" t="s">
        <v>224</v>
      </c>
      <c r="W650" t="s">
        <v>224</v>
      </c>
      <c r="Y650">
        <v>4</v>
      </c>
      <c r="Z650">
        <v>4</v>
      </c>
      <c r="AB650" t="s">
        <v>2901</v>
      </c>
      <c r="AC650" t="s">
        <v>224</v>
      </c>
      <c r="AD650" t="s">
        <v>224</v>
      </c>
      <c r="AE650" t="s">
        <v>224</v>
      </c>
      <c r="AG650">
        <v>3.5</v>
      </c>
      <c r="AH650">
        <v>3.5</v>
      </c>
      <c r="AJ650" t="s">
        <v>2901</v>
      </c>
      <c r="AK650" t="s">
        <v>224</v>
      </c>
      <c r="AL650" t="s">
        <v>224</v>
      </c>
      <c r="AM650" t="s">
        <v>224</v>
      </c>
      <c r="AO650">
        <v>4</v>
      </c>
      <c r="AP650">
        <v>4</v>
      </c>
      <c r="AR650" t="s">
        <v>2901</v>
      </c>
      <c r="AS650" t="s">
        <v>224</v>
      </c>
      <c r="AT650" t="s">
        <v>224</v>
      </c>
      <c r="AU650" t="s">
        <v>225</v>
      </c>
      <c r="AV650">
        <v>400</v>
      </c>
      <c r="AW650">
        <v>3.5</v>
      </c>
      <c r="AX650">
        <v>4.38</v>
      </c>
      <c r="AZ650" t="s">
        <v>2901</v>
      </c>
      <c r="BA650" t="s">
        <v>224</v>
      </c>
      <c r="BB650" t="s">
        <v>224</v>
      </c>
      <c r="BC650" t="s">
        <v>225</v>
      </c>
      <c r="BD650">
        <v>0.75</v>
      </c>
      <c r="BE650">
        <v>4.5</v>
      </c>
      <c r="BF650">
        <v>6</v>
      </c>
      <c r="BH650" t="s">
        <v>2901</v>
      </c>
      <c r="BI650" t="s">
        <v>224</v>
      </c>
      <c r="BJ650" t="s">
        <v>224</v>
      </c>
      <c r="BK650" t="s">
        <v>224</v>
      </c>
      <c r="BM650">
        <v>4.5</v>
      </c>
      <c r="BN650">
        <v>4.5</v>
      </c>
      <c r="BP650" t="s">
        <v>2901</v>
      </c>
      <c r="BQ650" t="s">
        <v>224</v>
      </c>
      <c r="BR650" t="s">
        <v>224</v>
      </c>
      <c r="BS650" t="s">
        <v>224</v>
      </c>
      <c r="BU650">
        <v>2.5</v>
      </c>
      <c r="BV650">
        <v>2.5</v>
      </c>
      <c r="BX650" t="s">
        <v>2901</v>
      </c>
      <c r="BY650" t="s">
        <v>224</v>
      </c>
      <c r="BZ650" t="s">
        <v>224</v>
      </c>
      <c r="CA650" t="s">
        <v>224</v>
      </c>
      <c r="CC650">
        <v>2.5</v>
      </c>
      <c r="CD650">
        <v>2.5</v>
      </c>
      <c r="CF650" t="s">
        <v>2901</v>
      </c>
      <c r="CG650" t="s">
        <v>224</v>
      </c>
      <c r="CH650" t="s">
        <v>224</v>
      </c>
      <c r="CI650" t="s">
        <v>224</v>
      </c>
      <c r="CK650">
        <v>2</v>
      </c>
      <c r="CL650">
        <v>2</v>
      </c>
      <c r="CN650" t="s">
        <v>2901</v>
      </c>
      <c r="CO650" t="s">
        <v>224</v>
      </c>
      <c r="CP650" t="s">
        <v>224</v>
      </c>
      <c r="CQ650" t="s">
        <v>224</v>
      </c>
      <c r="CS650">
        <v>4.75</v>
      </c>
      <c r="CT650">
        <v>4.75</v>
      </c>
      <c r="CV650" t="s">
        <v>2901</v>
      </c>
      <c r="CW650" t="s">
        <v>224</v>
      </c>
      <c r="CX650" t="s">
        <v>224</v>
      </c>
      <c r="CY650" t="s">
        <v>224</v>
      </c>
      <c r="DA650">
        <v>4</v>
      </c>
      <c r="DB650">
        <v>4</v>
      </c>
      <c r="DD650" t="s">
        <v>2901</v>
      </c>
      <c r="DE650" t="s">
        <v>224</v>
      </c>
      <c r="DF650" t="s">
        <v>224</v>
      </c>
      <c r="DG650" t="s">
        <v>224</v>
      </c>
      <c r="DI650">
        <v>7.5</v>
      </c>
      <c r="DJ650">
        <v>7.5</v>
      </c>
      <c r="DL650" t="s">
        <v>2901</v>
      </c>
      <c r="DM650" t="s">
        <v>224</v>
      </c>
      <c r="DN650" t="s">
        <v>224</v>
      </c>
      <c r="DO650" t="s">
        <v>224</v>
      </c>
      <c r="DQ650">
        <v>12.25</v>
      </c>
      <c r="DR650">
        <v>12.25</v>
      </c>
      <c r="DT650" t="s">
        <v>2901</v>
      </c>
      <c r="DU650" t="s">
        <v>224</v>
      </c>
      <c r="DV650" t="s">
        <v>224</v>
      </c>
      <c r="DW650" t="s">
        <v>224</v>
      </c>
      <c r="DY650">
        <v>5.5</v>
      </c>
      <c r="DZ650">
        <v>5.5</v>
      </c>
      <c r="EB650" t="s">
        <v>2901</v>
      </c>
      <c r="EC650" t="s">
        <v>224</v>
      </c>
      <c r="ED650" t="s">
        <v>224</v>
      </c>
      <c r="EE650" t="s">
        <v>224</v>
      </c>
      <c r="EG650">
        <v>10.5</v>
      </c>
      <c r="EH650">
        <v>10.5</v>
      </c>
      <c r="EJ650" t="s">
        <v>2901</v>
      </c>
      <c r="EK650" t="s">
        <v>224</v>
      </c>
      <c r="EL650" t="s">
        <v>224</v>
      </c>
      <c r="EM650" t="s">
        <v>225</v>
      </c>
      <c r="EN650">
        <v>1.3</v>
      </c>
      <c r="EO650">
        <v>15.25</v>
      </c>
      <c r="EP650">
        <v>11.73</v>
      </c>
      <c r="ER650" t="s">
        <v>2901</v>
      </c>
      <c r="ES650" t="s">
        <v>224</v>
      </c>
      <c r="ET650" t="s">
        <v>224</v>
      </c>
      <c r="EU650" t="s">
        <v>224</v>
      </c>
      <c r="EW650">
        <v>51</v>
      </c>
      <c r="EX650">
        <v>51</v>
      </c>
      <c r="EZ650" t="s">
        <v>2901</v>
      </c>
      <c r="FA650" t="s">
        <v>224</v>
      </c>
      <c r="FB650" t="s">
        <v>224</v>
      </c>
      <c r="FC650" t="s">
        <v>225</v>
      </c>
      <c r="FD650">
        <v>4</v>
      </c>
      <c r="FE650">
        <v>1</v>
      </c>
      <c r="FF650">
        <v>1.25</v>
      </c>
      <c r="FH650" t="s">
        <v>224</v>
      </c>
      <c r="FI650" t="s">
        <v>224</v>
      </c>
      <c r="FJ650" t="s">
        <v>224</v>
      </c>
      <c r="FL650">
        <v>2.5</v>
      </c>
      <c r="FM650">
        <v>2.5</v>
      </c>
      <c r="FO650" t="s">
        <v>224</v>
      </c>
      <c r="FP650" t="s">
        <v>224</v>
      </c>
      <c r="FQ650" t="s">
        <v>224</v>
      </c>
      <c r="FS650">
        <v>2.5</v>
      </c>
      <c r="FT650">
        <v>2.5</v>
      </c>
      <c r="FV650" t="s">
        <v>224</v>
      </c>
      <c r="FW650" t="s">
        <v>224</v>
      </c>
      <c r="FX650" t="s">
        <v>224</v>
      </c>
      <c r="FZ650">
        <v>5</v>
      </c>
      <c r="GA650">
        <v>5</v>
      </c>
      <c r="GC650" t="s">
        <v>224</v>
      </c>
      <c r="GD650" t="s">
        <v>224</v>
      </c>
      <c r="GE650" t="s">
        <v>224</v>
      </c>
      <c r="GG650">
        <v>3.5</v>
      </c>
      <c r="GH650">
        <v>3.5</v>
      </c>
      <c r="GJ650" t="s">
        <v>225</v>
      </c>
      <c r="GK650" t="s">
        <v>2901</v>
      </c>
      <c r="GP650" t="s">
        <v>225</v>
      </c>
      <c r="GS650" t="s">
        <v>225</v>
      </c>
      <c r="GT650" t="s">
        <v>2901</v>
      </c>
      <c r="GU650" t="s">
        <v>2901</v>
      </c>
      <c r="GZ650" t="s">
        <v>2901</v>
      </c>
      <c r="HA650" t="s">
        <v>225</v>
      </c>
      <c r="HF650" t="s">
        <v>224</v>
      </c>
      <c r="HG650" t="s">
        <v>224</v>
      </c>
      <c r="HH650" t="s">
        <v>224</v>
      </c>
      <c r="HJ650">
        <v>1.5</v>
      </c>
      <c r="HK650">
        <v>1.5</v>
      </c>
      <c r="HM650" t="s">
        <v>6319</v>
      </c>
      <c r="HN650" t="s">
        <v>224</v>
      </c>
      <c r="HO650" t="s">
        <v>224</v>
      </c>
      <c r="HP650" t="s">
        <v>225</v>
      </c>
      <c r="HQ650">
        <v>2</v>
      </c>
      <c r="HR650">
        <v>20</v>
      </c>
      <c r="HS650">
        <v>10</v>
      </c>
      <c r="HU650" t="s">
        <v>2901</v>
      </c>
      <c r="HV650" t="s">
        <v>224</v>
      </c>
      <c r="HW650" t="s">
        <v>224</v>
      </c>
      <c r="HX650" t="s">
        <v>224</v>
      </c>
      <c r="HZ650">
        <v>10</v>
      </c>
      <c r="IA650">
        <v>10</v>
      </c>
      <c r="IC650" t="s">
        <v>2901</v>
      </c>
      <c r="ID650" t="s">
        <v>224</v>
      </c>
      <c r="IE650" t="s">
        <v>224</v>
      </c>
      <c r="IF650" t="s">
        <v>224</v>
      </c>
      <c r="IH650">
        <v>5</v>
      </c>
      <c r="II650">
        <v>5</v>
      </c>
      <c r="IK650" t="s">
        <v>2901</v>
      </c>
      <c r="IL650" t="s">
        <v>224</v>
      </c>
      <c r="IM650" t="s">
        <v>224</v>
      </c>
      <c r="IN650" t="s">
        <v>224</v>
      </c>
      <c r="IP650">
        <v>4</v>
      </c>
      <c r="IQ650">
        <v>4</v>
      </c>
      <c r="IS650" t="s">
        <v>2901</v>
      </c>
      <c r="IT650" t="s">
        <v>224</v>
      </c>
      <c r="IU650" t="s">
        <v>224</v>
      </c>
      <c r="IV650" t="s">
        <v>224</v>
      </c>
      <c r="IX650">
        <v>5</v>
      </c>
      <c r="IY650">
        <v>5</v>
      </c>
      <c r="JA650" t="s">
        <v>2901</v>
      </c>
      <c r="JB650" t="s">
        <v>224</v>
      </c>
      <c r="JC650" t="s">
        <v>224</v>
      </c>
      <c r="JD650" t="s">
        <v>224</v>
      </c>
      <c r="JF650">
        <v>4</v>
      </c>
      <c r="JG650">
        <v>4</v>
      </c>
      <c r="JI650" t="s">
        <v>2901</v>
      </c>
      <c r="JJ650" t="s">
        <v>224</v>
      </c>
      <c r="JK650" t="s">
        <v>224</v>
      </c>
      <c r="JL650" t="s">
        <v>224</v>
      </c>
      <c r="JN650">
        <v>2.75</v>
      </c>
      <c r="JO650">
        <v>2.75</v>
      </c>
      <c r="JQ650" t="s">
        <v>2901</v>
      </c>
      <c r="JR650" t="s">
        <v>224</v>
      </c>
      <c r="JS650" t="s">
        <v>224</v>
      </c>
      <c r="JT650" t="s">
        <v>224</v>
      </c>
      <c r="JV650">
        <v>18</v>
      </c>
      <c r="JW650">
        <v>18</v>
      </c>
      <c r="JY650" t="s">
        <v>2901</v>
      </c>
      <c r="JZ650" t="s">
        <v>224</v>
      </c>
      <c r="KA650" t="s">
        <v>224</v>
      </c>
      <c r="KB650" t="s">
        <v>224</v>
      </c>
      <c r="KD650">
        <v>20</v>
      </c>
      <c r="KE650">
        <v>20</v>
      </c>
      <c r="KG650" t="s">
        <v>2901</v>
      </c>
      <c r="KH650" t="s">
        <v>224</v>
      </c>
      <c r="KI650" t="s">
        <v>224</v>
      </c>
      <c r="KJ650" t="s">
        <v>225</v>
      </c>
      <c r="KK650">
        <v>0.47</v>
      </c>
      <c r="KL650">
        <v>6.75</v>
      </c>
      <c r="KM650">
        <v>14.36</v>
      </c>
      <c r="KO650" t="s">
        <v>2901</v>
      </c>
      <c r="KP650" t="s">
        <v>2901</v>
      </c>
      <c r="KQ650" t="s">
        <v>2901</v>
      </c>
      <c r="KR650" t="s">
        <v>2901</v>
      </c>
      <c r="KW650" t="s">
        <v>2901</v>
      </c>
      <c r="KX650" t="s">
        <v>2901</v>
      </c>
      <c r="KY650" t="s">
        <v>2901</v>
      </c>
      <c r="KZ650" t="s">
        <v>2901</v>
      </c>
      <c r="LE650" t="s">
        <v>2901</v>
      </c>
      <c r="LF650" t="s">
        <v>225</v>
      </c>
      <c r="LG650" t="s">
        <v>2901</v>
      </c>
      <c r="LH650" t="s">
        <v>2901</v>
      </c>
      <c r="LM650" t="s">
        <v>2901</v>
      </c>
      <c r="LN650" t="s">
        <v>225</v>
      </c>
      <c r="LO650" t="s">
        <v>2901</v>
      </c>
      <c r="LP650" t="s">
        <v>2901</v>
      </c>
      <c r="LU650" t="s">
        <v>2901</v>
      </c>
      <c r="LV650" t="s">
        <v>225</v>
      </c>
      <c r="LW650" t="s">
        <v>2901</v>
      </c>
      <c r="LX650" t="s">
        <v>2901</v>
      </c>
      <c r="MC650" t="s">
        <v>2901</v>
      </c>
      <c r="MD650" t="s">
        <v>225</v>
      </c>
      <c r="ME650" t="s">
        <v>2901</v>
      </c>
      <c r="MF650" t="s">
        <v>2901</v>
      </c>
      <c r="MK650" t="s">
        <v>2901</v>
      </c>
      <c r="ML650" t="s">
        <v>225</v>
      </c>
      <c r="MM650" t="s">
        <v>2901</v>
      </c>
      <c r="MN650" t="s">
        <v>2901</v>
      </c>
      <c r="MS650" t="s">
        <v>2901</v>
      </c>
      <c r="MT650" t="s">
        <v>224</v>
      </c>
      <c r="MU650" t="s">
        <v>224</v>
      </c>
      <c r="MV650" t="s">
        <v>225</v>
      </c>
      <c r="MW650">
        <v>6</v>
      </c>
      <c r="MX650">
        <v>1.5</v>
      </c>
      <c r="MY650">
        <v>0.25</v>
      </c>
      <c r="NA650" t="s">
        <v>2901</v>
      </c>
      <c r="NF650" t="s">
        <v>2901</v>
      </c>
      <c r="NG650" t="s">
        <v>2901</v>
      </c>
      <c r="NI650" t="s">
        <v>2901</v>
      </c>
      <c r="NK650" t="s">
        <v>2901</v>
      </c>
      <c r="NL650" t="s">
        <v>2901</v>
      </c>
      <c r="NR650" t="s">
        <v>2901</v>
      </c>
      <c r="NS650" t="s">
        <v>2901</v>
      </c>
      <c r="NZ650" t="s">
        <v>225</v>
      </c>
      <c r="OA650" t="s">
        <v>2901</v>
      </c>
      <c r="PL650" t="s">
        <v>2901</v>
      </c>
      <c r="PM650" t="s">
        <v>225</v>
      </c>
      <c r="QZ650" t="s">
        <v>2901</v>
      </c>
      <c r="RA650" t="s">
        <v>226</v>
      </c>
      <c r="RB650">
        <v>1</v>
      </c>
      <c r="RC650">
        <v>0</v>
      </c>
      <c r="RD650">
        <v>0</v>
      </c>
      <c r="RE650">
        <v>0</v>
      </c>
      <c r="RF650">
        <v>0</v>
      </c>
      <c r="RG650">
        <v>0</v>
      </c>
      <c r="RH650">
        <v>0</v>
      </c>
      <c r="RI650">
        <v>0</v>
      </c>
      <c r="RQ650" t="s">
        <v>2901</v>
      </c>
      <c r="RR650" t="s">
        <v>2737</v>
      </c>
      <c r="RS650">
        <v>0</v>
      </c>
      <c r="RT650">
        <v>0</v>
      </c>
      <c r="RU650">
        <v>0</v>
      </c>
      <c r="RV650">
        <v>0</v>
      </c>
      <c r="RW650">
        <v>1</v>
      </c>
      <c r="RX650">
        <v>0</v>
      </c>
      <c r="RY650" t="s">
        <v>2901</v>
      </c>
      <c r="RZ650" t="s">
        <v>2927</v>
      </c>
      <c r="SA650">
        <v>1</v>
      </c>
      <c r="SB650" t="s">
        <v>1280</v>
      </c>
      <c r="SC650" t="s">
        <v>6320</v>
      </c>
      <c r="SD650" t="s">
        <v>6321</v>
      </c>
      <c r="SF650" t="s">
        <v>224</v>
      </c>
      <c r="TB650" t="s">
        <v>224</v>
      </c>
      <c r="TC650" t="s">
        <v>225</v>
      </c>
      <c r="TD650" t="s">
        <v>1280</v>
      </c>
      <c r="TE650">
        <v>0</v>
      </c>
      <c r="TF650">
        <v>0</v>
      </c>
      <c r="TG650">
        <v>0</v>
      </c>
      <c r="TH650">
        <v>0</v>
      </c>
      <c r="TI650">
        <v>1</v>
      </c>
      <c r="TJ650">
        <v>0</v>
      </c>
      <c r="TK650" t="s">
        <v>6322</v>
      </c>
      <c r="TO650" t="s">
        <v>224</v>
      </c>
      <c r="UJ650" t="s">
        <v>225</v>
      </c>
      <c r="UK650" t="s">
        <v>2901</v>
      </c>
      <c r="UL650" t="s">
        <v>3092</v>
      </c>
      <c r="UM650">
        <v>1</v>
      </c>
      <c r="UN650">
        <v>0</v>
      </c>
      <c r="UO650">
        <v>0</v>
      </c>
      <c r="UP650">
        <v>0</v>
      </c>
      <c r="UQ650">
        <v>1</v>
      </c>
      <c r="UR650">
        <v>0</v>
      </c>
      <c r="US650" t="s">
        <v>6322</v>
      </c>
      <c r="UT650">
        <v>5</v>
      </c>
      <c r="UX650" t="s">
        <v>2901</v>
      </c>
      <c r="UY650">
        <v>288190308</v>
      </c>
      <c r="UZ650" t="s">
        <v>6323</v>
      </c>
      <c r="VA650" t="s">
        <v>6324</v>
      </c>
      <c r="VD650" t="s">
        <v>2296</v>
      </c>
      <c r="VG650">
        <v>654</v>
      </c>
    </row>
    <row r="651" spans="1:579" customFormat="1" ht="14.4" x14ac:dyDescent="0.3">
      <c r="A651" t="s">
        <v>6325</v>
      </c>
      <c r="B651" t="s">
        <v>6326</v>
      </c>
      <c r="C651" t="s">
        <v>2927</v>
      </c>
      <c r="D651" t="s">
        <v>2711</v>
      </c>
      <c r="E651" t="s">
        <v>252</v>
      </c>
      <c r="F651" t="s">
        <v>252</v>
      </c>
      <c r="G651" t="s">
        <v>751</v>
      </c>
      <c r="H651" t="s">
        <v>1223</v>
      </c>
      <c r="J651" t="s">
        <v>2901</v>
      </c>
      <c r="M651" t="s">
        <v>2901</v>
      </c>
      <c r="N651" t="s">
        <v>2901</v>
      </c>
      <c r="O651" t="s">
        <v>2901</v>
      </c>
      <c r="T651" t="s">
        <v>2901</v>
      </c>
      <c r="U651" t="s">
        <v>2901</v>
      </c>
      <c r="V651" t="s">
        <v>2901</v>
      </c>
      <c r="W651" t="s">
        <v>2901</v>
      </c>
      <c r="AB651" t="s">
        <v>2901</v>
      </c>
      <c r="AC651" t="s">
        <v>2901</v>
      </c>
      <c r="AD651" t="s">
        <v>2901</v>
      </c>
      <c r="AE651" t="s">
        <v>2901</v>
      </c>
      <c r="AJ651" t="s">
        <v>2901</v>
      </c>
      <c r="AK651" t="s">
        <v>2901</v>
      </c>
      <c r="AL651" t="s">
        <v>2901</v>
      </c>
      <c r="AM651" t="s">
        <v>2901</v>
      </c>
      <c r="AR651" t="s">
        <v>2901</v>
      </c>
      <c r="AS651" t="s">
        <v>2901</v>
      </c>
      <c r="AT651" t="s">
        <v>2901</v>
      </c>
      <c r="AU651" t="s">
        <v>2901</v>
      </c>
      <c r="AZ651" t="s">
        <v>2901</v>
      </c>
      <c r="BA651" t="s">
        <v>2901</v>
      </c>
      <c r="BB651" t="s">
        <v>2901</v>
      </c>
      <c r="BC651" t="s">
        <v>2901</v>
      </c>
      <c r="BH651" t="s">
        <v>2901</v>
      </c>
      <c r="BI651" t="s">
        <v>2901</v>
      </c>
      <c r="BJ651" t="s">
        <v>2901</v>
      </c>
      <c r="BK651" t="s">
        <v>2901</v>
      </c>
      <c r="BP651" t="s">
        <v>2901</v>
      </c>
      <c r="BQ651" t="s">
        <v>2901</v>
      </c>
      <c r="BR651" t="s">
        <v>2901</v>
      </c>
      <c r="BS651" t="s">
        <v>2901</v>
      </c>
      <c r="BX651" t="s">
        <v>2901</v>
      </c>
      <c r="BY651" t="s">
        <v>2901</v>
      </c>
      <c r="BZ651" t="s">
        <v>2901</v>
      </c>
      <c r="CA651" t="s">
        <v>2901</v>
      </c>
      <c r="CF651" t="s">
        <v>2901</v>
      </c>
      <c r="CG651" t="s">
        <v>2901</v>
      </c>
      <c r="CH651" t="s">
        <v>2901</v>
      </c>
      <c r="CI651" t="s">
        <v>2901</v>
      </c>
      <c r="CN651" t="s">
        <v>2901</v>
      </c>
      <c r="CO651" t="s">
        <v>2901</v>
      </c>
      <c r="CP651" t="s">
        <v>2901</v>
      </c>
      <c r="CQ651" t="s">
        <v>2901</v>
      </c>
      <c r="CV651" t="s">
        <v>2901</v>
      </c>
      <c r="CW651" t="s">
        <v>2901</v>
      </c>
      <c r="CX651" t="s">
        <v>2901</v>
      </c>
      <c r="CY651" t="s">
        <v>2901</v>
      </c>
      <c r="DD651" t="s">
        <v>2901</v>
      </c>
      <c r="DE651" t="s">
        <v>2901</v>
      </c>
      <c r="DF651" t="s">
        <v>2901</v>
      </c>
      <c r="DG651" t="s">
        <v>2901</v>
      </c>
      <c r="DL651" t="s">
        <v>2901</v>
      </c>
      <c r="DM651" t="s">
        <v>2901</v>
      </c>
      <c r="DN651" t="s">
        <v>2901</v>
      </c>
      <c r="DO651" t="s">
        <v>2901</v>
      </c>
      <c r="DT651" t="s">
        <v>2901</v>
      </c>
      <c r="DU651" t="s">
        <v>2901</v>
      </c>
      <c r="DV651" t="s">
        <v>2901</v>
      </c>
      <c r="DW651" t="s">
        <v>2901</v>
      </c>
      <c r="EB651" t="s">
        <v>2901</v>
      </c>
      <c r="EC651" t="s">
        <v>2901</v>
      </c>
      <c r="ED651" t="s">
        <v>2901</v>
      </c>
      <c r="EE651" t="s">
        <v>2901</v>
      </c>
      <c r="EJ651" t="s">
        <v>2901</v>
      </c>
      <c r="EK651" t="s">
        <v>2901</v>
      </c>
      <c r="EL651" t="s">
        <v>2901</v>
      </c>
      <c r="EM651" t="s">
        <v>2901</v>
      </c>
      <c r="ER651" t="s">
        <v>2901</v>
      </c>
      <c r="ES651" t="s">
        <v>2901</v>
      </c>
      <c r="ET651" t="s">
        <v>2901</v>
      </c>
      <c r="EU651" t="s">
        <v>2901</v>
      </c>
      <c r="EZ651" t="s">
        <v>2901</v>
      </c>
      <c r="FA651" t="s">
        <v>2901</v>
      </c>
      <c r="FB651" t="s">
        <v>2901</v>
      </c>
      <c r="FC651" t="s">
        <v>2901</v>
      </c>
      <c r="FH651" t="s">
        <v>2901</v>
      </c>
      <c r="FI651" t="s">
        <v>2901</v>
      </c>
      <c r="FJ651" t="s">
        <v>2901</v>
      </c>
      <c r="FO651" t="s">
        <v>2901</v>
      </c>
      <c r="FP651" t="s">
        <v>2901</v>
      </c>
      <c r="FQ651" t="s">
        <v>2901</v>
      </c>
      <c r="FV651" t="s">
        <v>2901</v>
      </c>
      <c r="FW651" t="s">
        <v>2901</v>
      </c>
      <c r="FX651" t="s">
        <v>2901</v>
      </c>
      <c r="GC651" t="s">
        <v>2901</v>
      </c>
      <c r="GD651" t="s">
        <v>2901</v>
      </c>
      <c r="GE651" t="s">
        <v>2901</v>
      </c>
      <c r="GJ651" t="s">
        <v>2901</v>
      </c>
      <c r="GK651" t="s">
        <v>2901</v>
      </c>
      <c r="GP651" t="s">
        <v>2901</v>
      </c>
      <c r="GS651" t="s">
        <v>2901</v>
      </c>
      <c r="GT651" t="s">
        <v>2901</v>
      </c>
      <c r="GU651" t="s">
        <v>2901</v>
      </c>
      <c r="GZ651" t="s">
        <v>2901</v>
      </c>
      <c r="HA651" t="s">
        <v>2901</v>
      </c>
      <c r="HF651" t="s">
        <v>2901</v>
      </c>
      <c r="HG651" t="s">
        <v>2901</v>
      </c>
      <c r="HH651" t="s">
        <v>2901</v>
      </c>
      <c r="HM651" t="s">
        <v>2901</v>
      </c>
      <c r="HN651" t="s">
        <v>2901</v>
      </c>
      <c r="HO651" t="s">
        <v>2901</v>
      </c>
      <c r="HP651" t="s">
        <v>2901</v>
      </c>
      <c r="HU651" t="s">
        <v>2901</v>
      </c>
      <c r="HV651" t="s">
        <v>2901</v>
      </c>
      <c r="HW651" t="s">
        <v>2901</v>
      </c>
      <c r="HX651" t="s">
        <v>2901</v>
      </c>
      <c r="IC651" t="s">
        <v>2901</v>
      </c>
      <c r="ID651" t="s">
        <v>2901</v>
      </c>
      <c r="IE651" t="s">
        <v>2901</v>
      </c>
      <c r="IF651" t="s">
        <v>2901</v>
      </c>
      <c r="IK651" t="s">
        <v>2901</v>
      </c>
      <c r="IL651" t="s">
        <v>2901</v>
      </c>
      <c r="IM651" t="s">
        <v>2901</v>
      </c>
      <c r="IN651" t="s">
        <v>2901</v>
      </c>
      <c r="IS651" t="s">
        <v>2901</v>
      </c>
      <c r="IT651" t="s">
        <v>2901</v>
      </c>
      <c r="IU651" t="s">
        <v>2901</v>
      </c>
      <c r="IV651" t="s">
        <v>2901</v>
      </c>
      <c r="JA651" t="s">
        <v>2901</v>
      </c>
      <c r="JB651" t="s">
        <v>2901</v>
      </c>
      <c r="JC651" t="s">
        <v>2901</v>
      </c>
      <c r="JD651" t="s">
        <v>2901</v>
      </c>
      <c r="JI651" t="s">
        <v>2901</v>
      </c>
      <c r="JJ651" t="s">
        <v>2901</v>
      </c>
      <c r="JK651" t="s">
        <v>2901</v>
      </c>
      <c r="JL651" t="s">
        <v>2901</v>
      </c>
      <c r="JQ651" t="s">
        <v>2901</v>
      </c>
      <c r="JR651" t="s">
        <v>2901</v>
      </c>
      <c r="JS651" t="s">
        <v>2901</v>
      </c>
      <c r="JT651" t="s">
        <v>2901</v>
      </c>
      <c r="JY651" t="s">
        <v>2901</v>
      </c>
      <c r="JZ651" t="s">
        <v>2901</v>
      </c>
      <c r="KA651" t="s">
        <v>2901</v>
      </c>
      <c r="KB651" t="s">
        <v>2901</v>
      </c>
      <c r="KG651" t="s">
        <v>2901</v>
      </c>
      <c r="KH651" t="s">
        <v>2901</v>
      </c>
      <c r="KI651" t="s">
        <v>2901</v>
      </c>
      <c r="KJ651" t="s">
        <v>2901</v>
      </c>
      <c r="KO651" t="s">
        <v>2901</v>
      </c>
      <c r="KP651" t="s">
        <v>2901</v>
      </c>
      <c r="KQ651" t="s">
        <v>2901</v>
      </c>
      <c r="KR651" t="s">
        <v>2901</v>
      </c>
      <c r="KW651" t="s">
        <v>2901</v>
      </c>
      <c r="KX651" t="s">
        <v>2901</v>
      </c>
      <c r="KY651" t="s">
        <v>2901</v>
      </c>
      <c r="KZ651" t="s">
        <v>2901</v>
      </c>
      <c r="LE651" t="s">
        <v>2901</v>
      </c>
      <c r="LF651" t="s">
        <v>2901</v>
      </c>
      <c r="LG651" t="s">
        <v>2901</v>
      </c>
      <c r="LH651" t="s">
        <v>2901</v>
      </c>
      <c r="LM651" t="s">
        <v>2901</v>
      </c>
      <c r="LN651" t="s">
        <v>2901</v>
      </c>
      <c r="LO651" t="s">
        <v>2901</v>
      </c>
      <c r="LP651" t="s">
        <v>2901</v>
      </c>
      <c r="LU651" t="s">
        <v>2901</v>
      </c>
      <c r="LV651" t="s">
        <v>2901</v>
      </c>
      <c r="LW651" t="s">
        <v>2901</v>
      </c>
      <c r="LX651" t="s">
        <v>2901</v>
      </c>
      <c r="MC651" t="s">
        <v>2901</v>
      </c>
      <c r="MD651" t="s">
        <v>2901</v>
      </c>
      <c r="ME651" t="s">
        <v>2901</v>
      </c>
      <c r="MF651" t="s">
        <v>2901</v>
      </c>
      <c r="MK651" t="s">
        <v>2901</v>
      </c>
      <c r="ML651" t="s">
        <v>2901</v>
      </c>
      <c r="MM651" t="s">
        <v>2901</v>
      </c>
      <c r="MN651" t="s">
        <v>2901</v>
      </c>
      <c r="MS651" t="s">
        <v>2901</v>
      </c>
      <c r="MT651" t="s">
        <v>2901</v>
      </c>
      <c r="MU651" t="s">
        <v>2901</v>
      </c>
      <c r="MV651" t="s">
        <v>2901</v>
      </c>
      <c r="NA651" t="s">
        <v>2901</v>
      </c>
      <c r="NF651" t="s">
        <v>224</v>
      </c>
      <c r="NG651" t="s">
        <v>1375</v>
      </c>
      <c r="NI651" t="s">
        <v>1365</v>
      </c>
      <c r="NK651" t="s">
        <v>2901</v>
      </c>
      <c r="NL651" t="s">
        <v>2901</v>
      </c>
      <c r="NR651" t="s">
        <v>224</v>
      </c>
      <c r="NS651" t="s">
        <v>224</v>
      </c>
      <c r="NU651">
        <v>25</v>
      </c>
      <c r="NV651">
        <v>25</v>
      </c>
      <c r="NX651">
        <v>25</v>
      </c>
      <c r="NY651">
        <v>50</v>
      </c>
      <c r="NZ651" t="s">
        <v>2901</v>
      </c>
      <c r="OA651" t="s">
        <v>2901</v>
      </c>
      <c r="PL651" t="s">
        <v>2901</v>
      </c>
      <c r="PM651" t="s">
        <v>225</v>
      </c>
      <c r="QZ651" t="s">
        <v>2901</v>
      </c>
      <c r="RA651" t="s">
        <v>226</v>
      </c>
      <c r="RB651">
        <v>1</v>
      </c>
      <c r="RC651">
        <v>0</v>
      </c>
      <c r="RD651">
        <v>0</v>
      </c>
      <c r="RE651">
        <v>0</v>
      </c>
      <c r="RF651">
        <v>0</v>
      </c>
      <c r="RG651">
        <v>0</v>
      </c>
      <c r="RH651">
        <v>0</v>
      </c>
      <c r="RI651">
        <v>0</v>
      </c>
      <c r="RQ651" t="s">
        <v>2901</v>
      </c>
      <c r="RR651" t="s">
        <v>1280</v>
      </c>
      <c r="RS651">
        <v>0</v>
      </c>
      <c r="RT651">
        <v>0</v>
      </c>
      <c r="RU651">
        <v>0</v>
      </c>
      <c r="RV651">
        <v>0</v>
      </c>
      <c r="RW651">
        <v>0</v>
      </c>
      <c r="RX651">
        <v>1</v>
      </c>
      <c r="RY651" t="s">
        <v>6265</v>
      </c>
      <c r="RZ651" t="s">
        <v>2927</v>
      </c>
      <c r="SA651">
        <v>1</v>
      </c>
      <c r="SB651" t="s">
        <v>1133</v>
      </c>
      <c r="SC651" t="s">
        <v>2901</v>
      </c>
      <c r="SD651" t="s">
        <v>6265</v>
      </c>
      <c r="SF651" t="s">
        <v>225</v>
      </c>
      <c r="TB651" t="s">
        <v>2901</v>
      </c>
      <c r="TC651" t="s">
        <v>2901</v>
      </c>
      <c r="TD651" t="s">
        <v>2901</v>
      </c>
      <c r="TK651" t="s">
        <v>2901</v>
      </c>
      <c r="TO651" t="s">
        <v>2901</v>
      </c>
      <c r="UJ651" t="s">
        <v>2901</v>
      </c>
      <c r="UK651" t="s">
        <v>2901</v>
      </c>
      <c r="UL651" t="s">
        <v>2901</v>
      </c>
      <c r="US651" t="s">
        <v>2901</v>
      </c>
      <c r="UX651" t="s">
        <v>2901</v>
      </c>
      <c r="UY651">
        <v>288190990</v>
      </c>
      <c r="UZ651" t="s">
        <v>6327</v>
      </c>
      <c r="VA651" t="s">
        <v>6328</v>
      </c>
      <c r="VD651" t="s">
        <v>2296</v>
      </c>
      <c r="VG651">
        <v>655</v>
      </c>
    </row>
    <row r="652" spans="1:579" customFormat="1" ht="14.4" x14ac:dyDescent="0.3">
      <c r="A652" t="s">
        <v>6329</v>
      </c>
      <c r="B652" t="s">
        <v>6330</v>
      </c>
      <c r="C652" t="s">
        <v>2927</v>
      </c>
      <c r="D652" t="s">
        <v>2711</v>
      </c>
      <c r="E652" t="s">
        <v>252</v>
      </c>
      <c r="F652" t="s">
        <v>252</v>
      </c>
      <c r="G652" t="s">
        <v>751</v>
      </c>
      <c r="H652" t="s">
        <v>1223</v>
      </c>
      <c r="J652" t="s">
        <v>2901</v>
      </c>
      <c r="M652" t="s">
        <v>2901</v>
      </c>
      <c r="N652" t="s">
        <v>2901</v>
      </c>
      <c r="O652" t="s">
        <v>2901</v>
      </c>
      <c r="T652" t="s">
        <v>2901</v>
      </c>
      <c r="U652" t="s">
        <v>2901</v>
      </c>
      <c r="V652" t="s">
        <v>2901</v>
      </c>
      <c r="W652" t="s">
        <v>2901</v>
      </c>
      <c r="AB652" t="s">
        <v>2901</v>
      </c>
      <c r="AC652" t="s">
        <v>2901</v>
      </c>
      <c r="AD652" t="s">
        <v>2901</v>
      </c>
      <c r="AE652" t="s">
        <v>2901</v>
      </c>
      <c r="AJ652" t="s">
        <v>2901</v>
      </c>
      <c r="AK652" t="s">
        <v>2901</v>
      </c>
      <c r="AL652" t="s">
        <v>2901</v>
      </c>
      <c r="AM652" t="s">
        <v>2901</v>
      </c>
      <c r="AR652" t="s">
        <v>2901</v>
      </c>
      <c r="AS652" t="s">
        <v>2901</v>
      </c>
      <c r="AT652" t="s">
        <v>2901</v>
      </c>
      <c r="AU652" t="s">
        <v>2901</v>
      </c>
      <c r="AZ652" t="s">
        <v>2901</v>
      </c>
      <c r="BA652" t="s">
        <v>2901</v>
      </c>
      <c r="BB652" t="s">
        <v>2901</v>
      </c>
      <c r="BC652" t="s">
        <v>2901</v>
      </c>
      <c r="BH652" t="s">
        <v>2901</v>
      </c>
      <c r="BI652" t="s">
        <v>2901</v>
      </c>
      <c r="BJ652" t="s">
        <v>2901</v>
      </c>
      <c r="BK652" t="s">
        <v>2901</v>
      </c>
      <c r="BP652" t="s">
        <v>2901</v>
      </c>
      <c r="BQ652" t="s">
        <v>2901</v>
      </c>
      <c r="BR652" t="s">
        <v>2901</v>
      </c>
      <c r="BS652" t="s">
        <v>2901</v>
      </c>
      <c r="BX652" t="s">
        <v>2901</v>
      </c>
      <c r="BY652" t="s">
        <v>2901</v>
      </c>
      <c r="BZ652" t="s">
        <v>2901</v>
      </c>
      <c r="CA652" t="s">
        <v>2901</v>
      </c>
      <c r="CF652" t="s">
        <v>2901</v>
      </c>
      <c r="CG652" t="s">
        <v>2901</v>
      </c>
      <c r="CH652" t="s">
        <v>2901</v>
      </c>
      <c r="CI652" t="s">
        <v>2901</v>
      </c>
      <c r="CN652" t="s">
        <v>2901</v>
      </c>
      <c r="CO652" t="s">
        <v>2901</v>
      </c>
      <c r="CP652" t="s">
        <v>2901</v>
      </c>
      <c r="CQ652" t="s">
        <v>2901</v>
      </c>
      <c r="CV652" t="s">
        <v>2901</v>
      </c>
      <c r="CW652" t="s">
        <v>2901</v>
      </c>
      <c r="CX652" t="s">
        <v>2901</v>
      </c>
      <c r="CY652" t="s">
        <v>2901</v>
      </c>
      <c r="DD652" t="s">
        <v>2901</v>
      </c>
      <c r="DE652" t="s">
        <v>2901</v>
      </c>
      <c r="DF652" t="s">
        <v>2901</v>
      </c>
      <c r="DG652" t="s">
        <v>2901</v>
      </c>
      <c r="DL652" t="s">
        <v>2901</v>
      </c>
      <c r="DM652" t="s">
        <v>2901</v>
      </c>
      <c r="DN652" t="s">
        <v>2901</v>
      </c>
      <c r="DO652" t="s">
        <v>2901</v>
      </c>
      <c r="DT652" t="s">
        <v>2901</v>
      </c>
      <c r="DU652" t="s">
        <v>2901</v>
      </c>
      <c r="DV652" t="s">
        <v>2901</v>
      </c>
      <c r="DW652" t="s">
        <v>2901</v>
      </c>
      <c r="EB652" t="s">
        <v>2901</v>
      </c>
      <c r="EC652" t="s">
        <v>2901</v>
      </c>
      <c r="ED652" t="s">
        <v>2901</v>
      </c>
      <c r="EE652" t="s">
        <v>2901</v>
      </c>
      <c r="EJ652" t="s">
        <v>2901</v>
      </c>
      <c r="EK652" t="s">
        <v>2901</v>
      </c>
      <c r="EL652" t="s">
        <v>2901</v>
      </c>
      <c r="EM652" t="s">
        <v>2901</v>
      </c>
      <c r="ER652" t="s">
        <v>2901</v>
      </c>
      <c r="ES652" t="s">
        <v>2901</v>
      </c>
      <c r="ET652" t="s">
        <v>2901</v>
      </c>
      <c r="EU652" t="s">
        <v>2901</v>
      </c>
      <c r="EZ652" t="s">
        <v>2901</v>
      </c>
      <c r="FA652" t="s">
        <v>2901</v>
      </c>
      <c r="FB652" t="s">
        <v>2901</v>
      </c>
      <c r="FC652" t="s">
        <v>2901</v>
      </c>
      <c r="FH652" t="s">
        <v>2901</v>
      </c>
      <c r="FI652" t="s">
        <v>2901</v>
      </c>
      <c r="FJ652" t="s">
        <v>2901</v>
      </c>
      <c r="FO652" t="s">
        <v>2901</v>
      </c>
      <c r="FP652" t="s">
        <v>2901</v>
      </c>
      <c r="FQ652" t="s">
        <v>2901</v>
      </c>
      <c r="FV652" t="s">
        <v>2901</v>
      </c>
      <c r="FW652" t="s">
        <v>2901</v>
      </c>
      <c r="FX652" t="s">
        <v>2901</v>
      </c>
      <c r="GC652" t="s">
        <v>2901</v>
      </c>
      <c r="GD652" t="s">
        <v>2901</v>
      </c>
      <c r="GE652" t="s">
        <v>2901</v>
      </c>
      <c r="GJ652" t="s">
        <v>2901</v>
      </c>
      <c r="GK652" t="s">
        <v>2901</v>
      </c>
      <c r="GP652" t="s">
        <v>2901</v>
      </c>
      <c r="GS652" t="s">
        <v>2901</v>
      </c>
      <c r="GT652" t="s">
        <v>2901</v>
      </c>
      <c r="GU652" t="s">
        <v>2901</v>
      </c>
      <c r="GZ652" t="s">
        <v>2901</v>
      </c>
      <c r="HA652" t="s">
        <v>2901</v>
      </c>
      <c r="HF652" t="s">
        <v>2901</v>
      </c>
      <c r="HG652" t="s">
        <v>2901</v>
      </c>
      <c r="HH652" t="s">
        <v>2901</v>
      </c>
      <c r="HM652" t="s">
        <v>2901</v>
      </c>
      <c r="HN652" t="s">
        <v>2901</v>
      </c>
      <c r="HO652" t="s">
        <v>2901</v>
      </c>
      <c r="HP652" t="s">
        <v>2901</v>
      </c>
      <c r="HU652" t="s">
        <v>2901</v>
      </c>
      <c r="HV652" t="s">
        <v>2901</v>
      </c>
      <c r="HW652" t="s">
        <v>2901</v>
      </c>
      <c r="HX652" t="s">
        <v>2901</v>
      </c>
      <c r="IC652" t="s">
        <v>2901</v>
      </c>
      <c r="ID652" t="s">
        <v>2901</v>
      </c>
      <c r="IE652" t="s">
        <v>2901</v>
      </c>
      <c r="IF652" t="s">
        <v>2901</v>
      </c>
      <c r="IK652" t="s">
        <v>2901</v>
      </c>
      <c r="IL652" t="s">
        <v>2901</v>
      </c>
      <c r="IM652" t="s">
        <v>2901</v>
      </c>
      <c r="IN652" t="s">
        <v>2901</v>
      </c>
      <c r="IS652" t="s">
        <v>2901</v>
      </c>
      <c r="IT652" t="s">
        <v>2901</v>
      </c>
      <c r="IU652" t="s">
        <v>2901</v>
      </c>
      <c r="IV652" t="s">
        <v>2901</v>
      </c>
      <c r="JA652" t="s">
        <v>2901</v>
      </c>
      <c r="JB652" t="s">
        <v>2901</v>
      </c>
      <c r="JC652" t="s">
        <v>2901</v>
      </c>
      <c r="JD652" t="s">
        <v>2901</v>
      </c>
      <c r="JI652" t="s">
        <v>2901</v>
      </c>
      <c r="JJ652" t="s">
        <v>2901</v>
      </c>
      <c r="JK652" t="s">
        <v>2901</v>
      </c>
      <c r="JL652" t="s">
        <v>2901</v>
      </c>
      <c r="JQ652" t="s">
        <v>2901</v>
      </c>
      <c r="JR652" t="s">
        <v>2901</v>
      </c>
      <c r="JS652" t="s">
        <v>2901</v>
      </c>
      <c r="JT652" t="s">
        <v>2901</v>
      </c>
      <c r="JY652" t="s">
        <v>2901</v>
      </c>
      <c r="JZ652" t="s">
        <v>2901</v>
      </c>
      <c r="KA652" t="s">
        <v>2901</v>
      </c>
      <c r="KB652" t="s">
        <v>2901</v>
      </c>
      <c r="KG652" t="s">
        <v>2901</v>
      </c>
      <c r="KH652" t="s">
        <v>2901</v>
      </c>
      <c r="KI652" t="s">
        <v>2901</v>
      </c>
      <c r="KJ652" t="s">
        <v>2901</v>
      </c>
      <c r="KO652" t="s">
        <v>2901</v>
      </c>
      <c r="KP652" t="s">
        <v>2901</v>
      </c>
      <c r="KQ652" t="s">
        <v>2901</v>
      </c>
      <c r="KR652" t="s">
        <v>2901</v>
      </c>
      <c r="KW652" t="s">
        <v>2901</v>
      </c>
      <c r="KX652" t="s">
        <v>2901</v>
      </c>
      <c r="KY652" t="s">
        <v>2901</v>
      </c>
      <c r="KZ652" t="s">
        <v>2901</v>
      </c>
      <c r="LE652" t="s">
        <v>2901</v>
      </c>
      <c r="LF652" t="s">
        <v>2901</v>
      </c>
      <c r="LG652" t="s">
        <v>2901</v>
      </c>
      <c r="LH652" t="s">
        <v>2901</v>
      </c>
      <c r="LM652" t="s">
        <v>2901</v>
      </c>
      <c r="LN652" t="s">
        <v>2901</v>
      </c>
      <c r="LO652" t="s">
        <v>2901</v>
      </c>
      <c r="LP652" t="s">
        <v>2901</v>
      </c>
      <c r="LU652" t="s">
        <v>2901</v>
      </c>
      <c r="LV652" t="s">
        <v>2901</v>
      </c>
      <c r="LW652" t="s">
        <v>2901</v>
      </c>
      <c r="LX652" t="s">
        <v>2901</v>
      </c>
      <c r="MC652" t="s">
        <v>2901</v>
      </c>
      <c r="MD652" t="s">
        <v>2901</v>
      </c>
      <c r="ME652" t="s">
        <v>2901</v>
      </c>
      <c r="MF652" t="s">
        <v>2901</v>
      </c>
      <c r="MK652" t="s">
        <v>2901</v>
      </c>
      <c r="ML652" t="s">
        <v>2901</v>
      </c>
      <c r="MM652" t="s">
        <v>2901</v>
      </c>
      <c r="MN652" t="s">
        <v>2901</v>
      </c>
      <c r="MS652" t="s">
        <v>2901</v>
      </c>
      <c r="MT652" t="s">
        <v>2901</v>
      </c>
      <c r="MU652" t="s">
        <v>2901</v>
      </c>
      <c r="MV652" t="s">
        <v>2901</v>
      </c>
      <c r="NA652" t="s">
        <v>2901</v>
      </c>
      <c r="NF652" t="s">
        <v>224</v>
      </c>
      <c r="NG652" t="s">
        <v>1375</v>
      </c>
      <c r="NI652" t="s">
        <v>1365</v>
      </c>
      <c r="NK652" t="s">
        <v>2901</v>
      </c>
      <c r="NL652" t="s">
        <v>2901</v>
      </c>
      <c r="NR652" t="s">
        <v>224</v>
      </c>
      <c r="NS652" t="s">
        <v>224</v>
      </c>
      <c r="NU652">
        <v>30</v>
      </c>
      <c r="NV652">
        <v>30</v>
      </c>
      <c r="NX652">
        <v>30</v>
      </c>
      <c r="NY652">
        <v>60</v>
      </c>
      <c r="NZ652" t="s">
        <v>2901</v>
      </c>
      <c r="OA652" t="s">
        <v>2901</v>
      </c>
      <c r="PL652" t="s">
        <v>2901</v>
      </c>
      <c r="PM652" t="s">
        <v>225</v>
      </c>
      <c r="QZ652" t="s">
        <v>2901</v>
      </c>
      <c r="RA652" t="s">
        <v>226</v>
      </c>
      <c r="RB652">
        <v>1</v>
      </c>
      <c r="RC652">
        <v>0</v>
      </c>
      <c r="RD652">
        <v>0</v>
      </c>
      <c r="RE652">
        <v>0</v>
      </c>
      <c r="RF652">
        <v>0</v>
      </c>
      <c r="RG652">
        <v>0</v>
      </c>
      <c r="RH652">
        <v>0</v>
      </c>
      <c r="RI652">
        <v>0</v>
      </c>
      <c r="RQ652" t="s">
        <v>2901</v>
      </c>
      <c r="RR652" t="s">
        <v>1280</v>
      </c>
      <c r="RS652">
        <v>0</v>
      </c>
      <c r="RT652">
        <v>0</v>
      </c>
      <c r="RU652">
        <v>0</v>
      </c>
      <c r="RV652">
        <v>0</v>
      </c>
      <c r="RW652">
        <v>0</v>
      </c>
      <c r="RX652">
        <v>1</v>
      </c>
      <c r="RY652" t="s">
        <v>6265</v>
      </c>
      <c r="RZ652" t="s">
        <v>2927</v>
      </c>
      <c r="SA652">
        <v>1</v>
      </c>
      <c r="SB652" t="s">
        <v>1133</v>
      </c>
      <c r="SC652" t="s">
        <v>2901</v>
      </c>
      <c r="SD652" t="s">
        <v>6265</v>
      </c>
      <c r="SF652" t="s">
        <v>225</v>
      </c>
      <c r="TB652" t="s">
        <v>2901</v>
      </c>
      <c r="TC652" t="s">
        <v>2901</v>
      </c>
      <c r="TD652" t="s">
        <v>2901</v>
      </c>
      <c r="TK652" t="s">
        <v>2901</v>
      </c>
      <c r="TO652" t="s">
        <v>2901</v>
      </c>
      <c r="UJ652" t="s">
        <v>2901</v>
      </c>
      <c r="UK652" t="s">
        <v>2901</v>
      </c>
      <c r="UL652" t="s">
        <v>2901</v>
      </c>
      <c r="US652" t="s">
        <v>2901</v>
      </c>
      <c r="UX652" t="s">
        <v>2901</v>
      </c>
      <c r="UY652">
        <v>288190995</v>
      </c>
      <c r="UZ652" t="s">
        <v>6331</v>
      </c>
      <c r="VA652" t="s">
        <v>6332</v>
      </c>
      <c r="VD652" t="s">
        <v>2296</v>
      </c>
      <c r="VG652">
        <v>656</v>
      </c>
    </row>
    <row r="653" spans="1:579" customFormat="1" ht="14.4" x14ac:dyDescent="0.3">
      <c r="A653" t="s">
        <v>6333</v>
      </c>
      <c r="B653" t="s">
        <v>6334</v>
      </c>
      <c r="C653" t="s">
        <v>2927</v>
      </c>
      <c r="D653" t="s">
        <v>2711</v>
      </c>
      <c r="E653" t="s">
        <v>252</v>
      </c>
      <c r="F653" t="s">
        <v>252</v>
      </c>
      <c r="G653" t="s">
        <v>751</v>
      </c>
      <c r="H653" t="s">
        <v>2267</v>
      </c>
      <c r="J653" t="s">
        <v>2901</v>
      </c>
      <c r="M653" t="s">
        <v>2901</v>
      </c>
      <c r="N653" t="s">
        <v>2901</v>
      </c>
      <c r="O653" t="s">
        <v>2901</v>
      </c>
      <c r="T653" t="s">
        <v>2901</v>
      </c>
      <c r="U653" t="s">
        <v>2901</v>
      </c>
      <c r="V653" t="s">
        <v>2901</v>
      </c>
      <c r="W653" t="s">
        <v>2901</v>
      </c>
      <c r="AB653" t="s">
        <v>2901</v>
      </c>
      <c r="AC653" t="s">
        <v>2901</v>
      </c>
      <c r="AD653" t="s">
        <v>2901</v>
      </c>
      <c r="AE653" t="s">
        <v>2901</v>
      </c>
      <c r="AJ653" t="s">
        <v>2901</v>
      </c>
      <c r="AK653" t="s">
        <v>2901</v>
      </c>
      <c r="AL653" t="s">
        <v>2901</v>
      </c>
      <c r="AM653" t="s">
        <v>2901</v>
      </c>
      <c r="AR653" t="s">
        <v>2901</v>
      </c>
      <c r="AS653" t="s">
        <v>2901</v>
      </c>
      <c r="AT653" t="s">
        <v>2901</v>
      </c>
      <c r="AU653" t="s">
        <v>2901</v>
      </c>
      <c r="AZ653" t="s">
        <v>2901</v>
      </c>
      <c r="BA653" t="s">
        <v>2901</v>
      </c>
      <c r="BB653" t="s">
        <v>2901</v>
      </c>
      <c r="BC653" t="s">
        <v>2901</v>
      </c>
      <c r="BH653" t="s">
        <v>2901</v>
      </c>
      <c r="BI653" t="s">
        <v>2901</v>
      </c>
      <c r="BJ653" t="s">
        <v>2901</v>
      </c>
      <c r="BK653" t="s">
        <v>2901</v>
      </c>
      <c r="BP653" t="s">
        <v>2901</v>
      </c>
      <c r="BQ653" t="s">
        <v>2901</v>
      </c>
      <c r="BR653" t="s">
        <v>2901</v>
      </c>
      <c r="BS653" t="s">
        <v>2901</v>
      </c>
      <c r="BX653" t="s">
        <v>2901</v>
      </c>
      <c r="BY653" t="s">
        <v>2901</v>
      </c>
      <c r="BZ653" t="s">
        <v>2901</v>
      </c>
      <c r="CA653" t="s">
        <v>2901</v>
      </c>
      <c r="CF653" t="s">
        <v>2901</v>
      </c>
      <c r="CG653" t="s">
        <v>2901</v>
      </c>
      <c r="CH653" t="s">
        <v>2901</v>
      </c>
      <c r="CI653" t="s">
        <v>2901</v>
      </c>
      <c r="CN653" t="s">
        <v>2901</v>
      </c>
      <c r="CO653" t="s">
        <v>2901</v>
      </c>
      <c r="CP653" t="s">
        <v>2901</v>
      </c>
      <c r="CQ653" t="s">
        <v>2901</v>
      </c>
      <c r="CV653" t="s">
        <v>2901</v>
      </c>
      <c r="CW653" t="s">
        <v>2901</v>
      </c>
      <c r="CX653" t="s">
        <v>2901</v>
      </c>
      <c r="CY653" t="s">
        <v>2901</v>
      </c>
      <c r="DD653" t="s">
        <v>2901</v>
      </c>
      <c r="DE653" t="s">
        <v>2901</v>
      </c>
      <c r="DF653" t="s">
        <v>2901</v>
      </c>
      <c r="DG653" t="s">
        <v>2901</v>
      </c>
      <c r="DL653" t="s">
        <v>2901</v>
      </c>
      <c r="DM653" t="s">
        <v>2901</v>
      </c>
      <c r="DN653" t="s">
        <v>2901</v>
      </c>
      <c r="DO653" t="s">
        <v>2901</v>
      </c>
      <c r="DT653" t="s">
        <v>2901</v>
      </c>
      <c r="DU653" t="s">
        <v>2901</v>
      </c>
      <c r="DV653" t="s">
        <v>2901</v>
      </c>
      <c r="DW653" t="s">
        <v>2901</v>
      </c>
      <c r="EB653" t="s">
        <v>2901</v>
      </c>
      <c r="EC653" t="s">
        <v>2901</v>
      </c>
      <c r="ED653" t="s">
        <v>2901</v>
      </c>
      <c r="EE653" t="s">
        <v>2901</v>
      </c>
      <c r="EJ653" t="s">
        <v>2901</v>
      </c>
      <c r="EK653" t="s">
        <v>2901</v>
      </c>
      <c r="EL653" t="s">
        <v>2901</v>
      </c>
      <c r="EM653" t="s">
        <v>2901</v>
      </c>
      <c r="ER653" t="s">
        <v>2901</v>
      </c>
      <c r="ES653" t="s">
        <v>2901</v>
      </c>
      <c r="ET653" t="s">
        <v>2901</v>
      </c>
      <c r="EU653" t="s">
        <v>2901</v>
      </c>
      <c r="EZ653" t="s">
        <v>2901</v>
      </c>
      <c r="FA653" t="s">
        <v>2901</v>
      </c>
      <c r="FB653" t="s">
        <v>2901</v>
      </c>
      <c r="FC653" t="s">
        <v>2901</v>
      </c>
      <c r="FH653" t="s">
        <v>2901</v>
      </c>
      <c r="FI653" t="s">
        <v>2901</v>
      </c>
      <c r="FJ653" t="s">
        <v>2901</v>
      </c>
      <c r="FO653" t="s">
        <v>2901</v>
      </c>
      <c r="FP653" t="s">
        <v>2901</v>
      </c>
      <c r="FQ653" t="s">
        <v>2901</v>
      </c>
      <c r="FV653" t="s">
        <v>2901</v>
      </c>
      <c r="FW653" t="s">
        <v>2901</v>
      </c>
      <c r="FX653" t="s">
        <v>2901</v>
      </c>
      <c r="GC653" t="s">
        <v>2901</v>
      </c>
      <c r="GD653" t="s">
        <v>2901</v>
      </c>
      <c r="GE653" t="s">
        <v>2901</v>
      </c>
      <c r="GJ653" t="s">
        <v>2901</v>
      </c>
      <c r="GK653" t="s">
        <v>2901</v>
      </c>
      <c r="GP653" t="s">
        <v>2901</v>
      </c>
      <c r="GS653" t="s">
        <v>2901</v>
      </c>
      <c r="GT653" t="s">
        <v>2901</v>
      </c>
      <c r="GU653" t="s">
        <v>2901</v>
      </c>
      <c r="GZ653" t="s">
        <v>2901</v>
      </c>
      <c r="HA653" t="s">
        <v>2901</v>
      </c>
      <c r="HF653" t="s">
        <v>2901</v>
      </c>
      <c r="HG653" t="s">
        <v>2901</v>
      </c>
      <c r="HH653" t="s">
        <v>2901</v>
      </c>
      <c r="HM653" t="s">
        <v>2901</v>
      </c>
      <c r="HN653" t="s">
        <v>2901</v>
      </c>
      <c r="HO653" t="s">
        <v>2901</v>
      </c>
      <c r="HP653" t="s">
        <v>2901</v>
      </c>
      <c r="HU653" t="s">
        <v>2901</v>
      </c>
      <c r="HV653" t="s">
        <v>2901</v>
      </c>
      <c r="HW653" t="s">
        <v>2901</v>
      </c>
      <c r="HX653" t="s">
        <v>2901</v>
      </c>
      <c r="IC653" t="s">
        <v>2901</v>
      </c>
      <c r="ID653" t="s">
        <v>2901</v>
      </c>
      <c r="IE653" t="s">
        <v>2901</v>
      </c>
      <c r="IF653" t="s">
        <v>2901</v>
      </c>
      <c r="IK653" t="s">
        <v>2901</v>
      </c>
      <c r="IL653" t="s">
        <v>2901</v>
      </c>
      <c r="IM653" t="s">
        <v>2901</v>
      </c>
      <c r="IN653" t="s">
        <v>2901</v>
      </c>
      <c r="IS653" t="s">
        <v>2901</v>
      </c>
      <c r="IT653" t="s">
        <v>2901</v>
      </c>
      <c r="IU653" t="s">
        <v>2901</v>
      </c>
      <c r="IV653" t="s">
        <v>2901</v>
      </c>
      <c r="JA653" t="s">
        <v>2901</v>
      </c>
      <c r="JB653" t="s">
        <v>2901</v>
      </c>
      <c r="JC653" t="s">
        <v>2901</v>
      </c>
      <c r="JD653" t="s">
        <v>2901</v>
      </c>
      <c r="JI653" t="s">
        <v>2901</v>
      </c>
      <c r="JJ653" t="s">
        <v>224</v>
      </c>
      <c r="JK653" t="s">
        <v>224</v>
      </c>
      <c r="JL653" t="s">
        <v>224</v>
      </c>
      <c r="JN653">
        <v>3</v>
      </c>
      <c r="JO653">
        <v>3</v>
      </c>
      <c r="JQ653" t="s">
        <v>2901</v>
      </c>
      <c r="JR653" t="s">
        <v>2901</v>
      </c>
      <c r="JS653" t="s">
        <v>2901</v>
      </c>
      <c r="JT653" t="s">
        <v>2901</v>
      </c>
      <c r="JY653" t="s">
        <v>2901</v>
      </c>
      <c r="JZ653" t="s">
        <v>224</v>
      </c>
      <c r="KA653" t="s">
        <v>224</v>
      </c>
      <c r="KB653" t="s">
        <v>224</v>
      </c>
      <c r="KD653">
        <v>19</v>
      </c>
      <c r="KE653">
        <v>19</v>
      </c>
      <c r="KG653" t="s">
        <v>2901</v>
      </c>
      <c r="KH653" t="s">
        <v>225</v>
      </c>
      <c r="KI653" t="s">
        <v>2901</v>
      </c>
      <c r="KJ653" t="s">
        <v>2901</v>
      </c>
      <c r="KO653" t="s">
        <v>2901</v>
      </c>
      <c r="KP653" t="s">
        <v>2901</v>
      </c>
      <c r="KQ653" t="s">
        <v>2901</v>
      </c>
      <c r="KR653" t="s">
        <v>2901</v>
      </c>
      <c r="KW653" t="s">
        <v>2901</v>
      </c>
      <c r="KX653" t="s">
        <v>2901</v>
      </c>
      <c r="KY653" t="s">
        <v>2901</v>
      </c>
      <c r="KZ653" t="s">
        <v>2901</v>
      </c>
      <c r="LE653" t="s">
        <v>2901</v>
      </c>
      <c r="LF653" t="s">
        <v>224</v>
      </c>
      <c r="LG653" t="s">
        <v>224</v>
      </c>
      <c r="LH653" t="s">
        <v>224</v>
      </c>
      <c r="LJ653">
        <v>1.5</v>
      </c>
      <c r="LK653">
        <v>1.5</v>
      </c>
      <c r="LM653" t="s">
        <v>2901</v>
      </c>
      <c r="LN653" t="s">
        <v>224</v>
      </c>
      <c r="LO653" t="s">
        <v>224</v>
      </c>
      <c r="LP653" t="s">
        <v>224</v>
      </c>
      <c r="LR653">
        <v>11</v>
      </c>
      <c r="LS653">
        <v>11</v>
      </c>
      <c r="LU653" t="s">
        <v>2901</v>
      </c>
      <c r="LV653" t="s">
        <v>224</v>
      </c>
      <c r="LW653" t="s">
        <v>224</v>
      </c>
      <c r="LX653" t="s">
        <v>225</v>
      </c>
      <c r="LY653">
        <v>30</v>
      </c>
      <c r="LZ653">
        <v>20</v>
      </c>
      <c r="MA653">
        <v>26.67</v>
      </c>
      <c r="MC653" t="s">
        <v>2901</v>
      </c>
      <c r="MD653" t="s">
        <v>224</v>
      </c>
      <c r="ME653" t="s">
        <v>224</v>
      </c>
      <c r="MF653" t="s">
        <v>224</v>
      </c>
      <c r="MH653">
        <v>15</v>
      </c>
      <c r="MI653">
        <v>15</v>
      </c>
      <c r="MK653" t="s">
        <v>2901</v>
      </c>
      <c r="ML653" t="s">
        <v>224</v>
      </c>
      <c r="MM653" t="s">
        <v>224</v>
      </c>
      <c r="MN653" t="s">
        <v>225</v>
      </c>
      <c r="MO653">
        <v>10</v>
      </c>
      <c r="MP653">
        <v>8</v>
      </c>
      <c r="MQ653">
        <v>32</v>
      </c>
      <c r="MS653" t="s">
        <v>2901</v>
      </c>
      <c r="MT653" t="s">
        <v>2901</v>
      </c>
      <c r="MU653" t="s">
        <v>2901</v>
      </c>
      <c r="MV653" t="s">
        <v>2901</v>
      </c>
      <c r="NA653" t="s">
        <v>2901</v>
      </c>
      <c r="NF653" t="s">
        <v>2901</v>
      </c>
      <c r="NG653" t="s">
        <v>2901</v>
      </c>
      <c r="NI653" t="s">
        <v>2901</v>
      </c>
      <c r="NK653" t="s">
        <v>2901</v>
      </c>
      <c r="NL653" t="s">
        <v>2901</v>
      </c>
      <c r="NR653" t="s">
        <v>2901</v>
      </c>
      <c r="NS653" t="s">
        <v>2901</v>
      </c>
      <c r="NZ653" t="s">
        <v>225</v>
      </c>
      <c r="OA653" t="s">
        <v>2901</v>
      </c>
      <c r="PL653" t="s">
        <v>2901</v>
      </c>
      <c r="PM653" t="s">
        <v>225</v>
      </c>
      <c r="QZ653" t="s">
        <v>2901</v>
      </c>
      <c r="RA653" t="s">
        <v>2934</v>
      </c>
      <c r="RB653">
        <v>1</v>
      </c>
      <c r="RC653">
        <v>0</v>
      </c>
      <c r="RD653">
        <v>0</v>
      </c>
      <c r="RE653">
        <v>0</v>
      </c>
      <c r="RF653">
        <v>1</v>
      </c>
      <c r="RG653">
        <v>0</v>
      </c>
      <c r="RH653">
        <v>0</v>
      </c>
      <c r="RI653">
        <v>0</v>
      </c>
      <c r="RN653">
        <v>0</v>
      </c>
      <c r="RQ653" t="s">
        <v>1010</v>
      </c>
      <c r="RR653" t="s">
        <v>2901</v>
      </c>
      <c r="RY653" t="s">
        <v>2901</v>
      </c>
      <c r="RZ653" t="s">
        <v>2927</v>
      </c>
      <c r="SA653">
        <v>1</v>
      </c>
      <c r="SB653" t="s">
        <v>1133</v>
      </c>
      <c r="SC653" t="s">
        <v>2901</v>
      </c>
      <c r="SD653" t="s">
        <v>6335</v>
      </c>
      <c r="SF653" t="s">
        <v>224</v>
      </c>
      <c r="TB653" t="s">
        <v>225</v>
      </c>
      <c r="TC653" t="s">
        <v>2901</v>
      </c>
      <c r="TD653" t="s">
        <v>2108</v>
      </c>
      <c r="TE653">
        <v>1</v>
      </c>
      <c r="TF653">
        <v>0</v>
      </c>
      <c r="TG653">
        <v>0</v>
      </c>
      <c r="TH653">
        <v>0</v>
      </c>
      <c r="TI653">
        <v>0</v>
      </c>
      <c r="TJ653">
        <v>0</v>
      </c>
      <c r="TK653" t="s">
        <v>2901</v>
      </c>
      <c r="TL653">
        <v>10</v>
      </c>
      <c r="TO653" t="s">
        <v>225</v>
      </c>
      <c r="UJ653" t="s">
        <v>2901</v>
      </c>
      <c r="UK653" t="s">
        <v>2901</v>
      </c>
      <c r="UL653" t="s">
        <v>2901</v>
      </c>
      <c r="US653" t="s">
        <v>2901</v>
      </c>
      <c r="UX653" t="s">
        <v>2901</v>
      </c>
      <c r="UY653">
        <v>288195786</v>
      </c>
      <c r="UZ653" t="s">
        <v>6336</v>
      </c>
      <c r="VA653" t="s">
        <v>6337</v>
      </c>
      <c r="VD653" t="s">
        <v>2296</v>
      </c>
      <c r="VG653">
        <v>657</v>
      </c>
    </row>
    <row r="654" spans="1:579" customFormat="1" ht="14.4" x14ac:dyDescent="0.3">
      <c r="A654" t="s">
        <v>6338</v>
      </c>
      <c r="B654" t="s">
        <v>6339</v>
      </c>
      <c r="C654" t="s">
        <v>2927</v>
      </c>
      <c r="D654" t="s">
        <v>2711</v>
      </c>
      <c r="E654" t="s">
        <v>252</v>
      </c>
      <c r="F654" t="s">
        <v>252</v>
      </c>
      <c r="G654" t="s">
        <v>751</v>
      </c>
      <c r="H654" t="s">
        <v>2267</v>
      </c>
      <c r="J654" t="s">
        <v>2901</v>
      </c>
      <c r="M654" t="s">
        <v>2901</v>
      </c>
      <c r="N654" t="s">
        <v>2901</v>
      </c>
      <c r="O654" t="s">
        <v>2901</v>
      </c>
      <c r="T654" t="s">
        <v>2901</v>
      </c>
      <c r="U654" t="s">
        <v>2901</v>
      </c>
      <c r="V654" t="s">
        <v>2901</v>
      </c>
      <c r="W654" t="s">
        <v>2901</v>
      </c>
      <c r="AB654" t="s">
        <v>2901</v>
      </c>
      <c r="AC654" t="s">
        <v>2901</v>
      </c>
      <c r="AD654" t="s">
        <v>2901</v>
      </c>
      <c r="AE654" t="s">
        <v>2901</v>
      </c>
      <c r="AJ654" t="s">
        <v>2901</v>
      </c>
      <c r="AK654" t="s">
        <v>2901</v>
      </c>
      <c r="AL654" t="s">
        <v>2901</v>
      </c>
      <c r="AM654" t="s">
        <v>2901</v>
      </c>
      <c r="AR654" t="s">
        <v>2901</v>
      </c>
      <c r="AS654" t="s">
        <v>2901</v>
      </c>
      <c r="AT654" t="s">
        <v>2901</v>
      </c>
      <c r="AU654" t="s">
        <v>2901</v>
      </c>
      <c r="AZ654" t="s">
        <v>2901</v>
      </c>
      <c r="BA654" t="s">
        <v>2901</v>
      </c>
      <c r="BB654" t="s">
        <v>2901</v>
      </c>
      <c r="BC654" t="s">
        <v>2901</v>
      </c>
      <c r="BH654" t="s">
        <v>2901</v>
      </c>
      <c r="BI654" t="s">
        <v>2901</v>
      </c>
      <c r="BJ654" t="s">
        <v>2901</v>
      </c>
      <c r="BK654" t="s">
        <v>2901</v>
      </c>
      <c r="BP654" t="s">
        <v>2901</v>
      </c>
      <c r="BQ654" t="s">
        <v>2901</v>
      </c>
      <c r="BR654" t="s">
        <v>2901</v>
      </c>
      <c r="BS654" t="s">
        <v>2901</v>
      </c>
      <c r="BX654" t="s">
        <v>2901</v>
      </c>
      <c r="BY654" t="s">
        <v>2901</v>
      </c>
      <c r="BZ654" t="s">
        <v>2901</v>
      </c>
      <c r="CA654" t="s">
        <v>2901</v>
      </c>
      <c r="CF654" t="s">
        <v>2901</v>
      </c>
      <c r="CG654" t="s">
        <v>2901</v>
      </c>
      <c r="CH654" t="s">
        <v>2901</v>
      </c>
      <c r="CI654" t="s">
        <v>2901</v>
      </c>
      <c r="CN654" t="s">
        <v>2901</v>
      </c>
      <c r="CO654" t="s">
        <v>2901</v>
      </c>
      <c r="CP654" t="s">
        <v>2901</v>
      </c>
      <c r="CQ654" t="s">
        <v>2901</v>
      </c>
      <c r="CV654" t="s">
        <v>2901</v>
      </c>
      <c r="CW654" t="s">
        <v>2901</v>
      </c>
      <c r="CX654" t="s">
        <v>2901</v>
      </c>
      <c r="CY654" t="s">
        <v>2901</v>
      </c>
      <c r="DD654" t="s">
        <v>2901</v>
      </c>
      <c r="DE654" t="s">
        <v>2901</v>
      </c>
      <c r="DF654" t="s">
        <v>2901</v>
      </c>
      <c r="DG654" t="s">
        <v>2901</v>
      </c>
      <c r="DL654" t="s">
        <v>2901</v>
      </c>
      <c r="DM654" t="s">
        <v>2901</v>
      </c>
      <c r="DN654" t="s">
        <v>2901</v>
      </c>
      <c r="DO654" t="s">
        <v>2901</v>
      </c>
      <c r="DT654" t="s">
        <v>2901</v>
      </c>
      <c r="DU654" t="s">
        <v>2901</v>
      </c>
      <c r="DV654" t="s">
        <v>2901</v>
      </c>
      <c r="DW654" t="s">
        <v>2901</v>
      </c>
      <c r="EB654" t="s">
        <v>2901</v>
      </c>
      <c r="EC654" t="s">
        <v>2901</v>
      </c>
      <c r="ED654" t="s">
        <v>2901</v>
      </c>
      <c r="EE654" t="s">
        <v>2901</v>
      </c>
      <c r="EJ654" t="s">
        <v>2901</v>
      </c>
      <c r="EK654" t="s">
        <v>2901</v>
      </c>
      <c r="EL654" t="s">
        <v>2901</v>
      </c>
      <c r="EM654" t="s">
        <v>2901</v>
      </c>
      <c r="ER654" t="s">
        <v>2901</v>
      </c>
      <c r="ES654" t="s">
        <v>2901</v>
      </c>
      <c r="ET654" t="s">
        <v>2901</v>
      </c>
      <c r="EU654" t="s">
        <v>2901</v>
      </c>
      <c r="EZ654" t="s">
        <v>2901</v>
      </c>
      <c r="FA654" t="s">
        <v>2901</v>
      </c>
      <c r="FB654" t="s">
        <v>2901</v>
      </c>
      <c r="FC654" t="s">
        <v>2901</v>
      </c>
      <c r="FH654" t="s">
        <v>2901</v>
      </c>
      <c r="FI654" t="s">
        <v>2901</v>
      </c>
      <c r="FJ654" t="s">
        <v>2901</v>
      </c>
      <c r="FO654" t="s">
        <v>2901</v>
      </c>
      <c r="FP654" t="s">
        <v>2901</v>
      </c>
      <c r="FQ654" t="s">
        <v>2901</v>
      </c>
      <c r="FV654" t="s">
        <v>2901</v>
      </c>
      <c r="FW654" t="s">
        <v>2901</v>
      </c>
      <c r="FX654" t="s">
        <v>2901</v>
      </c>
      <c r="GC654" t="s">
        <v>2901</v>
      </c>
      <c r="GD654" t="s">
        <v>2901</v>
      </c>
      <c r="GE654" t="s">
        <v>2901</v>
      </c>
      <c r="GJ654" t="s">
        <v>2901</v>
      </c>
      <c r="GK654" t="s">
        <v>2901</v>
      </c>
      <c r="GP654" t="s">
        <v>2901</v>
      </c>
      <c r="GS654" t="s">
        <v>2901</v>
      </c>
      <c r="GT654" t="s">
        <v>2901</v>
      </c>
      <c r="GU654" t="s">
        <v>2901</v>
      </c>
      <c r="GZ654" t="s">
        <v>2901</v>
      </c>
      <c r="HA654" t="s">
        <v>2901</v>
      </c>
      <c r="HF654" t="s">
        <v>2901</v>
      </c>
      <c r="HG654" t="s">
        <v>2901</v>
      </c>
      <c r="HH654" t="s">
        <v>2901</v>
      </c>
      <c r="HM654" t="s">
        <v>2901</v>
      </c>
      <c r="HN654" t="s">
        <v>2901</v>
      </c>
      <c r="HO654" t="s">
        <v>2901</v>
      </c>
      <c r="HP654" t="s">
        <v>2901</v>
      </c>
      <c r="HU654" t="s">
        <v>2901</v>
      </c>
      <c r="HV654" t="s">
        <v>2901</v>
      </c>
      <c r="HW654" t="s">
        <v>2901</v>
      </c>
      <c r="HX654" t="s">
        <v>2901</v>
      </c>
      <c r="IC654" t="s">
        <v>2901</v>
      </c>
      <c r="ID654" t="s">
        <v>2901</v>
      </c>
      <c r="IE654" t="s">
        <v>2901</v>
      </c>
      <c r="IF654" t="s">
        <v>2901</v>
      </c>
      <c r="IK654" t="s">
        <v>2901</v>
      </c>
      <c r="IL654" t="s">
        <v>2901</v>
      </c>
      <c r="IM654" t="s">
        <v>2901</v>
      </c>
      <c r="IN654" t="s">
        <v>2901</v>
      </c>
      <c r="IS654" t="s">
        <v>2901</v>
      </c>
      <c r="IT654" t="s">
        <v>2901</v>
      </c>
      <c r="IU654" t="s">
        <v>2901</v>
      </c>
      <c r="IV654" t="s">
        <v>2901</v>
      </c>
      <c r="JA654" t="s">
        <v>2901</v>
      </c>
      <c r="JB654" t="s">
        <v>2901</v>
      </c>
      <c r="JC654" t="s">
        <v>2901</v>
      </c>
      <c r="JD654" t="s">
        <v>2901</v>
      </c>
      <c r="JI654" t="s">
        <v>2901</v>
      </c>
      <c r="JJ654" t="s">
        <v>224</v>
      </c>
      <c r="JK654" t="s">
        <v>224</v>
      </c>
      <c r="JL654" t="s">
        <v>224</v>
      </c>
      <c r="JN654">
        <v>3</v>
      </c>
      <c r="JO654">
        <v>3</v>
      </c>
      <c r="JQ654" t="s">
        <v>2901</v>
      </c>
      <c r="JR654" t="s">
        <v>2901</v>
      </c>
      <c r="JS654" t="s">
        <v>2901</v>
      </c>
      <c r="JT654" t="s">
        <v>2901</v>
      </c>
      <c r="JY654" t="s">
        <v>2901</v>
      </c>
      <c r="JZ654" t="s">
        <v>224</v>
      </c>
      <c r="KA654" t="s">
        <v>224</v>
      </c>
      <c r="KB654" t="s">
        <v>224</v>
      </c>
      <c r="KD654">
        <v>19</v>
      </c>
      <c r="KE654">
        <v>19</v>
      </c>
      <c r="KG654" t="s">
        <v>2901</v>
      </c>
      <c r="KH654" t="s">
        <v>225</v>
      </c>
      <c r="KI654" t="s">
        <v>2901</v>
      </c>
      <c r="KJ654" t="s">
        <v>2901</v>
      </c>
      <c r="KO654" t="s">
        <v>2901</v>
      </c>
      <c r="KP654" t="s">
        <v>2901</v>
      </c>
      <c r="KQ654" t="s">
        <v>2901</v>
      </c>
      <c r="KR654" t="s">
        <v>2901</v>
      </c>
      <c r="KW654" t="s">
        <v>2901</v>
      </c>
      <c r="KX654" t="s">
        <v>2901</v>
      </c>
      <c r="KY654" t="s">
        <v>2901</v>
      </c>
      <c r="KZ654" t="s">
        <v>2901</v>
      </c>
      <c r="LE654" t="s">
        <v>2901</v>
      </c>
      <c r="LF654" t="s">
        <v>224</v>
      </c>
      <c r="LG654" t="s">
        <v>224</v>
      </c>
      <c r="LH654" t="s">
        <v>224</v>
      </c>
      <c r="LJ654">
        <v>1.5</v>
      </c>
      <c r="LK654">
        <v>1.5</v>
      </c>
      <c r="LM654" t="s">
        <v>2901</v>
      </c>
      <c r="LN654" t="s">
        <v>224</v>
      </c>
      <c r="LO654" t="s">
        <v>224</v>
      </c>
      <c r="LP654" t="s">
        <v>224</v>
      </c>
      <c r="LR654">
        <v>3</v>
      </c>
      <c r="LS654">
        <v>3</v>
      </c>
      <c r="LU654" t="s">
        <v>2901</v>
      </c>
      <c r="LV654" t="s">
        <v>224</v>
      </c>
      <c r="LW654" t="s">
        <v>224</v>
      </c>
      <c r="LX654" t="s">
        <v>224</v>
      </c>
      <c r="LZ654">
        <v>5</v>
      </c>
      <c r="MA654">
        <v>5</v>
      </c>
      <c r="MC654" t="s">
        <v>2901</v>
      </c>
      <c r="MD654" t="s">
        <v>224</v>
      </c>
      <c r="ME654" t="s">
        <v>224</v>
      </c>
      <c r="MF654" t="s">
        <v>225</v>
      </c>
      <c r="MG654">
        <v>10</v>
      </c>
      <c r="MH654">
        <v>9</v>
      </c>
      <c r="MI654">
        <v>18.899999999999999</v>
      </c>
      <c r="MK654" t="s">
        <v>2901</v>
      </c>
      <c r="ML654" t="s">
        <v>224</v>
      </c>
      <c r="MM654" t="s">
        <v>224</v>
      </c>
      <c r="MN654" t="s">
        <v>225</v>
      </c>
      <c r="MO654">
        <v>10</v>
      </c>
      <c r="MP654">
        <v>6</v>
      </c>
      <c r="MQ654">
        <v>24</v>
      </c>
      <c r="MS654" t="s">
        <v>2901</v>
      </c>
      <c r="MT654" t="s">
        <v>2901</v>
      </c>
      <c r="MU654" t="s">
        <v>2901</v>
      </c>
      <c r="MV654" t="s">
        <v>2901</v>
      </c>
      <c r="NA654" t="s">
        <v>2901</v>
      </c>
      <c r="NF654" t="s">
        <v>2901</v>
      </c>
      <c r="NG654" t="s">
        <v>2901</v>
      </c>
      <c r="NI654" t="s">
        <v>2901</v>
      </c>
      <c r="NK654" t="s">
        <v>2901</v>
      </c>
      <c r="NL654" t="s">
        <v>2901</v>
      </c>
      <c r="NR654" t="s">
        <v>2901</v>
      </c>
      <c r="NS654" t="s">
        <v>2901</v>
      </c>
      <c r="NZ654" t="s">
        <v>225</v>
      </c>
      <c r="OA654" t="s">
        <v>2901</v>
      </c>
      <c r="PL654" t="s">
        <v>2901</v>
      </c>
      <c r="PM654" t="s">
        <v>225</v>
      </c>
      <c r="QZ654" t="s">
        <v>2901</v>
      </c>
      <c r="RA654" t="s">
        <v>3949</v>
      </c>
      <c r="RB654">
        <v>1</v>
      </c>
      <c r="RC654">
        <v>0</v>
      </c>
      <c r="RD654">
        <v>1</v>
      </c>
      <c r="RE654">
        <v>0</v>
      </c>
      <c r="RF654">
        <v>1</v>
      </c>
      <c r="RG654">
        <v>0</v>
      </c>
      <c r="RH654">
        <v>0</v>
      </c>
      <c r="RI654">
        <v>0</v>
      </c>
      <c r="RL654">
        <v>0</v>
      </c>
      <c r="RN654">
        <v>0</v>
      </c>
      <c r="RQ654" t="s">
        <v>1010</v>
      </c>
      <c r="RR654" t="s">
        <v>2901</v>
      </c>
      <c r="RY654" t="s">
        <v>2901</v>
      </c>
      <c r="RZ654" t="s">
        <v>2927</v>
      </c>
      <c r="SA654">
        <v>1</v>
      </c>
      <c r="SB654" t="s">
        <v>1133</v>
      </c>
      <c r="SC654" t="s">
        <v>2901</v>
      </c>
      <c r="SD654" t="s">
        <v>6340</v>
      </c>
      <c r="SF654" t="s">
        <v>225</v>
      </c>
      <c r="TB654" t="s">
        <v>2901</v>
      </c>
      <c r="TC654" t="s">
        <v>2901</v>
      </c>
      <c r="TD654" t="s">
        <v>2901</v>
      </c>
      <c r="TK654" t="s">
        <v>2901</v>
      </c>
      <c r="TO654" t="s">
        <v>2901</v>
      </c>
      <c r="UJ654" t="s">
        <v>2901</v>
      </c>
      <c r="UK654" t="s">
        <v>2901</v>
      </c>
      <c r="UL654" t="s">
        <v>2901</v>
      </c>
      <c r="US654" t="s">
        <v>2901</v>
      </c>
      <c r="UX654" t="s">
        <v>2901</v>
      </c>
      <c r="UY654">
        <v>288195792</v>
      </c>
      <c r="UZ654" t="s">
        <v>6341</v>
      </c>
      <c r="VA654" t="s">
        <v>6342</v>
      </c>
      <c r="VD654" t="s">
        <v>2296</v>
      </c>
      <c r="VG654">
        <v>658</v>
      </c>
    </row>
    <row r="655" spans="1:579" customFormat="1" ht="14.4" x14ac:dyDescent="0.3">
      <c r="A655" t="s">
        <v>6343</v>
      </c>
      <c r="B655" t="s">
        <v>6344</v>
      </c>
      <c r="C655" t="s">
        <v>2927</v>
      </c>
      <c r="D655" t="s">
        <v>2711</v>
      </c>
      <c r="E655" t="s">
        <v>252</v>
      </c>
      <c r="F655" t="s">
        <v>252</v>
      </c>
      <c r="G655" t="s">
        <v>751</v>
      </c>
      <c r="H655" t="s">
        <v>2267</v>
      </c>
      <c r="J655" t="s">
        <v>2901</v>
      </c>
      <c r="M655" t="s">
        <v>2901</v>
      </c>
      <c r="N655" t="s">
        <v>2901</v>
      </c>
      <c r="O655" t="s">
        <v>2901</v>
      </c>
      <c r="T655" t="s">
        <v>2901</v>
      </c>
      <c r="U655" t="s">
        <v>2901</v>
      </c>
      <c r="V655" t="s">
        <v>2901</v>
      </c>
      <c r="W655" t="s">
        <v>2901</v>
      </c>
      <c r="AB655" t="s">
        <v>2901</v>
      </c>
      <c r="AC655" t="s">
        <v>2901</v>
      </c>
      <c r="AD655" t="s">
        <v>2901</v>
      </c>
      <c r="AE655" t="s">
        <v>2901</v>
      </c>
      <c r="AJ655" t="s">
        <v>2901</v>
      </c>
      <c r="AK655" t="s">
        <v>2901</v>
      </c>
      <c r="AL655" t="s">
        <v>2901</v>
      </c>
      <c r="AM655" t="s">
        <v>2901</v>
      </c>
      <c r="AR655" t="s">
        <v>2901</v>
      </c>
      <c r="AS655" t="s">
        <v>2901</v>
      </c>
      <c r="AT655" t="s">
        <v>2901</v>
      </c>
      <c r="AU655" t="s">
        <v>2901</v>
      </c>
      <c r="AZ655" t="s">
        <v>2901</v>
      </c>
      <c r="BA655" t="s">
        <v>2901</v>
      </c>
      <c r="BB655" t="s">
        <v>2901</v>
      </c>
      <c r="BC655" t="s">
        <v>2901</v>
      </c>
      <c r="BH655" t="s">
        <v>2901</v>
      </c>
      <c r="BI655" t="s">
        <v>2901</v>
      </c>
      <c r="BJ655" t="s">
        <v>2901</v>
      </c>
      <c r="BK655" t="s">
        <v>2901</v>
      </c>
      <c r="BP655" t="s">
        <v>2901</v>
      </c>
      <c r="BQ655" t="s">
        <v>2901</v>
      </c>
      <c r="BR655" t="s">
        <v>2901</v>
      </c>
      <c r="BS655" t="s">
        <v>2901</v>
      </c>
      <c r="BX655" t="s">
        <v>2901</v>
      </c>
      <c r="BY655" t="s">
        <v>2901</v>
      </c>
      <c r="BZ655" t="s">
        <v>2901</v>
      </c>
      <c r="CA655" t="s">
        <v>2901</v>
      </c>
      <c r="CF655" t="s">
        <v>2901</v>
      </c>
      <c r="CG655" t="s">
        <v>2901</v>
      </c>
      <c r="CH655" t="s">
        <v>2901</v>
      </c>
      <c r="CI655" t="s">
        <v>2901</v>
      </c>
      <c r="CN655" t="s">
        <v>2901</v>
      </c>
      <c r="CO655" t="s">
        <v>2901</v>
      </c>
      <c r="CP655" t="s">
        <v>2901</v>
      </c>
      <c r="CQ655" t="s">
        <v>2901</v>
      </c>
      <c r="CV655" t="s">
        <v>2901</v>
      </c>
      <c r="CW655" t="s">
        <v>2901</v>
      </c>
      <c r="CX655" t="s">
        <v>2901</v>
      </c>
      <c r="CY655" t="s">
        <v>2901</v>
      </c>
      <c r="DD655" t="s">
        <v>2901</v>
      </c>
      <c r="DE655" t="s">
        <v>2901</v>
      </c>
      <c r="DF655" t="s">
        <v>2901</v>
      </c>
      <c r="DG655" t="s">
        <v>2901</v>
      </c>
      <c r="DL655" t="s">
        <v>2901</v>
      </c>
      <c r="DM655" t="s">
        <v>2901</v>
      </c>
      <c r="DN655" t="s">
        <v>2901</v>
      </c>
      <c r="DO655" t="s">
        <v>2901</v>
      </c>
      <c r="DT655" t="s">
        <v>2901</v>
      </c>
      <c r="DU655" t="s">
        <v>2901</v>
      </c>
      <c r="DV655" t="s">
        <v>2901</v>
      </c>
      <c r="DW655" t="s">
        <v>2901</v>
      </c>
      <c r="EB655" t="s">
        <v>2901</v>
      </c>
      <c r="EC655" t="s">
        <v>2901</v>
      </c>
      <c r="ED655" t="s">
        <v>2901</v>
      </c>
      <c r="EE655" t="s">
        <v>2901</v>
      </c>
      <c r="EJ655" t="s">
        <v>2901</v>
      </c>
      <c r="EK655" t="s">
        <v>2901</v>
      </c>
      <c r="EL655" t="s">
        <v>2901</v>
      </c>
      <c r="EM655" t="s">
        <v>2901</v>
      </c>
      <c r="ER655" t="s">
        <v>2901</v>
      </c>
      <c r="ES655" t="s">
        <v>2901</v>
      </c>
      <c r="ET655" t="s">
        <v>2901</v>
      </c>
      <c r="EU655" t="s">
        <v>2901</v>
      </c>
      <c r="EZ655" t="s">
        <v>2901</v>
      </c>
      <c r="FA655" t="s">
        <v>2901</v>
      </c>
      <c r="FB655" t="s">
        <v>2901</v>
      </c>
      <c r="FC655" t="s">
        <v>2901</v>
      </c>
      <c r="FH655" t="s">
        <v>2901</v>
      </c>
      <c r="FI655" t="s">
        <v>2901</v>
      </c>
      <c r="FJ655" t="s">
        <v>2901</v>
      </c>
      <c r="FO655" t="s">
        <v>2901</v>
      </c>
      <c r="FP655" t="s">
        <v>2901</v>
      </c>
      <c r="FQ655" t="s">
        <v>2901</v>
      </c>
      <c r="FV655" t="s">
        <v>2901</v>
      </c>
      <c r="FW655" t="s">
        <v>2901</v>
      </c>
      <c r="FX655" t="s">
        <v>2901</v>
      </c>
      <c r="GC655" t="s">
        <v>2901</v>
      </c>
      <c r="GD655" t="s">
        <v>2901</v>
      </c>
      <c r="GE655" t="s">
        <v>2901</v>
      </c>
      <c r="GJ655" t="s">
        <v>2901</v>
      </c>
      <c r="GK655" t="s">
        <v>2901</v>
      </c>
      <c r="GP655" t="s">
        <v>2901</v>
      </c>
      <c r="GS655" t="s">
        <v>2901</v>
      </c>
      <c r="GT655" t="s">
        <v>2901</v>
      </c>
      <c r="GU655" t="s">
        <v>2901</v>
      </c>
      <c r="GZ655" t="s">
        <v>2901</v>
      </c>
      <c r="HA655" t="s">
        <v>2901</v>
      </c>
      <c r="HF655" t="s">
        <v>2901</v>
      </c>
      <c r="HG655" t="s">
        <v>2901</v>
      </c>
      <c r="HH655" t="s">
        <v>2901</v>
      </c>
      <c r="HM655" t="s">
        <v>2901</v>
      </c>
      <c r="HN655" t="s">
        <v>2901</v>
      </c>
      <c r="HO655" t="s">
        <v>2901</v>
      </c>
      <c r="HP655" t="s">
        <v>2901</v>
      </c>
      <c r="HU655" t="s">
        <v>2901</v>
      </c>
      <c r="HV655" t="s">
        <v>2901</v>
      </c>
      <c r="HW655" t="s">
        <v>2901</v>
      </c>
      <c r="HX655" t="s">
        <v>2901</v>
      </c>
      <c r="IC655" t="s">
        <v>2901</v>
      </c>
      <c r="ID655" t="s">
        <v>2901</v>
      </c>
      <c r="IE655" t="s">
        <v>2901</v>
      </c>
      <c r="IF655" t="s">
        <v>2901</v>
      </c>
      <c r="IK655" t="s">
        <v>2901</v>
      </c>
      <c r="IL655" t="s">
        <v>2901</v>
      </c>
      <c r="IM655" t="s">
        <v>2901</v>
      </c>
      <c r="IN655" t="s">
        <v>2901</v>
      </c>
      <c r="IS655" t="s">
        <v>2901</v>
      </c>
      <c r="IT655" t="s">
        <v>2901</v>
      </c>
      <c r="IU655" t="s">
        <v>2901</v>
      </c>
      <c r="IV655" t="s">
        <v>2901</v>
      </c>
      <c r="JA655" t="s">
        <v>2901</v>
      </c>
      <c r="JB655" t="s">
        <v>2901</v>
      </c>
      <c r="JC655" t="s">
        <v>2901</v>
      </c>
      <c r="JD655" t="s">
        <v>2901</v>
      </c>
      <c r="JI655" t="s">
        <v>2901</v>
      </c>
      <c r="JJ655" t="s">
        <v>224</v>
      </c>
      <c r="JK655" t="s">
        <v>224</v>
      </c>
      <c r="JL655" t="s">
        <v>224</v>
      </c>
      <c r="JN655">
        <v>3.25</v>
      </c>
      <c r="JO655">
        <v>3.25</v>
      </c>
      <c r="JQ655" t="s">
        <v>2901</v>
      </c>
      <c r="JR655" t="s">
        <v>2901</v>
      </c>
      <c r="JS655" t="s">
        <v>2901</v>
      </c>
      <c r="JT655" t="s">
        <v>2901</v>
      </c>
      <c r="JY655" t="s">
        <v>2901</v>
      </c>
      <c r="JZ655" t="s">
        <v>224</v>
      </c>
      <c r="KA655" t="s">
        <v>224</v>
      </c>
      <c r="KB655" t="s">
        <v>224</v>
      </c>
      <c r="KD655">
        <v>17</v>
      </c>
      <c r="KE655">
        <v>17</v>
      </c>
      <c r="KG655" t="s">
        <v>2901</v>
      </c>
      <c r="KH655" t="s">
        <v>225</v>
      </c>
      <c r="KI655" t="s">
        <v>2901</v>
      </c>
      <c r="KJ655" t="s">
        <v>2901</v>
      </c>
      <c r="KO655" t="s">
        <v>2901</v>
      </c>
      <c r="KP655" t="s">
        <v>2901</v>
      </c>
      <c r="KQ655" t="s">
        <v>2901</v>
      </c>
      <c r="KR655" t="s">
        <v>2901</v>
      </c>
      <c r="KW655" t="s">
        <v>2901</v>
      </c>
      <c r="KX655" t="s">
        <v>2901</v>
      </c>
      <c r="KY655" t="s">
        <v>2901</v>
      </c>
      <c r="KZ655" t="s">
        <v>2901</v>
      </c>
      <c r="LE655" t="s">
        <v>2901</v>
      </c>
      <c r="LF655" t="s">
        <v>224</v>
      </c>
      <c r="LG655" t="s">
        <v>224</v>
      </c>
      <c r="LH655" t="s">
        <v>224</v>
      </c>
      <c r="LJ655">
        <v>1.5</v>
      </c>
      <c r="LK655">
        <v>1.5</v>
      </c>
      <c r="LM655" t="s">
        <v>2901</v>
      </c>
      <c r="LN655" t="s">
        <v>224</v>
      </c>
      <c r="LO655" t="s">
        <v>224</v>
      </c>
      <c r="LP655" t="s">
        <v>225</v>
      </c>
      <c r="LQ655">
        <v>10</v>
      </c>
      <c r="LR655">
        <v>3.25</v>
      </c>
      <c r="LS655">
        <v>6.5</v>
      </c>
      <c r="LU655" t="s">
        <v>2901</v>
      </c>
      <c r="LV655" t="s">
        <v>224</v>
      </c>
      <c r="LW655" t="s">
        <v>224</v>
      </c>
      <c r="LX655" t="s">
        <v>225</v>
      </c>
      <c r="LY655">
        <v>45</v>
      </c>
      <c r="LZ655">
        <v>15.5</v>
      </c>
      <c r="MA655">
        <v>13.78</v>
      </c>
      <c r="MC655" t="s">
        <v>2901</v>
      </c>
      <c r="MD655" t="s">
        <v>224</v>
      </c>
      <c r="ME655" t="s">
        <v>224</v>
      </c>
      <c r="MF655" t="s">
        <v>224</v>
      </c>
      <c r="MH655">
        <v>20</v>
      </c>
      <c r="MI655">
        <v>20</v>
      </c>
      <c r="MK655" t="s">
        <v>2901</v>
      </c>
      <c r="ML655" t="s">
        <v>224</v>
      </c>
      <c r="MM655" t="s">
        <v>224</v>
      </c>
      <c r="MN655" t="s">
        <v>225</v>
      </c>
      <c r="MO655">
        <v>10</v>
      </c>
      <c r="MP655">
        <v>4</v>
      </c>
      <c r="MQ655">
        <v>16</v>
      </c>
      <c r="MS655" t="s">
        <v>2901</v>
      </c>
      <c r="MT655" t="s">
        <v>2901</v>
      </c>
      <c r="MU655" t="s">
        <v>2901</v>
      </c>
      <c r="MV655" t="s">
        <v>2901</v>
      </c>
      <c r="NA655" t="s">
        <v>2901</v>
      </c>
      <c r="NF655" t="s">
        <v>2901</v>
      </c>
      <c r="NG655" t="s">
        <v>2901</v>
      </c>
      <c r="NI655" t="s">
        <v>2901</v>
      </c>
      <c r="NK655" t="s">
        <v>2901</v>
      </c>
      <c r="NL655" t="s">
        <v>2901</v>
      </c>
      <c r="NR655" t="s">
        <v>2901</v>
      </c>
      <c r="NS655" t="s">
        <v>2901</v>
      </c>
      <c r="NZ655" t="s">
        <v>225</v>
      </c>
      <c r="OA655" t="s">
        <v>2901</v>
      </c>
      <c r="PL655" t="s">
        <v>2901</v>
      </c>
      <c r="PM655" t="s">
        <v>225</v>
      </c>
      <c r="QZ655" t="s">
        <v>2901</v>
      </c>
      <c r="RA655" t="s">
        <v>2934</v>
      </c>
      <c r="RB655">
        <v>1</v>
      </c>
      <c r="RC655">
        <v>0</v>
      </c>
      <c r="RD655">
        <v>0</v>
      </c>
      <c r="RE655">
        <v>0</v>
      </c>
      <c r="RF655">
        <v>1</v>
      </c>
      <c r="RG655">
        <v>0</v>
      </c>
      <c r="RH655">
        <v>0</v>
      </c>
      <c r="RI655">
        <v>0</v>
      </c>
      <c r="RN655">
        <v>0</v>
      </c>
      <c r="RQ655" t="s">
        <v>1010</v>
      </c>
      <c r="RR655" t="s">
        <v>2901</v>
      </c>
      <c r="RY655" t="s">
        <v>2901</v>
      </c>
      <c r="RZ655" t="s">
        <v>2927</v>
      </c>
      <c r="SA655">
        <v>1</v>
      </c>
      <c r="SB655" t="s">
        <v>1133</v>
      </c>
      <c r="SC655" t="s">
        <v>2901</v>
      </c>
      <c r="SD655" t="s">
        <v>6340</v>
      </c>
      <c r="SF655" t="s">
        <v>225</v>
      </c>
      <c r="TB655" t="s">
        <v>2901</v>
      </c>
      <c r="TC655" t="s">
        <v>2901</v>
      </c>
      <c r="TD655" t="s">
        <v>2901</v>
      </c>
      <c r="TK655" t="s">
        <v>2901</v>
      </c>
      <c r="TO655" t="s">
        <v>2901</v>
      </c>
      <c r="UJ655" t="s">
        <v>2901</v>
      </c>
      <c r="UK655" t="s">
        <v>2901</v>
      </c>
      <c r="UL655" t="s">
        <v>2901</v>
      </c>
      <c r="US655" t="s">
        <v>2901</v>
      </c>
      <c r="UX655" t="s">
        <v>2901</v>
      </c>
      <c r="UY655">
        <v>288195796</v>
      </c>
      <c r="UZ655" t="s">
        <v>6345</v>
      </c>
      <c r="VA655" t="s">
        <v>6346</v>
      </c>
      <c r="VD655" t="s">
        <v>2296</v>
      </c>
      <c r="VG655">
        <v>659</v>
      </c>
    </row>
    <row r="656" spans="1:579" customFormat="1" ht="14.4" x14ac:dyDescent="0.3">
      <c r="A656" t="s">
        <v>6347</v>
      </c>
      <c r="B656" t="s">
        <v>6348</v>
      </c>
      <c r="C656" t="s">
        <v>2927</v>
      </c>
      <c r="D656" t="s">
        <v>2711</v>
      </c>
      <c r="E656" t="s">
        <v>252</v>
      </c>
      <c r="F656" t="s">
        <v>252</v>
      </c>
      <c r="G656" t="s">
        <v>751</v>
      </c>
      <c r="H656" t="s">
        <v>1223</v>
      </c>
      <c r="J656" t="s">
        <v>2901</v>
      </c>
      <c r="M656" t="s">
        <v>2901</v>
      </c>
      <c r="N656" t="s">
        <v>2901</v>
      </c>
      <c r="O656" t="s">
        <v>2901</v>
      </c>
      <c r="T656" t="s">
        <v>2901</v>
      </c>
      <c r="U656" t="s">
        <v>2901</v>
      </c>
      <c r="V656" t="s">
        <v>2901</v>
      </c>
      <c r="W656" t="s">
        <v>2901</v>
      </c>
      <c r="AB656" t="s">
        <v>2901</v>
      </c>
      <c r="AC656" t="s">
        <v>2901</v>
      </c>
      <c r="AD656" t="s">
        <v>2901</v>
      </c>
      <c r="AE656" t="s">
        <v>2901</v>
      </c>
      <c r="AJ656" t="s">
        <v>2901</v>
      </c>
      <c r="AK656" t="s">
        <v>2901</v>
      </c>
      <c r="AL656" t="s">
        <v>2901</v>
      </c>
      <c r="AM656" t="s">
        <v>2901</v>
      </c>
      <c r="AR656" t="s">
        <v>2901</v>
      </c>
      <c r="AS656" t="s">
        <v>2901</v>
      </c>
      <c r="AT656" t="s">
        <v>2901</v>
      </c>
      <c r="AU656" t="s">
        <v>2901</v>
      </c>
      <c r="AZ656" t="s">
        <v>2901</v>
      </c>
      <c r="BA656" t="s">
        <v>2901</v>
      </c>
      <c r="BB656" t="s">
        <v>2901</v>
      </c>
      <c r="BC656" t="s">
        <v>2901</v>
      </c>
      <c r="BH656" t="s">
        <v>2901</v>
      </c>
      <c r="BI656" t="s">
        <v>2901</v>
      </c>
      <c r="BJ656" t="s">
        <v>2901</v>
      </c>
      <c r="BK656" t="s">
        <v>2901</v>
      </c>
      <c r="BP656" t="s">
        <v>2901</v>
      </c>
      <c r="BQ656" t="s">
        <v>2901</v>
      </c>
      <c r="BR656" t="s">
        <v>2901</v>
      </c>
      <c r="BS656" t="s">
        <v>2901</v>
      </c>
      <c r="BX656" t="s">
        <v>2901</v>
      </c>
      <c r="BY656" t="s">
        <v>2901</v>
      </c>
      <c r="BZ656" t="s">
        <v>2901</v>
      </c>
      <c r="CA656" t="s">
        <v>2901</v>
      </c>
      <c r="CF656" t="s">
        <v>2901</v>
      </c>
      <c r="CG656" t="s">
        <v>2901</v>
      </c>
      <c r="CH656" t="s">
        <v>2901</v>
      </c>
      <c r="CI656" t="s">
        <v>2901</v>
      </c>
      <c r="CN656" t="s">
        <v>2901</v>
      </c>
      <c r="CO656" t="s">
        <v>2901</v>
      </c>
      <c r="CP656" t="s">
        <v>2901</v>
      </c>
      <c r="CQ656" t="s">
        <v>2901</v>
      </c>
      <c r="CV656" t="s">
        <v>2901</v>
      </c>
      <c r="CW656" t="s">
        <v>2901</v>
      </c>
      <c r="CX656" t="s">
        <v>2901</v>
      </c>
      <c r="CY656" t="s">
        <v>2901</v>
      </c>
      <c r="DD656" t="s">
        <v>2901</v>
      </c>
      <c r="DE656" t="s">
        <v>2901</v>
      </c>
      <c r="DF656" t="s">
        <v>2901</v>
      </c>
      <c r="DG656" t="s">
        <v>2901</v>
      </c>
      <c r="DL656" t="s">
        <v>2901</v>
      </c>
      <c r="DM656" t="s">
        <v>2901</v>
      </c>
      <c r="DN656" t="s">
        <v>2901</v>
      </c>
      <c r="DO656" t="s">
        <v>2901</v>
      </c>
      <c r="DT656" t="s">
        <v>2901</v>
      </c>
      <c r="DU656" t="s">
        <v>2901</v>
      </c>
      <c r="DV656" t="s">
        <v>2901</v>
      </c>
      <c r="DW656" t="s">
        <v>2901</v>
      </c>
      <c r="EB656" t="s">
        <v>2901</v>
      </c>
      <c r="EC656" t="s">
        <v>2901</v>
      </c>
      <c r="ED656" t="s">
        <v>2901</v>
      </c>
      <c r="EE656" t="s">
        <v>2901</v>
      </c>
      <c r="EJ656" t="s">
        <v>2901</v>
      </c>
      <c r="EK656" t="s">
        <v>2901</v>
      </c>
      <c r="EL656" t="s">
        <v>2901</v>
      </c>
      <c r="EM656" t="s">
        <v>2901</v>
      </c>
      <c r="ER656" t="s">
        <v>2901</v>
      </c>
      <c r="ES656" t="s">
        <v>2901</v>
      </c>
      <c r="ET656" t="s">
        <v>2901</v>
      </c>
      <c r="EU656" t="s">
        <v>2901</v>
      </c>
      <c r="EZ656" t="s">
        <v>2901</v>
      </c>
      <c r="FA656" t="s">
        <v>2901</v>
      </c>
      <c r="FB656" t="s">
        <v>2901</v>
      </c>
      <c r="FC656" t="s">
        <v>2901</v>
      </c>
      <c r="FH656" t="s">
        <v>2901</v>
      </c>
      <c r="FI656" t="s">
        <v>2901</v>
      </c>
      <c r="FJ656" t="s">
        <v>2901</v>
      </c>
      <c r="FO656" t="s">
        <v>2901</v>
      </c>
      <c r="FP656" t="s">
        <v>2901</v>
      </c>
      <c r="FQ656" t="s">
        <v>2901</v>
      </c>
      <c r="FV656" t="s">
        <v>2901</v>
      </c>
      <c r="FW656" t="s">
        <v>2901</v>
      </c>
      <c r="FX656" t="s">
        <v>2901</v>
      </c>
      <c r="GC656" t="s">
        <v>2901</v>
      </c>
      <c r="GD656" t="s">
        <v>2901</v>
      </c>
      <c r="GE656" t="s">
        <v>2901</v>
      </c>
      <c r="GJ656" t="s">
        <v>2901</v>
      </c>
      <c r="GK656" t="s">
        <v>2901</v>
      </c>
      <c r="GP656" t="s">
        <v>2901</v>
      </c>
      <c r="GS656" t="s">
        <v>2901</v>
      </c>
      <c r="GT656" t="s">
        <v>2901</v>
      </c>
      <c r="GU656" t="s">
        <v>2901</v>
      </c>
      <c r="GZ656" t="s">
        <v>2901</v>
      </c>
      <c r="HA656" t="s">
        <v>2901</v>
      </c>
      <c r="HF656" t="s">
        <v>2901</v>
      </c>
      <c r="HG656" t="s">
        <v>2901</v>
      </c>
      <c r="HH656" t="s">
        <v>2901</v>
      </c>
      <c r="HM656" t="s">
        <v>2901</v>
      </c>
      <c r="HN656" t="s">
        <v>2901</v>
      </c>
      <c r="HO656" t="s">
        <v>2901</v>
      </c>
      <c r="HP656" t="s">
        <v>2901</v>
      </c>
      <c r="HU656" t="s">
        <v>2901</v>
      </c>
      <c r="HV656" t="s">
        <v>2901</v>
      </c>
      <c r="HW656" t="s">
        <v>2901</v>
      </c>
      <c r="HX656" t="s">
        <v>2901</v>
      </c>
      <c r="IC656" t="s">
        <v>2901</v>
      </c>
      <c r="ID656" t="s">
        <v>2901</v>
      </c>
      <c r="IE656" t="s">
        <v>2901</v>
      </c>
      <c r="IF656" t="s">
        <v>2901</v>
      </c>
      <c r="IK656" t="s">
        <v>2901</v>
      </c>
      <c r="IL656" t="s">
        <v>2901</v>
      </c>
      <c r="IM656" t="s">
        <v>2901</v>
      </c>
      <c r="IN656" t="s">
        <v>2901</v>
      </c>
      <c r="IS656" t="s">
        <v>2901</v>
      </c>
      <c r="IT656" t="s">
        <v>2901</v>
      </c>
      <c r="IU656" t="s">
        <v>2901</v>
      </c>
      <c r="IV656" t="s">
        <v>2901</v>
      </c>
      <c r="JA656" t="s">
        <v>2901</v>
      </c>
      <c r="JB656" t="s">
        <v>2901</v>
      </c>
      <c r="JC656" t="s">
        <v>2901</v>
      </c>
      <c r="JD656" t="s">
        <v>2901</v>
      </c>
      <c r="JI656" t="s">
        <v>2901</v>
      </c>
      <c r="JJ656" t="s">
        <v>2901</v>
      </c>
      <c r="JK656" t="s">
        <v>2901</v>
      </c>
      <c r="JL656" t="s">
        <v>2901</v>
      </c>
      <c r="JQ656" t="s">
        <v>2901</v>
      </c>
      <c r="JR656" t="s">
        <v>2901</v>
      </c>
      <c r="JS656" t="s">
        <v>2901</v>
      </c>
      <c r="JT656" t="s">
        <v>2901</v>
      </c>
      <c r="JY656" t="s">
        <v>2901</v>
      </c>
      <c r="JZ656" t="s">
        <v>2901</v>
      </c>
      <c r="KA656" t="s">
        <v>2901</v>
      </c>
      <c r="KB656" t="s">
        <v>2901</v>
      </c>
      <c r="KG656" t="s">
        <v>2901</v>
      </c>
      <c r="KH656" t="s">
        <v>2901</v>
      </c>
      <c r="KI656" t="s">
        <v>2901</v>
      </c>
      <c r="KJ656" t="s">
        <v>2901</v>
      </c>
      <c r="KO656" t="s">
        <v>2901</v>
      </c>
      <c r="KP656" t="s">
        <v>2901</v>
      </c>
      <c r="KQ656" t="s">
        <v>2901</v>
      </c>
      <c r="KR656" t="s">
        <v>2901</v>
      </c>
      <c r="KW656" t="s">
        <v>2901</v>
      </c>
      <c r="KX656" t="s">
        <v>2901</v>
      </c>
      <c r="KY656" t="s">
        <v>2901</v>
      </c>
      <c r="KZ656" t="s">
        <v>2901</v>
      </c>
      <c r="LE656" t="s">
        <v>2901</v>
      </c>
      <c r="LF656" t="s">
        <v>2901</v>
      </c>
      <c r="LG656" t="s">
        <v>2901</v>
      </c>
      <c r="LH656" t="s">
        <v>2901</v>
      </c>
      <c r="LM656" t="s">
        <v>2901</v>
      </c>
      <c r="LN656" t="s">
        <v>2901</v>
      </c>
      <c r="LO656" t="s">
        <v>2901</v>
      </c>
      <c r="LP656" t="s">
        <v>2901</v>
      </c>
      <c r="LU656" t="s">
        <v>2901</v>
      </c>
      <c r="LV656" t="s">
        <v>2901</v>
      </c>
      <c r="LW656" t="s">
        <v>2901</v>
      </c>
      <c r="LX656" t="s">
        <v>2901</v>
      </c>
      <c r="MC656" t="s">
        <v>2901</v>
      </c>
      <c r="MD656" t="s">
        <v>2901</v>
      </c>
      <c r="ME656" t="s">
        <v>2901</v>
      </c>
      <c r="MF656" t="s">
        <v>2901</v>
      </c>
      <c r="MK656" t="s">
        <v>2901</v>
      </c>
      <c r="ML656" t="s">
        <v>2901</v>
      </c>
      <c r="MM656" t="s">
        <v>2901</v>
      </c>
      <c r="MN656" t="s">
        <v>2901</v>
      </c>
      <c r="MS656" t="s">
        <v>2901</v>
      </c>
      <c r="MT656" t="s">
        <v>2901</v>
      </c>
      <c r="MU656" t="s">
        <v>2901</v>
      </c>
      <c r="MV656" t="s">
        <v>2901</v>
      </c>
      <c r="NA656" t="s">
        <v>2901</v>
      </c>
      <c r="NF656" t="s">
        <v>224</v>
      </c>
      <c r="NG656" t="s">
        <v>1377</v>
      </c>
      <c r="NI656" t="s">
        <v>1366</v>
      </c>
      <c r="NK656" t="s">
        <v>224</v>
      </c>
      <c r="NL656" t="s">
        <v>224</v>
      </c>
      <c r="NN656">
        <v>5</v>
      </c>
      <c r="NO656">
        <v>5</v>
      </c>
      <c r="NR656" t="s">
        <v>2901</v>
      </c>
      <c r="NS656" t="s">
        <v>2901</v>
      </c>
      <c r="NX656">
        <v>5</v>
      </c>
      <c r="NY656">
        <v>10</v>
      </c>
      <c r="NZ656" t="s">
        <v>225</v>
      </c>
      <c r="OA656" t="s">
        <v>2901</v>
      </c>
      <c r="PL656" t="s">
        <v>2901</v>
      </c>
      <c r="PM656" t="s">
        <v>225</v>
      </c>
      <c r="QZ656" t="s">
        <v>2901</v>
      </c>
      <c r="RA656" t="s">
        <v>226</v>
      </c>
      <c r="RB656">
        <v>1</v>
      </c>
      <c r="RC656">
        <v>0</v>
      </c>
      <c r="RD656">
        <v>0</v>
      </c>
      <c r="RE656">
        <v>0</v>
      </c>
      <c r="RF656">
        <v>0</v>
      </c>
      <c r="RG656">
        <v>0</v>
      </c>
      <c r="RH656">
        <v>0</v>
      </c>
      <c r="RI656">
        <v>0</v>
      </c>
      <c r="RQ656" t="s">
        <v>2901</v>
      </c>
      <c r="RR656" t="s">
        <v>2736</v>
      </c>
      <c r="RS656">
        <v>0</v>
      </c>
      <c r="RT656">
        <v>0</v>
      </c>
      <c r="RU656">
        <v>1</v>
      </c>
      <c r="RV656">
        <v>0</v>
      </c>
      <c r="RW656">
        <v>0</v>
      </c>
      <c r="RX656">
        <v>0</v>
      </c>
      <c r="RY656" t="s">
        <v>2901</v>
      </c>
      <c r="RZ656" t="s">
        <v>2927</v>
      </c>
      <c r="SA656">
        <v>1</v>
      </c>
      <c r="SB656" t="s">
        <v>1280</v>
      </c>
      <c r="SC656" t="s">
        <v>6349</v>
      </c>
      <c r="SD656" t="s">
        <v>6349</v>
      </c>
      <c r="SF656" t="s">
        <v>225</v>
      </c>
      <c r="TB656" t="s">
        <v>2901</v>
      </c>
      <c r="TC656" t="s">
        <v>2901</v>
      </c>
      <c r="TD656" t="s">
        <v>2901</v>
      </c>
      <c r="TK656" t="s">
        <v>2901</v>
      </c>
      <c r="TO656" t="s">
        <v>2901</v>
      </c>
      <c r="UJ656" t="s">
        <v>2901</v>
      </c>
      <c r="UK656" t="s">
        <v>2901</v>
      </c>
      <c r="UL656" t="s">
        <v>2901</v>
      </c>
      <c r="US656" t="s">
        <v>2901</v>
      </c>
      <c r="UX656" t="s">
        <v>2901</v>
      </c>
      <c r="UY656">
        <v>288196407</v>
      </c>
      <c r="UZ656" t="s">
        <v>6350</v>
      </c>
      <c r="VA656" t="s">
        <v>6351</v>
      </c>
      <c r="VD656" t="s">
        <v>2296</v>
      </c>
      <c r="VG656">
        <v>660</v>
      </c>
    </row>
    <row r="657" spans="1:579" customFormat="1" ht="14.4" x14ac:dyDescent="0.3">
      <c r="A657" t="s">
        <v>6352</v>
      </c>
      <c r="B657" t="s">
        <v>6353</v>
      </c>
      <c r="C657" t="s">
        <v>2927</v>
      </c>
      <c r="D657" t="s">
        <v>2711</v>
      </c>
      <c r="E657" t="s">
        <v>252</v>
      </c>
      <c r="F657" t="s">
        <v>252</v>
      </c>
      <c r="G657" t="s">
        <v>751</v>
      </c>
      <c r="H657" t="s">
        <v>1223</v>
      </c>
      <c r="J657" t="s">
        <v>2901</v>
      </c>
      <c r="M657" t="s">
        <v>2901</v>
      </c>
      <c r="N657" t="s">
        <v>2901</v>
      </c>
      <c r="O657" t="s">
        <v>2901</v>
      </c>
      <c r="T657" t="s">
        <v>2901</v>
      </c>
      <c r="U657" t="s">
        <v>2901</v>
      </c>
      <c r="V657" t="s">
        <v>2901</v>
      </c>
      <c r="W657" t="s">
        <v>2901</v>
      </c>
      <c r="AB657" t="s">
        <v>2901</v>
      </c>
      <c r="AC657" t="s">
        <v>2901</v>
      </c>
      <c r="AD657" t="s">
        <v>2901</v>
      </c>
      <c r="AE657" t="s">
        <v>2901</v>
      </c>
      <c r="AJ657" t="s">
        <v>2901</v>
      </c>
      <c r="AK657" t="s">
        <v>2901</v>
      </c>
      <c r="AL657" t="s">
        <v>2901</v>
      </c>
      <c r="AM657" t="s">
        <v>2901</v>
      </c>
      <c r="AR657" t="s">
        <v>2901</v>
      </c>
      <c r="AS657" t="s">
        <v>2901</v>
      </c>
      <c r="AT657" t="s">
        <v>2901</v>
      </c>
      <c r="AU657" t="s">
        <v>2901</v>
      </c>
      <c r="AZ657" t="s">
        <v>2901</v>
      </c>
      <c r="BA657" t="s">
        <v>2901</v>
      </c>
      <c r="BB657" t="s">
        <v>2901</v>
      </c>
      <c r="BC657" t="s">
        <v>2901</v>
      </c>
      <c r="BH657" t="s">
        <v>2901</v>
      </c>
      <c r="BI657" t="s">
        <v>2901</v>
      </c>
      <c r="BJ657" t="s">
        <v>2901</v>
      </c>
      <c r="BK657" t="s">
        <v>2901</v>
      </c>
      <c r="BP657" t="s">
        <v>2901</v>
      </c>
      <c r="BQ657" t="s">
        <v>2901</v>
      </c>
      <c r="BR657" t="s">
        <v>2901</v>
      </c>
      <c r="BS657" t="s">
        <v>2901</v>
      </c>
      <c r="BX657" t="s">
        <v>2901</v>
      </c>
      <c r="BY657" t="s">
        <v>2901</v>
      </c>
      <c r="BZ657" t="s">
        <v>2901</v>
      </c>
      <c r="CA657" t="s">
        <v>2901</v>
      </c>
      <c r="CF657" t="s">
        <v>2901</v>
      </c>
      <c r="CG657" t="s">
        <v>2901</v>
      </c>
      <c r="CH657" t="s">
        <v>2901</v>
      </c>
      <c r="CI657" t="s">
        <v>2901</v>
      </c>
      <c r="CN657" t="s">
        <v>2901</v>
      </c>
      <c r="CO657" t="s">
        <v>2901</v>
      </c>
      <c r="CP657" t="s">
        <v>2901</v>
      </c>
      <c r="CQ657" t="s">
        <v>2901</v>
      </c>
      <c r="CV657" t="s">
        <v>2901</v>
      </c>
      <c r="CW657" t="s">
        <v>2901</v>
      </c>
      <c r="CX657" t="s">
        <v>2901</v>
      </c>
      <c r="CY657" t="s">
        <v>2901</v>
      </c>
      <c r="DD657" t="s">
        <v>2901</v>
      </c>
      <c r="DE657" t="s">
        <v>2901</v>
      </c>
      <c r="DF657" t="s">
        <v>2901</v>
      </c>
      <c r="DG657" t="s">
        <v>2901</v>
      </c>
      <c r="DL657" t="s">
        <v>2901</v>
      </c>
      <c r="DM657" t="s">
        <v>2901</v>
      </c>
      <c r="DN657" t="s">
        <v>2901</v>
      </c>
      <c r="DO657" t="s">
        <v>2901</v>
      </c>
      <c r="DT657" t="s">
        <v>2901</v>
      </c>
      <c r="DU657" t="s">
        <v>2901</v>
      </c>
      <c r="DV657" t="s">
        <v>2901</v>
      </c>
      <c r="DW657" t="s">
        <v>2901</v>
      </c>
      <c r="EB657" t="s">
        <v>2901</v>
      </c>
      <c r="EC657" t="s">
        <v>2901</v>
      </c>
      <c r="ED657" t="s">
        <v>2901</v>
      </c>
      <c r="EE657" t="s">
        <v>2901</v>
      </c>
      <c r="EJ657" t="s">
        <v>2901</v>
      </c>
      <c r="EK657" t="s">
        <v>2901</v>
      </c>
      <c r="EL657" t="s">
        <v>2901</v>
      </c>
      <c r="EM657" t="s">
        <v>2901</v>
      </c>
      <c r="ER657" t="s">
        <v>2901</v>
      </c>
      <c r="ES657" t="s">
        <v>2901</v>
      </c>
      <c r="ET657" t="s">
        <v>2901</v>
      </c>
      <c r="EU657" t="s">
        <v>2901</v>
      </c>
      <c r="EZ657" t="s">
        <v>2901</v>
      </c>
      <c r="FA657" t="s">
        <v>2901</v>
      </c>
      <c r="FB657" t="s">
        <v>2901</v>
      </c>
      <c r="FC657" t="s">
        <v>2901</v>
      </c>
      <c r="FH657" t="s">
        <v>2901</v>
      </c>
      <c r="FI657" t="s">
        <v>2901</v>
      </c>
      <c r="FJ657" t="s">
        <v>2901</v>
      </c>
      <c r="FO657" t="s">
        <v>2901</v>
      </c>
      <c r="FP657" t="s">
        <v>2901</v>
      </c>
      <c r="FQ657" t="s">
        <v>2901</v>
      </c>
      <c r="FV657" t="s">
        <v>2901</v>
      </c>
      <c r="FW657" t="s">
        <v>2901</v>
      </c>
      <c r="FX657" t="s">
        <v>2901</v>
      </c>
      <c r="GC657" t="s">
        <v>2901</v>
      </c>
      <c r="GD657" t="s">
        <v>2901</v>
      </c>
      <c r="GE657" t="s">
        <v>2901</v>
      </c>
      <c r="GJ657" t="s">
        <v>2901</v>
      </c>
      <c r="GK657" t="s">
        <v>2901</v>
      </c>
      <c r="GP657" t="s">
        <v>2901</v>
      </c>
      <c r="GS657" t="s">
        <v>2901</v>
      </c>
      <c r="GT657" t="s">
        <v>2901</v>
      </c>
      <c r="GU657" t="s">
        <v>2901</v>
      </c>
      <c r="GZ657" t="s">
        <v>2901</v>
      </c>
      <c r="HA657" t="s">
        <v>2901</v>
      </c>
      <c r="HF657" t="s">
        <v>2901</v>
      </c>
      <c r="HG657" t="s">
        <v>2901</v>
      </c>
      <c r="HH657" t="s">
        <v>2901</v>
      </c>
      <c r="HM657" t="s">
        <v>2901</v>
      </c>
      <c r="HN657" t="s">
        <v>2901</v>
      </c>
      <c r="HO657" t="s">
        <v>2901</v>
      </c>
      <c r="HP657" t="s">
        <v>2901</v>
      </c>
      <c r="HU657" t="s">
        <v>2901</v>
      </c>
      <c r="HV657" t="s">
        <v>2901</v>
      </c>
      <c r="HW657" t="s">
        <v>2901</v>
      </c>
      <c r="HX657" t="s">
        <v>2901</v>
      </c>
      <c r="IC657" t="s">
        <v>2901</v>
      </c>
      <c r="ID657" t="s">
        <v>2901</v>
      </c>
      <c r="IE657" t="s">
        <v>2901</v>
      </c>
      <c r="IF657" t="s">
        <v>2901</v>
      </c>
      <c r="IK657" t="s">
        <v>2901</v>
      </c>
      <c r="IL657" t="s">
        <v>2901</v>
      </c>
      <c r="IM657" t="s">
        <v>2901</v>
      </c>
      <c r="IN657" t="s">
        <v>2901</v>
      </c>
      <c r="IS657" t="s">
        <v>2901</v>
      </c>
      <c r="IT657" t="s">
        <v>2901</v>
      </c>
      <c r="IU657" t="s">
        <v>2901</v>
      </c>
      <c r="IV657" t="s">
        <v>2901</v>
      </c>
      <c r="JA657" t="s">
        <v>2901</v>
      </c>
      <c r="JB657" t="s">
        <v>2901</v>
      </c>
      <c r="JC657" t="s">
        <v>2901</v>
      </c>
      <c r="JD657" t="s">
        <v>2901</v>
      </c>
      <c r="JI657" t="s">
        <v>2901</v>
      </c>
      <c r="JJ657" t="s">
        <v>2901</v>
      </c>
      <c r="JK657" t="s">
        <v>2901</v>
      </c>
      <c r="JL657" t="s">
        <v>2901</v>
      </c>
      <c r="JQ657" t="s">
        <v>2901</v>
      </c>
      <c r="JR657" t="s">
        <v>2901</v>
      </c>
      <c r="JS657" t="s">
        <v>2901</v>
      </c>
      <c r="JT657" t="s">
        <v>2901</v>
      </c>
      <c r="JY657" t="s">
        <v>2901</v>
      </c>
      <c r="JZ657" t="s">
        <v>2901</v>
      </c>
      <c r="KA657" t="s">
        <v>2901</v>
      </c>
      <c r="KB657" t="s">
        <v>2901</v>
      </c>
      <c r="KG657" t="s">
        <v>2901</v>
      </c>
      <c r="KH657" t="s">
        <v>2901</v>
      </c>
      <c r="KI657" t="s">
        <v>2901</v>
      </c>
      <c r="KJ657" t="s">
        <v>2901</v>
      </c>
      <c r="KO657" t="s">
        <v>2901</v>
      </c>
      <c r="KP657" t="s">
        <v>2901</v>
      </c>
      <c r="KQ657" t="s">
        <v>2901</v>
      </c>
      <c r="KR657" t="s">
        <v>2901</v>
      </c>
      <c r="KW657" t="s">
        <v>2901</v>
      </c>
      <c r="KX657" t="s">
        <v>2901</v>
      </c>
      <c r="KY657" t="s">
        <v>2901</v>
      </c>
      <c r="KZ657" t="s">
        <v>2901</v>
      </c>
      <c r="LE657" t="s">
        <v>2901</v>
      </c>
      <c r="LF657" t="s">
        <v>2901</v>
      </c>
      <c r="LG657" t="s">
        <v>2901</v>
      </c>
      <c r="LH657" t="s">
        <v>2901</v>
      </c>
      <c r="LM657" t="s">
        <v>2901</v>
      </c>
      <c r="LN657" t="s">
        <v>2901</v>
      </c>
      <c r="LO657" t="s">
        <v>2901</v>
      </c>
      <c r="LP657" t="s">
        <v>2901</v>
      </c>
      <c r="LU657" t="s">
        <v>2901</v>
      </c>
      <c r="LV657" t="s">
        <v>2901</v>
      </c>
      <c r="LW657" t="s">
        <v>2901</v>
      </c>
      <c r="LX657" t="s">
        <v>2901</v>
      </c>
      <c r="MC657" t="s">
        <v>2901</v>
      </c>
      <c r="MD657" t="s">
        <v>2901</v>
      </c>
      <c r="ME657" t="s">
        <v>2901</v>
      </c>
      <c r="MF657" t="s">
        <v>2901</v>
      </c>
      <c r="MK657" t="s">
        <v>2901</v>
      </c>
      <c r="ML657" t="s">
        <v>2901</v>
      </c>
      <c r="MM657" t="s">
        <v>2901</v>
      </c>
      <c r="MN657" t="s">
        <v>2901</v>
      </c>
      <c r="MS657" t="s">
        <v>2901</v>
      </c>
      <c r="MT657" t="s">
        <v>2901</v>
      </c>
      <c r="MU657" t="s">
        <v>2901</v>
      </c>
      <c r="MV657" t="s">
        <v>2901</v>
      </c>
      <c r="NA657" t="s">
        <v>2901</v>
      </c>
      <c r="NF657" t="s">
        <v>224</v>
      </c>
      <c r="NG657" t="s">
        <v>1380</v>
      </c>
      <c r="NI657" t="s">
        <v>1366</v>
      </c>
      <c r="NK657" t="s">
        <v>224</v>
      </c>
      <c r="NL657" t="s">
        <v>224</v>
      </c>
      <c r="NN657">
        <v>5</v>
      </c>
      <c r="NO657">
        <v>5</v>
      </c>
      <c r="NR657" t="s">
        <v>2901</v>
      </c>
      <c r="NS657" t="s">
        <v>2901</v>
      </c>
      <c r="NX657">
        <v>5</v>
      </c>
      <c r="NY657">
        <v>10</v>
      </c>
      <c r="NZ657" t="s">
        <v>225</v>
      </c>
      <c r="OA657" t="s">
        <v>2901</v>
      </c>
      <c r="PL657" t="s">
        <v>2901</v>
      </c>
      <c r="PM657" t="s">
        <v>225</v>
      </c>
      <c r="QZ657" t="s">
        <v>2901</v>
      </c>
      <c r="RA657" t="s">
        <v>226</v>
      </c>
      <c r="RB657">
        <v>1</v>
      </c>
      <c r="RC657">
        <v>0</v>
      </c>
      <c r="RD657">
        <v>0</v>
      </c>
      <c r="RE657">
        <v>0</v>
      </c>
      <c r="RF657">
        <v>0</v>
      </c>
      <c r="RG657">
        <v>0</v>
      </c>
      <c r="RH657">
        <v>0</v>
      </c>
      <c r="RI657">
        <v>0</v>
      </c>
      <c r="RQ657" t="s">
        <v>2901</v>
      </c>
      <c r="RR657" t="s">
        <v>2736</v>
      </c>
      <c r="RS657">
        <v>0</v>
      </c>
      <c r="RT657">
        <v>0</v>
      </c>
      <c r="RU657">
        <v>1</v>
      </c>
      <c r="RV657">
        <v>0</v>
      </c>
      <c r="RW657">
        <v>0</v>
      </c>
      <c r="RX657">
        <v>0</v>
      </c>
      <c r="RY657" t="s">
        <v>2901</v>
      </c>
      <c r="RZ657" t="s">
        <v>2927</v>
      </c>
      <c r="SA657">
        <v>1</v>
      </c>
      <c r="SB657" t="s">
        <v>1280</v>
      </c>
      <c r="SC657" t="s">
        <v>6349</v>
      </c>
      <c r="SD657" t="s">
        <v>6349</v>
      </c>
      <c r="SF657" t="s">
        <v>225</v>
      </c>
      <c r="TB657" t="s">
        <v>2901</v>
      </c>
      <c r="TC657" t="s">
        <v>2901</v>
      </c>
      <c r="TD657" t="s">
        <v>2901</v>
      </c>
      <c r="TK657" t="s">
        <v>2901</v>
      </c>
      <c r="TO657" t="s">
        <v>2901</v>
      </c>
      <c r="UJ657" t="s">
        <v>2901</v>
      </c>
      <c r="UK657" t="s">
        <v>2901</v>
      </c>
      <c r="UL657" t="s">
        <v>2901</v>
      </c>
      <c r="US657" t="s">
        <v>2901</v>
      </c>
      <c r="UX657" t="s">
        <v>2901</v>
      </c>
      <c r="UY657">
        <v>288196410</v>
      </c>
      <c r="UZ657" t="s">
        <v>6354</v>
      </c>
      <c r="VA657" t="s">
        <v>6355</v>
      </c>
      <c r="VD657" t="s">
        <v>2296</v>
      </c>
      <c r="VG657">
        <v>661</v>
      </c>
    </row>
    <row r="658" spans="1:579" customFormat="1" ht="14.4" x14ac:dyDescent="0.3">
      <c r="A658" t="s">
        <v>6356</v>
      </c>
      <c r="B658" t="s">
        <v>6357</v>
      </c>
      <c r="C658" t="s">
        <v>2927</v>
      </c>
      <c r="D658" t="s">
        <v>2711</v>
      </c>
      <c r="E658" t="s">
        <v>252</v>
      </c>
      <c r="F658" t="s">
        <v>252</v>
      </c>
      <c r="G658" t="s">
        <v>751</v>
      </c>
      <c r="H658" t="s">
        <v>232</v>
      </c>
      <c r="J658" t="s">
        <v>2901</v>
      </c>
      <c r="M658" t="s">
        <v>224</v>
      </c>
      <c r="N658" t="s">
        <v>224</v>
      </c>
      <c r="O658" t="s">
        <v>224</v>
      </c>
      <c r="Q658">
        <v>1.5</v>
      </c>
      <c r="R658">
        <v>1.5</v>
      </c>
      <c r="T658" t="s">
        <v>2901</v>
      </c>
      <c r="U658" t="s">
        <v>224</v>
      </c>
      <c r="V658" t="s">
        <v>224</v>
      </c>
      <c r="W658" t="s">
        <v>224</v>
      </c>
      <c r="Y658">
        <v>4.5</v>
      </c>
      <c r="Z658">
        <v>4.5</v>
      </c>
      <c r="AB658" t="s">
        <v>2901</v>
      </c>
      <c r="AC658" t="s">
        <v>224</v>
      </c>
      <c r="AD658" t="s">
        <v>224</v>
      </c>
      <c r="AE658" t="s">
        <v>224</v>
      </c>
      <c r="AG658">
        <v>4</v>
      </c>
      <c r="AH658">
        <v>4</v>
      </c>
      <c r="AJ658" t="s">
        <v>2901</v>
      </c>
      <c r="AK658" t="s">
        <v>224</v>
      </c>
      <c r="AL658" t="s">
        <v>224</v>
      </c>
      <c r="AM658" t="s">
        <v>224</v>
      </c>
      <c r="AO658">
        <v>4.5</v>
      </c>
      <c r="AP658">
        <v>4.5</v>
      </c>
      <c r="AR658" t="s">
        <v>2901</v>
      </c>
      <c r="AS658" t="s">
        <v>224</v>
      </c>
      <c r="AT658" t="s">
        <v>224</v>
      </c>
      <c r="AU658" t="s">
        <v>225</v>
      </c>
      <c r="AV658">
        <v>400</v>
      </c>
      <c r="AW658">
        <v>3.5</v>
      </c>
      <c r="AX658">
        <v>4.38</v>
      </c>
      <c r="AZ658" t="s">
        <v>2901</v>
      </c>
      <c r="BA658" t="s">
        <v>224</v>
      </c>
      <c r="BB658" t="s">
        <v>224</v>
      </c>
      <c r="BC658" t="s">
        <v>225</v>
      </c>
      <c r="BD658">
        <v>0.75</v>
      </c>
      <c r="BE658">
        <v>4.75</v>
      </c>
      <c r="BF658">
        <v>6.33</v>
      </c>
      <c r="BH658" t="s">
        <v>2901</v>
      </c>
      <c r="BI658" t="s">
        <v>224</v>
      </c>
      <c r="BJ658" t="s">
        <v>224</v>
      </c>
      <c r="BK658" t="s">
        <v>224</v>
      </c>
      <c r="BM658">
        <v>4.5</v>
      </c>
      <c r="BN658">
        <v>4.5</v>
      </c>
      <c r="BP658" t="s">
        <v>2901</v>
      </c>
      <c r="BQ658" t="s">
        <v>224</v>
      </c>
      <c r="BR658" t="s">
        <v>224</v>
      </c>
      <c r="BS658" t="s">
        <v>224</v>
      </c>
      <c r="BU658">
        <v>2.5</v>
      </c>
      <c r="BV658">
        <v>2.5</v>
      </c>
      <c r="BX658" t="s">
        <v>2901</v>
      </c>
      <c r="BY658" t="s">
        <v>224</v>
      </c>
      <c r="BZ658" t="s">
        <v>224</v>
      </c>
      <c r="CA658" t="s">
        <v>224</v>
      </c>
      <c r="CC658">
        <v>2.5</v>
      </c>
      <c r="CD658">
        <v>2.5</v>
      </c>
      <c r="CF658" t="s">
        <v>2901</v>
      </c>
      <c r="CG658" t="s">
        <v>224</v>
      </c>
      <c r="CH658" t="s">
        <v>224</v>
      </c>
      <c r="CI658" t="s">
        <v>224</v>
      </c>
      <c r="CK658">
        <v>2.25</v>
      </c>
      <c r="CL658">
        <v>2.25</v>
      </c>
      <c r="CN658" t="s">
        <v>2901</v>
      </c>
      <c r="CO658" t="s">
        <v>224</v>
      </c>
      <c r="CP658" t="s">
        <v>224</v>
      </c>
      <c r="CQ658" t="s">
        <v>224</v>
      </c>
      <c r="CS658">
        <v>4.5</v>
      </c>
      <c r="CT658">
        <v>4.5</v>
      </c>
      <c r="CV658" t="s">
        <v>2901</v>
      </c>
      <c r="CW658" t="s">
        <v>224</v>
      </c>
      <c r="CX658" t="s">
        <v>224</v>
      </c>
      <c r="CY658" t="s">
        <v>224</v>
      </c>
      <c r="DA658">
        <v>4.5</v>
      </c>
      <c r="DB658">
        <v>4.5</v>
      </c>
      <c r="DD658" t="s">
        <v>2901</v>
      </c>
      <c r="DE658" t="s">
        <v>224</v>
      </c>
      <c r="DF658" t="s">
        <v>224</v>
      </c>
      <c r="DG658" t="s">
        <v>224</v>
      </c>
      <c r="DI658">
        <v>8</v>
      </c>
      <c r="DJ658">
        <v>8</v>
      </c>
      <c r="DL658" t="s">
        <v>2901</v>
      </c>
      <c r="DM658" t="s">
        <v>224</v>
      </c>
      <c r="DN658" t="s">
        <v>224</v>
      </c>
      <c r="DO658" t="s">
        <v>224</v>
      </c>
      <c r="DQ658">
        <v>13</v>
      </c>
      <c r="DR658">
        <v>13</v>
      </c>
      <c r="DT658" t="s">
        <v>2901</v>
      </c>
      <c r="DU658" t="s">
        <v>224</v>
      </c>
      <c r="DV658" t="s">
        <v>224</v>
      </c>
      <c r="DW658" t="s">
        <v>224</v>
      </c>
      <c r="DY658">
        <v>5.75</v>
      </c>
      <c r="DZ658">
        <v>5.75</v>
      </c>
      <c r="EB658" t="s">
        <v>2901</v>
      </c>
      <c r="EC658" t="s">
        <v>224</v>
      </c>
      <c r="ED658" t="s">
        <v>224</v>
      </c>
      <c r="EE658" t="s">
        <v>224</v>
      </c>
      <c r="EG658">
        <v>13</v>
      </c>
      <c r="EH658">
        <v>13</v>
      </c>
      <c r="EJ658" t="s">
        <v>2901</v>
      </c>
      <c r="EK658" t="s">
        <v>224</v>
      </c>
      <c r="EL658" t="s">
        <v>224</v>
      </c>
      <c r="EM658" t="s">
        <v>224</v>
      </c>
      <c r="EO658">
        <v>13</v>
      </c>
      <c r="EP658">
        <v>13</v>
      </c>
      <c r="ER658" t="s">
        <v>2901</v>
      </c>
      <c r="ES658" t="s">
        <v>224</v>
      </c>
      <c r="ET658" t="s">
        <v>224</v>
      </c>
      <c r="EU658" t="s">
        <v>224</v>
      </c>
      <c r="EW658">
        <v>55</v>
      </c>
      <c r="EX658">
        <v>55</v>
      </c>
      <c r="EZ658" t="s">
        <v>2901</v>
      </c>
      <c r="FA658" t="s">
        <v>224</v>
      </c>
      <c r="FB658" t="s">
        <v>224</v>
      </c>
      <c r="FC658" t="s">
        <v>225</v>
      </c>
      <c r="FD658">
        <v>4</v>
      </c>
      <c r="FE658">
        <v>1</v>
      </c>
      <c r="FF658">
        <v>1.25</v>
      </c>
      <c r="FH658" t="s">
        <v>224</v>
      </c>
      <c r="FI658" t="s">
        <v>224</v>
      </c>
      <c r="FJ658" t="s">
        <v>224</v>
      </c>
      <c r="FL658">
        <v>3</v>
      </c>
      <c r="FM658">
        <v>3</v>
      </c>
      <c r="FO658" t="s">
        <v>224</v>
      </c>
      <c r="FP658" t="s">
        <v>224</v>
      </c>
      <c r="FQ658" t="s">
        <v>224</v>
      </c>
      <c r="FS658">
        <v>3</v>
      </c>
      <c r="FT658">
        <v>3</v>
      </c>
      <c r="FV658" t="s">
        <v>224</v>
      </c>
      <c r="FW658" t="s">
        <v>224</v>
      </c>
      <c r="FX658" t="s">
        <v>224</v>
      </c>
      <c r="FZ658">
        <v>6</v>
      </c>
      <c r="GA658">
        <v>6</v>
      </c>
      <c r="GC658" t="s">
        <v>224</v>
      </c>
      <c r="GD658" t="s">
        <v>224</v>
      </c>
      <c r="GE658" t="s">
        <v>224</v>
      </c>
      <c r="GG658">
        <v>4</v>
      </c>
      <c r="GH658">
        <v>4</v>
      </c>
      <c r="GJ658" t="s">
        <v>225</v>
      </c>
      <c r="GK658" t="s">
        <v>2901</v>
      </c>
      <c r="GP658" t="s">
        <v>225</v>
      </c>
      <c r="GS658" t="s">
        <v>224</v>
      </c>
      <c r="GT658" t="s">
        <v>2772</v>
      </c>
      <c r="GU658" t="s">
        <v>2764</v>
      </c>
      <c r="GV658">
        <v>1</v>
      </c>
      <c r="GW658">
        <v>0</v>
      </c>
      <c r="GX658">
        <v>0</v>
      </c>
      <c r="GY658">
        <v>0</v>
      </c>
      <c r="GZ658" t="s">
        <v>6358</v>
      </c>
      <c r="HA658" t="s">
        <v>225</v>
      </c>
      <c r="HF658" t="s">
        <v>224</v>
      </c>
      <c r="HG658" t="s">
        <v>224</v>
      </c>
      <c r="HH658" t="s">
        <v>224</v>
      </c>
      <c r="HJ658">
        <v>1.5</v>
      </c>
      <c r="HK658">
        <v>1.5</v>
      </c>
      <c r="HM658" t="s">
        <v>2901</v>
      </c>
      <c r="HN658" t="s">
        <v>224</v>
      </c>
      <c r="HO658" t="s">
        <v>224</v>
      </c>
      <c r="HP658" t="s">
        <v>225</v>
      </c>
      <c r="HQ658">
        <v>2</v>
      </c>
      <c r="HR658">
        <v>10.5</v>
      </c>
      <c r="HS658">
        <v>5.25</v>
      </c>
      <c r="HU658" t="s">
        <v>2901</v>
      </c>
      <c r="HV658" t="s">
        <v>224</v>
      </c>
      <c r="HW658" t="s">
        <v>224</v>
      </c>
      <c r="HX658" t="s">
        <v>224</v>
      </c>
      <c r="HZ658">
        <v>11</v>
      </c>
      <c r="IA658">
        <v>11</v>
      </c>
      <c r="IC658" t="s">
        <v>2901</v>
      </c>
      <c r="ID658" t="s">
        <v>224</v>
      </c>
      <c r="IE658" t="s">
        <v>224</v>
      </c>
      <c r="IF658" t="s">
        <v>224</v>
      </c>
      <c r="IH658">
        <v>6</v>
      </c>
      <c r="II658">
        <v>6</v>
      </c>
      <c r="IK658" t="s">
        <v>2901</v>
      </c>
      <c r="IL658" t="s">
        <v>224</v>
      </c>
      <c r="IM658" t="s">
        <v>224</v>
      </c>
      <c r="IN658" t="s">
        <v>224</v>
      </c>
      <c r="IP658">
        <v>4.25</v>
      </c>
      <c r="IQ658">
        <v>4.25</v>
      </c>
      <c r="IS658" t="s">
        <v>2901</v>
      </c>
      <c r="IT658" t="s">
        <v>224</v>
      </c>
      <c r="IU658" t="s">
        <v>224</v>
      </c>
      <c r="IV658" t="s">
        <v>224</v>
      </c>
      <c r="IX658">
        <v>6</v>
      </c>
      <c r="IY658">
        <v>6</v>
      </c>
      <c r="JA658" t="s">
        <v>2901</v>
      </c>
      <c r="JB658" t="s">
        <v>224</v>
      </c>
      <c r="JC658" t="s">
        <v>224</v>
      </c>
      <c r="JD658" t="s">
        <v>224</v>
      </c>
      <c r="JF658">
        <v>5</v>
      </c>
      <c r="JG658">
        <v>5</v>
      </c>
      <c r="JI658" t="s">
        <v>2901</v>
      </c>
      <c r="JJ658" t="s">
        <v>224</v>
      </c>
      <c r="JK658" t="s">
        <v>224</v>
      </c>
      <c r="JL658" t="s">
        <v>224</v>
      </c>
      <c r="JN658">
        <v>3</v>
      </c>
      <c r="JO658">
        <v>3</v>
      </c>
      <c r="JQ658" t="s">
        <v>2901</v>
      </c>
      <c r="JR658" t="s">
        <v>224</v>
      </c>
      <c r="JS658" t="s">
        <v>224</v>
      </c>
      <c r="JT658" t="s">
        <v>224</v>
      </c>
      <c r="JV658">
        <v>19</v>
      </c>
      <c r="JW658">
        <v>19</v>
      </c>
      <c r="JY658" t="s">
        <v>2901</v>
      </c>
      <c r="JZ658" t="s">
        <v>225</v>
      </c>
      <c r="KA658" t="s">
        <v>2901</v>
      </c>
      <c r="KB658" t="s">
        <v>2901</v>
      </c>
      <c r="KG658" t="s">
        <v>2901</v>
      </c>
      <c r="KH658" t="s">
        <v>224</v>
      </c>
      <c r="KI658" t="s">
        <v>224</v>
      </c>
      <c r="KJ658" t="s">
        <v>225</v>
      </c>
      <c r="KK658">
        <v>0.47</v>
      </c>
      <c r="KL658">
        <v>7.5</v>
      </c>
      <c r="KM658">
        <v>15.96</v>
      </c>
      <c r="KO658" t="s">
        <v>2901</v>
      </c>
      <c r="KP658" t="s">
        <v>2901</v>
      </c>
      <c r="KQ658" t="s">
        <v>2901</v>
      </c>
      <c r="KR658" t="s">
        <v>2901</v>
      </c>
      <c r="KW658" t="s">
        <v>2901</v>
      </c>
      <c r="KX658" t="s">
        <v>2901</v>
      </c>
      <c r="KY658" t="s">
        <v>2901</v>
      </c>
      <c r="KZ658" t="s">
        <v>2901</v>
      </c>
      <c r="LE658" t="s">
        <v>2901</v>
      </c>
      <c r="LF658" t="s">
        <v>225</v>
      </c>
      <c r="LG658" t="s">
        <v>2901</v>
      </c>
      <c r="LH658" t="s">
        <v>2901</v>
      </c>
      <c r="LM658" t="s">
        <v>2901</v>
      </c>
      <c r="LN658" t="s">
        <v>225</v>
      </c>
      <c r="LO658" t="s">
        <v>2901</v>
      </c>
      <c r="LP658" t="s">
        <v>2901</v>
      </c>
      <c r="LU658" t="s">
        <v>2901</v>
      </c>
      <c r="LV658" t="s">
        <v>225</v>
      </c>
      <c r="LW658" t="s">
        <v>2901</v>
      </c>
      <c r="LX658" t="s">
        <v>2901</v>
      </c>
      <c r="MC658" t="s">
        <v>2901</v>
      </c>
      <c r="MD658" t="s">
        <v>225</v>
      </c>
      <c r="ME658" t="s">
        <v>2901</v>
      </c>
      <c r="MF658" t="s">
        <v>2901</v>
      </c>
      <c r="MK658" t="s">
        <v>2901</v>
      </c>
      <c r="ML658" t="s">
        <v>225</v>
      </c>
      <c r="MM658" t="s">
        <v>2901</v>
      </c>
      <c r="MN658" t="s">
        <v>2901</v>
      </c>
      <c r="MS658" t="s">
        <v>2901</v>
      </c>
      <c r="MT658" t="s">
        <v>224</v>
      </c>
      <c r="MU658" t="s">
        <v>224</v>
      </c>
      <c r="MV658" t="s">
        <v>225</v>
      </c>
      <c r="MW658">
        <v>6</v>
      </c>
      <c r="MX658">
        <v>1.5</v>
      </c>
      <c r="MY658">
        <v>0.25</v>
      </c>
      <c r="NA658" t="s">
        <v>2901</v>
      </c>
      <c r="NF658" t="s">
        <v>2901</v>
      </c>
      <c r="NG658" t="s">
        <v>2901</v>
      </c>
      <c r="NI658" t="s">
        <v>2901</v>
      </c>
      <c r="NK658" t="s">
        <v>2901</v>
      </c>
      <c r="NL658" t="s">
        <v>2901</v>
      </c>
      <c r="NR658" t="s">
        <v>2901</v>
      </c>
      <c r="NS658" t="s">
        <v>2901</v>
      </c>
      <c r="NZ658" t="s">
        <v>225</v>
      </c>
      <c r="OA658" t="s">
        <v>2901</v>
      </c>
      <c r="PL658" t="s">
        <v>2901</v>
      </c>
      <c r="PM658" t="s">
        <v>225</v>
      </c>
      <c r="QZ658" t="s">
        <v>2901</v>
      </c>
      <c r="RA658" t="s">
        <v>3949</v>
      </c>
      <c r="RB658">
        <v>1</v>
      </c>
      <c r="RC658">
        <v>0</v>
      </c>
      <c r="RD658">
        <v>1</v>
      </c>
      <c r="RE658">
        <v>0</v>
      </c>
      <c r="RF658">
        <v>1</v>
      </c>
      <c r="RG658">
        <v>0</v>
      </c>
      <c r="RH658">
        <v>0</v>
      </c>
      <c r="RI658">
        <v>0</v>
      </c>
      <c r="RL658">
        <v>0</v>
      </c>
      <c r="RN658">
        <v>0</v>
      </c>
      <c r="RQ658" t="s">
        <v>226</v>
      </c>
      <c r="RR658" t="s">
        <v>2901</v>
      </c>
      <c r="RY658" t="s">
        <v>2901</v>
      </c>
      <c r="RZ658" t="s">
        <v>2927</v>
      </c>
      <c r="SA658">
        <v>1</v>
      </c>
      <c r="SB658" t="s">
        <v>1133</v>
      </c>
      <c r="SC658" t="s">
        <v>2901</v>
      </c>
      <c r="SD658" t="s">
        <v>6340</v>
      </c>
      <c r="SF658" t="s">
        <v>224</v>
      </c>
      <c r="TB658" t="s">
        <v>224</v>
      </c>
      <c r="TC658" t="s">
        <v>225</v>
      </c>
      <c r="TD658" t="s">
        <v>1280</v>
      </c>
      <c r="TE658">
        <v>0</v>
      </c>
      <c r="TF658">
        <v>0</v>
      </c>
      <c r="TG658">
        <v>0</v>
      </c>
      <c r="TH658">
        <v>0</v>
      </c>
      <c r="TI658">
        <v>1</v>
      </c>
      <c r="TJ658">
        <v>0</v>
      </c>
      <c r="TK658" t="s">
        <v>6322</v>
      </c>
      <c r="TO658" t="s">
        <v>224</v>
      </c>
      <c r="UJ658" t="s">
        <v>225</v>
      </c>
      <c r="UK658" t="s">
        <v>2901</v>
      </c>
      <c r="UL658" t="s">
        <v>3092</v>
      </c>
      <c r="UM658">
        <v>1</v>
      </c>
      <c r="UN658">
        <v>0</v>
      </c>
      <c r="UO658">
        <v>0</v>
      </c>
      <c r="UP658">
        <v>0</v>
      </c>
      <c r="UQ658">
        <v>1</v>
      </c>
      <c r="UR658">
        <v>0</v>
      </c>
      <c r="US658" t="s">
        <v>6322</v>
      </c>
      <c r="UT658">
        <v>10</v>
      </c>
      <c r="UX658" t="s">
        <v>2901</v>
      </c>
      <c r="UY658">
        <v>288198161</v>
      </c>
      <c r="UZ658" t="s">
        <v>6359</v>
      </c>
      <c r="VA658" t="s">
        <v>6360</v>
      </c>
      <c r="VD658" t="s">
        <v>2296</v>
      </c>
      <c r="VG658">
        <v>662</v>
      </c>
    </row>
    <row r="659" spans="1:579" customFormat="1" ht="14.4" x14ac:dyDescent="0.3">
      <c r="A659" t="s">
        <v>6361</v>
      </c>
      <c r="B659" t="s">
        <v>6362</v>
      </c>
      <c r="C659" t="s">
        <v>2927</v>
      </c>
      <c r="D659" t="s">
        <v>2711</v>
      </c>
      <c r="E659" t="s">
        <v>252</v>
      </c>
      <c r="F659" t="s">
        <v>252</v>
      </c>
      <c r="G659" t="s">
        <v>751</v>
      </c>
      <c r="H659" t="s">
        <v>232</v>
      </c>
      <c r="J659" t="s">
        <v>2901</v>
      </c>
      <c r="M659" t="s">
        <v>224</v>
      </c>
      <c r="N659" t="s">
        <v>224</v>
      </c>
      <c r="O659" t="s">
        <v>224</v>
      </c>
      <c r="Q659">
        <v>1</v>
      </c>
      <c r="R659">
        <v>1</v>
      </c>
      <c r="T659" t="s">
        <v>2901</v>
      </c>
      <c r="U659" t="s">
        <v>224</v>
      </c>
      <c r="V659" t="s">
        <v>224</v>
      </c>
      <c r="W659" t="s">
        <v>224</v>
      </c>
      <c r="Y659">
        <v>3.75</v>
      </c>
      <c r="Z659">
        <v>3.75</v>
      </c>
      <c r="AB659" t="s">
        <v>2901</v>
      </c>
      <c r="AC659" t="s">
        <v>224</v>
      </c>
      <c r="AD659" t="s">
        <v>224</v>
      </c>
      <c r="AE659" t="s">
        <v>224</v>
      </c>
      <c r="AG659">
        <v>3.5</v>
      </c>
      <c r="AH659">
        <v>3.5</v>
      </c>
      <c r="AJ659" t="s">
        <v>2901</v>
      </c>
      <c r="AK659" t="s">
        <v>224</v>
      </c>
      <c r="AL659" t="s">
        <v>224</v>
      </c>
      <c r="AM659" t="s">
        <v>224</v>
      </c>
      <c r="AO659">
        <v>4</v>
      </c>
      <c r="AP659">
        <v>4</v>
      </c>
      <c r="AR659" t="s">
        <v>2901</v>
      </c>
      <c r="AS659" t="s">
        <v>224</v>
      </c>
      <c r="AT659" t="s">
        <v>224</v>
      </c>
      <c r="AU659" t="s">
        <v>225</v>
      </c>
      <c r="AV659">
        <v>400</v>
      </c>
      <c r="AW659">
        <v>3.25</v>
      </c>
      <c r="AX659">
        <v>4.0599999999999996</v>
      </c>
      <c r="AZ659" t="s">
        <v>2901</v>
      </c>
      <c r="BA659" t="s">
        <v>224</v>
      </c>
      <c r="BB659" t="s">
        <v>224</v>
      </c>
      <c r="BC659" t="s">
        <v>225</v>
      </c>
      <c r="BD659">
        <v>0.75</v>
      </c>
      <c r="BE659">
        <v>4.25</v>
      </c>
      <c r="BF659">
        <v>5.67</v>
      </c>
      <c r="BH659" t="s">
        <v>2901</v>
      </c>
      <c r="BI659" t="s">
        <v>224</v>
      </c>
      <c r="BJ659" t="s">
        <v>224</v>
      </c>
      <c r="BK659" t="s">
        <v>224</v>
      </c>
      <c r="BM659">
        <v>4</v>
      </c>
      <c r="BN659">
        <v>4</v>
      </c>
      <c r="BP659" t="s">
        <v>2901</v>
      </c>
      <c r="BQ659" t="s">
        <v>224</v>
      </c>
      <c r="BR659" t="s">
        <v>224</v>
      </c>
      <c r="BS659" t="s">
        <v>224</v>
      </c>
      <c r="BU659">
        <v>2.5</v>
      </c>
      <c r="BV659">
        <v>2.5</v>
      </c>
      <c r="BX659" t="s">
        <v>2901</v>
      </c>
      <c r="BY659" t="s">
        <v>224</v>
      </c>
      <c r="BZ659" t="s">
        <v>224</v>
      </c>
      <c r="CA659" t="s">
        <v>224</v>
      </c>
      <c r="CC659">
        <v>2.5</v>
      </c>
      <c r="CD659">
        <v>2.5</v>
      </c>
      <c r="CF659" t="s">
        <v>2901</v>
      </c>
      <c r="CG659" t="s">
        <v>224</v>
      </c>
      <c r="CH659" t="s">
        <v>224</v>
      </c>
      <c r="CI659" t="s">
        <v>224</v>
      </c>
      <c r="CK659">
        <v>1.75</v>
      </c>
      <c r="CL659">
        <v>1.75</v>
      </c>
      <c r="CN659" t="s">
        <v>2901</v>
      </c>
      <c r="CO659" t="s">
        <v>224</v>
      </c>
      <c r="CP659" t="s">
        <v>224</v>
      </c>
      <c r="CQ659" t="s">
        <v>224</v>
      </c>
      <c r="CS659">
        <v>4</v>
      </c>
      <c r="CT659">
        <v>4</v>
      </c>
      <c r="CV659" t="s">
        <v>2901</v>
      </c>
      <c r="CW659" t="s">
        <v>224</v>
      </c>
      <c r="CX659" t="s">
        <v>224</v>
      </c>
      <c r="CY659" t="s">
        <v>224</v>
      </c>
      <c r="DA659">
        <v>4</v>
      </c>
      <c r="DB659">
        <v>4</v>
      </c>
      <c r="DD659" t="s">
        <v>2901</v>
      </c>
      <c r="DE659" t="s">
        <v>224</v>
      </c>
      <c r="DF659" t="s">
        <v>224</v>
      </c>
      <c r="DG659" t="s">
        <v>224</v>
      </c>
      <c r="DI659">
        <v>6.5</v>
      </c>
      <c r="DJ659">
        <v>6.5</v>
      </c>
      <c r="DL659" t="s">
        <v>2901</v>
      </c>
      <c r="DM659" t="s">
        <v>224</v>
      </c>
      <c r="DN659" t="s">
        <v>224</v>
      </c>
      <c r="DO659" t="s">
        <v>224</v>
      </c>
      <c r="DQ659">
        <v>10</v>
      </c>
      <c r="DR659">
        <v>10</v>
      </c>
      <c r="DT659" t="s">
        <v>2901</v>
      </c>
      <c r="DU659" t="s">
        <v>224</v>
      </c>
      <c r="DV659" t="s">
        <v>224</v>
      </c>
      <c r="DW659" t="s">
        <v>224</v>
      </c>
      <c r="DY659">
        <v>5</v>
      </c>
      <c r="DZ659">
        <v>5</v>
      </c>
      <c r="EB659" t="s">
        <v>2901</v>
      </c>
      <c r="EC659" t="s">
        <v>224</v>
      </c>
      <c r="ED659" t="s">
        <v>224</v>
      </c>
      <c r="EE659" t="s">
        <v>224</v>
      </c>
      <c r="EG659">
        <v>11</v>
      </c>
      <c r="EH659">
        <v>11</v>
      </c>
      <c r="EJ659" t="s">
        <v>2901</v>
      </c>
      <c r="EK659" t="s">
        <v>224</v>
      </c>
      <c r="EL659" t="s">
        <v>224</v>
      </c>
      <c r="EM659" t="s">
        <v>224</v>
      </c>
      <c r="EO659">
        <v>12</v>
      </c>
      <c r="EP659">
        <v>12</v>
      </c>
      <c r="ER659" t="s">
        <v>2901</v>
      </c>
      <c r="ES659" t="s">
        <v>224</v>
      </c>
      <c r="ET659" t="s">
        <v>224</v>
      </c>
      <c r="EU659" t="s">
        <v>224</v>
      </c>
      <c r="EW659">
        <v>50</v>
      </c>
      <c r="EX659">
        <v>50</v>
      </c>
      <c r="EZ659" t="s">
        <v>2901</v>
      </c>
      <c r="FA659" t="s">
        <v>224</v>
      </c>
      <c r="FB659" t="s">
        <v>224</v>
      </c>
      <c r="FC659" t="s">
        <v>225</v>
      </c>
      <c r="FD659">
        <v>4</v>
      </c>
      <c r="FE659">
        <v>1</v>
      </c>
      <c r="FF659">
        <v>1.25</v>
      </c>
      <c r="FH659" t="s">
        <v>224</v>
      </c>
      <c r="FI659" t="s">
        <v>224</v>
      </c>
      <c r="FJ659" t="s">
        <v>224</v>
      </c>
      <c r="FL659">
        <v>2.5</v>
      </c>
      <c r="FM659">
        <v>2.5</v>
      </c>
      <c r="FO659" t="s">
        <v>224</v>
      </c>
      <c r="FP659" t="s">
        <v>224</v>
      </c>
      <c r="FQ659" t="s">
        <v>224</v>
      </c>
      <c r="FS659">
        <v>2.5</v>
      </c>
      <c r="FT659">
        <v>2.5</v>
      </c>
      <c r="FV659" t="s">
        <v>224</v>
      </c>
      <c r="FW659" t="s">
        <v>224</v>
      </c>
      <c r="FX659" t="s">
        <v>224</v>
      </c>
      <c r="FZ659">
        <v>4.5</v>
      </c>
      <c r="GA659">
        <v>4.5</v>
      </c>
      <c r="GC659" t="s">
        <v>224</v>
      </c>
      <c r="GD659" t="s">
        <v>224</v>
      </c>
      <c r="GE659" t="s">
        <v>224</v>
      </c>
      <c r="GG659">
        <v>3</v>
      </c>
      <c r="GH659">
        <v>3</v>
      </c>
      <c r="GJ659" t="s">
        <v>225</v>
      </c>
      <c r="GK659" t="s">
        <v>2901</v>
      </c>
      <c r="GP659" t="s">
        <v>225</v>
      </c>
      <c r="GS659" t="s">
        <v>225</v>
      </c>
      <c r="GT659" t="s">
        <v>2901</v>
      </c>
      <c r="GU659" t="s">
        <v>2901</v>
      </c>
      <c r="GZ659" t="s">
        <v>2901</v>
      </c>
      <c r="HA659" t="s">
        <v>225</v>
      </c>
      <c r="HF659" t="s">
        <v>224</v>
      </c>
      <c r="HG659" t="s">
        <v>224</v>
      </c>
      <c r="HH659" t="s">
        <v>224</v>
      </c>
      <c r="HJ659">
        <v>1.5</v>
      </c>
      <c r="HK659">
        <v>1.5</v>
      </c>
      <c r="HM659" t="s">
        <v>2901</v>
      </c>
      <c r="HN659" t="s">
        <v>224</v>
      </c>
      <c r="HO659" t="s">
        <v>224</v>
      </c>
      <c r="HP659" t="s">
        <v>225</v>
      </c>
      <c r="HQ659">
        <v>4</v>
      </c>
      <c r="HR659">
        <v>35</v>
      </c>
      <c r="HS659">
        <v>8.75</v>
      </c>
      <c r="HU659" t="s">
        <v>2901</v>
      </c>
      <c r="HV659" t="s">
        <v>224</v>
      </c>
      <c r="HW659" t="s">
        <v>224</v>
      </c>
      <c r="HX659" t="s">
        <v>224</v>
      </c>
      <c r="HZ659">
        <v>10</v>
      </c>
      <c r="IA659">
        <v>10</v>
      </c>
      <c r="IC659" t="s">
        <v>2901</v>
      </c>
      <c r="ID659" t="s">
        <v>224</v>
      </c>
      <c r="IE659" t="s">
        <v>224</v>
      </c>
      <c r="IF659" t="s">
        <v>224</v>
      </c>
      <c r="IH659">
        <v>5</v>
      </c>
      <c r="II659">
        <v>5</v>
      </c>
      <c r="IK659" t="s">
        <v>2901</v>
      </c>
      <c r="IL659" t="s">
        <v>224</v>
      </c>
      <c r="IM659" t="s">
        <v>224</v>
      </c>
      <c r="IN659" t="s">
        <v>224</v>
      </c>
      <c r="IP659">
        <v>4</v>
      </c>
      <c r="IQ659">
        <v>4</v>
      </c>
      <c r="IS659" t="s">
        <v>2901</v>
      </c>
      <c r="IT659" t="s">
        <v>224</v>
      </c>
      <c r="IU659" t="s">
        <v>224</v>
      </c>
      <c r="IV659" t="s">
        <v>224</v>
      </c>
      <c r="IX659">
        <v>4</v>
      </c>
      <c r="IY659">
        <v>4</v>
      </c>
      <c r="JA659" t="s">
        <v>2901</v>
      </c>
      <c r="JB659" t="s">
        <v>224</v>
      </c>
      <c r="JC659" t="s">
        <v>224</v>
      </c>
      <c r="JD659" t="s">
        <v>224</v>
      </c>
      <c r="JF659">
        <v>4</v>
      </c>
      <c r="JG659">
        <v>4</v>
      </c>
      <c r="JI659" t="s">
        <v>2901</v>
      </c>
      <c r="JJ659" t="s">
        <v>224</v>
      </c>
      <c r="JK659" t="s">
        <v>224</v>
      </c>
      <c r="JL659" t="s">
        <v>224</v>
      </c>
      <c r="JN659">
        <v>2.75</v>
      </c>
      <c r="JO659">
        <v>2.75</v>
      </c>
      <c r="JQ659" t="s">
        <v>2901</v>
      </c>
      <c r="JR659" t="s">
        <v>224</v>
      </c>
      <c r="JS659" t="s">
        <v>224</v>
      </c>
      <c r="JT659" t="s">
        <v>224</v>
      </c>
      <c r="JV659">
        <v>18</v>
      </c>
      <c r="JW659">
        <v>18</v>
      </c>
      <c r="JY659" t="s">
        <v>2901</v>
      </c>
      <c r="JZ659" t="s">
        <v>225</v>
      </c>
      <c r="KA659" t="s">
        <v>2901</v>
      </c>
      <c r="KB659" t="s">
        <v>2901</v>
      </c>
      <c r="KG659" t="s">
        <v>2901</v>
      </c>
      <c r="KH659" t="s">
        <v>224</v>
      </c>
      <c r="KI659" t="s">
        <v>224</v>
      </c>
      <c r="KJ659" t="s">
        <v>225</v>
      </c>
      <c r="KK659">
        <v>0.47</v>
      </c>
      <c r="KL659">
        <v>6.5</v>
      </c>
      <c r="KM659">
        <v>13.83</v>
      </c>
      <c r="KO659" t="s">
        <v>2901</v>
      </c>
      <c r="KP659" t="s">
        <v>2901</v>
      </c>
      <c r="KQ659" t="s">
        <v>2901</v>
      </c>
      <c r="KR659" t="s">
        <v>2901</v>
      </c>
      <c r="KW659" t="s">
        <v>2901</v>
      </c>
      <c r="KX659" t="s">
        <v>2901</v>
      </c>
      <c r="KY659" t="s">
        <v>2901</v>
      </c>
      <c r="KZ659" t="s">
        <v>2901</v>
      </c>
      <c r="LE659" t="s">
        <v>2901</v>
      </c>
      <c r="LF659" t="s">
        <v>225</v>
      </c>
      <c r="LG659" t="s">
        <v>2901</v>
      </c>
      <c r="LH659" t="s">
        <v>2901</v>
      </c>
      <c r="LM659" t="s">
        <v>2901</v>
      </c>
      <c r="LN659" t="s">
        <v>225</v>
      </c>
      <c r="LO659" t="s">
        <v>2901</v>
      </c>
      <c r="LP659" t="s">
        <v>2901</v>
      </c>
      <c r="LU659" t="s">
        <v>2901</v>
      </c>
      <c r="LV659" t="s">
        <v>225</v>
      </c>
      <c r="LW659" t="s">
        <v>2901</v>
      </c>
      <c r="LX659" t="s">
        <v>2901</v>
      </c>
      <c r="MC659" t="s">
        <v>2901</v>
      </c>
      <c r="MD659" t="s">
        <v>225</v>
      </c>
      <c r="ME659" t="s">
        <v>2901</v>
      </c>
      <c r="MF659" t="s">
        <v>2901</v>
      </c>
      <c r="MK659" t="s">
        <v>2901</v>
      </c>
      <c r="ML659" t="s">
        <v>225</v>
      </c>
      <c r="MM659" t="s">
        <v>2901</v>
      </c>
      <c r="MN659" t="s">
        <v>2901</v>
      </c>
      <c r="MS659" t="s">
        <v>2901</v>
      </c>
      <c r="MT659" t="s">
        <v>224</v>
      </c>
      <c r="MU659" t="s">
        <v>224</v>
      </c>
      <c r="MV659" t="s">
        <v>225</v>
      </c>
      <c r="MW659">
        <v>6</v>
      </c>
      <c r="MX659">
        <v>1.5</v>
      </c>
      <c r="MY659">
        <v>0.25</v>
      </c>
      <c r="NA659" t="s">
        <v>2901</v>
      </c>
      <c r="NF659" t="s">
        <v>2901</v>
      </c>
      <c r="NG659" t="s">
        <v>2901</v>
      </c>
      <c r="NI659" t="s">
        <v>2901</v>
      </c>
      <c r="NK659" t="s">
        <v>2901</v>
      </c>
      <c r="NL659" t="s">
        <v>2901</v>
      </c>
      <c r="NR659" t="s">
        <v>2901</v>
      </c>
      <c r="NS659" t="s">
        <v>2901</v>
      </c>
      <c r="NZ659" t="s">
        <v>225</v>
      </c>
      <c r="OA659" t="s">
        <v>2901</v>
      </c>
      <c r="PL659" t="s">
        <v>2901</v>
      </c>
      <c r="PM659" t="s">
        <v>225</v>
      </c>
      <c r="QZ659" t="s">
        <v>2901</v>
      </c>
      <c r="RA659" t="s">
        <v>226</v>
      </c>
      <c r="RB659">
        <v>1</v>
      </c>
      <c r="RC659">
        <v>0</v>
      </c>
      <c r="RD659">
        <v>0</v>
      </c>
      <c r="RE659">
        <v>0</v>
      </c>
      <c r="RF659">
        <v>0</v>
      </c>
      <c r="RG659">
        <v>0</v>
      </c>
      <c r="RH659">
        <v>0</v>
      </c>
      <c r="RI659">
        <v>0</v>
      </c>
      <c r="RQ659" t="s">
        <v>2901</v>
      </c>
      <c r="RR659" t="s">
        <v>2737</v>
      </c>
      <c r="RS659">
        <v>0</v>
      </c>
      <c r="RT659">
        <v>0</v>
      </c>
      <c r="RU659">
        <v>0</v>
      </c>
      <c r="RV659">
        <v>0</v>
      </c>
      <c r="RW659">
        <v>1</v>
      </c>
      <c r="RX659">
        <v>0</v>
      </c>
      <c r="RY659" t="s">
        <v>2901</v>
      </c>
      <c r="RZ659" t="s">
        <v>6363</v>
      </c>
      <c r="SA659">
        <v>1</v>
      </c>
      <c r="SB659" t="s">
        <v>1280</v>
      </c>
      <c r="SC659" t="s">
        <v>6364</v>
      </c>
      <c r="SD659" t="s">
        <v>6364</v>
      </c>
      <c r="SF659" t="s">
        <v>224</v>
      </c>
      <c r="TB659" t="s">
        <v>224</v>
      </c>
      <c r="TC659" t="s">
        <v>225</v>
      </c>
      <c r="TD659" t="s">
        <v>2108</v>
      </c>
      <c r="TE659">
        <v>1</v>
      </c>
      <c r="TF659">
        <v>0</v>
      </c>
      <c r="TG659">
        <v>0</v>
      </c>
      <c r="TH659">
        <v>0</v>
      </c>
      <c r="TI659">
        <v>0</v>
      </c>
      <c r="TJ659">
        <v>0</v>
      </c>
      <c r="TK659" t="s">
        <v>2901</v>
      </c>
      <c r="TL659">
        <v>5</v>
      </c>
      <c r="TO659" t="s">
        <v>224</v>
      </c>
      <c r="UJ659" t="s">
        <v>225</v>
      </c>
      <c r="UK659" t="s">
        <v>2901</v>
      </c>
      <c r="UL659" t="s">
        <v>3092</v>
      </c>
      <c r="UM659">
        <v>1</v>
      </c>
      <c r="UN659">
        <v>0</v>
      </c>
      <c r="UO659">
        <v>0</v>
      </c>
      <c r="UP659">
        <v>0</v>
      </c>
      <c r="UQ659">
        <v>1</v>
      </c>
      <c r="UR659">
        <v>0</v>
      </c>
      <c r="US659" t="s">
        <v>6322</v>
      </c>
      <c r="UT659">
        <v>5</v>
      </c>
      <c r="UX659" t="s">
        <v>2901</v>
      </c>
      <c r="UY659">
        <v>288208699</v>
      </c>
      <c r="UZ659" t="s">
        <v>6365</v>
      </c>
      <c r="VA659" t="s">
        <v>6366</v>
      </c>
      <c r="VD659" t="s">
        <v>2296</v>
      </c>
      <c r="VG659">
        <v>663</v>
      </c>
    </row>
    <row r="660" spans="1:579" customFormat="1" ht="14.4" x14ac:dyDescent="0.3">
      <c r="A660" t="s">
        <v>6367</v>
      </c>
      <c r="B660" t="s">
        <v>6368</v>
      </c>
      <c r="C660" t="s">
        <v>6363</v>
      </c>
      <c r="D660" t="s">
        <v>2711</v>
      </c>
      <c r="E660" t="s">
        <v>252</v>
      </c>
      <c r="F660" t="s">
        <v>252</v>
      </c>
      <c r="G660" t="s">
        <v>751</v>
      </c>
      <c r="H660" t="s">
        <v>232</v>
      </c>
      <c r="J660" t="s">
        <v>2901</v>
      </c>
      <c r="M660" t="s">
        <v>224</v>
      </c>
      <c r="N660" t="s">
        <v>224</v>
      </c>
      <c r="O660" t="s">
        <v>224</v>
      </c>
      <c r="Q660">
        <v>1</v>
      </c>
      <c r="R660">
        <v>1</v>
      </c>
      <c r="T660" t="s">
        <v>2901</v>
      </c>
      <c r="U660" t="s">
        <v>224</v>
      </c>
      <c r="V660" t="s">
        <v>224</v>
      </c>
      <c r="W660" t="s">
        <v>224</v>
      </c>
      <c r="Y660">
        <v>3.75</v>
      </c>
      <c r="Z660">
        <v>3.75</v>
      </c>
      <c r="AB660" t="s">
        <v>2901</v>
      </c>
      <c r="AC660" t="s">
        <v>224</v>
      </c>
      <c r="AD660" t="s">
        <v>224</v>
      </c>
      <c r="AE660" t="s">
        <v>224</v>
      </c>
      <c r="AG660">
        <v>3.75</v>
      </c>
      <c r="AH660">
        <v>3.75</v>
      </c>
      <c r="AJ660" t="s">
        <v>2901</v>
      </c>
      <c r="AK660" t="s">
        <v>224</v>
      </c>
      <c r="AL660" t="s">
        <v>224</v>
      </c>
      <c r="AM660" t="s">
        <v>224</v>
      </c>
      <c r="AO660">
        <v>4</v>
      </c>
      <c r="AP660">
        <v>4</v>
      </c>
      <c r="AR660" t="s">
        <v>2901</v>
      </c>
      <c r="AS660" t="s">
        <v>224</v>
      </c>
      <c r="AT660" t="s">
        <v>224</v>
      </c>
      <c r="AU660" t="s">
        <v>225</v>
      </c>
      <c r="AV660">
        <v>400</v>
      </c>
      <c r="AW660">
        <v>3.5</v>
      </c>
      <c r="AX660">
        <v>4.38</v>
      </c>
      <c r="AZ660" t="s">
        <v>2901</v>
      </c>
      <c r="BA660" t="s">
        <v>224</v>
      </c>
      <c r="BB660" t="s">
        <v>224</v>
      </c>
      <c r="BC660" t="s">
        <v>225</v>
      </c>
      <c r="BD660">
        <v>0.75</v>
      </c>
      <c r="BE660">
        <v>4.25</v>
      </c>
      <c r="BF660">
        <v>5.67</v>
      </c>
      <c r="BH660" t="s">
        <v>2901</v>
      </c>
      <c r="BI660" t="s">
        <v>224</v>
      </c>
      <c r="BJ660" t="s">
        <v>224</v>
      </c>
      <c r="BK660" t="s">
        <v>224</v>
      </c>
      <c r="BM660">
        <v>4.25</v>
      </c>
      <c r="BN660">
        <v>4.25</v>
      </c>
      <c r="BP660" t="s">
        <v>2901</v>
      </c>
      <c r="BQ660" t="s">
        <v>224</v>
      </c>
      <c r="BR660" t="s">
        <v>224</v>
      </c>
      <c r="BS660" t="s">
        <v>224</v>
      </c>
      <c r="BU660">
        <v>2.5</v>
      </c>
      <c r="BV660">
        <v>2.5</v>
      </c>
      <c r="BX660" t="s">
        <v>2901</v>
      </c>
      <c r="BY660" t="s">
        <v>224</v>
      </c>
      <c r="BZ660" t="s">
        <v>224</v>
      </c>
      <c r="CA660" t="s">
        <v>224</v>
      </c>
      <c r="CC660">
        <v>2.5</v>
      </c>
      <c r="CD660">
        <v>2.5</v>
      </c>
      <c r="CF660" t="s">
        <v>2901</v>
      </c>
      <c r="CG660" t="s">
        <v>224</v>
      </c>
      <c r="CH660" t="s">
        <v>224</v>
      </c>
      <c r="CI660" t="s">
        <v>224</v>
      </c>
      <c r="CK660">
        <v>2</v>
      </c>
      <c r="CL660">
        <v>2</v>
      </c>
      <c r="CN660" t="s">
        <v>2901</v>
      </c>
      <c r="CO660" t="s">
        <v>224</v>
      </c>
      <c r="CP660" t="s">
        <v>224</v>
      </c>
      <c r="CQ660" t="s">
        <v>224</v>
      </c>
      <c r="CS660">
        <v>4.25</v>
      </c>
      <c r="CT660">
        <v>4.25</v>
      </c>
      <c r="CV660" t="s">
        <v>2901</v>
      </c>
      <c r="CW660" t="s">
        <v>224</v>
      </c>
      <c r="CX660" t="s">
        <v>224</v>
      </c>
      <c r="CY660" t="s">
        <v>224</v>
      </c>
      <c r="DA660">
        <v>4</v>
      </c>
      <c r="DB660">
        <v>4</v>
      </c>
      <c r="DD660" t="s">
        <v>2901</v>
      </c>
      <c r="DE660" t="s">
        <v>224</v>
      </c>
      <c r="DF660" t="s">
        <v>224</v>
      </c>
      <c r="DG660" t="s">
        <v>224</v>
      </c>
      <c r="DI660">
        <v>7</v>
      </c>
      <c r="DJ660">
        <v>7</v>
      </c>
      <c r="DL660" t="s">
        <v>2901</v>
      </c>
      <c r="DM660" t="s">
        <v>224</v>
      </c>
      <c r="DN660" t="s">
        <v>224</v>
      </c>
      <c r="DO660" t="s">
        <v>224</v>
      </c>
      <c r="DQ660">
        <v>11</v>
      </c>
      <c r="DR660">
        <v>11</v>
      </c>
      <c r="DT660" t="s">
        <v>2901</v>
      </c>
      <c r="DU660" t="s">
        <v>224</v>
      </c>
      <c r="DV660" t="s">
        <v>224</v>
      </c>
      <c r="DW660" t="s">
        <v>224</v>
      </c>
      <c r="DY660">
        <v>5</v>
      </c>
      <c r="DZ660">
        <v>5</v>
      </c>
      <c r="EB660" t="s">
        <v>2901</v>
      </c>
      <c r="EC660" t="s">
        <v>224</v>
      </c>
      <c r="ED660" t="s">
        <v>224</v>
      </c>
      <c r="EE660" t="s">
        <v>224</v>
      </c>
      <c r="EG660">
        <v>12</v>
      </c>
      <c r="EH660">
        <v>12</v>
      </c>
      <c r="EJ660" t="s">
        <v>2901</v>
      </c>
      <c r="EK660" t="s">
        <v>224</v>
      </c>
      <c r="EL660" t="s">
        <v>224</v>
      </c>
      <c r="EM660" t="s">
        <v>224</v>
      </c>
      <c r="EO660">
        <v>12</v>
      </c>
      <c r="EP660">
        <v>12</v>
      </c>
      <c r="ER660" t="s">
        <v>2901</v>
      </c>
      <c r="ES660" t="s">
        <v>224</v>
      </c>
      <c r="ET660" t="s">
        <v>224</v>
      </c>
      <c r="EU660" t="s">
        <v>224</v>
      </c>
      <c r="EW660">
        <v>50</v>
      </c>
      <c r="EX660">
        <v>50</v>
      </c>
      <c r="EZ660" t="s">
        <v>2901</v>
      </c>
      <c r="FA660" t="s">
        <v>224</v>
      </c>
      <c r="FB660" t="s">
        <v>224</v>
      </c>
      <c r="FC660" t="s">
        <v>225</v>
      </c>
      <c r="FD660">
        <v>4</v>
      </c>
      <c r="FE660">
        <v>1</v>
      </c>
      <c r="FF660">
        <v>1.25</v>
      </c>
      <c r="FH660" t="s">
        <v>224</v>
      </c>
      <c r="FI660" t="s">
        <v>224</v>
      </c>
      <c r="FJ660" t="s">
        <v>224</v>
      </c>
      <c r="FL660">
        <v>3</v>
      </c>
      <c r="FM660">
        <v>3</v>
      </c>
      <c r="FO660" t="s">
        <v>224</v>
      </c>
      <c r="FP660" t="s">
        <v>224</v>
      </c>
      <c r="FQ660" t="s">
        <v>224</v>
      </c>
      <c r="FS660">
        <v>3</v>
      </c>
      <c r="FT660">
        <v>3</v>
      </c>
      <c r="FV660" t="s">
        <v>224</v>
      </c>
      <c r="FW660" t="s">
        <v>224</v>
      </c>
      <c r="FX660" t="s">
        <v>224</v>
      </c>
      <c r="FZ660">
        <v>5</v>
      </c>
      <c r="GA660">
        <v>5</v>
      </c>
      <c r="GC660" t="s">
        <v>224</v>
      </c>
      <c r="GD660" t="s">
        <v>224</v>
      </c>
      <c r="GE660" t="s">
        <v>224</v>
      </c>
      <c r="GG660">
        <v>3</v>
      </c>
      <c r="GH660">
        <v>3</v>
      </c>
      <c r="GJ660" t="s">
        <v>225</v>
      </c>
      <c r="GK660" t="s">
        <v>2901</v>
      </c>
      <c r="GP660" t="s">
        <v>225</v>
      </c>
      <c r="GS660" t="s">
        <v>225</v>
      </c>
      <c r="GT660" t="s">
        <v>2901</v>
      </c>
      <c r="GU660" t="s">
        <v>2901</v>
      </c>
      <c r="GZ660" t="s">
        <v>2901</v>
      </c>
      <c r="HA660" t="s">
        <v>225</v>
      </c>
      <c r="HF660" t="s">
        <v>224</v>
      </c>
      <c r="HG660" t="s">
        <v>224</v>
      </c>
      <c r="HH660" t="s">
        <v>224</v>
      </c>
      <c r="HJ660">
        <v>1.5</v>
      </c>
      <c r="HK660">
        <v>1.5</v>
      </c>
      <c r="HM660" t="s">
        <v>2901</v>
      </c>
      <c r="HN660" t="s">
        <v>224</v>
      </c>
      <c r="HO660" t="s">
        <v>224</v>
      </c>
      <c r="HP660" t="s">
        <v>225</v>
      </c>
      <c r="HQ660">
        <v>2</v>
      </c>
      <c r="HR660">
        <v>18</v>
      </c>
      <c r="HS660">
        <v>9</v>
      </c>
      <c r="HU660" t="s">
        <v>2901</v>
      </c>
      <c r="HV660" t="s">
        <v>224</v>
      </c>
      <c r="HW660" t="s">
        <v>224</v>
      </c>
      <c r="HX660" t="s">
        <v>224</v>
      </c>
      <c r="HZ660">
        <v>9</v>
      </c>
      <c r="IA660">
        <v>9</v>
      </c>
      <c r="IC660" t="s">
        <v>2901</v>
      </c>
      <c r="ID660" t="s">
        <v>224</v>
      </c>
      <c r="IE660" t="s">
        <v>224</v>
      </c>
      <c r="IF660" t="s">
        <v>224</v>
      </c>
      <c r="IH660">
        <v>5</v>
      </c>
      <c r="II660">
        <v>5</v>
      </c>
      <c r="IK660" t="s">
        <v>2901</v>
      </c>
      <c r="IL660" t="s">
        <v>224</v>
      </c>
      <c r="IM660" t="s">
        <v>224</v>
      </c>
      <c r="IN660" t="s">
        <v>224</v>
      </c>
      <c r="IP660">
        <v>4</v>
      </c>
      <c r="IQ660">
        <v>4</v>
      </c>
      <c r="IS660" t="s">
        <v>2901</v>
      </c>
      <c r="IT660" t="s">
        <v>224</v>
      </c>
      <c r="IU660" t="s">
        <v>224</v>
      </c>
      <c r="IV660" t="s">
        <v>224</v>
      </c>
      <c r="IX660">
        <v>5</v>
      </c>
      <c r="IY660">
        <v>5</v>
      </c>
      <c r="JA660" t="s">
        <v>2901</v>
      </c>
      <c r="JB660" t="s">
        <v>224</v>
      </c>
      <c r="JC660" t="s">
        <v>224</v>
      </c>
      <c r="JD660" t="s">
        <v>224</v>
      </c>
      <c r="JF660">
        <v>4</v>
      </c>
      <c r="JG660">
        <v>4</v>
      </c>
      <c r="JI660" t="s">
        <v>2901</v>
      </c>
      <c r="JJ660" t="s">
        <v>224</v>
      </c>
      <c r="JK660" t="s">
        <v>224</v>
      </c>
      <c r="JL660" t="s">
        <v>224</v>
      </c>
      <c r="JN660">
        <v>2.75</v>
      </c>
      <c r="JO660">
        <v>2.75</v>
      </c>
      <c r="JQ660" t="s">
        <v>2901</v>
      </c>
      <c r="JR660" t="s">
        <v>224</v>
      </c>
      <c r="JS660" t="s">
        <v>224</v>
      </c>
      <c r="JT660" t="s">
        <v>224</v>
      </c>
      <c r="JV660">
        <v>18</v>
      </c>
      <c r="JW660">
        <v>18</v>
      </c>
      <c r="JY660" t="s">
        <v>2901</v>
      </c>
      <c r="JZ660" t="s">
        <v>225</v>
      </c>
      <c r="KA660" t="s">
        <v>2901</v>
      </c>
      <c r="KB660" t="s">
        <v>2901</v>
      </c>
      <c r="KG660" t="s">
        <v>2901</v>
      </c>
      <c r="KH660" t="s">
        <v>224</v>
      </c>
      <c r="KI660" t="s">
        <v>224</v>
      </c>
      <c r="KJ660" t="s">
        <v>225</v>
      </c>
      <c r="KK660">
        <v>0.47</v>
      </c>
      <c r="KL660">
        <v>6.75</v>
      </c>
      <c r="KM660">
        <v>14.36</v>
      </c>
      <c r="KO660" t="s">
        <v>2901</v>
      </c>
      <c r="KP660" t="s">
        <v>2901</v>
      </c>
      <c r="KQ660" t="s">
        <v>2901</v>
      </c>
      <c r="KR660" t="s">
        <v>2901</v>
      </c>
      <c r="KW660" t="s">
        <v>2901</v>
      </c>
      <c r="KX660" t="s">
        <v>2901</v>
      </c>
      <c r="KY660" t="s">
        <v>2901</v>
      </c>
      <c r="KZ660" t="s">
        <v>2901</v>
      </c>
      <c r="LE660" t="s">
        <v>2901</v>
      </c>
      <c r="LF660" t="s">
        <v>225</v>
      </c>
      <c r="LG660" t="s">
        <v>2901</v>
      </c>
      <c r="LH660" t="s">
        <v>2901</v>
      </c>
      <c r="LM660" t="s">
        <v>2901</v>
      </c>
      <c r="LN660" t="s">
        <v>225</v>
      </c>
      <c r="LO660" t="s">
        <v>2901</v>
      </c>
      <c r="LP660" t="s">
        <v>2901</v>
      </c>
      <c r="LU660" t="s">
        <v>2901</v>
      </c>
      <c r="LV660" t="s">
        <v>225</v>
      </c>
      <c r="LW660" t="s">
        <v>2901</v>
      </c>
      <c r="LX660" t="s">
        <v>2901</v>
      </c>
      <c r="MC660" t="s">
        <v>2901</v>
      </c>
      <c r="MD660" t="s">
        <v>225</v>
      </c>
      <c r="ME660" t="s">
        <v>2901</v>
      </c>
      <c r="MF660" t="s">
        <v>2901</v>
      </c>
      <c r="MK660" t="s">
        <v>2901</v>
      </c>
      <c r="ML660" t="s">
        <v>225</v>
      </c>
      <c r="MM660" t="s">
        <v>2901</v>
      </c>
      <c r="MN660" t="s">
        <v>2901</v>
      </c>
      <c r="MS660" t="s">
        <v>2901</v>
      </c>
      <c r="MT660" t="s">
        <v>224</v>
      </c>
      <c r="MU660" t="s">
        <v>224</v>
      </c>
      <c r="MV660" t="s">
        <v>225</v>
      </c>
      <c r="MW660">
        <v>6</v>
      </c>
      <c r="MX660">
        <v>1.5</v>
      </c>
      <c r="MY660">
        <v>0.25</v>
      </c>
      <c r="NA660" t="s">
        <v>2901</v>
      </c>
      <c r="NF660" t="s">
        <v>2901</v>
      </c>
      <c r="NG660" t="s">
        <v>2901</v>
      </c>
      <c r="NI660" t="s">
        <v>2901</v>
      </c>
      <c r="NK660" t="s">
        <v>2901</v>
      </c>
      <c r="NL660" t="s">
        <v>2901</v>
      </c>
      <c r="NR660" t="s">
        <v>2901</v>
      </c>
      <c r="NS660" t="s">
        <v>2901</v>
      </c>
      <c r="NZ660" t="s">
        <v>225</v>
      </c>
      <c r="OA660" t="s">
        <v>2901</v>
      </c>
      <c r="PL660" t="s">
        <v>2901</v>
      </c>
      <c r="PM660" t="s">
        <v>225</v>
      </c>
      <c r="QZ660" t="s">
        <v>2901</v>
      </c>
      <c r="RA660" t="s">
        <v>226</v>
      </c>
      <c r="RB660">
        <v>1</v>
      </c>
      <c r="RC660">
        <v>0</v>
      </c>
      <c r="RD660">
        <v>0</v>
      </c>
      <c r="RE660">
        <v>0</v>
      </c>
      <c r="RF660">
        <v>0</v>
      </c>
      <c r="RG660">
        <v>0</v>
      </c>
      <c r="RH660">
        <v>0</v>
      </c>
      <c r="RI660">
        <v>0</v>
      </c>
      <c r="RQ660" t="s">
        <v>2901</v>
      </c>
      <c r="RR660" t="s">
        <v>2737</v>
      </c>
      <c r="RS660">
        <v>0</v>
      </c>
      <c r="RT660">
        <v>0</v>
      </c>
      <c r="RU660">
        <v>0</v>
      </c>
      <c r="RV660">
        <v>0</v>
      </c>
      <c r="RW660">
        <v>1</v>
      </c>
      <c r="RX660">
        <v>0</v>
      </c>
      <c r="RY660" t="s">
        <v>2901</v>
      </c>
      <c r="RZ660" t="s">
        <v>6363</v>
      </c>
      <c r="SA660">
        <v>1</v>
      </c>
      <c r="SB660" t="s">
        <v>1280</v>
      </c>
      <c r="SC660" t="s">
        <v>6364</v>
      </c>
      <c r="SD660" t="s">
        <v>6364</v>
      </c>
      <c r="SF660" t="s">
        <v>224</v>
      </c>
      <c r="TB660" t="s">
        <v>225</v>
      </c>
      <c r="TC660" t="s">
        <v>2901</v>
      </c>
      <c r="TD660" t="s">
        <v>3092</v>
      </c>
      <c r="TE660">
        <v>1</v>
      </c>
      <c r="TF660">
        <v>0</v>
      </c>
      <c r="TG660">
        <v>0</v>
      </c>
      <c r="TH660">
        <v>0</v>
      </c>
      <c r="TI660">
        <v>1</v>
      </c>
      <c r="TJ660">
        <v>0</v>
      </c>
      <c r="TK660" t="s">
        <v>6322</v>
      </c>
      <c r="TL660">
        <v>5</v>
      </c>
      <c r="TO660" t="s">
        <v>225</v>
      </c>
      <c r="UJ660" t="s">
        <v>2901</v>
      </c>
      <c r="UK660" t="s">
        <v>2901</v>
      </c>
      <c r="UL660" t="s">
        <v>2901</v>
      </c>
      <c r="US660" t="s">
        <v>2901</v>
      </c>
      <c r="UX660" t="s">
        <v>2901</v>
      </c>
      <c r="UY660">
        <v>288208701</v>
      </c>
      <c r="UZ660" t="s">
        <v>6369</v>
      </c>
      <c r="VA660" t="s">
        <v>6370</v>
      </c>
      <c r="VD660" t="s">
        <v>2296</v>
      </c>
      <c r="VG660">
        <v>664</v>
      </c>
    </row>
    <row r="661" spans="1:579" customFormat="1" ht="14.4" x14ac:dyDescent="0.3"/>
    <row r="662" spans="1:579" customFormat="1" ht="14.4" x14ac:dyDescent="0.3"/>
    <row r="663" spans="1:579" customFormat="1" ht="14.4" x14ac:dyDescent="0.3"/>
    <row r="664" spans="1:579" customFormat="1" ht="14.4" x14ac:dyDescent="0.3"/>
    <row r="665" spans="1:579" customFormat="1" ht="14.4" x14ac:dyDescent="0.3"/>
    <row r="666" spans="1:579" customFormat="1" ht="14.4" x14ac:dyDescent="0.3"/>
    <row r="667" spans="1:579" customFormat="1" ht="14.4" x14ac:dyDescent="0.3"/>
    <row r="668" spans="1:579" customFormat="1" ht="14.4" x14ac:dyDescent="0.3"/>
    <row r="669" spans="1:579" customFormat="1" ht="14.4" x14ac:dyDescent="0.3"/>
    <row r="670" spans="1:579" customFormat="1" ht="14.4" x14ac:dyDescent="0.3"/>
    <row r="671" spans="1:579" customFormat="1" ht="14.4" x14ac:dyDescent="0.3"/>
    <row r="672" spans="1:579" customFormat="1" ht="14.4" x14ac:dyDescent="0.3"/>
    <row r="673" spans="1:295" customFormat="1" ht="14.4" x14ac:dyDescent="0.3"/>
    <row r="674" spans="1:295" ht="14.4" x14ac:dyDescent="0.3">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row>
    <row r="675" spans="1:295" ht="14.4" x14ac:dyDescent="0.3">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row>
    <row r="676" spans="1:295" ht="14.4" x14ac:dyDescent="0.3">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row>
    <row r="677" spans="1:295" ht="14.4" x14ac:dyDescent="0.3">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row>
    <row r="678" spans="1:295" ht="14.4" x14ac:dyDescent="0.3">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row>
    <row r="679" spans="1:295" ht="14.4" x14ac:dyDescent="0.3">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row>
    <row r="680" spans="1:295" ht="14.4" x14ac:dyDescent="0.3">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row>
    <row r="681" spans="1:295" ht="14.4" x14ac:dyDescent="0.3">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row>
    <row r="682" spans="1:295" ht="14.4" x14ac:dyDescent="0.3">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row>
    <row r="683" spans="1:295" ht="14.4" x14ac:dyDescent="0.3">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row>
    <row r="684" spans="1:295" ht="14.4" x14ac:dyDescent="0.3">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row>
    <row r="685" spans="1:295" ht="14.4" x14ac:dyDescent="0.3">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s="41"/>
      <c r="KH685"/>
      <c r="KI685"/>
    </row>
    <row r="686" spans="1:295" ht="14.4" x14ac:dyDescent="0.3">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row>
    <row r="687" spans="1:295" ht="14.4" x14ac:dyDescent="0.3">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row>
    <row r="688" spans="1:295" ht="14.4" x14ac:dyDescent="0.3">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c r="IW688"/>
      <c r="IX688"/>
      <c r="IY688"/>
      <c r="IZ688"/>
      <c r="JA688"/>
      <c r="JB688"/>
      <c r="JC688"/>
      <c r="JD688"/>
      <c r="JE688"/>
      <c r="JF688"/>
      <c r="JG688"/>
      <c r="JH688"/>
      <c r="JI688"/>
      <c r="JJ688"/>
      <c r="JK688"/>
      <c r="JL688"/>
      <c r="JM688"/>
      <c r="JN688"/>
      <c r="JO688"/>
      <c r="JP688"/>
      <c r="JQ688"/>
      <c r="JR688"/>
      <c r="JS688"/>
      <c r="JT688"/>
      <c r="JU688"/>
      <c r="JV688"/>
      <c r="JW688"/>
      <c r="JX688"/>
      <c r="JY688"/>
      <c r="JZ688"/>
      <c r="KA688"/>
      <c r="KB688"/>
      <c r="KC688"/>
      <c r="KD688"/>
      <c r="KE688"/>
      <c r="KF688"/>
      <c r="KG688"/>
      <c r="KH688"/>
      <c r="KI688"/>
    </row>
    <row r="689" spans="1:295" ht="14.4" x14ac:dyDescent="0.3">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c r="IW689"/>
      <c r="IX689"/>
      <c r="IY689"/>
      <c r="IZ689"/>
      <c r="JA689"/>
      <c r="JB689"/>
      <c r="JC689"/>
      <c r="JD689"/>
      <c r="JE689"/>
      <c r="JF689"/>
      <c r="JG689"/>
      <c r="JH689"/>
      <c r="JI689"/>
      <c r="JJ689"/>
      <c r="JK689"/>
      <c r="JL689"/>
      <c r="JM689"/>
      <c r="JN689"/>
      <c r="JO689"/>
      <c r="JP689"/>
      <c r="JQ689"/>
      <c r="JR689"/>
      <c r="JS689"/>
      <c r="JT689"/>
      <c r="JU689"/>
      <c r="JV689"/>
      <c r="JW689"/>
      <c r="JX689"/>
      <c r="JY689"/>
      <c r="JZ689"/>
      <c r="KA689"/>
      <c r="KB689"/>
      <c r="KC689"/>
      <c r="KD689"/>
      <c r="KE689"/>
      <c r="KF689"/>
      <c r="KG689"/>
      <c r="KH689"/>
      <c r="KI689"/>
    </row>
    <row r="690" spans="1:295" ht="14.4" x14ac:dyDescent="0.3">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c r="IW690"/>
      <c r="IX690"/>
      <c r="IY690"/>
      <c r="IZ690"/>
      <c r="JA690"/>
      <c r="JB690"/>
      <c r="JC690"/>
      <c r="JD690"/>
      <c r="JE690"/>
      <c r="JF690"/>
      <c r="JG690"/>
      <c r="JH690"/>
      <c r="JI690"/>
      <c r="JJ690"/>
      <c r="JK690"/>
      <c r="JL690"/>
      <c r="JM690"/>
      <c r="JN690"/>
      <c r="JO690"/>
      <c r="JP690"/>
      <c r="JQ690"/>
      <c r="JR690"/>
      <c r="JS690"/>
      <c r="JT690"/>
      <c r="JU690"/>
      <c r="JV690"/>
      <c r="JW690"/>
      <c r="JX690"/>
      <c r="JY690"/>
      <c r="JZ690"/>
      <c r="KA690"/>
      <c r="KB690"/>
      <c r="KC690"/>
      <c r="KD690"/>
      <c r="KE690"/>
      <c r="KF690"/>
      <c r="KG690"/>
      <c r="KH690"/>
      <c r="KI690"/>
    </row>
    <row r="691" spans="1:295" ht="14.4" x14ac:dyDescent="0.3">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c r="IW691"/>
      <c r="IX691"/>
      <c r="IY691"/>
      <c r="IZ691"/>
      <c r="JA691"/>
      <c r="JB691"/>
      <c r="JC691"/>
      <c r="JD691"/>
      <c r="JE691"/>
      <c r="JF691"/>
      <c r="JG691"/>
      <c r="JH691"/>
      <c r="JI691"/>
      <c r="JJ691"/>
      <c r="JK691"/>
      <c r="JL691"/>
      <c r="JM691"/>
      <c r="JN691"/>
      <c r="JO691"/>
      <c r="JP691"/>
      <c r="JQ691"/>
      <c r="JR691"/>
      <c r="JS691"/>
      <c r="JT691"/>
      <c r="JU691"/>
      <c r="JV691"/>
      <c r="JW691"/>
      <c r="JX691"/>
      <c r="JY691"/>
      <c r="JZ691"/>
      <c r="KA691"/>
      <c r="KB691"/>
      <c r="KC691"/>
      <c r="KD691"/>
      <c r="KE691"/>
      <c r="KF691"/>
      <c r="KG691"/>
      <c r="KH691"/>
      <c r="KI691"/>
    </row>
  </sheetData>
  <conditionalFormatting sqref="UZ2:UZ660">
    <cfRule type="duplicateValues" dxfId="0" priority="1"/>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0099"/>
  </sheetPr>
  <dimension ref="A1:E116"/>
  <sheetViews>
    <sheetView zoomScale="75" zoomScaleNormal="68" zoomScalePageLayoutView="80" workbookViewId="0">
      <pane ySplit="1" topLeftCell="A2" activePane="bottomLeft" state="frozen"/>
      <selection pane="bottomLeft"/>
    </sheetView>
  </sheetViews>
  <sheetFormatPr defaultColWidth="8.6640625" defaultRowHeight="13.8" x14ac:dyDescent="0.25"/>
  <cols>
    <col min="1" max="1" width="37.33203125" style="10" customWidth="1"/>
    <col min="2" max="2" width="36.44140625" style="10" customWidth="1"/>
    <col min="3" max="3" width="16.109375" style="10" customWidth="1"/>
    <col min="4" max="4" width="9.6640625" style="10" bestFit="1" customWidth="1"/>
    <col min="5" max="5" width="9.44140625" style="10" bestFit="1" customWidth="1"/>
    <col min="6" max="16384" width="8.6640625" style="10"/>
  </cols>
  <sheetData>
    <row r="1" spans="1:5" x14ac:dyDescent="0.25">
      <c r="A1" s="11" t="s">
        <v>1067</v>
      </c>
      <c r="B1" s="11" t="s">
        <v>1068</v>
      </c>
      <c r="C1" s="11" t="s">
        <v>1069</v>
      </c>
      <c r="D1" s="11" t="s">
        <v>1070</v>
      </c>
      <c r="E1" s="11" t="s">
        <v>1071</v>
      </c>
    </row>
    <row r="2" spans="1:5" ht="14.4" x14ac:dyDescent="0.3">
      <c r="A2" t="s">
        <v>5236</v>
      </c>
      <c r="B2" t="s">
        <v>20</v>
      </c>
      <c r="C2" t="s">
        <v>2717</v>
      </c>
      <c r="D2" t="s">
        <v>221</v>
      </c>
      <c r="E2" t="s">
        <v>278</v>
      </c>
    </row>
    <row r="3" spans="1:5" ht="14.4" x14ac:dyDescent="0.3">
      <c r="A3" t="s">
        <v>5220</v>
      </c>
      <c r="B3" t="s">
        <v>20</v>
      </c>
      <c r="C3" t="s">
        <v>2717</v>
      </c>
      <c r="D3" t="s">
        <v>221</v>
      </c>
      <c r="E3" t="s">
        <v>278</v>
      </c>
    </row>
    <row r="4" spans="1:5" ht="14.4" x14ac:dyDescent="0.3">
      <c r="A4" t="s">
        <v>4744</v>
      </c>
      <c r="B4" t="s">
        <v>20</v>
      </c>
      <c r="C4" t="s">
        <v>2717</v>
      </c>
      <c r="D4" t="s">
        <v>221</v>
      </c>
      <c r="E4" t="s">
        <v>276</v>
      </c>
    </row>
    <row r="5" spans="1:5" ht="14.4" x14ac:dyDescent="0.3">
      <c r="A5" t="s">
        <v>4807</v>
      </c>
      <c r="B5" t="s">
        <v>48</v>
      </c>
      <c r="C5">
        <v>5.25</v>
      </c>
      <c r="D5" t="s">
        <v>1410</v>
      </c>
      <c r="E5" t="s">
        <v>276</v>
      </c>
    </row>
    <row r="6" spans="1:5" ht="14.4" x14ac:dyDescent="0.3">
      <c r="A6" t="s">
        <v>4807</v>
      </c>
      <c r="B6" t="s">
        <v>49</v>
      </c>
      <c r="C6">
        <v>5.25</v>
      </c>
      <c r="D6" t="s">
        <v>1410</v>
      </c>
      <c r="E6" t="s">
        <v>276</v>
      </c>
    </row>
    <row r="7" spans="1:5" ht="14.4" x14ac:dyDescent="0.3">
      <c r="A7" t="s">
        <v>5784</v>
      </c>
      <c r="B7" t="s">
        <v>56</v>
      </c>
      <c r="C7">
        <v>0.75</v>
      </c>
      <c r="D7" t="s">
        <v>1410</v>
      </c>
      <c r="E7" t="s">
        <v>231</v>
      </c>
    </row>
    <row r="8" spans="1:5" ht="14.4" x14ac:dyDescent="0.3">
      <c r="A8" t="s">
        <v>5784</v>
      </c>
      <c r="B8" t="s">
        <v>57</v>
      </c>
      <c r="C8">
        <v>0.75</v>
      </c>
      <c r="D8" t="s">
        <v>1410</v>
      </c>
      <c r="E8" t="s">
        <v>231</v>
      </c>
    </row>
    <row r="9" spans="1:5" ht="14.4" x14ac:dyDescent="0.3">
      <c r="A9" t="s">
        <v>3428</v>
      </c>
      <c r="B9" t="s">
        <v>63</v>
      </c>
      <c r="C9">
        <v>0.4</v>
      </c>
      <c r="D9">
        <v>400</v>
      </c>
      <c r="E9" t="s">
        <v>1391</v>
      </c>
    </row>
    <row r="10" spans="1:5" ht="14.4" x14ac:dyDescent="0.3">
      <c r="A10" t="s">
        <v>3447</v>
      </c>
      <c r="B10" t="s">
        <v>63</v>
      </c>
      <c r="C10">
        <v>0.4</v>
      </c>
      <c r="D10">
        <v>400</v>
      </c>
      <c r="E10" t="s">
        <v>1391</v>
      </c>
    </row>
    <row r="11" spans="1:5" ht="14.4" x14ac:dyDescent="0.3">
      <c r="A11" t="s">
        <v>4248</v>
      </c>
      <c r="B11" t="s">
        <v>64</v>
      </c>
      <c r="C11">
        <v>400</v>
      </c>
      <c r="D11" t="s">
        <v>1410</v>
      </c>
      <c r="E11" t="s">
        <v>239</v>
      </c>
    </row>
    <row r="12" spans="1:5" ht="14.4" x14ac:dyDescent="0.3">
      <c r="A12" t="s">
        <v>5479</v>
      </c>
      <c r="B12" t="s">
        <v>64</v>
      </c>
      <c r="C12">
        <v>400</v>
      </c>
      <c r="D12">
        <v>4</v>
      </c>
      <c r="E12" t="s">
        <v>932</v>
      </c>
    </row>
    <row r="13" spans="1:5" ht="14.4" x14ac:dyDescent="0.3">
      <c r="A13" t="s">
        <v>4699</v>
      </c>
      <c r="B13" t="s">
        <v>64</v>
      </c>
      <c r="C13">
        <v>15</v>
      </c>
      <c r="D13">
        <v>1.5</v>
      </c>
      <c r="E13" t="s">
        <v>857</v>
      </c>
    </row>
    <row r="14" spans="1:5" ht="14.4" x14ac:dyDescent="0.3">
      <c r="A14" t="s">
        <v>4248</v>
      </c>
      <c r="B14" t="s">
        <v>65</v>
      </c>
      <c r="C14">
        <v>400</v>
      </c>
      <c r="D14" t="s">
        <v>1410</v>
      </c>
      <c r="E14" t="s">
        <v>239</v>
      </c>
    </row>
    <row r="15" spans="1:5" ht="14.4" x14ac:dyDescent="0.3">
      <c r="A15" t="s">
        <v>5479</v>
      </c>
      <c r="B15" t="s">
        <v>65</v>
      </c>
      <c r="C15">
        <v>500</v>
      </c>
      <c r="D15">
        <v>5</v>
      </c>
      <c r="E15" t="s">
        <v>932</v>
      </c>
    </row>
    <row r="16" spans="1:5" ht="14.4" x14ac:dyDescent="0.3">
      <c r="A16" t="s">
        <v>4699</v>
      </c>
      <c r="B16" t="s">
        <v>65</v>
      </c>
      <c r="C16">
        <v>15</v>
      </c>
      <c r="D16">
        <v>1.5</v>
      </c>
      <c r="E16" t="s">
        <v>857</v>
      </c>
    </row>
    <row r="17" spans="1:5" ht="14.4" x14ac:dyDescent="0.3">
      <c r="A17" t="s">
        <v>3428</v>
      </c>
      <c r="B17" t="s">
        <v>65</v>
      </c>
      <c r="C17">
        <v>3125</v>
      </c>
      <c r="D17">
        <v>3.125</v>
      </c>
      <c r="E17" t="s">
        <v>1391</v>
      </c>
    </row>
    <row r="18" spans="1:5" ht="14.4" x14ac:dyDescent="0.3">
      <c r="A18" t="s">
        <v>3447</v>
      </c>
      <c r="B18" t="s">
        <v>65</v>
      </c>
      <c r="C18">
        <v>3500</v>
      </c>
      <c r="D18">
        <v>3.5</v>
      </c>
      <c r="E18" t="s">
        <v>1391</v>
      </c>
    </row>
    <row r="19" spans="1:5" ht="14.4" x14ac:dyDescent="0.3">
      <c r="A19" t="s">
        <v>4248</v>
      </c>
      <c r="B19" t="s">
        <v>67</v>
      </c>
      <c r="C19" t="s">
        <v>3026</v>
      </c>
      <c r="D19" t="s">
        <v>1410</v>
      </c>
      <c r="E19" t="s">
        <v>239</v>
      </c>
    </row>
    <row r="20" spans="1:5" ht="14.4" x14ac:dyDescent="0.3">
      <c r="A20" t="s">
        <v>6129</v>
      </c>
      <c r="B20" t="s">
        <v>72</v>
      </c>
      <c r="C20">
        <v>65</v>
      </c>
      <c r="D20">
        <v>6.5</v>
      </c>
      <c r="E20" t="s">
        <v>1402</v>
      </c>
    </row>
    <row r="21" spans="1:5" ht="14.4" x14ac:dyDescent="0.3">
      <c r="A21" t="s">
        <v>6129</v>
      </c>
      <c r="B21" t="s">
        <v>73</v>
      </c>
      <c r="C21">
        <v>65</v>
      </c>
      <c r="D21">
        <v>6.5</v>
      </c>
      <c r="E21" t="s">
        <v>1402</v>
      </c>
    </row>
    <row r="22" spans="1:5" ht="14.4" x14ac:dyDescent="0.3">
      <c r="A22" t="s">
        <v>5662</v>
      </c>
      <c r="B22" t="s">
        <v>80</v>
      </c>
      <c r="C22">
        <v>0.75</v>
      </c>
      <c r="D22">
        <v>4.75</v>
      </c>
      <c r="E22" t="s">
        <v>703</v>
      </c>
    </row>
    <row r="23" spans="1:5" ht="14.4" x14ac:dyDescent="0.3">
      <c r="A23" t="s">
        <v>5662</v>
      </c>
      <c r="B23" t="s">
        <v>81</v>
      </c>
      <c r="C23">
        <v>0.75</v>
      </c>
      <c r="D23">
        <v>4.75</v>
      </c>
      <c r="E23" t="s">
        <v>703</v>
      </c>
    </row>
    <row r="24" spans="1:5" ht="14.4" x14ac:dyDescent="0.3">
      <c r="A24" t="s">
        <v>5867</v>
      </c>
      <c r="B24" t="s">
        <v>88</v>
      </c>
      <c r="C24">
        <v>0.5</v>
      </c>
      <c r="D24" t="s">
        <v>1410</v>
      </c>
      <c r="E24" t="s">
        <v>265</v>
      </c>
    </row>
    <row r="25" spans="1:5" ht="14.4" x14ac:dyDescent="0.3">
      <c r="A25" t="s">
        <v>5867</v>
      </c>
      <c r="B25" t="s">
        <v>89</v>
      </c>
      <c r="C25">
        <v>0.5</v>
      </c>
      <c r="D25" t="s">
        <v>1410</v>
      </c>
      <c r="E25" t="s">
        <v>265</v>
      </c>
    </row>
    <row r="26" spans="1:5" ht="14.4" x14ac:dyDescent="0.3">
      <c r="A26" t="s">
        <v>3641</v>
      </c>
      <c r="B26" t="s">
        <v>94</v>
      </c>
      <c r="C26" t="s">
        <v>225</v>
      </c>
      <c r="D26" t="s">
        <v>224</v>
      </c>
      <c r="E26" t="s">
        <v>272</v>
      </c>
    </row>
    <row r="27" spans="1:5" ht="14.4" x14ac:dyDescent="0.3">
      <c r="A27" t="s">
        <v>3641</v>
      </c>
      <c r="B27" t="s">
        <v>95</v>
      </c>
      <c r="C27">
        <v>3</v>
      </c>
      <c r="D27" t="s">
        <v>1410</v>
      </c>
      <c r="E27" t="s">
        <v>272</v>
      </c>
    </row>
    <row r="28" spans="1:5" ht="14.4" x14ac:dyDescent="0.3">
      <c r="A28" t="s">
        <v>5867</v>
      </c>
      <c r="B28" t="s">
        <v>96</v>
      </c>
      <c r="C28">
        <v>0.75</v>
      </c>
      <c r="D28" t="s">
        <v>1410</v>
      </c>
      <c r="E28" t="s">
        <v>265</v>
      </c>
    </row>
    <row r="29" spans="1:5" ht="14.4" x14ac:dyDescent="0.3">
      <c r="A29" t="s">
        <v>3641</v>
      </c>
      <c r="B29" t="s">
        <v>97</v>
      </c>
      <c r="C29">
        <v>400</v>
      </c>
      <c r="D29">
        <v>3</v>
      </c>
      <c r="E29" t="s">
        <v>272</v>
      </c>
    </row>
    <row r="30" spans="1:5" ht="14.4" x14ac:dyDescent="0.3">
      <c r="A30" t="s">
        <v>5867</v>
      </c>
      <c r="B30" t="s">
        <v>97</v>
      </c>
      <c r="C30">
        <v>0.75</v>
      </c>
      <c r="D30" t="s">
        <v>1410</v>
      </c>
      <c r="E30" t="s">
        <v>265</v>
      </c>
    </row>
    <row r="31" spans="1:5" ht="14.4" x14ac:dyDescent="0.3">
      <c r="A31" t="s">
        <v>5867</v>
      </c>
      <c r="B31" t="s">
        <v>104</v>
      </c>
      <c r="C31">
        <v>4925</v>
      </c>
      <c r="D31">
        <v>4.25</v>
      </c>
      <c r="E31" t="s">
        <v>265</v>
      </c>
    </row>
    <row r="32" spans="1:5" ht="14.4" x14ac:dyDescent="0.3">
      <c r="A32" t="s">
        <v>5867</v>
      </c>
      <c r="B32" t="s">
        <v>105</v>
      </c>
      <c r="C32">
        <v>4925</v>
      </c>
      <c r="D32">
        <v>4.25</v>
      </c>
      <c r="E32" t="s">
        <v>265</v>
      </c>
    </row>
    <row r="33" spans="1:5" ht="14.4" x14ac:dyDescent="0.3">
      <c r="A33" t="s">
        <v>5667</v>
      </c>
      <c r="B33" t="s">
        <v>112</v>
      </c>
      <c r="C33">
        <v>0.5</v>
      </c>
      <c r="D33" t="s">
        <v>1410</v>
      </c>
      <c r="E33" t="s">
        <v>1400</v>
      </c>
    </row>
    <row r="34" spans="1:5" ht="14.4" x14ac:dyDescent="0.3">
      <c r="A34" t="s">
        <v>5667</v>
      </c>
      <c r="B34" t="s">
        <v>113</v>
      </c>
      <c r="C34">
        <v>0.5</v>
      </c>
      <c r="D34" t="s">
        <v>1410</v>
      </c>
      <c r="E34" t="s">
        <v>1400</v>
      </c>
    </row>
    <row r="35" spans="1:5" ht="14.4" x14ac:dyDescent="0.3">
      <c r="A35" t="s">
        <v>5858</v>
      </c>
      <c r="B35" t="s">
        <v>136</v>
      </c>
      <c r="C35">
        <v>0.5</v>
      </c>
      <c r="D35" t="s">
        <v>1410</v>
      </c>
      <c r="E35" t="s">
        <v>1394</v>
      </c>
    </row>
    <row r="36" spans="1:5" ht="14.4" x14ac:dyDescent="0.3">
      <c r="A36" t="s">
        <v>5858</v>
      </c>
      <c r="B36" t="s">
        <v>137</v>
      </c>
      <c r="C36">
        <v>0.5</v>
      </c>
      <c r="D36" t="s">
        <v>1410</v>
      </c>
      <c r="E36" t="s">
        <v>1394</v>
      </c>
    </row>
    <row r="37" spans="1:5" ht="14.4" x14ac:dyDescent="0.3">
      <c r="A37" t="s">
        <v>4151</v>
      </c>
      <c r="B37" t="s">
        <v>143</v>
      </c>
      <c r="C37">
        <v>1100</v>
      </c>
      <c r="D37">
        <v>1.1000000000000001</v>
      </c>
      <c r="E37" t="s">
        <v>1392</v>
      </c>
    </row>
    <row r="38" spans="1:5" ht="14.4" x14ac:dyDescent="0.3">
      <c r="A38" t="s">
        <v>4155</v>
      </c>
      <c r="B38" t="s">
        <v>143</v>
      </c>
      <c r="C38">
        <v>1100</v>
      </c>
      <c r="D38">
        <v>1.1000000000000001</v>
      </c>
      <c r="E38" t="s">
        <v>1392</v>
      </c>
    </row>
    <row r="39" spans="1:5" ht="14.4" x14ac:dyDescent="0.3">
      <c r="A39" t="s">
        <v>5600</v>
      </c>
      <c r="B39" t="s">
        <v>144</v>
      </c>
      <c r="C39">
        <v>1.5129999999999999</v>
      </c>
      <c r="D39">
        <v>13</v>
      </c>
      <c r="E39" t="s">
        <v>703</v>
      </c>
    </row>
    <row r="40" spans="1:5" ht="14.4" x14ac:dyDescent="0.3">
      <c r="A40" t="s">
        <v>4151</v>
      </c>
      <c r="B40" t="s">
        <v>145</v>
      </c>
      <c r="C40">
        <v>0.01</v>
      </c>
      <c r="D40">
        <v>12.7272727272727</v>
      </c>
      <c r="E40" t="s">
        <v>1392</v>
      </c>
    </row>
    <row r="41" spans="1:5" ht="14.4" x14ac:dyDescent="0.3">
      <c r="A41" t="s">
        <v>5600</v>
      </c>
      <c r="B41" t="s">
        <v>145</v>
      </c>
      <c r="C41">
        <v>1.51</v>
      </c>
      <c r="D41">
        <v>13</v>
      </c>
      <c r="E41" t="s">
        <v>703</v>
      </c>
    </row>
    <row r="42" spans="1:5" ht="14.4" x14ac:dyDescent="0.3">
      <c r="A42" t="s">
        <v>4155</v>
      </c>
      <c r="B42" t="s">
        <v>145</v>
      </c>
      <c r="C42">
        <v>0.01</v>
      </c>
      <c r="D42">
        <v>13.636363636363599</v>
      </c>
      <c r="E42" t="s">
        <v>1392</v>
      </c>
    </row>
    <row r="43" spans="1:5" ht="14.4" x14ac:dyDescent="0.3">
      <c r="A43" t="s">
        <v>6036</v>
      </c>
      <c r="B43" t="s">
        <v>159</v>
      </c>
      <c r="C43">
        <v>35</v>
      </c>
      <c r="D43">
        <v>3.5</v>
      </c>
      <c r="E43" t="s">
        <v>1402</v>
      </c>
    </row>
    <row r="44" spans="1:5" ht="14.4" x14ac:dyDescent="0.3">
      <c r="A44" t="s">
        <v>6036</v>
      </c>
      <c r="B44" t="s">
        <v>160</v>
      </c>
      <c r="C44">
        <v>35</v>
      </c>
      <c r="D44">
        <v>3.5</v>
      </c>
      <c r="E44" t="s">
        <v>1402</v>
      </c>
    </row>
    <row r="45" spans="1:5" ht="14.4" x14ac:dyDescent="0.3">
      <c r="A45" t="s">
        <v>5920</v>
      </c>
      <c r="B45" t="s">
        <v>166</v>
      </c>
      <c r="C45">
        <v>0.5</v>
      </c>
      <c r="D45" t="s">
        <v>1410</v>
      </c>
      <c r="E45" t="s">
        <v>1402</v>
      </c>
    </row>
    <row r="46" spans="1:5" ht="14.4" x14ac:dyDescent="0.3">
      <c r="A46" t="s">
        <v>6019</v>
      </c>
      <c r="B46" t="s">
        <v>166</v>
      </c>
      <c r="C46">
        <v>75</v>
      </c>
      <c r="D46">
        <v>2.75</v>
      </c>
      <c r="E46" t="s">
        <v>1400</v>
      </c>
    </row>
    <row r="47" spans="1:5" ht="14.4" x14ac:dyDescent="0.3">
      <c r="A47" t="s">
        <v>5920</v>
      </c>
      <c r="B47" t="s">
        <v>167</v>
      </c>
      <c r="C47">
        <v>0.5</v>
      </c>
      <c r="D47" t="s">
        <v>1410</v>
      </c>
      <c r="E47" t="s">
        <v>1402</v>
      </c>
    </row>
    <row r="48" spans="1:5" ht="14.4" x14ac:dyDescent="0.3">
      <c r="A48" t="s">
        <v>6019</v>
      </c>
      <c r="B48" t="s">
        <v>167</v>
      </c>
      <c r="C48">
        <v>75</v>
      </c>
      <c r="D48">
        <v>2.75</v>
      </c>
      <c r="E48" t="s">
        <v>1400</v>
      </c>
    </row>
    <row r="49" spans="1:5" ht="14.4" x14ac:dyDescent="0.3">
      <c r="A49" t="s">
        <v>6243</v>
      </c>
      <c r="B49" t="s">
        <v>173</v>
      </c>
      <c r="C49">
        <v>15</v>
      </c>
      <c r="D49">
        <v>5</v>
      </c>
      <c r="E49" t="s">
        <v>1390</v>
      </c>
    </row>
    <row r="50" spans="1:5" ht="14.4" x14ac:dyDescent="0.3">
      <c r="A50" t="s">
        <v>6243</v>
      </c>
      <c r="B50" t="s">
        <v>174</v>
      </c>
      <c r="C50">
        <v>15</v>
      </c>
      <c r="D50">
        <v>5</v>
      </c>
      <c r="E50" t="s">
        <v>1390</v>
      </c>
    </row>
    <row r="51" spans="1:5" ht="14.4" x14ac:dyDescent="0.3">
      <c r="A51" t="s">
        <v>5858</v>
      </c>
      <c r="B51" t="s">
        <v>180</v>
      </c>
      <c r="C51">
        <v>325</v>
      </c>
      <c r="D51">
        <v>3.25</v>
      </c>
      <c r="E51" t="s">
        <v>1394</v>
      </c>
    </row>
    <row r="52" spans="1:5" ht="14.4" x14ac:dyDescent="0.3">
      <c r="A52" t="s">
        <v>6005</v>
      </c>
      <c r="B52" t="s">
        <v>180</v>
      </c>
      <c r="C52">
        <v>3925</v>
      </c>
      <c r="D52">
        <v>3.25</v>
      </c>
      <c r="E52" t="s">
        <v>265</v>
      </c>
    </row>
    <row r="53" spans="1:5" ht="14.4" x14ac:dyDescent="0.3">
      <c r="A53" t="s">
        <v>6048</v>
      </c>
      <c r="B53" t="s">
        <v>180</v>
      </c>
      <c r="C53">
        <v>325</v>
      </c>
      <c r="D53">
        <v>3.25</v>
      </c>
      <c r="E53" t="s">
        <v>233</v>
      </c>
    </row>
    <row r="54" spans="1:5" ht="14.4" x14ac:dyDescent="0.3">
      <c r="A54" t="s">
        <v>6036</v>
      </c>
      <c r="B54" t="s">
        <v>180</v>
      </c>
      <c r="C54">
        <v>325</v>
      </c>
      <c r="D54">
        <v>3.25</v>
      </c>
      <c r="E54" t="s">
        <v>1402</v>
      </c>
    </row>
    <row r="55" spans="1:5" ht="14.4" x14ac:dyDescent="0.3">
      <c r="A55" t="s">
        <v>5858</v>
      </c>
      <c r="B55" t="s">
        <v>181</v>
      </c>
      <c r="C55">
        <v>325</v>
      </c>
      <c r="D55">
        <v>3.25</v>
      </c>
      <c r="E55" t="s">
        <v>1394</v>
      </c>
    </row>
    <row r="56" spans="1:5" ht="14.4" x14ac:dyDescent="0.3">
      <c r="A56" t="s">
        <v>6005</v>
      </c>
      <c r="B56" t="s">
        <v>181</v>
      </c>
      <c r="C56">
        <v>3925</v>
      </c>
      <c r="D56">
        <v>3.25</v>
      </c>
      <c r="E56" t="s">
        <v>265</v>
      </c>
    </row>
    <row r="57" spans="1:5" ht="14.4" x14ac:dyDescent="0.3">
      <c r="A57" t="s">
        <v>6048</v>
      </c>
      <c r="B57" t="s">
        <v>181</v>
      </c>
      <c r="C57">
        <v>325</v>
      </c>
      <c r="D57">
        <v>3.25</v>
      </c>
      <c r="E57" t="s">
        <v>233</v>
      </c>
    </row>
    <row r="58" spans="1:5" ht="14.4" x14ac:dyDescent="0.3">
      <c r="A58" t="s">
        <v>6036</v>
      </c>
      <c r="B58" t="s">
        <v>181</v>
      </c>
      <c r="C58">
        <v>325</v>
      </c>
      <c r="D58">
        <v>3.25</v>
      </c>
      <c r="E58" t="s">
        <v>1402</v>
      </c>
    </row>
    <row r="59" spans="1:5" ht="14.4" x14ac:dyDescent="0.3">
      <c r="A59" t="s">
        <v>3646</v>
      </c>
      <c r="B59" t="s">
        <v>1662</v>
      </c>
      <c r="C59">
        <v>120</v>
      </c>
      <c r="D59" t="s">
        <v>1410</v>
      </c>
      <c r="E59" t="s">
        <v>272</v>
      </c>
    </row>
    <row r="60" spans="1:5" ht="14.4" x14ac:dyDescent="0.3">
      <c r="A60" t="s">
        <v>3654</v>
      </c>
      <c r="B60" t="s">
        <v>1662</v>
      </c>
      <c r="C60">
        <v>120</v>
      </c>
      <c r="D60">
        <v>0.12</v>
      </c>
      <c r="E60" t="s">
        <v>272</v>
      </c>
    </row>
    <row r="61" spans="1:5" ht="14.4" x14ac:dyDescent="0.3">
      <c r="A61" t="s">
        <v>3650</v>
      </c>
      <c r="B61" t="s">
        <v>1662</v>
      </c>
      <c r="C61">
        <v>120</v>
      </c>
      <c r="D61">
        <v>0.12</v>
      </c>
      <c r="E61" t="s">
        <v>272</v>
      </c>
    </row>
    <row r="62" spans="1:5" ht="14.4" x14ac:dyDescent="0.3">
      <c r="A62" t="s">
        <v>4815</v>
      </c>
      <c r="B62" t="s">
        <v>1662</v>
      </c>
      <c r="C62">
        <v>250</v>
      </c>
      <c r="D62">
        <v>0.25</v>
      </c>
      <c r="E62" t="s">
        <v>269</v>
      </c>
    </row>
    <row r="63" spans="1:5" customFormat="1" ht="14.4" x14ac:dyDescent="0.3">
      <c r="A63" t="s">
        <v>5562</v>
      </c>
      <c r="B63" t="s">
        <v>1662</v>
      </c>
      <c r="C63">
        <v>120</v>
      </c>
      <c r="D63">
        <v>0.12</v>
      </c>
      <c r="E63" t="s">
        <v>1398</v>
      </c>
    </row>
    <row r="64" spans="1:5" customFormat="1" ht="14.4" x14ac:dyDescent="0.3">
      <c r="A64" t="s">
        <v>5570</v>
      </c>
      <c r="B64" t="s">
        <v>1662</v>
      </c>
      <c r="C64">
        <v>120</v>
      </c>
      <c r="D64">
        <v>0.12</v>
      </c>
      <c r="E64" t="s">
        <v>1398</v>
      </c>
    </row>
    <row r="65" spans="1:5" customFormat="1" ht="14.4" x14ac:dyDescent="0.3">
      <c r="A65" t="s">
        <v>4731</v>
      </c>
      <c r="B65" t="s">
        <v>1662</v>
      </c>
      <c r="C65">
        <v>250</v>
      </c>
      <c r="D65">
        <v>0.25</v>
      </c>
      <c r="E65" t="s">
        <v>269</v>
      </c>
    </row>
    <row r="66" spans="1:5" customFormat="1" ht="14.4" x14ac:dyDescent="0.3">
      <c r="A66" t="s">
        <v>5574</v>
      </c>
      <c r="B66" t="s">
        <v>1662</v>
      </c>
      <c r="C66">
        <v>120</v>
      </c>
      <c r="D66">
        <v>0.12</v>
      </c>
      <c r="E66" t="s">
        <v>1398</v>
      </c>
    </row>
    <row r="67" spans="1:5" customFormat="1" ht="14.4" x14ac:dyDescent="0.3">
      <c r="A67" t="s">
        <v>5566</v>
      </c>
      <c r="B67" t="s">
        <v>1662</v>
      </c>
      <c r="C67">
        <v>120</v>
      </c>
      <c r="D67">
        <v>0.12</v>
      </c>
      <c r="E67" t="s">
        <v>1398</v>
      </c>
    </row>
    <row r="68" spans="1:5" customFormat="1" ht="14.4" x14ac:dyDescent="0.3">
      <c r="A68" t="s">
        <v>3641</v>
      </c>
      <c r="B68" t="s">
        <v>1662</v>
      </c>
      <c r="C68">
        <v>120</v>
      </c>
      <c r="D68">
        <v>0.12</v>
      </c>
      <c r="E68" t="s">
        <v>272</v>
      </c>
    </row>
    <row r="69" spans="1:5" customFormat="1" ht="14.4" x14ac:dyDescent="0.3">
      <c r="A69" t="s">
        <v>4811</v>
      </c>
      <c r="B69" t="s">
        <v>1662</v>
      </c>
      <c r="C69">
        <v>250</v>
      </c>
      <c r="D69">
        <v>0.25</v>
      </c>
      <c r="E69" t="s">
        <v>269</v>
      </c>
    </row>
    <row r="70" spans="1:5" customFormat="1" ht="14.4" x14ac:dyDescent="0.3">
      <c r="A70" t="s">
        <v>3646</v>
      </c>
      <c r="B70" t="s">
        <v>1663</v>
      </c>
      <c r="C70">
        <v>5</v>
      </c>
      <c r="D70" t="s">
        <v>1410</v>
      </c>
      <c r="E70" t="s">
        <v>272</v>
      </c>
    </row>
    <row r="71" spans="1:5" customFormat="1" ht="14.4" x14ac:dyDescent="0.3">
      <c r="A71" t="s">
        <v>5996</v>
      </c>
      <c r="B71" t="s">
        <v>1663</v>
      </c>
      <c r="C71">
        <v>125</v>
      </c>
      <c r="D71">
        <v>12.5</v>
      </c>
      <c r="E71" t="s">
        <v>231</v>
      </c>
    </row>
    <row r="72" spans="1:5" customFormat="1" ht="14.4" x14ac:dyDescent="0.3">
      <c r="A72" t="s">
        <v>3646</v>
      </c>
      <c r="B72" t="s">
        <v>1664</v>
      </c>
      <c r="C72">
        <v>0.04</v>
      </c>
      <c r="D72" t="s">
        <v>1410</v>
      </c>
      <c r="E72" t="s">
        <v>272</v>
      </c>
    </row>
    <row r="73" spans="1:5" customFormat="1" ht="14.4" x14ac:dyDescent="0.3">
      <c r="A73" t="s">
        <v>3654</v>
      </c>
      <c r="B73" t="s">
        <v>1664</v>
      </c>
      <c r="C73">
        <v>0.01</v>
      </c>
      <c r="D73">
        <v>8.3333333333333304</v>
      </c>
      <c r="E73" t="s">
        <v>272</v>
      </c>
    </row>
    <row r="74" spans="1:5" customFormat="1" ht="14.4" x14ac:dyDescent="0.3">
      <c r="A74" t="s">
        <v>3650</v>
      </c>
      <c r="B74" t="s">
        <v>1664</v>
      </c>
      <c r="C74">
        <v>0.01</v>
      </c>
      <c r="D74">
        <v>8.3333333333333304</v>
      </c>
      <c r="E74" t="s">
        <v>272</v>
      </c>
    </row>
    <row r="75" spans="1:5" customFormat="1" ht="14.4" x14ac:dyDescent="0.3">
      <c r="A75" t="s">
        <v>4815</v>
      </c>
      <c r="B75" t="s">
        <v>1664</v>
      </c>
      <c r="C75">
        <v>0.01</v>
      </c>
      <c r="D75">
        <v>10</v>
      </c>
      <c r="E75" t="s">
        <v>269</v>
      </c>
    </row>
    <row r="76" spans="1:5" customFormat="1" ht="14.4" x14ac:dyDescent="0.3">
      <c r="A76" t="s">
        <v>5996</v>
      </c>
      <c r="B76" t="s">
        <v>1664</v>
      </c>
      <c r="C76">
        <v>125</v>
      </c>
      <c r="D76">
        <v>12.5</v>
      </c>
      <c r="E76" t="s">
        <v>231</v>
      </c>
    </row>
    <row r="77" spans="1:5" customFormat="1" ht="14.4" x14ac:dyDescent="0.3">
      <c r="A77" t="s">
        <v>5562</v>
      </c>
      <c r="B77" t="s">
        <v>1664</v>
      </c>
      <c r="C77">
        <v>0.01</v>
      </c>
      <c r="D77">
        <v>8.3333333333333304</v>
      </c>
      <c r="E77" t="s">
        <v>1398</v>
      </c>
    </row>
    <row r="78" spans="1:5" customFormat="1" ht="14.4" x14ac:dyDescent="0.3">
      <c r="A78" t="s">
        <v>5570</v>
      </c>
      <c r="B78" t="s">
        <v>1664</v>
      </c>
      <c r="C78">
        <v>0.01</v>
      </c>
      <c r="D78">
        <v>8.3333333333333304</v>
      </c>
      <c r="E78" t="s">
        <v>1398</v>
      </c>
    </row>
    <row r="79" spans="1:5" customFormat="1" ht="14.4" x14ac:dyDescent="0.3">
      <c r="A79" t="s">
        <v>4731</v>
      </c>
      <c r="B79" t="s">
        <v>1664</v>
      </c>
      <c r="C79">
        <v>0.02</v>
      </c>
      <c r="D79">
        <v>16</v>
      </c>
      <c r="E79" t="s">
        <v>269</v>
      </c>
    </row>
    <row r="80" spans="1:5" customFormat="1" ht="14.4" x14ac:dyDescent="0.3">
      <c r="A80" t="s">
        <v>5574</v>
      </c>
      <c r="B80" t="s">
        <v>1664</v>
      </c>
      <c r="C80">
        <v>0.01</v>
      </c>
      <c r="D80">
        <v>8.3333333333333304</v>
      </c>
      <c r="E80" t="s">
        <v>1398</v>
      </c>
    </row>
    <row r="81" spans="1:5" customFormat="1" ht="14.4" x14ac:dyDescent="0.3">
      <c r="A81" t="s">
        <v>5566</v>
      </c>
      <c r="B81" t="s">
        <v>1664</v>
      </c>
      <c r="C81">
        <v>0.01</v>
      </c>
      <c r="D81">
        <v>8.3333333333333304</v>
      </c>
      <c r="E81" t="s">
        <v>1398</v>
      </c>
    </row>
    <row r="82" spans="1:5" customFormat="1" ht="14.4" x14ac:dyDescent="0.3">
      <c r="A82" t="s">
        <v>3641</v>
      </c>
      <c r="B82" t="s">
        <v>1664</v>
      </c>
      <c r="C82">
        <v>0.01</v>
      </c>
      <c r="D82">
        <v>8.3333333333333304</v>
      </c>
      <c r="E82" t="s">
        <v>272</v>
      </c>
    </row>
    <row r="83" spans="1:5" customFormat="1" ht="14.4" x14ac:dyDescent="0.3">
      <c r="A83" t="s">
        <v>4811</v>
      </c>
      <c r="B83" t="s">
        <v>1664</v>
      </c>
      <c r="C83">
        <v>0.01</v>
      </c>
      <c r="D83">
        <v>8</v>
      </c>
      <c r="E83" t="s">
        <v>269</v>
      </c>
    </row>
    <row r="84" spans="1:5" customFormat="1" ht="14.4" x14ac:dyDescent="0.3">
      <c r="A84" t="s">
        <v>3646</v>
      </c>
      <c r="B84" t="s">
        <v>1666</v>
      </c>
      <c r="C84" t="s">
        <v>2358</v>
      </c>
      <c r="D84" t="s">
        <v>1410</v>
      </c>
      <c r="E84" t="s">
        <v>272</v>
      </c>
    </row>
    <row r="85" spans="1:5" customFormat="1" ht="14.4" x14ac:dyDescent="0.3">
      <c r="A85" t="s">
        <v>5828</v>
      </c>
      <c r="B85" t="s">
        <v>1671</v>
      </c>
      <c r="C85">
        <v>0.5</v>
      </c>
      <c r="D85" t="s">
        <v>1410</v>
      </c>
      <c r="E85" t="s">
        <v>703</v>
      </c>
    </row>
    <row r="86" spans="1:5" customFormat="1" ht="14.4" x14ac:dyDescent="0.3">
      <c r="A86" t="s">
        <v>5828</v>
      </c>
      <c r="B86" t="s">
        <v>1672</v>
      </c>
      <c r="C86">
        <v>0.5</v>
      </c>
      <c r="D86" t="s">
        <v>1410</v>
      </c>
      <c r="E86" t="s">
        <v>703</v>
      </c>
    </row>
    <row r="87" spans="1:5" customFormat="1" ht="14.4" x14ac:dyDescent="0.3">
      <c r="A87" t="s">
        <v>6000</v>
      </c>
      <c r="B87" t="s">
        <v>203</v>
      </c>
      <c r="C87">
        <v>0.5</v>
      </c>
      <c r="D87" t="s">
        <v>1410</v>
      </c>
      <c r="E87" t="s">
        <v>240</v>
      </c>
    </row>
    <row r="88" spans="1:5" customFormat="1" ht="14.4" x14ac:dyDescent="0.3">
      <c r="A88" t="s">
        <v>6000</v>
      </c>
      <c r="B88" t="s">
        <v>204</v>
      </c>
      <c r="C88">
        <v>0.5</v>
      </c>
      <c r="D88" t="s">
        <v>1410</v>
      </c>
      <c r="E88" t="s">
        <v>240</v>
      </c>
    </row>
    <row r="89" spans="1:5" customFormat="1" ht="14.4" x14ac:dyDescent="0.3">
      <c r="A89" t="s">
        <v>5934</v>
      </c>
      <c r="B89" t="s">
        <v>1679</v>
      </c>
      <c r="C89">
        <v>4925</v>
      </c>
      <c r="D89">
        <v>4.25</v>
      </c>
      <c r="E89" t="s">
        <v>265</v>
      </c>
    </row>
    <row r="90" spans="1:5" customFormat="1" ht="14.4" x14ac:dyDescent="0.3">
      <c r="A90" t="s">
        <v>5934</v>
      </c>
      <c r="B90" t="s">
        <v>1680</v>
      </c>
      <c r="C90">
        <v>4925</v>
      </c>
      <c r="D90">
        <v>4.25</v>
      </c>
      <c r="E90" t="s">
        <v>265</v>
      </c>
    </row>
    <row r="91" spans="1:5" customFormat="1" ht="14.4" x14ac:dyDescent="0.3">
      <c r="A91" t="s">
        <v>5996</v>
      </c>
      <c r="B91" t="s">
        <v>211</v>
      </c>
      <c r="C91">
        <v>0.75</v>
      </c>
      <c r="D91" t="s">
        <v>1410</v>
      </c>
      <c r="E91" t="s">
        <v>231</v>
      </c>
    </row>
    <row r="92" spans="1:5" customFormat="1" ht="14.4" x14ac:dyDescent="0.3">
      <c r="A92" t="s">
        <v>5996</v>
      </c>
      <c r="B92" t="s">
        <v>212</v>
      </c>
      <c r="C92">
        <v>0.75</v>
      </c>
      <c r="D92" t="s">
        <v>1410</v>
      </c>
      <c r="E92" t="s">
        <v>231</v>
      </c>
    </row>
    <row r="93" spans="1:5" customFormat="1" ht="14.4" x14ac:dyDescent="0.3">
      <c r="A93" t="s">
        <v>6133</v>
      </c>
      <c r="B93" t="s">
        <v>1470</v>
      </c>
      <c r="C93">
        <v>1.4999999999999999E-2</v>
      </c>
      <c r="D93">
        <v>0.15</v>
      </c>
      <c r="E93" t="s">
        <v>234</v>
      </c>
    </row>
    <row r="94" spans="1:5" ht="14.4" x14ac:dyDescent="0.3">
      <c r="A94" t="s">
        <v>6133</v>
      </c>
      <c r="B94" t="s">
        <v>1457</v>
      </c>
      <c r="C94">
        <v>333.33</v>
      </c>
      <c r="D94">
        <v>33.332999999999998</v>
      </c>
      <c r="E94" t="s">
        <v>234</v>
      </c>
    </row>
    <row r="95" spans="1:5" ht="14.4" x14ac:dyDescent="0.3">
      <c r="A95" t="s">
        <v>3788</v>
      </c>
      <c r="B95" t="s">
        <v>1882</v>
      </c>
      <c r="C95">
        <v>2.75</v>
      </c>
      <c r="D95" t="s">
        <v>1410</v>
      </c>
      <c r="E95" t="s">
        <v>834</v>
      </c>
    </row>
    <row r="96" spans="1:5" ht="14.4" x14ac:dyDescent="0.3">
      <c r="A96" t="s">
        <v>3788</v>
      </c>
      <c r="B96" t="s">
        <v>1854</v>
      </c>
      <c r="C96">
        <v>2.75</v>
      </c>
      <c r="D96" t="s">
        <v>1410</v>
      </c>
      <c r="E96" t="s">
        <v>834</v>
      </c>
    </row>
    <row r="97" spans="1:5" ht="14.4" x14ac:dyDescent="0.3">
      <c r="A97" t="s">
        <v>6336</v>
      </c>
      <c r="B97" t="s">
        <v>1897</v>
      </c>
      <c r="C97">
        <v>18</v>
      </c>
      <c r="D97">
        <v>8</v>
      </c>
      <c r="E97" t="s">
        <v>252</v>
      </c>
    </row>
    <row r="98" spans="1:5" ht="14.4" x14ac:dyDescent="0.3">
      <c r="A98" t="s">
        <v>6336</v>
      </c>
      <c r="B98" t="s">
        <v>1898</v>
      </c>
      <c r="C98">
        <v>72</v>
      </c>
      <c r="D98">
        <v>32</v>
      </c>
      <c r="E98" t="s">
        <v>252</v>
      </c>
    </row>
    <row r="99" spans="1:5" ht="14.4" x14ac:dyDescent="0.3">
      <c r="A99" t="s">
        <v>5109</v>
      </c>
      <c r="B99" t="s">
        <v>1688</v>
      </c>
      <c r="C99">
        <v>32</v>
      </c>
      <c r="D99">
        <v>32</v>
      </c>
      <c r="E99" t="s">
        <v>273</v>
      </c>
    </row>
    <row r="100" spans="1:5" ht="14.4" x14ac:dyDescent="0.3">
      <c r="A100" t="s">
        <v>5099</v>
      </c>
      <c r="B100" t="s">
        <v>137</v>
      </c>
      <c r="C100">
        <v>18</v>
      </c>
      <c r="D100">
        <v>18</v>
      </c>
      <c r="E100" t="s">
        <v>273</v>
      </c>
    </row>
    <row r="101" spans="1:5" ht="14.4" x14ac:dyDescent="0.3">
      <c r="A101" t="s">
        <v>5094</v>
      </c>
      <c r="B101" t="s">
        <v>49</v>
      </c>
      <c r="C101">
        <v>5.5</v>
      </c>
      <c r="D101">
        <v>5.5</v>
      </c>
      <c r="E101" t="s">
        <v>273</v>
      </c>
    </row>
    <row r="102" spans="1:5" ht="14.4" x14ac:dyDescent="0.3">
      <c r="A102" t="s">
        <v>3419</v>
      </c>
      <c r="B102" t="s">
        <v>1656</v>
      </c>
      <c r="C102">
        <v>25</v>
      </c>
      <c r="D102">
        <v>25</v>
      </c>
      <c r="E102" t="s">
        <v>1391</v>
      </c>
    </row>
    <row r="103" spans="1:5" ht="14.4" x14ac:dyDescent="0.3">
      <c r="A103" t="s">
        <v>3428</v>
      </c>
      <c r="B103" t="s">
        <v>1656</v>
      </c>
      <c r="C103">
        <v>25</v>
      </c>
      <c r="D103">
        <v>25</v>
      </c>
      <c r="E103" t="s">
        <v>1391</v>
      </c>
    </row>
    <row r="104" spans="1:5" ht="14.4" x14ac:dyDescent="0.3">
      <c r="A104" t="s">
        <v>3438</v>
      </c>
      <c r="B104" t="s">
        <v>1656</v>
      </c>
      <c r="C104">
        <v>26</v>
      </c>
      <c r="D104">
        <v>26</v>
      </c>
      <c r="E104" t="s">
        <v>1391</v>
      </c>
    </row>
    <row r="105" spans="1:5" ht="14.4" x14ac:dyDescent="0.3">
      <c r="A105" t="s">
        <v>3447</v>
      </c>
      <c r="B105" t="s">
        <v>1656</v>
      </c>
      <c r="C105">
        <v>24</v>
      </c>
      <c r="D105">
        <v>24</v>
      </c>
      <c r="E105" t="s">
        <v>1391</v>
      </c>
    </row>
    <row r="106" spans="1:5" ht="14.4" x14ac:dyDescent="0.3">
      <c r="A106" t="s">
        <v>5570</v>
      </c>
      <c r="B106" t="s">
        <v>41</v>
      </c>
      <c r="C106">
        <v>7</v>
      </c>
      <c r="D106">
        <v>7</v>
      </c>
      <c r="E106" t="s">
        <v>1398</v>
      </c>
    </row>
    <row r="107" spans="1:5" ht="14.4" x14ac:dyDescent="0.3">
      <c r="A107" t="s">
        <v>4382</v>
      </c>
      <c r="B107" t="s">
        <v>145</v>
      </c>
      <c r="C107">
        <v>21</v>
      </c>
      <c r="D107">
        <v>21</v>
      </c>
      <c r="E107" t="s">
        <v>1399</v>
      </c>
    </row>
    <row r="108" spans="1:5" ht="14.4" x14ac:dyDescent="0.3">
      <c r="A108" t="s">
        <v>4417</v>
      </c>
      <c r="B108" t="s">
        <v>1656</v>
      </c>
      <c r="C108">
        <v>30</v>
      </c>
      <c r="D108">
        <v>30</v>
      </c>
      <c r="E108" t="s">
        <v>1399</v>
      </c>
    </row>
    <row r="109" spans="1:5" ht="14.4" x14ac:dyDescent="0.3">
      <c r="A109" t="s">
        <v>3950</v>
      </c>
      <c r="B109" t="s">
        <v>160</v>
      </c>
      <c r="C109">
        <v>5</v>
      </c>
      <c r="D109">
        <v>5</v>
      </c>
      <c r="E109" t="s">
        <v>261</v>
      </c>
    </row>
    <row r="110" spans="1:5" ht="14.4" x14ac:dyDescent="0.3">
      <c r="A110" t="s">
        <v>4513</v>
      </c>
      <c r="B110" t="s">
        <v>145</v>
      </c>
      <c r="C110">
        <v>22</v>
      </c>
      <c r="D110">
        <v>22</v>
      </c>
      <c r="E110" t="s">
        <v>1401</v>
      </c>
    </row>
    <row r="111" spans="1:5" ht="14.4" x14ac:dyDescent="0.3">
      <c r="A111" t="s">
        <v>4542</v>
      </c>
      <c r="B111" t="s">
        <v>1664</v>
      </c>
      <c r="C111">
        <v>18.75</v>
      </c>
      <c r="D111">
        <v>18.75</v>
      </c>
      <c r="E111" t="s">
        <v>1401</v>
      </c>
    </row>
    <row r="112" spans="1:5" ht="14.4" x14ac:dyDescent="0.3">
      <c r="A112" t="s">
        <v>4571</v>
      </c>
      <c r="B112" t="s">
        <v>121</v>
      </c>
      <c r="C112">
        <v>21.11</v>
      </c>
      <c r="D112">
        <v>21.11</v>
      </c>
      <c r="E112" t="s">
        <v>1401</v>
      </c>
    </row>
    <row r="113" spans="1:5" ht="14.4" x14ac:dyDescent="0.3">
      <c r="A113" t="s">
        <v>4228</v>
      </c>
      <c r="B113" t="s">
        <v>145</v>
      </c>
      <c r="C113">
        <v>22</v>
      </c>
      <c r="D113">
        <v>22</v>
      </c>
      <c r="E113" t="s">
        <v>239</v>
      </c>
    </row>
    <row r="114" spans="1:5" ht="14.4" x14ac:dyDescent="0.3">
      <c r="A114" t="s">
        <v>4794</v>
      </c>
      <c r="B114" t="s">
        <v>1640</v>
      </c>
      <c r="C114">
        <v>5</v>
      </c>
      <c r="D114">
        <v>5</v>
      </c>
      <c r="E114" t="s">
        <v>276</v>
      </c>
    </row>
    <row r="115" spans="1:5" ht="14.4" x14ac:dyDescent="0.3">
      <c r="A115" t="s">
        <v>4801</v>
      </c>
      <c r="B115" t="s">
        <v>1640</v>
      </c>
      <c r="C115">
        <v>5</v>
      </c>
      <c r="D115">
        <v>5</v>
      </c>
      <c r="E115" t="s">
        <v>276</v>
      </c>
    </row>
    <row r="116" spans="1:5" ht="14.4" x14ac:dyDescent="0.3">
      <c r="A116" t="s">
        <v>4807</v>
      </c>
      <c r="B116" t="s">
        <v>1640</v>
      </c>
      <c r="C116">
        <v>5</v>
      </c>
      <c r="D116">
        <v>5</v>
      </c>
      <c r="E116" t="s">
        <v>276</v>
      </c>
    </row>
  </sheetData>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9CF44-C329-405D-916A-2E3988B6FD08}">
  <sheetPr>
    <tabColor rgb="FFFFC000"/>
  </sheetPr>
  <dimension ref="A1:F104"/>
  <sheetViews>
    <sheetView zoomScale="90" zoomScaleNormal="90" zoomScalePageLayoutView="80" workbookViewId="0">
      <pane ySplit="1" topLeftCell="A2" activePane="bottomLeft" state="frozen"/>
      <selection pane="bottomLeft"/>
    </sheetView>
  </sheetViews>
  <sheetFormatPr defaultColWidth="8.88671875" defaultRowHeight="13.8" x14ac:dyDescent="0.25"/>
  <cols>
    <col min="1" max="1" width="38.5546875" style="10" bestFit="1" customWidth="1" collapsed="1"/>
    <col min="2" max="2" width="58" style="10" customWidth="1" collapsed="1"/>
    <col min="3" max="3" width="8.88671875" style="10" collapsed="1"/>
    <col min="4" max="6" width="8.88671875" style="10"/>
    <col min="7" max="16384" width="8.88671875" style="10" collapsed="1"/>
  </cols>
  <sheetData>
    <row r="1" spans="1:2" x14ac:dyDescent="0.25">
      <c r="A1" s="11" t="s">
        <v>2284</v>
      </c>
      <c r="B1" s="11" t="s">
        <v>2285</v>
      </c>
    </row>
    <row r="2" spans="1:2" ht="14.4" x14ac:dyDescent="0.3">
      <c r="A2" t="s">
        <v>3518</v>
      </c>
      <c r="B2" t="s">
        <v>6371</v>
      </c>
    </row>
    <row r="3" spans="1:2" ht="14.4" x14ac:dyDescent="0.3">
      <c r="A3" t="s">
        <v>4595</v>
      </c>
      <c r="B3" t="s">
        <v>6371</v>
      </c>
    </row>
    <row r="4" spans="1:2" ht="14.4" x14ac:dyDescent="0.3">
      <c r="A4" t="s">
        <v>4602</v>
      </c>
      <c r="B4" t="s">
        <v>6371</v>
      </c>
    </row>
    <row r="5" spans="1:2" ht="14.4" x14ac:dyDescent="0.3">
      <c r="A5"/>
      <c r="B5"/>
    </row>
    <row r="6" spans="1:2" ht="14.4" x14ac:dyDescent="0.3">
      <c r="A6"/>
      <c r="B6"/>
    </row>
    <row r="7" spans="1:2" ht="14.4" x14ac:dyDescent="0.3">
      <c r="A7"/>
      <c r="B7"/>
    </row>
    <row r="8" spans="1:2" ht="14.4" x14ac:dyDescent="0.3">
      <c r="A8"/>
      <c r="B8"/>
    </row>
    <row r="9" spans="1:2" ht="14.4" x14ac:dyDescent="0.3">
      <c r="A9"/>
      <c r="B9"/>
    </row>
    <row r="10" spans="1:2" ht="14.4" x14ac:dyDescent="0.3">
      <c r="A10"/>
      <c r="B10"/>
    </row>
    <row r="11" spans="1:2" ht="14.4" x14ac:dyDescent="0.3">
      <c r="A11"/>
      <c r="B11"/>
    </row>
    <row r="12" spans="1:2" ht="14.4" x14ac:dyDescent="0.3">
      <c r="A12"/>
      <c r="B12"/>
    </row>
    <row r="13" spans="1:2" ht="14.4" x14ac:dyDescent="0.3">
      <c r="A13"/>
      <c r="B13"/>
    </row>
    <row r="14" spans="1:2" ht="14.4" x14ac:dyDescent="0.3">
      <c r="A14"/>
      <c r="B14"/>
    </row>
    <row r="15" spans="1:2" ht="14.4" x14ac:dyDescent="0.3">
      <c r="A15"/>
      <c r="B15"/>
    </row>
    <row r="16" spans="1:2" ht="14.4" x14ac:dyDescent="0.3">
      <c r="A16"/>
      <c r="B16"/>
    </row>
    <row r="17" spans="1:2" ht="14.4" x14ac:dyDescent="0.3">
      <c r="A17"/>
      <c r="B17"/>
    </row>
    <row r="18" spans="1:2" ht="14.4" x14ac:dyDescent="0.3">
      <c r="A18"/>
      <c r="B18"/>
    </row>
    <row r="19" spans="1:2" ht="14.4" x14ac:dyDescent="0.3">
      <c r="A19"/>
      <c r="B19"/>
    </row>
    <row r="20" spans="1:2" ht="14.4" x14ac:dyDescent="0.3">
      <c r="A20"/>
      <c r="B20"/>
    </row>
    <row r="21" spans="1:2" ht="14.4" x14ac:dyDescent="0.3">
      <c r="A21"/>
      <c r="B21"/>
    </row>
    <row r="22" spans="1:2" ht="14.4" x14ac:dyDescent="0.3">
      <c r="A22"/>
      <c r="B22"/>
    </row>
    <row r="23" spans="1:2" ht="14.4" x14ac:dyDescent="0.3">
      <c r="A23"/>
      <c r="B23"/>
    </row>
    <row r="24" spans="1:2" ht="14.4" x14ac:dyDescent="0.3">
      <c r="A24"/>
      <c r="B24"/>
    </row>
    <row r="25" spans="1:2" ht="14.4" x14ac:dyDescent="0.3">
      <c r="A25"/>
      <c r="B25"/>
    </row>
    <row r="26" spans="1:2" ht="14.4" x14ac:dyDescent="0.3">
      <c r="A26"/>
      <c r="B26"/>
    </row>
    <row r="27" spans="1:2" ht="14.4" x14ac:dyDescent="0.3">
      <c r="A27"/>
      <c r="B27"/>
    </row>
    <row r="28" spans="1:2" ht="14.4" x14ac:dyDescent="0.3">
      <c r="A28"/>
      <c r="B28"/>
    </row>
    <row r="29" spans="1:2" ht="14.4" x14ac:dyDescent="0.3">
      <c r="A29"/>
      <c r="B29"/>
    </row>
    <row r="30" spans="1:2" ht="14.4" x14ac:dyDescent="0.3">
      <c r="A30"/>
      <c r="B30"/>
    </row>
    <row r="31" spans="1:2" ht="14.4" x14ac:dyDescent="0.3">
      <c r="A31"/>
      <c r="B31"/>
    </row>
    <row r="32" spans="1:2" ht="14.4" x14ac:dyDescent="0.3">
      <c r="A32"/>
      <c r="B32"/>
    </row>
    <row r="33" spans="1:2" ht="14.4" x14ac:dyDescent="0.3">
      <c r="A33"/>
      <c r="B33"/>
    </row>
    <row r="34" spans="1:2" ht="14.4" x14ac:dyDescent="0.3">
      <c r="A34"/>
      <c r="B34"/>
    </row>
    <row r="35" spans="1:2" ht="14.4" x14ac:dyDescent="0.3">
      <c r="A35"/>
      <c r="B35"/>
    </row>
    <row r="36" spans="1:2" ht="14.4" x14ac:dyDescent="0.3">
      <c r="A36"/>
      <c r="B36"/>
    </row>
    <row r="37" spans="1:2" ht="14.4" x14ac:dyDescent="0.3">
      <c r="A37"/>
      <c r="B37"/>
    </row>
    <row r="38" spans="1:2" ht="14.4" x14ac:dyDescent="0.3">
      <c r="A38"/>
      <c r="B38"/>
    </row>
    <row r="39" spans="1:2" ht="14.4" x14ac:dyDescent="0.3">
      <c r="A39"/>
      <c r="B39"/>
    </row>
    <row r="40" spans="1:2" ht="14.4" x14ac:dyDescent="0.3">
      <c r="A40"/>
      <c r="B40"/>
    </row>
    <row r="41" spans="1:2" ht="14.4" x14ac:dyDescent="0.3">
      <c r="A41"/>
      <c r="B41"/>
    </row>
    <row r="42" spans="1:2" ht="14.4" x14ac:dyDescent="0.3">
      <c r="A42"/>
      <c r="B42"/>
    </row>
    <row r="43" spans="1:2" ht="14.4" x14ac:dyDescent="0.3">
      <c r="A43"/>
      <c r="B43"/>
    </row>
    <row r="44" spans="1:2" ht="14.4" x14ac:dyDescent="0.3">
      <c r="A44"/>
      <c r="B44"/>
    </row>
    <row r="45" spans="1:2" ht="14.4" x14ac:dyDescent="0.3">
      <c r="A45"/>
      <c r="B45"/>
    </row>
    <row r="46" spans="1:2" ht="14.4" x14ac:dyDescent="0.3">
      <c r="A46"/>
      <c r="B46"/>
    </row>
    <row r="47" spans="1:2" ht="14.4" x14ac:dyDescent="0.3">
      <c r="A47"/>
      <c r="B47"/>
    </row>
    <row r="48" spans="1:2" ht="14.4" x14ac:dyDescent="0.3">
      <c r="A48"/>
      <c r="B48"/>
    </row>
    <row r="49" spans="1:2" ht="14.4" x14ac:dyDescent="0.3">
      <c r="A49"/>
      <c r="B49"/>
    </row>
    <row r="50" spans="1:2" ht="14.4" x14ac:dyDescent="0.3">
      <c r="A50"/>
      <c r="B50"/>
    </row>
    <row r="51" spans="1:2" ht="14.4" x14ac:dyDescent="0.3">
      <c r="A51"/>
      <c r="B51"/>
    </row>
    <row r="52" spans="1:2" ht="14.4" x14ac:dyDescent="0.3">
      <c r="A52"/>
      <c r="B52"/>
    </row>
    <row r="53" spans="1:2" ht="14.4" x14ac:dyDescent="0.3">
      <c r="A53"/>
      <c r="B53"/>
    </row>
    <row r="54" spans="1:2" ht="14.4" x14ac:dyDescent="0.3">
      <c r="A54"/>
      <c r="B54"/>
    </row>
    <row r="55" spans="1:2" ht="14.4" x14ac:dyDescent="0.3">
      <c r="A55"/>
      <c r="B55"/>
    </row>
    <row r="56" spans="1:2" ht="14.4" x14ac:dyDescent="0.3">
      <c r="A56"/>
      <c r="B56"/>
    </row>
    <row r="57" spans="1:2" ht="14.4" x14ac:dyDescent="0.3">
      <c r="A57"/>
      <c r="B57"/>
    </row>
    <row r="58" spans="1:2" ht="14.4" x14ac:dyDescent="0.3">
      <c r="A58"/>
      <c r="B58"/>
    </row>
    <row r="59" spans="1:2" ht="14.4" x14ac:dyDescent="0.3">
      <c r="A59"/>
      <c r="B59"/>
    </row>
    <row r="60" spans="1:2" ht="14.4" x14ac:dyDescent="0.3">
      <c r="A60"/>
      <c r="B60"/>
    </row>
    <row r="61" spans="1:2" ht="14.4" x14ac:dyDescent="0.3">
      <c r="A61"/>
      <c r="B61"/>
    </row>
    <row r="62" spans="1:2" ht="14.4" x14ac:dyDescent="0.3">
      <c r="A62"/>
      <c r="B62"/>
    </row>
    <row r="63" spans="1:2" ht="14.4" x14ac:dyDescent="0.3">
      <c r="A63"/>
      <c r="B63"/>
    </row>
    <row r="64" spans="1:2" ht="14.4" x14ac:dyDescent="0.3">
      <c r="A64"/>
      <c r="B64"/>
    </row>
    <row r="65" spans="1:2" ht="14.4" x14ac:dyDescent="0.3">
      <c r="A65"/>
      <c r="B65"/>
    </row>
    <row r="66" spans="1:2" ht="14.4" x14ac:dyDescent="0.3">
      <c r="A66"/>
      <c r="B66"/>
    </row>
    <row r="67" spans="1:2" ht="14.4" x14ac:dyDescent="0.3">
      <c r="A67"/>
      <c r="B67"/>
    </row>
    <row r="68" spans="1:2" ht="14.4" x14ac:dyDescent="0.3">
      <c r="A68"/>
      <c r="B68"/>
    </row>
    <row r="69" spans="1:2" ht="14.4" x14ac:dyDescent="0.3">
      <c r="A69"/>
      <c r="B69"/>
    </row>
    <row r="70" spans="1:2" ht="14.4" x14ac:dyDescent="0.3">
      <c r="A70"/>
      <c r="B70"/>
    </row>
    <row r="71" spans="1:2" ht="14.4" x14ac:dyDescent="0.3">
      <c r="A71"/>
      <c r="B71"/>
    </row>
    <row r="72" spans="1:2" ht="14.4" x14ac:dyDescent="0.3">
      <c r="A72"/>
      <c r="B72"/>
    </row>
    <row r="73" spans="1:2" ht="14.4" x14ac:dyDescent="0.3">
      <c r="A73"/>
      <c r="B73"/>
    </row>
    <row r="74" spans="1:2" ht="14.4" x14ac:dyDescent="0.3">
      <c r="A74"/>
      <c r="B74"/>
    </row>
    <row r="75" spans="1:2" ht="14.4" x14ac:dyDescent="0.3">
      <c r="A75"/>
      <c r="B75"/>
    </row>
    <row r="76" spans="1:2" ht="14.4" x14ac:dyDescent="0.3">
      <c r="A76"/>
      <c r="B76"/>
    </row>
    <row r="77" spans="1:2" ht="14.4" x14ac:dyDescent="0.3">
      <c r="A77"/>
      <c r="B77"/>
    </row>
    <row r="78" spans="1:2" ht="14.4" x14ac:dyDescent="0.3">
      <c r="A78"/>
      <c r="B78"/>
    </row>
    <row r="79" spans="1:2" ht="14.4" x14ac:dyDescent="0.3">
      <c r="A79"/>
      <c r="B79"/>
    </row>
    <row r="80" spans="1:2" ht="14.4" x14ac:dyDescent="0.3">
      <c r="A80"/>
      <c r="B80"/>
    </row>
    <row r="81" spans="1:2" ht="14.4" x14ac:dyDescent="0.3">
      <c r="A81"/>
      <c r="B81"/>
    </row>
    <row r="82" spans="1:2" ht="14.4" x14ac:dyDescent="0.3">
      <c r="A82"/>
      <c r="B82"/>
    </row>
    <row r="83" spans="1:2" ht="14.4" x14ac:dyDescent="0.3">
      <c r="A83"/>
      <c r="B83"/>
    </row>
    <row r="84" spans="1:2" ht="14.4" x14ac:dyDescent="0.3">
      <c r="A84"/>
      <c r="B84"/>
    </row>
    <row r="85" spans="1:2" ht="14.4" x14ac:dyDescent="0.3">
      <c r="A85"/>
      <c r="B85"/>
    </row>
    <row r="86" spans="1:2" ht="14.4" x14ac:dyDescent="0.3">
      <c r="A86"/>
      <c r="B86"/>
    </row>
    <row r="87" spans="1:2" ht="14.4" x14ac:dyDescent="0.3">
      <c r="A87"/>
      <c r="B87"/>
    </row>
    <row r="88" spans="1:2" ht="14.4" x14ac:dyDescent="0.3">
      <c r="A88"/>
      <c r="B88"/>
    </row>
    <row r="89" spans="1:2" ht="14.4" x14ac:dyDescent="0.3">
      <c r="A89"/>
      <c r="B89"/>
    </row>
    <row r="90" spans="1:2" ht="14.4" x14ac:dyDescent="0.3">
      <c r="A90"/>
      <c r="B90"/>
    </row>
    <row r="91" spans="1:2" ht="14.4" x14ac:dyDescent="0.3">
      <c r="A91"/>
      <c r="B91"/>
    </row>
    <row r="92" spans="1:2" ht="14.4" x14ac:dyDescent="0.3">
      <c r="A92"/>
      <c r="B92"/>
    </row>
    <row r="93" spans="1:2" ht="14.4" x14ac:dyDescent="0.3">
      <c r="A93"/>
      <c r="B93"/>
    </row>
    <row r="94" spans="1:2" ht="14.4" x14ac:dyDescent="0.3">
      <c r="A94"/>
      <c r="B94"/>
    </row>
    <row r="95" spans="1:2" ht="14.4" x14ac:dyDescent="0.3">
      <c r="A95"/>
      <c r="B95"/>
    </row>
    <row r="96" spans="1:2" ht="14.4" x14ac:dyDescent="0.3">
      <c r="A96"/>
      <c r="B96"/>
    </row>
    <row r="97" spans="1:2" ht="14.4" x14ac:dyDescent="0.3">
      <c r="A97"/>
      <c r="B97"/>
    </row>
    <row r="98" spans="1:2" ht="14.4" x14ac:dyDescent="0.3">
      <c r="A98"/>
      <c r="B98"/>
    </row>
    <row r="99" spans="1:2" ht="14.4" x14ac:dyDescent="0.3">
      <c r="A99"/>
      <c r="B99"/>
    </row>
    <row r="100" spans="1:2" ht="14.4" x14ac:dyDescent="0.3">
      <c r="A100"/>
      <c r="B100"/>
    </row>
    <row r="101" spans="1:2" ht="14.4" x14ac:dyDescent="0.3">
      <c r="A101"/>
      <c r="B101"/>
    </row>
    <row r="102" spans="1:2" ht="14.4" x14ac:dyDescent="0.3">
      <c r="A102"/>
      <c r="B102"/>
    </row>
    <row r="103" spans="1:2" ht="14.4" x14ac:dyDescent="0.3">
      <c r="A103"/>
      <c r="B103"/>
    </row>
    <row r="104" spans="1:2" ht="14.4" x14ac:dyDescent="0.3">
      <c r="A104"/>
      <c r="B104"/>
    </row>
  </sheetData>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257"/>
  <sheetViews>
    <sheetView zoomScale="75" zoomScaleNormal="70" zoomScalePageLayoutView="85" workbookViewId="0">
      <pane xSplit="1" ySplit="1" topLeftCell="B2" activePane="bottomRight" state="frozen"/>
      <selection pane="topRight" activeCell="B1" sqref="B1"/>
      <selection pane="bottomLeft" activeCell="A2" sqref="A2"/>
      <selection pane="bottomRight"/>
    </sheetView>
  </sheetViews>
  <sheetFormatPr defaultColWidth="9.6640625" defaultRowHeight="13.8" x14ac:dyDescent="0.25"/>
  <cols>
    <col min="1" max="1" width="21.109375" style="31" customWidth="1"/>
    <col min="2" max="10" width="9.6640625" style="21"/>
    <col min="11" max="11" width="9.6640625" style="29"/>
    <col min="12" max="27" width="9.6640625" style="21"/>
    <col min="28" max="16384" width="9.6640625" style="31"/>
  </cols>
  <sheetData>
    <row r="1" spans="1:30" s="23" customFormat="1" ht="25.2" x14ac:dyDescent="0.3">
      <c r="A1" s="22" t="s">
        <v>1286</v>
      </c>
    </row>
    <row r="2" spans="1:30" s="23" customFormat="1" ht="25.2" x14ac:dyDescent="0.3">
      <c r="A2" s="22"/>
    </row>
    <row r="3" spans="1:30" s="23" customFormat="1" ht="15.6" x14ac:dyDescent="0.3">
      <c r="A3" s="24" t="s">
        <v>1072</v>
      </c>
      <c r="Z3" s="25"/>
    </row>
    <row r="4" spans="1:30" x14ac:dyDescent="0.25">
      <c r="K4" s="21"/>
    </row>
    <row r="5" spans="1:30" ht="55.2" x14ac:dyDescent="0.3">
      <c r="A5" s="35"/>
      <c r="B5" s="45" t="s">
        <v>1073</v>
      </c>
      <c r="C5" s="45" t="s">
        <v>1074</v>
      </c>
      <c r="D5" s="45" t="s">
        <v>1075</v>
      </c>
      <c r="E5" s="45" t="s">
        <v>1076</v>
      </c>
      <c r="F5" s="45" t="s">
        <v>1712</v>
      </c>
      <c r="G5" s="45" t="s">
        <v>1077</v>
      </c>
      <c r="H5" s="45" t="s">
        <v>1078</v>
      </c>
      <c r="I5" s="45" t="s">
        <v>1713</v>
      </c>
      <c r="J5" s="45" t="s">
        <v>1714</v>
      </c>
      <c r="K5" s="45" t="s">
        <v>1079</v>
      </c>
      <c r="L5" s="45" t="s">
        <v>1080</v>
      </c>
      <c r="M5" s="45" t="s">
        <v>1081</v>
      </c>
      <c r="N5" s="45" t="s">
        <v>1082</v>
      </c>
      <c r="O5" s="45" t="s">
        <v>1083</v>
      </c>
      <c r="P5" s="45" t="s">
        <v>1084</v>
      </c>
      <c r="Q5" s="45" t="s">
        <v>1085</v>
      </c>
      <c r="R5" s="45" t="s">
        <v>1086</v>
      </c>
      <c r="S5" s="45" t="s">
        <v>1087</v>
      </c>
      <c r="T5" s="45" t="s">
        <v>1088</v>
      </c>
      <c r="U5" s="45" t="s">
        <v>1089</v>
      </c>
      <c r="V5" s="45" t="s">
        <v>1090</v>
      </c>
      <c r="W5" s="45" t="s">
        <v>1091</v>
      </c>
      <c r="X5" s="45" t="s">
        <v>1092</v>
      </c>
      <c r="Y5" s="45" t="s">
        <v>1273</v>
      </c>
      <c r="Z5" s="47"/>
      <c r="AA5" s="47"/>
      <c r="AB5" s="26" t="s">
        <v>1631</v>
      </c>
      <c r="AC5" s="47"/>
      <c r="AD5" s="47"/>
    </row>
    <row r="6" spans="1:30" x14ac:dyDescent="0.25">
      <c r="A6" s="34" t="s">
        <v>273</v>
      </c>
      <c r="B6" s="35">
        <v>1.75</v>
      </c>
      <c r="C6" s="35">
        <v>4</v>
      </c>
      <c r="D6" s="35">
        <v>4.25</v>
      </c>
      <c r="E6" s="35">
        <v>6</v>
      </c>
      <c r="F6" s="35">
        <v>3</v>
      </c>
      <c r="G6" s="35">
        <v>2.75</v>
      </c>
      <c r="H6" s="35">
        <v>7</v>
      </c>
      <c r="I6" s="35">
        <v>8</v>
      </c>
      <c r="J6" s="35">
        <v>48.5</v>
      </c>
      <c r="K6" s="35">
        <v>3.125</v>
      </c>
      <c r="L6" s="35">
        <v>3</v>
      </c>
      <c r="M6" s="35">
        <v>3.125</v>
      </c>
      <c r="N6" s="35">
        <v>5</v>
      </c>
      <c r="O6" s="35">
        <v>9</v>
      </c>
      <c r="P6" s="35">
        <v>12.5</v>
      </c>
      <c r="Q6" s="35">
        <v>7</v>
      </c>
      <c r="R6" s="35">
        <v>14.5</v>
      </c>
      <c r="S6" s="35">
        <v>9</v>
      </c>
      <c r="T6" s="35">
        <v>1.125</v>
      </c>
      <c r="U6" s="35">
        <v>3.125</v>
      </c>
      <c r="V6" s="35">
        <v>4</v>
      </c>
      <c r="W6" s="35">
        <v>4.625</v>
      </c>
      <c r="X6" s="35">
        <v>4</v>
      </c>
      <c r="Y6" s="35">
        <v>0.28999999999999998</v>
      </c>
      <c r="Z6" s="34"/>
      <c r="AA6" s="34"/>
      <c r="AB6" s="35">
        <v>863.8125</v>
      </c>
    </row>
    <row r="7" spans="1:30" x14ac:dyDescent="0.25">
      <c r="A7" s="34" t="s">
        <v>834</v>
      </c>
      <c r="B7" s="35">
        <v>1</v>
      </c>
      <c r="C7" s="35">
        <v>3.125</v>
      </c>
      <c r="D7" s="35">
        <v>3.25</v>
      </c>
      <c r="E7" s="35">
        <v>4.125</v>
      </c>
      <c r="F7" s="35">
        <v>2.5</v>
      </c>
      <c r="G7" s="35">
        <v>4.38</v>
      </c>
      <c r="H7" s="35">
        <v>8</v>
      </c>
      <c r="I7" s="35">
        <v>3</v>
      </c>
      <c r="J7" s="35">
        <v>44</v>
      </c>
      <c r="K7" s="35">
        <v>3.5</v>
      </c>
      <c r="L7" s="35">
        <v>3</v>
      </c>
      <c r="M7" s="35">
        <v>2.75</v>
      </c>
      <c r="N7" s="35">
        <v>4.25</v>
      </c>
      <c r="O7" s="35">
        <v>5.75</v>
      </c>
      <c r="P7" s="35">
        <v>9</v>
      </c>
      <c r="Q7" s="35">
        <v>4.125</v>
      </c>
      <c r="R7" s="35">
        <v>14.625</v>
      </c>
      <c r="S7" s="35">
        <v>12</v>
      </c>
      <c r="T7" s="35">
        <v>1.25</v>
      </c>
      <c r="U7" s="35">
        <v>2.5</v>
      </c>
      <c r="V7" s="35">
        <v>2.25</v>
      </c>
      <c r="W7" s="35">
        <v>5.125</v>
      </c>
      <c r="X7" s="35">
        <v>2.375</v>
      </c>
      <c r="Y7" s="35">
        <v>0.28999999999999998</v>
      </c>
      <c r="Z7" s="34"/>
      <c r="AA7" s="34"/>
      <c r="AB7" s="35">
        <v>761.97</v>
      </c>
    </row>
    <row r="8" spans="1:30" x14ac:dyDescent="0.25">
      <c r="A8" s="36" t="s">
        <v>1400</v>
      </c>
      <c r="B8" s="35">
        <v>1.125</v>
      </c>
      <c r="C8" s="35">
        <v>4.125</v>
      </c>
      <c r="D8" s="35">
        <v>3.5</v>
      </c>
      <c r="E8" s="35">
        <v>4.625</v>
      </c>
      <c r="F8" s="35">
        <v>2</v>
      </c>
      <c r="G8" s="35">
        <v>2.625</v>
      </c>
      <c r="H8" s="35">
        <v>6.75</v>
      </c>
      <c r="I8" s="35">
        <v>5.625</v>
      </c>
      <c r="J8" s="35">
        <v>49.5</v>
      </c>
      <c r="K8" s="35">
        <v>3.875</v>
      </c>
      <c r="L8" s="35">
        <v>1.5</v>
      </c>
      <c r="M8" s="35">
        <v>2.625</v>
      </c>
      <c r="N8" s="35">
        <v>5</v>
      </c>
      <c r="O8" s="35">
        <v>6.25</v>
      </c>
      <c r="P8" s="35">
        <v>13.625</v>
      </c>
      <c r="Q8" s="35">
        <v>6</v>
      </c>
      <c r="R8" s="35">
        <v>10.5</v>
      </c>
      <c r="S8" s="35">
        <v>13.125</v>
      </c>
      <c r="T8" s="35">
        <v>1.67</v>
      </c>
      <c r="U8" s="35">
        <v>3.25</v>
      </c>
      <c r="V8" s="35">
        <v>2.5</v>
      </c>
      <c r="W8" s="35">
        <v>5</v>
      </c>
      <c r="X8" s="35">
        <v>3.125</v>
      </c>
      <c r="Y8" s="35">
        <v>0.28999999999999998</v>
      </c>
      <c r="Z8" s="34"/>
      <c r="AA8" s="34"/>
      <c r="AB8" s="35">
        <v>826.94</v>
      </c>
    </row>
    <row r="9" spans="1:30" x14ac:dyDescent="0.25">
      <c r="A9" s="36" t="s">
        <v>1409</v>
      </c>
      <c r="B9" s="35">
        <v>1</v>
      </c>
      <c r="C9" s="35">
        <v>4.125</v>
      </c>
      <c r="D9" s="35">
        <v>3.44</v>
      </c>
      <c r="E9" s="35">
        <v>4.75</v>
      </c>
      <c r="F9" s="35">
        <v>2.375</v>
      </c>
      <c r="G9" s="35">
        <v>2.5</v>
      </c>
      <c r="H9" s="35">
        <v>6.625</v>
      </c>
      <c r="I9" s="35">
        <v>5.625</v>
      </c>
      <c r="J9" s="35">
        <v>48</v>
      </c>
      <c r="K9" s="35">
        <v>4.125</v>
      </c>
      <c r="L9" s="35">
        <v>3</v>
      </c>
      <c r="M9" s="35">
        <v>2.5</v>
      </c>
      <c r="N9" s="35">
        <v>5.75</v>
      </c>
      <c r="O9" s="35">
        <v>7</v>
      </c>
      <c r="P9" s="35">
        <v>14</v>
      </c>
      <c r="Q9" s="35">
        <v>6.75</v>
      </c>
      <c r="R9" s="35">
        <v>10.5</v>
      </c>
      <c r="S9" s="35">
        <v>13.125</v>
      </c>
      <c r="T9" s="35">
        <v>1.67</v>
      </c>
      <c r="U9" s="35">
        <v>3.25</v>
      </c>
      <c r="V9" s="35">
        <v>2.75</v>
      </c>
      <c r="W9" s="35">
        <v>5.625</v>
      </c>
      <c r="X9" s="35">
        <v>3.25</v>
      </c>
      <c r="Y9" s="35">
        <v>0.28999999999999998</v>
      </c>
      <c r="Z9" s="34"/>
      <c r="AA9" s="34"/>
      <c r="AB9" s="35">
        <v>862.25250000000005</v>
      </c>
    </row>
    <row r="10" spans="1:30" x14ac:dyDescent="0.25">
      <c r="A10" s="36" t="s">
        <v>932</v>
      </c>
      <c r="B10" s="35">
        <v>1</v>
      </c>
      <c r="C10" s="35">
        <v>3.5</v>
      </c>
      <c r="D10" s="35">
        <v>3.5</v>
      </c>
      <c r="E10" s="35">
        <v>4.5</v>
      </c>
      <c r="F10" s="35">
        <v>2.75</v>
      </c>
      <c r="G10" s="35">
        <v>4.5350000000000001</v>
      </c>
      <c r="H10" s="35">
        <v>8.5</v>
      </c>
      <c r="I10" s="35">
        <v>3</v>
      </c>
      <c r="J10" s="35">
        <v>45</v>
      </c>
      <c r="K10" s="35">
        <v>3.5</v>
      </c>
      <c r="L10" s="35">
        <v>3</v>
      </c>
      <c r="M10" s="35">
        <v>3</v>
      </c>
      <c r="N10" s="35">
        <v>4.5</v>
      </c>
      <c r="O10" s="35">
        <v>5.75</v>
      </c>
      <c r="P10" s="35">
        <v>9.25</v>
      </c>
      <c r="Q10" s="35">
        <v>4.625</v>
      </c>
      <c r="R10" s="35">
        <v>14.5</v>
      </c>
      <c r="S10" s="35">
        <v>12.5</v>
      </c>
      <c r="T10" s="35">
        <v>1.25</v>
      </c>
      <c r="U10" s="35">
        <v>3</v>
      </c>
      <c r="V10" s="35">
        <v>2.625</v>
      </c>
      <c r="W10" s="35">
        <v>6</v>
      </c>
      <c r="X10" s="35">
        <v>2.625</v>
      </c>
      <c r="Y10" s="35">
        <v>0.28999999999999998</v>
      </c>
      <c r="Z10" s="34"/>
      <c r="AA10" s="34"/>
      <c r="AB10" s="35">
        <v>807.29</v>
      </c>
    </row>
    <row r="11" spans="1:30" x14ac:dyDescent="0.25">
      <c r="A11" s="36" t="s">
        <v>703</v>
      </c>
      <c r="B11" s="35">
        <v>1</v>
      </c>
      <c r="C11" s="35">
        <v>4.125</v>
      </c>
      <c r="D11" s="35">
        <v>3.75</v>
      </c>
      <c r="E11" s="35">
        <v>5.75</v>
      </c>
      <c r="F11" s="35">
        <v>2.25</v>
      </c>
      <c r="G11" s="35">
        <v>2.625</v>
      </c>
      <c r="H11" s="35">
        <v>7.125</v>
      </c>
      <c r="I11" s="35">
        <v>5.25</v>
      </c>
      <c r="J11" s="35">
        <v>48.5</v>
      </c>
      <c r="K11" s="35">
        <v>4.375</v>
      </c>
      <c r="L11" s="35">
        <v>2.625</v>
      </c>
      <c r="M11" s="35">
        <v>2.75</v>
      </c>
      <c r="N11" s="35">
        <v>4.25</v>
      </c>
      <c r="O11" s="35">
        <v>5.5</v>
      </c>
      <c r="P11" s="35">
        <v>13.875</v>
      </c>
      <c r="Q11" s="35">
        <v>6.125</v>
      </c>
      <c r="R11" s="35">
        <v>10.625</v>
      </c>
      <c r="S11" s="35">
        <v>13</v>
      </c>
      <c r="T11" s="35">
        <v>1.67</v>
      </c>
      <c r="U11" s="35">
        <v>3.125</v>
      </c>
      <c r="V11" s="35">
        <v>2.625</v>
      </c>
      <c r="W11" s="35">
        <v>5.625</v>
      </c>
      <c r="X11" s="35">
        <v>3.5</v>
      </c>
      <c r="Y11" s="35">
        <v>0.28999999999999998</v>
      </c>
      <c r="Z11" s="34"/>
      <c r="AA11" s="34"/>
      <c r="AB11" s="35">
        <v>847.94</v>
      </c>
    </row>
    <row r="12" spans="1:30" x14ac:dyDescent="0.25">
      <c r="A12" s="36" t="s">
        <v>1393</v>
      </c>
      <c r="B12" s="35">
        <v>1</v>
      </c>
      <c r="C12" s="35">
        <v>3.75</v>
      </c>
      <c r="D12" s="35">
        <v>3.625</v>
      </c>
      <c r="E12" s="35">
        <v>4.5</v>
      </c>
      <c r="F12" s="35">
        <v>2.5</v>
      </c>
      <c r="G12" s="35">
        <v>2.25</v>
      </c>
      <c r="H12" s="35">
        <v>7.75</v>
      </c>
      <c r="I12" s="35">
        <v>4.5</v>
      </c>
      <c r="J12" s="35">
        <v>40</v>
      </c>
      <c r="K12" s="35">
        <v>3.5</v>
      </c>
      <c r="L12" s="35">
        <v>3</v>
      </c>
      <c r="M12" s="35">
        <v>3</v>
      </c>
      <c r="N12" s="35">
        <v>4.125</v>
      </c>
      <c r="O12" s="35">
        <v>6</v>
      </c>
      <c r="P12" s="35">
        <v>11</v>
      </c>
      <c r="Q12" s="35">
        <v>4.125</v>
      </c>
      <c r="R12" s="35">
        <v>10</v>
      </c>
      <c r="S12" s="35">
        <v>10</v>
      </c>
      <c r="T12" s="35">
        <v>1.67</v>
      </c>
      <c r="U12" s="35">
        <v>2</v>
      </c>
      <c r="V12" s="35">
        <v>3</v>
      </c>
      <c r="W12" s="35">
        <v>4</v>
      </c>
      <c r="X12" s="35">
        <v>3</v>
      </c>
      <c r="Y12" s="35">
        <v>0.28999999999999998</v>
      </c>
      <c r="Z12" s="34"/>
      <c r="AA12" s="34"/>
      <c r="AB12" s="35">
        <v>722.62750000000005</v>
      </c>
    </row>
    <row r="13" spans="1:30" x14ac:dyDescent="0.25">
      <c r="A13" s="36" t="s">
        <v>240</v>
      </c>
      <c r="B13" s="35">
        <v>1.375</v>
      </c>
      <c r="C13" s="35">
        <v>4.125</v>
      </c>
      <c r="D13" s="35">
        <v>3.5</v>
      </c>
      <c r="E13" s="35">
        <v>5.75</v>
      </c>
      <c r="F13" s="35">
        <v>2.375</v>
      </c>
      <c r="G13" s="35">
        <v>2.875</v>
      </c>
      <c r="H13" s="35">
        <v>7.25</v>
      </c>
      <c r="I13" s="35">
        <v>5.75</v>
      </c>
      <c r="J13" s="35">
        <v>49</v>
      </c>
      <c r="K13" s="35">
        <v>3.625</v>
      </c>
      <c r="L13" s="35">
        <v>2.75</v>
      </c>
      <c r="M13" s="35">
        <v>2.625</v>
      </c>
      <c r="N13" s="35">
        <v>5.25</v>
      </c>
      <c r="O13" s="35">
        <v>6.125</v>
      </c>
      <c r="P13" s="35">
        <v>14.125</v>
      </c>
      <c r="Q13" s="35">
        <v>5.625</v>
      </c>
      <c r="R13" s="35">
        <v>10.5</v>
      </c>
      <c r="S13" s="35">
        <v>12.75</v>
      </c>
      <c r="T13" s="35">
        <v>1.67</v>
      </c>
      <c r="U13" s="35">
        <v>3.35</v>
      </c>
      <c r="V13" s="35">
        <v>2.75</v>
      </c>
      <c r="W13" s="35">
        <v>5.75</v>
      </c>
      <c r="X13" s="35">
        <v>3.125</v>
      </c>
      <c r="Y13" s="35">
        <v>0.28999999999999998</v>
      </c>
      <c r="Z13" s="34"/>
      <c r="AA13" s="34"/>
      <c r="AB13" s="35">
        <v>842.19</v>
      </c>
    </row>
    <row r="14" spans="1:30" x14ac:dyDescent="0.25">
      <c r="A14" s="36" t="s">
        <v>1401</v>
      </c>
      <c r="B14" s="35">
        <v>1</v>
      </c>
      <c r="C14" s="35">
        <v>4.125</v>
      </c>
      <c r="D14" s="35">
        <v>3.5</v>
      </c>
      <c r="E14" s="35">
        <v>5.25</v>
      </c>
      <c r="F14" s="35">
        <v>2.08</v>
      </c>
      <c r="G14" s="35">
        <v>2.6549999999999998</v>
      </c>
      <c r="H14" s="35">
        <v>6.875</v>
      </c>
      <c r="I14" s="35">
        <v>6.75</v>
      </c>
      <c r="J14" s="35">
        <v>50</v>
      </c>
      <c r="K14" s="35">
        <v>3.875</v>
      </c>
      <c r="L14" s="35">
        <v>2.5</v>
      </c>
      <c r="M14" s="35">
        <v>2.5</v>
      </c>
      <c r="N14" s="35">
        <v>5.25</v>
      </c>
      <c r="O14" s="35">
        <v>7</v>
      </c>
      <c r="P14" s="35">
        <v>14.414999999999999</v>
      </c>
      <c r="Q14" s="35">
        <v>5.81</v>
      </c>
      <c r="R14" s="35">
        <v>10.5</v>
      </c>
      <c r="S14" s="35">
        <v>13.5</v>
      </c>
      <c r="T14" s="35">
        <v>1.67</v>
      </c>
      <c r="U14" s="35">
        <v>3.5</v>
      </c>
      <c r="V14" s="35">
        <v>2.75</v>
      </c>
      <c r="W14" s="35">
        <v>4.5</v>
      </c>
      <c r="X14" s="35">
        <v>3.25</v>
      </c>
      <c r="Y14" s="35">
        <v>0.28999999999999998</v>
      </c>
      <c r="Z14" s="34"/>
      <c r="AA14" s="34"/>
      <c r="AB14" s="35">
        <v>847.34750000000008</v>
      </c>
    </row>
    <row r="15" spans="1:30" x14ac:dyDescent="0.25">
      <c r="A15" s="34" t="s">
        <v>269</v>
      </c>
      <c r="B15" s="35">
        <v>1</v>
      </c>
      <c r="C15" s="35">
        <v>4</v>
      </c>
      <c r="D15" s="35">
        <v>3.625</v>
      </c>
      <c r="E15" s="35">
        <v>4.75</v>
      </c>
      <c r="F15" s="35">
        <v>2.5</v>
      </c>
      <c r="G15" s="35">
        <v>2.75</v>
      </c>
      <c r="H15" s="35">
        <v>7</v>
      </c>
      <c r="I15" s="35">
        <v>5.375</v>
      </c>
      <c r="J15" s="35">
        <v>47</v>
      </c>
      <c r="K15" s="35">
        <v>3.75</v>
      </c>
      <c r="L15" s="35">
        <v>2.75</v>
      </c>
      <c r="M15" s="35">
        <v>2.625</v>
      </c>
      <c r="N15" s="35">
        <v>4.625</v>
      </c>
      <c r="O15" s="35">
        <v>6</v>
      </c>
      <c r="P15" s="35">
        <v>11.25</v>
      </c>
      <c r="Q15" s="35">
        <v>5.125</v>
      </c>
      <c r="R15" s="35">
        <v>12</v>
      </c>
      <c r="S15" s="35">
        <v>12.5</v>
      </c>
      <c r="T15" s="35">
        <v>1.46</v>
      </c>
      <c r="U15" s="35">
        <v>3.5</v>
      </c>
      <c r="V15" s="35">
        <v>2.625</v>
      </c>
      <c r="W15" s="35">
        <v>4.75</v>
      </c>
      <c r="X15" s="35">
        <v>2.875</v>
      </c>
      <c r="Y15" s="35">
        <v>0.28999999999999998</v>
      </c>
      <c r="Z15" s="34"/>
      <c r="AA15" s="34"/>
      <c r="AB15" s="35">
        <v>789.03250000000003</v>
      </c>
    </row>
    <row r="16" spans="1:30" x14ac:dyDescent="0.25">
      <c r="A16" s="36" t="s">
        <v>857</v>
      </c>
      <c r="B16" s="35">
        <v>1</v>
      </c>
      <c r="C16" s="35">
        <v>3.5</v>
      </c>
      <c r="D16" s="35">
        <v>3</v>
      </c>
      <c r="E16" s="35">
        <v>3.5</v>
      </c>
      <c r="F16" s="35">
        <v>2</v>
      </c>
      <c r="G16" s="35">
        <v>1.5</v>
      </c>
      <c r="H16" s="35">
        <v>3.5</v>
      </c>
      <c r="I16" s="35">
        <v>5</v>
      </c>
      <c r="J16" s="35">
        <v>35</v>
      </c>
      <c r="K16" s="35">
        <v>3.5</v>
      </c>
      <c r="L16" s="35">
        <v>2.5</v>
      </c>
      <c r="M16" s="35">
        <v>2.5</v>
      </c>
      <c r="N16" s="35">
        <v>4</v>
      </c>
      <c r="O16" s="35">
        <v>7</v>
      </c>
      <c r="P16" s="35">
        <v>9</v>
      </c>
      <c r="Q16" s="35">
        <v>3.5</v>
      </c>
      <c r="R16" s="35">
        <v>10</v>
      </c>
      <c r="S16" s="35">
        <v>10</v>
      </c>
      <c r="T16" s="35">
        <v>1.25</v>
      </c>
      <c r="U16" s="35">
        <v>3</v>
      </c>
      <c r="V16" s="35">
        <v>2</v>
      </c>
      <c r="W16" s="35">
        <v>5</v>
      </c>
      <c r="X16" s="35">
        <v>2.5</v>
      </c>
      <c r="Y16" s="35">
        <v>0.21</v>
      </c>
      <c r="Z16" s="34"/>
      <c r="AA16" s="34"/>
      <c r="AB16" s="35">
        <v>639</v>
      </c>
    </row>
    <row r="17" spans="1:28" x14ac:dyDescent="0.25">
      <c r="A17" s="36" t="s">
        <v>231</v>
      </c>
      <c r="B17" s="35">
        <v>1.125</v>
      </c>
      <c r="C17" s="35">
        <v>4.125</v>
      </c>
      <c r="D17" s="35">
        <v>3.375</v>
      </c>
      <c r="E17" s="35">
        <v>4.75</v>
      </c>
      <c r="F17" s="35">
        <v>2.125</v>
      </c>
      <c r="G17" s="35">
        <v>2.625</v>
      </c>
      <c r="H17" s="35">
        <v>7.375</v>
      </c>
      <c r="I17" s="35">
        <v>6.125</v>
      </c>
      <c r="J17" s="35">
        <v>48.5</v>
      </c>
      <c r="K17" s="35">
        <v>4.375</v>
      </c>
      <c r="L17" s="35">
        <v>2.875</v>
      </c>
      <c r="M17" s="35">
        <v>2.5</v>
      </c>
      <c r="N17" s="35">
        <v>5.5</v>
      </c>
      <c r="O17" s="35">
        <v>7.125</v>
      </c>
      <c r="P17" s="35">
        <v>14.125</v>
      </c>
      <c r="Q17" s="35">
        <v>7</v>
      </c>
      <c r="R17" s="35">
        <v>10.25</v>
      </c>
      <c r="S17" s="35">
        <v>13.375</v>
      </c>
      <c r="T17" s="35">
        <v>1.67</v>
      </c>
      <c r="U17" s="35">
        <v>3.125</v>
      </c>
      <c r="V17" s="35">
        <v>2.875</v>
      </c>
      <c r="W17" s="35">
        <v>5.5</v>
      </c>
      <c r="X17" s="35">
        <v>3.375</v>
      </c>
      <c r="Y17" s="35">
        <v>0.28999999999999998</v>
      </c>
      <c r="Z17" s="34"/>
      <c r="AA17" s="34"/>
      <c r="AB17" s="35">
        <v>878.56500000000005</v>
      </c>
    </row>
    <row r="18" spans="1:28" x14ac:dyDescent="0.25">
      <c r="A18" s="36" t="s">
        <v>818</v>
      </c>
      <c r="B18" s="35">
        <v>1</v>
      </c>
      <c r="C18" s="35">
        <v>3.25</v>
      </c>
      <c r="D18" s="35">
        <v>3.25</v>
      </c>
      <c r="E18" s="35">
        <v>4.125</v>
      </c>
      <c r="F18" s="35">
        <v>2.5</v>
      </c>
      <c r="G18" s="35">
        <v>4.22</v>
      </c>
      <c r="H18" s="35">
        <v>8.375</v>
      </c>
      <c r="I18" s="35">
        <v>2.75</v>
      </c>
      <c r="J18" s="35">
        <v>44</v>
      </c>
      <c r="K18" s="35">
        <v>3.5</v>
      </c>
      <c r="L18" s="35">
        <v>2.875</v>
      </c>
      <c r="M18" s="35">
        <v>2.5</v>
      </c>
      <c r="N18" s="35">
        <v>4.375</v>
      </c>
      <c r="O18" s="35">
        <v>5.75</v>
      </c>
      <c r="P18" s="35">
        <v>9</v>
      </c>
      <c r="Q18" s="35">
        <v>4.5</v>
      </c>
      <c r="R18" s="35">
        <v>12.875</v>
      </c>
      <c r="S18" s="35">
        <v>12</v>
      </c>
      <c r="T18" s="35">
        <v>1.25</v>
      </c>
      <c r="U18" s="35">
        <v>2.75</v>
      </c>
      <c r="V18" s="35">
        <v>2.5</v>
      </c>
      <c r="W18" s="35">
        <v>5.25</v>
      </c>
      <c r="X18" s="35">
        <v>2.625</v>
      </c>
      <c r="Y18" s="35">
        <v>0.28999999999999998</v>
      </c>
      <c r="Z18" s="34"/>
      <c r="AA18" s="34"/>
      <c r="AB18" s="35">
        <v>766.86750000000006</v>
      </c>
    </row>
    <row r="19" spans="1:28" x14ac:dyDescent="0.25">
      <c r="A19" s="36" t="s">
        <v>239</v>
      </c>
      <c r="B19" s="35">
        <v>1.25</v>
      </c>
      <c r="C19" s="35">
        <v>4.25</v>
      </c>
      <c r="D19" s="35">
        <v>4</v>
      </c>
      <c r="E19" s="35">
        <v>4.5</v>
      </c>
      <c r="F19" s="35">
        <v>3.25</v>
      </c>
      <c r="G19" s="35">
        <v>2.5</v>
      </c>
      <c r="H19" s="35">
        <v>6.75</v>
      </c>
      <c r="I19" s="35">
        <v>4.75</v>
      </c>
      <c r="J19" s="35">
        <v>48</v>
      </c>
      <c r="K19" s="35">
        <v>4</v>
      </c>
      <c r="L19" s="35">
        <v>3</v>
      </c>
      <c r="M19" s="35">
        <v>3</v>
      </c>
      <c r="N19" s="35">
        <v>4.5</v>
      </c>
      <c r="O19" s="35">
        <v>6.25</v>
      </c>
      <c r="P19" s="35">
        <v>13.445</v>
      </c>
      <c r="Q19" s="35">
        <v>6.69</v>
      </c>
      <c r="R19" s="35">
        <v>11</v>
      </c>
      <c r="S19" s="35">
        <v>13</v>
      </c>
      <c r="T19" s="35">
        <v>2</v>
      </c>
      <c r="U19" s="35">
        <v>2.875</v>
      </c>
      <c r="V19" s="35">
        <v>2</v>
      </c>
      <c r="W19" s="35">
        <v>5</v>
      </c>
      <c r="X19" s="35">
        <v>3</v>
      </c>
      <c r="Y19" s="35">
        <v>0.28999999999999998</v>
      </c>
      <c r="Z19" s="34"/>
      <c r="AA19" s="34"/>
      <c r="AB19" s="35">
        <v>842.65000000000009</v>
      </c>
    </row>
    <row r="20" spans="1:28" x14ac:dyDescent="0.25">
      <c r="A20" s="36" t="s">
        <v>848</v>
      </c>
      <c r="B20" s="35">
        <v>1.125</v>
      </c>
      <c r="C20" s="35">
        <v>4.125</v>
      </c>
      <c r="D20" s="35">
        <v>3.375</v>
      </c>
      <c r="E20" s="35">
        <v>4.625</v>
      </c>
      <c r="F20" s="35">
        <v>2.125</v>
      </c>
      <c r="G20" s="35">
        <v>2.75</v>
      </c>
      <c r="H20" s="35">
        <v>6.75</v>
      </c>
      <c r="I20" s="35">
        <v>5.5</v>
      </c>
      <c r="J20" s="35">
        <v>49.5</v>
      </c>
      <c r="K20" s="35">
        <v>3.75</v>
      </c>
      <c r="L20" s="35">
        <v>2.625</v>
      </c>
      <c r="M20" s="35">
        <v>2.625</v>
      </c>
      <c r="N20" s="35">
        <v>5.5</v>
      </c>
      <c r="O20" s="35">
        <v>5.5</v>
      </c>
      <c r="P20" s="35">
        <v>13.5</v>
      </c>
      <c r="Q20" s="35">
        <v>6</v>
      </c>
      <c r="R20" s="35">
        <v>10.125</v>
      </c>
      <c r="S20" s="35">
        <v>12.875</v>
      </c>
      <c r="T20" s="35">
        <v>1.67</v>
      </c>
      <c r="U20" s="35">
        <v>3.125</v>
      </c>
      <c r="V20" s="35">
        <v>2.625</v>
      </c>
      <c r="W20" s="35">
        <v>5</v>
      </c>
      <c r="X20" s="35">
        <v>3.375</v>
      </c>
      <c r="Y20" s="35">
        <v>0.28999999999999998</v>
      </c>
      <c r="Z20" s="34"/>
      <c r="AA20" s="34"/>
      <c r="AB20" s="35">
        <v>824.31500000000005</v>
      </c>
    </row>
    <row r="21" spans="1:28" x14ac:dyDescent="0.25">
      <c r="A21" s="36" t="s">
        <v>234</v>
      </c>
      <c r="B21" s="35">
        <v>1</v>
      </c>
      <c r="C21" s="35">
        <v>4</v>
      </c>
      <c r="D21" s="35">
        <v>3.625</v>
      </c>
      <c r="E21" s="35">
        <v>5.25</v>
      </c>
      <c r="F21" s="35">
        <v>2.5</v>
      </c>
      <c r="G21" s="35">
        <v>3</v>
      </c>
      <c r="H21" s="35">
        <v>6.625</v>
      </c>
      <c r="I21" s="35">
        <v>5.75</v>
      </c>
      <c r="J21" s="35">
        <v>50</v>
      </c>
      <c r="K21" s="35">
        <v>3.75</v>
      </c>
      <c r="L21" s="35">
        <v>2.625</v>
      </c>
      <c r="M21" s="35">
        <v>2.74</v>
      </c>
      <c r="N21" s="35">
        <v>5.25</v>
      </c>
      <c r="O21" s="35">
        <v>6</v>
      </c>
      <c r="P21" s="35">
        <v>13.875</v>
      </c>
      <c r="Q21" s="35">
        <v>5.75</v>
      </c>
      <c r="R21" s="35">
        <v>10.5</v>
      </c>
      <c r="S21" s="35">
        <v>12.75</v>
      </c>
      <c r="T21" s="35">
        <v>1.67</v>
      </c>
      <c r="U21" s="35">
        <v>3.125</v>
      </c>
      <c r="V21" s="35">
        <v>2.625</v>
      </c>
      <c r="W21" s="35">
        <v>5.875</v>
      </c>
      <c r="X21" s="35">
        <v>3</v>
      </c>
      <c r="Y21" s="35">
        <v>0.28999999999999998</v>
      </c>
      <c r="Z21" s="34"/>
      <c r="AA21" s="34"/>
      <c r="AB21" s="35">
        <v>835.04</v>
      </c>
    </row>
    <row r="22" spans="1:28" x14ac:dyDescent="0.25">
      <c r="A22" s="36" t="s">
        <v>1402</v>
      </c>
      <c r="B22" s="35">
        <v>1.125</v>
      </c>
      <c r="C22" s="35">
        <v>4.125</v>
      </c>
      <c r="D22" s="35">
        <v>3.625</v>
      </c>
      <c r="E22" s="35">
        <v>5.25</v>
      </c>
      <c r="F22" s="35">
        <v>2.25</v>
      </c>
      <c r="G22" s="35">
        <v>3</v>
      </c>
      <c r="H22" s="35">
        <v>7.25</v>
      </c>
      <c r="I22" s="35">
        <v>5.75</v>
      </c>
      <c r="J22" s="35">
        <v>49</v>
      </c>
      <c r="K22" s="35">
        <v>3.875</v>
      </c>
      <c r="L22" s="35">
        <v>2.625</v>
      </c>
      <c r="M22" s="35">
        <v>2.625</v>
      </c>
      <c r="N22" s="35">
        <v>5.25</v>
      </c>
      <c r="O22" s="35">
        <v>6.25</v>
      </c>
      <c r="P22" s="35">
        <v>14.125</v>
      </c>
      <c r="Q22" s="35">
        <v>5.625</v>
      </c>
      <c r="R22" s="35">
        <v>10.25</v>
      </c>
      <c r="S22" s="35">
        <v>12.75</v>
      </c>
      <c r="T22" s="35">
        <v>1.67</v>
      </c>
      <c r="U22" s="35">
        <v>3.125</v>
      </c>
      <c r="V22" s="35">
        <v>2.5</v>
      </c>
      <c r="W22" s="35">
        <v>5.5</v>
      </c>
      <c r="X22" s="35">
        <v>3.375</v>
      </c>
      <c r="Y22" s="35">
        <v>0.28999999999999998</v>
      </c>
      <c r="Z22" s="34"/>
      <c r="AA22" s="34"/>
      <c r="AB22" s="35">
        <v>840.69</v>
      </c>
    </row>
    <row r="23" spans="1:28" x14ac:dyDescent="0.25">
      <c r="A23" s="34" t="s">
        <v>276</v>
      </c>
      <c r="B23" s="35">
        <v>1.125</v>
      </c>
      <c r="C23" s="35">
        <v>4</v>
      </c>
      <c r="D23" s="35">
        <v>4</v>
      </c>
      <c r="E23" s="35">
        <v>7</v>
      </c>
      <c r="F23" s="35">
        <v>5</v>
      </c>
      <c r="G23" s="35">
        <v>2.5</v>
      </c>
      <c r="H23" s="35">
        <v>7.5</v>
      </c>
      <c r="I23" s="35">
        <v>7</v>
      </c>
      <c r="J23" s="35">
        <v>48</v>
      </c>
      <c r="K23" s="35">
        <v>3.5</v>
      </c>
      <c r="L23" s="35">
        <v>4.25</v>
      </c>
      <c r="M23" s="35">
        <v>4</v>
      </c>
      <c r="N23" s="35">
        <v>5.125</v>
      </c>
      <c r="O23" s="35">
        <v>8</v>
      </c>
      <c r="P23" s="35">
        <v>14</v>
      </c>
      <c r="Q23" s="35">
        <v>7.5</v>
      </c>
      <c r="R23" s="35">
        <v>15</v>
      </c>
      <c r="S23" s="35">
        <v>8.5</v>
      </c>
      <c r="T23" s="35">
        <v>1.25</v>
      </c>
      <c r="U23" s="35">
        <v>4</v>
      </c>
      <c r="V23" s="35">
        <v>3.25</v>
      </c>
      <c r="W23" s="35">
        <v>4.125</v>
      </c>
      <c r="X23" s="35">
        <v>3.75</v>
      </c>
      <c r="Y23" s="35">
        <v>0.28999999999999998</v>
      </c>
      <c r="Z23" s="34"/>
      <c r="AA23" s="34"/>
      <c r="AB23" s="35">
        <v>901.5</v>
      </c>
    </row>
    <row r="24" spans="1:28" x14ac:dyDescent="0.25">
      <c r="A24" s="34" t="s">
        <v>831</v>
      </c>
      <c r="B24" s="35">
        <v>1</v>
      </c>
      <c r="C24" s="35">
        <v>3.5</v>
      </c>
      <c r="D24" s="35">
        <v>3.625</v>
      </c>
      <c r="E24" s="35">
        <v>4.625</v>
      </c>
      <c r="F24" s="35">
        <v>2.5</v>
      </c>
      <c r="G24" s="35">
        <v>4.38</v>
      </c>
      <c r="H24" s="35">
        <v>8.25</v>
      </c>
      <c r="I24" s="35">
        <v>3</v>
      </c>
      <c r="J24" s="35">
        <v>44.5</v>
      </c>
      <c r="K24" s="35">
        <v>3.5</v>
      </c>
      <c r="L24" s="35">
        <v>3</v>
      </c>
      <c r="M24" s="35">
        <v>3</v>
      </c>
      <c r="N24" s="35">
        <v>4.625</v>
      </c>
      <c r="O24" s="35">
        <v>5.5</v>
      </c>
      <c r="P24" s="35">
        <v>9.75</v>
      </c>
      <c r="Q24" s="35">
        <v>4.5</v>
      </c>
      <c r="R24" s="35">
        <v>13</v>
      </c>
      <c r="S24" s="35">
        <v>12.5</v>
      </c>
      <c r="T24" s="35">
        <v>1.25</v>
      </c>
      <c r="U24" s="35">
        <v>2.875</v>
      </c>
      <c r="V24" s="35">
        <v>2.75</v>
      </c>
      <c r="W24" s="35">
        <v>6</v>
      </c>
      <c r="X24" s="35">
        <v>2.875</v>
      </c>
      <c r="Y24" s="35">
        <v>0.28999999999999998</v>
      </c>
      <c r="Z24" s="34"/>
      <c r="AA24" s="34"/>
      <c r="AB24" s="35">
        <v>799.97</v>
      </c>
    </row>
    <row r="25" spans="1:28" x14ac:dyDescent="0.25">
      <c r="A25" s="36" t="s">
        <v>244</v>
      </c>
      <c r="B25" s="35">
        <v>0.875</v>
      </c>
      <c r="C25" s="35">
        <v>3.625</v>
      </c>
      <c r="D25" s="35">
        <v>3.625</v>
      </c>
      <c r="E25" s="35">
        <v>4.125</v>
      </c>
      <c r="F25" s="35">
        <v>2.25</v>
      </c>
      <c r="G25" s="35">
        <v>2.25</v>
      </c>
      <c r="H25" s="35">
        <v>7.75</v>
      </c>
      <c r="I25" s="35">
        <v>4.5</v>
      </c>
      <c r="J25" s="35">
        <v>40</v>
      </c>
      <c r="K25" s="35">
        <v>3.75</v>
      </c>
      <c r="L25" s="35">
        <v>3</v>
      </c>
      <c r="M25" s="35">
        <v>3</v>
      </c>
      <c r="N25" s="35">
        <v>4</v>
      </c>
      <c r="O25" s="35">
        <v>6</v>
      </c>
      <c r="P25" s="35">
        <v>11.75</v>
      </c>
      <c r="Q25" s="35">
        <v>4.25</v>
      </c>
      <c r="R25" s="35">
        <v>10</v>
      </c>
      <c r="S25" s="35">
        <v>9.75</v>
      </c>
      <c r="T25" s="35">
        <v>1.67</v>
      </c>
      <c r="U25" s="35">
        <v>2</v>
      </c>
      <c r="V25" s="35">
        <v>3</v>
      </c>
      <c r="W25" s="35">
        <v>4</v>
      </c>
      <c r="X25" s="35">
        <v>2.5</v>
      </c>
      <c r="Y25" s="35">
        <v>0.28999999999999998</v>
      </c>
      <c r="Z25" s="34"/>
      <c r="AA25" s="34"/>
      <c r="AB25" s="35">
        <v>719.37750000000005</v>
      </c>
    </row>
    <row r="26" spans="1:28" x14ac:dyDescent="0.25">
      <c r="A26" s="34" t="s">
        <v>265</v>
      </c>
      <c r="B26" s="35">
        <v>1.125</v>
      </c>
      <c r="C26" s="35">
        <v>4.125</v>
      </c>
      <c r="D26" s="35">
        <v>3.5</v>
      </c>
      <c r="E26" s="35">
        <v>5.5</v>
      </c>
      <c r="F26" s="35">
        <v>2.25</v>
      </c>
      <c r="G26" s="35">
        <v>3.125</v>
      </c>
      <c r="H26" s="35">
        <v>7.375</v>
      </c>
      <c r="I26" s="35">
        <v>5.875</v>
      </c>
      <c r="J26" s="35">
        <v>48.5</v>
      </c>
      <c r="K26" s="35">
        <v>3.875</v>
      </c>
      <c r="L26" s="35">
        <v>2.75</v>
      </c>
      <c r="M26" s="35">
        <v>3.25</v>
      </c>
      <c r="N26" s="35">
        <v>5.375</v>
      </c>
      <c r="O26" s="35">
        <v>5.75</v>
      </c>
      <c r="P26" s="35">
        <v>14</v>
      </c>
      <c r="Q26" s="35">
        <v>6</v>
      </c>
      <c r="R26" s="35">
        <v>10.5</v>
      </c>
      <c r="S26" s="35">
        <v>13.125</v>
      </c>
      <c r="T26" s="35">
        <v>1.67</v>
      </c>
      <c r="U26" s="35">
        <v>3.25</v>
      </c>
      <c r="V26" s="35">
        <v>3</v>
      </c>
      <c r="W26" s="35">
        <v>5.25</v>
      </c>
      <c r="X26" s="35">
        <v>3.375</v>
      </c>
      <c r="Y26" s="35">
        <v>0.28999999999999998</v>
      </c>
      <c r="Z26" s="34"/>
      <c r="AA26" s="34"/>
      <c r="AB26" s="35">
        <v>867.12750000000005</v>
      </c>
    </row>
    <row r="27" spans="1:28" x14ac:dyDescent="0.25">
      <c r="A27" s="36" t="s">
        <v>264</v>
      </c>
      <c r="B27" s="35">
        <v>1</v>
      </c>
      <c r="C27" s="35">
        <v>4</v>
      </c>
      <c r="D27" s="35">
        <v>3.75</v>
      </c>
      <c r="E27" s="35">
        <v>5</v>
      </c>
      <c r="F27" s="35">
        <v>2.5</v>
      </c>
      <c r="G27" s="35">
        <v>3</v>
      </c>
      <c r="H27" s="35">
        <v>7.5</v>
      </c>
      <c r="I27" s="35">
        <v>5.5</v>
      </c>
      <c r="J27" s="35">
        <v>47</v>
      </c>
      <c r="K27" s="35">
        <v>3.5</v>
      </c>
      <c r="L27" s="35">
        <v>3</v>
      </c>
      <c r="M27" s="35">
        <v>3</v>
      </c>
      <c r="N27" s="35">
        <v>4.75</v>
      </c>
      <c r="O27" s="35">
        <v>6</v>
      </c>
      <c r="P27" s="35">
        <v>12.5</v>
      </c>
      <c r="Q27" s="35">
        <v>5.75</v>
      </c>
      <c r="R27" s="35">
        <v>13</v>
      </c>
      <c r="S27" s="35">
        <v>12.5</v>
      </c>
      <c r="T27" s="35">
        <v>1.25</v>
      </c>
      <c r="U27" s="35">
        <v>3.25</v>
      </c>
      <c r="V27" s="35">
        <v>3</v>
      </c>
      <c r="W27" s="35">
        <v>5</v>
      </c>
      <c r="X27" s="35">
        <v>3.125</v>
      </c>
      <c r="Y27" s="35">
        <v>0.28999999999999998</v>
      </c>
      <c r="Z27" s="34"/>
      <c r="AA27" s="34"/>
      <c r="AB27" s="35">
        <v>822.375</v>
      </c>
    </row>
    <row r="28" spans="1:28" x14ac:dyDescent="0.25">
      <c r="A28" s="36" t="s">
        <v>912</v>
      </c>
      <c r="B28" s="35">
        <v>1</v>
      </c>
      <c r="C28" s="35">
        <v>3.5</v>
      </c>
      <c r="D28" s="35">
        <v>3.375</v>
      </c>
      <c r="E28" s="35">
        <v>4.125</v>
      </c>
      <c r="F28" s="35">
        <v>2.5</v>
      </c>
      <c r="G28" s="35">
        <v>4.38</v>
      </c>
      <c r="H28" s="35">
        <v>8.5</v>
      </c>
      <c r="I28" s="35">
        <v>3.125</v>
      </c>
      <c r="J28" s="35">
        <v>45</v>
      </c>
      <c r="K28" s="35">
        <v>3.5</v>
      </c>
      <c r="L28" s="35">
        <v>3</v>
      </c>
      <c r="M28" s="35">
        <v>3</v>
      </c>
      <c r="N28" s="35">
        <v>4.5</v>
      </c>
      <c r="O28" s="35">
        <v>6</v>
      </c>
      <c r="P28" s="35">
        <v>9</v>
      </c>
      <c r="Q28" s="35">
        <v>4.25</v>
      </c>
      <c r="R28" s="35">
        <v>13.25</v>
      </c>
      <c r="S28" s="35">
        <v>14</v>
      </c>
      <c r="T28" s="35">
        <v>1.25</v>
      </c>
      <c r="U28" s="35">
        <v>3</v>
      </c>
      <c r="V28" s="35">
        <v>2.75</v>
      </c>
      <c r="W28" s="35">
        <v>5.75</v>
      </c>
      <c r="X28" s="35">
        <v>3</v>
      </c>
      <c r="Y28" s="35">
        <v>0.28999999999999998</v>
      </c>
      <c r="Z28" s="34"/>
      <c r="AA28" s="34"/>
      <c r="AB28" s="35">
        <v>804.15750000000003</v>
      </c>
    </row>
    <row r="29" spans="1:28" x14ac:dyDescent="0.25">
      <c r="A29" s="36" t="s">
        <v>1399</v>
      </c>
      <c r="B29" s="35">
        <v>1</v>
      </c>
      <c r="C29" s="35">
        <v>4</v>
      </c>
      <c r="D29" s="35">
        <v>3.5</v>
      </c>
      <c r="E29" s="35">
        <v>5</v>
      </c>
      <c r="F29" s="35">
        <v>2.08</v>
      </c>
      <c r="G29" s="35">
        <v>2.97</v>
      </c>
      <c r="H29" s="35">
        <v>7.5</v>
      </c>
      <c r="I29" s="35">
        <v>5.75</v>
      </c>
      <c r="J29" s="35">
        <v>47</v>
      </c>
      <c r="K29" s="35">
        <v>3.75</v>
      </c>
      <c r="L29" s="35">
        <v>2.5</v>
      </c>
      <c r="M29" s="35">
        <v>2.5</v>
      </c>
      <c r="N29" s="35">
        <v>4.75</v>
      </c>
      <c r="O29" s="35">
        <v>7</v>
      </c>
      <c r="P29" s="35">
        <v>14.005000000000001</v>
      </c>
      <c r="Q29" s="35">
        <v>6.3550000000000004</v>
      </c>
      <c r="R29" s="35">
        <v>10.5</v>
      </c>
      <c r="S29" s="35">
        <v>14</v>
      </c>
      <c r="T29" s="35">
        <v>1.46</v>
      </c>
      <c r="U29" s="35">
        <v>3.25</v>
      </c>
      <c r="V29" s="35">
        <v>2.5</v>
      </c>
      <c r="W29" s="35">
        <v>4.5</v>
      </c>
      <c r="X29" s="35">
        <v>3.25</v>
      </c>
      <c r="Y29" s="35">
        <v>0.28999999999999998</v>
      </c>
      <c r="Z29" s="34"/>
      <c r="AA29" s="34"/>
      <c r="AB29" s="35">
        <v>849.40000000000009</v>
      </c>
    </row>
    <row r="30" spans="1:28" x14ac:dyDescent="0.25">
      <c r="A30" s="36" t="s">
        <v>277</v>
      </c>
      <c r="B30" s="35">
        <v>1</v>
      </c>
      <c r="C30" s="35">
        <v>4</v>
      </c>
      <c r="D30" s="35">
        <v>3.5</v>
      </c>
      <c r="E30" s="35">
        <v>3.75</v>
      </c>
      <c r="F30" s="35">
        <v>2.2200000000000002</v>
      </c>
      <c r="G30" s="35">
        <v>2.6549999999999998</v>
      </c>
      <c r="H30" s="35">
        <v>6.25</v>
      </c>
      <c r="I30" s="35">
        <v>4</v>
      </c>
      <c r="J30" s="35">
        <v>45</v>
      </c>
      <c r="K30" s="35">
        <v>3.625</v>
      </c>
      <c r="L30" s="35">
        <v>2.5</v>
      </c>
      <c r="M30" s="35">
        <v>2.5</v>
      </c>
      <c r="N30" s="35">
        <v>4</v>
      </c>
      <c r="O30" s="35">
        <v>5.25</v>
      </c>
      <c r="P30" s="35">
        <v>12.25</v>
      </c>
      <c r="Q30" s="35">
        <v>6.75</v>
      </c>
      <c r="R30" s="35">
        <v>10</v>
      </c>
      <c r="S30" s="35">
        <v>15</v>
      </c>
      <c r="T30" s="35">
        <v>1.67</v>
      </c>
      <c r="U30" s="35">
        <v>3</v>
      </c>
      <c r="V30" s="35">
        <v>2.5</v>
      </c>
      <c r="W30" s="35">
        <v>4.5</v>
      </c>
      <c r="X30" s="35">
        <v>3</v>
      </c>
      <c r="Y30" s="35">
        <v>0.21</v>
      </c>
      <c r="Z30" s="34"/>
      <c r="AA30" s="34"/>
      <c r="AB30" s="35">
        <v>807.01</v>
      </c>
    </row>
    <row r="31" spans="1:28" x14ac:dyDescent="0.25">
      <c r="A31" s="36" t="s">
        <v>233</v>
      </c>
      <c r="B31" s="35">
        <v>1.125</v>
      </c>
      <c r="C31" s="35">
        <v>4.125</v>
      </c>
      <c r="D31" s="35">
        <v>3.375</v>
      </c>
      <c r="E31" s="35">
        <v>5.375</v>
      </c>
      <c r="F31" s="35">
        <v>2.25</v>
      </c>
      <c r="G31" s="35">
        <v>2.75</v>
      </c>
      <c r="H31" s="35">
        <v>7</v>
      </c>
      <c r="I31" s="35">
        <v>5.125</v>
      </c>
      <c r="J31" s="35">
        <v>49</v>
      </c>
      <c r="K31" s="35">
        <v>3.875</v>
      </c>
      <c r="L31" s="35">
        <v>2.5</v>
      </c>
      <c r="M31" s="35">
        <v>2.5</v>
      </c>
      <c r="N31" s="35">
        <v>5.125</v>
      </c>
      <c r="O31" s="35">
        <v>7.125</v>
      </c>
      <c r="P31" s="35">
        <v>13.75</v>
      </c>
      <c r="Q31" s="35">
        <v>6.25</v>
      </c>
      <c r="R31" s="35">
        <v>10.25</v>
      </c>
      <c r="S31" s="35">
        <v>12.25</v>
      </c>
      <c r="T31" s="35">
        <v>1.67</v>
      </c>
      <c r="U31" s="35">
        <v>3.125</v>
      </c>
      <c r="V31" s="35">
        <v>2.75</v>
      </c>
      <c r="W31" s="35">
        <v>5.625</v>
      </c>
      <c r="X31" s="35">
        <v>3.5</v>
      </c>
      <c r="Y31" s="35">
        <v>0.28999999999999998</v>
      </c>
      <c r="Z31" s="34"/>
      <c r="AA31" s="34"/>
      <c r="AB31" s="35">
        <v>850.62750000000005</v>
      </c>
    </row>
    <row r="32" spans="1:28" x14ac:dyDescent="0.25">
      <c r="A32" s="37" t="s">
        <v>1392</v>
      </c>
      <c r="B32" s="35">
        <v>1.25</v>
      </c>
      <c r="C32" s="35">
        <v>4</v>
      </c>
      <c r="D32" s="35">
        <v>3.5</v>
      </c>
      <c r="E32" s="35">
        <v>4</v>
      </c>
      <c r="F32" s="35">
        <v>2</v>
      </c>
      <c r="G32" s="35">
        <v>3.5</v>
      </c>
      <c r="H32" s="35">
        <v>9</v>
      </c>
      <c r="I32" s="35">
        <v>4.25</v>
      </c>
      <c r="J32" s="35">
        <v>49</v>
      </c>
      <c r="K32" s="35">
        <v>4</v>
      </c>
      <c r="L32" s="35">
        <v>2.5</v>
      </c>
      <c r="M32" s="35">
        <v>2.5</v>
      </c>
      <c r="N32" s="35">
        <v>4.5</v>
      </c>
      <c r="O32" s="35">
        <v>5.75</v>
      </c>
      <c r="P32" s="35">
        <v>12</v>
      </c>
      <c r="Q32" s="35">
        <v>6.03</v>
      </c>
      <c r="R32" s="35">
        <v>11.5</v>
      </c>
      <c r="S32" s="35">
        <v>13.636363636363599</v>
      </c>
      <c r="T32" s="35">
        <v>1.46</v>
      </c>
      <c r="U32" s="35">
        <v>3</v>
      </c>
      <c r="V32" s="35">
        <v>2</v>
      </c>
      <c r="W32" s="35">
        <v>3</v>
      </c>
      <c r="X32" s="35">
        <v>2.5</v>
      </c>
      <c r="Y32" s="35">
        <v>0.25</v>
      </c>
      <c r="Z32" s="34"/>
      <c r="AA32" s="34"/>
      <c r="AB32" s="35">
        <v>812.09272727272707</v>
      </c>
    </row>
    <row r="33" spans="1:28" x14ac:dyDescent="0.25">
      <c r="A33" s="36" t="s">
        <v>1403</v>
      </c>
      <c r="B33" s="35">
        <v>1</v>
      </c>
      <c r="C33" s="35">
        <v>4</v>
      </c>
      <c r="D33" s="35">
        <v>3.25</v>
      </c>
      <c r="E33" s="35">
        <v>4.125</v>
      </c>
      <c r="F33" s="35">
        <v>3.25</v>
      </c>
      <c r="G33" s="35">
        <v>2.8125</v>
      </c>
      <c r="H33" s="35">
        <v>4.9249999999999998</v>
      </c>
      <c r="I33" s="35">
        <v>3.9249999999999998</v>
      </c>
      <c r="J33" s="35">
        <v>25</v>
      </c>
      <c r="K33" s="35">
        <v>4</v>
      </c>
      <c r="L33" s="35">
        <v>2.625</v>
      </c>
      <c r="M33" s="35">
        <v>2.75</v>
      </c>
      <c r="N33" s="35">
        <v>3.875</v>
      </c>
      <c r="O33" s="35">
        <v>5.375</v>
      </c>
      <c r="P33" s="35">
        <v>8</v>
      </c>
      <c r="Q33" s="35">
        <v>4.25</v>
      </c>
      <c r="R33" s="35">
        <v>10</v>
      </c>
      <c r="S33" s="35">
        <v>12.75</v>
      </c>
      <c r="T33" s="35">
        <v>1.25</v>
      </c>
      <c r="U33" s="35">
        <v>3</v>
      </c>
      <c r="V33" s="35">
        <v>2.5</v>
      </c>
      <c r="W33" s="35">
        <v>4</v>
      </c>
      <c r="X33" s="35">
        <v>3</v>
      </c>
      <c r="Y33" s="35">
        <v>0.25</v>
      </c>
      <c r="Z33" s="34"/>
      <c r="AA33" s="34"/>
      <c r="AB33" s="35">
        <v>712.15</v>
      </c>
    </row>
    <row r="34" spans="1:28" x14ac:dyDescent="0.25">
      <c r="A34" s="36" t="s">
        <v>1404</v>
      </c>
      <c r="B34" s="35">
        <v>1.5</v>
      </c>
      <c r="C34" s="35">
        <v>4.5</v>
      </c>
      <c r="D34" s="35">
        <v>3</v>
      </c>
      <c r="E34" s="35">
        <v>5</v>
      </c>
      <c r="F34" s="35">
        <v>3</v>
      </c>
      <c r="G34" s="35">
        <v>3</v>
      </c>
      <c r="H34" s="35">
        <v>7</v>
      </c>
      <c r="I34" s="35">
        <v>4</v>
      </c>
      <c r="J34" s="35">
        <v>35</v>
      </c>
      <c r="K34" s="35">
        <v>4</v>
      </c>
      <c r="L34" s="35">
        <v>3</v>
      </c>
      <c r="M34" s="35">
        <v>3</v>
      </c>
      <c r="N34" s="35">
        <v>5</v>
      </c>
      <c r="O34" s="35">
        <v>8</v>
      </c>
      <c r="P34" s="35">
        <v>11</v>
      </c>
      <c r="Q34" s="35">
        <v>5</v>
      </c>
      <c r="R34" s="35">
        <v>14</v>
      </c>
      <c r="S34" s="35">
        <v>10.67</v>
      </c>
      <c r="T34" s="35">
        <v>1.67</v>
      </c>
      <c r="U34" s="35">
        <v>2.5</v>
      </c>
      <c r="V34" s="35">
        <v>2</v>
      </c>
      <c r="W34" s="35">
        <v>4</v>
      </c>
      <c r="X34" s="35">
        <v>3</v>
      </c>
      <c r="Y34" s="35">
        <v>0.28999999999999998</v>
      </c>
      <c r="Z34" s="34"/>
      <c r="AA34" s="34"/>
      <c r="AB34" s="35">
        <v>807.46499999999992</v>
      </c>
    </row>
    <row r="35" spans="1:28" x14ac:dyDescent="0.25">
      <c r="A35" s="36" t="s">
        <v>1390</v>
      </c>
      <c r="B35" s="35">
        <v>1.5</v>
      </c>
      <c r="C35" s="35">
        <v>4</v>
      </c>
      <c r="D35" s="35">
        <v>3.75</v>
      </c>
      <c r="E35" s="35">
        <v>4</v>
      </c>
      <c r="F35" s="35">
        <v>2.75</v>
      </c>
      <c r="G35" s="35">
        <v>3</v>
      </c>
      <c r="H35" s="35">
        <v>6.25</v>
      </c>
      <c r="I35" s="35">
        <v>4.25</v>
      </c>
      <c r="J35" s="35">
        <v>48</v>
      </c>
      <c r="K35" s="35">
        <v>4</v>
      </c>
      <c r="L35" s="35">
        <v>2.5</v>
      </c>
      <c r="M35" s="35">
        <v>2.75</v>
      </c>
      <c r="N35" s="35">
        <v>4.25</v>
      </c>
      <c r="O35" s="35">
        <v>6.5</v>
      </c>
      <c r="P35" s="35">
        <v>11.25</v>
      </c>
      <c r="Q35" s="35">
        <v>7</v>
      </c>
      <c r="R35" s="35">
        <v>12</v>
      </c>
      <c r="S35" s="35">
        <v>13.25</v>
      </c>
      <c r="T35" s="35">
        <v>1.5</v>
      </c>
      <c r="U35" s="35">
        <v>3.5</v>
      </c>
      <c r="V35" s="35">
        <v>2</v>
      </c>
      <c r="W35" s="35">
        <v>5</v>
      </c>
      <c r="X35" s="35">
        <v>3</v>
      </c>
      <c r="Y35" s="35">
        <v>0.21</v>
      </c>
      <c r="Z35" s="34"/>
      <c r="AA35" s="34"/>
      <c r="AB35" s="35">
        <v>831.375</v>
      </c>
    </row>
    <row r="36" spans="1:28" x14ac:dyDescent="0.25">
      <c r="A36" s="36" t="s">
        <v>252</v>
      </c>
      <c r="B36" s="35">
        <v>1</v>
      </c>
      <c r="C36" s="35">
        <v>3.875</v>
      </c>
      <c r="D36" s="35">
        <v>3.625</v>
      </c>
      <c r="E36" s="35">
        <v>4</v>
      </c>
      <c r="F36" s="35">
        <v>2</v>
      </c>
      <c r="G36" s="35">
        <v>4.38</v>
      </c>
      <c r="H36" s="35">
        <v>5.835</v>
      </c>
      <c r="I36" s="35">
        <v>4</v>
      </c>
      <c r="J36" s="35">
        <v>50.5</v>
      </c>
      <c r="K36" s="35">
        <v>4.375</v>
      </c>
      <c r="L36" s="35">
        <v>2.5</v>
      </c>
      <c r="M36" s="35">
        <v>2.5</v>
      </c>
      <c r="N36" s="35">
        <v>4.375</v>
      </c>
      <c r="O36" s="35">
        <v>7.25</v>
      </c>
      <c r="P36" s="35">
        <v>11.625</v>
      </c>
      <c r="Q36" s="35">
        <v>5.25</v>
      </c>
      <c r="R36" s="35">
        <v>11.5</v>
      </c>
      <c r="S36" s="35">
        <v>12</v>
      </c>
      <c r="T36" s="35">
        <v>1.25</v>
      </c>
      <c r="U36" s="35">
        <v>2.75</v>
      </c>
      <c r="V36" s="35">
        <v>2.75</v>
      </c>
      <c r="W36" s="35">
        <v>5</v>
      </c>
      <c r="X36" s="35">
        <v>3.25</v>
      </c>
      <c r="Y36" s="35">
        <v>0.25</v>
      </c>
      <c r="Z36" s="34"/>
      <c r="AA36" s="34"/>
      <c r="AB36" s="35">
        <v>811.75</v>
      </c>
    </row>
    <row r="37" spans="1:28" x14ac:dyDescent="0.25">
      <c r="A37" s="36" t="s">
        <v>261</v>
      </c>
      <c r="B37" s="35">
        <v>3</v>
      </c>
      <c r="C37" s="35">
        <v>4.375</v>
      </c>
      <c r="D37" s="35">
        <v>3</v>
      </c>
      <c r="E37" s="35">
        <v>4.75</v>
      </c>
      <c r="F37" s="35">
        <v>2</v>
      </c>
      <c r="G37" s="35">
        <v>1.75</v>
      </c>
      <c r="H37" s="35">
        <v>4.5</v>
      </c>
      <c r="I37" s="35">
        <v>4</v>
      </c>
      <c r="J37" s="35">
        <v>50</v>
      </c>
      <c r="K37" s="35">
        <v>3</v>
      </c>
      <c r="L37" s="35">
        <v>3</v>
      </c>
      <c r="M37" s="35">
        <v>3.5</v>
      </c>
      <c r="N37" s="35">
        <v>4</v>
      </c>
      <c r="O37" s="35">
        <v>5.5</v>
      </c>
      <c r="P37" s="35">
        <v>10.5</v>
      </c>
      <c r="Q37" s="35">
        <v>3.75</v>
      </c>
      <c r="R37" s="35">
        <v>10</v>
      </c>
      <c r="S37" s="35">
        <v>12.5</v>
      </c>
      <c r="T37" s="35">
        <v>1.25</v>
      </c>
      <c r="U37" s="35">
        <v>4</v>
      </c>
      <c r="V37" s="35">
        <v>2.25</v>
      </c>
      <c r="W37" s="35">
        <v>8</v>
      </c>
      <c r="X37" s="35">
        <v>2.5</v>
      </c>
      <c r="Y37" s="35">
        <v>0.21</v>
      </c>
      <c r="Z37" s="34"/>
      <c r="AA37" s="34"/>
      <c r="AB37" s="35">
        <v>718.125</v>
      </c>
    </row>
    <row r="38" spans="1:28" x14ac:dyDescent="0.25">
      <c r="A38" s="38" t="s">
        <v>255</v>
      </c>
      <c r="B38" s="35">
        <v>1.5</v>
      </c>
      <c r="C38" s="35">
        <v>3.5750000000000002</v>
      </c>
      <c r="D38" s="35">
        <v>2.625</v>
      </c>
      <c r="E38" s="35">
        <v>4</v>
      </c>
      <c r="F38" s="35">
        <v>2</v>
      </c>
      <c r="G38" s="35">
        <v>1.94</v>
      </c>
      <c r="H38" s="35">
        <v>4.75</v>
      </c>
      <c r="I38" s="35">
        <v>3.875</v>
      </c>
      <c r="J38" s="35">
        <v>49</v>
      </c>
      <c r="K38" s="35">
        <v>3</v>
      </c>
      <c r="L38" s="35">
        <v>2.5</v>
      </c>
      <c r="M38" s="35">
        <v>2.5</v>
      </c>
      <c r="N38" s="35">
        <v>4</v>
      </c>
      <c r="O38" s="35">
        <v>3.875</v>
      </c>
      <c r="P38" s="35">
        <v>8.875</v>
      </c>
      <c r="Q38" s="35">
        <v>6</v>
      </c>
      <c r="R38" s="35">
        <v>11.25</v>
      </c>
      <c r="S38" s="35">
        <v>12</v>
      </c>
      <c r="T38" s="35">
        <v>1.67</v>
      </c>
      <c r="U38" s="35">
        <v>4</v>
      </c>
      <c r="V38" s="35">
        <v>3</v>
      </c>
      <c r="W38" s="35">
        <v>7.25</v>
      </c>
      <c r="X38" s="35">
        <v>3.75</v>
      </c>
      <c r="Y38" s="35">
        <v>0.33</v>
      </c>
      <c r="Z38" s="34"/>
      <c r="AA38" s="34"/>
      <c r="AB38" s="35">
        <v>752.57500000000005</v>
      </c>
    </row>
    <row r="39" spans="1:28" x14ac:dyDescent="0.25">
      <c r="A39" s="36" t="s">
        <v>1395</v>
      </c>
      <c r="B39" s="35">
        <v>1.75</v>
      </c>
      <c r="C39" s="35">
        <v>5</v>
      </c>
      <c r="D39" s="35">
        <v>4</v>
      </c>
      <c r="E39" s="35">
        <v>5.5</v>
      </c>
      <c r="F39" s="35">
        <v>2.5</v>
      </c>
      <c r="G39" s="35">
        <v>2.5</v>
      </c>
      <c r="H39" s="35">
        <v>10</v>
      </c>
      <c r="I39" s="35">
        <v>5.75</v>
      </c>
      <c r="J39" s="35">
        <v>45</v>
      </c>
      <c r="K39" s="35">
        <v>3.625</v>
      </c>
      <c r="L39" s="35">
        <v>4</v>
      </c>
      <c r="M39" s="35">
        <v>4</v>
      </c>
      <c r="N39" s="35">
        <v>5</v>
      </c>
      <c r="O39" s="35">
        <v>7.75</v>
      </c>
      <c r="P39" s="35">
        <v>10</v>
      </c>
      <c r="Q39" s="35">
        <v>5</v>
      </c>
      <c r="R39" s="35">
        <v>12.75</v>
      </c>
      <c r="S39" s="35">
        <v>13</v>
      </c>
      <c r="T39" s="35">
        <v>1.67</v>
      </c>
      <c r="U39" s="35">
        <v>3.75</v>
      </c>
      <c r="V39" s="35">
        <v>4</v>
      </c>
      <c r="W39" s="35">
        <v>7</v>
      </c>
      <c r="X39" s="35">
        <v>4.5</v>
      </c>
      <c r="Y39" s="35">
        <v>0.56999999999999995</v>
      </c>
      <c r="Z39" s="34"/>
      <c r="AA39" s="34"/>
      <c r="AB39" s="35">
        <v>893.81500000000005</v>
      </c>
    </row>
    <row r="40" spans="1:28" x14ac:dyDescent="0.25">
      <c r="A40" s="36" t="s">
        <v>1396</v>
      </c>
      <c r="B40" s="35">
        <v>1.5</v>
      </c>
      <c r="C40" s="35">
        <v>4</v>
      </c>
      <c r="D40" s="35">
        <v>3.5</v>
      </c>
      <c r="E40" s="35">
        <v>5.5</v>
      </c>
      <c r="F40" s="35">
        <v>2</v>
      </c>
      <c r="G40" s="35">
        <v>2</v>
      </c>
      <c r="H40" s="35">
        <v>9.5</v>
      </c>
      <c r="I40" s="35">
        <v>4.5</v>
      </c>
      <c r="J40" s="35">
        <v>45</v>
      </c>
      <c r="K40" s="35">
        <v>3.5</v>
      </c>
      <c r="L40" s="35">
        <v>3.5</v>
      </c>
      <c r="M40" s="35">
        <v>3.375</v>
      </c>
      <c r="N40" s="35">
        <v>4.375</v>
      </c>
      <c r="O40" s="35">
        <v>6.75</v>
      </c>
      <c r="P40" s="35">
        <v>9.5</v>
      </c>
      <c r="Q40" s="35">
        <v>4.5</v>
      </c>
      <c r="R40" s="35">
        <v>11</v>
      </c>
      <c r="S40" s="35">
        <v>12.5</v>
      </c>
      <c r="T40" s="35">
        <v>1.25</v>
      </c>
      <c r="U40" s="35">
        <v>1.75</v>
      </c>
      <c r="V40" s="35">
        <v>2.5</v>
      </c>
      <c r="W40" s="35">
        <v>5</v>
      </c>
      <c r="X40" s="35">
        <v>3</v>
      </c>
      <c r="Y40" s="35">
        <v>0.28999999999999998</v>
      </c>
      <c r="Z40" s="34"/>
      <c r="AA40" s="34"/>
      <c r="AB40" s="35">
        <v>760.5625</v>
      </c>
    </row>
    <row r="41" spans="1:28" x14ac:dyDescent="0.25">
      <c r="A41" s="36" t="s">
        <v>259</v>
      </c>
      <c r="B41" s="35">
        <v>1.25</v>
      </c>
      <c r="C41" s="35">
        <v>4</v>
      </c>
      <c r="D41" s="35">
        <v>4</v>
      </c>
      <c r="E41" s="35">
        <v>5.5</v>
      </c>
      <c r="F41" s="35">
        <v>2.25</v>
      </c>
      <c r="G41" s="35">
        <v>2.25</v>
      </c>
      <c r="H41" s="35">
        <v>9.5</v>
      </c>
      <c r="I41" s="35">
        <v>5.5</v>
      </c>
      <c r="J41" s="35">
        <v>43.5</v>
      </c>
      <c r="K41" s="35">
        <v>3.5</v>
      </c>
      <c r="L41" s="35">
        <v>3.5</v>
      </c>
      <c r="M41" s="35">
        <v>3.25</v>
      </c>
      <c r="N41" s="35">
        <v>4.125</v>
      </c>
      <c r="O41" s="35">
        <v>7</v>
      </c>
      <c r="P41" s="35">
        <v>9</v>
      </c>
      <c r="Q41" s="35">
        <v>4.25</v>
      </c>
      <c r="R41" s="35">
        <v>11</v>
      </c>
      <c r="S41" s="35">
        <v>12</v>
      </c>
      <c r="T41" s="35">
        <v>1.25</v>
      </c>
      <c r="U41" s="35">
        <v>1.75</v>
      </c>
      <c r="V41" s="35">
        <v>2.5</v>
      </c>
      <c r="W41" s="35">
        <v>5</v>
      </c>
      <c r="X41" s="35">
        <v>3</v>
      </c>
      <c r="Y41" s="35">
        <v>0.28999999999999998</v>
      </c>
      <c r="Z41" s="34"/>
      <c r="AA41" s="34"/>
      <c r="AB41" s="35">
        <v>751.8125</v>
      </c>
    </row>
    <row r="42" spans="1:28" x14ac:dyDescent="0.25">
      <c r="A42" s="36" t="s">
        <v>278</v>
      </c>
      <c r="B42" s="35">
        <v>2</v>
      </c>
      <c r="C42" s="35">
        <v>5</v>
      </c>
      <c r="D42" s="35">
        <v>4.25</v>
      </c>
      <c r="E42" s="35">
        <v>7</v>
      </c>
      <c r="F42" s="35">
        <v>3</v>
      </c>
      <c r="G42" s="35">
        <v>2.5</v>
      </c>
      <c r="H42" s="35">
        <v>10</v>
      </c>
      <c r="I42" s="35">
        <v>5.5</v>
      </c>
      <c r="J42" s="35">
        <v>45.25</v>
      </c>
      <c r="K42" s="35">
        <v>4</v>
      </c>
      <c r="L42" s="35">
        <v>3.75</v>
      </c>
      <c r="M42" s="35">
        <v>3.5</v>
      </c>
      <c r="N42" s="35">
        <v>5</v>
      </c>
      <c r="O42" s="35">
        <v>8</v>
      </c>
      <c r="P42" s="35">
        <v>10</v>
      </c>
      <c r="Q42" s="35">
        <v>4.5</v>
      </c>
      <c r="R42" s="35">
        <v>12.25</v>
      </c>
      <c r="S42" s="35">
        <v>13.5</v>
      </c>
      <c r="T42" s="35">
        <v>2.5</v>
      </c>
      <c r="U42" s="35">
        <v>3.75</v>
      </c>
      <c r="V42" s="35">
        <v>3.75</v>
      </c>
      <c r="W42" s="35">
        <v>7</v>
      </c>
      <c r="X42" s="35">
        <v>4</v>
      </c>
      <c r="Y42" s="35">
        <v>0.56999999999999995</v>
      </c>
      <c r="Z42" s="34"/>
      <c r="AA42" s="34"/>
      <c r="AB42" s="35">
        <v>920.5</v>
      </c>
    </row>
    <row r="43" spans="1:28" x14ac:dyDescent="0.25">
      <c r="A43" s="36" t="s">
        <v>222</v>
      </c>
      <c r="B43" s="35">
        <v>2</v>
      </c>
      <c r="C43" s="35">
        <v>5</v>
      </c>
      <c r="D43" s="35">
        <v>4.25</v>
      </c>
      <c r="E43" s="35">
        <v>7</v>
      </c>
      <c r="F43" s="35">
        <v>3</v>
      </c>
      <c r="G43" s="35">
        <v>2.25</v>
      </c>
      <c r="H43" s="35">
        <v>10</v>
      </c>
      <c r="I43" s="35">
        <v>6.25</v>
      </c>
      <c r="J43" s="35">
        <v>44</v>
      </c>
      <c r="K43" s="35">
        <v>4</v>
      </c>
      <c r="L43" s="35">
        <v>4</v>
      </c>
      <c r="M43" s="35">
        <v>3.5</v>
      </c>
      <c r="N43" s="35">
        <v>5.25</v>
      </c>
      <c r="O43" s="35">
        <v>9</v>
      </c>
      <c r="P43" s="35">
        <v>10</v>
      </c>
      <c r="Q43" s="35">
        <v>4.5</v>
      </c>
      <c r="R43" s="35">
        <v>12.25</v>
      </c>
      <c r="S43" s="35">
        <v>13</v>
      </c>
      <c r="T43" s="35">
        <v>1.67</v>
      </c>
      <c r="U43" s="35">
        <v>3.5</v>
      </c>
      <c r="V43" s="35">
        <v>3.25</v>
      </c>
      <c r="W43" s="35">
        <v>6.5</v>
      </c>
      <c r="X43" s="35">
        <v>4.25</v>
      </c>
      <c r="Y43" s="35">
        <v>0.53500000000000003</v>
      </c>
      <c r="Z43" s="34"/>
      <c r="AA43" s="34"/>
      <c r="AB43" s="35">
        <v>890.31500000000005</v>
      </c>
    </row>
    <row r="44" spans="1:28" x14ac:dyDescent="0.25">
      <c r="A44" s="36" t="s">
        <v>272</v>
      </c>
      <c r="B44" s="35">
        <v>1.5</v>
      </c>
      <c r="C44" s="35">
        <v>4.5</v>
      </c>
      <c r="D44" s="35">
        <v>3</v>
      </c>
      <c r="E44" s="35">
        <v>5</v>
      </c>
      <c r="F44" s="35">
        <v>2</v>
      </c>
      <c r="G44" s="35">
        <v>3</v>
      </c>
      <c r="H44" s="35">
        <v>7</v>
      </c>
      <c r="I44" s="35">
        <v>4</v>
      </c>
      <c r="J44" s="35">
        <v>45</v>
      </c>
      <c r="K44" s="35">
        <v>4</v>
      </c>
      <c r="L44" s="35">
        <v>3</v>
      </c>
      <c r="M44" s="35">
        <v>3</v>
      </c>
      <c r="N44" s="35">
        <v>4</v>
      </c>
      <c r="O44" s="35">
        <v>8</v>
      </c>
      <c r="P44" s="35">
        <v>10</v>
      </c>
      <c r="Q44" s="35">
        <v>5</v>
      </c>
      <c r="R44" s="35">
        <v>13</v>
      </c>
      <c r="S44" s="35">
        <v>13.33</v>
      </c>
      <c r="T44" s="35">
        <v>1.67</v>
      </c>
      <c r="U44" s="35">
        <v>2</v>
      </c>
      <c r="V44" s="35">
        <v>1</v>
      </c>
      <c r="W44" s="35">
        <v>4</v>
      </c>
      <c r="X44" s="35">
        <v>2</v>
      </c>
      <c r="Y44" s="35">
        <v>0.28999999999999998</v>
      </c>
      <c r="Z44" s="34"/>
      <c r="AA44" s="34"/>
      <c r="AB44" s="35">
        <v>785.91499999999996</v>
      </c>
    </row>
    <row r="45" spans="1:28" x14ac:dyDescent="0.25">
      <c r="A45" s="36" t="s">
        <v>235</v>
      </c>
      <c r="B45" s="35">
        <v>1.25</v>
      </c>
      <c r="C45" s="35">
        <v>4.5</v>
      </c>
      <c r="D45" s="35">
        <v>4</v>
      </c>
      <c r="E45" s="35">
        <v>5.5</v>
      </c>
      <c r="F45" s="35">
        <v>2.25</v>
      </c>
      <c r="G45" s="35">
        <v>2.125</v>
      </c>
      <c r="H45" s="35">
        <v>10</v>
      </c>
      <c r="I45" s="35">
        <v>6</v>
      </c>
      <c r="J45" s="35">
        <v>44</v>
      </c>
      <c r="K45" s="35">
        <v>3.5</v>
      </c>
      <c r="L45" s="35">
        <v>4</v>
      </c>
      <c r="M45" s="35">
        <v>3.5</v>
      </c>
      <c r="N45" s="35">
        <v>5</v>
      </c>
      <c r="O45" s="35">
        <v>8</v>
      </c>
      <c r="P45" s="35">
        <v>9.75</v>
      </c>
      <c r="Q45" s="35">
        <v>5</v>
      </c>
      <c r="R45" s="35">
        <v>13</v>
      </c>
      <c r="S45" s="35">
        <v>12.75</v>
      </c>
      <c r="T45" s="35">
        <v>1.67</v>
      </c>
      <c r="U45" s="35">
        <v>1.5</v>
      </c>
      <c r="V45" s="35">
        <v>2</v>
      </c>
      <c r="W45" s="35">
        <v>4.5</v>
      </c>
      <c r="X45" s="35">
        <v>4</v>
      </c>
      <c r="Y45" s="35">
        <v>0.43</v>
      </c>
      <c r="Z45" s="34"/>
      <c r="AA45" s="34"/>
      <c r="AB45" s="35">
        <v>821.94</v>
      </c>
    </row>
    <row r="46" spans="1:28" x14ac:dyDescent="0.25">
      <c r="A46" s="38" t="s">
        <v>949</v>
      </c>
      <c r="B46" s="35" t="s">
        <v>1410</v>
      </c>
      <c r="C46" s="35" t="s">
        <v>1410</v>
      </c>
      <c r="D46" s="35" t="s">
        <v>1410</v>
      </c>
      <c r="E46" s="35" t="s">
        <v>1410</v>
      </c>
      <c r="F46" s="35" t="s">
        <v>1410</v>
      </c>
      <c r="G46" s="35" t="s">
        <v>1410</v>
      </c>
      <c r="H46" s="35" t="s">
        <v>1410</v>
      </c>
      <c r="I46" s="35" t="s">
        <v>1410</v>
      </c>
      <c r="J46" s="35" t="s">
        <v>1410</v>
      </c>
      <c r="K46" s="35" t="s">
        <v>1410</v>
      </c>
      <c r="L46" s="35" t="s">
        <v>1410</v>
      </c>
      <c r="M46" s="35" t="s">
        <v>1410</v>
      </c>
      <c r="N46" s="35" t="s">
        <v>1410</v>
      </c>
      <c r="O46" s="35" t="s">
        <v>1410</v>
      </c>
      <c r="P46" s="35" t="s">
        <v>1410</v>
      </c>
      <c r="Q46" s="35" t="s">
        <v>1410</v>
      </c>
      <c r="R46" s="35" t="s">
        <v>1410</v>
      </c>
      <c r="S46" s="35" t="s">
        <v>1410</v>
      </c>
      <c r="T46" s="35" t="s">
        <v>1410</v>
      </c>
      <c r="U46" s="35" t="s">
        <v>1410</v>
      </c>
      <c r="V46" s="35" t="s">
        <v>1410</v>
      </c>
      <c r="W46" s="35" t="s">
        <v>1410</v>
      </c>
      <c r="X46" s="35" t="s">
        <v>1410</v>
      </c>
      <c r="Y46" s="35" t="s">
        <v>1410</v>
      </c>
      <c r="Z46" s="34"/>
      <c r="AA46" s="34"/>
      <c r="AB46" s="35" t="e">
        <v>#N/A</v>
      </c>
    </row>
    <row r="47" spans="1:28" x14ac:dyDescent="0.25">
      <c r="A47" s="39" t="s">
        <v>1405</v>
      </c>
      <c r="B47" s="40">
        <v>1.125</v>
      </c>
      <c r="C47" s="40">
        <v>4.0625</v>
      </c>
      <c r="D47" s="40">
        <v>3.5</v>
      </c>
      <c r="E47" s="40">
        <v>4.75</v>
      </c>
      <c r="F47" s="40">
        <v>2.25</v>
      </c>
      <c r="G47" s="40">
        <v>2.6549999999999998</v>
      </c>
      <c r="H47" s="40">
        <v>7.1875</v>
      </c>
      <c r="I47" s="40">
        <v>5.0625</v>
      </c>
      <c r="J47" s="40">
        <v>47</v>
      </c>
      <c r="K47" s="40">
        <v>3.75</v>
      </c>
      <c r="L47" s="40">
        <v>2.875</v>
      </c>
      <c r="M47" s="40">
        <v>2.75</v>
      </c>
      <c r="N47" s="40">
        <v>4.5</v>
      </c>
      <c r="O47" s="40">
        <v>6.25</v>
      </c>
      <c r="P47" s="40">
        <v>11.4375</v>
      </c>
      <c r="Q47" s="40">
        <v>5.4375</v>
      </c>
      <c r="R47" s="40">
        <v>10.8125</v>
      </c>
      <c r="S47" s="40">
        <v>12.75</v>
      </c>
      <c r="T47" s="40">
        <v>1.67</v>
      </c>
      <c r="U47" s="40">
        <v>3.125</v>
      </c>
      <c r="V47" s="40">
        <v>2.625</v>
      </c>
      <c r="W47" s="40">
        <v>5</v>
      </c>
      <c r="X47" s="40">
        <v>3.0625</v>
      </c>
      <c r="Y47" s="40">
        <v>0.28999999999999998</v>
      </c>
      <c r="Z47" s="34"/>
      <c r="AA47" s="34"/>
      <c r="AB47" s="35">
        <v>801.97874999999999</v>
      </c>
    </row>
    <row r="48" spans="1:28" x14ac:dyDescent="0.25">
      <c r="A48" s="35" t="s">
        <v>1406</v>
      </c>
      <c r="B48" s="35">
        <v>1</v>
      </c>
      <c r="C48" s="35">
        <v>4.0625</v>
      </c>
      <c r="D48" s="35">
        <v>3.5</v>
      </c>
      <c r="E48" s="35">
        <v>4.6875</v>
      </c>
      <c r="F48" s="35">
        <v>2.25</v>
      </c>
      <c r="G48" s="35">
        <v>2.7024999999999997</v>
      </c>
      <c r="H48" s="35">
        <v>7.1875</v>
      </c>
      <c r="I48" s="35">
        <v>5.375</v>
      </c>
      <c r="J48" s="35">
        <v>48</v>
      </c>
      <c r="K48" s="35">
        <v>3.75</v>
      </c>
      <c r="L48" s="35">
        <v>2.6875</v>
      </c>
      <c r="M48" s="35">
        <v>2.625</v>
      </c>
      <c r="N48" s="35">
        <v>4.75</v>
      </c>
      <c r="O48" s="35">
        <v>6.0625</v>
      </c>
      <c r="P48" s="35">
        <v>13.5625</v>
      </c>
      <c r="Q48" s="35">
        <v>5.7799999999999994</v>
      </c>
      <c r="R48" s="35">
        <v>10.5</v>
      </c>
      <c r="S48" s="35">
        <v>12.8125</v>
      </c>
      <c r="T48" s="35">
        <v>1.67</v>
      </c>
      <c r="U48" s="35">
        <v>3.125</v>
      </c>
      <c r="V48" s="35">
        <v>2.625</v>
      </c>
      <c r="W48" s="35">
        <v>5.125</v>
      </c>
      <c r="X48" s="35">
        <v>3.125</v>
      </c>
      <c r="Y48" s="35">
        <v>0.28999999999999998</v>
      </c>
      <c r="Z48" s="34"/>
      <c r="AA48" s="34"/>
      <c r="AB48" s="35">
        <v>818.85625000000005</v>
      </c>
    </row>
    <row r="49" spans="1:28" x14ac:dyDescent="0.25">
      <c r="A49" s="35" t="s">
        <v>1407</v>
      </c>
      <c r="B49" s="35">
        <v>1.5</v>
      </c>
      <c r="C49" s="35">
        <v>4</v>
      </c>
      <c r="D49" s="35">
        <v>3.25</v>
      </c>
      <c r="E49" s="35">
        <v>4</v>
      </c>
      <c r="F49" s="35">
        <v>2</v>
      </c>
      <c r="G49" s="35">
        <v>3</v>
      </c>
      <c r="H49" s="35">
        <v>5.835</v>
      </c>
      <c r="I49" s="35">
        <v>4</v>
      </c>
      <c r="J49" s="35">
        <v>49</v>
      </c>
      <c r="K49" s="35">
        <v>4</v>
      </c>
      <c r="L49" s="35">
        <v>2.5</v>
      </c>
      <c r="M49" s="35">
        <v>2.75</v>
      </c>
      <c r="N49" s="35">
        <v>4.25</v>
      </c>
      <c r="O49" s="35">
        <v>5.75</v>
      </c>
      <c r="P49" s="35">
        <v>11</v>
      </c>
      <c r="Q49" s="35">
        <v>5.25</v>
      </c>
      <c r="R49" s="35">
        <v>11.5</v>
      </c>
      <c r="S49" s="35">
        <v>12.5</v>
      </c>
      <c r="T49" s="35">
        <v>1.46</v>
      </c>
      <c r="U49" s="35">
        <v>3</v>
      </c>
      <c r="V49" s="35">
        <v>2.25</v>
      </c>
      <c r="W49" s="35">
        <v>5</v>
      </c>
      <c r="X49" s="35">
        <v>3</v>
      </c>
      <c r="Y49" s="35">
        <v>0.25</v>
      </c>
      <c r="Z49" s="34"/>
      <c r="AA49" s="34"/>
      <c r="AB49" s="35">
        <v>774.6875</v>
      </c>
    </row>
    <row r="50" spans="1:28" x14ac:dyDescent="0.25">
      <c r="A50" s="35" t="s">
        <v>1408</v>
      </c>
      <c r="B50" s="35">
        <v>1.5</v>
      </c>
      <c r="C50" s="35">
        <v>4.5</v>
      </c>
      <c r="D50" s="35">
        <v>4</v>
      </c>
      <c r="E50" s="35">
        <v>5.5</v>
      </c>
      <c r="F50" s="35">
        <v>2.25</v>
      </c>
      <c r="G50" s="35">
        <v>2.25</v>
      </c>
      <c r="H50" s="35">
        <v>10</v>
      </c>
      <c r="I50" s="35">
        <v>5.5</v>
      </c>
      <c r="J50" s="35">
        <v>45</v>
      </c>
      <c r="K50" s="35">
        <v>3.625</v>
      </c>
      <c r="L50" s="35">
        <v>3.75</v>
      </c>
      <c r="M50" s="35">
        <v>3.5</v>
      </c>
      <c r="N50" s="35">
        <v>5</v>
      </c>
      <c r="O50" s="35">
        <v>8</v>
      </c>
      <c r="P50" s="35">
        <v>10</v>
      </c>
      <c r="Q50" s="35">
        <v>4.5</v>
      </c>
      <c r="R50" s="35">
        <v>12.25</v>
      </c>
      <c r="S50" s="35">
        <v>13</v>
      </c>
      <c r="T50" s="35">
        <v>1.67</v>
      </c>
      <c r="U50" s="35">
        <v>2</v>
      </c>
      <c r="V50" s="35">
        <v>2.5</v>
      </c>
      <c r="W50" s="35">
        <v>5</v>
      </c>
      <c r="X50" s="35">
        <v>4</v>
      </c>
      <c r="Y50" s="35">
        <v>0.43</v>
      </c>
      <c r="Z50" s="34"/>
      <c r="AA50" s="34"/>
      <c r="AB50" s="35">
        <v>827.31500000000005</v>
      </c>
    </row>
    <row r="51" spans="1:28" x14ac:dyDescent="0.2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AA51" s="31"/>
    </row>
    <row r="52" spans="1:28" x14ac:dyDescent="0.25">
      <c r="A52" s="30"/>
      <c r="B52" s="30"/>
      <c r="C52" s="30"/>
      <c r="D52" s="30"/>
      <c r="E52" s="30"/>
      <c r="F52" s="30"/>
      <c r="G52" s="30"/>
      <c r="H52" s="30"/>
      <c r="I52" s="30"/>
      <c r="J52" s="30"/>
      <c r="K52" s="30"/>
      <c r="L52" s="30"/>
      <c r="M52" s="30"/>
      <c r="N52" s="30"/>
      <c r="O52" s="30"/>
      <c r="P52" s="30"/>
      <c r="Q52" s="30"/>
      <c r="R52" s="30"/>
      <c r="S52" s="30"/>
      <c r="T52" s="30"/>
      <c r="U52" s="30"/>
      <c r="V52" s="30"/>
      <c r="W52" s="30"/>
      <c r="X52" s="30"/>
      <c r="Y52" s="30"/>
      <c r="AA52" s="32"/>
    </row>
    <row r="53" spans="1:28" x14ac:dyDescent="0.25">
      <c r="A53" s="30" t="s">
        <v>1453</v>
      </c>
      <c r="B53" s="30"/>
      <c r="C53" s="30"/>
      <c r="D53" s="30"/>
      <c r="E53" s="30"/>
      <c r="F53" s="30"/>
      <c r="G53" s="30"/>
      <c r="H53" s="30"/>
      <c r="I53" s="30"/>
      <c r="J53" s="30"/>
      <c r="K53" s="30"/>
      <c r="L53" s="30"/>
      <c r="M53" s="30"/>
      <c r="N53" s="30"/>
      <c r="O53" s="30"/>
      <c r="P53" s="30"/>
      <c r="Q53" s="30"/>
      <c r="R53" s="30"/>
      <c r="S53" s="30"/>
      <c r="T53" s="30"/>
      <c r="U53" s="30"/>
      <c r="V53" s="30"/>
      <c r="W53" s="30"/>
      <c r="X53" s="30"/>
      <c r="Y53" s="30"/>
      <c r="AA53" s="32"/>
    </row>
    <row r="54" spans="1:28" x14ac:dyDescent="0.2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AA54" s="32"/>
    </row>
    <row r="55" spans="1:28" x14ac:dyDescent="0.25">
      <c r="A55" s="30"/>
      <c r="B55" s="30"/>
      <c r="C55" s="30"/>
      <c r="D55" s="30"/>
      <c r="E55" s="30"/>
      <c r="F55" s="30"/>
      <c r="G55" s="30"/>
      <c r="H55" s="30"/>
      <c r="I55" s="30"/>
      <c r="J55" s="30"/>
      <c r="K55" s="30"/>
      <c r="L55" s="30"/>
      <c r="M55" s="30"/>
      <c r="N55" s="30"/>
      <c r="O55" s="30"/>
      <c r="P55" s="30"/>
      <c r="Q55" s="30"/>
      <c r="R55" s="30"/>
      <c r="S55" s="30"/>
      <c r="T55" s="30"/>
      <c r="U55" s="30"/>
      <c r="V55" s="30"/>
      <c r="W55" s="30"/>
      <c r="X55" s="30"/>
      <c r="Y55" s="30"/>
      <c r="AA55" s="32"/>
    </row>
    <row r="56" spans="1:28" x14ac:dyDescent="0.25">
      <c r="A56" s="33"/>
      <c r="B56" s="30"/>
      <c r="C56" s="30"/>
      <c r="D56" s="30"/>
      <c r="E56" s="30"/>
      <c r="F56" s="30"/>
      <c r="G56" s="30"/>
      <c r="H56" s="30"/>
      <c r="I56" s="30"/>
      <c r="J56" s="30"/>
      <c r="K56" s="30"/>
      <c r="L56" s="30"/>
      <c r="M56" s="30"/>
      <c r="N56" s="30"/>
      <c r="O56" s="30"/>
      <c r="P56" s="30"/>
      <c r="Q56" s="30"/>
      <c r="R56" s="30"/>
      <c r="S56" s="30"/>
      <c r="T56" s="30"/>
      <c r="U56" s="30"/>
      <c r="V56" s="30"/>
      <c r="W56" s="30"/>
      <c r="X56" s="30"/>
      <c r="Y56" s="30"/>
    </row>
    <row r="57" spans="1:28" ht="15.6" x14ac:dyDescent="0.25">
      <c r="A57" s="24" t="s">
        <v>1266</v>
      </c>
      <c r="K57" s="21"/>
    </row>
    <row r="58" spans="1:28" x14ac:dyDescent="0.25">
      <c r="K58" s="21"/>
    </row>
    <row r="59" spans="1:28" ht="69" x14ac:dyDescent="0.3">
      <c r="A59" s="35"/>
      <c r="B59" s="45" t="s">
        <v>1093</v>
      </c>
      <c r="C59" s="45" t="s">
        <v>1627</v>
      </c>
      <c r="D59" s="45" t="s">
        <v>1628</v>
      </c>
      <c r="E59" s="45" t="s">
        <v>1629</v>
      </c>
      <c r="F59" s="45" t="s">
        <v>1715</v>
      </c>
      <c r="G59" s="45" t="s">
        <v>1094</v>
      </c>
      <c r="H59" s="45" t="s">
        <v>1095</v>
      </c>
      <c r="I59" s="45" t="s">
        <v>1843</v>
      </c>
      <c r="J59" s="45" t="s">
        <v>1844</v>
      </c>
      <c r="K59" s="45" t="s">
        <v>1096</v>
      </c>
      <c r="L59" s="45" t="s">
        <v>1717</v>
      </c>
      <c r="M59" s="47"/>
      <c r="N59" s="26" t="s">
        <v>1632</v>
      </c>
      <c r="AA59" s="31"/>
    </row>
    <row r="60" spans="1:28" x14ac:dyDescent="0.25">
      <c r="A60" s="34" t="s">
        <v>273</v>
      </c>
      <c r="B60" s="35">
        <v>3.75</v>
      </c>
      <c r="C60" s="35">
        <v>8.5</v>
      </c>
      <c r="D60" s="35">
        <v>11.125</v>
      </c>
      <c r="E60" s="35">
        <v>8.5</v>
      </c>
      <c r="F60" s="35">
        <v>30</v>
      </c>
      <c r="G60" s="35">
        <v>1.43</v>
      </c>
      <c r="H60" s="35">
        <v>6</v>
      </c>
      <c r="I60" s="35">
        <v>5</v>
      </c>
      <c r="J60" s="35">
        <v>14</v>
      </c>
      <c r="K60" s="35">
        <v>5.625</v>
      </c>
      <c r="L60" s="35">
        <v>5.5</v>
      </c>
      <c r="M60" s="34"/>
      <c r="N60" s="34">
        <v>102.5715</v>
      </c>
      <c r="AA60" s="31"/>
    </row>
    <row r="61" spans="1:28" x14ac:dyDescent="0.25">
      <c r="A61" s="34" t="s">
        <v>834</v>
      </c>
      <c r="B61" s="35">
        <v>2.375</v>
      </c>
      <c r="C61" s="35">
        <v>14.25</v>
      </c>
      <c r="D61" s="35">
        <v>6</v>
      </c>
      <c r="E61" s="35">
        <v>7.75</v>
      </c>
      <c r="F61" s="35">
        <v>17</v>
      </c>
      <c r="G61" s="35">
        <v>3.5</v>
      </c>
      <c r="H61" s="35">
        <v>3</v>
      </c>
      <c r="I61" s="35">
        <v>5.875</v>
      </c>
      <c r="J61" s="35">
        <v>5</v>
      </c>
      <c r="K61" s="35">
        <v>4.125</v>
      </c>
      <c r="L61" s="35">
        <v>2.125</v>
      </c>
      <c r="M61" s="34"/>
      <c r="N61" s="34">
        <v>65.224999999999994</v>
      </c>
      <c r="AA61" s="31"/>
    </row>
    <row r="62" spans="1:28" x14ac:dyDescent="0.25">
      <c r="A62" s="36" t="s">
        <v>1400</v>
      </c>
      <c r="B62" s="35">
        <v>2.625</v>
      </c>
      <c r="C62" s="35">
        <v>45</v>
      </c>
      <c r="D62" s="35">
        <v>7</v>
      </c>
      <c r="E62" s="35">
        <v>6.875</v>
      </c>
      <c r="F62" s="35">
        <v>17.625</v>
      </c>
      <c r="G62" s="35">
        <v>2.125</v>
      </c>
      <c r="H62" s="35">
        <v>7.5</v>
      </c>
      <c r="I62" s="35">
        <v>12</v>
      </c>
      <c r="J62" s="35">
        <v>5.375</v>
      </c>
      <c r="K62" s="35">
        <v>3.75</v>
      </c>
      <c r="L62" s="35">
        <v>4.625</v>
      </c>
      <c r="M62" s="34"/>
      <c r="N62" s="34">
        <v>87.987499999999997</v>
      </c>
      <c r="O62" s="29"/>
      <c r="P62" s="29"/>
      <c r="Q62" s="29"/>
      <c r="R62" s="29"/>
      <c r="S62" s="29"/>
      <c r="AA62" s="31"/>
    </row>
    <row r="63" spans="1:28" x14ac:dyDescent="0.25">
      <c r="A63" s="36" t="s">
        <v>1409</v>
      </c>
      <c r="B63" s="35">
        <v>3</v>
      </c>
      <c r="C63" s="35">
        <v>40.835000000000001</v>
      </c>
      <c r="D63" s="35">
        <v>7.625</v>
      </c>
      <c r="E63" s="35">
        <v>7.25</v>
      </c>
      <c r="F63" s="35">
        <v>19.75</v>
      </c>
      <c r="G63" s="35">
        <v>4</v>
      </c>
      <c r="H63" s="35">
        <v>7.125</v>
      </c>
      <c r="I63" s="35">
        <v>11.25</v>
      </c>
      <c r="J63" s="35">
        <v>6.125</v>
      </c>
      <c r="K63" s="35">
        <v>3.875</v>
      </c>
      <c r="L63" s="35">
        <v>4</v>
      </c>
      <c r="M63" s="34"/>
      <c r="N63" s="34">
        <v>93.237499999999997</v>
      </c>
      <c r="O63" s="29"/>
      <c r="P63" s="29"/>
      <c r="Q63" s="29"/>
      <c r="R63" s="29"/>
      <c r="S63" s="29"/>
      <c r="AA63" s="31"/>
    </row>
    <row r="64" spans="1:28" x14ac:dyDescent="0.25">
      <c r="A64" s="36" t="s">
        <v>932</v>
      </c>
      <c r="B64" s="35">
        <v>2.5</v>
      </c>
      <c r="C64" s="35">
        <v>15.25</v>
      </c>
      <c r="D64" s="35">
        <v>6.875</v>
      </c>
      <c r="E64" s="35">
        <v>8</v>
      </c>
      <c r="F64" s="35">
        <v>17</v>
      </c>
      <c r="G64" s="35">
        <v>3.625</v>
      </c>
      <c r="H64" s="35">
        <v>3.625</v>
      </c>
      <c r="I64" s="35">
        <v>7</v>
      </c>
      <c r="J64" s="35">
        <v>5.5</v>
      </c>
      <c r="K64" s="35">
        <v>4.625</v>
      </c>
      <c r="L64" s="35">
        <v>2.5</v>
      </c>
      <c r="M64" s="34"/>
      <c r="N64" s="34">
        <v>72.775000000000006</v>
      </c>
      <c r="O64" s="29"/>
      <c r="P64" s="29"/>
      <c r="Q64" s="29"/>
      <c r="R64" s="29"/>
      <c r="S64" s="29"/>
      <c r="AA64" s="31"/>
    </row>
    <row r="65" spans="1:27" x14ac:dyDescent="0.25">
      <c r="A65" s="36" t="s">
        <v>703</v>
      </c>
      <c r="B65" s="35">
        <v>3</v>
      </c>
      <c r="C65" s="35">
        <v>33.33</v>
      </c>
      <c r="D65" s="35">
        <v>7.875</v>
      </c>
      <c r="E65" s="35">
        <v>6.25</v>
      </c>
      <c r="F65" s="35">
        <v>19.75</v>
      </c>
      <c r="G65" s="35">
        <v>2</v>
      </c>
      <c r="H65" s="35">
        <v>7.875</v>
      </c>
      <c r="I65" s="35">
        <v>10.625</v>
      </c>
      <c r="J65" s="35">
        <v>5.75</v>
      </c>
      <c r="K65" s="35">
        <v>3.875</v>
      </c>
      <c r="L65" s="35">
        <v>4.875</v>
      </c>
      <c r="M65" s="34"/>
      <c r="N65" s="34">
        <v>94.712499999999991</v>
      </c>
      <c r="O65" s="29"/>
      <c r="P65" s="29"/>
      <c r="Q65" s="29"/>
      <c r="R65" s="29"/>
      <c r="S65" s="29"/>
      <c r="AA65" s="31"/>
    </row>
    <row r="66" spans="1:27" x14ac:dyDescent="0.25">
      <c r="A66" s="36" t="s">
        <v>1393</v>
      </c>
      <c r="B66" s="35">
        <v>2</v>
      </c>
      <c r="C66" s="35">
        <v>50</v>
      </c>
      <c r="D66" s="35">
        <v>1.25</v>
      </c>
      <c r="E66" s="35">
        <v>0.75</v>
      </c>
      <c r="F66" s="35">
        <v>17.25</v>
      </c>
      <c r="G66" s="35">
        <v>1.25</v>
      </c>
      <c r="H66" s="35">
        <v>5.75</v>
      </c>
      <c r="I66" s="35">
        <v>7.25</v>
      </c>
      <c r="J66" s="35">
        <v>10.25</v>
      </c>
      <c r="K66" s="35">
        <v>3.5</v>
      </c>
      <c r="L66" s="35">
        <v>1.5</v>
      </c>
      <c r="M66" s="34"/>
      <c r="N66" s="34">
        <v>64</v>
      </c>
      <c r="O66" s="29"/>
      <c r="P66" s="29"/>
      <c r="Q66" s="29"/>
      <c r="R66" s="29"/>
      <c r="S66" s="29"/>
      <c r="AA66" s="31"/>
    </row>
    <row r="67" spans="1:27" x14ac:dyDescent="0.25">
      <c r="A67" s="36" t="s">
        <v>240</v>
      </c>
      <c r="B67" s="35">
        <v>2.9750000000000001</v>
      </c>
      <c r="C67" s="35">
        <v>45.75</v>
      </c>
      <c r="D67" s="35">
        <v>6</v>
      </c>
      <c r="E67" s="35">
        <v>10</v>
      </c>
      <c r="F67" s="35">
        <v>17.375</v>
      </c>
      <c r="G67" s="35">
        <v>1.875</v>
      </c>
      <c r="H67" s="35">
        <v>10.75</v>
      </c>
      <c r="I67" s="35">
        <v>10.5</v>
      </c>
      <c r="J67" s="35">
        <v>5.75</v>
      </c>
      <c r="K67" s="35">
        <v>3.875</v>
      </c>
      <c r="L67" s="35">
        <v>4.75</v>
      </c>
      <c r="M67" s="34"/>
      <c r="N67" s="34">
        <v>106.2625</v>
      </c>
      <c r="O67" s="29"/>
      <c r="P67" s="29"/>
      <c r="Q67" s="29"/>
      <c r="R67" s="29"/>
      <c r="S67" s="29"/>
      <c r="AA67" s="31"/>
    </row>
    <row r="68" spans="1:27" x14ac:dyDescent="0.25">
      <c r="A68" s="36" t="s">
        <v>1401</v>
      </c>
      <c r="B68" s="35">
        <v>2.8650000000000002</v>
      </c>
      <c r="C68" s="35">
        <v>45.835000000000001</v>
      </c>
      <c r="D68" s="35">
        <v>6.35</v>
      </c>
      <c r="E68" s="35">
        <v>8.75</v>
      </c>
      <c r="F68" s="35">
        <v>19.164999999999999</v>
      </c>
      <c r="G68" s="35">
        <v>1.6</v>
      </c>
      <c r="H68" s="35">
        <v>8.5</v>
      </c>
      <c r="I68" s="35">
        <v>10.199999999999999</v>
      </c>
      <c r="J68" s="35">
        <v>4.8250000000000002</v>
      </c>
      <c r="K68" s="35">
        <v>3.75</v>
      </c>
      <c r="L68" s="35">
        <v>3.25</v>
      </c>
      <c r="M68" s="34"/>
      <c r="N68" s="34">
        <v>93.61999999999999</v>
      </c>
      <c r="O68" s="29"/>
      <c r="P68" s="29"/>
      <c r="Q68" s="29"/>
      <c r="R68" s="29"/>
      <c r="S68" s="29"/>
      <c r="AA68" s="31"/>
    </row>
    <row r="69" spans="1:27" x14ac:dyDescent="0.25">
      <c r="A69" s="34" t="s">
        <v>269</v>
      </c>
      <c r="B69" s="35">
        <v>2.875</v>
      </c>
      <c r="C69" s="35">
        <v>7</v>
      </c>
      <c r="D69" s="35">
        <v>6.875</v>
      </c>
      <c r="E69" s="35">
        <v>7.125</v>
      </c>
      <c r="F69" s="35">
        <v>17.125</v>
      </c>
      <c r="G69" s="35">
        <v>4</v>
      </c>
      <c r="H69" s="35">
        <v>6.5</v>
      </c>
      <c r="I69" s="35">
        <v>10.25</v>
      </c>
      <c r="J69" s="35">
        <v>6.5</v>
      </c>
      <c r="K69" s="35">
        <v>3.625</v>
      </c>
      <c r="L69" s="35">
        <v>4.75</v>
      </c>
      <c r="M69" s="34"/>
      <c r="N69" s="34">
        <v>87.012500000000003</v>
      </c>
      <c r="O69" s="29"/>
      <c r="P69" s="29"/>
      <c r="Q69" s="29"/>
      <c r="R69" s="29"/>
      <c r="S69" s="29"/>
      <c r="AA69" s="31"/>
    </row>
    <row r="70" spans="1:27" x14ac:dyDescent="0.25">
      <c r="A70" s="36" t="s">
        <v>857</v>
      </c>
      <c r="B70" s="35">
        <v>1.5</v>
      </c>
      <c r="C70" s="35">
        <v>10</v>
      </c>
      <c r="D70" s="35">
        <v>1</v>
      </c>
      <c r="E70" s="35">
        <v>15</v>
      </c>
      <c r="F70" s="35">
        <v>15</v>
      </c>
      <c r="G70" s="35">
        <v>1</v>
      </c>
      <c r="H70" s="35">
        <v>3.5</v>
      </c>
      <c r="I70" s="35">
        <v>6</v>
      </c>
      <c r="J70" s="35">
        <v>5</v>
      </c>
      <c r="K70" s="35">
        <v>5</v>
      </c>
      <c r="L70" s="35">
        <v>2</v>
      </c>
      <c r="M70" s="34"/>
      <c r="N70" s="34">
        <v>53.599999999999994</v>
      </c>
      <c r="O70" s="29"/>
      <c r="P70" s="29"/>
      <c r="Q70" s="29"/>
      <c r="R70" s="29"/>
      <c r="S70" s="29"/>
      <c r="AA70" s="31"/>
    </row>
    <row r="71" spans="1:27" x14ac:dyDescent="0.25">
      <c r="A71" s="36" t="s">
        <v>231</v>
      </c>
      <c r="B71" s="35">
        <v>2.75</v>
      </c>
      <c r="C71" s="35">
        <v>50</v>
      </c>
      <c r="D71" s="35">
        <v>6.75</v>
      </c>
      <c r="E71" s="35">
        <v>5.5</v>
      </c>
      <c r="F71" s="35">
        <v>17.875</v>
      </c>
      <c r="G71" s="35">
        <v>4.25</v>
      </c>
      <c r="H71" s="35">
        <v>7.625</v>
      </c>
      <c r="I71" s="35">
        <v>10.625</v>
      </c>
      <c r="J71" s="35">
        <v>5.75</v>
      </c>
      <c r="K71" s="35">
        <v>4</v>
      </c>
      <c r="L71" s="35">
        <v>3.875</v>
      </c>
      <c r="M71" s="34"/>
      <c r="N71" s="34">
        <v>93.175000000000011</v>
      </c>
      <c r="O71" s="29"/>
      <c r="P71" s="29"/>
      <c r="Q71" s="29"/>
      <c r="R71" s="29"/>
      <c r="S71" s="29"/>
      <c r="AA71" s="31"/>
    </row>
    <row r="72" spans="1:27" x14ac:dyDescent="0.25">
      <c r="A72" s="36" t="s">
        <v>818</v>
      </c>
      <c r="B72" s="35">
        <v>2.375</v>
      </c>
      <c r="C72" s="35">
        <v>14</v>
      </c>
      <c r="D72" s="35">
        <v>6.625</v>
      </c>
      <c r="E72" s="35">
        <v>7.5</v>
      </c>
      <c r="F72" s="35">
        <v>17</v>
      </c>
      <c r="G72" s="35">
        <v>3.5</v>
      </c>
      <c r="H72" s="35">
        <v>3.25</v>
      </c>
      <c r="I72" s="35">
        <v>6.5</v>
      </c>
      <c r="J72" s="35">
        <v>5.25</v>
      </c>
      <c r="K72" s="35">
        <v>4</v>
      </c>
      <c r="L72" s="35">
        <v>2.375</v>
      </c>
      <c r="M72" s="34"/>
      <c r="N72" s="34">
        <v>66.787499999999994</v>
      </c>
      <c r="O72" s="29"/>
      <c r="P72" s="29"/>
      <c r="Q72" s="29"/>
      <c r="R72" s="29"/>
      <c r="S72" s="29"/>
      <c r="AA72" s="31"/>
    </row>
    <row r="73" spans="1:27" x14ac:dyDescent="0.25">
      <c r="A73" s="36" t="s">
        <v>239</v>
      </c>
      <c r="B73" s="35">
        <v>2.25</v>
      </c>
      <c r="C73" s="35">
        <v>26</v>
      </c>
      <c r="D73" s="35">
        <v>5.2</v>
      </c>
      <c r="E73" s="35">
        <v>9</v>
      </c>
      <c r="F73" s="35">
        <v>18.7</v>
      </c>
      <c r="G73" s="35">
        <v>2.85</v>
      </c>
      <c r="H73" s="35">
        <v>4.835</v>
      </c>
      <c r="I73" s="35">
        <v>4.25</v>
      </c>
      <c r="J73" s="35">
        <v>6</v>
      </c>
      <c r="K73" s="35">
        <v>6</v>
      </c>
      <c r="L73" s="35">
        <v>2.25</v>
      </c>
      <c r="M73" s="34"/>
      <c r="N73" s="34">
        <v>78.889999999999986</v>
      </c>
      <c r="O73" s="29"/>
      <c r="P73" s="29"/>
      <c r="Q73" s="29"/>
      <c r="R73" s="29"/>
      <c r="S73" s="29"/>
      <c r="AA73" s="31"/>
    </row>
    <row r="74" spans="1:27" x14ac:dyDescent="0.25">
      <c r="A74" s="36" t="s">
        <v>848</v>
      </c>
      <c r="B74" s="35">
        <v>2.625</v>
      </c>
      <c r="C74" s="35">
        <v>42.5</v>
      </c>
      <c r="D74" s="35">
        <v>6</v>
      </c>
      <c r="E74" s="35">
        <v>7.25</v>
      </c>
      <c r="F74" s="35">
        <v>17.125</v>
      </c>
      <c r="G74" s="35">
        <v>1.875</v>
      </c>
      <c r="H74" s="35">
        <v>7.25</v>
      </c>
      <c r="I74" s="35">
        <v>10.625</v>
      </c>
      <c r="J74" s="35">
        <v>5.125</v>
      </c>
      <c r="K74" s="35">
        <v>4.25</v>
      </c>
      <c r="L74" s="35">
        <v>3.5</v>
      </c>
      <c r="M74" s="34"/>
      <c r="N74" s="34">
        <v>87.112499999999997</v>
      </c>
      <c r="O74" s="29"/>
      <c r="P74" s="29"/>
      <c r="Q74" s="29"/>
      <c r="R74" s="29"/>
      <c r="S74" s="29"/>
      <c r="AA74" s="31"/>
    </row>
    <row r="75" spans="1:27" x14ac:dyDescent="0.25">
      <c r="A75" s="36" t="s">
        <v>234</v>
      </c>
      <c r="B75" s="35">
        <v>2.875</v>
      </c>
      <c r="C75" s="35">
        <v>37.541499999999999</v>
      </c>
      <c r="D75" s="35">
        <v>6.625</v>
      </c>
      <c r="E75" s="35">
        <v>6.625</v>
      </c>
      <c r="F75" s="35">
        <v>17.125</v>
      </c>
      <c r="G75" s="35">
        <v>2.125</v>
      </c>
      <c r="H75" s="35">
        <v>8.375</v>
      </c>
      <c r="I75" s="35">
        <v>10.625</v>
      </c>
      <c r="J75" s="35">
        <v>5.125</v>
      </c>
      <c r="K75" s="35">
        <v>3.625</v>
      </c>
      <c r="L75" s="35">
        <v>4</v>
      </c>
      <c r="M75" s="34"/>
      <c r="N75" s="34">
        <v>93.625</v>
      </c>
      <c r="P75" s="29"/>
      <c r="Q75" s="29"/>
      <c r="R75" s="29"/>
      <c r="S75" s="29"/>
      <c r="AA75" s="31"/>
    </row>
    <row r="76" spans="1:27" x14ac:dyDescent="0.25">
      <c r="A76" s="36" t="s">
        <v>1402</v>
      </c>
      <c r="B76" s="35">
        <v>2.875</v>
      </c>
      <c r="C76" s="35">
        <v>35.875</v>
      </c>
      <c r="D76" s="35">
        <v>6.25</v>
      </c>
      <c r="E76" s="35">
        <v>5.25</v>
      </c>
      <c r="F76" s="35">
        <v>16.875</v>
      </c>
      <c r="G76" s="35">
        <v>1.75</v>
      </c>
      <c r="H76" s="35">
        <v>8</v>
      </c>
      <c r="I76" s="35">
        <v>10.5</v>
      </c>
      <c r="J76" s="35">
        <v>5.5</v>
      </c>
      <c r="K76" s="35">
        <v>3.625</v>
      </c>
      <c r="L76" s="35">
        <v>4.125</v>
      </c>
      <c r="M76" s="34"/>
      <c r="N76" s="34">
        <v>90.775000000000006</v>
      </c>
      <c r="P76" s="29"/>
      <c r="Q76" s="29"/>
      <c r="AA76" s="31"/>
    </row>
    <row r="77" spans="1:27" x14ac:dyDescent="0.25">
      <c r="A77" s="34" t="s">
        <v>276</v>
      </c>
      <c r="B77" s="35">
        <v>4.625</v>
      </c>
      <c r="C77" s="35">
        <v>9.75</v>
      </c>
      <c r="D77" s="35">
        <v>10.5</v>
      </c>
      <c r="E77" s="35">
        <v>8</v>
      </c>
      <c r="F77" s="35">
        <v>29</v>
      </c>
      <c r="G77" s="35">
        <v>1.43</v>
      </c>
      <c r="H77" s="35">
        <v>6.5</v>
      </c>
      <c r="I77" s="35">
        <v>5.5</v>
      </c>
      <c r="J77" s="35">
        <v>17</v>
      </c>
      <c r="K77" s="35">
        <v>5.125</v>
      </c>
      <c r="L77" s="35">
        <v>4.5</v>
      </c>
      <c r="M77" s="34"/>
      <c r="N77" s="34">
        <v>110.134</v>
      </c>
      <c r="AA77" s="31"/>
    </row>
    <row r="78" spans="1:27" x14ac:dyDescent="0.25">
      <c r="A78" s="34" t="s">
        <v>831</v>
      </c>
      <c r="B78" s="35">
        <v>2.5</v>
      </c>
      <c r="C78" s="35">
        <v>15</v>
      </c>
      <c r="D78" s="35">
        <v>6.875</v>
      </c>
      <c r="E78" s="35">
        <v>8</v>
      </c>
      <c r="F78" s="35">
        <v>17</v>
      </c>
      <c r="G78" s="35">
        <v>3.75</v>
      </c>
      <c r="H78" s="35">
        <v>2.875</v>
      </c>
      <c r="I78" s="35">
        <v>6.375</v>
      </c>
      <c r="J78" s="35">
        <v>5.375</v>
      </c>
      <c r="K78" s="35">
        <v>4.25</v>
      </c>
      <c r="L78" s="35">
        <v>2.625</v>
      </c>
      <c r="M78" s="34"/>
      <c r="N78" s="34">
        <v>67.6875</v>
      </c>
      <c r="AA78" s="31"/>
    </row>
    <row r="79" spans="1:27" x14ac:dyDescent="0.25">
      <c r="A79" s="36" t="s">
        <v>244</v>
      </c>
      <c r="B79" s="35">
        <v>2.25</v>
      </c>
      <c r="C79" s="35">
        <v>50</v>
      </c>
      <c r="D79" s="35">
        <v>1.25</v>
      </c>
      <c r="E79" s="35">
        <v>0.75</v>
      </c>
      <c r="F79" s="35">
        <v>17.25</v>
      </c>
      <c r="G79" s="35">
        <v>1.25</v>
      </c>
      <c r="H79" s="35">
        <v>5</v>
      </c>
      <c r="I79" s="35">
        <v>7</v>
      </c>
      <c r="J79" s="35">
        <v>10.5</v>
      </c>
      <c r="K79" s="35">
        <v>3.5</v>
      </c>
      <c r="L79" s="35">
        <v>1.5</v>
      </c>
      <c r="M79" s="34"/>
      <c r="N79" s="34">
        <v>62.5</v>
      </c>
      <c r="AA79" s="31"/>
    </row>
    <row r="80" spans="1:27" x14ac:dyDescent="0.25">
      <c r="A80" s="34" t="s">
        <v>265</v>
      </c>
      <c r="B80" s="35">
        <v>3.375</v>
      </c>
      <c r="C80" s="35">
        <v>50</v>
      </c>
      <c r="D80" s="35">
        <v>6.5</v>
      </c>
      <c r="E80" s="35">
        <v>8.25</v>
      </c>
      <c r="F80" s="35">
        <v>20.5</v>
      </c>
      <c r="G80" s="35">
        <v>2.875</v>
      </c>
      <c r="H80" s="35">
        <v>7.375</v>
      </c>
      <c r="I80" s="35">
        <v>10.875</v>
      </c>
      <c r="J80" s="35">
        <v>6.125</v>
      </c>
      <c r="K80" s="35">
        <v>4.375</v>
      </c>
      <c r="L80" s="35">
        <v>4.375</v>
      </c>
      <c r="M80" s="34"/>
      <c r="N80" s="34">
        <v>96.9375</v>
      </c>
      <c r="AA80" s="31"/>
    </row>
    <row r="81" spans="1:27" x14ac:dyDescent="0.25">
      <c r="A81" s="36" t="s">
        <v>264</v>
      </c>
      <c r="B81" s="35">
        <v>3.25</v>
      </c>
      <c r="C81" s="35">
        <v>12.5</v>
      </c>
      <c r="D81" s="35">
        <v>7</v>
      </c>
      <c r="E81" s="35">
        <v>8</v>
      </c>
      <c r="F81" s="35">
        <v>17.375</v>
      </c>
      <c r="G81" s="35">
        <v>3.25</v>
      </c>
      <c r="H81" s="35">
        <v>6</v>
      </c>
      <c r="I81" s="35" t="s">
        <v>1410</v>
      </c>
      <c r="J81" s="35" t="s">
        <v>1410</v>
      </c>
      <c r="K81" s="35">
        <v>4.5</v>
      </c>
      <c r="L81" s="35" t="s">
        <v>1410</v>
      </c>
      <c r="M81" s="34"/>
      <c r="N81" s="34">
        <v>90.574999999999989</v>
      </c>
      <c r="AA81" s="31"/>
    </row>
    <row r="82" spans="1:27" x14ac:dyDescent="0.25">
      <c r="A82" s="36" t="s">
        <v>912</v>
      </c>
      <c r="B82" s="35">
        <v>2.5</v>
      </c>
      <c r="C82" s="35">
        <v>14.5</v>
      </c>
      <c r="D82" s="35">
        <v>4.25</v>
      </c>
      <c r="E82" s="35">
        <v>8.5</v>
      </c>
      <c r="F82" s="35">
        <v>17</v>
      </c>
      <c r="G82" s="35">
        <v>3.5</v>
      </c>
      <c r="H82" s="35">
        <v>3.625</v>
      </c>
      <c r="I82" s="35">
        <v>4.5</v>
      </c>
      <c r="J82" s="35">
        <v>4.625</v>
      </c>
      <c r="K82" s="35">
        <v>3.875</v>
      </c>
      <c r="L82" s="35">
        <v>1.625</v>
      </c>
      <c r="M82" s="34"/>
      <c r="N82" s="34">
        <v>66.199999999999989</v>
      </c>
      <c r="AA82" s="31"/>
    </row>
    <row r="83" spans="1:27" x14ac:dyDescent="0.25">
      <c r="A83" s="36" t="s">
        <v>1399</v>
      </c>
      <c r="B83" s="35">
        <v>2.6150000000000002</v>
      </c>
      <c r="C83" s="35">
        <v>40.835000000000001</v>
      </c>
      <c r="D83" s="35">
        <v>7.915</v>
      </c>
      <c r="E83" s="35">
        <v>9.4649999999999999</v>
      </c>
      <c r="F83" s="35">
        <v>16.824999999999999</v>
      </c>
      <c r="G83" s="35">
        <v>1.4</v>
      </c>
      <c r="H83" s="35">
        <v>10.335000000000001</v>
      </c>
      <c r="I83" s="35">
        <v>9.89</v>
      </c>
      <c r="J83" s="35">
        <v>5.21</v>
      </c>
      <c r="K83" s="35">
        <v>4.5</v>
      </c>
      <c r="L83" s="35">
        <v>3.5</v>
      </c>
      <c r="M83" s="34"/>
      <c r="N83" s="34">
        <v>105.31950000000001</v>
      </c>
      <c r="AA83" s="31"/>
    </row>
    <row r="84" spans="1:27" x14ac:dyDescent="0.25">
      <c r="A84" s="36" t="s">
        <v>277</v>
      </c>
      <c r="B84" s="35">
        <v>2.63</v>
      </c>
      <c r="C84" s="35">
        <v>19</v>
      </c>
      <c r="D84" s="35">
        <v>1</v>
      </c>
      <c r="E84" s="35">
        <v>30</v>
      </c>
      <c r="F84" s="35">
        <v>18</v>
      </c>
      <c r="G84" s="35">
        <v>1</v>
      </c>
      <c r="H84" s="35">
        <v>5.335</v>
      </c>
      <c r="I84" s="35">
        <v>6.67</v>
      </c>
      <c r="J84" s="35">
        <v>3.75</v>
      </c>
      <c r="K84" s="35">
        <v>3</v>
      </c>
      <c r="L84" s="35">
        <v>2.75</v>
      </c>
      <c r="M84" s="34"/>
      <c r="N84" s="34">
        <v>64.944999999999993</v>
      </c>
      <c r="AA84" s="31"/>
    </row>
    <row r="85" spans="1:27" x14ac:dyDescent="0.25">
      <c r="A85" s="36" t="s">
        <v>233</v>
      </c>
      <c r="B85" s="35">
        <v>3</v>
      </c>
      <c r="C85" s="35">
        <v>37.5</v>
      </c>
      <c r="D85" s="35">
        <v>7.875</v>
      </c>
      <c r="E85" s="35">
        <v>6.375</v>
      </c>
      <c r="F85" s="35">
        <v>17.75</v>
      </c>
      <c r="G85" s="35">
        <v>2.125</v>
      </c>
      <c r="H85" s="35">
        <v>9.25</v>
      </c>
      <c r="I85" s="35">
        <v>13.75</v>
      </c>
      <c r="J85" s="35">
        <v>6.875</v>
      </c>
      <c r="K85" s="35">
        <v>3.875</v>
      </c>
      <c r="L85" s="35">
        <v>4.125</v>
      </c>
      <c r="M85" s="34"/>
      <c r="N85" s="34">
        <v>101.75</v>
      </c>
      <c r="AA85" s="31"/>
    </row>
    <row r="86" spans="1:27" x14ac:dyDescent="0.25">
      <c r="A86" s="37" t="s">
        <v>1392</v>
      </c>
      <c r="B86" s="35">
        <v>1.25</v>
      </c>
      <c r="C86" s="35">
        <v>50</v>
      </c>
      <c r="D86" s="35">
        <v>5</v>
      </c>
      <c r="E86" s="35">
        <v>32</v>
      </c>
      <c r="F86" s="35">
        <v>18</v>
      </c>
      <c r="G86" s="35">
        <v>4.5</v>
      </c>
      <c r="H86" s="35">
        <v>5</v>
      </c>
      <c r="I86" s="35">
        <v>12.86</v>
      </c>
      <c r="J86" s="35">
        <v>3.75</v>
      </c>
      <c r="K86" s="35">
        <v>3.25</v>
      </c>
      <c r="L86" s="35">
        <v>1.75</v>
      </c>
      <c r="M86" s="34"/>
      <c r="N86" s="34">
        <v>61.6</v>
      </c>
      <c r="AA86" s="31"/>
    </row>
    <row r="87" spans="1:27" x14ac:dyDescent="0.25">
      <c r="A87" s="36" t="s">
        <v>1403</v>
      </c>
      <c r="B87" s="35">
        <v>1</v>
      </c>
      <c r="C87" s="35">
        <v>10</v>
      </c>
      <c r="D87" s="35">
        <v>5</v>
      </c>
      <c r="E87" s="35">
        <v>3.625</v>
      </c>
      <c r="F87" s="35">
        <v>19</v>
      </c>
      <c r="G87" s="35">
        <v>3.25</v>
      </c>
      <c r="H87" s="35">
        <v>2.75</v>
      </c>
      <c r="I87" s="35">
        <v>9.375</v>
      </c>
      <c r="J87" s="35">
        <v>3.9</v>
      </c>
      <c r="K87" s="35">
        <v>4.8449999999999998</v>
      </c>
      <c r="L87" s="35">
        <v>1.625</v>
      </c>
      <c r="M87" s="34"/>
      <c r="N87" s="34">
        <v>52.855000000000004</v>
      </c>
      <c r="AA87" s="31"/>
    </row>
    <row r="88" spans="1:27" x14ac:dyDescent="0.25">
      <c r="A88" s="36" t="s">
        <v>1404</v>
      </c>
      <c r="B88" s="35">
        <v>2</v>
      </c>
      <c r="C88" s="35">
        <v>7.5</v>
      </c>
      <c r="D88" s="35">
        <v>1</v>
      </c>
      <c r="E88" s="35">
        <v>7.5</v>
      </c>
      <c r="F88" s="35">
        <v>18</v>
      </c>
      <c r="G88" s="35">
        <v>3</v>
      </c>
      <c r="H88" s="35">
        <v>6</v>
      </c>
      <c r="I88" s="35">
        <v>8.3333333333333304</v>
      </c>
      <c r="J88" s="35">
        <v>10</v>
      </c>
      <c r="K88" s="35">
        <v>4</v>
      </c>
      <c r="L88" s="35">
        <v>3</v>
      </c>
      <c r="M88" s="34"/>
      <c r="N88" s="34">
        <v>69.199999999999989</v>
      </c>
      <c r="AA88" s="31"/>
    </row>
    <row r="89" spans="1:27" x14ac:dyDescent="0.25">
      <c r="A89" s="36" t="s">
        <v>1390</v>
      </c>
      <c r="B89" s="35">
        <v>1.25</v>
      </c>
      <c r="C89" s="35">
        <v>37</v>
      </c>
      <c r="D89" s="35">
        <v>10</v>
      </c>
      <c r="E89" s="35">
        <v>25</v>
      </c>
      <c r="F89" s="35">
        <v>18</v>
      </c>
      <c r="G89" s="35">
        <v>16</v>
      </c>
      <c r="H89" s="35">
        <v>5</v>
      </c>
      <c r="I89" s="35">
        <v>9</v>
      </c>
      <c r="J89" s="35">
        <v>8.5</v>
      </c>
      <c r="K89" s="35">
        <v>6.25</v>
      </c>
      <c r="L89" s="35">
        <v>3.25</v>
      </c>
      <c r="M89" s="34"/>
      <c r="N89" s="34">
        <v>95.05</v>
      </c>
      <c r="AA89" s="31"/>
    </row>
    <row r="90" spans="1:27" x14ac:dyDescent="0.25">
      <c r="A90" s="36" t="s">
        <v>252</v>
      </c>
      <c r="B90" s="35">
        <v>1.5</v>
      </c>
      <c r="C90" s="35">
        <v>19</v>
      </c>
      <c r="D90" s="35">
        <v>10</v>
      </c>
      <c r="E90" s="35">
        <v>14.36</v>
      </c>
      <c r="F90" s="35">
        <v>18</v>
      </c>
      <c r="G90" s="35">
        <v>4</v>
      </c>
      <c r="H90" s="35">
        <v>5</v>
      </c>
      <c r="I90" s="35">
        <v>8.875</v>
      </c>
      <c r="J90" s="35">
        <v>5</v>
      </c>
      <c r="K90" s="35">
        <v>3</v>
      </c>
      <c r="L90" s="35">
        <v>4</v>
      </c>
      <c r="M90" s="34"/>
      <c r="N90" s="34">
        <v>68.7</v>
      </c>
      <c r="AA90" s="31"/>
    </row>
    <row r="91" spans="1:27" x14ac:dyDescent="0.25">
      <c r="A91" s="36" t="s">
        <v>261</v>
      </c>
      <c r="B91" s="35">
        <v>1.5</v>
      </c>
      <c r="C91" s="35">
        <v>5</v>
      </c>
      <c r="D91" s="35">
        <v>16</v>
      </c>
      <c r="E91" s="35">
        <v>9</v>
      </c>
      <c r="F91" s="35">
        <v>25</v>
      </c>
      <c r="G91" s="35">
        <v>3</v>
      </c>
      <c r="H91" s="35">
        <v>3.75</v>
      </c>
      <c r="I91" s="35">
        <v>10</v>
      </c>
      <c r="J91" s="35">
        <v>6</v>
      </c>
      <c r="K91" s="35">
        <v>3.75</v>
      </c>
      <c r="L91" s="35">
        <v>1.75</v>
      </c>
      <c r="M91" s="34"/>
      <c r="N91" s="34">
        <v>71.949999999999989</v>
      </c>
      <c r="AA91" s="31"/>
    </row>
    <row r="92" spans="1:27" x14ac:dyDescent="0.25">
      <c r="A92" s="38" t="s">
        <v>255</v>
      </c>
      <c r="B92" s="35">
        <v>2</v>
      </c>
      <c r="C92" s="35">
        <v>54.5</v>
      </c>
      <c r="D92" s="35">
        <v>6.5</v>
      </c>
      <c r="E92" s="35">
        <v>6</v>
      </c>
      <c r="F92" s="35">
        <v>16.5</v>
      </c>
      <c r="G92" s="35">
        <v>7.5</v>
      </c>
      <c r="H92" s="35">
        <v>6</v>
      </c>
      <c r="I92" s="35">
        <v>6.5</v>
      </c>
      <c r="J92" s="35">
        <v>6</v>
      </c>
      <c r="K92" s="35">
        <v>5</v>
      </c>
      <c r="L92" s="35">
        <v>1.75</v>
      </c>
      <c r="M92" s="34"/>
      <c r="N92" s="34">
        <v>86.2</v>
      </c>
      <c r="AA92" s="31"/>
    </row>
    <row r="93" spans="1:27" x14ac:dyDescent="0.25">
      <c r="A93" s="36" t="s">
        <v>1395</v>
      </c>
      <c r="B93" s="35">
        <v>2</v>
      </c>
      <c r="C93" s="35">
        <v>24</v>
      </c>
      <c r="D93" s="35">
        <v>2</v>
      </c>
      <c r="E93" s="35">
        <v>18.5</v>
      </c>
      <c r="F93" s="35">
        <v>23</v>
      </c>
      <c r="G93" s="35">
        <v>5.75</v>
      </c>
      <c r="H93" s="35">
        <v>6.75</v>
      </c>
      <c r="I93" s="35">
        <v>5.75</v>
      </c>
      <c r="J93" s="35">
        <v>11</v>
      </c>
      <c r="K93" s="35">
        <v>6</v>
      </c>
      <c r="L93" s="35">
        <v>3</v>
      </c>
      <c r="M93" s="34"/>
      <c r="N93" s="34">
        <v>85.825000000000003</v>
      </c>
      <c r="AA93" s="31"/>
    </row>
    <row r="94" spans="1:27" x14ac:dyDescent="0.25">
      <c r="A94" s="36" t="s">
        <v>1396</v>
      </c>
      <c r="B94" s="35">
        <v>2</v>
      </c>
      <c r="C94" s="35">
        <v>20</v>
      </c>
      <c r="D94" s="35">
        <v>1.5</v>
      </c>
      <c r="E94" s="35">
        <v>18</v>
      </c>
      <c r="F94" s="35">
        <v>21</v>
      </c>
      <c r="G94" s="35">
        <v>6</v>
      </c>
      <c r="H94" s="35">
        <v>6.25</v>
      </c>
      <c r="I94" s="35">
        <v>5.5</v>
      </c>
      <c r="J94" s="35">
        <v>9.5</v>
      </c>
      <c r="K94" s="35">
        <v>5.5</v>
      </c>
      <c r="L94" s="35">
        <v>2.75</v>
      </c>
      <c r="M94" s="34"/>
      <c r="N94" s="34">
        <v>81</v>
      </c>
      <c r="AA94" s="31"/>
    </row>
    <row r="95" spans="1:27" x14ac:dyDescent="0.25">
      <c r="A95" s="36" t="s">
        <v>259</v>
      </c>
      <c r="B95" s="35">
        <v>1.5</v>
      </c>
      <c r="C95" s="35">
        <v>19.5</v>
      </c>
      <c r="D95" s="35">
        <v>1.25</v>
      </c>
      <c r="E95" s="35">
        <v>18.5</v>
      </c>
      <c r="F95" s="35">
        <v>21</v>
      </c>
      <c r="G95" s="35">
        <v>6.125</v>
      </c>
      <c r="H95" s="35">
        <v>6.75</v>
      </c>
      <c r="I95" s="35">
        <v>6.25</v>
      </c>
      <c r="J95" s="35">
        <v>9</v>
      </c>
      <c r="K95" s="35">
        <v>5.5</v>
      </c>
      <c r="L95" s="35">
        <v>2.75</v>
      </c>
      <c r="M95" s="34"/>
      <c r="N95" s="34">
        <v>78.837500000000006</v>
      </c>
      <c r="AA95" s="31"/>
    </row>
    <row r="96" spans="1:27" x14ac:dyDescent="0.25">
      <c r="A96" s="36" t="s">
        <v>278</v>
      </c>
      <c r="B96" s="35">
        <v>2</v>
      </c>
      <c r="C96" s="35">
        <v>24.5</v>
      </c>
      <c r="D96" s="35">
        <v>2</v>
      </c>
      <c r="E96" s="35">
        <v>24.5</v>
      </c>
      <c r="F96" s="35">
        <v>23</v>
      </c>
      <c r="G96" s="35">
        <v>6.5</v>
      </c>
      <c r="H96" s="35">
        <v>7.25</v>
      </c>
      <c r="I96" s="35">
        <v>6.5</v>
      </c>
      <c r="J96" s="35">
        <v>9.75</v>
      </c>
      <c r="K96" s="35">
        <v>6</v>
      </c>
      <c r="L96" s="35">
        <v>3</v>
      </c>
      <c r="M96" s="34"/>
      <c r="N96" s="34">
        <v>89.3</v>
      </c>
      <c r="AA96" s="31"/>
    </row>
    <row r="97" spans="1:27" x14ac:dyDescent="0.25">
      <c r="A97" s="36" t="s">
        <v>222</v>
      </c>
      <c r="B97" s="35">
        <v>2</v>
      </c>
      <c r="C97" s="35">
        <v>24</v>
      </c>
      <c r="D97" s="35">
        <v>2</v>
      </c>
      <c r="E97" s="35">
        <v>23.5</v>
      </c>
      <c r="F97" s="35">
        <v>24</v>
      </c>
      <c r="G97" s="35">
        <v>7</v>
      </c>
      <c r="H97" s="35">
        <v>7.5</v>
      </c>
      <c r="I97" s="35">
        <v>6.25</v>
      </c>
      <c r="J97" s="35">
        <v>10</v>
      </c>
      <c r="K97" s="35">
        <v>6</v>
      </c>
      <c r="L97" s="35">
        <v>3</v>
      </c>
      <c r="M97" s="34"/>
      <c r="N97" s="34">
        <v>91.2</v>
      </c>
      <c r="AA97" s="31"/>
    </row>
    <row r="98" spans="1:27" x14ac:dyDescent="0.25">
      <c r="A98" s="36" t="s">
        <v>272</v>
      </c>
      <c r="B98" s="35">
        <v>1</v>
      </c>
      <c r="C98" s="35">
        <v>7.5</v>
      </c>
      <c r="D98" s="35">
        <v>1</v>
      </c>
      <c r="E98" s="35">
        <v>7.5</v>
      </c>
      <c r="F98" s="35">
        <v>18</v>
      </c>
      <c r="G98" s="35">
        <v>1</v>
      </c>
      <c r="H98" s="35">
        <v>6</v>
      </c>
      <c r="I98" s="35">
        <v>8.3333333333333304</v>
      </c>
      <c r="J98" s="35">
        <v>10</v>
      </c>
      <c r="K98" s="35">
        <v>4</v>
      </c>
      <c r="L98" s="35">
        <v>3</v>
      </c>
      <c r="M98" s="34"/>
      <c r="N98" s="34">
        <v>57.599999999999994</v>
      </c>
      <c r="AA98" s="31"/>
    </row>
    <row r="99" spans="1:27" x14ac:dyDescent="0.25">
      <c r="A99" s="36" t="s">
        <v>235</v>
      </c>
      <c r="B99" s="35">
        <v>1.5</v>
      </c>
      <c r="C99" s="35">
        <v>23</v>
      </c>
      <c r="D99" s="35">
        <v>1.5</v>
      </c>
      <c r="E99" s="35">
        <v>19</v>
      </c>
      <c r="F99" s="35">
        <v>20</v>
      </c>
      <c r="G99" s="35">
        <v>5.5</v>
      </c>
      <c r="H99" s="35">
        <v>6.25</v>
      </c>
      <c r="I99" s="35">
        <v>4.75</v>
      </c>
      <c r="J99" s="35">
        <v>9.5</v>
      </c>
      <c r="K99" s="35">
        <v>5</v>
      </c>
      <c r="L99" s="35">
        <v>2.75</v>
      </c>
      <c r="M99" s="34"/>
      <c r="N99" s="34">
        <v>73.849999999999994</v>
      </c>
      <c r="AA99" s="31"/>
    </row>
    <row r="100" spans="1:27" x14ac:dyDescent="0.25">
      <c r="A100" s="38" t="s">
        <v>949</v>
      </c>
      <c r="B100" s="35" t="s">
        <v>1410</v>
      </c>
      <c r="C100" s="35" t="s">
        <v>1410</v>
      </c>
      <c r="D100" s="35" t="s">
        <v>1410</v>
      </c>
      <c r="E100" s="35" t="s">
        <v>1410</v>
      </c>
      <c r="F100" s="35" t="s">
        <v>1410</v>
      </c>
      <c r="G100" s="35" t="s">
        <v>1410</v>
      </c>
      <c r="H100" s="35" t="s">
        <v>1410</v>
      </c>
      <c r="I100" s="35" t="s">
        <v>1410</v>
      </c>
      <c r="J100" s="35" t="s">
        <v>1410</v>
      </c>
      <c r="K100" s="35" t="s">
        <v>1410</v>
      </c>
      <c r="L100" s="35" t="s">
        <v>1410</v>
      </c>
      <c r="M100" s="34"/>
      <c r="N100" s="34" t="e">
        <v>#N/A</v>
      </c>
      <c r="AA100" s="31"/>
    </row>
    <row r="101" spans="1:27" x14ac:dyDescent="0.25">
      <c r="A101" s="39" t="s">
        <v>1405</v>
      </c>
      <c r="B101" s="40">
        <v>2.25</v>
      </c>
      <c r="C101" s="40">
        <v>25.25</v>
      </c>
      <c r="D101" s="40">
        <v>6</v>
      </c>
      <c r="E101" s="40">
        <v>8.25</v>
      </c>
      <c r="F101" s="40">
        <v>18</v>
      </c>
      <c r="G101" s="40">
        <v>3.125</v>
      </c>
      <c r="H101" s="40">
        <v>6.125</v>
      </c>
      <c r="I101" s="40">
        <v>8.3333333333333304</v>
      </c>
      <c r="J101" s="40">
        <v>5.75</v>
      </c>
      <c r="K101" s="40">
        <v>4</v>
      </c>
      <c r="L101" s="40">
        <v>3</v>
      </c>
      <c r="M101" s="34"/>
      <c r="N101" s="34">
        <v>78.737499999999997</v>
      </c>
      <c r="AA101" s="31"/>
    </row>
    <row r="102" spans="1:27" x14ac:dyDescent="0.25">
      <c r="A102" s="35" t="s">
        <v>1406</v>
      </c>
      <c r="B102" s="35">
        <v>2.6274999999999999</v>
      </c>
      <c r="C102" s="35">
        <v>37.52075</v>
      </c>
      <c r="D102" s="35">
        <v>6.4874999999999998</v>
      </c>
      <c r="E102" s="35">
        <v>7.375</v>
      </c>
      <c r="F102" s="35">
        <v>17.3125</v>
      </c>
      <c r="G102" s="35">
        <v>2.0625</v>
      </c>
      <c r="H102" s="35">
        <v>7.1875</v>
      </c>
      <c r="I102" s="35">
        <v>10.199999999999999</v>
      </c>
      <c r="J102" s="35">
        <v>5.5</v>
      </c>
      <c r="K102" s="35">
        <v>3.875</v>
      </c>
      <c r="L102" s="35">
        <v>3.5</v>
      </c>
      <c r="M102" s="34"/>
      <c r="N102" s="34">
        <v>86.2</v>
      </c>
      <c r="AA102" s="31"/>
    </row>
    <row r="103" spans="1:27" x14ac:dyDescent="0.25">
      <c r="A103" s="35" t="s">
        <v>1407</v>
      </c>
      <c r="B103" s="35">
        <v>1.5</v>
      </c>
      <c r="C103" s="35">
        <v>19</v>
      </c>
      <c r="D103" s="35">
        <v>6.5</v>
      </c>
      <c r="E103" s="35">
        <v>9</v>
      </c>
      <c r="F103" s="35">
        <v>18</v>
      </c>
      <c r="G103" s="35">
        <v>4</v>
      </c>
      <c r="H103" s="35">
        <v>5</v>
      </c>
      <c r="I103" s="35">
        <v>9</v>
      </c>
      <c r="J103" s="35">
        <v>6</v>
      </c>
      <c r="K103" s="35">
        <v>4</v>
      </c>
      <c r="L103" s="35">
        <v>1.75</v>
      </c>
      <c r="M103" s="34"/>
      <c r="N103" s="34">
        <v>68.150000000000006</v>
      </c>
      <c r="AA103" s="31"/>
    </row>
    <row r="104" spans="1:27" x14ac:dyDescent="0.25">
      <c r="A104" s="35" t="s">
        <v>1408</v>
      </c>
      <c r="B104" s="35">
        <v>2</v>
      </c>
      <c r="C104" s="35">
        <v>23</v>
      </c>
      <c r="D104" s="35">
        <v>1.5</v>
      </c>
      <c r="E104" s="35">
        <v>18.5</v>
      </c>
      <c r="F104" s="35">
        <v>21</v>
      </c>
      <c r="G104" s="35">
        <v>6</v>
      </c>
      <c r="H104" s="35">
        <v>6.75</v>
      </c>
      <c r="I104" s="35">
        <v>6.25</v>
      </c>
      <c r="J104" s="35">
        <v>9.75</v>
      </c>
      <c r="K104" s="35">
        <v>5.5</v>
      </c>
      <c r="L104" s="35">
        <v>3</v>
      </c>
      <c r="M104" s="34"/>
      <c r="N104" s="34">
        <v>83.5</v>
      </c>
      <c r="AA104" s="31"/>
    </row>
    <row r="105" spans="1:27" x14ac:dyDescent="0.25">
      <c r="A105" s="30"/>
      <c r="B105" s="30"/>
      <c r="C105" s="30"/>
      <c r="D105" s="30"/>
      <c r="E105" s="30"/>
      <c r="F105" s="30"/>
      <c r="G105" s="30"/>
      <c r="H105" s="30"/>
      <c r="I105" s="30"/>
      <c r="J105" s="30"/>
      <c r="K105" s="21"/>
      <c r="Z105" s="31"/>
      <c r="AA105" s="31"/>
    </row>
    <row r="106" spans="1:27" x14ac:dyDescent="0.25">
      <c r="A106" s="33"/>
      <c r="B106" s="31"/>
      <c r="C106" s="30"/>
      <c r="D106" s="30"/>
      <c r="E106" s="30"/>
      <c r="F106" s="30"/>
      <c r="G106" s="30"/>
      <c r="H106" s="30"/>
      <c r="I106" s="30"/>
      <c r="J106" s="30"/>
      <c r="K106" s="21"/>
    </row>
    <row r="107" spans="1:27" x14ac:dyDescent="0.25">
      <c r="A107" s="33"/>
      <c r="B107" s="30"/>
      <c r="C107" s="30"/>
      <c r="D107" s="30"/>
      <c r="E107" s="30"/>
      <c r="F107" s="30"/>
      <c r="G107" s="30"/>
      <c r="H107" s="30"/>
      <c r="I107" s="30"/>
      <c r="J107" s="30"/>
      <c r="K107" s="21"/>
    </row>
    <row r="108" spans="1:27" x14ac:dyDescent="0.25">
      <c r="A108" s="33"/>
      <c r="B108" s="30"/>
      <c r="C108" s="30"/>
      <c r="D108" s="30"/>
      <c r="E108" s="30"/>
      <c r="F108" s="30"/>
      <c r="G108" s="30"/>
      <c r="H108" s="30"/>
      <c r="I108" s="30"/>
      <c r="J108" s="30"/>
      <c r="K108" s="21"/>
    </row>
    <row r="109" spans="1:27" x14ac:dyDescent="0.25">
      <c r="A109" s="33"/>
      <c r="B109" s="30"/>
      <c r="C109" s="30"/>
      <c r="D109" s="30"/>
      <c r="E109" s="30"/>
      <c r="F109" s="30"/>
      <c r="G109" s="30"/>
      <c r="H109" s="30"/>
      <c r="I109" s="30"/>
      <c r="J109" s="30"/>
    </row>
    <row r="110" spans="1:27" ht="15.6" x14ac:dyDescent="0.25">
      <c r="A110" s="24" t="s">
        <v>1630</v>
      </c>
    </row>
    <row r="112" spans="1:27" ht="69" x14ac:dyDescent="0.3">
      <c r="A112" s="30"/>
      <c r="B112" s="27" t="s">
        <v>1304</v>
      </c>
      <c r="C112" s="27" t="s">
        <v>1305</v>
      </c>
      <c r="D112" s="25"/>
      <c r="E112" s="27" t="s">
        <v>1267</v>
      </c>
      <c r="G112" s="47"/>
      <c r="H112" s="47"/>
      <c r="I112" s="47"/>
      <c r="J112" s="47"/>
      <c r="K112" s="47"/>
      <c r="L112" s="47"/>
    </row>
    <row r="113" spans="1:5" x14ac:dyDescent="0.25">
      <c r="A113" s="34" t="s">
        <v>273</v>
      </c>
      <c r="B113" s="35">
        <v>3.5</v>
      </c>
      <c r="C113" s="35">
        <v>14</v>
      </c>
      <c r="D113" s="29"/>
      <c r="E113" s="34">
        <v>17.5</v>
      </c>
    </row>
    <row r="114" spans="1:5" x14ac:dyDescent="0.25">
      <c r="A114" s="34" t="s">
        <v>834</v>
      </c>
      <c r="B114" s="35">
        <v>10</v>
      </c>
      <c r="C114" s="35">
        <v>15</v>
      </c>
      <c r="D114" s="29"/>
      <c r="E114" s="34">
        <v>25</v>
      </c>
    </row>
    <row r="115" spans="1:5" x14ac:dyDescent="0.25">
      <c r="A115" s="36" t="s">
        <v>1400</v>
      </c>
      <c r="B115" s="35">
        <v>5</v>
      </c>
      <c r="C115" s="35" t="s">
        <v>1410</v>
      </c>
      <c r="D115" s="29"/>
      <c r="E115" s="34">
        <v>10</v>
      </c>
    </row>
    <row r="116" spans="1:5" x14ac:dyDescent="0.25">
      <c r="A116" s="36" t="s">
        <v>1409</v>
      </c>
      <c r="B116" s="35">
        <v>5</v>
      </c>
      <c r="C116" s="35" t="s">
        <v>1410</v>
      </c>
      <c r="D116" s="29"/>
      <c r="E116" s="34">
        <v>10</v>
      </c>
    </row>
    <row r="117" spans="1:5" x14ac:dyDescent="0.25">
      <c r="A117" s="36" t="s">
        <v>932</v>
      </c>
      <c r="B117" s="35">
        <v>9</v>
      </c>
      <c r="C117" s="35">
        <v>15</v>
      </c>
      <c r="D117" s="29"/>
      <c r="E117" s="34">
        <v>24</v>
      </c>
    </row>
    <row r="118" spans="1:5" x14ac:dyDescent="0.25">
      <c r="A118" s="36" t="s">
        <v>703</v>
      </c>
      <c r="B118" s="35">
        <v>10</v>
      </c>
      <c r="C118" s="35" t="s">
        <v>1410</v>
      </c>
      <c r="D118" s="29"/>
      <c r="E118" s="34">
        <v>20</v>
      </c>
    </row>
    <row r="119" spans="1:5" x14ac:dyDescent="0.25">
      <c r="A119" s="36" t="s">
        <v>1393</v>
      </c>
      <c r="B119" s="35">
        <v>5</v>
      </c>
      <c r="C119" s="35" t="s">
        <v>1410</v>
      </c>
      <c r="E119" s="34">
        <v>10</v>
      </c>
    </row>
    <row r="120" spans="1:5" x14ac:dyDescent="0.25">
      <c r="A120" s="36" t="s">
        <v>240</v>
      </c>
      <c r="B120" s="35">
        <v>10</v>
      </c>
      <c r="C120" s="35" t="s">
        <v>1410</v>
      </c>
      <c r="E120" s="34">
        <v>20</v>
      </c>
    </row>
    <row r="121" spans="1:5" x14ac:dyDescent="0.25">
      <c r="A121" s="36" t="s">
        <v>1401</v>
      </c>
      <c r="B121" s="35">
        <v>5</v>
      </c>
      <c r="C121" s="35">
        <v>15</v>
      </c>
      <c r="D121" s="29"/>
      <c r="E121" s="34">
        <v>20</v>
      </c>
    </row>
    <row r="122" spans="1:5" x14ac:dyDescent="0.25">
      <c r="A122" s="34" t="s">
        <v>269</v>
      </c>
      <c r="B122" s="35">
        <v>5</v>
      </c>
      <c r="C122" s="35" t="s">
        <v>1410</v>
      </c>
      <c r="E122" s="34">
        <v>10</v>
      </c>
    </row>
    <row r="123" spans="1:5" x14ac:dyDescent="0.25">
      <c r="A123" s="36" t="s">
        <v>857</v>
      </c>
      <c r="B123" s="35">
        <v>5</v>
      </c>
      <c r="C123" s="35" t="s">
        <v>1410</v>
      </c>
      <c r="E123" s="34">
        <v>10</v>
      </c>
    </row>
    <row r="124" spans="1:5" x14ac:dyDescent="0.25">
      <c r="A124" s="36" t="s">
        <v>231</v>
      </c>
      <c r="B124" s="35">
        <v>5</v>
      </c>
      <c r="C124" s="35" t="s">
        <v>1410</v>
      </c>
      <c r="E124" s="34">
        <v>10</v>
      </c>
    </row>
    <row r="125" spans="1:5" x14ac:dyDescent="0.25">
      <c r="A125" s="36" t="s">
        <v>818</v>
      </c>
      <c r="B125" s="35">
        <v>10</v>
      </c>
      <c r="C125" s="35">
        <v>15</v>
      </c>
      <c r="E125" s="34">
        <v>25</v>
      </c>
    </row>
    <row r="126" spans="1:5" x14ac:dyDescent="0.25">
      <c r="A126" s="36" t="s">
        <v>239</v>
      </c>
      <c r="B126" s="35">
        <v>10</v>
      </c>
      <c r="C126" s="35">
        <v>20</v>
      </c>
      <c r="D126" s="29"/>
      <c r="E126" s="34">
        <v>30</v>
      </c>
    </row>
    <row r="127" spans="1:5" x14ac:dyDescent="0.25">
      <c r="A127" s="36" t="s">
        <v>848</v>
      </c>
      <c r="B127" s="35">
        <v>5</v>
      </c>
      <c r="C127" s="35" t="s">
        <v>1410</v>
      </c>
      <c r="D127" s="29"/>
      <c r="E127" s="34">
        <v>10</v>
      </c>
    </row>
    <row r="128" spans="1:5" x14ac:dyDescent="0.25">
      <c r="A128" s="36" t="s">
        <v>234</v>
      </c>
      <c r="B128" s="35">
        <v>10</v>
      </c>
      <c r="C128" s="35" t="s">
        <v>1410</v>
      </c>
      <c r="E128" s="34">
        <v>20</v>
      </c>
    </row>
    <row r="129" spans="1:11" x14ac:dyDescent="0.25">
      <c r="A129" s="36" t="s">
        <v>1402</v>
      </c>
      <c r="B129" s="35">
        <v>10</v>
      </c>
      <c r="C129" s="35" t="s">
        <v>1410</v>
      </c>
      <c r="D129" s="29"/>
      <c r="E129" s="34">
        <v>20</v>
      </c>
    </row>
    <row r="130" spans="1:11" x14ac:dyDescent="0.25">
      <c r="A130" s="34" t="s">
        <v>276</v>
      </c>
      <c r="B130" s="35">
        <v>3.5</v>
      </c>
      <c r="C130" s="35">
        <v>16</v>
      </c>
      <c r="E130" s="34">
        <v>19.5</v>
      </c>
    </row>
    <row r="131" spans="1:11" x14ac:dyDescent="0.25">
      <c r="A131" s="34" t="s">
        <v>831</v>
      </c>
      <c r="B131" s="35">
        <v>8</v>
      </c>
      <c r="C131" s="35">
        <v>15</v>
      </c>
      <c r="E131" s="34">
        <v>23</v>
      </c>
    </row>
    <row r="132" spans="1:11" x14ac:dyDescent="0.25">
      <c r="A132" s="36" t="s">
        <v>244</v>
      </c>
      <c r="B132" s="35">
        <v>5</v>
      </c>
      <c r="C132" s="35" t="s">
        <v>1410</v>
      </c>
      <c r="E132" s="34">
        <v>10</v>
      </c>
    </row>
    <row r="133" spans="1:11" x14ac:dyDescent="0.25">
      <c r="A133" s="34" t="s">
        <v>265</v>
      </c>
      <c r="B133" s="35">
        <v>5</v>
      </c>
      <c r="C133" s="35" t="s">
        <v>1410</v>
      </c>
      <c r="E133" s="34">
        <v>10</v>
      </c>
    </row>
    <row r="134" spans="1:11" x14ac:dyDescent="0.25">
      <c r="A134" s="36" t="s">
        <v>264</v>
      </c>
      <c r="B134" s="35">
        <v>5</v>
      </c>
      <c r="C134" s="35">
        <v>15</v>
      </c>
      <c r="E134" s="34">
        <v>20</v>
      </c>
      <c r="K134" s="29" t="s">
        <v>1388</v>
      </c>
    </row>
    <row r="135" spans="1:11" x14ac:dyDescent="0.25">
      <c r="A135" s="36" t="s">
        <v>912</v>
      </c>
      <c r="B135" s="35">
        <v>10</v>
      </c>
      <c r="C135" s="35">
        <v>15</v>
      </c>
      <c r="E135" s="34">
        <v>25</v>
      </c>
    </row>
    <row r="136" spans="1:11" x14ac:dyDescent="0.25">
      <c r="A136" s="36" t="s">
        <v>1399</v>
      </c>
      <c r="B136" s="35">
        <v>10</v>
      </c>
      <c r="C136" s="35">
        <v>25</v>
      </c>
      <c r="E136" s="34">
        <v>35</v>
      </c>
    </row>
    <row r="137" spans="1:11" x14ac:dyDescent="0.25">
      <c r="A137" s="36" t="s">
        <v>277</v>
      </c>
      <c r="B137" s="35">
        <v>3</v>
      </c>
      <c r="C137" s="35" t="s">
        <v>1410</v>
      </c>
      <c r="E137" s="34">
        <v>6</v>
      </c>
    </row>
    <row r="138" spans="1:11" x14ac:dyDescent="0.25">
      <c r="A138" s="36" t="s">
        <v>233</v>
      </c>
      <c r="B138" s="35">
        <v>10</v>
      </c>
      <c r="C138" s="35" t="s">
        <v>1410</v>
      </c>
      <c r="E138" s="34">
        <v>20</v>
      </c>
    </row>
    <row r="139" spans="1:11" x14ac:dyDescent="0.25">
      <c r="A139" s="37" t="s">
        <v>1392</v>
      </c>
      <c r="B139" s="35">
        <v>5</v>
      </c>
      <c r="C139" s="35">
        <v>30</v>
      </c>
      <c r="E139" s="34">
        <v>35</v>
      </c>
    </row>
    <row r="140" spans="1:11" x14ac:dyDescent="0.25">
      <c r="A140" s="36" t="s">
        <v>1403</v>
      </c>
      <c r="B140" s="35">
        <v>5</v>
      </c>
      <c r="C140" s="35">
        <v>25</v>
      </c>
      <c r="E140" s="34">
        <v>30</v>
      </c>
    </row>
    <row r="141" spans="1:11" x14ac:dyDescent="0.25">
      <c r="A141" s="36" t="s">
        <v>1404</v>
      </c>
      <c r="B141" s="35">
        <v>5</v>
      </c>
      <c r="C141" s="35" t="s">
        <v>1410</v>
      </c>
      <c r="E141" s="34">
        <v>10</v>
      </c>
    </row>
    <row r="142" spans="1:11" x14ac:dyDescent="0.25">
      <c r="A142" s="36" t="s">
        <v>1390</v>
      </c>
      <c r="B142" s="35">
        <v>5</v>
      </c>
      <c r="C142" s="35" t="s">
        <v>1410</v>
      </c>
      <c r="E142" s="34">
        <v>10</v>
      </c>
    </row>
    <row r="143" spans="1:11" x14ac:dyDescent="0.25">
      <c r="A143" s="36" t="s">
        <v>252</v>
      </c>
      <c r="B143" s="35">
        <v>5</v>
      </c>
      <c r="C143" s="35">
        <v>27.5</v>
      </c>
      <c r="E143" s="34">
        <v>32.5</v>
      </c>
    </row>
    <row r="144" spans="1:11" x14ac:dyDescent="0.25">
      <c r="A144" s="36" t="s">
        <v>261</v>
      </c>
      <c r="B144" s="35">
        <v>5</v>
      </c>
      <c r="C144" s="35" t="s">
        <v>1410</v>
      </c>
      <c r="E144" s="34">
        <v>10</v>
      </c>
    </row>
    <row r="145" spans="1:12" x14ac:dyDescent="0.25">
      <c r="A145" s="38" t="s">
        <v>255</v>
      </c>
      <c r="B145" s="35">
        <v>3</v>
      </c>
      <c r="C145" s="35" t="s">
        <v>1410</v>
      </c>
      <c r="E145" s="34">
        <v>6</v>
      </c>
    </row>
    <row r="146" spans="1:12" x14ac:dyDescent="0.25">
      <c r="A146" s="36" t="s">
        <v>1395</v>
      </c>
      <c r="B146" s="35">
        <v>10</v>
      </c>
      <c r="C146" s="35" t="s">
        <v>1410</v>
      </c>
      <c r="E146" s="34">
        <v>20</v>
      </c>
    </row>
    <row r="147" spans="1:12" x14ac:dyDescent="0.25">
      <c r="A147" s="36" t="s">
        <v>1396</v>
      </c>
      <c r="B147" s="35">
        <v>5</v>
      </c>
      <c r="C147" s="35" t="s">
        <v>1410</v>
      </c>
      <c r="E147" s="34">
        <v>10</v>
      </c>
    </row>
    <row r="148" spans="1:12" x14ac:dyDescent="0.25">
      <c r="A148" s="36" t="s">
        <v>259</v>
      </c>
      <c r="B148" s="35">
        <v>5</v>
      </c>
      <c r="C148" s="35" t="s">
        <v>1410</v>
      </c>
      <c r="E148" s="34">
        <v>10</v>
      </c>
    </row>
    <row r="149" spans="1:12" x14ac:dyDescent="0.25">
      <c r="A149" s="36" t="s">
        <v>278</v>
      </c>
      <c r="B149" s="35">
        <v>12</v>
      </c>
      <c r="C149" s="35" t="s">
        <v>1410</v>
      </c>
      <c r="E149" s="34">
        <v>24</v>
      </c>
    </row>
    <row r="150" spans="1:12" x14ac:dyDescent="0.25">
      <c r="A150" s="36" t="s">
        <v>222</v>
      </c>
      <c r="B150" s="35">
        <v>10</v>
      </c>
      <c r="C150" s="35" t="s">
        <v>1410</v>
      </c>
      <c r="D150" s="35"/>
      <c r="E150" s="34">
        <v>20</v>
      </c>
      <c r="G150" s="35"/>
      <c r="H150" s="35"/>
      <c r="I150" s="35"/>
      <c r="J150" s="35"/>
      <c r="K150" s="35"/>
      <c r="L150" s="35"/>
    </row>
    <row r="151" spans="1:12" x14ac:dyDescent="0.25">
      <c r="A151" s="36" t="s">
        <v>272</v>
      </c>
      <c r="B151" s="35">
        <v>5</v>
      </c>
      <c r="C151" s="35" t="s">
        <v>1410</v>
      </c>
      <c r="E151" s="34">
        <v>10</v>
      </c>
    </row>
    <row r="152" spans="1:12" x14ac:dyDescent="0.25">
      <c r="A152" s="36" t="s">
        <v>235</v>
      </c>
      <c r="B152" s="35">
        <v>8</v>
      </c>
      <c r="C152" s="35" t="s">
        <v>1410</v>
      </c>
      <c r="E152" s="34">
        <v>16</v>
      </c>
    </row>
    <row r="153" spans="1:12" x14ac:dyDescent="0.25">
      <c r="A153" s="38" t="s">
        <v>949</v>
      </c>
      <c r="B153" s="35" t="s">
        <v>1410</v>
      </c>
      <c r="C153" s="35" t="s">
        <v>1410</v>
      </c>
      <c r="E153" s="34" t="e">
        <v>#N/A</v>
      </c>
    </row>
    <row r="154" spans="1:12" x14ac:dyDescent="0.25">
      <c r="A154" s="39" t="s">
        <v>1405</v>
      </c>
      <c r="B154" s="40">
        <v>5</v>
      </c>
      <c r="C154" s="40">
        <v>17.5</v>
      </c>
      <c r="E154" s="34">
        <v>22.5</v>
      </c>
    </row>
    <row r="155" spans="1:12" x14ac:dyDescent="0.25">
      <c r="A155" s="35" t="s">
        <v>1406</v>
      </c>
      <c r="B155" s="35">
        <v>7</v>
      </c>
      <c r="C155" s="35">
        <v>15</v>
      </c>
      <c r="E155" s="34">
        <v>22</v>
      </c>
    </row>
    <row r="156" spans="1:12" x14ac:dyDescent="0.25">
      <c r="A156" s="35" t="s">
        <v>1407</v>
      </c>
      <c r="B156" s="35">
        <v>5</v>
      </c>
      <c r="C156" s="35">
        <v>27.5</v>
      </c>
      <c r="E156" s="34">
        <v>32.5</v>
      </c>
    </row>
    <row r="157" spans="1:12" x14ac:dyDescent="0.25">
      <c r="A157" s="35" t="s">
        <v>1408</v>
      </c>
      <c r="B157" s="35">
        <v>8</v>
      </c>
      <c r="C157" s="35" t="e">
        <v>#NUM!</v>
      </c>
      <c r="E157" s="34">
        <v>16</v>
      </c>
    </row>
    <row r="158" spans="1:12" x14ac:dyDescent="0.25">
      <c r="A158" s="35"/>
      <c r="B158" s="35"/>
      <c r="C158" s="35"/>
      <c r="E158" s="34"/>
    </row>
    <row r="160" spans="1:12" ht="15.6" x14ac:dyDescent="0.3">
      <c r="A160" s="42" t="s">
        <v>1454</v>
      </c>
      <c r="B160" s="35"/>
      <c r="C160" s="48"/>
      <c r="D160" s="48"/>
      <c r="E160" s="48"/>
      <c r="F160" s="48"/>
      <c r="G160"/>
      <c r="H160"/>
      <c r="I160"/>
      <c r="J160"/>
    </row>
    <row r="161" spans="1:6" ht="55.8" x14ac:dyDescent="0.3">
      <c r="A161" s="35"/>
      <c r="B161" s="45" t="s">
        <v>1634</v>
      </c>
      <c r="C161" s="49" t="s">
        <v>1855</v>
      </c>
      <c r="D161" s="49" t="s">
        <v>1856</v>
      </c>
      <c r="E161" s="49" t="s">
        <v>1857</v>
      </c>
      <c r="F161" s="49" t="s">
        <v>1858</v>
      </c>
    </row>
    <row r="162" spans="1:6" x14ac:dyDescent="0.25">
      <c r="A162" s="34" t="s">
        <v>273</v>
      </c>
      <c r="B162" s="35">
        <v>17.5</v>
      </c>
      <c r="C162" s="35">
        <v>11.5</v>
      </c>
      <c r="D162" s="35">
        <v>24.5</v>
      </c>
      <c r="E162" s="35">
        <v>21.5</v>
      </c>
      <c r="F162" s="35">
        <v>25</v>
      </c>
    </row>
    <row r="163" spans="1:6" x14ac:dyDescent="0.25">
      <c r="A163" s="34" t="s">
        <v>834</v>
      </c>
      <c r="B163" s="35">
        <v>7</v>
      </c>
      <c r="C163" s="35">
        <v>5.875</v>
      </c>
      <c r="D163" s="35">
        <v>13</v>
      </c>
      <c r="E163" s="35">
        <v>13</v>
      </c>
      <c r="F163" s="35">
        <v>9.5</v>
      </c>
    </row>
    <row r="164" spans="1:6" x14ac:dyDescent="0.25">
      <c r="A164" s="36" t="s">
        <v>1400</v>
      </c>
      <c r="B164" s="35">
        <v>10.25</v>
      </c>
      <c r="C164" s="35">
        <v>8.75</v>
      </c>
      <c r="D164" s="35">
        <v>31</v>
      </c>
      <c r="E164" s="35">
        <v>10.25</v>
      </c>
      <c r="F164" s="35">
        <v>15</v>
      </c>
    </row>
    <row r="165" spans="1:6" x14ac:dyDescent="0.25">
      <c r="A165" s="36" t="s">
        <v>1409</v>
      </c>
      <c r="B165" s="35">
        <v>10.375</v>
      </c>
      <c r="C165" s="35">
        <v>8.75</v>
      </c>
      <c r="D165" s="35">
        <v>31</v>
      </c>
      <c r="E165" s="35">
        <v>10.25</v>
      </c>
      <c r="F165" s="35">
        <v>16.5</v>
      </c>
    </row>
    <row r="166" spans="1:6" x14ac:dyDescent="0.25">
      <c r="A166" s="36" t="s">
        <v>932</v>
      </c>
      <c r="B166" s="35">
        <v>7</v>
      </c>
      <c r="C166" s="35">
        <v>5.875</v>
      </c>
      <c r="D166" s="35">
        <v>13</v>
      </c>
      <c r="E166" s="35">
        <v>12.5</v>
      </c>
      <c r="F166" s="35">
        <v>9</v>
      </c>
    </row>
    <row r="167" spans="1:6" x14ac:dyDescent="0.25">
      <c r="A167" s="36" t="s">
        <v>703</v>
      </c>
      <c r="B167" s="35">
        <v>10.25</v>
      </c>
      <c r="C167" s="35">
        <v>8.625</v>
      </c>
      <c r="D167" s="35">
        <v>27</v>
      </c>
      <c r="E167" s="35">
        <v>10.5</v>
      </c>
      <c r="F167" s="35">
        <v>15.5</v>
      </c>
    </row>
    <row r="168" spans="1:6" x14ac:dyDescent="0.25">
      <c r="A168" s="36" t="s">
        <v>1393</v>
      </c>
      <c r="B168" s="35">
        <v>11</v>
      </c>
      <c r="C168" s="35">
        <v>13.5</v>
      </c>
      <c r="D168" s="35">
        <v>14.5</v>
      </c>
      <c r="E168" s="35">
        <v>10.5</v>
      </c>
      <c r="F168" s="35">
        <v>11</v>
      </c>
    </row>
    <row r="169" spans="1:6" x14ac:dyDescent="0.25">
      <c r="A169" s="36" t="s">
        <v>240</v>
      </c>
      <c r="B169" s="35">
        <v>9.125</v>
      </c>
      <c r="C169" s="35">
        <v>10</v>
      </c>
      <c r="D169" s="35">
        <v>21.5</v>
      </c>
      <c r="E169" s="35">
        <v>10.5</v>
      </c>
      <c r="F169" s="35">
        <v>15.875</v>
      </c>
    </row>
    <row r="170" spans="1:6" x14ac:dyDescent="0.25">
      <c r="A170" s="36" t="s">
        <v>1401</v>
      </c>
      <c r="B170" s="35">
        <v>9</v>
      </c>
      <c r="C170" s="35">
        <v>5.5</v>
      </c>
      <c r="D170" s="35">
        <v>20</v>
      </c>
      <c r="E170" s="35">
        <v>10.25</v>
      </c>
      <c r="F170" s="35">
        <v>15.5</v>
      </c>
    </row>
    <row r="171" spans="1:6" x14ac:dyDescent="0.25">
      <c r="A171" s="34" t="s">
        <v>269</v>
      </c>
      <c r="B171" s="35">
        <v>10</v>
      </c>
      <c r="C171" s="35">
        <v>17.5</v>
      </c>
      <c r="D171" s="35">
        <v>20.25</v>
      </c>
      <c r="E171" s="35">
        <v>11.25</v>
      </c>
      <c r="F171" s="35">
        <v>12</v>
      </c>
    </row>
    <row r="172" spans="1:6" x14ac:dyDescent="0.25">
      <c r="A172" s="36" t="s">
        <v>857</v>
      </c>
      <c r="B172" s="35">
        <v>3.5</v>
      </c>
      <c r="C172" s="35">
        <v>7.25</v>
      </c>
      <c r="D172" s="35">
        <v>16</v>
      </c>
      <c r="E172" s="35">
        <v>13.5</v>
      </c>
      <c r="F172" s="35">
        <v>20</v>
      </c>
    </row>
    <row r="173" spans="1:6" x14ac:dyDescent="0.25">
      <c r="A173" s="36" t="s">
        <v>231</v>
      </c>
      <c r="B173" s="35">
        <v>10.25</v>
      </c>
      <c r="C173" s="35">
        <v>10</v>
      </c>
      <c r="D173" s="35">
        <v>41.5</v>
      </c>
      <c r="E173" s="35">
        <v>9.75</v>
      </c>
      <c r="F173" s="35">
        <v>14.5</v>
      </c>
    </row>
    <row r="174" spans="1:6" x14ac:dyDescent="0.25">
      <c r="A174" s="36" t="s">
        <v>818</v>
      </c>
      <c r="B174" s="35">
        <v>6.375</v>
      </c>
      <c r="C174" s="35">
        <v>5.875</v>
      </c>
      <c r="D174" s="35">
        <v>13</v>
      </c>
      <c r="E174" s="35">
        <v>12.5</v>
      </c>
      <c r="F174" s="35">
        <v>9</v>
      </c>
    </row>
    <row r="175" spans="1:6" x14ac:dyDescent="0.25">
      <c r="A175" s="36" t="s">
        <v>239</v>
      </c>
      <c r="B175" s="35">
        <v>8</v>
      </c>
      <c r="C175" s="35">
        <v>7.5</v>
      </c>
      <c r="D175" s="35">
        <v>17.14</v>
      </c>
      <c r="E175" s="35">
        <v>10.5</v>
      </c>
      <c r="F175" s="35">
        <v>12</v>
      </c>
    </row>
    <row r="176" spans="1:6" x14ac:dyDescent="0.25">
      <c r="A176" s="36" t="s">
        <v>848</v>
      </c>
      <c r="B176" s="35">
        <v>8.25</v>
      </c>
      <c r="C176" s="35">
        <v>8.25</v>
      </c>
      <c r="D176" s="35">
        <v>23.5</v>
      </c>
      <c r="E176" s="35">
        <v>9.5</v>
      </c>
      <c r="F176" s="35">
        <v>14.75</v>
      </c>
    </row>
    <row r="177" spans="1:6" x14ac:dyDescent="0.25">
      <c r="A177" s="36" t="s">
        <v>234</v>
      </c>
      <c r="B177" s="35">
        <v>9.75</v>
      </c>
      <c r="C177" s="35">
        <v>6.75</v>
      </c>
      <c r="D177" s="35">
        <v>19.5</v>
      </c>
      <c r="E177" s="35">
        <v>10</v>
      </c>
      <c r="F177" s="35">
        <v>17.125</v>
      </c>
    </row>
    <row r="178" spans="1:6" x14ac:dyDescent="0.25">
      <c r="A178" s="36" t="s">
        <v>1402</v>
      </c>
      <c r="B178" s="35">
        <v>8.5</v>
      </c>
      <c r="C178" s="35">
        <v>6.375</v>
      </c>
      <c r="D178" s="35">
        <v>22.5</v>
      </c>
      <c r="E178" s="35">
        <v>10</v>
      </c>
      <c r="F178" s="35">
        <v>15</v>
      </c>
    </row>
    <row r="179" spans="1:6" x14ac:dyDescent="0.25">
      <c r="A179" s="34" t="s">
        <v>276</v>
      </c>
      <c r="B179" s="35">
        <v>17</v>
      </c>
      <c r="C179" s="35">
        <v>11.5</v>
      </c>
      <c r="D179" s="35">
        <v>24</v>
      </c>
      <c r="E179" s="35">
        <v>22</v>
      </c>
      <c r="F179" s="35">
        <v>28.5</v>
      </c>
    </row>
    <row r="180" spans="1:6" x14ac:dyDescent="0.25">
      <c r="A180" s="34" t="s">
        <v>831</v>
      </c>
      <c r="B180" s="35">
        <v>7</v>
      </c>
      <c r="C180" s="35">
        <v>6</v>
      </c>
      <c r="D180" s="35">
        <v>13.25</v>
      </c>
      <c r="E180" s="35">
        <v>12.75</v>
      </c>
      <c r="F180" s="35">
        <v>9.5</v>
      </c>
    </row>
    <row r="181" spans="1:6" x14ac:dyDescent="0.25">
      <c r="A181" s="36" t="s">
        <v>244</v>
      </c>
      <c r="B181" s="35">
        <v>10.5</v>
      </c>
      <c r="C181" s="35">
        <v>10</v>
      </c>
      <c r="D181" s="35">
        <v>12.5</v>
      </c>
      <c r="E181" s="35">
        <v>10</v>
      </c>
      <c r="F181" s="35">
        <v>9.5</v>
      </c>
    </row>
    <row r="182" spans="1:6" x14ac:dyDescent="0.25">
      <c r="A182" s="34" t="s">
        <v>265</v>
      </c>
      <c r="B182" s="35">
        <v>8.375</v>
      </c>
      <c r="C182" s="35">
        <v>10</v>
      </c>
      <c r="D182" s="35">
        <v>49</v>
      </c>
      <c r="E182" s="35">
        <v>11.25</v>
      </c>
      <c r="F182" s="35">
        <v>14.25</v>
      </c>
    </row>
    <row r="183" spans="1:6" x14ac:dyDescent="0.25">
      <c r="A183" s="36" t="s">
        <v>264</v>
      </c>
      <c r="B183" s="35">
        <v>10</v>
      </c>
      <c r="C183" s="35">
        <v>10.5</v>
      </c>
      <c r="D183" s="35">
        <v>23</v>
      </c>
      <c r="E183" s="35">
        <v>12.75</v>
      </c>
      <c r="F183" s="35">
        <v>14</v>
      </c>
    </row>
    <row r="184" spans="1:6" x14ac:dyDescent="0.25">
      <c r="A184" s="36" t="s">
        <v>912</v>
      </c>
      <c r="B184" s="35">
        <v>7</v>
      </c>
      <c r="C184" s="35">
        <v>7</v>
      </c>
      <c r="D184" s="35">
        <v>12.5</v>
      </c>
      <c r="E184" s="35">
        <v>12</v>
      </c>
      <c r="F184" s="35">
        <v>10</v>
      </c>
    </row>
    <row r="185" spans="1:6" x14ac:dyDescent="0.25">
      <c r="A185" s="36" t="s">
        <v>1399</v>
      </c>
      <c r="B185" s="35">
        <v>9.8000000000000007</v>
      </c>
      <c r="C185" s="35">
        <v>5.62</v>
      </c>
      <c r="D185" s="35">
        <v>20</v>
      </c>
      <c r="E185" s="35">
        <v>10.25</v>
      </c>
      <c r="F185" s="35">
        <v>15</v>
      </c>
    </row>
    <row r="186" spans="1:6" x14ac:dyDescent="0.25">
      <c r="A186" s="36" t="s">
        <v>277</v>
      </c>
      <c r="B186" s="35">
        <v>1.8</v>
      </c>
      <c r="C186" s="35">
        <v>5</v>
      </c>
      <c r="D186" s="35">
        <v>13.33</v>
      </c>
      <c r="E186" s="35">
        <v>9</v>
      </c>
      <c r="F186" s="35">
        <v>15</v>
      </c>
    </row>
    <row r="187" spans="1:6" x14ac:dyDescent="0.25">
      <c r="A187" s="36" t="s">
        <v>233</v>
      </c>
      <c r="B187" s="35">
        <v>10.25</v>
      </c>
      <c r="C187" s="35">
        <v>8.5</v>
      </c>
      <c r="D187" s="35">
        <v>24</v>
      </c>
      <c r="E187" s="35">
        <v>10.5</v>
      </c>
      <c r="F187" s="35">
        <v>15.5</v>
      </c>
    </row>
    <row r="188" spans="1:6" x14ac:dyDescent="0.25">
      <c r="A188" s="37" t="s">
        <v>1392</v>
      </c>
      <c r="B188" s="35">
        <v>3</v>
      </c>
      <c r="C188" s="35">
        <v>6.5</v>
      </c>
      <c r="D188" s="35">
        <v>14.335000000000001</v>
      </c>
      <c r="E188" s="35">
        <v>9.1999999999999993</v>
      </c>
      <c r="F188" s="35">
        <v>18.57</v>
      </c>
    </row>
    <row r="189" spans="1:6" x14ac:dyDescent="0.25">
      <c r="A189" s="36" t="s">
        <v>1403</v>
      </c>
      <c r="B189" s="35">
        <v>2.4</v>
      </c>
      <c r="C189" s="35">
        <v>8</v>
      </c>
      <c r="D189" s="35">
        <v>24</v>
      </c>
      <c r="E189" s="35">
        <v>6.3</v>
      </c>
      <c r="F189" s="35">
        <v>20</v>
      </c>
    </row>
    <row r="190" spans="1:6" x14ac:dyDescent="0.25">
      <c r="A190" s="36" t="s">
        <v>1404</v>
      </c>
      <c r="B190" s="35">
        <v>3</v>
      </c>
      <c r="C190" s="35">
        <v>7</v>
      </c>
      <c r="D190" s="35">
        <v>10</v>
      </c>
      <c r="E190" s="35">
        <v>10</v>
      </c>
      <c r="F190" s="35">
        <v>14</v>
      </c>
    </row>
    <row r="191" spans="1:6" x14ac:dyDescent="0.25">
      <c r="A191" s="36" t="s">
        <v>1390</v>
      </c>
      <c r="B191" s="35">
        <v>7</v>
      </c>
      <c r="C191" s="35">
        <v>7</v>
      </c>
      <c r="D191" s="35">
        <v>12.5</v>
      </c>
      <c r="E191" s="35">
        <v>6.5</v>
      </c>
      <c r="F191" s="35">
        <v>8</v>
      </c>
    </row>
    <row r="192" spans="1:6" x14ac:dyDescent="0.25">
      <c r="A192" s="36" t="s">
        <v>252</v>
      </c>
      <c r="B192" s="35">
        <v>1.5</v>
      </c>
      <c r="C192" s="35">
        <v>6.25</v>
      </c>
      <c r="D192" s="35">
        <v>11.39</v>
      </c>
      <c r="E192" s="35">
        <v>19.45</v>
      </c>
      <c r="F192" s="35">
        <v>22</v>
      </c>
    </row>
    <row r="193" spans="1:11" x14ac:dyDescent="0.25">
      <c r="A193" s="36" t="s">
        <v>261</v>
      </c>
      <c r="B193" s="35">
        <v>17</v>
      </c>
      <c r="C193" s="35">
        <v>15.5</v>
      </c>
      <c r="D193" s="35">
        <v>43</v>
      </c>
      <c r="E193" s="35">
        <v>12.5</v>
      </c>
      <c r="F193" s="35">
        <v>16.5</v>
      </c>
    </row>
    <row r="194" spans="1:11" x14ac:dyDescent="0.25">
      <c r="A194" s="38" t="s">
        <v>255</v>
      </c>
      <c r="B194" s="35">
        <v>4.5</v>
      </c>
      <c r="C194" s="35">
        <v>5.5</v>
      </c>
      <c r="D194" s="35">
        <v>9.25</v>
      </c>
      <c r="E194" s="35">
        <v>5.875</v>
      </c>
      <c r="F194" s="35">
        <v>10</v>
      </c>
    </row>
    <row r="195" spans="1:11" x14ac:dyDescent="0.25">
      <c r="A195" s="36" t="s">
        <v>1395</v>
      </c>
      <c r="B195" s="35">
        <v>8</v>
      </c>
      <c r="C195" s="35">
        <v>8</v>
      </c>
      <c r="D195" s="35">
        <v>15</v>
      </c>
      <c r="E195" s="35">
        <v>15.5</v>
      </c>
      <c r="F195" s="35">
        <v>18</v>
      </c>
    </row>
    <row r="196" spans="1:11" x14ac:dyDescent="0.25">
      <c r="A196" s="36" t="s">
        <v>1396</v>
      </c>
      <c r="B196" s="35">
        <v>6</v>
      </c>
      <c r="C196" s="35">
        <v>8.5</v>
      </c>
      <c r="D196" s="35">
        <v>15</v>
      </c>
      <c r="E196" s="35">
        <v>15</v>
      </c>
      <c r="F196" s="35">
        <v>18</v>
      </c>
    </row>
    <row r="197" spans="1:11" x14ac:dyDescent="0.25">
      <c r="A197" s="36" t="s">
        <v>259</v>
      </c>
      <c r="B197" s="35">
        <v>7.75</v>
      </c>
      <c r="C197" s="35">
        <v>3.25</v>
      </c>
      <c r="D197" s="35">
        <v>15</v>
      </c>
      <c r="E197" s="35">
        <v>12.5</v>
      </c>
      <c r="F197" s="35">
        <v>8.25</v>
      </c>
    </row>
    <row r="198" spans="1:11" x14ac:dyDescent="0.25">
      <c r="A198" s="36" t="s">
        <v>278</v>
      </c>
      <c r="B198" s="35">
        <v>9</v>
      </c>
      <c r="C198" s="35">
        <v>7.5</v>
      </c>
      <c r="D198" s="35">
        <v>18</v>
      </c>
      <c r="E198" s="35">
        <v>20</v>
      </c>
      <c r="F198" s="35">
        <v>20.5</v>
      </c>
    </row>
    <row r="199" spans="1:11" x14ac:dyDescent="0.25">
      <c r="A199" s="36" t="s">
        <v>222</v>
      </c>
      <c r="B199" s="35">
        <v>10</v>
      </c>
      <c r="C199" s="35">
        <v>7.75</v>
      </c>
      <c r="D199" s="35">
        <v>18</v>
      </c>
      <c r="E199" s="35">
        <v>17</v>
      </c>
      <c r="F199" s="35">
        <v>18</v>
      </c>
    </row>
    <row r="200" spans="1:11" x14ac:dyDescent="0.25">
      <c r="A200" s="36" t="s">
        <v>272</v>
      </c>
      <c r="B200" s="35">
        <v>3</v>
      </c>
      <c r="C200" s="35">
        <v>7</v>
      </c>
      <c r="D200" s="35">
        <v>10</v>
      </c>
      <c r="E200" s="35">
        <v>10</v>
      </c>
      <c r="F200" s="35">
        <v>14</v>
      </c>
    </row>
    <row r="201" spans="1:11" x14ac:dyDescent="0.25">
      <c r="A201" s="36" t="s">
        <v>235</v>
      </c>
      <c r="B201" s="35">
        <v>6.5</v>
      </c>
      <c r="C201" s="35">
        <v>7</v>
      </c>
      <c r="D201" s="35">
        <v>14</v>
      </c>
      <c r="E201" s="35">
        <v>14</v>
      </c>
      <c r="F201" s="35">
        <v>15</v>
      </c>
      <c r="K201" s="29" t="s">
        <v>1388</v>
      </c>
    </row>
    <row r="202" spans="1:11" x14ac:dyDescent="0.25">
      <c r="A202" s="38" t="s">
        <v>949</v>
      </c>
      <c r="B202" s="35" t="s">
        <v>1410</v>
      </c>
      <c r="C202" s="35" t="s">
        <v>1410</v>
      </c>
      <c r="D202" s="35" t="s">
        <v>1410</v>
      </c>
      <c r="E202" s="35" t="s">
        <v>1410</v>
      </c>
      <c r="F202" s="35" t="s">
        <v>1410</v>
      </c>
    </row>
    <row r="203" spans="1:11" x14ac:dyDescent="0.25">
      <c r="A203" s="39" t="s">
        <v>1405</v>
      </c>
      <c r="B203" s="40">
        <v>8.125</v>
      </c>
      <c r="C203" s="40">
        <v>7.375</v>
      </c>
      <c r="D203" s="40">
        <v>16.57</v>
      </c>
      <c r="E203" s="40">
        <v>10.5</v>
      </c>
      <c r="F203" s="40">
        <v>15</v>
      </c>
    </row>
    <row r="204" spans="1:11" x14ac:dyDescent="0.25">
      <c r="A204" s="35" t="s">
        <v>1406</v>
      </c>
      <c r="B204" s="35">
        <v>9.4375</v>
      </c>
      <c r="C204" s="35">
        <v>7.875</v>
      </c>
      <c r="D204" s="35">
        <v>20</v>
      </c>
      <c r="E204" s="35">
        <v>10.375</v>
      </c>
      <c r="F204" s="35">
        <v>15</v>
      </c>
    </row>
    <row r="205" spans="1:11" x14ac:dyDescent="0.25">
      <c r="A205" s="35" t="s">
        <v>1407</v>
      </c>
      <c r="B205" s="35">
        <v>3</v>
      </c>
      <c r="C205" s="35">
        <v>7</v>
      </c>
      <c r="D205" s="35">
        <v>12.5</v>
      </c>
      <c r="E205" s="35">
        <v>9.1999999999999993</v>
      </c>
      <c r="F205" s="35">
        <v>16.5</v>
      </c>
    </row>
    <row r="206" spans="1:11" x14ac:dyDescent="0.25">
      <c r="A206" s="35" t="s">
        <v>1408</v>
      </c>
      <c r="B206" s="35">
        <v>7.75</v>
      </c>
      <c r="C206" s="35">
        <v>7.5</v>
      </c>
      <c r="D206" s="35">
        <v>15</v>
      </c>
      <c r="E206" s="35">
        <v>15</v>
      </c>
      <c r="F206" s="35">
        <v>18</v>
      </c>
    </row>
    <row r="207" spans="1:11" x14ac:dyDescent="0.25">
      <c r="A207" s="35"/>
      <c r="B207" s="35"/>
      <c r="C207" s="35"/>
      <c r="D207" s="35"/>
      <c r="E207" s="35"/>
      <c r="F207" s="35"/>
    </row>
    <row r="208" spans="1:11" x14ac:dyDescent="0.25">
      <c r="A208" s="44"/>
    </row>
    <row r="209" spans="1:10" x14ac:dyDescent="0.25">
      <c r="B209" s="43"/>
      <c r="C209" s="43"/>
      <c r="D209" s="43"/>
      <c r="E209" s="43"/>
    </row>
    <row r="210" spans="1:10" x14ac:dyDescent="0.25">
      <c r="A210" s="34"/>
      <c r="B210" s="35"/>
      <c r="C210" s="35"/>
      <c r="D210" s="35"/>
      <c r="E210" s="35"/>
      <c r="J210" s="21" t="s">
        <v>1388</v>
      </c>
    </row>
    <row r="211" spans="1:10" ht="15.6" x14ac:dyDescent="0.3">
      <c r="A211" s="42" t="s">
        <v>1859</v>
      </c>
      <c r="B211" s="35"/>
      <c r="C211" s="35"/>
      <c r="D211" s="35"/>
      <c r="E211" s="35"/>
    </row>
    <row r="212" spans="1:10" ht="41.4" x14ac:dyDescent="0.3">
      <c r="A212" s="35"/>
      <c r="B212" s="45" t="s">
        <v>1860</v>
      </c>
      <c r="C212" s="45" t="s">
        <v>1861</v>
      </c>
      <c r="D212" s="35"/>
      <c r="E212" s="35"/>
    </row>
    <row r="213" spans="1:10" x14ac:dyDescent="0.25">
      <c r="A213" s="34" t="s">
        <v>273</v>
      </c>
      <c r="B213" s="35">
        <v>0.15</v>
      </c>
      <c r="C213" s="35" t="s">
        <v>1410</v>
      </c>
      <c r="D213" s="35"/>
      <c r="E213" s="35"/>
    </row>
    <row r="214" spans="1:10" x14ac:dyDescent="0.25">
      <c r="A214" s="34" t="s">
        <v>834</v>
      </c>
      <c r="B214" s="35">
        <v>0.15</v>
      </c>
      <c r="C214" s="35" t="s">
        <v>1410</v>
      </c>
      <c r="D214" s="35"/>
      <c r="E214" s="35"/>
    </row>
    <row r="215" spans="1:10" x14ac:dyDescent="0.25">
      <c r="A215" s="36" t="s">
        <v>1400</v>
      </c>
      <c r="B215" s="35">
        <v>0.15</v>
      </c>
      <c r="C215" s="35" t="s">
        <v>1410</v>
      </c>
      <c r="D215" s="35"/>
      <c r="E215" s="35"/>
    </row>
    <row r="216" spans="1:10" x14ac:dyDescent="0.25">
      <c r="A216" s="36" t="s">
        <v>1409</v>
      </c>
      <c r="B216" s="35">
        <v>0.15</v>
      </c>
      <c r="C216" s="35" t="s">
        <v>1410</v>
      </c>
      <c r="D216" s="35"/>
      <c r="E216" s="35"/>
    </row>
    <row r="217" spans="1:10" x14ac:dyDescent="0.25">
      <c r="A217" s="36" t="s">
        <v>932</v>
      </c>
      <c r="B217" s="35" t="s">
        <v>1410</v>
      </c>
      <c r="C217" s="35" t="s">
        <v>1410</v>
      </c>
      <c r="D217" s="35"/>
      <c r="E217" s="35"/>
    </row>
    <row r="218" spans="1:10" x14ac:dyDescent="0.25">
      <c r="A218" s="36" t="s">
        <v>703</v>
      </c>
      <c r="B218" s="35">
        <v>0.15</v>
      </c>
      <c r="C218" s="35" t="s">
        <v>1410</v>
      </c>
      <c r="D218" s="35"/>
      <c r="E218" s="35"/>
    </row>
    <row r="219" spans="1:10" x14ac:dyDescent="0.25">
      <c r="A219" s="36" t="s">
        <v>1393</v>
      </c>
      <c r="B219" s="35" t="s">
        <v>1410</v>
      </c>
      <c r="C219" s="35" t="s">
        <v>1410</v>
      </c>
      <c r="D219" s="35"/>
      <c r="E219" s="35"/>
    </row>
    <row r="220" spans="1:10" x14ac:dyDescent="0.25">
      <c r="A220" s="36" t="s">
        <v>240</v>
      </c>
      <c r="B220" s="35">
        <v>0.15</v>
      </c>
      <c r="C220" s="35" t="s">
        <v>1410</v>
      </c>
      <c r="D220" s="35"/>
      <c r="E220" s="35"/>
    </row>
    <row r="221" spans="1:10" x14ac:dyDescent="0.25">
      <c r="A221" s="36" t="s">
        <v>1401</v>
      </c>
      <c r="B221" s="35">
        <v>0.15</v>
      </c>
      <c r="C221" s="35">
        <v>1</v>
      </c>
      <c r="D221" s="35"/>
      <c r="E221" s="35"/>
    </row>
    <row r="222" spans="1:10" x14ac:dyDescent="0.25">
      <c r="A222" s="34" t="s">
        <v>269</v>
      </c>
      <c r="B222" s="35">
        <v>0.15</v>
      </c>
      <c r="C222" s="35" t="s">
        <v>1410</v>
      </c>
      <c r="D222" s="35"/>
      <c r="E222" s="35"/>
    </row>
    <row r="223" spans="1:10" x14ac:dyDescent="0.25">
      <c r="A223" s="36" t="s">
        <v>857</v>
      </c>
      <c r="B223" s="35" t="s">
        <v>1410</v>
      </c>
      <c r="C223" s="35" t="s">
        <v>1410</v>
      </c>
      <c r="D223" s="35"/>
      <c r="E223" s="35"/>
    </row>
    <row r="224" spans="1:10" x14ac:dyDescent="0.25">
      <c r="A224" s="36" t="s">
        <v>231</v>
      </c>
      <c r="B224" s="35">
        <v>0.15</v>
      </c>
      <c r="C224" s="35" t="s">
        <v>1410</v>
      </c>
      <c r="D224" s="35"/>
      <c r="E224" s="35"/>
    </row>
    <row r="225" spans="1:5" x14ac:dyDescent="0.25">
      <c r="A225" s="36" t="s">
        <v>818</v>
      </c>
      <c r="B225" s="35">
        <v>0.15</v>
      </c>
      <c r="C225" s="35" t="s">
        <v>1410</v>
      </c>
      <c r="D225" s="35"/>
      <c r="E225" s="35"/>
    </row>
    <row r="226" spans="1:5" x14ac:dyDescent="0.25">
      <c r="A226" s="36" t="s">
        <v>239</v>
      </c>
      <c r="B226" s="35">
        <v>0.15</v>
      </c>
      <c r="C226" s="35">
        <v>0.75</v>
      </c>
      <c r="D226" s="35"/>
      <c r="E226" s="35"/>
    </row>
    <row r="227" spans="1:5" x14ac:dyDescent="0.25">
      <c r="A227" s="36" t="s">
        <v>848</v>
      </c>
      <c r="B227" s="35">
        <v>0.15</v>
      </c>
      <c r="C227" s="35" t="s">
        <v>1410</v>
      </c>
      <c r="D227" s="35"/>
      <c r="E227" s="35"/>
    </row>
    <row r="228" spans="1:5" x14ac:dyDescent="0.25">
      <c r="A228" s="36" t="s">
        <v>234</v>
      </c>
      <c r="B228" s="35">
        <v>0.15</v>
      </c>
      <c r="C228" s="35" t="s">
        <v>1410</v>
      </c>
      <c r="D228" s="35"/>
      <c r="E228" s="35"/>
    </row>
    <row r="229" spans="1:5" x14ac:dyDescent="0.25">
      <c r="A229" s="36" t="s">
        <v>1402</v>
      </c>
      <c r="B229" s="35">
        <v>0.15</v>
      </c>
      <c r="C229" s="35" t="s">
        <v>1410</v>
      </c>
      <c r="D229" s="35"/>
      <c r="E229" s="35"/>
    </row>
    <row r="230" spans="1:5" x14ac:dyDescent="0.25">
      <c r="A230" s="34" t="s">
        <v>276</v>
      </c>
      <c r="B230" s="35">
        <v>0.15</v>
      </c>
      <c r="C230" s="35" t="s">
        <v>1410</v>
      </c>
      <c r="D230" s="35"/>
      <c r="E230" s="35"/>
    </row>
    <row r="231" spans="1:5" x14ac:dyDescent="0.25">
      <c r="A231" s="34" t="s">
        <v>831</v>
      </c>
      <c r="B231" s="35">
        <v>0.15</v>
      </c>
      <c r="C231" s="35" t="s">
        <v>1410</v>
      </c>
      <c r="D231" s="35"/>
      <c r="E231" s="35"/>
    </row>
    <row r="232" spans="1:5" x14ac:dyDescent="0.25">
      <c r="A232" s="36" t="s">
        <v>244</v>
      </c>
      <c r="B232" s="35" t="s">
        <v>1410</v>
      </c>
      <c r="C232" s="35" t="s">
        <v>1410</v>
      </c>
      <c r="D232" s="35"/>
      <c r="E232" s="35"/>
    </row>
    <row r="233" spans="1:5" x14ac:dyDescent="0.25">
      <c r="A233" s="34" t="s">
        <v>265</v>
      </c>
      <c r="B233" s="35">
        <v>0.15</v>
      </c>
      <c r="C233" s="35" t="s">
        <v>1410</v>
      </c>
      <c r="D233" s="35"/>
      <c r="E233" s="35"/>
    </row>
    <row r="234" spans="1:5" x14ac:dyDescent="0.25">
      <c r="A234" s="36" t="s">
        <v>264</v>
      </c>
      <c r="B234" s="35">
        <v>0.15</v>
      </c>
      <c r="C234" s="35" t="s">
        <v>1410</v>
      </c>
      <c r="D234" s="35"/>
      <c r="E234" s="35"/>
    </row>
    <row r="235" spans="1:5" x14ac:dyDescent="0.25">
      <c r="A235" s="36" t="s">
        <v>912</v>
      </c>
      <c r="B235" s="35">
        <v>0.15</v>
      </c>
      <c r="C235" s="35" t="s">
        <v>1410</v>
      </c>
      <c r="D235" s="35"/>
      <c r="E235" s="35"/>
    </row>
    <row r="236" spans="1:5" x14ac:dyDescent="0.25">
      <c r="A236" s="36" t="s">
        <v>1399</v>
      </c>
      <c r="B236" s="35">
        <v>0.15</v>
      </c>
      <c r="C236" s="35">
        <v>1.125</v>
      </c>
      <c r="D236" s="35"/>
      <c r="E236" s="35"/>
    </row>
    <row r="237" spans="1:5" x14ac:dyDescent="0.25">
      <c r="A237" s="36" t="s">
        <v>277</v>
      </c>
      <c r="B237" s="35">
        <v>0.15</v>
      </c>
      <c r="C237" s="35" t="s">
        <v>1410</v>
      </c>
      <c r="D237" s="35"/>
      <c r="E237" s="35"/>
    </row>
    <row r="238" spans="1:5" x14ac:dyDescent="0.25">
      <c r="A238" s="36" t="s">
        <v>233</v>
      </c>
      <c r="B238" s="35">
        <v>0.15</v>
      </c>
      <c r="C238" s="35" t="s">
        <v>1410</v>
      </c>
      <c r="D238" s="35"/>
      <c r="E238" s="35"/>
    </row>
    <row r="239" spans="1:5" x14ac:dyDescent="0.25">
      <c r="A239" s="37" t="s">
        <v>1392</v>
      </c>
      <c r="B239" s="35">
        <v>0.15</v>
      </c>
      <c r="C239" s="35" t="s">
        <v>1410</v>
      </c>
      <c r="D239" s="35"/>
      <c r="E239" s="35"/>
    </row>
    <row r="240" spans="1:5" x14ac:dyDescent="0.25">
      <c r="A240" s="36" t="s">
        <v>1403</v>
      </c>
      <c r="B240" s="35">
        <v>0.15</v>
      </c>
      <c r="C240" s="35" t="s">
        <v>1410</v>
      </c>
      <c r="D240" s="35"/>
      <c r="E240" s="35"/>
    </row>
    <row r="241" spans="1:14" x14ac:dyDescent="0.25">
      <c r="A241" s="36" t="s">
        <v>1404</v>
      </c>
      <c r="B241" s="35">
        <v>0.15</v>
      </c>
      <c r="C241" s="35" t="s">
        <v>1410</v>
      </c>
      <c r="D241" s="35"/>
      <c r="E241" s="35"/>
    </row>
    <row r="242" spans="1:14" x14ac:dyDescent="0.25">
      <c r="A242" s="36" t="s">
        <v>1390</v>
      </c>
      <c r="B242" s="35">
        <v>0.15</v>
      </c>
      <c r="C242" s="35" t="s">
        <v>1410</v>
      </c>
      <c r="D242" s="35"/>
      <c r="E242" s="35"/>
    </row>
    <row r="243" spans="1:14" x14ac:dyDescent="0.25">
      <c r="A243" s="36" t="s">
        <v>252</v>
      </c>
      <c r="B243" s="35">
        <v>0.15</v>
      </c>
      <c r="C243" s="35" t="s">
        <v>1410</v>
      </c>
      <c r="D243" s="35"/>
      <c r="E243" s="35"/>
    </row>
    <row r="244" spans="1:14" x14ac:dyDescent="0.25">
      <c r="A244" s="36" t="s">
        <v>261</v>
      </c>
      <c r="B244" s="35">
        <v>0.15</v>
      </c>
      <c r="C244" s="35" t="s">
        <v>1410</v>
      </c>
      <c r="D244" s="35"/>
      <c r="E244" s="35"/>
    </row>
    <row r="245" spans="1:14" x14ac:dyDescent="0.25">
      <c r="A245" s="38" t="s">
        <v>255</v>
      </c>
      <c r="B245" s="35">
        <v>0.15</v>
      </c>
      <c r="C245" s="35" t="s">
        <v>1410</v>
      </c>
      <c r="D245" s="35"/>
      <c r="E245" s="35"/>
    </row>
    <row r="246" spans="1:14" x14ac:dyDescent="0.25">
      <c r="A246" s="36" t="s">
        <v>1395</v>
      </c>
      <c r="B246" s="35">
        <v>0.15</v>
      </c>
      <c r="C246" s="35" t="s">
        <v>1410</v>
      </c>
      <c r="D246" s="35"/>
      <c r="E246" s="35"/>
    </row>
    <row r="247" spans="1:14" x14ac:dyDescent="0.25">
      <c r="A247" s="36" t="s">
        <v>1396</v>
      </c>
      <c r="B247" s="35">
        <v>0.15</v>
      </c>
      <c r="C247" s="35" t="s">
        <v>1410</v>
      </c>
      <c r="D247" s="35"/>
      <c r="E247" s="35"/>
    </row>
    <row r="248" spans="1:14" x14ac:dyDescent="0.25">
      <c r="A248" s="36" t="s">
        <v>259</v>
      </c>
      <c r="B248" s="35">
        <v>0.15</v>
      </c>
      <c r="C248" s="35" t="s">
        <v>1410</v>
      </c>
      <c r="D248" s="35"/>
      <c r="E248" s="35"/>
    </row>
    <row r="249" spans="1:14" x14ac:dyDescent="0.25">
      <c r="A249" s="36" t="s">
        <v>278</v>
      </c>
      <c r="B249" s="35">
        <v>0.15</v>
      </c>
      <c r="C249" s="35" t="s">
        <v>1410</v>
      </c>
      <c r="D249" s="46"/>
      <c r="E249" s="46"/>
    </row>
    <row r="250" spans="1:14" x14ac:dyDescent="0.25">
      <c r="A250" s="36" t="s">
        <v>222</v>
      </c>
      <c r="B250" s="35">
        <v>0.15</v>
      </c>
      <c r="C250" s="35" t="s">
        <v>1410</v>
      </c>
      <c r="D250" s="46"/>
      <c r="E250" s="46"/>
    </row>
    <row r="251" spans="1:14" x14ac:dyDescent="0.25">
      <c r="A251" s="36" t="s">
        <v>272</v>
      </c>
      <c r="B251" s="35">
        <v>0.15</v>
      </c>
      <c r="C251" s="35" t="s">
        <v>1410</v>
      </c>
      <c r="D251" s="46"/>
      <c r="E251" s="46"/>
    </row>
    <row r="252" spans="1:14" x14ac:dyDescent="0.25">
      <c r="A252" s="36" t="s">
        <v>235</v>
      </c>
      <c r="B252" s="35">
        <v>0.15</v>
      </c>
      <c r="C252" s="35" t="s">
        <v>1410</v>
      </c>
      <c r="D252" s="46"/>
      <c r="E252" s="46"/>
      <c r="N252" s="21" t="s">
        <v>1388</v>
      </c>
    </row>
    <row r="253" spans="1:14" x14ac:dyDescent="0.25">
      <c r="A253" s="38" t="s">
        <v>949</v>
      </c>
      <c r="B253" s="35" t="s">
        <v>1410</v>
      </c>
      <c r="C253" s="35" t="s">
        <v>1410</v>
      </c>
      <c r="D253" s="46"/>
      <c r="E253" s="46"/>
    </row>
    <row r="254" spans="1:14" x14ac:dyDescent="0.25">
      <c r="A254" s="39" t="s">
        <v>1405</v>
      </c>
      <c r="B254" s="40">
        <v>0.15</v>
      </c>
      <c r="C254" s="40">
        <v>1</v>
      </c>
      <c r="D254" s="46"/>
      <c r="E254" s="46"/>
    </row>
    <row r="255" spans="1:14" x14ac:dyDescent="0.25">
      <c r="A255" s="35" t="s">
        <v>1406</v>
      </c>
      <c r="B255" s="35">
        <v>0.15</v>
      </c>
      <c r="C255" s="35">
        <v>1</v>
      </c>
    </row>
    <row r="256" spans="1:14" x14ac:dyDescent="0.25">
      <c r="A256" s="35" t="s">
        <v>1407</v>
      </c>
      <c r="B256" s="35">
        <v>0.15</v>
      </c>
      <c r="C256" s="35" t="e">
        <v>#NUM!</v>
      </c>
    </row>
    <row r="257" spans="1:3" x14ac:dyDescent="0.25">
      <c r="A257" s="35" t="s">
        <v>1408</v>
      </c>
      <c r="B257" s="35">
        <v>0.15</v>
      </c>
      <c r="C257" s="35" t="e">
        <v>#NUM!</v>
      </c>
    </row>
  </sheetData>
  <conditionalFormatting sqref="AA52:AA55">
    <cfRule type="colorScale" priority="4602">
      <colorScale>
        <cfvo type="min"/>
        <cfvo type="percentile" val="50"/>
        <cfvo type="max"/>
        <color rgb="FF71C25E"/>
        <color rgb="FFFFEB84"/>
        <color rgb="FFDE4444"/>
      </colorScale>
    </cfRule>
  </conditionalFormatting>
  <conditionalFormatting sqref="B210:E210 D211:E250">
    <cfRule type="colorScale" priority="137">
      <colorScale>
        <cfvo type="min"/>
        <cfvo type="percentile" val="50"/>
        <cfvo type="max"/>
        <color rgb="FF71C25E"/>
        <color rgb="FFFFEB84"/>
        <color rgb="FFDE4444"/>
      </colorScale>
    </cfRule>
  </conditionalFormatting>
  <conditionalFormatting sqref="G150:L150 D150">
    <cfRule type="colorScale" priority="135">
      <colorScale>
        <cfvo type="min"/>
        <cfvo type="percentile" val="50"/>
        <cfvo type="max"/>
        <color rgb="FF71C25E"/>
        <color rgb="FFFFEB84"/>
        <color rgb="FFDE4444"/>
      </colorScale>
    </cfRule>
  </conditionalFormatting>
  <conditionalFormatting sqref="AB6:AB50">
    <cfRule type="colorScale" priority="45">
      <colorScale>
        <cfvo type="min"/>
        <cfvo type="percentile" val="50"/>
        <cfvo type="max"/>
        <color rgb="FF71C25E"/>
        <color rgb="FFFFEB84"/>
        <color rgb="FFDE4444"/>
      </colorScale>
    </cfRule>
  </conditionalFormatting>
  <conditionalFormatting sqref="D6:D46">
    <cfRule type="colorScale" priority="44">
      <colorScale>
        <cfvo type="min"/>
        <cfvo type="percentile" val="50"/>
        <cfvo type="max"/>
        <color rgb="FF71C25E"/>
        <color rgb="FFFFEB84"/>
        <color rgb="FFDE4444"/>
      </colorScale>
    </cfRule>
  </conditionalFormatting>
  <conditionalFormatting sqref="E6:E46">
    <cfRule type="colorScale" priority="43">
      <colorScale>
        <cfvo type="min"/>
        <cfvo type="percentile" val="50"/>
        <cfvo type="max"/>
        <color rgb="FF71C25E"/>
        <color rgb="FFFFEB84"/>
        <color rgb="FFDE4444"/>
      </colorScale>
    </cfRule>
  </conditionalFormatting>
  <conditionalFormatting sqref="G6:G46">
    <cfRule type="colorScale" priority="42">
      <colorScale>
        <cfvo type="min"/>
        <cfvo type="percentile" val="50"/>
        <cfvo type="max"/>
        <color rgb="FF71C25E"/>
        <color rgb="FFFFEB84"/>
        <color rgb="FFDE4444"/>
      </colorScale>
    </cfRule>
  </conditionalFormatting>
  <conditionalFormatting sqref="H6:H46">
    <cfRule type="colorScale" priority="41">
      <colorScale>
        <cfvo type="min"/>
        <cfvo type="percentile" val="50"/>
        <cfvo type="max"/>
        <color rgb="FF71C25E"/>
        <color rgb="FFFFEB84"/>
        <color rgb="FFDE4444"/>
      </colorScale>
    </cfRule>
  </conditionalFormatting>
  <conditionalFormatting sqref="K6:K46">
    <cfRule type="colorScale" priority="40">
      <colorScale>
        <cfvo type="min"/>
        <cfvo type="percentile" val="50"/>
        <cfvo type="max"/>
        <color rgb="FF71C25E"/>
        <color rgb="FFFFEB84"/>
        <color rgb="FFDE4444"/>
      </colorScale>
    </cfRule>
  </conditionalFormatting>
  <conditionalFormatting sqref="L6:L46">
    <cfRule type="colorScale" priority="39">
      <colorScale>
        <cfvo type="min"/>
        <cfvo type="percentile" val="50"/>
        <cfvo type="max"/>
        <color rgb="FF71C25E"/>
        <color rgb="FFFFEB84"/>
        <color rgb="FFDE4444"/>
      </colorScale>
    </cfRule>
  </conditionalFormatting>
  <conditionalFormatting sqref="M6:M46">
    <cfRule type="colorScale" priority="38">
      <colorScale>
        <cfvo type="min"/>
        <cfvo type="percentile" val="50"/>
        <cfvo type="max"/>
        <color rgb="FF71C25E"/>
        <color rgb="FFFFEB84"/>
        <color rgb="FFDE4444"/>
      </colorScale>
    </cfRule>
  </conditionalFormatting>
  <conditionalFormatting sqref="N6:N46">
    <cfRule type="colorScale" priority="37">
      <colorScale>
        <cfvo type="min"/>
        <cfvo type="percentile" val="50"/>
        <cfvo type="max"/>
        <color rgb="FF71C25E"/>
        <color rgb="FFFFEB84"/>
        <color rgb="FFDE4444"/>
      </colorScale>
    </cfRule>
  </conditionalFormatting>
  <conditionalFormatting sqref="O6:O46">
    <cfRule type="colorScale" priority="36">
      <colorScale>
        <cfvo type="min"/>
        <cfvo type="percentile" val="50"/>
        <cfvo type="max"/>
        <color rgb="FF71C25E"/>
        <color rgb="FFFFEB84"/>
        <color rgb="FFDE4444"/>
      </colorScale>
    </cfRule>
  </conditionalFormatting>
  <conditionalFormatting sqref="P6:P46">
    <cfRule type="colorScale" priority="35">
      <colorScale>
        <cfvo type="min"/>
        <cfvo type="percentile" val="50"/>
        <cfvo type="max"/>
        <color rgb="FF71C25E"/>
        <color rgb="FFFFEB84"/>
        <color rgb="FFDE4444"/>
      </colorScale>
    </cfRule>
  </conditionalFormatting>
  <conditionalFormatting sqref="Q6:Q46">
    <cfRule type="colorScale" priority="34">
      <colorScale>
        <cfvo type="min"/>
        <cfvo type="percentile" val="50"/>
        <cfvo type="max"/>
        <color rgb="FF71C25E"/>
        <color rgb="FFFFEB84"/>
        <color rgb="FFDE4444"/>
      </colorScale>
    </cfRule>
  </conditionalFormatting>
  <conditionalFormatting sqref="R6:R46">
    <cfRule type="colorScale" priority="33">
      <colorScale>
        <cfvo type="min"/>
        <cfvo type="percentile" val="50"/>
        <cfvo type="max"/>
        <color rgb="FF71C25E"/>
        <color rgb="FFFFEB84"/>
        <color rgb="FFDE4444"/>
      </colorScale>
    </cfRule>
  </conditionalFormatting>
  <conditionalFormatting sqref="S6:S46">
    <cfRule type="colorScale" priority="32">
      <colorScale>
        <cfvo type="min"/>
        <cfvo type="percentile" val="50"/>
        <cfvo type="max"/>
        <color rgb="FF71C25E"/>
        <color rgb="FFFFEB84"/>
        <color rgb="FFDE4444"/>
      </colorScale>
    </cfRule>
  </conditionalFormatting>
  <conditionalFormatting sqref="T6:T46">
    <cfRule type="colorScale" priority="31">
      <colorScale>
        <cfvo type="min"/>
        <cfvo type="percentile" val="50"/>
        <cfvo type="max"/>
        <color rgb="FF71C25E"/>
        <color rgb="FFFFEB84"/>
        <color rgb="FFDE4444"/>
      </colorScale>
    </cfRule>
  </conditionalFormatting>
  <conditionalFormatting sqref="U6:U46">
    <cfRule type="colorScale" priority="30">
      <colorScale>
        <cfvo type="min"/>
        <cfvo type="percentile" val="50"/>
        <cfvo type="max"/>
        <color rgb="FF71C25E"/>
        <color rgb="FFFFEB84"/>
        <color rgb="FFDE4444"/>
      </colorScale>
    </cfRule>
  </conditionalFormatting>
  <conditionalFormatting sqref="V6:V46">
    <cfRule type="colorScale" priority="29">
      <colorScale>
        <cfvo type="min"/>
        <cfvo type="percentile" val="50"/>
        <cfvo type="max"/>
        <color rgb="FF71C25E"/>
        <color rgb="FFFFEB84"/>
        <color rgb="FFDE4444"/>
      </colorScale>
    </cfRule>
  </conditionalFormatting>
  <conditionalFormatting sqref="W6:W46">
    <cfRule type="colorScale" priority="28">
      <colorScale>
        <cfvo type="min"/>
        <cfvo type="percentile" val="50"/>
        <cfvo type="max"/>
        <color rgb="FF71C25E"/>
        <color rgb="FFFFEB84"/>
        <color rgb="FFDE4444"/>
      </colorScale>
    </cfRule>
  </conditionalFormatting>
  <conditionalFormatting sqref="X6:X46">
    <cfRule type="colorScale" priority="27">
      <colorScale>
        <cfvo type="min"/>
        <cfvo type="percentile" val="50"/>
        <cfvo type="max"/>
        <color rgb="FF71C25E"/>
        <color rgb="FFFFEB84"/>
        <color rgb="FFDE4444"/>
      </colorScale>
    </cfRule>
  </conditionalFormatting>
  <conditionalFormatting sqref="Y6:Y46">
    <cfRule type="colorScale" priority="26">
      <colorScale>
        <cfvo type="min"/>
        <cfvo type="percentile" val="50"/>
        <cfvo type="max"/>
        <color rgb="FF71C25E"/>
        <color rgb="FFFFEB84"/>
        <color rgb="FFDE4444"/>
      </colorScale>
    </cfRule>
  </conditionalFormatting>
  <conditionalFormatting sqref="B6:B46">
    <cfRule type="colorScale" priority="25">
      <colorScale>
        <cfvo type="min"/>
        <cfvo type="percentile" val="50"/>
        <cfvo type="max"/>
        <color rgb="FF71C25E"/>
        <color rgb="FFFFEB84"/>
        <color rgb="FFDE4444"/>
      </colorScale>
    </cfRule>
  </conditionalFormatting>
  <conditionalFormatting sqref="C6:C46">
    <cfRule type="colorScale" priority="24">
      <colorScale>
        <cfvo type="min"/>
        <cfvo type="percentile" val="50"/>
        <cfvo type="max"/>
        <color rgb="FF71C25E"/>
        <color rgb="FFFFEB84"/>
        <color rgb="FFDE4444"/>
      </colorScale>
    </cfRule>
  </conditionalFormatting>
  <conditionalFormatting sqref="F6:F46">
    <cfRule type="colorScale" priority="23">
      <colorScale>
        <cfvo type="min"/>
        <cfvo type="percentile" val="50"/>
        <cfvo type="max"/>
        <color rgb="FF71C25E"/>
        <color rgb="FFFFEB84"/>
        <color rgb="FFDE4444"/>
      </colorScale>
    </cfRule>
  </conditionalFormatting>
  <conditionalFormatting sqref="I6:I46">
    <cfRule type="colorScale" priority="22">
      <colorScale>
        <cfvo type="min"/>
        <cfvo type="percentile" val="50"/>
        <cfvo type="max"/>
        <color rgb="FF71C25E"/>
        <color rgb="FFFFEB84"/>
        <color rgb="FFDE4444"/>
      </colorScale>
    </cfRule>
  </conditionalFormatting>
  <conditionalFormatting sqref="J6:J46">
    <cfRule type="colorScale" priority="21">
      <colorScale>
        <cfvo type="min"/>
        <cfvo type="percentile" val="50"/>
        <cfvo type="max"/>
        <color rgb="FF71C25E"/>
        <color rgb="FFFFEB84"/>
        <color rgb="FFDE4444"/>
      </colorScale>
    </cfRule>
  </conditionalFormatting>
  <conditionalFormatting sqref="N60:N104">
    <cfRule type="colorScale" priority="20">
      <colorScale>
        <cfvo type="min"/>
        <cfvo type="percentile" val="50"/>
        <cfvo type="max"/>
        <color rgb="FF71C25E"/>
        <color rgb="FFFFEB84"/>
        <color rgb="FFDE4444"/>
      </colorScale>
    </cfRule>
  </conditionalFormatting>
  <conditionalFormatting sqref="C60:C100">
    <cfRule type="colorScale" priority="18">
      <colorScale>
        <cfvo type="min"/>
        <cfvo type="percentile" val="50"/>
        <cfvo type="max"/>
        <color rgb="FF71C25E"/>
        <color rgb="FFFFEB84"/>
        <color rgb="FFDE4444"/>
      </colorScale>
    </cfRule>
  </conditionalFormatting>
  <conditionalFormatting sqref="D60:D100">
    <cfRule type="colorScale" priority="17">
      <colorScale>
        <cfvo type="min"/>
        <cfvo type="percentile" val="50"/>
        <cfvo type="max"/>
        <color rgb="FF71C25E"/>
        <color rgb="FFFFEB84"/>
        <color rgb="FFDE4444"/>
      </colorScale>
    </cfRule>
  </conditionalFormatting>
  <conditionalFormatting sqref="E60:E100">
    <cfRule type="colorScale" priority="16">
      <colorScale>
        <cfvo type="min"/>
        <cfvo type="percentile" val="50"/>
        <cfvo type="max"/>
        <color rgb="FF71C25E"/>
        <color rgb="FFFFEB84"/>
        <color rgb="FFDE4444"/>
      </colorScale>
    </cfRule>
  </conditionalFormatting>
  <conditionalFormatting sqref="G60:G100">
    <cfRule type="colorScale" priority="15">
      <colorScale>
        <cfvo type="min"/>
        <cfvo type="percentile" val="50"/>
        <cfvo type="max"/>
        <color rgb="FF71C25E"/>
        <color rgb="FFFFEB84"/>
        <color rgb="FFDE4444"/>
      </colorScale>
    </cfRule>
  </conditionalFormatting>
  <conditionalFormatting sqref="H60:H100">
    <cfRule type="colorScale" priority="14">
      <colorScale>
        <cfvo type="min"/>
        <cfvo type="percentile" val="50"/>
        <cfvo type="max"/>
        <color rgb="FF71C25E"/>
        <color rgb="FFFFEB84"/>
        <color rgb="FFDE4444"/>
      </colorScale>
    </cfRule>
  </conditionalFormatting>
  <conditionalFormatting sqref="K60:K100">
    <cfRule type="colorScale" priority="13">
      <colorScale>
        <cfvo type="min"/>
        <cfvo type="percentile" val="50"/>
        <cfvo type="max"/>
        <color rgb="FF71C25E"/>
        <color rgb="FFFFEB84"/>
        <color rgb="FFDE4444"/>
      </colorScale>
    </cfRule>
  </conditionalFormatting>
  <conditionalFormatting sqref="B60:B100">
    <cfRule type="colorScale" priority="19">
      <colorScale>
        <cfvo type="min"/>
        <cfvo type="percentile" val="50"/>
        <cfvo type="max"/>
        <color rgb="FF71C25E"/>
        <color rgb="FFFFEB84"/>
        <color rgb="FFDE4444"/>
      </colorScale>
    </cfRule>
  </conditionalFormatting>
  <conditionalFormatting sqref="F60:F100">
    <cfRule type="colorScale" priority="12">
      <colorScale>
        <cfvo type="min"/>
        <cfvo type="percentile" val="50"/>
        <cfvo type="max"/>
        <color rgb="FF71C25E"/>
        <color rgb="FFFFEB84"/>
        <color rgb="FFDE4444"/>
      </colorScale>
    </cfRule>
  </conditionalFormatting>
  <conditionalFormatting sqref="I60:I100">
    <cfRule type="colorScale" priority="11">
      <colorScale>
        <cfvo type="min"/>
        <cfvo type="percentile" val="50"/>
        <cfvo type="max"/>
        <color rgb="FF71C25E"/>
        <color rgb="FFFFEB84"/>
        <color rgb="FFDE4444"/>
      </colorScale>
    </cfRule>
  </conditionalFormatting>
  <conditionalFormatting sqref="J60:J100">
    <cfRule type="colorScale" priority="10">
      <colorScale>
        <cfvo type="min"/>
        <cfvo type="percentile" val="50"/>
        <cfvo type="max"/>
        <color rgb="FF71C25E"/>
        <color rgb="FFFFEB84"/>
        <color rgb="FFDE4444"/>
      </colorScale>
    </cfRule>
  </conditionalFormatting>
  <conditionalFormatting sqref="L60:L100">
    <cfRule type="colorScale" priority="9">
      <colorScale>
        <cfvo type="min"/>
        <cfvo type="percentile" val="50"/>
        <cfvo type="max"/>
        <color rgb="FF71C25E"/>
        <color rgb="FFFFEB84"/>
        <color rgb="FFDE4444"/>
      </colorScale>
    </cfRule>
  </conditionalFormatting>
  <conditionalFormatting sqref="E113:E158">
    <cfRule type="colorScale" priority="6">
      <colorScale>
        <cfvo type="min"/>
        <cfvo type="percentile" val="50"/>
        <cfvo type="max"/>
        <color rgb="FF71C25E"/>
        <color rgb="FFFFEB84"/>
        <color rgb="FFDE4444"/>
      </colorScale>
    </cfRule>
  </conditionalFormatting>
  <conditionalFormatting sqref="B162:F202">
    <cfRule type="colorScale" priority="5">
      <colorScale>
        <cfvo type="min"/>
        <cfvo type="percentile" val="50"/>
        <cfvo type="max"/>
        <color rgb="FF71C25E"/>
        <color rgb="FFFFEB84"/>
        <color rgb="FFDE4444"/>
      </colorScale>
    </cfRule>
  </conditionalFormatting>
  <conditionalFormatting sqref="B213:B253">
    <cfRule type="colorScale" priority="4">
      <colorScale>
        <cfvo type="min"/>
        <cfvo type="percent" val="50"/>
        <cfvo type="max"/>
        <color rgb="FF71C25E"/>
        <color rgb="FFFFEB84"/>
        <color rgb="FF92D050"/>
      </colorScale>
    </cfRule>
  </conditionalFormatting>
  <conditionalFormatting sqref="C213:C253">
    <cfRule type="colorScale" priority="3">
      <colorScale>
        <cfvo type="min"/>
        <cfvo type="percentile" val="50"/>
        <cfvo type="max"/>
        <color rgb="FF71C25E"/>
        <color rgb="FFFFEB84"/>
        <color rgb="FFDE4444"/>
      </colorScale>
    </cfRule>
  </conditionalFormatting>
  <conditionalFormatting sqref="B113:B153">
    <cfRule type="colorScale" priority="2">
      <colorScale>
        <cfvo type="min"/>
        <cfvo type="percentile" val="50"/>
        <cfvo type="max"/>
        <color rgb="FF71C25E"/>
        <color rgb="FFFFEB84"/>
        <color rgb="FFDE4444"/>
      </colorScale>
    </cfRule>
  </conditionalFormatting>
  <conditionalFormatting sqref="C113:C153">
    <cfRule type="colorScale" priority="1">
      <colorScale>
        <cfvo type="min"/>
        <cfvo type="percentile" val="50"/>
        <cfvo type="max"/>
        <color rgb="FF71C25E"/>
        <color rgb="FFFFEB84"/>
        <color rgb="FFDE4444"/>
      </colorScale>
    </cfRule>
  </conditionalFormatting>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45"/>
  <sheetViews>
    <sheetView zoomScale="85" zoomScaleNormal="80" zoomScalePageLayoutView="85" workbookViewId="0">
      <pane xSplit="1" topLeftCell="B1" activePane="topRight" state="frozen"/>
      <selection pane="topRight"/>
    </sheetView>
  </sheetViews>
  <sheetFormatPr defaultColWidth="8.6640625" defaultRowHeight="13.8" x14ac:dyDescent="0.25"/>
  <cols>
    <col min="1" max="1" width="20.6640625" style="20" customWidth="1"/>
    <col min="2" max="2" width="14.44140625" style="21" bestFit="1" customWidth="1"/>
    <col min="3" max="3" width="15.6640625" style="21" bestFit="1" customWidth="1"/>
    <col min="4" max="4" width="14.6640625" style="21" bestFit="1" customWidth="1"/>
    <col min="5" max="5" width="15" style="21" bestFit="1" customWidth="1"/>
    <col min="6" max="6" width="59.6640625" style="21" bestFit="1" customWidth="1"/>
    <col min="7" max="16384" width="8.6640625" style="21"/>
  </cols>
  <sheetData>
    <row r="1" spans="1:6" ht="41.4" x14ac:dyDescent="0.25">
      <c r="A1" s="50" t="s">
        <v>1071</v>
      </c>
      <c r="B1" s="51" t="s">
        <v>1303</v>
      </c>
      <c r="C1" s="51" t="s">
        <v>1275</v>
      </c>
      <c r="D1" s="51" t="s">
        <v>1276</v>
      </c>
      <c r="E1" s="51" t="s">
        <v>1277</v>
      </c>
      <c r="F1" s="55" t="s">
        <v>2249</v>
      </c>
    </row>
    <row r="2" spans="1:6" ht="14.4" x14ac:dyDescent="0.3">
      <c r="A2" s="52" t="s">
        <v>857</v>
      </c>
      <c r="B2" s="34">
        <v>702.6</v>
      </c>
      <c r="C2" s="34">
        <v>639</v>
      </c>
      <c r="D2" s="34">
        <v>53.599999999999994</v>
      </c>
      <c r="E2" s="34">
        <v>10</v>
      </c>
      <c r="F2" s="20"/>
    </row>
    <row r="3" spans="1:6" ht="14.4" x14ac:dyDescent="0.3">
      <c r="A3" s="52" t="s">
        <v>244</v>
      </c>
      <c r="B3" s="34">
        <v>791.87750000000005</v>
      </c>
      <c r="C3" s="34">
        <v>719.37750000000005</v>
      </c>
      <c r="D3" s="34">
        <v>62.5</v>
      </c>
      <c r="E3" s="34">
        <v>10</v>
      </c>
      <c r="F3" s="20"/>
    </row>
    <row r="4" spans="1:6" ht="14.4" x14ac:dyDescent="0.3">
      <c r="A4" s="54" t="s">
        <v>1403</v>
      </c>
      <c r="B4" s="34">
        <v>795.005</v>
      </c>
      <c r="C4" s="34">
        <v>712.15</v>
      </c>
      <c r="D4" s="34">
        <v>52.855000000000004</v>
      </c>
      <c r="E4" s="34">
        <v>30</v>
      </c>
      <c r="F4" s="20"/>
    </row>
    <row r="5" spans="1:6" ht="14.4" x14ac:dyDescent="0.3">
      <c r="A5" s="52" t="s">
        <v>1393</v>
      </c>
      <c r="B5" s="34">
        <v>796.62750000000005</v>
      </c>
      <c r="C5" s="34">
        <v>722.62750000000005</v>
      </c>
      <c r="D5" s="34">
        <v>64</v>
      </c>
      <c r="E5" s="34">
        <v>10</v>
      </c>
      <c r="F5" s="20"/>
    </row>
    <row r="6" spans="1:6" ht="14.4" x14ac:dyDescent="0.3">
      <c r="A6" s="52" t="s">
        <v>261</v>
      </c>
      <c r="B6" s="34">
        <v>800.07500000000005</v>
      </c>
      <c r="C6" s="34">
        <v>718.125</v>
      </c>
      <c r="D6" s="34">
        <v>71.949999999999989</v>
      </c>
      <c r="E6" s="34">
        <v>10</v>
      </c>
      <c r="F6" s="20"/>
    </row>
    <row r="7" spans="1:6" ht="14.4" x14ac:dyDescent="0.3">
      <c r="A7" s="52" t="s">
        <v>259</v>
      </c>
      <c r="B7" s="34">
        <v>840.65</v>
      </c>
      <c r="C7" s="34">
        <v>751.8125</v>
      </c>
      <c r="D7" s="34">
        <v>78.837500000000006</v>
      </c>
      <c r="E7" s="34">
        <v>10</v>
      </c>
      <c r="F7" s="20"/>
    </row>
    <row r="8" spans="1:6" ht="14.4" x14ac:dyDescent="0.3">
      <c r="A8" s="52" t="s">
        <v>255</v>
      </c>
      <c r="B8" s="34">
        <v>844.77500000000009</v>
      </c>
      <c r="C8" s="34">
        <v>752.57500000000005</v>
      </c>
      <c r="D8" s="34">
        <v>86.2</v>
      </c>
      <c r="E8" s="34">
        <v>6</v>
      </c>
      <c r="F8" s="20"/>
    </row>
    <row r="9" spans="1:6" ht="14.4" x14ac:dyDescent="0.3">
      <c r="A9" s="54" t="s">
        <v>1396</v>
      </c>
      <c r="B9" s="34">
        <v>851.5625</v>
      </c>
      <c r="C9" s="34">
        <v>760.5625</v>
      </c>
      <c r="D9" s="34">
        <v>81</v>
      </c>
      <c r="E9" s="34">
        <v>10</v>
      </c>
      <c r="F9" s="20"/>
    </row>
    <row r="10" spans="1:6" s="29" customFormat="1" ht="14.4" x14ac:dyDescent="0.3">
      <c r="A10" s="52" t="s">
        <v>834</v>
      </c>
      <c r="B10" s="34">
        <v>852.19500000000005</v>
      </c>
      <c r="C10" s="34">
        <v>761.97</v>
      </c>
      <c r="D10" s="34">
        <v>65.224999999999994</v>
      </c>
      <c r="E10" s="34">
        <v>25</v>
      </c>
      <c r="F10" s="20"/>
    </row>
    <row r="11" spans="1:6" ht="14.4" x14ac:dyDescent="0.3">
      <c r="A11" s="52" t="s">
        <v>272</v>
      </c>
      <c r="B11" s="34">
        <v>853.51499999999999</v>
      </c>
      <c r="C11" s="34">
        <v>785.91499999999996</v>
      </c>
      <c r="D11" s="34">
        <v>57.599999999999994</v>
      </c>
      <c r="E11" s="34">
        <v>10</v>
      </c>
      <c r="F11" s="20"/>
    </row>
    <row r="12" spans="1:6" ht="14.4" x14ac:dyDescent="0.3">
      <c r="A12" s="52" t="s">
        <v>818</v>
      </c>
      <c r="B12" s="34">
        <v>858.65500000000009</v>
      </c>
      <c r="C12" s="34">
        <v>766.86750000000006</v>
      </c>
      <c r="D12" s="34">
        <v>66.787499999999994</v>
      </c>
      <c r="E12" s="34">
        <v>25</v>
      </c>
      <c r="F12" s="20"/>
    </row>
    <row r="13" spans="1:6" ht="14.4" x14ac:dyDescent="0.3">
      <c r="A13" s="52" t="s">
        <v>1407</v>
      </c>
      <c r="B13" s="34">
        <v>875.33749999999998</v>
      </c>
      <c r="C13" s="34">
        <v>774.6875</v>
      </c>
      <c r="D13" s="34">
        <v>68.150000000000006</v>
      </c>
      <c r="E13" s="34">
        <v>32.5</v>
      </c>
      <c r="F13" s="20"/>
    </row>
    <row r="14" spans="1:6" ht="14.4" x14ac:dyDescent="0.3">
      <c r="A14" s="52" t="s">
        <v>277</v>
      </c>
      <c r="B14" s="34">
        <v>877.95499999999993</v>
      </c>
      <c r="C14" s="34">
        <v>807.01</v>
      </c>
      <c r="D14" s="34">
        <v>64.944999999999993</v>
      </c>
      <c r="E14" s="34">
        <v>6</v>
      </c>
      <c r="F14" s="20"/>
    </row>
    <row r="15" spans="1:6" ht="14.4" x14ac:dyDescent="0.3">
      <c r="A15" s="52" t="s">
        <v>269</v>
      </c>
      <c r="B15" s="34">
        <v>886.04500000000007</v>
      </c>
      <c r="C15" s="34">
        <v>789.03250000000003</v>
      </c>
      <c r="D15" s="34">
        <v>87.012500000000003</v>
      </c>
      <c r="E15" s="34">
        <v>10</v>
      </c>
      <c r="F15" s="20"/>
    </row>
    <row r="16" spans="1:6" s="29" customFormat="1" ht="14.4" x14ac:dyDescent="0.3">
      <c r="A16" s="52" t="s">
        <v>1404</v>
      </c>
      <c r="B16" s="34">
        <v>886.66499999999996</v>
      </c>
      <c r="C16" s="34">
        <v>807.46499999999992</v>
      </c>
      <c r="D16" s="34">
        <v>69.199999999999989</v>
      </c>
      <c r="E16" s="34">
        <v>10</v>
      </c>
      <c r="F16" s="56"/>
    </row>
    <row r="17" spans="1:6" s="29" customFormat="1" ht="14.4" x14ac:dyDescent="0.3">
      <c r="A17" s="57" t="s">
        <v>831</v>
      </c>
      <c r="B17" s="34">
        <v>890.65750000000003</v>
      </c>
      <c r="C17" s="34">
        <v>799.97</v>
      </c>
      <c r="D17" s="34">
        <v>67.6875</v>
      </c>
      <c r="E17" s="34">
        <v>23</v>
      </c>
      <c r="F17" s="56"/>
    </row>
    <row r="18" spans="1:6" ht="14.4" x14ac:dyDescent="0.3">
      <c r="A18" s="52" t="s">
        <v>912</v>
      </c>
      <c r="B18" s="34">
        <v>895.35750000000007</v>
      </c>
      <c r="C18" s="34">
        <v>804.15750000000003</v>
      </c>
      <c r="D18" s="34">
        <v>66.199999999999989</v>
      </c>
      <c r="E18" s="34">
        <v>25</v>
      </c>
      <c r="F18" s="20"/>
    </row>
    <row r="19" spans="1:6" ht="14.4" x14ac:dyDescent="0.3">
      <c r="A19" s="54" t="s">
        <v>1405</v>
      </c>
      <c r="B19" s="34">
        <v>903.21624999999995</v>
      </c>
      <c r="C19" s="34">
        <v>801.97874999999999</v>
      </c>
      <c r="D19" s="34">
        <v>78.737499999999997</v>
      </c>
      <c r="E19" s="34">
        <v>22.5</v>
      </c>
      <c r="F19" s="20"/>
    </row>
    <row r="20" spans="1:6" ht="14.4" x14ac:dyDescent="0.3">
      <c r="A20" s="52" t="s">
        <v>932</v>
      </c>
      <c r="B20" s="34">
        <v>904.06499999999994</v>
      </c>
      <c r="C20" s="34">
        <v>807.29</v>
      </c>
      <c r="D20" s="34">
        <v>72.775000000000006</v>
      </c>
      <c r="E20" s="34">
        <v>24</v>
      </c>
      <c r="F20" s="20"/>
    </row>
    <row r="21" spans="1:6" ht="14.4" x14ac:dyDescent="0.3">
      <c r="A21" s="52" t="s">
        <v>1392</v>
      </c>
      <c r="B21" s="34">
        <v>908.6927272727271</v>
      </c>
      <c r="C21" s="34">
        <v>812.09272727272707</v>
      </c>
      <c r="D21" s="34">
        <v>61.6</v>
      </c>
      <c r="E21" s="34">
        <v>35</v>
      </c>
      <c r="F21" s="20"/>
    </row>
    <row r="22" spans="1:6" ht="14.4" x14ac:dyDescent="0.3">
      <c r="A22" s="57" t="s">
        <v>235</v>
      </c>
      <c r="B22" s="34">
        <v>911.79000000000008</v>
      </c>
      <c r="C22" s="34">
        <v>821.94</v>
      </c>
      <c r="D22" s="34">
        <v>73.849999999999994</v>
      </c>
      <c r="E22" s="34">
        <v>16</v>
      </c>
      <c r="F22" s="20"/>
    </row>
    <row r="23" spans="1:6" ht="14.4" x14ac:dyDescent="0.3">
      <c r="A23" s="52" t="s">
        <v>252</v>
      </c>
      <c r="B23" s="34">
        <v>912.95</v>
      </c>
      <c r="C23" s="34">
        <v>811.75</v>
      </c>
      <c r="D23" s="34">
        <v>68.7</v>
      </c>
      <c r="E23" s="34">
        <v>32.5</v>
      </c>
      <c r="F23" s="20"/>
    </row>
    <row r="24" spans="1:6" ht="14.4" x14ac:dyDescent="0.3">
      <c r="A24" s="53" t="s">
        <v>848</v>
      </c>
      <c r="B24" s="34">
        <v>921.42750000000001</v>
      </c>
      <c r="C24" s="34">
        <v>824.31500000000005</v>
      </c>
      <c r="D24" s="34">
        <v>87.112499999999997</v>
      </c>
      <c r="E24" s="34">
        <v>10</v>
      </c>
      <c r="F24" s="20"/>
    </row>
    <row r="25" spans="1:6" ht="14.4" x14ac:dyDescent="0.3">
      <c r="A25" s="52" t="s">
        <v>1400</v>
      </c>
      <c r="B25" s="34">
        <v>924.92750000000001</v>
      </c>
      <c r="C25" s="34">
        <v>826.94</v>
      </c>
      <c r="D25" s="34">
        <v>87.987499999999997</v>
      </c>
      <c r="E25" s="34">
        <v>10</v>
      </c>
      <c r="F25" s="20"/>
    </row>
    <row r="26" spans="1:6" ht="14.4" x14ac:dyDescent="0.3">
      <c r="A26" s="52" t="s">
        <v>1408</v>
      </c>
      <c r="B26" s="34">
        <v>926.81500000000005</v>
      </c>
      <c r="C26" s="34">
        <v>827.31500000000005</v>
      </c>
      <c r="D26" s="34">
        <v>83.5</v>
      </c>
      <c r="E26" s="34">
        <v>16</v>
      </c>
      <c r="F26" s="20"/>
    </row>
    <row r="27" spans="1:6" s="29" customFormat="1" ht="14.4" x14ac:dyDescent="0.3">
      <c r="A27" s="54" t="s">
        <v>1406</v>
      </c>
      <c r="B27" s="34">
        <v>927.05625000000009</v>
      </c>
      <c r="C27" s="34">
        <v>818.85625000000005</v>
      </c>
      <c r="D27" s="34">
        <v>86.2</v>
      </c>
      <c r="E27" s="34">
        <v>22</v>
      </c>
      <c r="F27" s="56"/>
    </row>
    <row r="28" spans="1:6" ht="13.95" customHeight="1" x14ac:dyDescent="0.3">
      <c r="A28" s="52" t="s">
        <v>264</v>
      </c>
      <c r="B28" s="34">
        <v>932.95</v>
      </c>
      <c r="C28" s="34">
        <v>822.375</v>
      </c>
      <c r="D28" s="34">
        <v>90.574999999999989</v>
      </c>
      <c r="E28" s="34">
        <v>20</v>
      </c>
      <c r="F28" s="20"/>
    </row>
    <row r="29" spans="1:6" ht="14.4" x14ac:dyDescent="0.3">
      <c r="A29" s="52" t="s">
        <v>1390</v>
      </c>
      <c r="B29" s="34">
        <v>936.42499999999995</v>
      </c>
      <c r="C29" s="34">
        <v>831.375</v>
      </c>
      <c r="D29" s="34">
        <v>95.05</v>
      </c>
      <c r="E29" s="34">
        <v>10</v>
      </c>
      <c r="F29" s="20"/>
    </row>
    <row r="30" spans="1:6" ht="14.4" x14ac:dyDescent="0.3">
      <c r="A30" s="52" t="s">
        <v>234</v>
      </c>
      <c r="B30" s="34">
        <v>948.66499999999996</v>
      </c>
      <c r="C30" s="34">
        <v>835.04</v>
      </c>
      <c r="D30" s="34">
        <v>93.625</v>
      </c>
      <c r="E30" s="34">
        <v>20</v>
      </c>
      <c r="F30" s="20"/>
    </row>
    <row r="31" spans="1:6" ht="14.4" x14ac:dyDescent="0.3">
      <c r="A31" s="54" t="s">
        <v>1402</v>
      </c>
      <c r="B31" s="34">
        <v>951.46500000000003</v>
      </c>
      <c r="C31" s="34">
        <v>840.69</v>
      </c>
      <c r="D31" s="34">
        <v>90.775000000000006</v>
      </c>
      <c r="E31" s="34">
        <v>20</v>
      </c>
      <c r="F31" s="20"/>
    </row>
    <row r="32" spans="1:6" ht="14.4" x14ac:dyDescent="0.3">
      <c r="A32" s="52" t="s">
        <v>239</v>
      </c>
      <c r="B32" s="34">
        <v>951.54000000000008</v>
      </c>
      <c r="C32" s="34">
        <v>842.65000000000009</v>
      </c>
      <c r="D32" s="34">
        <v>78.889999999999986</v>
      </c>
      <c r="E32" s="34">
        <v>30</v>
      </c>
      <c r="F32" s="20"/>
    </row>
    <row r="33" spans="1:12" ht="14.4" x14ac:dyDescent="0.3">
      <c r="A33" s="52" t="s">
        <v>1401</v>
      </c>
      <c r="B33" s="34">
        <v>960.96750000000009</v>
      </c>
      <c r="C33" s="34">
        <v>847.34750000000008</v>
      </c>
      <c r="D33" s="34">
        <v>93.61999999999999</v>
      </c>
      <c r="E33" s="34">
        <v>20</v>
      </c>
      <c r="F33" s="20"/>
      <c r="L33" s="21" t="s">
        <v>1388</v>
      </c>
    </row>
    <row r="34" spans="1:12" ht="14.4" x14ac:dyDescent="0.3">
      <c r="A34" s="52" t="s">
        <v>703</v>
      </c>
      <c r="B34" s="34">
        <v>962.65250000000003</v>
      </c>
      <c r="C34" s="34">
        <v>847.94</v>
      </c>
      <c r="D34" s="34">
        <v>94.712499999999991</v>
      </c>
      <c r="E34" s="34">
        <v>20</v>
      </c>
      <c r="F34" s="20"/>
    </row>
    <row r="35" spans="1:12" ht="14.4" x14ac:dyDescent="0.3">
      <c r="A35" s="52" t="s">
        <v>1409</v>
      </c>
      <c r="B35" s="34">
        <v>965.49</v>
      </c>
      <c r="C35" s="34">
        <v>862.25250000000005</v>
      </c>
      <c r="D35" s="34">
        <v>93.237499999999997</v>
      </c>
      <c r="E35" s="34">
        <v>10</v>
      </c>
      <c r="F35" s="20"/>
    </row>
    <row r="36" spans="1:12" ht="14.4" x14ac:dyDescent="0.3">
      <c r="A36" s="52" t="s">
        <v>240</v>
      </c>
      <c r="B36" s="34">
        <v>968.4525000000001</v>
      </c>
      <c r="C36" s="34">
        <v>842.19</v>
      </c>
      <c r="D36" s="34">
        <v>106.2625</v>
      </c>
      <c r="E36" s="34">
        <v>20</v>
      </c>
      <c r="F36" s="20"/>
    </row>
    <row r="37" spans="1:12" ht="14.4" x14ac:dyDescent="0.3">
      <c r="A37" s="54" t="s">
        <v>233</v>
      </c>
      <c r="B37" s="34">
        <v>972.37750000000005</v>
      </c>
      <c r="C37" s="34">
        <v>850.62750000000005</v>
      </c>
      <c r="D37" s="34">
        <v>101.75</v>
      </c>
      <c r="E37" s="34">
        <v>20</v>
      </c>
      <c r="F37" s="20"/>
    </row>
    <row r="38" spans="1:12" ht="13.8" customHeight="1" x14ac:dyDescent="0.3">
      <c r="A38" s="52" t="s">
        <v>265</v>
      </c>
      <c r="B38" s="34">
        <v>974.06500000000005</v>
      </c>
      <c r="C38" s="34">
        <v>867.12750000000005</v>
      </c>
      <c r="D38" s="34">
        <v>96.9375</v>
      </c>
      <c r="E38" s="34">
        <v>10</v>
      </c>
      <c r="F38" s="20"/>
    </row>
    <row r="39" spans="1:12" ht="13.95" customHeight="1" x14ac:dyDescent="0.3">
      <c r="A39" s="52" t="s">
        <v>231</v>
      </c>
      <c r="B39" s="34">
        <v>981.74</v>
      </c>
      <c r="C39" s="34">
        <v>878.56500000000005</v>
      </c>
      <c r="D39" s="34">
        <v>93.175000000000011</v>
      </c>
      <c r="E39" s="34">
        <v>10</v>
      </c>
      <c r="F39" s="20"/>
    </row>
    <row r="40" spans="1:12" ht="14.4" x14ac:dyDescent="0.3">
      <c r="A40" s="52" t="s">
        <v>273</v>
      </c>
      <c r="B40" s="34">
        <v>983.88400000000001</v>
      </c>
      <c r="C40" s="34">
        <v>863.8125</v>
      </c>
      <c r="D40" s="34">
        <v>102.5715</v>
      </c>
      <c r="E40" s="34">
        <v>17.5</v>
      </c>
      <c r="F40" s="20"/>
    </row>
    <row r="41" spans="1:12" ht="14.4" x14ac:dyDescent="0.3">
      <c r="A41" s="52" t="s">
        <v>1399</v>
      </c>
      <c r="B41" s="34">
        <v>989.71950000000015</v>
      </c>
      <c r="C41" s="34">
        <v>849.40000000000009</v>
      </c>
      <c r="D41" s="34">
        <v>105.31950000000001</v>
      </c>
      <c r="E41" s="34">
        <v>35</v>
      </c>
      <c r="F41" s="20"/>
    </row>
    <row r="42" spans="1:12" ht="13.8" customHeight="1" x14ac:dyDescent="0.3">
      <c r="A42" s="57" t="s">
        <v>1395</v>
      </c>
      <c r="B42" s="34">
        <v>999.6400000000001</v>
      </c>
      <c r="C42" s="34">
        <v>893.81500000000005</v>
      </c>
      <c r="D42" s="34">
        <v>85.825000000000003</v>
      </c>
      <c r="E42" s="34">
        <v>20</v>
      </c>
      <c r="F42" s="20"/>
    </row>
    <row r="43" spans="1:12" ht="14.4" x14ac:dyDescent="0.3">
      <c r="A43" s="52" t="s">
        <v>222</v>
      </c>
      <c r="B43" s="34">
        <v>1001.5150000000001</v>
      </c>
      <c r="C43" s="34">
        <v>890.31500000000005</v>
      </c>
      <c r="D43" s="34">
        <v>91.2</v>
      </c>
      <c r="E43" s="34">
        <v>20</v>
      </c>
      <c r="F43" s="20"/>
    </row>
    <row r="44" spans="1:12" ht="14.4" x14ac:dyDescent="0.3">
      <c r="A44" s="52" t="s">
        <v>276</v>
      </c>
      <c r="B44" s="21">
        <v>1031.134</v>
      </c>
      <c r="C44" s="34">
        <v>901.5</v>
      </c>
      <c r="D44" s="34">
        <v>110.134</v>
      </c>
      <c r="E44" s="34">
        <v>19.5</v>
      </c>
      <c r="F44" s="20"/>
    </row>
    <row r="45" spans="1:12" ht="14.4" x14ac:dyDescent="0.3">
      <c r="A45" s="52" t="s">
        <v>278</v>
      </c>
      <c r="B45" s="21">
        <v>1033.8</v>
      </c>
      <c r="C45" s="21">
        <v>920.5</v>
      </c>
      <c r="D45" s="21">
        <v>89.3</v>
      </c>
      <c r="E45" s="21">
        <v>24</v>
      </c>
      <c r="F45" s="20"/>
    </row>
  </sheetData>
  <sortState xmlns:xlrd2="http://schemas.microsoft.com/office/spreadsheetml/2017/richdata2" ref="A2:E46">
    <sortCondition ref="B2:B22"/>
  </sortState>
  <conditionalFormatting sqref="E44">
    <cfRule type="colorScale" priority="14">
      <colorScale>
        <cfvo type="min"/>
        <cfvo type="percentile" val="50"/>
        <cfvo type="max"/>
        <color rgb="FF71C25E"/>
        <color rgb="FFFFEB84"/>
        <color rgb="FFDE4444"/>
      </colorScale>
    </cfRule>
  </conditionalFormatting>
  <conditionalFormatting sqref="B44">
    <cfRule type="colorScale" priority="15">
      <colorScale>
        <cfvo type="min"/>
        <cfvo type="percentile" val="50"/>
        <cfvo type="max"/>
        <color rgb="FF63BE7B"/>
        <color rgb="FFFFEB84"/>
        <color rgb="FFF8696B"/>
      </colorScale>
    </cfRule>
  </conditionalFormatting>
  <conditionalFormatting sqref="C44">
    <cfRule type="colorScale" priority="9">
      <colorScale>
        <cfvo type="min"/>
        <cfvo type="percentile" val="50"/>
        <cfvo type="max"/>
        <color rgb="FF71C25E"/>
        <color rgb="FFFFEB84"/>
        <color rgb="FFDE4444"/>
      </colorScale>
    </cfRule>
  </conditionalFormatting>
  <conditionalFormatting sqref="D44">
    <cfRule type="colorScale" priority="10">
      <colorScale>
        <cfvo type="min"/>
        <cfvo type="percentile" val="50"/>
        <cfvo type="max"/>
        <color rgb="FF71C25E"/>
        <color rgb="FFFFEB84"/>
        <color rgb="FFDE4444"/>
      </colorScale>
    </cfRule>
  </conditionalFormatting>
  <conditionalFormatting sqref="B44">
    <cfRule type="colorScale" priority="11">
      <colorScale>
        <cfvo type="min"/>
        <cfvo type="percentile" val="50"/>
        <cfvo type="max"/>
        <color rgb="FF63BE7B"/>
        <color rgb="FFFFEB84"/>
        <color rgb="FFF8696B"/>
      </colorScale>
    </cfRule>
  </conditionalFormatting>
  <conditionalFormatting sqref="C44">
    <cfRule type="colorScale" priority="5">
      <colorScale>
        <cfvo type="min"/>
        <cfvo type="percentile" val="50"/>
        <cfvo type="max"/>
        <color rgb="FF71C25E"/>
        <color rgb="FFFFEB84"/>
        <color rgb="FFDE4444"/>
      </colorScale>
    </cfRule>
  </conditionalFormatting>
  <conditionalFormatting sqref="D44">
    <cfRule type="colorScale" priority="6">
      <colorScale>
        <cfvo type="min"/>
        <cfvo type="percentile" val="50"/>
        <cfvo type="max"/>
        <color rgb="FF71C25E"/>
        <color rgb="FFFFEB84"/>
        <color rgb="FFDE4444"/>
      </colorScale>
    </cfRule>
  </conditionalFormatting>
  <conditionalFormatting sqref="E44">
    <cfRule type="colorScale" priority="7">
      <colorScale>
        <cfvo type="min"/>
        <cfvo type="percentile" val="50"/>
        <cfvo type="max"/>
        <color rgb="FF71C25E"/>
        <color rgb="FFFFEB84"/>
        <color rgb="FFDE4444"/>
      </colorScale>
    </cfRule>
  </conditionalFormatting>
  <conditionalFormatting sqref="B44">
    <cfRule type="colorScale" priority="8">
      <colorScale>
        <cfvo type="min"/>
        <cfvo type="percentile" val="50"/>
        <cfvo type="max"/>
        <color rgb="FF63BE7B"/>
        <color rgb="FFFFEB84"/>
        <color rgb="FFF8696B"/>
      </colorScale>
    </cfRule>
  </conditionalFormatting>
  <conditionalFormatting sqref="C2:C50">
    <cfRule type="colorScale" priority="1">
      <colorScale>
        <cfvo type="min"/>
        <cfvo type="percentile" val="50"/>
        <cfvo type="max"/>
        <color rgb="FF71C25E"/>
        <color rgb="FFFFEB84"/>
        <color rgb="FFDE4444"/>
      </colorScale>
    </cfRule>
  </conditionalFormatting>
  <conditionalFormatting sqref="D2:D50">
    <cfRule type="colorScale" priority="2">
      <colorScale>
        <cfvo type="min"/>
        <cfvo type="percentile" val="50"/>
        <cfvo type="max"/>
        <color rgb="FF71C25E"/>
        <color rgb="FFFFEB84"/>
        <color rgb="FFDE4444"/>
      </colorScale>
    </cfRule>
  </conditionalFormatting>
  <conditionalFormatting sqref="E2:E50">
    <cfRule type="colorScale" priority="3">
      <colorScale>
        <cfvo type="min"/>
        <cfvo type="percentile" val="50"/>
        <cfvo type="max"/>
        <color rgb="FF71C25E"/>
        <color rgb="FFFFEB84"/>
        <color rgb="FFDE4444"/>
      </colorScale>
    </cfRule>
  </conditionalFormatting>
  <conditionalFormatting sqref="B2:B50">
    <cfRule type="colorScale" priority="4">
      <colorScale>
        <cfvo type="min"/>
        <cfvo type="percentile" val="50"/>
        <cfvo type="max"/>
        <color rgb="FF63BE7B"/>
        <color rgb="FFFFEB84"/>
        <color rgb="FFF8696B"/>
      </colorScale>
    </cfRule>
  </conditionalFormatting>
  <pageMargins left="0.7" right="0.7" top="0.75" bottom="0.75" header="0.3" footer="0.3"/>
  <pageSetup paperSize="9" orientation="portrait"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6"/>
  <sheetViews>
    <sheetView workbookViewId="0">
      <selection sqref="A1:D1"/>
    </sheetView>
  </sheetViews>
  <sheetFormatPr defaultColWidth="8.6640625" defaultRowHeight="14.4" x14ac:dyDescent="0.3"/>
  <cols>
    <col min="1" max="1" width="8.109375" bestFit="1" customWidth="1"/>
    <col min="2" max="2" width="16.109375" bestFit="1" customWidth="1"/>
    <col min="3" max="3" width="4.33203125" bestFit="1" customWidth="1"/>
    <col min="4" max="4" width="12.6640625" bestFit="1" customWidth="1"/>
  </cols>
  <sheetData>
    <row r="1" spans="1:4" x14ac:dyDescent="0.3">
      <c r="A1" s="68" t="s">
        <v>1633</v>
      </c>
      <c r="B1" s="69"/>
      <c r="C1" s="69"/>
      <c r="D1" s="70"/>
    </row>
    <row r="2" spans="1:4" x14ac:dyDescent="0.3">
      <c r="A2" s="71" t="s">
        <v>1251</v>
      </c>
      <c r="B2" s="72"/>
      <c r="C2" s="72"/>
      <c r="D2" s="73"/>
    </row>
    <row r="3" spans="1:4" x14ac:dyDescent="0.3">
      <c r="A3" s="74" t="s">
        <v>1252</v>
      </c>
      <c r="B3" s="12" t="s">
        <v>268</v>
      </c>
      <c r="C3" s="12">
        <v>32</v>
      </c>
      <c r="D3" s="13" t="s">
        <v>1253</v>
      </c>
    </row>
    <row r="4" spans="1:4" x14ac:dyDescent="0.3">
      <c r="A4" s="74"/>
      <c r="B4" s="12" t="s">
        <v>396</v>
      </c>
      <c r="C4" s="12">
        <v>10.5</v>
      </c>
      <c r="D4" s="13" t="s">
        <v>1253</v>
      </c>
    </row>
    <row r="5" spans="1:4" x14ac:dyDescent="0.3">
      <c r="A5" s="74"/>
      <c r="B5" s="12" t="s">
        <v>407</v>
      </c>
      <c r="C5" s="12">
        <v>9.5</v>
      </c>
      <c r="D5" s="13" t="s">
        <v>1253</v>
      </c>
    </row>
    <row r="6" spans="1:4" x14ac:dyDescent="0.3">
      <c r="A6" s="74"/>
      <c r="B6" s="12" t="s">
        <v>420</v>
      </c>
      <c r="C6" s="12">
        <v>5.5</v>
      </c>
      <c r="D6" s="13" t="s">
        <v>1253</v>
      </c>
    </row>
    <row r="7" spans="1:4" x14ac:dyDescent="0.3">
      <c r="A7" s="74"/>
      <c r="B7" s="12" t="s">
        <v>1031</v>
      </c>
      <c r="C7" s="12">
        <v>6</v>
      </c>
      <c r="D7" s="13" t="s">
        <v>1253</v>
      </c>
    </row>
    <row r="8" spans="1:4" x14ac:dyDescent="0.3">
      <c r="A8" s="74"/>
      <c r="B8" s="12" t="s">
        <v>250</v>
      </c>
      <c r="C8" s="12">
        <v>7.5</v>
      </c>
      <c r="D8" s="13" t="s">
        <v>1253</v>
      </c>
    </row>
    <row r="9" spans="1:4" x14ac:dyDescent="0.3">
      <c r="A9" s="74"/>
      <c r="B9" s="12" t="s">
        <v>1044</v>
      </c>
      <c r="C9" s="12">
        <v>4</v>
      </c>
      <c r="D9" s="13" t="s">
        <v>1253</v>
      </c>
    </row>
    <row r="10" spans="1:4" x14ac:dyDescent="0.3">
      <c r="A10" s="74"/>
      <c r="B10" s="12" t="s">
        <v>533</v>
      </c>
      <c r="C10" s="12">
        <v>4</v>
      </c>
      <c r="D10" s="13" t="s">
        <v>1253</v>
      </c>
    </row>
    <row r="11" spans="1:4" x14ac:dyDescent="0.3">
      <c r="A11" s="74"/>
      <c r="B11" s="12" t="s">
        <v>474</v>
      </c>
      <c r="C11" s="12">
        <v>8.5</v>
      </c>
      <c r="D11" s="13" t="s">
        <v>1254</v>
      </c>
    </row>
    <row r="12" spans="1:4" x14ac:dyDescent="0.3">
      <c r="A12" s="74"/>
      <c r="B12" s="12" t="s">
        <v>236</v>
      </c>
      <c r="C12" s="12">
        <v>10</v>
      </c>
      <c r="D12" s="13" t="s">
        <v>1253</v>
      </c>
    </row>
    <row r="13" spans="1:4" x14ac:dyDescent="0.3">
      <c r="A13" s="74"/>
      <c r="B13" s="12" t="s">
        <v>610</v>
      </c>
      <c r="C13" s="12">
        <v>12</v>
      </c>
      <c r="D13" s="13" t="s">
        <v>1253</v>
      </c>
    </row>
    <row r="14" spans="1:4" x14ac:dyDescent="0.3">
      <c r="A14" s="74"/>
      <c r="B14" s="12" t="s">
        <v>256</v>
      </c>
      <c r="C14" s="12">
        <v>7</v>
      </c>
      <c r="D14" s="13" t="s">
        <v>1253</v>
      </c>
    </row>
    <row r="15" spans="1:4" x14ac:dyDescent="0.3">
      <c r="A15" s="74"/>
      <c r="B15" s="12" t="s">
        <v>247</v>
      </c>
      <c r="C15" s="12">
        <v>4.5</v>
      </c>
      <c r="D15" s="13" t="s">
        <v>1253</v>
      </c>
    </row>
    <row r="16" spans="1:4" x14ac:dyDescent="0.3">
      <c r="A16" s="74"/>
      <c r="B16" s="12" t="s">
        <v>433</v>
      </c>
      <c r="C16" s="12">
        <v>6</v>
      </c>
      <c r="D16" s="13" t="s">
        <v>1253</v>
      </c>
    </row>
    <row r="17" spans="1:4" x14ac:dyDescent="0.3">
      <c r="A17" s="74"/>
      <c r="B17" s="12" t="s">
        <v>493</v>
      </c>
      <c r="C17" s="12">
        <v>2</v>
      </c>
      <c r="D17" s="13" t="s">
        <v>1253</v>
      </c>
    </row>
    <row r="18" spans="1:4" x14ac:dyDescent="0.3">
      <c r="A18" s="74"/>
      <c r="B18" s="12" t="s">
        <v>505</v>
      </c>
      <c r="C18" s="12">
        <v>5</v>
      </c>
      <c r="D18" s="13" t="s">
        <v>1254</v>
      </c>
    </row>
    <row r="19" spans="1:4" x14ac:dyDescent="0.3">
      <c r="A19" s="74"/>
      <c r="B19" s="12" t="s">
        <v>369</v>
      </c>
      <c r="C19" s="12">
        <v>2</v>
      </c>
      <c r="D19" s="13" t="s">
        <v>1253</v>
      </c>
    </row>
    <row r="20" spans="1:4" x14ac:dyDescent="0.3">
      <c r="A20" s="74"/>
      <c r="B20" s="12" t="s">
        <v>346</v>
      </c>
      <c r="C20" s="12">
        <v>1</v>
      </c>
      <c r="D20" s="13" t="s">
        <v>1253</v>
      </c>
    </row>
    <row r="21" spans="1:4" x14ac:dyDescent="0.3">
      <c r="A21" s="74" t="s">
        <v>1255</v>
      </c>
      <c r="B21" s="12" t="s">
        <v>1256</v>
      </c>
      <c r="C21" s="12">
        <v>9</v>
      </c>
      <c r="D21" s="13" t="s">
        <v>1257</v>
      </c>
    </row>
    <row r="22" spans="1:4" x14ac:dyDescent="0.3">
      <c r="A22" s="74"/>
      <c r="B22" s="12" t="s">
        <v>642</v>
      </c>
      <c r="C22" s="12">
        <v>5</v>
      </c>
      <c r="D22" s="13" t="s">
        <v>1258</v>
      </c>
    </row>
    <row r="23" spans="1:4" x14ac:dyDescent="0.3">
      <c r="A23" s="74"/>
      <c r="B23" s="12" t="s">
        <v>1259</v>
      </c>
      <c r="C23" s="12">
        <v>1.3</v>
      </c>
      <c r="D23" s="13" t="s">
        <v>1254</v>
      </c>
    </row>
    <row r="24" spans="1:4" x14ac:dyDescent="0.3">
      <c r="A24" s="74"/>
      <c r="B24" s="12" t="s">
        <v>1059</v>
      </c>
      <c r="C24" s="12">
        <v>1.3</v>
      </c>
      <c r="D24" s="13" t="s">
        <v>1254</v>
      </c>
    </row>
    <row r="25" spans="1:4" x14ac:dyDescent="0.3">
      <c r="A25" s="74"/>
      <c r="B25" s="12" t="s">
        <v>1260</v>
      </c>
      <c r="C25" s="12">
        <v>4</v>
      </c>
      <c r="D25" s="13" t="s">
        <v>1261</v>
      </c>
    </row>
    <row r="26" spans="1:4" x14ac:dyDescent="0.3">
      <c r="A26" s="14" t="s">
        <v>1262</v>
      </c>
      <c r="B26" s="12" t="s">
        <v>1263</v>
      </c>
      <c r="C26" s="12">
        <v>2</v>
      </c>
      <c r="D26" s="13" t="s">
        <v>1264</v>
      </c>
    </row>
  </sheetData>
  <mergeCells count="4">
    <mergeCell ref="A1:D1"/>
    <mergeCell ref="A2:D2"/>
    <mergeCell ref="A3:A20"/>
    <mergeCell ref="A21:A25"/>
  </mergeCells>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81F93-17E5-4ED9-97FC-06CC09E3E5B5}">
  <dimension ref="A1:P559"/>
  <sheetViews>
    <sheetView workbookViewId="0"/>
  </sheetViews>
  <sheetFormatPr defaultRowHeight="14.4" x14ac:dyDescent="0.3"/>
  <cols>
    <col min="1" max="1" width="19.6640625" customWidth="1"/>
    <col min="2" max="2" width="29.6640625" customWidth="1"/>
    <col min="3" max="3" width="52" customWidth="1"/>
  </cols>
  <sheetData>
    <row r="1" spans="1:16" x14ac:dyDescent="0.3">
      <c r="A1" s="61" t="s">
        <v>281</v>
      </c>
      <c r="B1" s="61" t="s">
        <v>282</v>
      </c>
      <c r="C1" s="61" t="s">
        <v>289</v>
      </c>
      <c r="D1" s="61" t="s">
        <v>283</v>
      </c>
      <c r="E1" s="61" t="s">
        <v>295</v>
      </c>
      <c r="F1" s="61" t="s">
        <v>294</v>
      </c>
      <c r="G1" s="61" t="s">
        <v>2608</v>
      </c>
      <c r="H1" s="61" t="s">
        <v>284</v>
      </c>
      <c r="I1" s="61" t="s">
        <v>287</v>
      </c>
      <c r="J1" s="61" t="s">
        <v>286</v>
      </c>
      <c r="K1" s="61" t="s">
        <v>292</v>
      </c>
      <c r="L1" s="61" t="s">
        <v>288</v>
      </c>
      <c r="M1" s="61" t="s">
        <v>291</v>
      </c>
      <c r="N1" s="61" t="s">
        <v>290</v>
      </c>
      <c r="O1" s="61" t="s">
        <v>293</v>
      </c>
      <c r="P1" s="61" t="s">
        <v>285</v>
      </c>
    </row>
    <row r="2" spans="1:16" x14ac:dyDescent="0.3">
      <c r="A2" s="62" t="s">
        <v>16</v>
      </c>
      <c r="B2" s="62" t="s">
        <v>16</v>
      </c>
      <c r="C2" s="62"/>
      <c r="D2" s="62"/>
      <c r="E2" s="62"/>
      <c r="F2" s="62"/>
      <c r="G2" s="62"/>
      <c r="H2" s="62"/>
      <c r="I2" s="62"/>
      <c r="J2" s="62"/>
      <c r="K2" s="62"/>
      <c r="L2" s="62"/>
      <c r="M2" s="62"/>
      <c r="N2" s="62"/>
      <c r="O2" s="62"/>
      <c r="P2" s="62"/>
    </row>
    <row r="3" spans="1:16" x14ac:dyDescent="0.3">
      <c r="A3" s="62" t="s">
        <v>17</v>
      </c>
      <c r="B3" s="62" t="s">
        <v>17</v>
      </c>
      <c r="C3" s="62"/>
      <c r="D3" s="62"/>
      <c r="E3" s="62"/>
      <c r="F3" s="62"/>
      <c r="G3" s="62"/>
      <c r="H3" s="62"/>
      <c r="I3" s="62"/>
      <c r="J3" s="62"/>
      <c r="K3" s="62"/>
      <c r="L3" s="62"/>
      <c r="M3" s="62"/>
      <c r="N3" s="62"/>
      <c r="O3" s="62"/>
      <c r="P3" s="62"/>
    </row>
    <row r="4" spans="1:16" x14ac:dyDescent="0.3">
      <c r="A4" s="62" t="s">
        <v>2609</v>
      </c>
      <c r="B4" s="62" t="s">
        <v>2609</v>
      </c>
      <c r="C4" s="62"/>
      <c r="D4" s="62"/>
      <c r="E4" s="62"/>
      <c r="F4" s="62"/>
      <c r="G4" s="62"/>
      <c r="H4" s="62"/>
      <c r="I4" s="62"/>
      <c r="J4" s="62"/>
      <c r="K4" s="62"/>
      <c r="L4" s="62"/>
      <c r="M4" s="62"/>
      <c r="N4" s="62"/>
      <c r="O4" s="62"/>
      <c r="P4" s="62"/>
    </row>
    <row r="5" spans="1:16" x14ac:dyDescent="0.3">
      <c r="A5" s="62" t="s">
        <v>2610</v>
      </c>
      <c r="B5" s="62" t="s">
        <v>2610</v>
      </c>
      <c r="C5" s="62"/>
      <c r="D5" s="62"/>
      <c r="E5" s="62"/>
      <c r="F5" s="62"/>
      <c r="G5" s="62"/>
      <c r="H5" s="62"/>
      <c r="I5" s="62"/>
      <c r="J5" s="62"/>
      <c r="K5" s="62"/>
      <c r="L5" s="62"/>
      <c r="M5" s="62"/>
      <c r="N5" s="62"/>
      <c r="O5" s="62"/>
      <c r="P5" s="62"/>
    </row>
    <row r="6" spans="1:16" x14ac:dyDescent="0.3">
      <c r="A6" s="62" t="s">
        <v>2117</v>
      </c>
      <c r="B6" s="62" t="s">
        <v>2117</v>
      </c>
      <c r="C6" s="62"/>
      <c r="D6" s="62"/>
      <c r="E6" s="62"/>
      <c r="F6" s="62"/>
      <c r="G6" s="62" t="s">
        <v>2611</v>
      </c>
      <c r="H6" s="62"/>
      <c r="I6" s="62"/>
      <c r="J6" s="62"/>
      <c r="K6" s="62"/>
      <c r="L6" s="62"/>
      <c r="M6" s="62"/>
      <c r="N6" s="62"/>
      <c r="O6" s="62"/>
      <c r="P6" s="62"/>
    </row>
    <row r="7" spans="1:16" x14ac:dyDescent="0.3">
      <c r="A7" s="62" t="s">
        <v>18</v>
      </c>
      <c r="B7" s="62" t="s">
        <v>18</v>
      </c>
      <c r="C7" s="62"/>
      <c r="D7" s="62"/>
      <c r="E7" s="62"/>
      <c r="F7" s="62"/>
      <c r="G7" s="62"/>
      <c r="H7" s="62"/>
      <c r="I7" s="62"/>
      <c r="J7" s="62"/>
      <c r="K7" s="62"/>
      <c r="L7" s="62"/>
      <c r="M7" s="62"/>
      <c r="N7" s="62"/>
      <c r="O7" s="62"/>
      <c r="P7" s="62"/>
    </row>
    <row r="8" spans="1:16" x14ac:dyDescent="0.3">
      <c r="A8" t="s">
        <v>296</v>
      </c>
      <c r="B8" t="s">
        <v>19</v>
      </c>
      <c r="C8" t="s">
        <v>2612</v>
      </c>
      <c r="D8" t="s">
        <v>1306</v>
      </c>
      <c r="H8" t="s">
        <v>1944</v>
      </c>
    </row>
    <row r="9" spans="1:16" x14ac:dyDescent="0.3">
      <c r="A9" t="s">
        <v>298</v>
      </c>
      <c r="B9" t="s">
        <v>20</v>
      </c>
      <c r="C9" t="s">
        <v>300</v>
      </c>
      <c r="D9" t="s">
        <v>299</v>
      </c>
      <c r="H9" t="s">
        <v>1944</v>
      </c>
      <c r="I9" t="s">
        <v>1284</v>
      </c>
    </row>
    <row r="10" spans="1:16" x14ac:dyDescent="0.3">
      <c r="A10" t="s">
        <v>296</v>
      </c>
      <c r="B10" t="s">
        <v>21</v>
      </c>
      <c r="C10" t="s">
        <v>303</v>
      </c>
      <c r="D10" t="s">
        <v>301</v>
      </c>
      <c r="H10" t="s">
        <v>1944</v>
      </c>
      <c r="J10" t="s">
        <v>302</v>
      </c>
    </row>
    <row r="11" spans="1:16" x14ac:dyDescent="0.3">
      <c r="A11" t="s">
        <v>1307</v>
      </c>
      <c r="B11" t="s">
        <v>1308</v>
      </c>
      <c r="C11" t="s">
        <v>1311</v>
      </c>
      <c r="D11" t="s">
        <v>1309</v>
      </c>
      <c r="H11" t="s">
        <v>1944</v>
      </c>
      <c r="I11" t="s">
        <v>1284</v>
      </c>
      <c r="J11" t="s">
        <v>1310</v>
      </c>
    </row>
    <row r="12" spans="1:16" x14ac:dyDescent="0.3">
      <c r="A12" t="s">
        <v>304</v>
      </c>
      <c r="B12" t="s">
        <v>22</v>
      </c>
      <c r="C12" t="s">
        <v>2613</v>
      </c>
      <c r="D12" t="s">
        <v>305</v>
      </c>
      <c r="H12" t="s">
        <v>1944</v>
      </c>
    </row>
    <row r="13" spans="1:16" x14ac:dyDescent="0.3">
      <c r="A13" t="s">
        <v>306</v>
      </c>
      <c r="B13" t="s">
        <v>23</v>
      </c>
      <c r="C13" t="s">
        <v>308</v>
      </c>
      <c r="D13" t="s">
        <v>307</v>
      </c>
      <c r="H13" t="s">
        <v>1944</v>
      </c>
      <c r="I13" t="s">
        <v>1284</v>
      </c>
    </row>
    <row r="14" spans="1:16" x14ac:dyDescent="0.3">
      <c r="A14" t="s">
        <v>309</v>
      </c>
      <c r="B14" t="s">
        <v>24</v>
      </c>
      <c r="C14" t="s">
        <v>2614</v>
      </c>
      <c r="D14" t="s">
        <v>310</v>
      </c>
      <c r="H14" t="s">
        <v>1944</v>
      </c>
      <c r="I14" t="s">
        <v>1284</v>
      </c>
      <c r="K14" t="s">
        <v>311</v>
      </c>
    </row>
    <row r="15" spans="1:16" x14ac:dyDescent="0.3">
      <c r="A15" t="s">
        <v>312</v>
      </c>
      <c r="B15" t="s">
        <v>25</v>
      </c>
      <c r="C15" t="s">
        <v>314</v>
      </c>
      <c r="D15" t="s">
        <v>313</v>
      </c>
      <c r="H15" t="s">
        <v>1944</v>
      </c>
      <c r="I15" t="s">
        <v>1284</v>
      </c>
      <c r="K15" t="s">
        <v>315</v>
      </c>
    </row>
    <row r="16" spans="1:16" x14ac:dyDescent="0.3">
      <c r="A16" t="s">
        <v>296</v>
      </c>
      <c r="B16" t="s">
        <v>26</v>
      </c>
      <c r="C16" t="s">
        <v>316</v>
      </c>
      <c r="D16" t="s">
        <v>2563</v>
      </c>
      <c r="H16" t="s">
        <v>1944</v>
      </c>
    </row>
    <row r="17" spans="1:16" x14ac:dyDescent="0.3">
      <c r="A17" t="s">
        <v>317</v>
      </c>
      <c r="B17" t="s">
        <v>318</v>
      </c>
      <c r="C17" t="s">
        <v>320</v>
      </c>
      <c r="D17" t="s">
        <v>319</v>
      </c>
    </row>
    <row r="18" spans="1:16" x14ac:dyDescent="0.3">
      <c r="A18" t="s">
        <v>321</v>
      </c>
      <c r="B18" t="s">
        <v>27</v>
      </c>
      <c r="C18" t="s">
        <v>323</v>
      </c>
      <c r="D18" t="s">
        <v>322</v>
      </c>
      <c r="H18" t="s">
        <v>1944</v>
      </c>
      <c r="I18" t="s">
        <v>1284</v>
      </c>
    </row>
    <row r="19" spans="1:16" ht="13.8" customHeight="1" x14ac:dyDescent="0.3">
      <c r="A19" s="63" t="s">
        <v>1947</v>
      </c>
      <c r="B19" s="63" t="s">
        <v>324</v>
      </c>
      <c r="C19" s="63"/>
      <c r="D19" s="63" t="s">
        <v>325</v>
      </c>
      <c r="E19" s="63"/>
      <c r="F19" s="63"/>
      <c r="G19" s="63"/>
      <c r="H19" s="63"/>
      <c r="I19" s="63"/>
      <c r="J19" s="63" t="s">
        <v>2250</v>
      </c>
      <c r="K19" s="63"/>
      <c r="L19" s="63"/>
      <c r="M19" s="63"/>
      <c r="N19" s="63"/>
      <c r="O19" s="63"/>
      <c r="P19" s="63"/>
    </row>
    <row r="20" spans="1:16" x14ac:dyDescent="0.3">
      <c r="A20" t="s">
        <v>296</v>
      </c>
      <c r="B20" t="s">
        <v>326</v>
      </c>
      <c r="C20" t="s">
        <v>2615</v>
      </c>
      <c r="D20" t="s">
        <v>2616</v>
      </c>
      <c r="H20" t="s">
        <v>1944</v>
      </c>
    </row>
    <row r="21" spans="1:16" x14ac:dyDescent="0.3">
      <c r="A21" t="s">
        <v>296</v>
      </c>
      <c r="B21" t="s">
        <v>327</v>
      </c>
      <c r="C21" t="s">
        <v>330</v>
      </c>
      <c r="D21" t="s">
        <v>328</v>
      </c>
      <c r="J21" t="s">
        <v>329</v>
      </c>
    </row>
    <row r="22" spans="1:16" x14ac:dyDescent="0.3">
      <c r="A22" t="s">
        <v>341</v>
      </c>
      <c r="B22" t="s">
        <v>1312</v>
      </c>
      <c r="C22" t="s">
        <v>1315</v>
      </c>
      <c r="D22" t="s">
        <v>1313</v>
      </c>
      <c r="I22" t="s">
        <v>1284</v>
      </c>
      <c r="J22" t="s">
        <v>1314</v>
      </c>
    </row>
    <row r="23" spans="1:16" x14ac:dyDescent="0.3">
      <c r="A23" t="s">
        <v>331</v>
      </c>
      <c r="B23" t="s">
        <v>331</v>
      </c>
      <c r="C23" t="s">
        <v>333</v>
      </c>
      <c r="D23" t="s">
        <v>332</v>
      </c>
    </row>
    <row r="24" spans="1:16" x14ac:dyDescent="0.3">
      <c r="A24" t="s">
        <v>334</v>
      </c>
      <c r="B24" t="s">
        <v>335</v>
      </c>
      <c r="C24" t="s">
        <v>337</v>
      </c>
      <c r="D24" t="s">
        <v>336</v>
      </c>
    </row>
    <row r="25" spans="1:16" x14ac:dyDescent="0.3">
      <c r="A25" t="s">
        <v>334</v>
      </c>
      <c r="B25" t="s">
        <v>338</v>
      </c>
      <c r="C25" t="s">
        <v>340</v>
      </c>
      <c r="D25" t="s">
        <v>339</v>
      </c>
    </row>
    <row r="26" spans="1:16" x14ac:dyDescent="0.3">
      <c r="A26" t="s">
        <v>341</v>
      </c>
      <c r="B26" t="s">
        <v>28</v>
      </c>
      <c r="C26" t="s">
        <v>344</v>
      </c>
      <c r="D26" t="s">
        <v>342</v>
      </c>
      <c r="H26" t="s">
        <v>1944</v>
      </c>
      <c r="I26" t="s">
        <v>1284</v>
      </c>
      <c r="J26" t="s">
        <v>343</v>
      </c>
    </row>
    <row r="27" spans="1:16" x14ac:dyDescent="0.3">
      <c r="A27" s="63" t="s">
        <v>1947</v>
      </c>
      <c r="B27" s="63" t="s">
        <v>345</v>
      </c>
      <c r="C27" s="63"/>
      <c r="D27" s="63" t="s">
        <v>346</v>
      </c>
      <c r="E27" s="63"/>
      <c r="F27" s="63"/>
      <c r="G27" s="63"/>
      <c r="H27" s="63"/>
      <c r="I27" s="63"/>
      <c r="J27" s="63" t="s">
        <v>347</v>
      </c>
      <c r="K27" s="63"/>
      <c r="L27" s="63"/>
      <c r="M27" s="63"/>
      <c r="N27" s="63"/>
      <c r="O27" s="63"/>
      <c r="P27" s="63"/>
    </row>
    <row r="28" spans="1:16" x14ac:dyDescent="0.3">
      <c r="A28" t="s">
        <v>341</v>
      </c>
      <c r="B28" t="s">
        <v>29</v>
      </c>
      <c r="C28" t="s">
        <v>349</v>
      </c>
      <c r="D28" t="s">
        <v>348</v>
      </c>
      <c r="H28" t="s">
        <v>1944</v>
      </c>
      <c r="I28" t="s">
        <v>1284</v>
      </c>
    </row>
    <row r="29" spans="1:16" x14ac:dyDescent="0.3">
      <c r="A29" t="s">
        <v>341</v>
      </c>
      <c r="B29" t="s">
        <v>30</v>
      </c>
      <c r="C29" t="s">
        <v>351</v>
      </c>
      <c r="D29" t="s">
        <v>2564</v>
      </c>
      <c r="H29" t="s">
        <v>1944</v>
      </c>
      <c r="I29" t="s">
        <v>1284</v>
      </c>
      <c r="J29" t="s">
        <v>350</v>
      </c>
    </row>
    <row r="30" spans="1:16" x14ac:dyDescent="0.3">
      <c r="A30" t="s">
        <v>352</v>
      </c>
      <c r="B30" t="s">
        <v>31</v>
      </c>
      <c r="C30" t="s">
        <v>2617</v>
      </c>
      <c r="D30" t="s">
        <v>376</v>
      </c>
      <c r="E30" t="s">
        <v>1332</v>
      </c>
      <c r="H30" t="s">
        <v>1944</v>
      </c>
      <c r="J30" t="s">
        <v>353</v>
      </c>
      <c r="L30" t="s">
        <v>354</v>
      </c>
      <c r="M30" t="s">
        <v>356</v>
      </c>
      <c r="N30" t="s">
        <v>355</v>
      </c>
    </row>
    <row r="31" spans="1:16" x14ac:dyDescent="0.3">
      <c r="A31" t="s">
        <v>352</v>
      </c>
      <c r="B31" t="s">
        <v>32</v>
      </c>
      <c r="C31" t="s">
        <v>358</v>
      </c>
      <c r="D31" t="s">
        <v>357</v>
      </c>
      <c r="E31" t="s">
        <v>360</v>
      </c>
      <c r="F31" t="s">
        <v>359</v>
      </c>
      <c r="H31" t="s">
        <v>1944</v>
      </c>
      <c r="J31" t="s">
        <v>350</v>
      </c>
      <c r="L31" t="s">
        <v>354</v>
      </c>
      <c r="M31" t="s">
        <v>356</v>
      </c>
      <c r="N31" t="s">
        <v>355</v>
      </c>
    </row>
    <row r="32" spans="1:16" x14ac:dyDescent="0.3">
      <c r="A32" s="64" t="s">
        <v>361</v>
      </c>
      <c r="B32" s="64" t="s">
        <v>33</v>
      </c>
      <c r="C32" s="64"/>
      <c r="D32" s="64"/>
      <c r="E32" s="64"/>
      <c r="F32" s="64"/>
      <c r="G32" s="64"/>
      <c r="H32" s="64"/>
      <c r="I32" s="64"/>
      <c r="J32" s="64" t="s">
        <v>350</v>
      </c>
      <c r="K32" s="64"/>
      <c r="L32" s="64"/>
      <c r="M32" s="64"/>
      <c r="N32" s="64"/>
      <c r="O32" s="64" t="s">
        <v>362</v>
      </c>
      <c r="P32" s="64"/>
    </row>
    <row r="33" spans="1:16" x14ac:dyDescent="0.3">
      <c r="A33" t="s">
        <v>334</v>
      </c>
      <c r="B33" t="s">
        <v>34</v>
      </c>
      <c r="C33" t="s">
        <v>1333</v>
      </c>
      <c r="D33" t="s">
        <v>363</v>
      </c>
      <c r="J33" t="s">
        <v>350</v>
      </c>
      <c r="P33" t="s">
        <v>297</v>
      </c>
    </row>
    <row r="34" spans="1:16" x14ac:dyDescent="0.3">
      <c r="A34" t="s">
        <v>296</v>
      </c>
      <c r="B34" t="s">
        <v>35</v>
      </c>
      <c r="C34" t="s">
        <v>365</v>
      </c>
      <c r="D34" t="s">
        <v>364</v>
      </c>
      <c r="J34" t="s">
        <v>350</v>
      </c>
    </row>
    <row r="35" spans="1:16" x14ac:dyDescent="0.3">
      <c r="A35" s="63" t="s">
        <v>1958</v>
      </c>
      <c r="B35" s="63"/>
      <c r="C35" s="63"/>
      <c r="D35" s="63"/>
      <c r="E35" s="63"/>
      <c r="F35" s="63"/>
      <c r="G35" s="63"/>
      <c r="H35" s="63"/>
      <c r="I35" s="63"/>
      <c r="J35" s="63"/>
      <c r="K35" s="63"/>
      <c r="L35" s="63"/>
      <c r="M35" s="63"/>
      <c r="N35" s="63"/>
      <c r="O35" s="63"/>
      <c r="P35" s="63"/>
    </row>
    <row r="36" spans="1:16" x14ac:dyDescent="0.3">
      <c r="A36" t="s">
        <v>341</v>
      </c>
      <c r="B36" t="s">
        <v>36</v>
      </c>
      <c r="C36" t="s">
        <v>367</v>
      </c>
      <c r="D36" t="s">
        <v>2565</v>
      </c>
      <c r="H36" t="s">
        <v>1944</v>
      </c>
      <c r="I36" t="s">
        <v>1284</v>
      </c>
      <c r="J36" t="s">
        <v>366</v>
      </c>
    </row>
    <row r="37" spans="1:16" x14ac:dyDescent="0.3">
      <c r="A37" s="63" t="s">
        <v>1947</v>
      </c>
      <c r="B37" s="63" t="s">
        <v>368</v>
      </c>
      <c r="C37" s="63" t="s">
        <v>371</v>
      </c>
      <c r="D37" s="63" t="s">
        <v>369</v>
      </c>
      <c r="E37" s="63"/>
      <c r="F37" s="63"/>
      <c r="G37" s="63"/>
      <c r="H37" s="63"/>
      <c r="I37" s="63"/>
      <c r="J37" s="63" t="s">
        <v>370</v>
      </c>
      <c r="K37" s="63"/>
      <c r="L37" s="63"/>
      <c r="M37" s="63"/>
      <c r="N37" s="63"/>
      <c r="O37" s="63"/>
      <c r="P37" s="63"/>
    </row>
    <row r="38" spans="1:16" x14ac:dyDescent="0.3">
      <c r="A38" t="s">
        <v>341</v>
      </c>
      <c r="B38" t="s">
        <v>37</v>
      </c>
      <c r="C38" t="s">
        <v>373</v>
      </c>
      <c r="D38" t="s">
        <v>372</v>
      </c>
      <c r="H38" t="s">
        <v>1944</v>
      </c>
      <c r="I38" t="s">
        <v>1284</v>
      </c>
    </row>
    <row r="39" spans="1:16" x14ac:dyDescent="0.3">
      <c r="A39" t="s">
        <v>341</v>
      </c>
      <c r="B39" t="s">
        <v>38</v>
      </c>
      <c r="C39" t="s">
        <v>375</v>
      </c>
      <c r="D39" t="s">
        <v>2564</v>
      </c>
      <c r="H39" t="s">
        <v>1944</v>
      </c>
      <c r="I39" t="s">
        <v>1284</v>
      </c>
      <c r="J39" t="s">
        <v>374</v>
      </c>
    </row>
    <row r="40" spans="1:16" x14ac:dyDescent="0.3">
      <c r="A40" t="s">
        <v>352</v>
      </c>
      <c r="B40" t="s">
        <v>39</v>
      </c>
      <c r="C40" t="s">
        <v>1334</v>
      </c>
      <c r="D40" t="s">
        <v>376</v>
      </c>
      <c r="E40" t="s">
        <v>1332</v>
      </c>
      <c r="H40" t="s">
        <v>1944</v>
      </c>
      <c r="J40" t="s">
        <v>377</v>
      </c>
      <c r="L40" t="s">
        <v>354</v>
      </c>
      <c r="M40" t="s">
        <v>356</v>
      </c>
      <c r="N40" t="s">
        <v>355</v>
      </c>
    </row>
    <row r="41" spans="1:16" x14ac:dyDescent="0.3">
      <c r="A41" t="s">
        <v>352</v>
      </c>
      <c r="B41" t="s">
        <v>40</v>
      </c>
      <c r="C41" t="s">
        <v>358</v>
      </c>
      <c r="D41" t="s">
        <v>357</v>
      </c>
      <c r="E41" t="s">
        <v>360</v>
      </c>
      <c r="F41" t="s">
        <v>359</v>
      </c>
      <c r="H41" t="s">
        <v>1944</v>
      </c>
      <c r="J41" t="s">
        <v>374</v>
      </c>
      <c r="L41" t="s">
        <v>354</v>
      </c>
      <c r="M41" t="s">
        <v>356</v>
      </c>
      <c r="N41" t="s">
        <v>355</v>
      </c>
    </row>
    <row r="42" spans="1:16" x14ac:dyDescent="0.3">
      <c r="A42" s="64" t="s">
        <v>361</v>
      </c>
      <c r="B42" s="64" t="s">
        <v>41</v>
      </c>
      <c r="C42" s="64"/>
      <c r="D42" s="64"/>
      <c r="E42" s="64"/>
      <c r="F42" s="64"/>
      <c r="G42" s="64"/>
      <c r="H42" s="64"/>
      <c r="I42" s="64"/>
      <c r="J42" s="64" t="s">
        <v>374</v>
      </c>
      <c r="K42" s="64"/>
      <c r="L42" s="64"/>
      <c r="M42" s="64"/>
      <c r="N42" s="64"/>
      <c r="O42" s="64" t="s">
        <v>379</v>
      </c>
      <c r="P42" s="64"/>
    </row>
    <row r="43" spans="1:16" x14ac:dyDescent="0.3">
      <c r="A43" t="s">
        <v>334</v>
      </c>
      <c r="B43" t="s">
        <v>42</v>
      </c>
      <c r="C43" t="s">
        <v>1335</v>
      </c>
      <c r="D43" t="s">
        <v>380</v>
      </c>
      <c r="J43" t="s">
        <v>374</v>
      </c>
      <c r="P43" t="s">
        <v>297</v>
      </c>
    </row>
    <row r="44" spans="1:16" x14ac:dyDescent="0.3">
      <c r="A44" t="s">
        <v>296</v>
      </c>
      <c r="B44" t="s">
        <v>43</v>
      </c>
      <c r="C44" t="s">
        <v>381</v>
      </c>
      <c r="D44" t="s">
        <v>364</v>
      </c>
      <c r="J44" t="s">
        <v>374</v>
      </c>
    </row>
    <row r="45" spans="1:16" x14ac:dyDescent="0.3">
      <c r="A45" s="63" t="s">
        <v>1958</v>
      </c>
      <c r="B45" s="63"/>
      <c r="C45" s="63"/>
      <c r="D45" s="63"/>
      <c r="E45" s="63"/>
      <c r="F45" s="63"/>
      <c r="G45" s="63"/>
      <c r="H45" s="63"/>
      <c r="I45" s="63"/>
      <c r="J45" s="63"/>
      <c r="K45" s="63"/>
      <c r="L45" s="63"/>
      <c r="M45" s="63"/>
      <c r="N45" s="63"/>
      <c r="O45" s="63"/>
      <c r="P45" s="63"/>
    </row>
    <row r="46" spans="1:16" x14ac:dyDescent="0.3">
      <c r="A46" t="s">
        <v>341</v>
      </c>
      <c r="B46" t="s">
        <v>44</v>
      </c>
      <c r="C46" t="s">
        <v>383</v>
      </c>
      <c r="D46" t="s">
        <v>382</v>
      </c>
      <c r="H46" t="s">
        <v>1944</v>
      </c>
      <c r="I46" t="s">
        <v>1284</v>
      </c>
      <c r="J46" t="s">
        <v>1386</v>
      </c>
    </row>
    <row r="47" spans="1:16" x14ac:dyDescent="0.3">
      <c r="A47" s="63" t="s">
        <v>1947</v>
      </c>
      <c r="B47" s="63" t="s">
        <v>384</v>
      </c>
      <c r="C47" s="63" t="s">
        <v>386</v>
      </c>
      <c r="D47" s="63" t="s">
        <v>229</v>
      </c>
      <c r="E47" s="63"/>
      <c r="F47" s="63"/>
      <c r="G47" s="63"/>
      <c r="H47" s="63"/>
      <c r="I47" s="63"/>
      <c r="J47" s="63" t="s">
        <v>385</v>
      </c>
      <c r="K47" s="63"/>
      <c r="L47" s="63"/>
      <c r="M47" s="63"/>
      <c r="N47" s="63"/>
      <c r="O47" s="63"/>
      <c r="P47" s="63"/>
    </row>
    <row r="48" spans="1:16" x14ac:dyDescent="0.3">
      <c r="A48" t="s">
        <v>341</v>
      </c>
      <c r="B48" t="s">
        <v>45</v>
      </c>
      <c r="C48" t="s">
        <v>388</v>
      </c>
      <c r="D48" t="s">
        <v>387</v>
      </c>
      <c r="H48" t="s">
        <v>1944</v>
      </c>
      <c r="I48" t="s">
        <v>1284</v>
      </c>
    </row>
    <row r="49" spans="1:16" x14ac:dyDescent="0.3">
      <c r="A49" t="s">
        <v>341</v>
      </c>
      <c r="B49" t="s">
        <v>46</v>
      </c>
      <c r="C49" t="s">
        <v>375</v>
      </c>
      <c r="D49" t="s">
        <v>2564</v>
      </c>
      <c r="H49" t="s">
        <v>1944</v>
      </c>
      <c r="I49" t="s">
        <v>1284</v>
      </c>
      <c r="J49" t="s">
        <v>389</v>
      </c>
    </row>
    <row r="50" spans="1:16" x14ac:dyDescent="0.3">
      <c r="A50" t="s">
        <v>352</v>
      </c>
      <c r="B50" t="s">
        <v>47</v>
      </c>
      <c r="C50" t="s">
        <v>1334</v>
      </c>
      <c r="D50" t="s">
        <v>376</v>
      </c>
      <c r="E50" t="s">
        <v>1332</v>
      </c>
      <c r="H50" t="s">
        <v>1944</v>
      </c>
      <c r="J50" t="s">
        <v>390</v>
      </c>
      <c r="L50" t="s">
        <v>354</v>
      </c>
      <c r="M50" t="s">
        <v>356</v>
      </c>
      <c r="N50" t="s">
        <v>355</v>
      </c>
    </row>
    <row r="51" spans="1:16" x14ac:dyDescent="0.3">
      <c r="A51" t="s">
        <v>352</v>
      </c>
      <c r="B51" t="s">
        <v>48</v>
      </c>
      <c r="C51" t="s">
        <v>358</v>
      </c>
      <c r="D51" t="s">
        <v>357</v>
      </c>
      <c r="E51" t="s">
        <v>360</v>
      </c>
      <c r="F51" t="s">
        <v>359</v>
      </c>
      <c r="H51" t="s">
        <v>1944</v>
      </c>
      <c r="J51" t="s">
        <v>389</v>
      </c>
      <c r="L51" t="s">
        <v>354</v>
      </c>
      <c r="M51" t="s">
        <v>356</v>
      </c>
      <c r="N51" t="s">
        <v>355</v>
      </c>
    </row>
    <row r="52" spans="1:16" x14ac:dyDescent="0.3">
      <c r="A52" s="64" t="s">
        <v>361</v>
      </c>
      <c r="B52" s="64" t="s">
        <v>49</v>
      </c>
      <c r="C52" s="64"/>
      <c r="D52" s="64"/>
      <c r="E52" s="64"/>
      <c r="F52" s="64"/>
      <c r="G52" s="64"/>
      <c r="H52" s="64"/>
      <c r="I52" s="64"/>
      <c r="J52" s="64" t="s">
        <v>389</v>
      </c>
      <c r="K52" s="64"/>
      <c r="L52" s="64"/>
      <c r="M52" s="64"/>
      <c r="N52" s="64"/>
      <c r="O52" s="64" t="s">
        <v>391</v>
      </c>
      <c r="P52" s="64"/>
    </row>
    <row r="53" spans="1:16" x14ac:dyDescent="0.3">
      <c r="A53" t="s">
        <v>334</v>
      </c>
      <c r="B53" t="s">
        <v>50</v>
      </c>
      <c r="C53" t="s">
        <v>1336</v>
      </c>
      <c r="D53" t="s">
        <v>392</v>
      </c>
      <c r="J53" t="s">
        <v>389</v>
      </c>
      <c r="P53" t="s">
        <v>297</v>
      </c>
    </row>
    <row r="54" spans="1:16" x14ac:dyDescent="0.3">
      <c r="A54" t="s">
        <v>296</v>
      </c>
      <c r="B54" t="s">
        <v>51</v>
      </c>
      <c r="C54" t="s">
        <v>381</v>
      </c>
      <c r="D54" t="s">
        <v>364</v>
      </c>
      <c r="J54" t="s">
        <v>389</v>
      </c>
    </row>
    <row r="55" spans="1:16" x14ac:dyDescent="0.3">
      <c r="A55" s="63" t="s">
        <v>1958</v>
      </c>
      <c r="B55" s="63"/>
      <c r="C55" s="63"/>
      <c r="D55" s="63"/>
      <c r="E55" s="63"/>
      <c r="F55" s="63"/>
      <c r="G55" s="63"/>
      <c r="H55" s="63"/>
      <c r="I55" s="63"/>
      <c r="J55" s="63"/>
      <c r="K55" s="63"/>
      <c r="L55" s="63"/>
      <c r="M55" s="63"/>
      <c r="N55" s="63"/>
      <c r="O55" s="63"/>
      <c r="P55" s="63"/>
    </row>
    <row r="56" spans="1:16" x14ac:dyDescent="0.3">
      <c r="A56" t="s">
        <v>341</v>
      </c>
      <c r="B56" t="s">
        <v>52</v>
      </c>
      <c r="C56" t="s">
        <v>394</v>
      </c>
      <c r="D56" t="s">
        <v>393</v>
      </c>
      <c r="H56" t="s">
        <v>1944</v>
      </c>
      <c r="I56" t="s">
        <v>1284</v>
      </c>
      <c r="J56" t="s">
        <v>366</v>
      </c>
    </row>
    <row r="57" spans="1:16" x14ac:dyDescent="0.3">
      <c r="A57" s="63" t="s">
        <v>1947</v>
      </c>
      <c r="B57" s="63" t="s">
        <v>395</v>
      </c>
      <c r="C57" s="63" t="s">
        <v>398</v>
      </c>
      <c r="D57" s="63" t="s">
        <v>1019</v>
      </c>
      <c r="E57" s="63"/>
      <c r="F57" s="63"/>
      <c r="G57" s="63"/>
      <c r="H57" s="63"/>
      <c r="I57" s="63"/>
      <c r="J57" s="63" t="s">
        <v>397</v>
      </c>
      <c r="K57" s="63"/>
      <c r="L57" s="63"/>
      <c r="M57" s="63"/>
      <c r="N57" s="63"/>
      <c r="O57" s="63"/>
      <c r="P57" s="63"/>
    </row>
    <row r="58" spans="1:16" x14ac:dyDescent="0.3">
      <c r="A58" t="s">
        <v>341</v>
      </c>
      <c r="B58" t="s">
        <v>53</v>
      </c>
      <c r="C58" t="s">
        <v>400</v>
      </c>
      <c r="D58" t="s">
        <v>399</v>
      </c>
      <c r="H58" t="s">
        <v>1944</v>
      </c>
      <c r="I58" t="s">
        <v>1284</v>
      </c>
    </row>
    <row r="59" spans="1:16" x14ac:dyDescent="0.3">
      <c r="A59" t="s">
        <v>341</v>
      </c>
      <c r="B59" t="s">
        <v>54</v>
      </c>
      <c r="C59" t="s">
        <v>375</v>
      </c>
      <c r="D59" t="s">
        <v>2564</v>
      </c>
      <c r="H59" t="s">
        <v>1944</v>
      </c>
      <c r="I59" t="s">
        <v>1284</v>
      </c>
      <c r="J59" t="s">
        <v>401</v>
      </c>
    </row>
    <row r="60" spans="1:16" x14ac:dyDescent="0.3">
      <c r="A60" t="s">
        <v>352</v>
      </c>
      <c r="B60" t="s">
        <v>55</v>
      </c>
      <c r="C60" t="s">
        <v>1334</v>
      </c>
      <c r="D60" t="s">
        <v>376</v>
      </c>
      <c r="E60" t="s">
        <v>1332</v>
      </c>
      <c r="H60" t="s">
        <v>1944</v>
      </c>
      <c r="J60" t="s">
        <v>402</v>
      </c>
      <c r="L60" t="s">
        <v>354</v>
      </c>
      <c r="M60" t="s">
        <v>356</v>
      </c>
      <c r="N60" t="s">
        <v>355</v>
      </c>
    </row>
    <row r="61" spans="1:16" x14ac:dyDescent="0.3">
      <c r="A61" t="s">
        <v>352</v>
      </c>
      <c r="B61" t="s">
        <v>56</v>
      </c>
      <c r="C61" t="s">
        <v>358</v>
      </c>
      <c r="D61" t="s">
        <v>357</v>
      </c>
      <c r="E61" t="s">
        <v>360</v>
      </c>
      <c r="F61" t="s">
        <v>359</v>
      </c>
      <c r="H61" t="s">
        <v>1944</v>
      </c>
      <c r="J61" t="s">
        <v>401</v>
      </c>
      <c r="L61" t="s">
        <v>354</v>
      </c>
      <c r="M61" t="s">
        <v>356</v>
      </c>
      <c r="N61" t="s">
        <v>355</v>
      </c>
    </row>
    <row r="62" spans="1:16" x14ac:dyDescent="0.3">
      <c r="A62" s="64" t="s">
        <v>361</v>
      </c>
      <c r="B62" s="64" t="s">
        <v>57</v>
      </c>
      <c r="C62" s="64"/>
      <c r="D62" s="64"/>
      <c r="E62" s="64"/>
      <c r="F62" s="64"/>
      <c r="G62" s="64"/>
      <c r="H62" s="64"/>
      <c r="I62" s="64"/>
      <c r="J62" s="64" t="s">
        <v>401</v>
      </c>
      <c r="K62" s="64"/>
      <c r="L62" s="64"/>
      <c r="M62" s="64"/>
      <c r="N62" s="64"/>
      <c r="O62" s="64" t="s">
        <v>403</v>
      </c>
      <c r="P62" s="64"/>
    </row>
    <row r="63" spans="1:16" x14ac:dyDescent="0.3">
      <c r="A63" t="s">
        <v>334</v>
      </c>
      <c r="B63" t="s">
        <v>58</v>
      </c>
      <c r="C63" t="s">
        <v>1337</v>
      </c>
      <c r="D63" t="s">
        <v>404</v>
      </c>
      <c r="J63" t="s">
        <v>401</v>
      </c>
      <c r="P63" t="s">
        <v>297</v>
      </c>
    </row>
    <row r="64" spans="1:16" x14ac:dyDescent="0.3">
      <c r="A64" t="s">
        <v>296</v>
      </c>
      <c r="B64" t="s">
        <v>59</v>
      </c>
      <c r="C64" t="s">
        <v>381</v>
      </c>
      <c r="D64" t="s">
        <v>364</v>
      </c>
      <c r="J64" t="s">
        <v>401</v>
      </c>
    </row>
    <row r="65" spans="1:16" x14ac:dyDescent="0.3">
      <c r="A65" s="63" t="s">
        <v>1958</v>
      </c>
      <c r="B65" s="63"/>
      <c r="C65" s="63"/>
      <c r="D65" s="63"/>
      <c r="E65" s="63"/>
      <c r="F65" s="63"/>
      <c r="G65" s="63"/>
      <c r="H65" s="63"/>
      <c r="I65" s="63"/>
      <c r="J65" s="63"/>
      <c r="K65" s="63"/>
      <c r="L65" s="63"/>
      <c r="M65" s="63"/>
      <c r="N65" s="63"/>
      <c r="O65" s="63"/>
      <c r="P65" s="63"/>
    </row>
    <row r="66" spans="1:16" x14ac:dyDescent="0.3">
      <c r="A66" t="s">
        <v>341</v>
      </c>
      <c r="B66" t="s">
        <v>60</v>
      </c>
      <c r="C66" t="s">
        <v>405</v>
      </c>
      <c r="D66" t="s">
        <v>2566</v>
      </c>
      <c r="H66" t="s">
        <v>1944</v>
      </c>
      <c r="I66" t="s">
        <v>1284</v>
      </c>
      <c r="J66" t="s">
        <v>343</v>
      </c>
    </row>
    <row r="67" spans="1:16" x14ac:dyDescent="0.3">
      <c r="A67" s="63" t="s">
        <v>1947</v>
      </c>
      <c r="B67" s="63" t="s">
        <v>406</v>
      </c>
      <c r="C67" s="63" t="s">
        <v>409</v>
      </c>
      <c r="D67" s="63" t="s">
        <v>407</v>
      </c>
      <c r="E67" s="63"/>
      <c r="F67" s="63"/>
      <c r="G67" s="63"/>
      <c r="H67" s="63"/>
      <c r="I67" s="63"/>
      <c r="J67" s="63" t="s">
        <v>408</v>
      </c>
      <c r="K67" s="63"/>
      <c r="L67" s="63"/>
      <c r="M67" s="63"/>
      <c r="N67" s="63"/>
      <c r="O67" s="63"/>
      <c r="P67" s="63"/>
    </row>
    <row r="68" spans="1:16" x14ac:dyDescent="0.3">
      <c r="A68" t="s">
        <v>341</v>
      </c>
      <c r="B68" t="s">
        <v>61</v>
      </c>
      <c r="C68" t="s">
        <v>411</v>
      </c>
      <c r="D68" t="s">
        <v>410</v>
      </c>
      <c r="H68" t="s">
        <v>1944</v>
      </c>
      <c r="I68" t="s">
        <v>1284</v>
      </c>
    </row>
    <row r="69" spans="1:16" x14ac:dyDescent="0.3">
      <c r="A69" t="s">
        <v>341</v>
      </c>
      <c r="B69" t="s">
        <v>62</v>
      </c>
      <c r="C69" t="s">
        <v>413</v>
      </c>
      <c r="D69" t="s">
        <v>2567</v>
      </c>
      <c r="H69" t="s">
        <v>1944</v>
      </c>
      <c r="I69" t="s">
        <v>1284</v>
      </c>
      <c r="J69" t="s">
        <v>412</v>
      </c>
    </row>
    <row r="70" spans="1:16" x14ac:dyDescent="0.3">
      <c r="A70" t="s">
        <v>352</v>
      </c>
      <c r="B70" t="s">
        <v>63</v>
      </c>
      <c r="C70" t="s">
        <v>1338</v>
      </c>
      <c r="D70" t="s">
        <v>414</v>
      </c>
      <c r="E70" t="s">
        <v>1332</v>
      </c>
      <c r="H70" t="s">
        <v>1944</v>
      </c>
      <c r="J70" t="s">
        <v>415</v>
      </c>
      <c r="L70" t="s">
        <v>354</v>
      </c>
      <c r="M70" t="s">
        <v>356</v>
      </c>
      <c r="N70" t="s">
        <v>355</v>
      </c>
    </row>
    <row r="71" spans="1:16" x14ac:dyDescent="0.3">
      <c r="A71" t="s">
        <v>352</v>
      </c>
      <c r="B71" t="s">
        <v>64</v>
      </c>
      <c r="C71" t="s">
        <v>358</v>
      </c>
      <c r="D71" t="s">
        <v>357</v>
      </c>
      <c r="E71" t="s">
        <v>360</v>
      </c>
      <c r="F71" t="s">
        <v>359</v>
      </c>
      <c r="H71" t="s">
        <v>1944</v>
      </c>
      <c r="J71" t="s">
        <v>412</v>
      </c>
      <c r="L71" t="s">
        <v>354</v>
      </c>
      <c r="M71" t="s">
        <v>356</v>
      </c>
      <c r="N71" t="s">
        <v>355</v>
      </c>
    </row>
    <row r="72" spans="1:16" x14ac:dyDescent="0.3">
      <c r="A72" s="64" t="s">
        <v>361</v>
      </c>
      <c r="B72" s="64" t="s">
        <v>65</v>
      </c>
      <c r="C72" s="64"/>
      <c r="D72" s="64"/>
      <c r="E72" s="64"/>
      <c r="F72" s="64"/>
      <c r="G72" s="64"/>
      <c r="H72" s="64"/>
      <c r="I72" s="64"/>
      <c r="J72" s="64" t="s">
        <v>412</v>
      </c>
      <c r="K72" s="64"/>
      <c r="L72" s="64"/>
      <c r="M72" s="64"/>
      <c r="N72" s="64"/>
      <c r="O72" s="64" t="s">
        <v>416</v>
      </c>
      <c r="P72" s="64"/>
    </row>
    <row r="73" spans="1:16" x14ac:dyDescent="0.3">
      <c r="A73" t="s">
        <v>334</v>
      </c>
      <c r="B73" t="s">
        <v>66</v>
      </c>
      <c r="C73" t="s">
        <v>1339</v>
      </c>
      <c r="D73" t="s">
        <v>417</v>
      </c>
      <c r="J73" t="s">
        <v>412</v>
      </c>
      <c r="P73" t="s">
        <v>297</v>
      </c>
    </row>
    <row r="74" spans="1:16" x14ac:dyDescent="0.3">
      <c r="A74" t="s">
        <v>296</v>
      </c>
      <c r="B74" t="s">
        <v>67</v>
      </c>
      <c r="C74" t="s">
        <v>381</v>
      </c>
      <c r="D74" t="s">
        <v>364</v>
      </c>
      <c r="J74" t="s">
        <v>412</v>
      </c>
    </row>
    <row r="75" spans="1:16" x14ac:dyDescent="0.3">
      <c r="A75" s="63" t="s">
        <v>1958</v>
      </c>
      <c r="B75" s="63"/>
      <c r="C75" s="63"/>
      <c r="D75" s="63"/>
      <c r="E75" s="63"/>
      <c r="F75" s="63"/>
      <c r="G75" s="63"/>
      <c r="H75" s="63"/>
      <c r="I75" s="63"/>
      <c r="J75" s="63"/>
      <c r="K75" s="63"/>
      <c r="L75" s="63"/>
      <c r="M75" s="63"/>
      <c r="N75" s="63"/>
      <c r="O75" s="63"/>
      <c r="P75" s="63"/>
    </row>
    <row r="76" spans="1:16" x14ac:dyDescent="0.3">
      <c r="A76" t="s">
        <v>341</v>
      </c>
      <c r="B76" t="s">
        <v>68</v>
      </c>
      <c r="C76" t="s">
        <v>418</v>
      </c>
      <c r="D76" t="s">
        <v>2568</v>
      </c>
      <c r="H76" t="s">
        <v>1944</v>
      </c>
      <c r="I76" t="s">
        <v>1284</v>
      </c>
      <c r="J76" t="s">
        <v>343</v>
      </c>
    </row>
    <row r="77" spans="1:16" x14ac:dyDescent="0.3">
      <c r="A77" s="63" t="s">
        <v>1947</v>
      </c>
      <c r="B77" s="63" t="s">
        <v>419</v>
      </c>
      <c r="C77" s="63" t="s">
        <v>422</v>
      </c>
      <c r="D77" s="63" t="s">
        <v>420</v>
      </c>
      <c r="E77" s="63"/>
      <c r="F77" s="63"/>
      <c r="G77" s="63"/>
      <c r="H77" s="63"/>
      <c r="I77" s="63"/>
      <c r="J77" s="63" t="s">
        <v>421</v>
      </c>
      <c r="K77" s="63"/>
      <c r="L77" s="63"/>
      <c r="M77" s="63"/>
      <c r="N77" s="63"/>
      <c r="O77" s="63"/>
      <c r="P77" s="63"/>
    </row>
    <row r="78" spans="1:16" x14ac:dyDescent="0.3">
      <c r="A78" t="s">
        <v>341</v>
      </c>
      <c r="B78" t="s">
        <v>69</v>
      </c>
      <c r="C78" t="s">
        <v>424</v>
      </c>
      <c r="D78" t="s">
        <v>423</v>
      </c>
      <c r="H78" t="s">
        <v>1944</v>
      </c>
      <c r="I78" t="s">
        <v>1284</v>
      </c>
    </row>
    <row r="79" spans="1:16" x14ac:dyDescent="0.3">
      <c r="A79" t="s">
        <v>341</v>
      </c>
      <c r="B79" t="s">
        <v>70</v>
      </c>
      <c r="C79" t="s">
        <v>375</v>
      </c>
      <c r="D79" t="s">
        <v>2564</v>
      </c>
      <c r="H79" t="s">
        <v>1944</v>
      </c>
      <c r="I79" t="s">
        <v>1284</v>
      </c>
      <c r="J79" t="s">
        <v>425</v>
      </c>
    </row>
    <row r="80" spans="1:16" x14ac:dyDescent="0.3">
      <c r="A80" t="s">
        <v>352</v>
      </c>
      <c r="B80" t="s">
        <v>71</v>
      </c>
      <c r="C80" t="s">
        <v>1334</v>
      </c>
      <c r="D80" t="s">
        <v>426</v>
      </c>
      <c r="E80" t="s">
        <v>1332</v>
      </c>
      <c r="H80" t="s">
        <v>1944</v>
      </c>
      <c r="J80" t="s">
        <v>427</v>
      </c>
      <c r="L80" t="s">
        <v>354</v>
      </c>
      <c r="M80" t="s">
        <v>356</v>
      </c>
      <c r="N80" t="s">
        <v>355</v>
      </c>
    </row>
    <row r="81" spans="1:16" x14ac:dyDescent="0.3">
      <c r="A81" t="s">
        <v>352</v>
      </c>
      <c r="B81" t="s">
        <v>72</v>
      </c>
      <c r="C81" t="s">
        <v>358</v>
      </c>
      <c r="D81" t="s">
        <v>357</v>
      </c>
      <c r="E81" t="s">
        <v>360</v>
      </c>
      <c r="F81" t="s">
        <v>359</v>
      </c>
      <c r="H81" t="s">
        <v>1944</v>
      </c>
      <c r="J81" t="s">
        <v>425</v>
      </c>
      <c r="L81" t="s">
        <v>354</v>
      </c>
      <c r="M81" t="s">
        <v>356</v>
      </c>
      <c r="N81" t="s">
        <v>355</v>
      </c>
    </row>
    <row r="82" spans="1:16" x14ac:dyDescent="0.3">
      <c r="A82" s="64" t="s">
        <v>361</v>
      </c>
      <c r="B82" s="64" t="s">
        <v>73</v>
      </c>
      <c r="C82" s="64"/>
      <c r="D82" s="64"/>
      <c r="E82" s="64"/>
      <c r="F82" s="64"/>
      <c r="G82" s="64"/>
      <c r="H82" s="64"/>
      <c r="I82" s="64"/>
      <c r="J82" s="64" t="s">
        <v>425</v>
      </c>
      <c r="K82" s="64"/>
      <c r="L82" s="64"/>
      <c r="M82" s="64"/>
      <c r="N82" s="64"/>
      <c r="O82" s="64" t="s">
        <v>428</v>
      </c>
      <c r="P82" s="64"/>
    </row>
    <row r="83" spans="1:16" x14ac:dyDescent="0.3">
      <c r="A83" t="s">
        <v>334</v>
      </c>
      <c r="B83" t="s">
        <v>74</v>
      </c>
      <c r="C83" t="s">
        <v>1340</v>
      </c>
      <c r="D83" t="s">
        <v>429</v>
      </c>
      <c r="J83" t="s">
        <v>425</v>
      </c>
      <c r="P83" t="s">
        <v>297</v>
      </c>
    </row>
    <row r="84" spans="1:16" x14ac:dyDescent="0.3">
      <c r="A84" t="s">
        <v>296</v>
      </c>
      <c r="B84" t="s">
        <v>75</v>
      </c>
      <c r="C84" t="s">
        <v>381</v>
      </c>
      <c r="D84" t="s">
        <v>364</v>
      </c>
      <c r="J84" t="s">
        <v>425</v>
      </c>
    </row>
    <row r="85" spans="1:16" x14ac:dyDescent="0.3">
      <c r="A85" s="63" t="s">
        <v>1958</v>
      </c>
      <c r="B85" s="63"/>
      <c r="C85" s="63"/>
      <c r="D85" s="63"/>
      <c r="E85" s="63"/>
      <c r="F85" s="63"/>
      <c r="G85" s="63"/>
      <c r="H85" s="63"/>
      <c r="I85" s="63"/>
      <c r="J85" s="63"/>
      <c r="K85" s="63"/>
      <c r="L85" s="63"/>
      <c r="M85" s="63"/>
      <c r="N85" s="63"/>
      <c r="O85" s="63"/>
      <c r="P85" s="63"/>
    </row>
    <row r="86" spans="1:16" x14ac:dyDescent="0.3">
      <c r="A86" t="s">
        <v>341</v>
      </c>
      <c r="B86" t="s">
        <v>76</v>
      </c>
      <c r="C86" t="s">
        <v>431</v>
      </c>
      <c r="D86" t="s">
        <v>430</v>
      </c>
      <c r="H86" t="s">
        <v>1944</v>
      </c>
      <c r="I86" t="s">
        <v>1284</v>
      </c>
      <c r="J86" t="s">
        <v>366</v>
      </c>
    </row>
    <row r="87" spans="1:16" x14ac:dyDescent="0.3">
      <c r="A87" s="63" t="s">
        <v>1947</v>
      </c>
      <c r="B87" s="63" t="s">
        <v>432</v>
      </c>
      <c r="C87" s="63" t="s">
        <v>435</v>
      </c>
      <c r="D87" s="63" t="s">
        <v>433</v>
      </c>
      <c r="E87" s="63"/>
      <c r="F87" s="63"/>
      <c r="G87" s="63"/>
      <c r="H87" s="63"/>
      <c r="I87" s="63"/>
      <c r="J87" s="63" t="s">
        <v>434</v>
      </c>
      <c r="K87" s="63"/>
      <c r="L87" s="63"/>
      <c r="M87" s="63"/>
      <c r="N87" s="63"/>
      <c r="O87" s="63"/>
      <c r="P87" s="63"/>
    </row>
    <row r="88" spans="1:16" x14ac:dyDescent="0.3">
      <c r="A88" t="s">
        <v>341</v>
      </c>
      <c r="B88" t="s">
        <v>77</v>
      </c>
      <c r="C88" t="s">
        <v>437</v>
      </c>
      <c r="D88" t="s">
        <v>436</v>
      </c>
      <c r="H88" t="s">
        <v>1944</v>
      </c>
      <c r="I88" t="s">
        <v>1284</v>
      </c>
    </row>
    <row r="89" spans="1:16" x14ac:dyDescent="0.3">
      <c r="A89" t="s">
        <v>341</v>
      </c>
      <c r="B89" t="s">
        <v>78</v>
      </c>
      <c r="C89" t="s">
        <v>439</v>
      </c>
      <c r="D89" t="s">
        <v>2569</v>
      </c>
      <c r="H89" t="s">
        <v>1944</v>
      </c>
      <c r="I89" t="s">
        <v>1284</v>
      </c>
      <c r="J89" t="s">
        <v>438</v>
      </c>
    </row>
    <row r="90" spans="1:16" x14ac:dyDescent="0.3">
      <c r="A90" t="s">
        <v>352</v>
      </c>
      <c r="B90" t="s">
        <v>79</v>
      </c>
      <c r="C90" t="s">
        <v>1341</v>
      </c>
      <c r="D90" t="s">
        <v>440</v>
      </c>
      <c r="E90" t="s">
        <v>1332</v>
      </c>
      <c r="H90" t="s">
        <v>1944</v>
      </c>
      <c r="J90" t="s">
        <v>441</v>
      </c>
      <c r="L90" t="s">
        <v>354</v>
      </c>
      <c r="M90" t="s">
        <v>356</v>
      </c>
      <c r="N90" t="s">
        <v>355</v>
      </c>
    </row>
    <row r="91" spans="1:16" x14ac:dyDescent="0.3">
      <c r="A91" t="s">
        <v>352</v>
      </c>
      <c r="B91" t="s">
        <v>80</v>
      </c>
      <c r="C91" t="s">
        <v>358</v>
      </c>
      <c r="D91" t="s">
        <v>357</v>
      </c>
      <c r="E91" t="s">
        <v>360</v>
      </c>
      <c r="F91" t="s">
        <v>359</v>
      </c>
      <c r="H91" t="s">
        <v>1944</v>
      </c>
      <c r="J91" t="s">
        <v>438</v>
      </c>
      <c r="L91" t="s">
        <v>354</v>
      </c>
      <c r="M91" t="s">
        <v>356</v>
      </c>
      <c r="N91" t="s">
        <v>355</v>
      </c>
    </row>
    <row r="92" spans="1:16" x14ac:dyDescent="0.3">
      <c r="A92" s="64" t="s">
        <v>361</v>
      </c>
      <c r="B92" s="64" t="s">
        <v>81</v>
      </c>
      <c r="C92" s="64"/>
      <c r="D92" s="64"/>
      <c r="E92" s="64"/>
      <c r="F92" s="64"/>
      <c r="G92" s="64"/>
      <c r="H92" s="64"/>
      <c r="I92" s="64"/>
      <c r="J92" s="64" t="s">
        <v>438</v>
      </c>
      <c r="K92" s="64"/>
      <c r="L92" s="64"/>
      <c r="M92" s="64"/>
      <c r="N92" s="64"/>
      <c r="O92" s="64" t="s">
        <v>443</v>
      </c>
      <c r="P92" s="64"/>
    </row>
    <row r="93" spans="1:16" x14ac:dyDescent="0.3">
      <c r="A93" t="s">
        <v>334</v>
      </c>
      <c r="B93" t="s">
        <v>82</v>
      </c>
      <c r="C93" t="s">
        <v>2618</v>
      </c>
      <c r="D93" t="s">
        <v>444</v>
      </c>
      <c r="J93" t="s">
        <v>438</v>
      </c>
      <c r="P93" t="s">
        <v>297</v>
      </c>
    </row>
    <row r="94" spans="1:16" x14ac:dyDescent="0.3">
      <c r="A94" t="s">
        <v>296</v>
      </c>
      <c r="B94" t="s">
        <v>83</v>
      </c>
      <c r="C94" t="s">
        <v>381</v>
      </c>
      <c r="D94" t="s">
        <v>364</v>
      </c>
      <c r="J94" t="s">
        <v>438</v>
      </c>
    </row>
    <row r="95" spans="1:16" x14ac:dyDescent="0.3">
      <c r="A95" s="63" t="s">
        <v>1958</v>
      </c>
      <c r="B95" s="63"/>
      <c r="C95" s="63"/>
      <c r="D95" s="63"/>
      <c r="E95" s="63"/>
      <c r="F95" s="63"/>
      <c r="G95" s="63"/>
      <c r="H95" s="63"/>
      <c r="I95" s="63"/>
      <c r="J95" s="63"/>
      <c r="K95" s="63"/>
      <c r="L95" s="63"/>
      <c r="M95" s="63"/>
      <c r="N95" s="63"/>
      <c r="O95" s="63"/>
      <c r="P95" s="63"/>
    </row>
    <row r="96" spans="1:16" x14ac:dyDescent="0.3">
      <c r="A96" t="s">
        <v>341</v>
      </c>
      <c r="B96" t="s">
        <v>84</v>
      </c>
      <c r="C96" t="s">
        <v>446</v>
      </c>
      <c r="D96" t="s">
        <v>445</v>
      </c>
      <c r="H96" t="s">
        <v>1944</v>
      </c>
      <c r="I96" t="s">
        <v>1284</v>
      </c>
      <c r="J96" t="s">
        <v>1387</v>
      </c>
    </row>
    <row r="97" spans="1:16" x14ac:dyDescent="0.3">
      <c r="A97" s="63" t="s">
        <v>1947</v>
      </c>
      <c r="B97" s="63" t="s">
        <v>447</v>
      </c>
      <c r="C97" s="63" t="s">
        <v>450</v>
      </c>
      <c r="D97" s="63" t="s">
        <v>448</v>
      </c>
      <c r="E97" s="63"/>
      <c r="F97" s="63"/>
      <c r="G97" s="63"/>
      <c r="H97" s="63"/>
      <c r="I97" s="63"/>
      <c r="J97" s="63" t="s">
        <v>449</v>
      </c>
      <c r="K97" s="63"/>
      <c r="L97" s="63"/>
      <c r="M97" s="63"/>
      <c r="N97" s="63"/>
      <c r="O97" s="63"/>
      <c r="P97" s="63"/>
    </row>
    <row r="98" spans="1:16" x14ac:dyDescent="0.3">
      <c r="A98" t="s">
        <v>341</v>
      </c>
      <c r="B98" t="s">
        <v>85</v>
      </c>
      <c r="C98" t="s">
        <v>452</v>
      </c>
      <c r="D98" t="s">
        <v>451</v>
      </c>
      <c r="H98" t="s">
        <v>1944</v>
      </c>
      <c r="I98" t="s">
        <v>1284</v>
      </c>
    </row>
    <row r="99" spans="1:16" x14ac:dyDescent="0.3">
      <c r="A99" t="s">
        <v>341</v>
      </c>
      <c r="B99" t="s">
        <v>86</v>
      </c>
      <c r="C99" t="s">
        <v>454</v>
      </c>
      <c r="D99" t="s">
        <v>2570</v>
      </c>
      <c r="H99" t="s">
        <v>1944</v>
      </c>
      <c r="I99" t="s">
        <v>1284</v>
      </c>
      <c r="J99" t="s">
        <v>453</v>
      </c>
    </row>
    <row r="100" spans="1:16" x14ac:dyDescent="0.3">
      <c r="A100" t="s">
        <v>352</v>
      </c>
      <c r="B100" t="s">
        <v>87</v>
      </c>
      <c r="C100" t="s">
        <v>442</v>
      </c>
      <c r="D100" t="s">
        <v>455</v>
      </c>
      <c r="E100" t="s">
        <v>1332</v>
      </c>
      <c r="H100" t="s">
        <v>1944</v>
      </c>
      <c r="J100" t="s">
        <v>456</v>
      </c>
      <c r="L100" t="s">
        <v>354</v>
      </c>
      <c r="M100" t="s">
        <v>356</v>
      </c>
      <c r="N100" t="s">
        <v>355</v>
      </c>
    </row>
    <row r="101" spans="1:16" x14ac:dyDescent="0.3">
      <c r="A101" t="s">
        <v>352</v>
      </c>
      <c r="B101" t="s">
        <v>88</v>
      </c>
      <c r="C101" t="s">
        <v>358</v>
      </c>
      <c r="D101" t="s">
        <v>357</v>
      </c>
      <c r="E101" t="s">
        <v>360</v>
      </c>
      <c r="F101" t="s">
        <v>359</v>
      </c>
      <c r="H101" t="s">
        <v>1944</v>
      </c>
      <c r="J101" t="s">
        <v>453</v>
      </c>
      <c r="L101" t="s">
        <v>354</v>
      </c>
      <c r="M101" t="s">
        <v>356</v>
      </c>
      <c r="N101" t="s">
        <v>355</v>
      </c>
    </row>
    <row r="102" spans="1:16" x14ac:dyDescent="0.3">
      <c r="A102" s="64" t="s">
        <v>361</v>
      </c>
      <c r="B102" s="64" t="s">
        <v>89</v>
      </c>
      <c r="C102" s="64"/>
      <c r="D102" s="64"/>
      <c r="E102" s="64"/>
      <c r="F102" s="64"/>
      <c r="G102" s="64"/>
      <c r="H102" s="64"/>
      <c r="I102" s="64"/>
      <c r="J102" s="64" t="s">
        <v>453</v>
      </c>
      <c r="K102" s="64"/>
      <c r="L102" s="64"/>
      <c r="M102" s="64"/>
      <c r="N102" s="64"/>
      <c r="O102" s="64" t="s">
        <v>457</v>
      </c>
      <c r="P102" s="64"/>
    </row>
    <row r="103" spans="1:16" x14ac:dyDescent="0.3">
      <c r="A103" t="s">
        <v>334</v>
      </c>
      <c r="B103" t="s">
        <v>90</v>
      </c>
      <c r="C103" t="s">
        <v>2619</v>
      </c>
      <c r="D103" t="s">
        <v>458</v>
      </c>
      <c r="J103" t="s">
        <v>453</v>
      </c>
      <c r="P103" t="s">
        <v>297</v>
      </c>
    </row>
    <row r="104" spans="1:16" x14ac:dyDescent="0.3">
      <c r="A104" t="s">
        <v>296</v>
      </c>
      <c r="B104" t="s">
        <v>91</v>
      </c>
      <c r="C104" t="s">
        <v>381</v>
      </c>
      <c r="D104" t="s">
        <v>364</v>
      </c>
      <c r="J104" t="s">
        <v>453</v>
      </c>
    </row>
    <row r="105" spans="1:16" x14ac:dyDescent="0.3">
      <c r="A105" s="63" t="s">
        <v>1958</v>
      </c>
      <c r="B105" s="63"/>
      <c r="C105" s="63"/>
      <c r="D105" s="63"/>
      <c r="E105" s="63"/>
      <c r="F105" s="63"/>
      <c r="G105" s="63"/>
      <c r="H105" s="63"/>
      <c r="I105" s="63"/>
      <c r="J105" s="63"/>
      <c r="K105" s="63"/>
      <c r="L105" s="63"/>
      <c r="M105" s="63"/>
      <c r="N105" s="63"/>
      <c r="O105" s="63"/>
      <c r="P105" s="63"/>
    </row>
    <row r="106" spans="1:16" x14ac:dyDescent="0.3">
      <c r="A106" t="s">
        <v>341</v>
      </c>
      <c r="B106" t="s">
        <v>92</v>
      </c>
      <c r="C106" t="s">
        <v>460</v>
      </c>
      <c r="D106" t="s">
        <v>459</v>
      </c>
      <c r="H106" t="s">
        <v>1944</v>
      </c>
      <c r="I106" t="s">
        <v>1284</v>
      </c>
      <c r="J106" t="s">
        <v>343</v>
      </c>
    </row>
    <row r="107" spans="1:16" x14ac:dyDescent="0.3">
      <c r="A107" s="63" t="s">
        <v>1947</v>
      </c>
      <c r="B107" s="63" t="s">
        <v>461</v>
      </c>
      <c r="C107" s="63" t="s">
        <v>2620</v>
      </c>
      <c r="D107" s="63" t="s">
        <v>462</v>
      </c>
      <c r="E107" s="63"/>
      <c r="F107" s="63"/>
      <c r="G107" s="63"/>
      <c r="H107" s="63"/>
      <c r="I107" s="63"/>
      <c r="J107" s="63" t="s">
        <v>463</v>
      </c>
      <c r="K107" s="63"/>
      <c r="L107" s="63"/>
      <c r="M107" s="63"/>
      <c r="N107" s="63"/>
      <c r="O107" s="63"/>
      <c r="P107" s="63"/>
    </row>
    <row r="108" spans="1:16" x14ac:dyDescent="0.3">
      <c r="A108" t="s">
        <v>341</v>
      </c>
      <c r="B108" t="s">
        <v>93</v>
      </c>
      <c r="C108" t="s">
        <v>465</v>
      </c>
      <c r="D108" t="s">
        <v>464</v>
      </c>
      <c r="H108" t="s">
        <v>1944</v>
      </c>
      <c r="I108" t="s">
        <v>1284</v>
      </c>
    </row>
    <row r="109" spans="1:16" x14ac:dyDescent="0.3">
      <c r="A109" t="s">
        <v>341</v>
      </c>
      <c r="B109" t="s">
        <v>94</v>
      </c>
      <c r="C109" t="s">
        <v>454</v>
      </c>
      <c r="D109" t="s">
        <v>2571</v>
      </c>
      <c r="H109" t="s">
        <v>1944</v>
      </c>
      <c r="I109" t="s">
        <v>1284</v>
      </c>
      <c r="J109" t="s">
        <v>466</v>
      </c>
    </row>
    <row r="110" spans="1:16" x14ac:dyDescent="0.3">
      <c r="A110" t="s">
        <v>352</v>
      </c>
      <c r="B110" t="s">
        <v>95</v>
      </c>
      <c r="C110" t="s">
        <v>1341</v>
      </c>
      <c r="D110" t="s">
        <v>455</v>
      </c>
      <c r="E110" t="s">
        <v>1332</v>
      </c>
      <c r="H110" t="s">
        <v>1944</v>
      </c>
      <c r="J110" t="s">
        <v>467</v>
      </c>
      <c r="L110" t="s">
        <v>354</v>
      </c>
      <c r="M110" t="s">
        <v>356</v>
      </c>
      <c r="N110" t="s">
        <v>355</v>
      </c>
    </row>
    <row r="111" spans="1:16" x14ac:dyDescent="0.3">
      <c r="A111" t="s">
        <v>352</v>
      </c>
      <c r="B111" t="s">
        <v>96</v>
      </c>
      <c r="C111" t="s">
        <v>358</v>
      </c>
      <c r="D111" t="s">
        <v>357</v>
      </c>
      <c r="E111" t="s">
        <v>360</v>
      </c>
      <c r="F111" t="s">
        <v>359</v>
      </c>
      <c r="H111" t="s">
        <v>1944</v>
      </c>
      <c r="J111" t="s">
        <v>466</v>
      </c>
      <c r="L111" t="s">
        <v>354</v>
      </c>
      <c r="M111" t="s">
        <v>356</v>
      </c>
      <c r="N111" t="s">
        <v>355</v>
      </c>
    </row>
    <row r="112" spans="1:16" x14ac:dyDescent="0.3">
      <c r="A112" s="64" t="s">
        <v>361</v>
      </c>
      <c r="B112" s="64" t="s">
        <v>97</v>
      </c>
      <c r="C112" s="64"/>
      <c r="D112" s="64"/>
      <c r="E112" s="64"/>
      <c r="F112" s="64"/>
      <c r="G112" s="64"/>
      <c r="H112" s="64"/>
      <c r="I112" s="64"/>
      <c r="J112" s="64" t="s">
        <v>466</v>
      </c>
      <c r="K112" s="64"/>
      <c r="L112" s="64"/>
      <c r="M112" s="64"/>
      <c r="N112" s="64"/>
      <c r="O112" s="64" t="s">
        <v>468</v>
      </c>
      <c r="P112" s="64"/>
    </row>
    <row r="113" spans="1:16" x14ac:dyDescent="0.3">
      <c r="A113" t="s">
        <v>334</v>
      </c>
      <c r="B113" t="s">
        <v>98</v>
      </c>
      <c r="C113" t="s">
        <v>1342</v>
      </c>
      <c r="D113" t="s">
        <v>469</v>
      </c>
      <c r="J113" t="s">
        <v>466</v>
      </c>
      <c r="P113" t="s">
        <v>297</v>
      </c>
    </row>
    <row r="114" spans="1:16" x14ac:dyDescent="0.3">
      <c r="A114" t="s">
        <v>296</v>
      </c>
      <c r="B114" t="s">
        <v>99</v>
      </c>
      <c r="C114" t="s">
        <v>381</v>
      </c>
      <c r="D114" t="s">
        <v>364</v>
      </c>
      <c r="J114" t="s">
        <v>466</v>
      </c>
    </row>
    <row r="115" spans="1:16" x14ac:dyDescent="0.3">
      <c r="A115" s="63" t="s">
        <v>1958</v>
      </c>
      <c r="B115" s="63"/>
      <c r="C115" s="63"/>
      <c r="D115" s="63"/>
      <c r="E115" s="63"/>
      <c r="F115" s="63"/>
      <c r="G115" s="63"/>
      <c r="H115" s="63"/>
      <c r="I115" s="63"/>
      <c r="J115" s="63"/>
      <c r="K115" s="63"/>
      <c r="L115" s="63"/>
      <c r="M115" s="63"/>
      <c r="N115" s="63"/>
      <c r="O115" s="63"/>
      <c r="P115" s="63"/>
    </row>
    <row r="116" spans="1:16" x14ac:dyDescent="0.3">
      <c r="A116" t="s">
        <v>341</v>
      </c>
      <c r="B116" t="s">
        <v>1635</v>
      </c>
      <c r="C116" t="s">
        <v>1718</v>
      </c>
      <c r="D116" t="s">
        <v>1691</v>
      </c>
      <c r="H116" t="s">
        <v>1944</v>
      </c>
      <c r="I116" t="s">
        <v>1284</v>
      </c>
      <c r="J116" t="s">
        <v>1387</v>
      </c>
    </row>
    <row r="117" spans="1:16" x14ac:dyDescent="0.3">
      <c r="A117" s="63" t="s">
        <v>1947</v>
      </c>
      <c r="B117" s="63" t="s">
        <v>1719</v>
      </c>
      <c r="C117" s="63" t="s">
        <v>2621</v>
      </c>
      <c r="D117" s="63" t="s">
        <v>470</v>
      </c>
      <c r="E117" s="63"/>
      <c r="F117" s="63"/>
      <c r="G117" s="63"/>
      <c r="H117" s="63"/>
      <c r="I117" s="63"/>
      <c r="J117" s="63" t="s">
        <v>1720</v>
      </c>
      <c r="K117" s="63"/>
      <c r="L117" s="63"/>
      <c r="M117" s="63"/>
      <c r="N117" s="63"/>
      <c r="O117" s="63"/>
      <c r="P117" s="63"/>
    </row>
    <row r="118" spans="1:16" x14ac:dyDescent="0.3">
      <c r="A118" t="s">
        <v>341</v>
      </c>
      <c r="B118" t="s">
        <v>1636</v>
      </c>
      <c r="C118" t="s">
        <v>1721</v>
      </c>
      <c r="D118" t="s">
        <v>1692</v>
      </c>
      <c r="H118" t="s">
        <v>1944</v>
      </c>
      <c r="I118" t="s">
        <v>1284</v>
      </c>
    </row>
    <row r="119" spans="1:16" x14ac:dyDescent="0.3">
      <c r="A119" t="s">
        <v>341</v>
      </c>
      <c r="B119" t="s">
        <v>1637</v>
      </c>
      <c r="C119" t="s">
        <v>1723</v>
      </c>
      <c r="D119" t="s">
        <v>2572</v>
      </c>
      <c r="H119" t="s">
        <v>1944</v>
      </c>
      <c r="I119" t="s">
        <v>1284</v>
      </c>
      <c r="J119" t="s">
        <v>1722</v>
      </c>
    </row>
    <row r="120" spans="1:16" x14ac:dyDescent="0.3">
      <c r="A120" t="s">
        <v>352</v>
      </c>
      <c r="B120" t="s">
        <v>1638</v>
      </c>
      <c r="C120" t="s">
        <v>2622</v>
      </c>
      <c r="D120" t="s">
        <v>1693</v>
      </c>
      <c r="E120" t="s">
        <v>1343</v>
      </c>
      <c r="H120" t="s">
        <v>1944</v>
      </c>
      <c r="J120" t="s">
        <v>1724</v>
      </c>
      <c r="L120" t="s">
        <v>354</v>
      </c>
      <c r="M120" t="s">
        <v>356</v>
      </c>
      <c r="N120" t="s">
        <v>355</v>
      </c>
    </row>
    <row r="121" spans="1:16" x14ac:dyDescent="0.3">
      <c r="A121" t="s">
        <v>352</v>
      </c>
      <c r="B121" t="s">
        <v>1639</v>
      </c>
      <c r="C121" t="s">
        <v>358</v>
      </c>
      <c r="D121" t="s">
        <v>357</v>
      </c>
      <c r="E121" t="s">
        <v>360</v>
      </c>
      <c r="F121" t="s">
        <v>359</v>
      </c>
      <c r="H121" t="s">
        <v>1944</v>
      </c>
      <c r="J121" t="s">
        <v>1722</v>
      </c>
      <c r="L121" t="s">
        <v>354</v>
      </c>
      <c r="M121" t="s">
        <v>356</v>
      </c>
      <c r="N121" t="s">
        <v>355</v>
      </c>
    </row>
    <row r="122" spans="1:16" x14ac:dyDescent="0.3">
      <c r="A122" s="64" t="s">
        <v>361</v>
      </c>
      <c r="B122" s="64" t="s">
        <v>1640</v>
      </c>
      <c r="C122" s="64"/>
      <c r="D122" s="64"/>
      <c r="E122" s="64"/>
      <c r="F122" s="64"/>
      <c r="G122" s="64"/>
      <c r="H122" s="64"/>
      <c r="I122" s="64"/>
      <c r="J122" s="64" t="s">
        <v>1722</v>
      </c>
      <c r="K122" s="64"/>
      <c r="L122" s="64"/>
      <c r="M122" s="64"/>
      <c r="N122" s="64"/>
      <c r="O122" s="64" t="s">
        <v>1725</v>
      </c>
      <c r="P122" s="64"/>
    </row>
    <row r="123" spans="1:16" x14ac:dyDescent="0.3">
      <c r="A123" t="s">
        <v>334</v>
      </c>
      <c r="B123" t="s">
        <v>1641</v>
      </c>
      <c r="C123" t="s">
        <v>1726</v>
      </c>
      <c r="D123" t="s">
        <v>1694</v>
      </c>
      <c r="J123" t="s">
        <v>1722</v>
      </c>
      <c r="P123" t="s">
        <v>297</v>
      </c>
    </row>
    <row r="124" spans="1:16" x14ac:dyDescent="0.3">
      <c r="A124" t="s">
        <v>296</v>
      </c>
      <c r="B124" t="s">
        <v>1642</v>
      </c>
      <c r="C124" t="s">
        <v>381</v>
      </c>
      <c r="D124" t="s">
        <v>364</v>
      </c>
      <c r="J124" t="s">
        <v>1722</v>
      </c>
    </row>
    <row r="125" spans="1:16" x14ac:dyDescent="0.3">
      <c r="A125" s="63" t="s">
        <v>1958</v>
      </c>
      <c r="B125" s="63"/>
      <c r="C125" s="63"/>
      <c r="D125" s="63"/>
      <c r="E125" s="63"/>
      <c r="F125" s="63"/>
      <c r="G125" s="63"/>
      <c r="H125" s="63"/>
      <c r="I125" s="63"/>
      <c r="J125" s="63"/>
      <c r="K125" s="63"/>
      <c r="L125" s="63"/>
      <c r="M125" s="63"/>
      <c r="N125" s="63"/>
      <c r="O125" s="63"/>
      <c r="P125" s="63"/>
    </row>
    <row r="126" spans="1:16" x14ac:dyDescent="0.3">
      <c r="A126" t="s">
        <v>341</v>
      </c>
      <c r="B126" t="s">
        <v>100</v>
      </c>
      <c r="C126" t="s">
        <v>472</v>
      </c>
      <c r="D126" t="s">
        <v>471</v>
      </c>
      <c r="H126" t="s">
        <v>1944</v>
      </c>
      <c r="I126" t="s">
        <v>1284</v>
      </c>
      <c r="J126" t="s">
        <v>343</v>
      </c>
    </row>
    <row r="127" spans="1:16" x14ac:dyDescent="0.3">
      <c r="A127" s="63" t="s">
        <v>1947</v>
      </c>
      <c r="B127" s="63" t="s">
        <v>473</v>
      </c>
      <c r="C127" s="63" t="s">
        <v>2623</v>
      </c>
      <c r="D127" s="63" t="s">
        <v>474</v>
      </c>
      <c r="E127" s="63"/>
      <c r="F127" s="63"/>
      <c r="G127" s="63"/>
      <c r="H127" s="63"/>
      <c r="I127" s="63"/>
      <c r="J127" s="63" t="s">
        <v>475</v>
      </c>
      <c r="K127" s="63"/>
      <c r="L127" s="63"/>
      <c r="M127" s="63"/>
      <c r="N127" s="63"/>
      <c r="O127" s="63"/>
      <c r="P127" s="63"/>
    </row>
    <row r="128" spans="1:16" x14ac:dyDescent="0.3">
      <c r="A128" t="s">
        <v>341</v>
      </c>
      <c r="B128" t="s">
        <v>101</v>
      </c>
      <c r="C128" t="s">
        <v>477</v>
      </c>
      <c r="D128" t="s">
        <v>476</v>
      </c>
      <c r="H128" t="s">
        <v>1944</v>
      </c>
      <c r="I128" t="s">
        <v>1284</v>
      </c>
    </row>
    <row r="129" spans="1:16" x14ac:dyDescent="0.3">
      <c r="A129" t="s">
        <v>341</v>
      </c>
      <c r="B129" t="s">
        <v>102</v>
      </c>
      <c r="C129" t="s">
        <v>479</v>
      </c>
      <c r="D129" t="s">
        <v>2573</v>
      </c>
      <c r="H129" t="s">
        <v>1944</v>
      </c>
      <c r="I129" t="s">
        <v>1284</v>
      </c>
      <c r="J129" t="s">
        <v>478</v>
      </c>
    </row>
    <row r="130" spans="1:16" x14ac:dyDescent="0.3">
      <c r="A130" t="s">
        <v>352</v>
      </c>
      <c r="B130" t="s">
        <v>103</v>
      </c>
      <c r="C130" t="s">
        <v>1344</v>
      </c>
      <c r="D130" t="s">
        <v>480</v>
      </c>
      <c r="E130" t="s">
        <v>1343</v>
      </c>
      <c r="H130" t="s">
        <v>1944</v>
      </c>
      <c r="J130" t="s">
        <v>481</v>
      </c>
      <c r="L130" t="s">
        <v>354</v>
      </c>
      <c r="M130" t="s">
        <v>356</v>
      </c>
      <c r="N130" t="s">
        <v>355</v>
      </c>
    </row>
    <row r="131" spans="1:16" x14ac:dyDescent="0.3">
      <c r="A131" t="s">
        <v>352</v>
      </c>
      <c r="B131" t="s">
        <v>104</v>
      </c>
      <c r="C131" t="s">
        <v>358</v>
      </c>
      <c r="D131" t="s">
        <v>357</v>
      </c>
      <c r="E131" t="s">
        <v>360</v>
      </c>
      <c r="F131" t="s">
        <v>359</v>
      </c>
      <c r="H131" t="s">
        <v>1944</v>
      </c>
      <c r="J131" t="s">
        <v>478</v>
      </c>
      <c r="L131" t="s">
        <v>354</v>
      </c>
      <c r="M131" t="s">
        <v>356</v>
      </c>
      <c r="N131" t="s">
        <v>355</v>
      </c>
    </row>
    <row r="132" spans="1:16" x14ac:dyDescent="0.3">
      <c r="A132" s="64" t="s">
        <v>361</v>
      </c>
      <c r="B132" s="64" t="s">
        <v>105</v>
      </c>
      <c r="C132" s="64"/>
      <c r="D132" s="64"/>
      <c r="E132" s="64"/>
      <c r="F132" s="64"/>
      <c r="G132" s="64"/>
      <c r="H132" s="64"/>
      <c r="I132" s="64"/>
      <c r="J132" s="64" t="s">
        <v>478</v>
      </c>
      <c r="K132" s="64"/>
      <c r="L132" s="64"/>
      <c r="M132" s="64"/>
      <c r="N132" s="64"/>
      <c r="O132" s="64" t="s">
        <v>483</v>
      </c>
      <c r="P132" s="64"/>
    </row>
    <row r="133" spans="1:16" x14ac:dyDescent="0.3">
      <c r="A133" t="s">
        <v>334</v>
      </c>
      <c r="B133" t="s">
        <v>106</v>
      </c>
      <c r="C133" t="s">
        <v>1345</v>
      </c>
      <c r="D133" t="s">
        <v>484</v>
      </c>
      <c r="J133" t="s">
        <v>478</v>
      </c>
      <c r="P133" t="s">
        <v>297</v>
      </c>
    </row>
    <row r="134" spans="1:16" x14ac:dyDescent="0.3">
      <c r="A134" t="s">
        <v>296</v>
      </c>
      <c r="B134" t="s">
        <v>107</v>
      </c>
      <c r="C134" t="s">
        <v>381</v>
      </c>
      <c r="D134" t="s">
        <v>364</v>
      </c>
      <c r="J134" t="s">
        <v>478</v>
      </c>
    </row>
    <row r="135" spans="1:16" x14ac:dyDescent="0.3">
      <c r="A135" s="63" t="s">
        <v>1958</v>
      </c>
      <c r="B135" s="63"/>
      <c r="C135" s="63"/>
      <c r="D135" s="63"/>
      <c r="E135" s="63"/>
      <c r="F135" s="63"/>
      <c r="G135" s="63"/>
      <c r="H135" s="63"/>
      <c r="I135" s="63"/>
      <c r="J135" s="63"/>
      <c r="K135" s="63"/>
      <c r="L135" s="63"/>
      <c r="M135" s="63"/>
      <c r="N135" s="63"/>
      <c r="O135" s="63"/>
      <c r="P135" s="63"/>
    </row>
    <row r="136" spans="1:16" x14ac:dyDescent="0.3">
      <c r="A136" t="s">
        <v>341</v>
      </c>
      <c r="B136" t="s">
        <v>1643</v>
      </c>
      <c r="C136" t="s">
        <v>1728</v>
      </c>
      <c r="D136" t="s">
        <v>1695</v>
      </c>
      <c r="H136" t="s">
        <v>1944</v>
      </c>
      <c r="I136" t="s">
        <v>1284</v>
      </c>
      <c r="J136" t="s">
        <v>1727</v>
      </c>
    </row>
    <row r="137" spans="1:16" x14ac:dyDescent="0.3">
      <c r="A137" s="63" t="s">
        <v>1947</v>
      </c>
      <c r="B137" s="63" t="s">
        <v>1729</v>
      </c>
      <c r="C137" s="63" t="s">
        <v>486</v>
      </c>
      <c r="D137" s="63" t="s">
        <v>485</v>
      </c>
      <c r="E137" s="63"/>
      <c r="F137" s="63"/>
      <c r="G137" s="63"/>
      <c r="H137" s="63"/>
      <c r="I137" s="63"/>
      <c r="J137" s="63" t="s">
        <v>1730</v>
      </c>
      <c r="K137" s="63"/>
      <c r="L137" s="63"/>
      <c r="M137" s="63"/>
      <c r="N137" s="63"/>
      <c r="O137" s="63"/>
      <c r="P137" s="63"/>
    </row>
    <row r="138" spans="1:16" x14ac:dyDescent="0.3">
      <c r="A138" t="s">
        <v>341</v>
      </c>
      <c r="B138" t="s">
        <v>1644</v>
      </c>
      <c r="C138" t="s">
        <v>1731</v>
      </c>
      <c r="D138" t="s">
        <v>1696</v>
      </c>
      <c r="H138" t="s">
        <v>1944</v>
      </c>
      <c r="I138" t="s">
        <v>1284</v>
      </c>
    </row>
    <row r="139" spans="1:16" x14ac:dyDescent="0.3">
      <c r="A139" t="s">
        <v>341</v>
      </c>
      <c r="B139" t="s">
        <v>1645</v>
      </c>
      <c r="C139" t="s">
        <v>487</v>
      </c>
      <c r="D139" t="s">
        <v>2574</v>
      </c>
      <c r="H139" t="s">
        <v>1944</v>
      </c>
      <c r="I139" t="s">
        <v>1284</v>
      </c>
      <c r="J139" t="s">
        <v>1732</v>
      </c>
    </row>
    <row r="140" spans="1:16" x14ac:dyDescent="0.3">
      <c r="A140" t="s">
        <v>352</v>
      </c>
      <c r="B140" t="s">
        <v>1646</v>
      </c>
      <c r="C140" t="s">
        <v>489</v>
      </c>
      <c r="D140" t="s">
        <v>488</v>
      </c>
      <c r="E140" t="s">
        <v>1332</v>
      </c>
      <c r="H140" t="s">
        <v>1944</v>
      </c>
      <c r="J140" t="s">
        <v>1733</v>
      </c>
      <c r="L140" t="s">
        <v>354</v>
      </c>
      <c r="M140" t="s">
        <v>356</v>
      </c>
      <c r="N140" t="s">
        <v>355</v>
      </c>
    </row>
    <row r="141" spans="1:16" x14ac:dyDescent="0.3">
      <c r="A141" t="s">
        <v>352</v>
      </c>
      <c r="B141" t="s">
        <v>1647</v>
      </c>
      <c r="C141" t="s">
        <v>358</v>
      </c>
      <c r="D141" t="s">
        <v>357</v>
      </c>
      <c r="E141" t="s">
        <v>360</v>
      </c>
      <c r="F141" t="s">
        <v>359</v>
      </c>
      <c r="H141" t="s">
        <v>1944</v>
      </c>
      <c r="J141" t="s">
        <v>1732</v>
      </c>
      <c r="L141" t="s">
        <v>354</v>
      </c>
      <c r="M141" t="s">
        <v>356</v>
      </c>
      <c r="N141" t="s">
        <v>355</v>
      </c>
    </row>
    <row r="142" spans="1:16" x14ac:dyDescent="0.3">
      <c r="A142" s="64" t="s">
        <v>361</v>
      </c>
      <c r="B142" s="64" t="s">
        <v>1648</v>
      </c>
      <c r="C142" s="64"/>
      <c r="D142" s="64"/>
      <c r="E142" s="64"/>
      <c r="F142" s="64"/>
      <c r="G142" s="64"/>
      <c r="H142" s="64"/>
      <c r="I142" s="64"/>
      <c r="J142" s="64" t="s">
        <v>1732</v>
      </c>
      <c r="K142" s="64"/>
      <c r="L142" s="64"/>
      <c r="M142" s="64"/>
      <c r="N142" s="64"/>
      <c r="O142" s="64" t="s">
        <v>1734</v>
      </c>
      <c r="P142" s="64"/>
    </row>
    <row r="143" spans="1:16" x14ac:dyDescent="0.3">
      <c r="A143" t="s">
        <v>334</v>
      </c>
      <c r="B143" t="s">
        <v>1649</v>
      </c>
      <c r="C143" t="s">
        <v>1735</v>
      </c>
      <c r="D143" t="s">
        <v>1697</v>
      </c>
      <c r="J143" t="s">
        <v>1732</v>
      </c>
      <c r="P143" t="s">
        <v>297</v>
      </c>
    </row>
    <row r="144" spans="1:16" x14ac:dyDescent="0.3">
      <c r="A144" t="s">
        <v>296</v>
      </c>
      <c r="B144" t="s">
        <v>1650</v>
      </c>
      <c r="C144" t="s">
        <v>381</v>
      </c>
      <c r="D144" t="s">
        <v>364</v>
      </c>
      <c r="J144" t="s">
        <v>1732</v>
      </c>
    </row>
    <row r="145" spans="1:16" x14ac:dyDescent="0.3">
      <c r="A145" s="63" t="s">
        <v>1958</v>
      </c>
      <c r="B145" s="63"/>
      <c r="C145" s="63"/>
      <c r="D145" s="63"/>
      <c r="E145" s="63"/>
      <c r="F145" s="63"/>
      <c r="G145" s="63"/>
      <c r="H145" s="63"/>
      <c r="I145" s="63"/>
      <c r="J145" s="63"/>
      <c r="K145" s="63"/>
      <c r="L145" s="63"/>
      <c r="M145" s="63"/>
      <c r="N145" s="63"/>
      <c r="O145" s="63"/>
      <c r="P145" s="63"/>
    </row>
    <row r="146" spans="1:16" x14ac:dyDescent="0.3">
      <c r="A146" t="s">
        <v>341</v>
      </c>
      <c r="B146" t="s">
        <v>108</v>
      </c>
      <c r="C146" t="s">
        <v>491</v>
      </c>
      <c r="D146" t="s">
        <v>490</v>
      </c>
      <c r="H146" t="s">
        <v>1944</v>
      </c>
      <c r="I146" t="s">
        <v>1284</v>
      </c>
      <c r="J146" t="s">
        <v>366</v>
      </c>
    </row>
    <row r="147" spans="1:16" x14ac:dyDescent="0.3">
      <c r="A147" s="63" t="s">
        <v>1947</v>
      </c>
      <c r="B147" s="63" t="s">
        <v>492</v>
      </c>
      <c r="C147" s="63" t="s">
        <v>495</v>
      </c>
      <c r="D147" s="63" t="s">
        <v>493</v>
      </c>
      <c r="E147" s="63"/>
      <c r="F147" s="63"/>
      <c r="G147" s="63"/>
      <c r="H147" s="63"/>
      <c r="I147" s="63"/>
      <c r="J147" s="63" t="s">
        <v>494</v>
      </c>
      <c r="K147" s="63"/>
      <c r="L147" s="63"/>
      <c r="M147" s="63"/>
      <c r="N147" s="63"/>
      <c r="O147" s="63"/>
      <c r="P147" s="63"/>
    </row>
    <row r="148" spans="1:16" x14ac:dyDescent="0.3">
      <c r="A148" t="s">
        <v>341</v>
      </c>
      <c r="B148" t="s">
        <v>109</v>
      </c>
      <c r="C148" t="s">
        <v>497</v>
      </c>
      <c r="D148" t="s">
        <v>496</v>
      </c>
      <c r="H148" t="s">
        <v>1944</v>
      </c>
      <c r="I148" t="s">
        <v>1284</v>
      </c>
    </row>
    <row r="149" spans="1:16" x14ac:dyDescent="0.3">
      <c r="A149" t="s">
        <v>341</v>
      </c>
      <c r="B149" t="s">
        <v>110</v>
      </c>
      <c r="C149" t="s">
        <v>487</v>
      </c>
      <c r="D149" t="s">
        <v>2574</v>
      </c>
      <c r="H149" t="s">
        <v>1944</v>
      </c>
      <c r="I149" t="s">
        <v>1284</v>
      </c>
      <c r="J149" t="s">
        <v>498</v>
      </c>
    </row>
    <row r="150" spans="1:16" x14ac:dyDescent="0.3">
      <c r="A150" t="s">
        <v>352</v>
      </c>
      <c r="B150" t="s">
        <v>111</v>
      </c>
      <c r="C150" t="s">
        <v>489</v>
      </c>
      <c r="D150" t="s">
        <v>488</v>
      </c>
      <c r="E150" t="s">
        <v>1332</v>
      </c>
      <c r="H150" t="s">
        <v>1944</v>
      </c>
      <c r="J150" t="s">
        <v>499</v>
      </c>
      <c r="L150" t="s">
        <v>354</v>
      </c>
      <c r="M150" t="s">
        <v>356</v>
      </c>
      <c r="N150" t="s">
        <v>355</v>
      </c>
    </row>
    <row r="151" spans="1:16" x14ac:dyDescent="0.3">
      <c r="A151" t="s">
        <v>352</v>
      </c>
      <c r="B151" t="s">
        <v>112</v>
      </c>
      <c r="C151" t="s">
        <v>358</v>
      </c>
      <c r="D151" t="s">
        <v>357</v>
      </c>
      <c r="E151" t="s">
        <v>360</v>
      </c>
      <c r="F151" t="s">
        <v>359</v>
      </c>
      <c r="H151" t="s">
        <v>1944</v>
      </c>
      <c r="J151" t="s">
        <v>498</v>
      </c>
      <c r="L151" t="s">
        <v>354</v>
      </c>
      <c r="M151" t="s">
        <v>356</v>
      </c>
      <c r="N151" t="s">
        <v>355</v>
      </c>
    </row>
    <row r="152" spans="1:16" x14ac:dyDescent="0.3">
      <c r="A152" s="64" t="s">
        <v>361</v>
      </c>
      <c r="B152" s="64" t="s">
        <v>113</v>
      </c>
      <c r="C152" s="64"/>
      <c r="D152" s="64"/>
      <c r="E152" s="64"/>
      <c r="F152" s="64"/>
      <c r="G152" s="64"/>
      <c r="H152" s="64"/>
      <c r="I152" s="64"/>
      <c r="J152" s="64" t="s">
        <v>498</v>
      </c>
      <c r="K152" s="64"/>
      <c r="L152" s="64"/>
      <c r="M152" s="64"/>
      <c r="N152" s="64"/>
      <c r="O152" s="64" t="s">
        <v>500</v>
      </c>
      <c r="P152" s="64"/>
    </row>
    <row r="153" spans="1:16" x14ac:dyDescent="0.3">
      <c r="A153" t="s">
        <v>334</v>
      </c>
      <c r="B153" t="s">
        <v>114</v>
      </c>
      <c r="C153" t="s">
        <v>1346</v>
      </c>
      <c r="D153" t="s">
        <v>501</v>
      </c>
      <c r="J153" t="s">
        <v>498</v>
      </c>
      <c r="P153" t="s">
        <v>297</v>
      </c>
    </row>
    <row r="154" spans="1:16" x14ac:dyDescent="0.3">
      <c r="A154" t="s">
        <v>296</v>
      </c>
      <c r="B154" t="s">
        <v>115</v>
      </c>
      <c r="C154" t="s">
        <v>381</v>
      </c>
      <c r="D154" t="s">
        <v>364</v>
      </c>
      <c r="J154" t="s">
        <v>498</v>
      </c>
    </row>
    <row r="155" spans="1:16" x14ac:dyDescent="0.3">
      <c r="A155" s="63" t="s">
        <v>1958</v>
      </c>
      <c r="B155" s="63"/>
      <c r="C155" s="63"/>
      <c r="D155" s="63"/>
      <c r="E155" s="63"/>
      <c r="F155" s="63"/>
      <c r="G155" s="63"/>
      <c r="H155" s="63"/>
      <c r="I155" s="63"/>
      <c r="J155" s="63"/>
      <c r="K155" s="63"/>
      <c r="L155" s="63"/>
      <c r="M155" s="63"/>
      <c r="N155" s="63"/>
      <c r="O155" s="63"/>
      <c r="P155" s="63"/>
    </row>
    <row r="156" spans="1:16" x14ac:dyDescent="0.3">
      <c r="A156" t="s">
        <v>341</v>
      </c>
      <c r="B156" t="s">
        <v>116</v>
      </c>
      <c r="C156" t="s">
        <v>503</v>
      </c>
      <c r="D156" t="s">
        <v>502</v>
      </c>
      <c r="H156" t="s">
        <v>1944</v>
      </c>
      <c r="I156" t="s">
        <v>1284</v>
      </c>
      <c r="J156" t="s">
        <v>366</v>
      </c>
    </row>
    <row r="157" spans="1:16" x14ac:dyDescent="0.3">
      <c r="A157" s="63" t="s">
        <v>1947</v>
      </c>
      <c r="B157" s="63" t="s">
        <v>504</v>
      </c>
      <c r="C157" s="63" t="s">
        <v>507</v>
      </c>
      <c r="D157" s="63" t="s">
        <v>505</v>
      </c>
      <c r="E157" s="63"/>
      <c r="F157" s="63"/>
      <c r="G157" s="63"/>
      <c r="H157" s="63"/>
      <c r="I157" s="63"/>
      <c r="J157" s="63" t="s">
        <v>506</v>
      </c>
      <c r="K157" s="63"/>
      <c r="L157" s="63"/>
      <c r="M157" s="63"/>
      <c r="N157" s="63"/>
      <c r="O157" s="63"/>
      <c r="P157" s="63"/>
    </row>
    <row r="158" spans="1:16" x14ac:dyDescent="0.3">
      <c r="A158" t="s">
        <v>341</v>
      </c>
      <c r="B158" t="s">
        <v>117</v>
      </c>
      <c r="C158" t="s">
        <v>509</v>
      </c>
      <c r="D158" t="s">
        <v>508</v>
      </c>
      <c r="H158" t="s">
        <v>1944</v>
      </c>
      <c r="I158" t="s">
        <v>1284</v>
      </c>
    </row>
    <row r="159" spans="1:16" x14ac:dyDescent="0.3">
      <c r="A159" t="s">
        <v>341</v>
      </c>
      <c r="B159" t="s">
        <v>118</v>
      </c>
      <c r="C159" t="s">
        <v>511</v>
      </c>
      <c r="D159" t="s">
        <v>2575</v>
      </c>
      <c r="H159" t="s">
        <v>1944</v>
      </c>
      <c r="I159" t="s">
        <v>1284</v>
      </c>
      <c r="J159" t="s">
        <v>510</v>
      </c>
    </row>
    <row r="160" spans="1:16" x14ac:dyDescent="0.3">
      <c r="A160" t="s">
        <v>352</v>
      </c>
      <c r="B160" t="s">
        <v>119</v>
      </c>
      <c r="C160" t="s">
        <v>482</v>
      </c>
      <c r="D160" t="s">
        <v>512</v>
      </c>
      <c r="E160" t="s">
        <v>1343</v>
      </c>
      <c r="H160" t="s">
        <v>1944</v>
      </c>
      <c r="J160" t="s">
        <v>513</v>
      </c>
      <c r="L160" t="s">
        <v>354</v>
      </c>
      <c r="M160" t="s">
        <v>356</v>
      </c>
      <c r="N160" t="s">
        <v>355</v>
      </c>
    </row>
    <row r="161" spans="1:16" x14ac:dyDescent="0.3">
      <c r="A161" t="s">
        <v>352</v>
      </c>
      <c r="B161" t="s">
        <v>120</v>
      </c>
      <c r="C161" t="s">
        <v>358</v>
      </c>
      <c r="D161" t="s">
        <v>357</v>
      </c>
      <c r="E161" t="s">
        <v>360</v>
      </c>
      <c r="F161" t="s">
        <v>359</v>
      </c>
      <c r="H161" t="s">
        <v>1944</v>
      </c>
      <c r="J161" t="s">
        <v>510</v>
      </c>
      <c r="L161" t="s">
        <v>354</v>
      </c>
      <c r="M161" t="s">
        <v>356</v>
      </c>
      <c r="N161" t="s">
        <v>355</v>
      </c>
    </row>
    <row r="162" spans="1:16" x14ac:dyDescent="0.3">
      <c r="A162" s="64" t="s">
        <v>361</v>
      </c>
      <c r="B162" s="64" t="s">
        <v>121</v>
      </c>
      <c r="C162" s="64"/>
      <c r="D162" s="64"/>
      <c r="E162" s="64"/>
      <c r="F162" s="64"/>
      <c r="G162" s="64"/>
      <c r="H162" s="64"/>
      <c r="I162" s="64"/>
      <c r="J162" s="64" t="s">
        <v>510</v>
      </c>
      <c r="K162" s="64"/>
      <c r="L162" s="64"/>
      <c r="M162" s="64"/>
      <c r="N162" s="64"/>
      <c r="O162" s="64" t="s">
        <v>514</v>
      </c>
      <c r="P162" s="64"/>
    </row>
    <row r="163" spans="1:16" x14ac:dyDescent="0.3">
      <c r="A163" t="s">
        <v>334</v>
      </c>
      <c r="B163" t="s">
        <v>122</v>
      </c>
      <c r="C163" t="s">
        <v>1347</v>
      </c>
      <c r="D163" t="s">
        <v>515</v>
      </c>
      <c r="J163" t="s">
        <v>510</v>
      </c>
      <c r="P163" t="s">
        <v>297</v>
      </c>
    </row>
    <row r="164" spans="1:16" x14ac:dyDescent="0.3">
      <c r="A164" t="s">
        <v>296</v>
      </c>
      <c r="B164" t="s">
        <v>123</v>
      </c>
      <c r="C164" t="s">
        <v>381</v>
      </c>
      <c r="D164" t="s">
        <v>1097</v>
      </c>
      <c r="J164" t="s">
        <v>510</v>
      </c>
    </row>
    <row r="165" spans="1:16" x14ac:dyDescent="0.3">
      <c r="A165" s="63" t="s">
        <v>1958</v>
      </c>
      <c r="B165" s="63"/>
      <c r="C165" s="63"/>
      <c r="D165" s="63"/>
      <c r="E165" s="63"/>
      <c r="F165" s="63"/>
      <c r="G165" s="63"/>
      <c r="H165" s="63"/>
      <c r="I165" s="63"/>
      <c r="J165" s="63"/>
      <c r="K165" s="63"/>
      <c r="L165" s="63"/>
      <c r="M165" s="63"/>
      <c r="N165" s="63"/>
      <c r="O165" s="63"/>
      <c r="P165" s="63"/>
    </row>
    <row r="166" spans="1:16" x14ac:dyDescent="0.3">
      <c r="A166" t="s">
        <v>341</v>
      </c>
      <c r="B166" t="s">
        <v>124</v>
      </c>
      <c r="C166" t="s">
        <v>516</v>
      </c>
      <c r="D166" t="s">
        <v>2576</v>
      </c>
      <c r="H166" t="s">
        <v>1944</v>
      </c>
      <c r="I166" t="s">
        <v>1284</v>
      </c>
      <c r="J166" t="s">
        <v>343</v>
      </c>
    </row>
    <row r="167" spans="1:16" x14ac:dyDescent="0.3">
      <c r="A167" s="63" t="s">
        <v>1947</v>
      </c>
      <c r="B167" s="63" t="s">
        <v>517</v>
      </c>
      <c r="C167" s="63" t="s">
        <v>520</v>
      </c>
      <c r="D167" s="63" t="s">
        <v>518</v>
      </c>
      <c r="E167" s="63"/>
      <c r="F167" s="63"/>
      <c r="G167" s="63"/>
      <c r="H167" s="63"/>
      <c r="I167" s="63"/>
      <c r="J167" s="63" t="s">
        <v>519</v>
      </c>
      <c r="K167" s="63"/>
      <c r="L167" s="63"/>
      <c r="M167" s="63"/>
      <c r="N167" s="63"/>
      <c r="O167" s="63"/>
      <c r="P167" s="63"/>
    </row>
    <row r="168" spans="1:16" x14ac:dyDescent="0.3">
      <c r="A168" t="s">
        <v>341</v>
      </c>
      <c r="B168" t="s">
        <v>125</v>
      </c>
      <c r="C168" t="s">
        <v>522</v>
      </c>
      <c r="D168" t="s">
        <v>521</v>
      </c>
      <c r="H168" t="s">
        <v>1944</v>
      </c>
      <c r="I168" t="s">
        <v>1284</v>
      </c>
    </row>
    <row r="169" spans="1:16" x14ac:dyDescent="0.3">
      <c r="A169" t="s">
        <v>341</v>
      </c>
      <c r="B169" t="s">
        <v>126</v>
      </c>
      <c r="C169" t="s">
        <v>524</v>
      </c>
      <c r="D169" t="s">
        <v>2577</v>
      </c>
      <c r="H169" t="s">
        <v>1944</v>
      </c>
      <c r="I169" t="s">
        <v>1284</v>
      </c>
      <c r="J169" t="s">
        <v>523</v>
      </c>
    </row>
    <row r="170" spans="1:16" x14ac:dyDescent="0.3">
      <c r="A170" t="s">
        <v>352</v>
      </c>
      <c r="B170" t="s">
        <v>127</v>
      </c>
      <c r="C170" t="s">
        <v>527</v>
      </c>
      <c r="D170" t="s">
        <v>525</v>
      </c>
      <c r="E170" t="s">
        <v>1332</v>
      </c>
      <c r="H170" t="s">
        <v>1944</v>
      </c>
      <c r="J170" t="s">
        <v>526</v>
      </c>
      <c r="L170" t="s">
        <v>354</v>
      </c>
      <c r="M170" t="s">
        <v>356</v>
      </c>
      <c r="N170" t="s">
        <v>355</v>
      </c>
    </row>
    <row r="171" spans="1:16" x14ac:dyDescent="0.3">
      <c r="A171" t="s">
        <v>352</v>
      </c>
      <c r="B171" t="s">
        <v>128</v>
      </c>
      <c r="C171" t="s">
        <v>358</v>
      </c>
      <c r="D171" t="s">
        <v>357</v>
      </c>
      <c r="E171" t="s">
        <v>360</v>
      </c>
      <c r="F171" t="s">
        <v>359</v>
      </c>
      <c r="H171" t="s">
        <v>1944</v>
      </c>
      <c r="J171" t="s">
        <v>523</v>
      </c>
      <c r="L171" t="s">
        <v>354</v>
      </c>
      <c r="M171" t="s">
        <v>356</v>
      </c>
      <c r="N171" t="s">
        <v>355</v>
      </c>
    </row>
    <row r="172" spans="1:16" x14ac:dyDescent="0.3">
      <c r="A172" s="64" t="s">
        <v>361</v>
      </c>
      <c r="B172" s="64" t="s">
        <v>129</v>
      </c>
      <c r="C172" s="64"/>
      <c r="D172" s="64"/>
      <c r="E172" s="64"/>
      <c r="F172" s="64"/>
      <c r="G172" s="64"/>
      <c r="H172" s="64"/>
      <c r="I172" s="64"/>
      <c r="J172" s="64" t="s">
        <v>523</v>
      </c>
      <c r="K172" s="64"/>
      <c r="L172" s="64"/>
      <c r="M172" s="64"/>
      <c r="N172" s="64"/>
      <c r="O172" s="64" t="s">
        <v>528</v>
      </c>
      <c r="P172" s="64"/>
    </row>
    <row r="173" spans="1:16" x14ac:dyDescent="0.3">
      <c r="A173" t="s">
        <v>334</v>
      </c>
      <c r="B173" t="s">
        <v>130</v>
      </c>
      <c r="C173" t="s">
        <v>1348</v>
      </c>
      <c r="D173" t="s">
        <v>529</v>
      </c>
      <c r="J173" t="s">
        <v>523</v>
      </c>
      <c r="P173" t="s">
        <v>297</v>
      </c>
    </row>
    <row r="174" spans="1:16" x14ac:dyDescent="0.3">
      <c r="A174" t="s">
        <v>296</v>
      </c>
      <c r="B174" t="s">
        <v>131</v>
      </c>
      <c r="C174" t="s">
        <v>381</v>
      </c>
      <c r="D174" t="s">
        <v>364</v>
      </c>
      <c r="J174" t="s">
        <v>523</v>
      </c>
    </row>
    <row r="175" spans="1:16" x14ac:dyDescent="0.3">
      <c r="A175" s="63" t="s">
        <v>1958</v>
      </c>
      <c r="B175" s="63"/>
      <c r="C175" s="63"/>
      <c r="D175" s="63"/>
      <c r="E175" s="63"/>
      <c r="F175" s="63"/>
      <c r="G175" s="63"/>
      <c r="H175" s="63"/>
      <c r="I175" s="63"/>
      <c r="J175" s="63"/>
      <c r="K175" s="63"/>
      <c r="L175" s="63"/>
      <c r="M175" s="63"/>
      <c r="N175" s="63"/>
      <c r="O175" s="63"/>
      <c r="P175" s="63"/>
    </row>
    <row r="176" spans="1:16" x14ac:dyDescent="0.3">
      <c r="A176" t="s">
        <v>341</v>
      </c>
      <c r="B176" t="s">
        <v>132</v>
      </c>
      <c r="C176" t="s">
        <v>531</v>
      </c>
      <c r="D176" t="s">
        <v>530</v>
      </c>
      <c r="H176" t="s">
        <v>1944</v>
      </c>
      <c r="I176" t="s">
        <v>1284</v>
      </c>
      <c r="J176" t="s">
        <v>343</v>
      </c>
    </row>
    <row r="177" spans="1:16" x14ac:dyDescent="0.3">
      <c r="A177" s="63" t="s">
        <v>1947</v>
      </c>
      <c r="B177" s="63" t="s">
        <v>532</v>
      </c>
      <c r="C177" s="63" t="s">
        <v>535</v>
      </c>
      <c r="D177" s="63" t="s">
        <v>533</v>
      </c>
      <c r="E177" s="63"/>
      <c r="F177" s="63"/>
      <c r="G177" s="63"/>
      <c r="H177" s="63"/>
      <c r="I177" s="63"/>
      <c r="J177" s="63" t="s">
        <v>534</v>
      </c>
      <c r="K177" s="63"/>
      <c r="L177" s="63"/>
      <c r="M177" s="63"/>
      <c r="N177" s="63"/>
      <c r="O177" s="63"/>
      <c r="P177" s="63"/>
    </row>
    <row r="178" spans="1:16" x14ac:dyDescent="0.3">
      <c r="A178" t="s">
        <v>341</v>
      </c>
      <c r="B178" t="s">
        <v>133</v>
      </c>
      <c r="C178" t="s">
        <v>537</v>
      </c>
      <c r="D178" t="s">
        <v>536</v>
      </c>
      <c r="H178" t="s">
        <v>1944</v>
      </c>
      <c r="I178" t="s">
        <v>1284</v>
      </c>
    </row>
    <row r="179" spans="1:16" x14ac:dyDescent="0.3">
      <c r="A179" t="s">
        <v>341</v>
      </c>
      <c r="B179" t="s">
        <v>134</v>
      </c>
      <c r="C179" t="s">
        <v>539</v>
      </c>
      <c r="D179" t="s">
        <v>2578</v>
      </c>
      <c r="H179" t="s">
        <v>1944</v>
      </c>
      <c r="I179" t="s">
        <v>1284</v>
      </c>
      <c r="J179" t="s">
        <v>538</v>
      </c>
    </row>
    <row r="180" spans="1:16" x14ac:dyDescent="0.3">
      <c r="A180" t="s">
        <v>352</v>
      </c>
      <c r="B180" t="s">
        <v>135</v>
      </c>
      <c r="C180" t="s">
        <v>542</v>
      </c>
      <c r="D180" t="s">
        <v>540</v>
      </c>
      <c r="H180" t="s">
        <v>1944</v>
      </c>
      <c r="J180" t="s">
        <v>541</v>
      </c>
      <c r="L180" t="s">
        <v>354</v>
      </c>
      <c r="M180" t="s">
        <v>356</v>
      </c>
      <c r="N180" t="s">
        <v>355</v>
      </c>
    </row>
    <row r="181" spans="1:16" x14ac:dyDescent="0.3">
      <c r="A181" t="s">
        <v>352</v>
      </c>
      <c r="B181" t="s">
        <v>136</v>
      </c>
      <c r="C181" t="s">
        <v>358</v>
      </c>
      <c r="D181" t="s">
        <v>357</v>
      </c>
      <c r="E181" t="s">
        <v>360</v>
      </c>
      <c r="F181" t="s">
        <v>359</v>
      </c>
      <c r="H181" t="s">
        <v>1944</v>
      </c>
      <c r="J181" t="s">
        <v>538</v>
      </c>
      <c r="L181" t="s">
        <v>354</v>
      </c>
      <c r="M181" t="s">
        <v>356</v>
      </c>
      <c r="N181" t="s">
        <v>355</v>
      </c>
    </row>
    <row r="182" spans="1:16" x14ac:dyDescent="0.3">
      <c r="A182" s="64" t="s">
        <v>361</v>
      </c>
      <c r="B182" s="64" t="s">
        <v>137</v>
      </c>
      <c r="C182" s="64"/>
      <c r="D182" s="64"/>
      <c r="E182" s="64"/>
      <c r="F182" s="64"/>
      <c r="G182" s="64"/>
      <c r="H182" s="64"/>
      <c r="I182" s="64"/>
      <c r="J182" s="64" t="s">
        <v>538</v>
      </c>
      <c r="K182" s="64"/>
      <c r="L182" s="64"/>
      <c r="M182" s="64"/>
      <c r="N182" s="64"/>
      <c r="O182" s="64" t="s">
        <v>543</v>
      </c>
      <c r="P182" s="64"/>
    </row>
    <row r="183" spans="1:16" x14ac:dyDescent="0.3">
      <c r="A183" t="s">
        <v>334</v>
      </c>
      <c r="B183" t="s">
        <v>138</v>
      </c>
      <c r="C183" t="s">
        <v>1349</v>
      </c>
      <c r="D183" t="s">
        <v>544</v>
      </c>
      <c r="J183" t="s">
        <v>538</v>
      </c>
      <c r="P183" t="s">
        <v>297</v>
      </c>
    </row>
    <row r="184" spans="1:16" x14ac:dyDescent="0.3">
      <c r="A184" t="s">
        <v>296</v>
      </c>
      <c r="B184" t="s">
        <v>139</v>
      </c>
      <c r="C184" t="s">
        <v>381</v>
      </c>
      <c r="D184" t="s">
        <v>364</v>
      </c>
      <c r="J184" t="s">
        <v>538</v>
      </c>
    </row>
    <row r="185" spans="1:16" x14ac:dyDescent="0.3">
      <c r="A185" s="63" t="s">
        <v>1958</v>
      </c>
      <c r="B185" s="63"/>
      <c r="C185" s="63"/>
      <c r="D185" s="63"/>
      <c r="E185" s="63"/>
      <c r="F185" s="63"/>
      <c r="G185" s="63"/>
      <c r="H185" s="63"/>
      <c r="I185" s="63"/>
      <c r="J185" s="63"/>
      <c r="K185" s="63"/>
      <c r="L185" s="63"/>
      <c r="M185" s="63"/>
      <c r="N185" s="63"/>
      <c r="O185" s="63"/>
      <c r="P185" s="63"/>
    </row>
    <row r="186" spans="1:16" x14ac:dyDescent="0.3">
      <c r="A186" t="s">
        <v>341</v>
      </c>
      <c r="B186" t="s">
        <v>140</v>
      </c>
      <c r="C186" t="s">
        <v>547</v>
      </c>
      <c r="D186" t="s">
        <v>545</v>
      </c>
      <c r="H186" t="s">
        <v>1944</v>
      </c>
      <c r="I186" t="s">
        <v>1284</v>
      </c>
      <c r="J186" t="s">
        <v>546</v>
      </c>
    </row>
    <row r="187" spans="1:16" x14ac:dyDescent="0.3">
      <c r="A187" s="63" t="s">
        <v>1947</v>
      </c>
      <c r="B187" s="63" t="s">
        <v>548</v>
      </c>
      <c r="C187" s="63" t="s">
        <v>551</v>
      </c>
      <c r="D187" s="63" t="s">
        <v>549</v>
      </c>
      <c r="E187" s="63"/>
      <c r="F187" s="63"/>
      <c r="G187" s="63"/>
      <c r="H187" s="63"/>
      <c r="I187" s="63"/>
      <c r="J187" s="63" t="s">
        <v>550</v>
      </c>
      <c r="K187" s="63"/>
      <c r="L187" s="63"/>
      <c r="M187" s="63"/>
      <c r="N187" s="63"/>
      <c r="O187" s="63"/>
      <c r="P187" s="63"/>
    </row>
    <row r="188" spans="1:16" x14ac:dyDescent="0.3">
      <c r="A188" t="s">
        <v>341</v>
      </c>
      <c r="B188" t="s">
        <v>141</v>
      </c>
      <c r="C188" t="s">
        <v>553</v>
      </c>
      <c r="D188" t="s">
        <v>552</v>
      </c>
      <c r="H188" t="s">
        <v>1944</v>
      </c>
      <c r="I188" t="s">
        <v>1284</v>
      </c>
    </row>
    <row r="189" spans="1:16" x14ac:dyDescent="0.3">
      <c r="A189" t="s">
        <v>341</v>
      </c>
      <c r="B189" t="s">
        <v>142</v>
      </c>
      <c r="C189" t="s">
        <v>375</v>
      </c>
      <c r="D189" t="s">
        <v>2564</v>
      </c>
      <c r="H189" t="s">
        <v>1944</v>
      </c>
      <c r="I189" t="s">
        <v>1284</v>
      </c>
      <c r="J189" t="s">
        <v>554</v>
      </c>
    </row>
    <row r="190" spans="1:16" x14ac:dyDescent="0.3">
      <c r="A190" t="s">
        <v>352</v>
      </c>
      <c r="B190" t="s">
        <v>143</v>
      </c>
      <c r="C190" t="s">
        <v>378</v>
      </c>
      <c r="D190" t="s">
        <v>376</v>
      </c>
      <c r="E190" t="s">
        <v>1332</v>
      </c>
      <c r="H190" t="s">
        <v>1944</v>
      </c>
      <c r="J190" t="s">
        <v>555</v>
      </c>
      <c r="L190" t="s">
        <v>354</v>
      </c>
      <c r="M190" t="s">
        <v>356</v>
      </c>
      <c r="N190" t="s">
        <v>355</v>
      </c>
    </row>
    <row r="191" spans="1:16" x14ac:dyDescent="0.3">
      <c r="A191" t="s">
        <v>352</v>
      </c>
      <c r="B191" t="s">
        <v>144</v>
      </c>
      <c r="C191" t="s">
        <v>358</v>
      </c>
      <c r="D191" t="s">
        <v>357</v>
      </c>
      <c r="E191" t="s">
        <v>360</v>
      </c>
      <c r="F191" t="s">
        <v>359</v>
      </c>
      <c r="H191" t="s">
        <v>1944</v>
      </c>
      <c r="J191" t="s">
        <v>554</v>
      </c>
      <c r="L191" t="s">
        <v>354</v>
      </c>
      <c r="M191" t="s">
        <v>356</v>
      </c>
      <c r="N191" t="s">
        <v>355</v>
      </c>
    </row>
    <row r="192" spans="1:16" x14ac:dyDescent="0.3">
      <c r="A192" s="64" t="s">
        <v>361</v>
      </c>
      <c r="B192" s="64" t="s">
        <v>145</v>
      </c>
      <c r="C192" s="64"/>
      <c r="D192" s="64"/>
      <c r="E192" s="64"/>
      <c r="F192" s="64"/>
      <c r="G192" s="64"/>
      <c r="H192" s="64"/>
      <c r="I192" s="64"/>
      <c r="J192" s="64" t="s">
        <v>554</v>
      </c>
      <c r="K192" s="64"/>
      <c r="L192" s="64"/>
      <c r="M192" s="64"/>
      <c r="N192" s="64"/>
      <c r="O192" s="64" t="s">
        <v>556</v>
      </c>
      <c r="P192" s="64"/>
    </row>
    <row r="193" spans="1:16" x14ac:dyDescent="0.3">
      <c r="A193" t="s">
        <v>334</v>
      </c>
      <c r="B193" t="s">
        <v>146</v>
      </c>
      <c r="C193" t="s">
        <v>1350</v>
      </c>
      <c r="D193" t="s">
        <v>557</v>
      </c>
      <c r="J193" t="s">
        <v>554</v>
      </c>
      <c r="P193" t="s">
        <v>297</v>
      </c>
    </row>
    <row r="194" spans="1:16" x14ac:dyDescent="0.3">
      <c r="A194" t="s">
        <v>296</v>
      </c>
      <c r="B194" t="s">
        <v>147</v>
      </c>
      <c r="C194" t="s">
        <v>381</v>
      </c>
      <c r="D194" t="s">
        <v>1097</v>
      </c>
      <c r="J194" t="s">
        <v>554</v>
      </c>
    </row>
    <row r="195" spans="1:16" x14ac:dyDescent="0.3">
      <c r="A195" s="63" t="s">
        <v>1958</v>
      </c>
      <c r="B195" s="63"/>
      <c r="C195" s="63"/>
      <c r="D195" s="63"/>
      <c r="E195" s="63"/>
      <c r="F195" s="63"/>
      <c r="G195" s="63"/>
      <c r="H195" s="63"/>
      <c r="I195" s="63"/>
      <c r="J195" s="63"/>
      <c r="K195" s="63"/>
      <c r="L195" s="63"/>
      <c r="M195" s="63"/>
      <c r="N195" s="63"/>
      <c r="O195" s="63"/>
      <c r="P195" s="63"/>
    </row>
    <row r="196" spans="1:16" x14ac:dyDescent="0.3">
      <c r="A196" t="s">
        <v>341</v>
      </c>
      <c r="B196" t="s">
        <v>1651</v>
      </c>
      <c r="C196" t="s">
        <v>1737</v>
      </c>
      <c r="D196" t="s">
        <v>1698</v>
      </c>
      <c r="H196" t="s">
        <v>1944</v>
      </c>
      <c r="I196" t="s">
        <v>1284</v>
      </c>
      <c r="J196" t="s">
        <v>1736</v>
      </c>
    </row>
    <row r="197" spans="1:16" x14ac:dyDescent="0.3">
      <c r="A197" s="63" t="s">
        <v>1947</v>
      </c>
      <c r="B197" s="63" t="s">
        <v>1738</v>
      </c>
      <c r="C197" s="63" t="s">
        <v>1740</v>
      </c>
      <c r="D197" s="63" t="s">
        <v>254</v>
      </c>
      <c r="E197" s="63"/>
      <c r="F197" s="63"/>
      <c r="G197" s="63"/>
      <c r="H197" s="63"/>
      <c r="I197" s="63"/>
      <c r="J197" s="63" t="s">
        <v>1739</v>
      </c>
      <c r="K197" s="63"/>
      <c r="L197" s="63"/>
      <c r="M197" s="63"/>
      <c r="N197" s="63"/>
      <c r="O197" s="63"/>
      <c r="P197" s="63"/>
    </row>
    <row r="198" spans="1:16" x14ac:dyDescent="0.3">
      <c r="A198" t="s">
        <v>341</v>
      </c>
      <c r="B198" t="s">
        <v>1652</v>
      </c>
      <c r="C198" t="s">
        <v>1741</v>
      </c>
      <c r="D198" t="s">
        <v>1699</v>
      </c>
      <c r="H198" t="s">
        <v>1944</v>
      </c>
      <c r="I198" t="s">
        <v>1284</v>
      </c>
    </row>
    <row r="199" spans="1:16" x14ac:dyDescent="0.3">
      <c r="A199" t="s">
        <v>341</v>
      </c>
      <c r="B199" t="s">
        <v>1653</v>
      </c>
      <c r="C199" t="s">
        <v>375</v>
      </c>
      <c r="D199" t="s">
        <v>2564</v>
      </c>
      <c r="H199" t="s">
        <v>1944</v>
      </c>
      <c r="I199" t="s">
        <v>1284</v>
      </c>
      <c r="J199" t="s">
        <v>1742</v>
      </c>
    </row>
    <row r="200" spans="1:16" x14ac:dyDescent="0.3">
      <c r="A200" t="s">
        <v>352</v>
      </c>
      <c r="B200" t="s">
        <v>1654</v>
      </c>
      <c r="C200" t="s">
        <v>378</v>
      </c>
      <c r="D200" t="s">
        <v>376</v>
      </c>
      <c r="E200" t="s">
        <v>1332</v>
      </c>
      <c r="H200" t="s">
        <v>1944</v>
      </c>
      <c r="J200" t="s">
        <v>1743</v>
      </c>
      <c r="L200" t="s">
        <v>354</v>
      </c>
      <c r="M200" t="s">
        <v>356</v>
      </c>
      <c r="N200" t="s">
        <v>355</v>
      </c>
    </row>
    <row r="201" spans="1:16" x14ac:dyDescent="0.3">
      <c r="A201" t="s">
        <v>352</v>
      </c>
      <c r="B201" t="s">
        <v>1655</v>
      </c>
      <c r="C201" t="s">
        <v>358</v>
      </c>
      <c r="D201" t="s">
        <v>357</v>
      </c>
      <c r="E201" t="s">
        <v>360</v>
      </c>
      <c r="F201" t="s">
        <v>359</v>
      </c>
      <c r="H201" t="s">
        <v>1944</v>
      </c>
      <c r="J201" t="s">
        <v>1742</v>
      </c>
      <c r="L201" t="s">
        <v>354</v>
      </c>
      <c r="M201" t="s">
        <v>356</v>
      </c>
      <c r="N201" t="s">
        <v>355</v>
      </c>
    </row>
    <row r="202" spans="1:16" x14ac:dyDescent="0.3">
      <c r="A202" s="64" t="s">
        <v>361</v>
      </c>
      <c r="B202" s="64" t="s">
        <v>1656</v>
      </c>
      <c r="C202" s="64"/>
      <c r="D202" s="64"/>
      <c r="E202" s="64"/>
      <c r="F202" s="64"/>
      <c r="G202" s="64"/>
      <c r="H202" s="64"/>
      <c r="I202" s="64"/>
      <c r="J202" s="64" t="s">
        <v>1742</v>
      </c>
      <c r="K202" s="64"/>
      <c r="L202" s="64"/>
      <c r="M202" s="64"/>
      <c r="N202" s="64"/>
      <c r="O202" s="64" t="s">
        <v>1744</v>
      </c>
      <c r="P202" s="64"/>
    </row>
    <row r="203" spans="1:16" x14ac:dyDescent="0.3">
      <c r="A203" t="s">
        <v>334</v>
      </c>
      <c r="B203" t="s">
        <v>1657</v>
      </c>
      <c r="C203" t="s">
        <v>1745</v>
      </c>
      <c r="D203" t="s">
        <v>1700</v>
      </c>
      <c r="J203" t="s">
        <v>1742</v>
      </c>
      <c r="P203" t="s">
        <v>297</v>
      </c>
    </row>
    <row r="204" spans="1:16" x14ac:dyDescent="0.3">
      <c r="A204" t="s">
        <v>296</v>
      </c>
      <c r="B204" t="s">
        <v>1658</v>
      </c>
      <c r="C204" t="s">
        <v>381</v>
      </c>
      <c r="D204" t="s">
        <v>1097</v>
      </c>
      <c r="J204" t="s">
        <v>1742</v>
      </c>
    </row>
    <row r="205" spans="1:16" x14ac:dyDescent="0.3">
      <c r="A205" s="63" t="s">
        <v>1958</v>
      </c>
      <c r="B205" s="63"/>
      <c r="C205" s="63"/>
      <c r="D205" s="63"/>
      <c r="E205" s="63"/>
      <c r="F205" s="63"/>
      <c r="G205" s="63"/>
      <c r="H205" s="63"/>
      <c r="I205" s="63"/>
      <c r="J205" s="63"/>
      <c r="K205" s="63"/>
      <c r="L205" s="63"/>
      <c r="M205" s="63"/>
      <c r="N205" s="63"/>
      <c r="O205" s="63"/>
      <c r="P205" s="63"/>
    </row>
    <row r="206" spans="1:16" x14ac:dyDescent="0.3">
      <c r="A206" t="s">
        <v>341</v>
      </c>
      <c r="B206" t="s">
        <v>148</v>
      </c>
      <c r="C206" t="s">
        <v>560</v>
      </c>
      <c r="D206" t="s">
        <v>558</v>
      </c>
      <c r="H206" t="s">
        <v>1944</v>
      </c>
      <c r="I206" t="s">
        <v>1284</v>
      </c>
      <c r="J206" t="s">
        <v>559</v>
      </c>
    </row>
    <row r="207" spans="1:16" x14ac:dyDescent="0.3">
      <c r="A207" s="63" t="s">
        <v>1947</v>
      </c>
      <c r="B207" s="63" t="s">
        <v>561</v>
      </c>
      <c r="C207" s="63" t="s">
        <v>564</v>
      </c>
      <c r="D207" s="63" t="s">
        <v>562</v>
      </c>
      <c r="E207" s="63"/>
      <c r="F207" s="63"/>
      <c r="G207" s="63"/>
      <c r="H207" s="63"/>
      <c r="I207" s="63"/>
      <c r="J207" s="63" t="s">
        <v>563</v>
      </c>
      <c r="K207" s="63"/>
      <c r="L207" s="63"/>
      <c r="M207" s="63"/>
      <c r="N207" s="63"/>
      <c r="O207" s="63"/>
      <c r="P207" s="63"/>
    </row>
    <row r="208" spans="1:16" x14ac:dyDescent="0.3">
      <c r="A208" t="s">
        <v>341</v>
      </c>
      <c r="B208" t="s">
        <v>149</v>
      </c>
      <c r="C208" t="s">
        <v>566</v>
      </c>
      <c r="D208" t="s">
        <v>565</v>
      </c>
      <c r="H208" t="s">
        <v>1944</v>
      </c>
      <c r="I208" t="s">
        <v>1284</v>
      </c>
    </row>
    <row r="209" spans="1:16" x14ac:dyDescent="0.3">
      <c r="A209" t="s">
        <v>341</v>
      </c>
      <c r="B209" t="s">
        <v>150</v>
      </c>
      <c r="C209" t="s">
        <v>568</v>
      </c>
      <c r="D209" t="s">
        <v>2579</v>
      </c>
      <c r="H209" t="s">
        <v>1944</v>
      </c>
      <c r="I209" t="s">
        <v>1284</v>
      </c>
      <c r="J209" t="s">
        <v>567</v>
      </c>
    </row>
    <row r="210" spans="1:16" x14ac:dyDescent="0.3">
      <c r="A210" t="s">
        <v>1953</v>
      </c>
      <c r="B210" t="s">
        <v>151</v>
      </c>
      <c r="C210" t="s">
        <v>571</v>
      </c>
      <c r="D210" t="s">
        <v>569</v>
      </c>
      <c r="H210" t="s">
        <v>1944</v>
      </c>
      <c r="J210" t="s">
        <v>570</v>
      </c>
      <c r="L210" t="s">
        <v>354</v>
      </c>
      <c r="M210" t="s">
        <v>356</v>
      </c>
      <c r="N210" t="s">
        <v>355</v>
      </c>
    </row>
    <row r="211" spans="1:16" x14ac:dyDescent="0.3">
      <c r="A211" t="s">
        <v>352</v>
      </c>
      <c r="B211" t="s">
        <v>152</v>
      </c>
      <c r="C211" t="s">
        <v>358</v>
      </c>
      <c r="D211" t="s">
        <v>357</v>
      </c>
      <c r="E211" t="s">
        <v>360</v>
      </c>
      <c r="F211" t="s">
        <v>359</v>
      </c>
      <c r="H211" t="s">
        <v>1944</v>
      </c>
      <c r="J211" t="s">
        <v>567</v>
      </c>
      <c r="L211" t="s">
        <v>354</v>
      </c>
      <c r="M211" t="s">
        <v>356</v>
      </c>
      <c r="N211" t="s">
        <v>355</v>
      </c>
    </row>
    <row r="212" spans="1:16" x14ac:dyDescent="0.3">
      <c r="A212" s="64" t="s">
        <v>361</v>
      </c>
      <c r="B212" s="64" t="s">
        <v>153</v>
      </c>
      <c r="C212" s="64"/>
      <c r="D212" s="64"/>
      <c r="E212" s="64"/>
      <c r="F212" s="64"/>
      <c r="G212" s="64"/>
      <c r="H212" s="64"/>
      <c r="I212" s="64"/>
      <c r="J212" s="64" t="s">
        <v>567</v>
      </c>
      <c r="K212" s="64"/>
      <c r="L212" s="64"/>
      <c r="M212" s="64"/>
      <c r="N212" s="64"/>
      <c r="O212" s="64" t="s">
        <v>572</v>
      </c>
      <c r="P212" s="64"/>
    </row>
    <row r="213" spans="1:16" x14ac:dyDescent="0.3">
      <c r="A213" t="s">
        <v>334</v>
      </c>
      <c r="B213" t="s">
        <v>154</v>
      </c>
      <c r="C213" t="s">
        <v>1351</v>
      </c>
      <c r="D213" t="s">
        <v>573</v>
      </c>
      <c r="J213" t="s">
        <v>567</v>
      </c>
      <c r="P213" t="s">
        <v>297</v>
      </c>
    </row>
    <row r="214" spans="1:16" x14ac:dyDescent="0.3">
      <c r="A214" s="63" t="s">
        <v>1958</v>
      </c>
      <c r="B214" s="63"/>
      <c r="C214" s="63"/>
      <c r="D214" s="63"/>
      <c r="E214" s="63"/>
      <c r="F214" s="63"/>
      <c r="G214" s="63"/>
      <c r="H214" s="63"/>
      <c r="I214" s="63"/>
      <c r="J214" s="63"/>
      <c r="K214" s="63"/>
      <c r="L214" s="63"/>
      <c r="M214" s="63"/>
      <c r="N214" s="63"/>
      <c r="O214" s="63"/>
      <c r="P214" s="63"/>
    </row>
    <row r="215" spans="1:16" x14ac:dyDescent="0.3">
      <c r="A215" t="s">
        <v>341</v>
      </c>
      <c r="B215" t="s">
        <v>155</v>
      </c>
      <c r="C215" t="s">
        <v>575</v>
      </c>
      <c r="D215" t="s">
        <v>2580</v>
      </c>
      <c r="H215" t="s">
        <v>1944</v>
      </c>
      <c r="I215" t="s">
        <v>1284</v>
      </c>
      <c r="J215" t="s">
        <v>574</v>
      </c>
    </row>
    <row r="216" spans="1:16" x14ac:dyDescent="0.3">
      <c r="A216" s="63" t="s">
        <v>1947</v>
      </c>
      <c r="B216" s="63" t="s">
        <v>576</v>
      </c>
      <c r="C216" s="63" t="s">
        <v>578</v>
      </c>
      <c r="D216" s="63" t="s">
        <v>236</v>
      </c>
      <c r="E216" s="63"/>
      <c r="F216" s="63"/>
      <c r="G216" s="63"/>
      <c r="H216" s="63"/>
      <c r="I216" s="63"/>
      <c r="J216" s="63" t="s">
        <v>577</v>
      </c>
      <c r="K216" s="63"/>
      <c r="L216" s="63"/>
      <c r="M216" s="63"/>
      <c r="N216" s="63"/>
      <c r="O216" s="63"/>
      <c r="P216" s="63"/>
    </row>
    <row r="217" spans="1:16" x14ac:dyDescent="0.3">
      <c r="A217" t="s">
        <v>341</v>
      </c>
      <c r="B217" t="s">
        <v>156</v>
      </c>
      <c r="C217" t="s">
        <v>580</v>
      </c>
      <c r="D217" t="s">
        <v>579</v>
      </c>
      <c r="H217" t="s">
        <v>1944</v>
      </c>
      <c r="I217" t="s">
        <v>1284</v>
      </c>
    </row>
    <row r="218" spans="1:16" x14ac:dyDescent="0.3">
      <c r="A218" t="s">
        <v>341</v>
      </c>
      <c r="B218" t="s">
        <v>157</v>
      </c>
      <c r="C218" t="s">
        <v>582</v>
      </c>
      <c r="D218" t="s">
        <v>2581</v>
      </c>
      <c r="H218" t="s">
        <v>1944</v>
      </c>
      <c r="I218" t="s">
        <v>1284</v>
      </c>
      <c r="J218" t="s">
        <v>581</v>
      </c>
    </row>
    <row r="219" spans="1:16" x14ac:dyDescent="0.3">
      <c r="A219" t="s">
        <v>352</v>
      </c>
      <c r="B219" t="s">
        <v>158</v>
      </c>
      <c r="C219" t="s">
        <v>1334</v>
      </c>
      <c r="D219" t="s">
        <v>583</v>
      </c>
      <c r="E219" t="s">
        <v>1332</v>
      </c>
      <c r="H219" t="s">
        <v>1944</v>
      </c>
      <c r="J219" t="s">
        <v>584</v>
      </c>
      <c r="L219" t="s">
        <v>354</v>
      </c>
    </row>
    <row r="220" spans="1:16" x14ac:dyDescent="0.3">
      <c r="A220" t="s">
        <v>352</v>
      </c>
      <c r="B220" t="s">
        <v>159</v>
      </c>
      <c r="C220" t="s">
        <v>358</v>
      </c>
      <c r="D220" t="s">
        <v>357</v>
      </c>
      <c r="E220" t="s">
        <v>360</v>
      </c>
      <c r="F220" t="s">
        <v>359</v>
      </c>
      <c r="H220" t="s">
        <v>1944</v>
      </c>
      <c r="J220" t="s">
        <v>581</v>
      </c>
      <c r="L220" t="s">
        <v>354</v>
      </c>
      <c r="M220" t="s">
        <v>356</v>
      </c>
      <c r="N220" t="s">
        <v>355</v>
      </c>
    </row>
    <row r="221" spans="1:16" x14ac:dyDescent="0.3">
      <c r="A221" s="64" t="s">
        <v>361</v>
      </c>
      <c r="B221" s="64" t="s">
        <v>160</v>
      </c>
      <c r="C221" s="64"/>
      <c r="D221" s="64"/>
      <c r="E221" s="64"/>
      <c r="F221" s="64"/>
      <c r="G221" s="64"/>
      <c r="H221" s="64"/>
      <c r="I221" s="64"/>
      <c r="J221" s="64" t="s">
        <v>581</v>
      </c>
      <c r="K221" s="64"/>
      <c r="L221" s="64"/>
      <c r="M221" s="64"/>
      <c r="N221" s="64"/>
      <c r="O221" s="64" t="s">
        <v>585</v>
      </c>
      <c r="P221" s="64"/>
    </row>
    <row r="222" spans="1:16" x14ac:dyDescent="0.3">
      <c r="A222" t="s">
        <v>334</v>
      </c>
      <c r="B222" t="s">
        <v>161</v>
      </c>
      <c r="C222" t="s">
        <v>1352</v>
      </c>
      <c r="D222" t="s">
        <v>586</v>
      </c>
      <c r="J222" t="s">
        <v>581</v>
      </c>
      <c r="P222" t="s">
        <v>297</v>
      </c>
    </row>
    <row r="223" spans="1:16" x14ac:dyDescent="0.3">
      <c r="A223" s="63" t="s">
        <v>1958</v>
      </c>
      <c r="B223" s="63"/>
      <c r="C223" s="63"/>
      <c r="D223" s="63"/>
      <c r="E223" s="63"/>
      <c r="F223" s="63"/>
      <c r="G223" s="63"/>
      <c r="H223" s="63"/>
      <c r="I223" s="63"/>
      <c r="J223" s="63"/>
      <c r="K223" s="63"/>
      <c r="L223" s="63"/>
      <c r="M223" s="63"/>
      <c r="N223" s="63"/>
      <c r="O223" s="63"/>
      <c r="P223" s="63"/>
    </row>
    <row r="224" spans="1:16" x14ac:dyDescent="0.3">
      <c r="A224" t="s">
        <v>341</v>
      </c>
      <c r="B224" t="s">
        <v>162</v>
      </c>
      <c r="C224" t="s">
        <v>587</v>
      </c>
      <c r="D224" t="s">
        <v>2582</v>
      </c>
      <c r="H224" t="s">
        <v>1944</v>
      </c>
      <c r="I224" t="s">
        <v>1284</v>
      </c>
      <c r="J224" t="s">
        <v>574</v>
      </c>
    </row>
    <row r="225" spans="1:16" x14ac:dyDescent="0.3">
      <c r="A225" s="63" t="s">
        <v>1947</v>
      </c>
      <c r="B225" s="63" t="s">
        <v>588</v>
      </c>
      <c r="C225" s="63" t="s">
        <v>590</v>
      </c>
      <c r="D225" s="63" t="s">
        <v>256</v>
      </c>
      <c r="E225" s="63"/>
      <c r="F225" s="63"/>
      <c r="G225" s="63"/>
      <c r="H225" s="63"/>
      <c r="I225" s="63"/>
      <c r="J225" s="63" t="s">
        <v>589</v>
      </c>
      <c r="K225" s="63"/>
      <c r="L225" s="63"/>
      <c r="M225" s="63"/>
      <c r="N225" s="63"/>
      <c r="O225" s="63"/>
      <c r="P225" s="63"/>
    </row>
    <row r="226" spans="1:16" x14ac:dyDescent="0.3">
      <c r="A226" t="s">
        <v>341</v>
      </c>
      <c r="B226" t="s">
        <v>163</v>
      </c>
      <c r="C226" t="s">
        <v>592</v>
      </c>
      <c r="D226" t="s">
        <v>591</v>
      </c>
      <c r="H226" t="s">
        <v>1944</v>
      </c>
      <c r="I226" t="s">
        <v>1284</v>
      </c>
    </row>
    <row r="227" spans="1:16" x14ac:dyDescent="0.3">
      <c r="A227" t="s">
        <v>341</v>
      </c>
      <c r="B227" t="s">
        <v>164</v>
      </c>
      <c r="C227" t="s">
        <v>375</v>
      </c>
      <c r="D227" t="s">
        <v>2581</v>
      </c>
      <c r="H227" t="s">
        <v>1944</v>
      </c>
      <c r="I227" t="s">
        <v>1284</v>
      </c>
      <c r="J227" t="s">
        <v>593</v>
      </c>
    </row>
    <row r="228" spans="1:16" x14ac:dyDescent="0.3">
      <c r="A228" t="s">
        <v>352</v>
      </c>
      <c r="B228" t="s">
        <v>165</v>
      </c>
      <c r="C228" t="s">
        <v>378</v>
      </c>
      <c r="D228" t="s">
        <v>583</v>
      </c>
      <c r="E228" t="s">
        <v>1332</v>
      </c>
      <c r="H228" t="s">
        <v>1944</v>
      </c>
      <c r="J228" t="s">
        <v>594</v>
      </c>
      <c r="L228" t="s">
        <v>354</v>
      </c>
    </row>
    <row r="229" spans="1:16" x14ac:dyDescent="0.3">
      <c r="A229" t="s">
        <v>352</v>
      </c>
      <c r="B229" t="s">
        <v>166</v>
      </c>
      <c r="C229" t="s">
        <v>358</v>
      </c>
      <c r="D229" t="s">
        <v>357</v>
      </c>
      <c r="E229" t="s">
        <v>360</v>
      </c>
      <c r="F229" t="s">
        <v>359</v>
      </c>
      <c r="H229" t="s">
        <v>1944</v>
      </c>
      <c r="J229" t="s">
        <v>593</v>
      </c>
      <c r="L229" t="s">
        <v>354</v>
      </c>
      <c r="M229" t="s">
        <v>356</v>
      </c>
      <c r="N229" t="s">
        <v>355</v>
      </c>
    </row>
    <row r="230" spans="1:16" x14ac:dyDescent="0.3">
      <c r="A230" s="64" t="s">
        <v>361</v>
      </c>
      <c r="B230" s="64" t="s">
        <v>167</v>
      </c>
      <c r="C230" s="64"/>
      <c r="D230" s="64"/>
      <c r="E230" s="64"/>
      <c r="F230" s="64"/>
      <c r="G230" s="64"/>
      <c r="H230" s="64"/>
      <c r="I230" s="64"/>
      <c r="J230" s="64" t="s">
        <v>593</v>
      </c>
      <c r="K230" s="64"/>
      <c r="L230" s="64"/>
      <c r="M230" s="64"/>
      <c r="N230" s="64"/>
      <c r="O230" s="64" t="s">
        <v>595</v>
      </c>
      <c r="P230" s="64"/>
    </row>
    <row r="231" spans="1:16" x14ac:dyDescent="0.3">
      <c r="A231" t="s">
        <v>334</v>
      </c>
      <c r="B231" t="s">
        <v>168</v>
      </c>
      <c r="C231" t="s">
        <v>1353</v>
      </c>
      <c r="D231" t="s">
        <v>596</v>
      </c>
      <c r="J231" t="s">
        <v>593</v>
      </c>
      <c r="P231" t="s">
        <v>297</v>
      </c>
    </row>
    <row r="232" spans="1:16" x14ac:dyDescent="0.3">
      <c r="A232" s="63" t="s">
        <v>1958</v>
      </c>
      <c r="B232" s="63"/>
      <c r="C232" s="63"/>
      <c r="D232" s="63"/>
      <c r="E232" s="63"/>
      <c r="F232" s="63"/>
      <c r="G232" s="63"/>
      <c r="H232" s="63"/>
      <c r="I232" s="63"/>
      <c r="J232" s="63"/>
      <c r="K232" s="63"/>
      <c r="L232" s="63"/>
      <c r="M232" s="63"/>
      <c r="N232" s="63"/>
      <c r="O232" s="63"/>
      <c r="P232" s="63"/>
    </row>
    <row r="233" spans="1:16" x14ac:dyDescent="0.3">
      <c r="A233" t="s">
        <v>341</v>
      </c>
      <c r="B233" t="s">
        <v>169</v>
      </c>
      <c r="C233" t="s">
        <v>597</v>
      </c>
      <c r="D233" t="s">
        <v>2583</v>
      </c>
      <c r="H233" t="s">
        <v>1944</v>
      </c>
      <c r="I233" t="s">
        <v>1284</v>
      </c>
      <c r="J233" t="s">
        <v>574</v>
      </c>
    </row>
    <row r="234" spans="1:16" x14ac:dyDescent="0.3">
      <c r="A234" s="63" t="s">
        <v>1947</v>
      </c>
      <c r="B234" s="63" t="s">
        <v>598</v>
      </c>
      <c r="C234" s="63" t="s">
        <v>600</v>
      </c>
      <c r="D234" s="63" t="s">
        <v>247</v>
      </c>
      <c r="E234" s="63"/>
      <c r="F234" s="63"/>
      <c r="G234" s="63"/>
      <c r="H234" s="63"/>
      <c r="I234" s="63"/>
      <c r="J234" s="63" t="s">
        <v>599</v>
      </c>
      <c r="K234" s="63"/>
      <c r="L234" s="63"/>
      <c r="M234" s="63"/>
      <c r="N234" s="63"/>
      <c r="O234" s="63"/>
      <c r="P234" s="63"/>
    </row>
    <row r="235" spans="1:16" x14ac:dyDescent="0.3">
      <c r="A235" t="s">
        <v>341</v>
      </c>
      <c r="B235" t="s">
        <v>170</v>
      </c>
      <c r="C235" t="s">
        <v>602</v>
      </c>
      <c r="D235" t="s">
        <v>601</v>
      </c>
      <c r="H235" t="s">
        <v>1944</v>
      </c>
      <c r="I235" t="s">
        <v>1284</v>
      </c>
    </row>
    <row r="236" spans="1:16" x14ac:dyDescent="0.3">
      <c r="A236" t="s">
        <v>341</v>
      </c>
      <c r="B236" t="s">
        <v>171</v>
      </c>
      <c r="C236" t="s">
        <v>375</v>
      </c>
      <c r="D236" t="s">
        <v>2581</v>
      </c>
      <c r="H236" t="s">
        <v>1944</v>
      </c>
      <c r="I236" t="s">
        <v>1284</v>
      </c>
      <c r="J236" t="s">
        <v>603</v>
      </c>
    </row>
    <row r="237" spans="1:16" x14ac:dyDescent="0.3">
      <c r="A237" t="s">
        <v>352</v>
      </c>
      <c r="B237" t="s">
        <v>172</v>
      </c>
      <c r="C237" t="s">
        <v>378</v>
      </c>
      <c r="D237" t="s">
        <v>583</v>
      </c>
      <c r="E237" t="s">
        <v>1332</v>
      </c>
      <c r="H237" t="s">
        <v>1944</v>
      </c>
      <c r="J237" t="s">
        <v>604</v>
      </c>
      <c r="L237" t="s">
        <v>354</v>
      </c>
    </row>
    <row r="238" spans="1:16" x14ac:dyDescent="0.3">
      <c r="A238" t="s">
        <v>352</v>
      </c>
      <c r="B238" t="s">
        <v>173</v>
      </c>
      <c r="C238" t="s">
        <v>358</v>
      </c>
      <c r="D238" t="s">
        <v>357</v>
      </c>
      <c r="E238" t="s">
        <v>360</v>
      </c>
      <c r="F238" t="s">
        <v>359</v>
      </c>
      <c r="H238" t="s">
        <v>1944</v>
      </c>
      <c r="J238" t="s">
        <v>603</v>
      </c>
      <c r="L238" t="s">
        <v>354</v>
      </c>
      <c r="M238" t="s">
        <v>356</v>
      </c>
      <c r="N238" t="s">
        <v>355</v>
      </c>
    </row>
    <row r="239" spans="1:16" x14ac:dyDescent="0.3">
      <c r="A239" s="64" t="s">
        <v>361</v>
      </c>
      <c r="B239" s="64" t="s">
        <v>174</v>
      </c>
      <c r="C239" s="64"/>
      <c r="D239" s="64"/>
      <c r="E239" s="64"/>
      <c r="F239" s="64"/>
      <c r="G239" s="64"/>
      <c r="H239" s="64"/>
      <c r="I239" s="64"/>
      <c r="J239" s="64" t="s">
        <v>603</v>
      </c>
      <c r="K239" s="64"/>
      <c r="L239" s="64"/>
      <c r="M239" s="64"/>
      <c r="N239" s="64"/>
      <c r="O239" s="64" t="s">
        <v>605</v>
      </c>
      <c r="P239" s="64"/>
    </row>
    <row r="240" spans="1:16" x14ac:dyDescent="0.3">
      <c r="A240" t="s">
        <v>334</v>
      </c>
      <c r="B240" t="s">
        <v>175</v>
      </c>
      <c r="C240" t="s">
        <v>1354</v>
      </c>
      <c r="D240" t="s">
        <v>606</v>
      </c>
      <c r="J240" t="s">
        <v>603</v>
      </c>
      <c r="P240" t="s">
        <v>297</v>
      </c>
    </row>
    <row r="241" spans="1:16" x14ac:dyDescent="0.3">
      <c r="A241" s="63" t="s">
        <v>1958</v>
      </c>
      <c r="B241" s="63"/>
      <c r="C241" s="63"/>
      <c r="D241" s="63"/>
      <c r="E241" s="63"/>
      <c r="F241" s="63"/>
      <c r="G241" s="63"/>
      <c r="H241" s="63"/>
      <c r="I241" s="63"/>
      <c r="J241" s="63"/>
      <c r="K241" s="63"/>
      <c r="L241" s="63"/>
      <c r="M241" s="63"/>
      <c r="N241" s="63"/>
      <c r="O241" s="63"/>
      <c r="P241" s="63"/>
    </row>
    <row r="242" spans="1:16" x14ac:dyDescent="0.3">
      <c r="A242" t="s">
        <v>341</v>
      </c>
      <c r="B242" t="s">
        <v>176</v>
      </c>
      <c r="C242" t="s">
        <v>608</v>
      </c>
      <c r="D242" t="s">
        <v>607</v>
      </c>
      <c r="H242" t="s">
        <v>1944</v>
      </c>
      <c r="I242" t="s">
        <v>1284</v>
      </c>
      <c r="J242" t="s">
        <v>574</v>
      </c>
    </row>
    <row r="243" spans="1:16" x14ac:dyDescent="0.3">
      <c r="A243" s="63" t="s">
        <v>1947</v>
      </c>
      <c r="B243" s="63" t="s">
        <v>609</v>
      </c>
      <c r="C243" s="63" t="s">
        <v>612</v>
      </c>
      <c r="D243" s="63" t="s">
        <v>610</v>
      </c>
      <c r="E243" s="63"/>
      <c r="F243" s="63"/>
      <c r="G243" s="63"/>
      <c r="H243" s="63"/>
      <c r="I243" s="63"/>
      <c r="J243" s="63" t="s">
        <v>611</v>
      </c>
      <c r="K243" s="63"/>
      <c r="L243" s="63"/>
      <c r="M243" s="63"/>
      <c r="N243" s="63"/>
      <c r="O243" s="63"/>
      <c r="P243" s="63"/>
    </row>
    <row r="244" spans="1:16" x14ac:dyDescent="0.3">
      <c r="A244" t="s">
        <v>341</v>
      </c>
      <c r="B244" t="s">
        <v>177</v>
      </c>
      <c r="C244" t="s">
        <v>614</v>
      </c>
      <c r="D244" t="s">
        <v>613</v>
      </c>
      <c r="H244" t="s">
        <v>1944</v>
      </c>
      <c r="I244" t="s">
        <v>1284</v>
      </c>
    </row>
    <row r="245" spans="1:16" x14ac:dyDescent="0.3">
      <c r="A245" t="s">
        <v>341</v>
      </c>
      <c r="B245" t="s">
        <v>178</v>
      </c>
      <c r="C245" t="s">
        <v>582</v>
      </c>
      <c r="D245" t="s">
        <v>2581</v>
      </c>
      <c r="H245" t="s">
        <v>1944</v>
      </c>
      <c r="I245" t="s">
        <v>1284</v>
      </c>
      <c r="J245" t="s">
        <v>615</v>
      </c>
    </row>
    <row r="246" spans="1:16" x14ac:dyDescent="0.3">
      <c r="A246" t="s">
        <v>352</v>
      </c>
      <c r="B246" t="s">
        <v>179</v>
      </c>
      <c r="C246" t="s">
        <v>378</v>
      </c>
      <c r="D246" t="s">
        <v>616</v>
      </c>
      <c r="E246" t="s">
        <v>1332</v>
      </c>
      <c r="H246" t="s">
        <v>1944</v>
      </c>
      <c r="J246" t="s">
        <v>617</v>
      </c>
      <c r="L246" t="s">
        <v>354</v>
      </c>
    </row>
    <row r="247" spans="1:16" x14ac:dyDescent="0.3">
      <c r="A247" t="s">
        <v>352</v>
      </c>
      <c r="B247" t="s">
        <v>180</v>
      </c>
      <c r="C247" t="s">
        <v>358</v>
      </c>
      <c r="D247" t="s">
        <v>357</v>
      </c>
      <c r="E247" t="s">
        <v>360</v>
      </c>
      <c r="F247" t="s">
        <v>359</v>
      </c>
      <c r="H247" t="s">
        <v>1944</v>
      </c>
      <c r="J247" t="s">
        <v>615</v>
      </c>
      <c r="L247" t="s">
        <v>354</v>
      </c>
      <c r="M247" t="s">
        <v>356</v>
      </c>
      <c r="N247" t="s">
        <v>355</v>
      </c>
    </row>
    <row r="248" spans="1:16" x14ac:dyDescent="0.3">
      <c r="A248" s="64" t="s">
        <v>361</v>
      </c>
      <c r="B248" s="64" t="s">
        <v>181</v>
      </c>
      <c r="C248" s="64"/>
      <c r="D248" s="64"/>
      <c r="E248" s="64"/>
      <c r="F248" s="64"/>
      <c r="G248" s="64"/>
      <c r="H248" s="64"/>
      <c r="I248" s="64"/>
      <c r="J248" s="64" t="s">
        <v>615</v>
      </c>
      <c r="K248" s="64"/>
      <c r="L248" s="64"/>
      <c r="M248" s="64"/>
      <c r="N248" s="64"/>
      <c r="O248" s="64" t="s">
        <v>618</v>
      </c>
      <c r="P248" s="64"/>
    </row>
    <row r="249" spans="1:16" x14ac:dyDescent="0.3">
      <c r="A249" t="s">
        <v>334</v>
      </c>
      <c r="B249" t="s">
        <v>182</v>
      </c>
      <c r="C249" t="s">
        <v>1355</v>
      </c>
      <c r="D249" t="s">
        <v>619</v>
      </c>
      <c r="J249" t="s">
        <v>615</v>
      </c>
      <c r="P249" t="s">
        <v>297</v>
      </c>
    </row>
    <row r="250" spans="1:16" x14ac:dyDescent="0.3">
      <c r="A250" s="63" t="s">
        <v>1958</v>
      </c>
      <c r="B250" s="63"/>
      <c r="C250" s="63"/>
      <c r="D250" s="63"/>
      <c r="E250" s="63"/>
      <c r="F250" s="63"/>
      <c r="G250" s="63"/>
      <c r="H250" s="63"/>
      <c r="I250" s="63"/>
      <c r="J250" s="63"/>
      <c r="K250" s="63"/>
      <c r="L250" s="63"/>
      <c r="M250" s="63"/>
      <c r="N250" s="63"/>
      <c r="O250" s="63"/>
      <c r="P250" s="63"/>
    </row>
    <row r="251" spans="1:16" x14ac:dyDescent="0.3">
      <c r="A251" s="63" t="s">
        <v>1947</v>
      </c>
      <c r="B251" s="63" t="s">
        <v>2624</v>
      </c>
      <c r="C251" s="63"/>
      <c r="D251" s="63" t="s">
        <v>2625</v>
      </c>
      <c r="E251" s="63"/>
      <c r="F251" s="63"/>
      <c r="G251" s="63"/>
      <c r="H251" s="63"/>
      <c r="I251" s="63"/>
      <c r="J251" s="63"/>
      <c r="K251" s="63"/>
      <c r="L251" s="63"/>
      <c r="M251" s="63"/>
      <c r="N251" s="63"/>
      <c r="O251" s="63"/>
      <c r="P251" s="63"/>
    </row>
    <row r="252" spans="1:16" x14ac:dyDescent="0.3">
      <c r="A252" t="s">
        <v>341</v>
      </c>
      <c r="B252" t="s">
        <v>2626</v>
      </c>
      <c r="C252" t="s">
        <v>2627</v>
      </c>
      <c r="D252" t="s">
        <v>2628</v>
      </c>
    </row>
    <row r="253" spans="1:16" x14ac:dyDescent="0.3">
      <c r="A253" t="s">
        <v>2629</v>
      </c>
      <c r="B253" t="s">
        <v>2630</v>
      </c>
      <c r="C253" t="s">
        <v>2631</v>
      </c>
      <c r="D253" t="s">
        <v>2632</v>
      </c>
      <c r="J253" t="s">
        <v>2633</v>
      </c>
    </row>
    <row r="254" spans="1:16" x14ac:dyDescent="0.3">
      <c r="A254" t="s">
        <v>341</v>
      </c>
      <c r="B254" t="s">
        <v>2634</v>
      </c>
      <c r="C254" t="s">
        <v>2635</v>
      </c>
      <c r="D254" t="s">
        <v>2636</v>
      </c>
    </row>
    <row r="255" spans="1:16" x14ac:dyDescent="0.3">
      <c r="A255" t="s">
        <v>296</v>
      </c>
      <c r="B255" t="s">
        <v>2637</v>
      </c>
      <c r="C255" t="s">
        <v>2638</v>
      </c>
      <c r="D255" t="s">
        <v>2639</v>
      </c>
      <c r="J255" t="s">
        <v>2640</v>
      </c>
    </row>
    <row r="256" spans="1:16" x14ac:dyDescent="0.3">
      <c r="A256" t="s">
        <v>296</v>
      </c>
      <c r="B256" t="s">
        <v>2641</v>
      </c>
      <c r="C256" t="s">
        <v>2642</v>
      </c>
      <c r="D256" t="s">
        <v>2643</v>
      </c>
      <c r="J256" t="s">
        <v>2640</v>
      </c>
    </row>
    <row r="257" spans="1:16" x14ac:dyDescent="0.3">
      <c r="A257" t="s">
        <v>341</v>
      </c>
      <c r="B257" t="s">
        <v>2644</v>
      </c>
      <c r="C257" t="s">
        <v>2645</v>
      </c>
      <c r="D257" t="s">
        <v>2646</v>
      </c>
    </row>
    <row r="258" spans="1:16" x14ac:dyDescent="0.3">
      <c r="A258" t="s">
        <v>2647</v>
      </c>
      <c r="B258" t="s">
        <v>2648</v>
      </c>
      <c r="C258" t="s">
        <v>2649</v>
      </c>
      <c r="D258" t="s">
        <v>2650</v>
      </c>
      <c r="J258" t="s">
        <v>2651</v>
      </c>
    </row>
    <row r="259" spans="1:16" x14ac:dyDescent="0.3">
      <c r="A259" t="s">
        <v>2629</v>
      </c>
      <c r="B259" t="s">
        <v>2652</v>
      </c>
      <c r="C259" t="s">
        <v>2631</v>
      </c>
      <c r="D259" t="s">
        <v>2632</v>
      </c>
      <c r="J259" t="s">
        <v>2651</v>
      </c>
    </row>
    <row r="260" spans="1:16" x14ac:dyDescent="0.3">
      <c r="A260" t="s">
        <v>296</v>
      </c>
      <c r="B260" t="s">
        <v>2653</v>
      </c>
      <c r="C260" t="s">
        <v>2654</v>
      </c>
      <c r="D260" t="s">
        <v>2655</v>
      </c>
      <c r="J260" t="s">
        <v>2651</v>
      </c>
    </row>
    <row r="261" spans="1:16" x14ac:dyDescent="0.3">
      <c r="A261" t="s">
        <v>341</v>
      </c>
      <c r="B261" t="s">
        <v>2656</v>
      </c>
      <c r="C261" t="s">
        <v>2657</v>
      </c>
      <c r="D261" t="s">
        <v>2658</v>
      </c>
    </row>
    <row r="262" spans="1:16" x14ac:dyDescent="0.3">
      <c r="A262" t="s">
        <v>296</v>
      </c>
      <c r="B262" t="s">
        <v>2659</v>
      </c>
      <c r="C262" t="s">
        <v>2660</v>
      </c>
      <c r="D262" t="s">
        <v>2661</v>
      </c>
      <c r="J262" t="s">
        <v>2662</v>
      </c>
    </row>
    <row r="263" spans="1:16" x14ac:dyDescent="0.3">
      <c r="A263" t="s">
        <v>296</v>
      </c>
      <c r="B263" t="s">
        <v>2663</v>
      </c>
      <c r="C263" t="s">
        <v>2664</v>
      </c>
      <c r="D263" t="s">
        <v>2665</v>
      </c>
      <c r="J263" t="s">
        <v>2662</v>
      </c>
    </row>
    <row r="264" spans="1:16" x14ac:dyDescent="0.3">
      <c r="A264" t="s">
        <v>296</v>
      </c>
      <c r="B264" t="s">
        <v>2666</v>
      </c>
      <c r="C264" t="s">
        <v>2667</v>
      </c>
      <c r="D264" t="s">
        <v>2668</v>
      </c>
      <c r="J264" t="s">
        <v>2662</v>
      </c>
    </row>
    <row r="265" spans="1:16" x14ac:dyDescent="0.3">
      <c r="A265" t="s">
        <v>296</v>
      </c>
      <c r="B265" t="s">
        <v>2669</v>
      </c>
      <c r="C265" t="s">
        <v>2670</v>
      </c>
      <c r="D265" t="s">
        <v>2671</v>
      </c>
      <c r="J265" t="s">
        <v>2662</v>
      </c>
    </row>
    <row r="266" spans="1:16" x14ac:dyDescent="0.3">
      <c r="A266" s="63" t="s">
        <v>1958</v>
      </c>
      <c r="B266" s="63"/>
      <c r="C266" s="63"/>
      <c r="D266" s="63"/>
      <c r="E266" s="63"/>
      <c r="F266" s="63"/>
      <c r="G266" s="63"/>
      <c r="H266" s="63"/>
      <c r="I266" s="63"/>
      <c r="J266" s="63"/>
      <c r="K266" s="63"/>
      <c r="L266" s="63"/>
      <c r="M266" s="63"/>
      <c r="N266" s="63"/>
      <c r="O266" s="63"/>
      <c r="P266" s="63"/>
    </row>
    <row r="267" spans="1:16" x14ac:dyDescent="0.3">
      <c r="A267" t="s">
        <v>341</v>
      </c>
      <c r="B267" t="s">
        <v>183</v>
      </c>
      <c r="C267" t="s">
        <v>620</v>
      </c>
      <c r="D267" t="s">
        <v>2584</v>
      </c>
      <c r="H267" t="s">
        <v>1944</v>
      </c>
      <c r="I267" t="s">
        <v>1284</v>
      </c>
      <c r="J267" t="s">
        <v>343</v>
      </c>
    </row>
    <row r="268" spans="1:16" x14ac:dyDescent="0.3">
      <c r="A268" s="63" t="s">
        <v>1947</v>
      </c>
      <c r="B268" s="63" t="s">
        <v>621</v>
      </c>
      <c r="C268" s="63" t="s">
        <v>623</v>
      </c>
      <c r="D268" s="63" t="s">
        <v>1256</v>
      </c>
      <c r="E268" s="63"/>
      <c r="F268" s="63"/>
      <c r="G268" s="63"/>
      <c r="H268" s="63"/>
      <c r="I268" s="63"/>
      <c r="J268" s="63" t="s">
        <v>622</v>
      </c>
      <c r="K268" s="63"/>
      <c r="L268" s="63"/>
      <c r="M268" s="63"/>
      <c r="N268" s="63"/>
      <c r="O268" s="63"/>
      <c r="P268" s="63"/>
    </row>
    <row r="269" spans="1:16" x14ac:dyDescent="0.3">
      <c r="A269" t="s">
        <v>341</v>
      </c>
      <c r="B269" t="s">
        <v>184</v>
      </c>
      <c r="C269" t="s">
        <v>624</v>
      </c>
      <c r="D269" t="s">
        <v>1231</v>
      </c>
      <c r="H269" t="s">
        <v>1944</v>
      </c>
      <c r="I269" t="s">
        <v>1284</v>
      </c>
    </row>
    <row r="270" spans="1:16" x14ac:dyDescent="0.3">
      <c r="A270" t="s">
        <v>341</v>
      </c>
      <c r="B270" t="s">
        <v>185</v>
      </c>
      <c r="C270" t="s">
        <v>1288</v>
      </c>
      <c r="D270" t="s">
        <v>1287</v>
      </c>
      <c r="H270" t="s">
        <v>1944</v>
      </c>
      <c r="I270" t="s">
        <v>1284</v>
      </c>
      <c r="J270" t="s">
        <v>625</v>
      </c>
    </row>
    <row r="271" spans="1:16" x14ac:dyDescent="0.3">
      <c r="A271" t="s">
        <v>352</v>
      </c>
      <c r="B271" t="s">
        <v>186</v>
      </c>
      <c r="C271" t="s">
        <v>1356</v>
      </c>
      <c r="D271" t="s">
        <v>1289</v>
      </c>
      <c r="H271" t="s">
        <v>1944</v>
      </c>
      <c r="J271" t="s">
        <v>626</v>
      </c>
      <c r="L271" t="s">
        <v>354</v>
      </c>
      <c r="M271" t="s">
        <v>356</v>
      </c>
      <c r="N271" t="s">
        <v>355</v>
      </c>
    </row>
    <row r="272" spans="1:16" x14ac:dyDescent="0.3">
      <c r="A272" t="s">
        <v>352</v>
      </c>
      <c r="B272" t="s">
        <v>187</v>
      </c>
      <c r="C272" t="s">
        <v>358</v>
      </c>
      <c r="D272" t="s">
        <v>357</v>
      </c>
      <c r="E272" t="s">
        <v>360</v>
      </c>
      <c r="F272" t="s">
        <v>359</v>
      </c>
      <c r="H272" t="s">
        <v>1944</v>
      </c>
      <c r="J272" t="s">
        <v>625</v>
      </c>
      <c r="L272" t="s">
        <v>354</v>
      </c>
      <c r="M272" t="s">
        <v>356</v>
      </c>
      <c r="N272" t="s">
        <v>355</v>
      </c>
    </row>
    <row r="273" spans="1:16" x14ac:dyDescent="0.3">
      <c r="A273" s="64" t="s">
        <v>361</v>
      </c>
      <c r="B273" s="64" t="s">
        <v>188</v>
      </c>
      <c r="C273" s="64"/>
      <c r="D273" s="64"/>
      <c r="E273" s="64"/>
      <c r="F273" s="64"/>
      <c r="G273" s="64"/>
      <c r="H273" s="64"/>
      <c r="I273" s="64"/>
      <c r="J273" s="64" t="s">
        <v>625</v>
      </c>
      <c r="K273" s="64"/>
      <c r="L273" s="64"/>
      <c r="M273" s="64"/>
      <c r="N273" s="64"/>
      <c r="O273" s="64" t="s">
        <v>1290</v>
      </c>
      <c r="P273" s="64"/>
    </row>
    <row r="274" spans="1:16" x14ac:dyDescent="0.3">
      <c r="A274" t="s">
        <v>334</v>
      </c>
      <c r="B274" t="s">
        <v>189</v>
      </c>
      <c r="C274" t="s">
        <v>1357</v>
      </c>
      <c r="D274" t="s">
        <v>1291</v>
      </c>
      <c r="J274" t="s">
        <v>625</v>
      </c>
      <c r="P274" t="s">
        <v>297</v>
      </c>
    </row>
    <row r="275" spans="1:16" x14ac:dyDescent="0.3">
      <c r="A275" t="s">
        <v>296</v>
      </c>
      <c r="B275" t="s">
        <v>190</v>
      </c>
      <c r="C275" t="s">
        <v>381</v>
      </c>
      <c r="D275" t="s">
        <v>1097</v>
      </c>
      <c r="J275" t="s">
        <v>625</v>
      </c>
    </row>
    <row r="276" spans="1:16" x14ac:dyDescent="0.3">
      <c r="A276" s="63" t="s">
        <v>1958</v>
      </c>
      <c r="B276" s="63"/>
      <c r="C276" s="63"/>
      <c r="D276" s="63"/>
      <c r="E276" s="63"/>
      <c r="F276" s="63"/>
      <c r="G276" s="63"/>
      <c r="H276" s="63"/>
      <c r="I276" s="63"/>
      <c r="J276" s="63"/>
      <c r="K276" s="63"/>
      <c r="L276" s="63"/>
      <c r="M276" s="63"/>
      <c r="N276" s="63"/>
      <c r="O276" s="63"/>
      <c r="P276" s="63"/>
    </row>
    <row r="277" spans="1:16" x14ac:dyDescent="0.3">
      <c r="A277" t="s">
        <v>341</v>
      </c>
      <c r="B277" t="s">
        <v>1659</v>
      </c>
      <c r="C277" t="s">
        <v>1747</v>
      </c>
      <c r="D277" t="s">
        <v>2585</v>
      </c>
      <c r="H277" t="s">
        <v>1944</v>
      </c>
      <c r="I277" t="s">
        <v>1284</v>
      </c>
      <c r="J277" t="s">
        <v>1746</v>
      </c>
    </row>
    <row r="278" spans="1:16" x14ac:dyDescent="0.3">
      <c r="A278" s="63" t="s">
        <v>1947</v>
      </c>
      <c r="B278" s="63" t="s">
        <v>1748</v>
      </c>
      <c r="C278" s="63" t="s">
        <v>1750</v>
      </c>
      <c r="D278" s="63" t="s">
        <v>1716</v>
      </c>
      <c r="E278" s="63"/>
      <c r="F278" s="63"/>
      <c r="G278" s="63"/>
      <c r="H278" s="63"/>
      <c r="I278" s="63"/>
      <c r="J278" s="63" t="s">
        <v>1749</v>
      </c>
      <c r="K278" s="63"/>
      <c r="L278" s="63"/>
      <c r="M278" s="63"/>
      <c r="N278" s="63"/>
      <c r="O278" s="63"/>
      <c r="P278" s="63"/>
    </row>
    <row r="279" spans="1:16" x14ac:dyDescent="0.3">
      <c r="A279" t="s">
        <v>341</v>
      </c>
      <c r="B279" t="s">
        <v>1660</v>
      </c>
      <c r="C279" t="s">
        <v>1751</v>
      </c>
      <c r="D279" t="s">
        <v>1701</v>
      </c>
      <c r="H279" t="s">
        <v>1944</v>
      </c>
      <c r="I279" t="s">
        <v>1284</v>
      </c>
    </row>
    <row r="280" spans="1:16" x14ac:dyDescent="0.3">
      <c r="A280" t="s">
        <v>341</v>
      </c>
      <c r="B280" t="s">
        <v>1661</v>
      </c>
      <c r="C280" t="s">
        <v>1753</v>
      </c>
      <c r="D280" t="s">
        <v>2564</v>
      </c>
      <c r="H280" t="s">
        <v>1944</v>
      </c>
      <c r="I280" t="s">
        <v>1284</v>
      </c>
      <c r="J280" t="s">
        <v>1752</v>
      </c>
    </row>
    <row r="281" spans="1:16" x14ac:dyDescent="0.3">
      <c r="A281" t="s">
        <v>352</v>
      </c>
      <c r="B281" t="s">
        <v>1662</v>
      </c>
      <c r="C281" t="s">
        <v>378</v>
      </c>
      <c r="D281" t="s">
        <v>376</v>
      </c>
      <c r="E281" t="s">
        <v>1332</v>
      </c>
      <c r="H281" t="s">
        <v>1944</v>
      </c>
      <c r="J281" t="s">
        <v>1754</v>
      </c>
      <c r="L281" t="s">
        <v>354</v>
      </c>
      <c r="M281" t="s">
        <v>356</v>
      </c>
      <c r="N281" t="s">
        <v>355</v>
      </c>
    </row>
    <row r="282" spans="1:16" x14ac:dyDescent="0.3">
      <c r="A282" t="s">
        <v>352</v>
      </c>
      <c r="B282" t="s">
        <v>1663</v>
      </c>
      <c r="C282" t="s">
        <v>358</v>
      </c>
      <c r="D282" t="s">
        <v>357</v>
      </c>
      <c r="E282" t="s">
        <v>360</v>
      </c>
      <c r="F282" t="s">
        <v>359</v>
      </c>
      <c r="H282" t="s">
        <v>1944</v>
      </c>
      <c r="J282" t="s">
        <v>1752</v>
      </c>
      <c r="L282" t="s">
        <v>354</v>
      </c>
      <c r="M282" t="s">
        <v>356</v>
      </c>
      <c r="N282" t="s">
        <v>355</v>
      </c>
    </row>
    <row r="283" spans="1:16" x14ac:dyDescent="0.3">
      <c r="A283" s="64" t="s">
        <v>361</v>
      </c>
      <c r="B283" s="64" t="s">
        <v>1664</v>
      </c>
      <c r="C283" s="64"/>
      <c r="D283" s="64"/>
      <c r="E283" s="64"/>
      <c r="F283" s="64"/>
      <c r="G283" s="64"/>
      <c r="H283" s="64"/>
      <c r="I283" s="64"/>
      <c r="J283" s="64" t="s">
        <v>1752</v>
      </c>
      <c r="K283" s="64"/>
      <c r="L283" s="64"/>
      <c r="M283" s="64"/>
      <c r="N283" s="64"/>
      <c r="O283" s="64" t="s">
        <v>1755</v>
      </c>
      <c r="P283" s="64"/>
    </row>
    <row r="284" spans="1:16" x14ac:dyDescent="0.3">
      <c r="A284" t="s">
        <v>334</v>
      </c>
      <c r="B284" t="s">
        <v>1665</v>
      </c>
      <c r="C284" t="s">
        <v>1756</v>
      </c>
      <c r="D284" t="s">
        <v>1702</v>
      </c>
      <c r="J284" t="s">
        <v>1752</v>
      </c>
      <c r="P284" t="s">
        <v>297</v>
      </c>
    </row>
    <row r="285" spans="1:16" x14ac:dyDescent="0.3">
      <c r="A285" t="s">
        <v>296</v>
      </c>
      <c r="B285" t="s">
        <v>1666</v>
      </c>
      <c r="C285" t="s">
        <v>381</v>
      </c>
      <c r="D285" t="s">
        <v>1097</v>
      </c>
      <c r="J285" t="s">
        <v>1752</v>
      </c>
    </row>
    <row r="286" spans="1:16" x14ac:dyDescent="0.3">
      <c r="A286" s="63" t="s">
        <v>1958</v>
      </c>
      <c r="B286" s="63"/>
      <c r="C286" s="63"/>
      <c r="D286" s="63"/>
      <c r="E286" s="63"/>
      <c r="F286" s="63"/>
      <c r="G286" s="63"/>
      <c r="H286" s="63"/>
      <c r="I286" s="63"/>
      <c r="J286" s="63"/>
      <c r="K286" s="63"/>
      <c r="L286" s="63"/>
      <c r="M286" s="63"/>
      <c r="N286" s="63"/>
      <c r="O286" s="63"/>
      <c r="P286" s="63"/>
    </row>
    <row r="287" spans="1:16" x14ac:dyDescent="0.3">
      <c r="A287" t="s">
        <v>341</v>
      </c>
      <c r="B287" t="s">
        <v>1098</v>
      </c>
      <c r="C287" t="s">
        <v>1108</v>
      </c>
      <c r="D287" t="s">
        <v>2586</v>
      </c>
      <c r="H287" t="s">
        <v>1944</v>
      </c>
      <c r="I287" t="s">
        <v>1284</v>
      </c>
      <c r="J287" t="s">
        <v>343</v>
      </c>
    </row>
    <row r="288" spans="1:16" x14ac:dyDescent="0.3">
      <c r="A288" s="63" t="s">
        <v>1947</v>
      </c>
      <c r="B288" s="63" t="s">
        <v>1109</v>
      </c>
      <c r="C288" s="63" t="s">
        <v>1112</v>
      </c>
      <c r="D288" s="63" t="s">
        <v>1110</v>
      </c>
      <c r="E288" s="63"/>
      <c r="F288" s="63"/>
      <c r="G288" s="63"/>
      <c r="H288" s="63"/>
      <c r="I288" s="63"/>
      <c r="J288" s="63" t="s">
        <v>1111</v>
      </c>
      <c r="K288" s="63"/>
      <c r="L288" s="63"/>
      <c r="M288" s="63"/>
      <c r="N288" s="63"/>
      <c r="O288" s="63"/>
      <c r="P288" s="63"/>
    </row>
    <row r="289" spans="1:16" x14ac:dyDescent="0.3">
      <c r="A289" t="s">
        <v>341</v>
      </c>
      <c r="B289" t="s">
        <v>1099</v>
      </c>
      <c r="C289" t="s">
        <v>1113</v>
      </c>
      <c r="D289" t="s">
        <v>1106</v>
      </c>
      <c r="H289" t="s">
        <v>1944</v>
      </c>
      <c r="I289" t="s">
        <v>1284</v>
      </c>
    </row>
    <row r="290" spans="1:16" x14ac:dyDescent="0.3">
      <c r="A290" t="s">
        <v>341</v>
      </c>
      <c r="B290" t="s">
        <v>1100</v>
      </c>
      <c r="C290" t="s">
        <v>1115</v>
      </c>
      <c r="D290" t="s">
        <v>2587</v>
      </c>
      <c r="H290" t="s">
        <v>1944</v>
      </c>
      <c r="I290" t="s">
        <v>1284</v>
      </c>
      <c r="J290" t="s">
        <v>1114</v>
      </c>
    </row>
    <row r="291" spans="1:16" x14ac:dyDescent="0.3">
      <c r="A291" t="s">
        <v>352</v>
      </c>
      <c r="B291" t="s">
        <v>1101</v>
      </c>
      <c r="C291" t="s">
        <v>1117</v>
      </c>
      <c r="D291" t="s">
        <v>2588</v>
      </c>
      <c r="E291" t="s">
        <v>1343</v>
      </c>
      <c r="H291" t="s">
        <v>1944</v>
      </c>
      <c r="J291" t="s">
        <v>1116</v>
      </c>
      <c r="L291" t="s">
        <v>354</v>
      </c>
      <c r="M291" t="s">
        <v>356</v>
      </c>
      <c r="N291" t="s">
        <v>355</v>
      </c>
    </row>
    <row r="292" spans="1:16" x14ac:dyDescent="0.3">
      <c r="A292" t="s">
        <v>352</v>
      </c>
      <c r="B292" t="s">
        <v>1102</v>
      </c>
      <c r="C292" t="s">
        <v>358</v>
      </c>
      <c r="D292" t="s">
        <v>357</v>
      </c>
      <c r="E292" t="s">
        <v>360</v>
      </c>
      <c r="F292" t="s">
        <v>359</v>
      </c>
      <c r="H292" t="s">
        <v>1944</v>
      </c>
      <c r="J292" t="s">
        <v>1114</v>
      </c>
      <c r="L292" t="s">
        <v>354</v>
      </c>
      <c r="M292" t="s">
        <v>356</v>
      </c>
      <c r="N292" t="s">
        <v>355</v>
      </c>
    </row>
    <row r="293" spans="1:16" x14ac:dyDescent="0.3">
      <c r="A293" s="64" t="s">
        <v>361</v>
      </c>
      <c r="B293" s="64" t="s">
        <v>1103</v>
      </c>
      <c r="C293" s="64"/>
      <c r="D293" s="64"/>
      <c r="E293" s="64"/>
      <c r="F293" s="64"/>
      <c r="G293" s="64"/>
      <c r="H293" s="64"/>
      <c r="I293" s="64"/>
      <c r="J293" s="64" t="s">
        <v>1114</v>
      </c>
      <c r="K293" s="64"/>
      <c r="L293" s="64"/>
      <c r="M293" s="64"/>
      <c r="N293" s="64"/>
      <c r="O293" s="64" t="s">
        <v>1118</v>
      </c>
      <c r="P293" s="64"/>
    </row>
    <row r="294" spans="1:16" x14ac:dyDescent="0.3">
      <c r="A294" t="s">
        <v>334</v>
      </c>
      <c r="B294" t="s">
        <v>1104</v>
      </c>
      <c r="C294" t="s">
        <v>1485</v>
      </c>
      <c r="D294" t="s">
        <v>1119</v>
      </c>
      <c r="J294" t="s">
        <v>1114</v>
      </c>
      <c r="P294" t="s">
        <v>297</v>
      </c>
    </row>
    <row r="295" spans="1:16" x14ac:dyDescent="0.3">
      <c r="A295" t="s">
        <v>296</v>
      </c>
      <c r="B295" t="s">
        <v>1105</v>
      </c>
      <c r="C295" t="s">
        <v>381</v>
      </c>
      <c r="D295" t="s">
        <v>1097</v>
      </c>
      <c r="J295" t="s">
        <v>1114</v>
      </c>
    </row>
    <row r="296" spans="1:16" x14ac:dyDescent="0.3">
      <c r="A296" s="63" t="s">
        <v>1958</v>
      </c>
      <c r="B296" s="63"/>
      <c r="C296" s="63"/>
      <c r="D296" s="63"/>
      <c r="E296" s="63"/>
      <c r="F296" s="63"/>
      <c r="G296" s="63"/>
      <c r="H296" s="63"/>
      <c r="I296" s="63"/>
      <c r="J296" s="63"/>
      <c r="K296" s="63"/>
      <c r="L296" s="63"/>
      <c r="M296" s="63"/>
      <c r="N296" s="63"/>
      <c r="O296" s="63"/>
      <c r="P296" s="63"/>
    </row>
    <row r="297" spans="1:16" x14ac:dyDescent="0.3">
      <c r="A297" t="s">
        <v>341</v>
      </c>
      <c r="B297" t="s">
        <v>1667</v>
      </c>
      <c r="C297" t="s">
        <v>1757</v>
      </c>
      <c r="D297" t="s">
        <v>2589</v>
      </c>
      <c r="H297" t="s">
        <v>1944</v>
      </c>
      <c r="I297" t="s">
        <v>1284</v>
      </c>
      <c r="J297" t="s">
        <v>1746</v>
      </c>
    </row>
    <row r="298" spans="1:16" x14ac:dyDescent="0.3">
      <c r="A298" s="63" t="s">
        <v>1947</v>
      </c>
      <c r="B298" s="63" t="s">
        <v>1758</v>
      </c>
      <c r="C298" s="63" t="s">
        <v>1760</v>
      </c>
      <c r="D298" s="63" t="s">
        <v>628</v>
      </c>
      <c r="E298" s="63"/>
      <c r="F298" s="63"/>
      <c r="G298" s="63"/>
      <c r="H298" s="63"/>
      <c r="I298" s="63"/>
      <c r="J298" s="63" t="s">
        <v>1759</v>
      </c>
      <c r="K298" s="63"/>
      <c r="L298" s="63"/>
      <c r="M298" s="63"/>
      <c r="N298" s="63"/>
      <c r="O298" s="63"/>
      <c r="P298" s="63"/>
    </row>
    <row r="299" spans="1:16" x14ac:dyDescent="0.3">
      <c r="A299" t="s">
        <v>341</v>
      </c>
      <c r="B299" t="s">
        <v>1668</v>
      </c>
      <c r="C299" t="s">
        <v>1761</v>
      </c>
      <c r="D299" t="s">
        <v>1703</v>
      </c>
      <c r="H299" t="s">
        <v>1944</v>
      </c>
      <c r="I299" t="s">
        <v>1284</v>
      </c>
    </row>
    <row r="300" spans="1:16" x14ac:dyDescent="0.3">
      <c r="A300" t="s">
        <v>341</v>
      </c>
      <c r="B300" t="s">
        <v>1669</v>
      </c>
      <c r="C300" t="s">
        <v>1763</v>
      </c>
      <c r="D300" t="s">
        <v>2590</v>
      </c>
      <c r="H300" t="s">
        <v>1944</v>
      </c>
      <c r="I300" t="s">
        <v>1284</v>
      </c>
      <c r="J300" t="s">
        <v>1762</v>
      </c>
    </row>
    <row r="301" spans="1:16" x14ac:dyDescent="0.3">
      <c r="A301" t="s">
        <v>352</v>
      </c>
      <c r="B301" t="s">
        <v>1670</v>
      </c>
      <c r="C301" t="s">
        <v>1765</v>
      </c>
      <c r="D301" t="s">
        <v>2591</v>
      </c>
      <c r="E301" t="s">
        <v>1343</v>
      </c>
      <c r="H301" t="s">
        <v>1944</v>
      </c>
      <c r="J301" t="s">
        <v>1764</v>
      </c>
      <c r="L301" t="s">
        <v>354</v>
      </c>
      <c r="M301" t="s">
        <v>356</v>
      </c>
      <c r="N301" t="s">
        <v>355</v>
      </c>
    </row>
    <row r="302" spans="1:16" x14ac:dyDescent="0.3">
      <c r="A302" t="s">
        <v>352</v>
      </c>
      <c r="B302" t="s">
        <v>1671</v>
      </c>
      <c r="C302" t="s">
        <v>358</v>
      </c>
      <c r="D302" t="s">
        <v>357</v>
      </c>
      <c r="E302" t="s">
        <v>360</v>
      </c>
      <c r="F302" t="s">
        <v>359</v>
      </c>
      <c r="H302" t="s">
        <v>1944</v>
      </c>
      <c r="J302" t="s">
        <v>1762</v>
      </c>
      <c r="L302" t="s">
        <v>354</v>
      </c>
      <c r="M302" t="s">
        <v>356</v>
      </c>
      <c r="N302" t="s">
        <v>355</v>
      </c>
    </row>
    <row r="303" spans="1:16" x14ac:dyDescent="0.3">
      <c r="A303" s="64" t="s">
        <v>361</v>
      </c>
      <c r="B303" s="64" t="s">
        <v>1672</v>
      </c>
      <c r="C303" s="64"/>
      <c r="D303" s="64"/>
      <c r="E303" s="64"/>
      <c r="F303" s="64"/>
      <c r="G303" s="64"/>
      <c r="H303" s="64"/>
      <c r="I303" s="64"/>
      <c r="J303" s="64" t="s">
        <v>1762</v>
      </c>
      <c r="K303" s="64"/>
      <c r="L303" s="64"/>
      <c r="M303" s="64"/>
      <c r="N303" s="64"/>
      <c r="O303" s="64" t="s">
        <v>1766</v>
      </c>
      <c r="P303" s="64"/>
    </row>
    <row r="304" spans="1:16" x14ac:dyDescent="0.3">
      <c r="A304" t="s">
        <v>334</v>
      </c>
      <c r="B304" t="s">
        <v>1673</v>
      </c>
      <c r="C304" t="s">
        <v>1767</v>
      </c>
      <c r="D304" t="s">
        <v>1704</v>
      </c>
      <c r="J304" t="s">
        <v>1762</v>
      </c>
      <c r="P304" t="s">
        <v>297</v>
      </c>
    </row>
    <row r="305" spans="1:16" x14ac:dyDescent="0.3">
      <c r="A305" t="s">
        <v>296</v>
      </c>
      <c r="B305" t="s">
        <v>1674</v>
      </c>
      <c r="C305" t="s">
        <v>381</v>
      </c>
      <c r="D305" t="s">
        <v>1097</v>
      </c>
      <c r="J305" t="s">
        <v>1762</v>
      </c>
    </row>
    <row r="306" spans="1:16" x14ac:dyDescent="0.3">
      <c r="A306" s="63" t="s">
        <v>1958</v>
      </c>
      <c r="B306" s="63"/>
      <c r="C306" s="63"/>
      <c r="D306" s="63"/>
      <c r="E306" s="63"/>
      <c r="F306" s="63"/>
      <c r="G306" s="63"/>
      <c r="H306" s="63"/>
      <c r="I306" s="63"/>
      <c r="J306" s="63"/>
      <c r="K306" s="63"/>
      <c r="L306" s="63"/>
      <c r="M306" s="63"/>
      <c r="N306" s="63"/>
      <c r="O306" s="63"/>
      <c r="P306" s="63"/>
    </row>
    <row r="307" spans="1:16" x14ac:dyDescent="0.3">
      <c r="A307" t="s">
        <v>341</v>
      </c>
      <c r="B307" t="s">
        <v>191</v>
      </c>
      <c r="C307" t="s">
        <v>629</v>
      </c>
      <c r="D307" t="s">
        <v>2592</v>
      </c>
      <c r="H307" t="s">
        <v>1944</v>
      </c>
      <c r="I307" t="s">
        <v>1284</v>
      </c>
      <c r="J307" t="s">
        <v>343</v>
      </c>
    </row>
    <row r="308" spans="1:16" x14ac:dyDescent="0.3">
      <c r="A308" s="63" t="s">
        <v>1947</v>
      </c>
      <c r="B308" s="63" t="s">
        <v>630</v>
      </c>
      <c r="C308" s="63" t="s">
        <v>632</v>
      </c>
      <c r="D308" s="63" t="s">
        <v>1059</v>
      </c>
      <c r="E308" s="63"/>
      <c r="F308" s="63"/>
      <c r="G308" s="63"/>
      <c r="H308" s="63"/>
      <c r="I308" s="63"/>
      <c r="J308" s="63" t="s">
        <v>631</v>
      </c>
      <c r="K308" s="63"/>
      <c r="L308" s="63"/>
      <c r="M308" s="63"/>
      <c r="N308" s="63"/>
      <c r="O308" s="63"/>
      <c r="P308" s="63"/>
    </row>
    <row r="309" spans="1:16" x14ac:dyDescent="0.3">
      <c r="A309" t="s">
        <v>341</v>
      </c>
      <c r="B309" t="s">
        <v>192</v>
      </c>
      <c r="C309" t="s">
        <v>634</v>
      </c>
      <c r="D309" t="s">
        <v>633</v>
      </c>
      <c r="H309" t="s">
        <v>1944</v>
      </c>
      <c r="I309" t="s">
        <v>1284</v>
      </c>
    </row>
    <row r="310" spans="1:16" x14ac:dyDescent="0.3">
      <c r="A310" t="s">
        <v>341</v>
      </c>
      <c r="B310" t="s">
        <v>193</v>
      </c>
      <c r="C310" t="s">
        <v>636</v>
      </c>
      <c r="D310" t="s">
        <v>2575</v>
      </c>
      <c r="H310" t="s">
        <v>1944</v>
      </c>
      <c r="I310" t="s">
        <v>1284</v>
      </c>
      <c r="J310" t="s">
        <v>635</v>
      </c>
    </row>
    <row r="311" spans="1:16" x14ac:dyDescent="0.3">
      <c r="A311" t="s">
        <v>352</v>
      </c>
      <c r="B311" t="s">
        <v>194</v>
      </c>
      <c r="C311" t="s">
        <v>1117</v>
      </c>
      <c r="D311" t="s">
        <v>2593</v>
      </c>
      <c r="E311" t="s">
        <v>1343</v>
      </c>
      <c r="H311" t="s">
        <v>1944</v>
      </c>
      <c r="J311" t="s">
        <v>637</v>
      </c>
      <c r="L311" t="s">
        <v>354</v>
      </c>
      <c r="M311" t="s">
        <v>356</v>
      </c>
      <c r="N311" t="s">
        <v>355</v>
      </c>
    </row>
    <row r="312" spans="1:16" x14ac:dyDescent="0.3">
      <c r="A312" t="s">
        <v>352</v>
      </c>
      <c r="B312" t="s">
        <v>195</v>
      </c>
      <c r="C312" t="s">
        <v>358</v>
      </c>
      <c r="D312" t="s">
        <v>357</v>
      </c>
      <c r="E312" t="s">
        <v>360</v>
      </c>
      <c r="F312" t="s">
        <v>359</v>
      </c>
      <c r="H312" t="s">
        <v>1944</v>
      </c>
      <c r="J312" t="s">
        <v>635</v>
      </c>
      <c r="L312" t="s">
        <v>354</v>
      </c>
      <c r="M312" t="s">
        <v>356</v>
      </c>
      <c r="N312" t="s">
        <v>355</v>
      </c>
    </row>
    <row r="313" spans="1:16" x14ac:dyDescent="0.3">
      <c r="A313" s="64" t="s">
        <v>361</v>
      </c>
      <c r="B313" s="64" t="s">
        <v>196</v>
      </c>
      <c r="C313" s="64"/>
      <c r="D313" s="64"/>
      <c r="E313" s="64"/>
      <c r="F313" s="64"/>
      <c r="G313" s="64"/>
      <c r="H313" s="64"/>
      <c r="I313" s="64"/>
      <c r="J313" s="64" t="s">
        <v>635</v>
      </c>
      <c r="K313" s="64"/>
      <c r="L313" s="64"/>
      <c r="M313" s="64"/>
      <c r="N313" s="64"/>
      <c r="O313" s="64" t="s">
        <v>638</v>
      </c>
      <c r="P313" s="64"/>
    </row>
    <row r="314" spans="1:16" x14ac:dyDescent="0.3">
      <c r="A314" t="s">
        <v>334</v>
      </c>
      <c r="B314" t="s">
        <v>197</v>
      </c>
      <c r="C314" t="s">
        <v>1358</v>
      </c>
      <c r="D314" t="s">
        <v>639</v>
      </c>
      <c r="J314" t="s">
        <v>635</v>
      </c>
      <c r="P314" t="s">
        <v>297</v>
      </c>
    </row>
    <row r="315" spans="1:16" x14ac:dyDescent="0.3">
      <c r="A315" t="s">
        <v>296</v>
      </c>
      <c r="B315" t="s">
        <v>198</v>
      </c>
      <c r="C315" t="s">
        <v>381</v>
      </c>
      <c r="D315" t="s">
        <v>1097</v>
      </c>
      <c r="J315" t="s">
        <v>635</v>
      </c>
    </row>
    <row r="316" spans="1:16" x14ac:dyDescent="0.3">
      <c r="A316" s="63" t="s">
        <v>1958</v>
      </c>
      <c r="B316" s="63"/>
      <c r="C316" s="63"/>
      <c r="D316" s="63"/>
      <c r="E316" s="63"/>
      <c r="F316" s="63"/>
      <c r="G316" s="63"/>
      <c r="H316" s="63"/>
      <c r="I316" s="63"/>
      <c r="J316" s="63"/>
      <c r="K316" s="63"/>
      <c r="L316" s="63"/>
      <c r="M316" s="63"/>
      <c r="N316" s="63"/>
      <c r="O316" s="63"/>
      <c r="P316" s="63"/>
    </row>
    <row r="317" spans="1:16" x14ac:dyDescent="0.3">
      <c r="A317" t="s">
        <v>341</v>
      </c>
      <c r="B317" t="s">
        <v>199</v>
      </c>
      <c r="C317" t="s">
        <v>640</v>
      </c>
      <c r="D317" t="s">
        <v>2594</v>
      </c>
      <c r="H317" t="s">
        <v>1944</v>
      </c>
      <c r="I317" t="s">
        <v>1284</v>
      </c>
      <c r="J317" t="s">
        <v>343</v>
      </c>
    </row>
    <row r="318" spans="1:16" x14ac:dyDescent="0.3">
      <c r="A318" s="63" t="s">
        <v>1947</v>
      </c>
      <c r="B318" s="63" t="s">
        <v>641</v>
      </c>
      <c r="C318" s="63" t="s">
        <v>644</v>
      </c>
      <c r="D318" s="63" t="s">
        <v>642</v>
      </c>
      <c r="E318" s="63"/>
      <c r="F318" s="63"/>
      <c r="G318" s="63"/>
      <c r="H318" s="63"/>
      <c r="I318" s="63"/>
      <c r="J318" s="63" t="s">
        <v>643</v>
      </c>
      <c r="K318" s="63"/>
      <c r="L318" s="63"/>
      <c r="M318" s="63"/>
      <c r="N318" s="63"/>
      <c r="O318" s="63"/>
      <c r="P318" s="63"/>
    </row>
    <row r="319" spans="1:16" x14ac:dyDescent="0.3">
      <c r="A319" t="s">
        <v>341</v>
      </c>
      <c r="B319" t="s">
        <v>200</v>
      </c>
      <c r="C319" t="s">
        <v>646</v>
      </c>
      <c r="D319" t="s">
        <v>645</v>
      </c>
      <c r="H319" t="s">
        <v>1944</v>
      </c>
      <c r="I319" t="s">
        <v>1284</v>
      </c>
    </row>
    <row r="320" spans="1:16" x14ac:dyDescent="0.3">
      <c r="A320" t="s">
        <v>341</v>
      </c>
      <c r="B320" t="s">
        <v>201</v>
      </c>
      <c r="C320" t="s">
        <v>1359</v>
      </c>
      <c r="D320" t="s">
        <v>2595</v>
      </c>
      <c r="H320" t="s">
        <v>1944</v>
      </c>
      <c r="I320" t="s">
        <v>1284</v>
      </c>
      <c r="J320" t="s">
        <v>647</v>
      </c>
    </row>
    <row r="321" spans="1:16" x14ac:dyDescent="0.3">
      <c r="A321" t="s">
        <v>352</v>
      </c>
      <c r="B321" t="s">
        <v>202</v>
      </c>
      <c r="C321" t="s">
        <v>1360</v>
      </c>
      <c r="D321" t="s">
        <v>2596</v>
      </c>
      <c r="E321" t="s">
        <v>1343</v>
      </c>
      <c r="H321" t="s">
        <v>1944</v>
      </c>
      <c r="J321" t="s">
        <v>648</v>
      </c>
      <c r="L321" t="s">
        <v>354</v>
      </c>
      <c r="M321" t="s">
        <v>356</v>
      </c>
      <c r="N321" t="s">
        <v>355</v>
      </c>
    </row>
    <row r="322" spans="1:16" x14ac:dyDescent="0.3">
      <c r="A322" t="s">
        <v>352</v>
      </c>
      <c r="B322" t="s">
        <v>203</v>
      </c>
      <c r="C322" t="s">
        <v>358</v>
      </c>
      <c r="D322" t="s">
        <v>357</v>
      </c>
      <c r="E322" t="s">
        <v>360</v>
      </c>
      <c r="F322" t="s">
        <v>359</v>
      </c>
      <c r="H322" t="s">
        <v>1944</v>
      </c>
      <c r="J322" t="s">
        <v>647</v>
      </c>
      <c r="L322" t="s">
        <v>354</v>
      </c>
      <c r="M322" t="s">
        <v>356</v>
      </c>
      <c r="N322" t="s">
        <v>355</v>
      </c>
    </row>
    <row r="323" spans="1:16" x14ac:dyDescent="0.3">
      <c r="A323" s="64" t="s">
        <v>361</v>
      </c>
      <c r="B323" s="64" t="s">
        <v>204</v>
      </c>
      <c r="C323" s="64"/>
      <c r="D323" s="64"/>
      <c r="E323" s="64"/>
      <c r="F323" s="64"/>
      <c r="G323" s="64"/>
      <c r="H323" s="64"/>
      <c r="I323" s="64"/>
      <c r="J323" s="64" t="s">
        <v>647</v>
      </c>
      <c r="K323" s="64"/>
      <c r="L323" s="64"/>
      <c r="M323" s="64"/>
      <c r="N323" s="64"/>
      <c r="O323" s="64" t="s">
        <v>649</v>
      </c>
      <c r="P323" s="64"/>
    </row>
    <row r="324" spans="1:16" x14ac:dyDescent="0.3">
      <c r="A324" t="s">
        <v>334</v>
      </c>
      <c r="B324" t="s">
        <v>205</v>
      </c>
      <c r="C324" t="s">
        <v>1361</v>
      </c>
      <c r="D324" t="s">
        <v>650</v>
      </c>
      <c r="J324" t="s">
        <v>647</v>
      </c>
      <c r="P324" t="s">
        <v>297</v>
      </c>
    </row>
    <row r="325" spans="1:16" x14ac:dyDescent="0.3">
      <c r="A325" t="s">
        <v>296</v>
      </c>
      <c r="B325" t="s">
        <v>206</v>
      </c>
      <c r="C325" t="s">
        <v>381</v>
      </c>
      <c r="D325" t="s">
        <v>1097</v>
      </c>
      <c r="J325" t="s">
        <v>647</v>
      </c>
    </row>
    <row r="326" spans="1:16" x14ac:dyDescent="0.3">
      <c r="A326" s="63" t="s">
        <v>1958</v>
      </c>
      <c r="B326" s="63"/>
      <c r="C326" s="63"/>
      <c r="D326" s="63"/>
      <c r="E326" s="63"/>
      <c r="F326" s="63"/>
      <c r="G326" s="63"/>
      <c r="H326" s="63"/>
      <c r="I326" s="63"/>
      <c r="J326" s="63"/>
      <c r="K326" s="63"/>
      <c r="L326" s="63"/>
      <c r="M326" s="63"/>
      <c r="N326" s="63"/>
      <c r="O326" s="63"/>
      <c r="P326" s="63"/>
    </row>
    <row r="327" spans="1:16" x14ac:dyDescent="0.3">
      <c r="A327" t="s">
        <v>341</v>
      </c>
      <c r="B327" t="s">
        <v>1675</v>
      </c>
      <c r="C327" t="s">
        <v>1768</v>
      </c>
      <c r="D327" t="s">
        <v>2597</v>
      </c>
      <c r="H327" t="s">
        <v>1944</v>
      </c>
      <c r="I327" t="s">
        <v>1284</v>
      </c>
      <c r="J327" t="s">
        <v>1746</v>
      </c>
    </row>
    <row r="328" spans="1:16" x14ac:dyDescent="0.3">
      <c r="A328" s="63" t="s">
        <v>1947</v>
      </c>
      <c r="B328" s="63" t="s">
        <v>1769</v>
      </c>
      <c r="C328" s="63" t="s">
        <v>2672</v>
      </c>
      <c r="D328" s="63" t="s">
        <v>651</v>
      </c>
      <c r="E328" s="63"/>
      <c r="F328" s="63"/>
      <c r="G328" s="63"/>
      <c r="H328" s="63"/>
      <c r="I328" s="63"/>
      <c r="J328" s="63" t="s">
        <v>1770</v>
      </c>
      <c r="K328" s="63"/>
      <c r="L328" s="63"/>
      <c r="M328" s="63"/>
      <c r="N328" s="63"/>
      <c r="O328" s="63"/>
      <c r="P328" s="63"/>
    </row>
    <row r="329" spans="1:16" x14ac:dyDescent="0.3">
      <c r="A329" t="s">
        <v>341</v>
      </c>
      <c r="B329" t="s">
        <v>1676</v>
      </c>
      <c r="C329" t="s">
        <v>1771</v>
      </c>
      <c r="D329" t="s">
        <v>1705</v>
      </c>
      <c r="H329" t="s">
        <v>1944</v>
      </c>
      <c r="I329" t="s">
        <v>1284</v>
      </c>
    </row>
    <row r="330" spans="1:16" x14ac:dyDescent="0.3">
      <c r="A330" t="s">
        <v>341</v>
      </c>
      <c r="B330" t="s">
        <v>1677</v>
      </c>
      <c r="C330" t="s">
        <v>1773</v>
      </c>
      <c r="D330" t="s">
        <v>2598</v>
      </c>
      <c r="H330" t="s">
        <v>1944</v>
      </c>
      <c r="I330" t="s">
        <v>1284</v>
      </c>
      <c r="J330" t="s">
        <v>1772</v>
      </c>
    </row>
    <row r="331" spans="1:16" x14ac:dyDescent="0.3">
      <c r="A331" t="s">
        <v>1953</v>
      </c>
      <c r="B331" t="s">
        <v>1678</v>
      </c>
      <c r="C331" t="s">
        <v>1775</v>
      </c>
      <c r="D331" t="s">
        <v>2599</v>
      </c>
      <c r="H331" t="s">
        <v>1944</v>
      </c>
      <c r="J331" t="s">
        <v>1774</v>
      </c>
      <c r="L331" t="s">
        <v>354</v>
      </c>
      <c r="M331" t="s">
        <v>356</v>
      </c>
      <c r="N331" t="s">
        <v>355</v>
      </c>
    </row>
    <row r="332" spans="1:16" x14ac:dyDescent="0.3">
      <c r="A332" t="s">
        <v>352</v>
      </c>
      <c r="B332" t="s">
        <v>1679</v>
      </c>
      <c r="C332" t="s">
        <v>358</v>
      </c>
      <c r="D332" t="s">
        <v>357</v>
      </c>
      <c r="E332" t="s">
        <v>360</v>
      </c>
      <c r="F332" t="s">
        <v>359</v>
      </c>
      <c r="H332" t="s">
        <v>1944</v>
      </c>
      <c r="J332" t="s">
        <v>1772</v>
      </c>
      <c r="L332" t="s">
        <v>354</v>
      </c>
      <c r="M332" t="s">
        <v>356</v>
      </c>
      <c r="N332" t="s">
        <v>355</v>
      </c>
    </row>
    <row r="333" spans="1:16" x14ac:dyDescent="0.3">
      <c r="A333" s="64" t="s">
        <v>361</v>
      </c>
      <c r="B333" s="64" t="s">
        <v>1680</v>
      </c>
      <c r="C333" s="64"/>
      <c r="D333" s="64"/>
      <c r="E333" s="64"/>
      <c r="F333" s="64"/>
      <c r="G333" s="64"/>
      <c r="H333" s="64"/>
      <c r="I333" s="64"/>
      <c r="J333" s="64" t="s">
        <v>1772</v>
      </c>
      <c r="K333" s="64"/>
      <c r="L333" s="64"/>
      <c r="M333" s="64"/>
      <c r="N333" s="64"/>
      <c r="O333" s="64" t="s">
        <v>1776</v>
      </c>
      <c r="P333" s="64"/>
    </row>
    <row r="334" spans="1:16" x14ac:dyDescent="0.3">
      <c r="A334" t="s">
        <v>334</v>
      </c>
      <c r="B334" t="s">
        <v>1681</v>
      </c>
      <c r="C334" t="s">
        <v>1777</v>
      </c>
      <c r="D334" t="s">
        <v>1706</v>
      </c>
      <c r="J334" t="s">
        <v>1772</v>
      </c>
      <c r="P334" t="s">
        <v>297</v>
      </c>
    </row>
    <row r="335" spans="1:16" x14ac:dyDescent="0.3">
      <c r="A335" t="s">
        <v>296</v>
      </c>
      <c r="B335" t="s">
        <v>1682</v>
      </c>
      <c r="C335" t="s">
        <v>381</v>
      </c>
      <c r="D335" t="s">
        <v>1097</v>
      </c>
      <c r="J335" t="s">
        <v>1772</v>
      </c>
    </row>
    <row r="336" spans="1:16" x14ac:dyDescent="0.3">
      <c r="A336" s="63" t="s">
        <v>1958</v>
      </c>
      <c r="B336" s="63"/>
      <c r="C336" s="63"/>
      <c r="D336" s="63"/>
      <c r="E336" s="63"/>
      <c r="F336" s="63"/>
      <c r="G336" s="63"/>
      <c r="H336" s="63"/>
      <c r="I336" s="63"/>
      <c r="J336" s="63"/>
      <c r="K336" s="63"/>
      <c r="L336" s="63"/>
      <c r="M336" s="63"/>
      <c r="N336" s="63"/>
      <c r="O336" s="63"/>
      <c r="P336" s="63"/>
    </row>
    <row r="337" spans="1:16" x14ac:dyDescent="0.3">
      <c r="A337" t="s">
        <v>341</v>
      </c>
      <c r="B337" t="s">
        <v>207</v>
      </c>
      <c r="C337" t="s">
        <v>653</v>
      </c>
      <c r="D337" t="s">
        <v>652</v>
      </c>
      <c r="H337" t="s">
        <v>1944</v>
      </c>
      <c r="I337" t="s">
        <v>1284</v>
      </c>
      <c r="J337" t="s">
        <v>1486</v>
      </c>
    </row>
    <row r="338" spans="1:16" x14ac:dyDescent="0.3">
      <c r="A338" s="63" t="s">
        <v>1947</v>
      </c>
      <c r="B338" s="63" t="s">
        <v>654</v>
      </c>
      <c r="C338" s="63" t="s">
        <v>657</v>
      </c>
      <c r="D338" s="63" t="s">
        <v>655</v>
      </c>
      <c r="E338" s="63"/>
      <c r="F338" s="63"/>
      <c r="G338" s="63"/>
      <c r="H338" s="63"/>
      <c r="I338" s="63"/>
      <c r="J338" s="63" t="s">
        <v>656</v>
      </c>
      <c r="K338" s="63"/>
      <c r="L338" s="63"/>
      <c r="M338" s="63"/>
      <c r="N338" s="63"/>
      <c r="O338" s="63"/>
      <c r="P338" s="63"/>
    </row>
    <row r="339" spans="1:16" x14ac:dyDescent="0.3">
      <c r="A339" t="s">
        <v>341</v>
      </c>
      <c r="B339" t="s">
        <v>208</v>
      </c>
      <c r="C339" t="s">
        <v>659</v>
      </c>
      <c r="D339" t="s">
        <v>658</v>
      </c>
      <c r="H339" t="s">
        <v>1944</v>
      </c>
      <c r="I339" t="s">
        <v>1284</v>
      </c>
    </row>
    <row r="340" spans="1:16" x14ac:dyDescent="0.3">
      <c r="A340" t="s">
        <v>341</v>
      </c>
      <c r="B340" t="s">
        <v>209</v>
      </c>
      <c r="C340" t="s">
        <v>662</v>
      </c>
      <c r="D340" t="s">
        <v>660</v>
      </c>
      <c r="H340" t="s">
        <v>1944</v>
      </c>
      <c r="I340" t="s">
        <v>1284</v>
      </c>
      <c r="J340" t="s">
        <v>661</v>
      </c>
    </row>
    <row r="341" spans="1:16" x14ac:dyDescent="0.3">
      <c r="A341" t="s">
        <v>1953</v>
      </c>
      <c r="B341" t="s">
        <v>210</v>
      </c>
      <c r="C341" t="s">
        <v>665</v>
      </c>
      <c r="D341" t="s">
        <v>663</v>
      </c>
      <c r="H341" t="s">
        <v>1944</v>
      </c>
      <c r="J341" t="s">
        <v>664</v>
      </c>
      <c r="L341" t="s">
        <v>354</v>
      </c>
      <c r="M341" t="s">
        <v>356</v>
      </c>
      <c r="N341" t="s">
        <v>355</v>
      </c>
    </row>
    <row r="342" spans="1:16" x14ac:dyDescent="0.3">
      <c r="A342" t="s">
        <v>352</v>
      </c>
      <c r="B342" t="s">
        <v>211</v>
      </c>
      <c r="C342" t="s">
        <v>358</v>
      </c>
      <c r="D342" t="s">
        <v>357</v>
      </c>
      <c r="E342" t="s">
        <v>360</v>
      </c>
      <c r="F342" t="s">
        <v>359</v>
      </c>
      <c r="H342" t="s">
        <v>1944</v>
      </c>
      <c r="J342" t="s">
        <v>661</v>
      </c>
      <c r="L342" t="s">
        <v>354</v>
      </c>
      <c r="M342" t="s">
        <v>356</v>
      </c>
      <c r="N342" t="s">
        <v>355</v>
      </c>
    </row>
    <row r="343" spans="1:16" x14ac:dyDescent="0.3">
      <c r="A343" s="64" t="s">
        <v>361</v>
      </c>
      <c r="B343" s="64" t="s">
        <v>212</v>
      </c>
      <c r="C343" s="64"/>
      <c r="D343" s="64"/>
      <c r="E343" s="64"/>
      <c r="F343" s="64"/>
      <c r="G343" s="64"/>
      <c r="H343" s="64"/>
      <c r="I343" s="64"/>
      <c r="J343" s="64" t="s">
        <v>661</v>
      </c>
      <c r="K343" s="64"/>
      <c r="L343" s="64"/>
      <c r="M343" s="64"/>
      <c r="N343" s="64"/>
      <c r="O343" s="64" t="s">
        <v>666</v>
      </c>
      <c r="P343" s="64"/>
    </row>
    <row r="344" spans="1:16" x14ac:dyDescent="0.3">
      <c r="A344" t="s">
        <v>334</v>
      </c>
      <c r="B344" t="s">
        <v>213</v>
      </c>
      <c r="C344" t="s">
        <v>1362</v>
      </c>
      <c r="D344" t="s">
        <v>667</v>
      </c>
      <c r="J344" t="s">
        <v>661</v>
      </c>
      <c r="P344" t="s">
        <v>297</v>
      </c>
    </row>
    <row r="345" spans="1:16" x14ac:dyDescent="0.3">
      <c r="A345" t="s">
        <v>296</v>
      </c>
      <c r="B345" t="s">
        <v>214</v>
      </c>
      <c r="C345" t="s">
        <v>381</v>
      </c>
      <c r="D345" t="s">
        <v>1097</v>
      </c>
      <c r="J345" t="s">
        <v>661</v>
      </c>
    </row>
    <row r="346" spans="1:16" x14ac:dyDescent="0.3">
      <c r="A346" s="63" t="s">
        <v>1958</v>
      </c>
      <c r="B346" s="63"/>
      <c r="C346" s="63"/>
      <c r="D346" s="63"/>
      <c r="E346" s="63"/>
      <c r="F346" s="63"/>
      <c r="G346" s="63"/>
      <c r="H346" s="63"/>
      <c r="I346" s="63"/>
      <c r="J346" s="63"/>
      <c r="K346" s="63"/>
      <c r="L346" s="63"/>
      <c r="M346" s="63"/>
      <c r="N346" s="63"/>
      <c r="O346" s="63"/>
      <c r="P346" s="63"/>
    </row>
    <row r="347" spans="1:16" x14ac:dyDescent="0.3">
      <c r="A347" t="s">
        <v>341</v>
      </c>
      <c r="B347" t="s">
        <v>1683</v>
      </c>
      <c r="C347" t="s">
        <v>1778</v>
      </c>
      <c r="D347" t="s">
        <v>1707</v>
      </c>
      <c r="H347" t="s">
        <v>1944</v>
      </c>
      <c r="I347" t="s">
        <v>1284</v>
      </c>
      <c r="J347" t="s">
        <v>1746</v>
      </c>
    </row>
    <row r="348" spans="1:16" x14ac:dyDescent="0.3">
      <c r="A348" s="63" t="s">
        <v>1947</v>
      </c>
      <c r="B348" s="63" t="s">
        <v>1779</v>
      </c>
      <c r="C348" s="63" t="s">
        <v>1782</v>
      </c>
      <c r="D348" s="63" t="s">
        <v>1780</v>
      </c>
      <c r="E348" s="63"/>
      <c r="F348" s="63"/>
      <c r="G348" s="63"/>
      <c r="H348" s="63"/>
      <c r="I348" s="63"/>
      <c r="J348" s="63" t="s">
        <v>1781</v>
      </c>
      <c r="K348" s="63"/>
      <c r="L348" s="63"/>
      <c r="M348" s="63"/>
      <c r="N348" s="63"/>
      <c r="O348" s="63"/>
      <c r="P348" s="63"/>
    </row>
    <row r="349" spans="1:16" x14ac:dyDescent="0.3">
      <c r="A349" t="s">
        <v>341</v>
      </c>
      <c r="B349" t="s">
        <v>1684</v>
      </c>
      <c r="C349" t="s">
        <v>1783</v>
      </c>
      <c r="D349" t="s">
        <v>1708</v>
      </c>
      <c r="H349" t="s">
        <v>1944</v>
      </c>
      <c r="I349" t="s">
        <v>1284</v>
      </c>
    </row>
    <row r="350" spans="1:16" x14ac:dyDescent="0.3">
      <c r="A350" t="s">
        <v>341</v>
      </c>
      <c r="B350" t="s">
        <v>1685</v>
      </c>
      <c r="C350" t="s">
        <v>1785</v>
      </c>
      <c r="D350" t="s">
        <v>1709</v>
      </c>
      <c r="H350" t="s">
        <v>1944</v>
      </c>
      <c r="I350" t="s">
        <v>1284</v>
      </c>
      <c r="J350" t="s">
        <v>1784</v>
      </c>
    </row>
    <row r="351" spans="1:16" x14ac:dyDescent="0.3">
      <c r="A351" t="s">
        <v>1953</v>
      </c>
      <c r="B351" t="s">
        <v>1686</v>
      </c>
      <c r="C351" t="s">
        <v>1787</v>
      </c>
      <c r="D351" t="s">
        <v>1710</v>
      </c>
      <c r="H351" t="s">
        <v>1944</v>
      </c>
      <c r="J351" t="s">
        <v>1786</v>
      </c>
      <c r="L351" t="s">
        <v>354</v>
      </c>
      <c r="M351" t="s">
        <v>356</v>
      </c>
      <c r="N351" t="s">
        <v>355</v>
      </c>
    </row>
    <row r="352" spans="1:16" x14ac:dyDescent="0.3">
      <c r="A352" t="s">
        <v>352</v>
      </c>
      <c r="B352" t="s">
        <v>1687</v>
      </c>
      <c r="C352" t="s">
        <v>358</v>
      </c>
      <c r="D352" t="s">
        <v>357</v>
      </c>
      <c r="E352" t="s">
        <v>360</v>
      </c>
      <c r="F352" t="s">
        <v>359</v>
      </c>
      <c r="H352" t="s">
        <v>1944</v>
      </c>
      <c r="J352" t="s">
        <v>1784</v>
      </c>
      <c r="L352" t="s">
        <v>354</v>
      </c>
      <c r="M352" t="s">
        <v>356</v>
      </c>
      <c r="N352" t="s">
        <v>355</v>
      </c>
    </row>
    <row r="353" spans="1:16" x14ac:dyDescent="0.3">
      <c r="A353" s="64" t="s">
        <v>361</v>
      </c>
      <c r="B353" s="64" t="s">
        <v>1688</v>
      </c>
      <c r="C353" s="64"/>
      <c r="D353" s="64"/>
      <c r="E353" s="64"/>
      <c r="F353" s="64"/>
      <c r="G353" s="64"/>
      <c r="H353" s="64"/>
      <c r="I353" s="64"/>
      <c r="J353" s="64" t="s">
        <v>1784</v>
      </c>
      <c r="K353" s="64"/>
      <c r="L353" s="64"/>
      <c r="M353" s="64"/>
      <c r="N353" s="64"/>
      <c r="O353" s="64" t="s">
        <v>1788</v>
      </c>
      <c r="P353" s="64"/>
    </row>
    <row r="354" spans="1:16" x14ac:dyDescent="0.3">
      <c r="A354" t="s">
        <v>334</v>
      </c>
      <c r="B354" t="s">
        <v>1689</v>
      </c>
      <c r="C354" t="s">
        <v>1789</v>
      </c>
      <c r="D354" t="s">
        <v>1711</v>
      </c>
      <c r="J354" t="s">
        <v>1784</v>
      </c>
      <c r="P354" t="s">
        <v>297</v>
      </c>
    </row>
    <row r="355" spans="1:16" x14ac:dyDescent="0.3">
      <c r="A355" t="s">
        <v>296</v>
      </c>
      <c r="B355" t="s">
        <v>1690</v>
      </c>
      <c r="C355" t="s">
        <v>381</v>
      </c>
      <c r="D355" t="s">
        <v>1097</v>
      </c>
      <c r="J355" t="s">
        <v>1784</v>
      </c>
    </row>
    <row r="356" spans="1:16" x14ac:dyDescent="0.3">
      <c r="A356" s="63" t="s">
        <v>1958</v>
      </c>
      <c r="B356" s="63"/>
      <c r="C356" s="63"/>
      <c r="D356" s="63"/>
      <c r="E356" s="63"/>
      <c r="F356" s="63"/>
      <c r="G356" s="63"/>
      <c r="H356" s="63"/>
      <c r="I356" s="63"/>
      <c r="J356" s="63"/>
      <c r="K356" s="63"/>
      <c r="L356" s="63"/>
      <c r="M356" s="63"/>
      <c r="N356" s="63"/>
      <c r="O356" s="63"/>
      <c r="P356" s="63"/>
    </row>
    <row r="357" spans="1:16" x14ac:dyDescent="0.3">
      <c r="A357" t="s">
        <v>341</v>
      </c>
      <c r="B357" t="s">
        <v>1467</v>
      </c>
      <c r="C357" t="s">
        <v>1487</v>
      </c>
      <c r="D357" t="s">
        <v>1455</v>
      </c>
      <c r="H357" t="s">
        <v>1944</v>
      </c>
      <c r="I357" t="s">
        <v>1284</v>
      </c>
      <c r="J357" t="s">
        <v>1486</v>
      </c>
    </row>
    <row r="358" spans="1:16" x14ac:dyDescent="0.3">
      <c r="A358" s="63" t="s">
        <v>1947</v>
      </c>
      <c r="B358" s="63" t="s">
        <v>1488</v>
      </c>
      <c r="C358" s="63" t="s">
        <v>1491</v>
      </c>
      <c r="D358" s="63" t="s">
        <v>1489</v>
      </c>
      <c r="E358" s="63"/>
      <c r="F358" s="63"/>
      <c r="G358" s="63"/>
      <c r="H358" s="63"/>
      <c r="I358" s="63"/>
      <c r="J358" s="63" t="s">
        <v>1490</v>
      </c>
      <c r="K358" s="63"/>
      <c r="L358" s="63"/>
      <c r="M358" s="63"/>
      <c r="N358" s="63"/>
      <c r="O358" s="63"/>
      <c r="P358" s="63"/>
    </row>
    <row r="359" spans="1:16" x14ac:dyDescent="0.3">
      <c r="A359" t="s">
        <v>341</v>
      </c>
      <c r="B359" t="s">
        <v>1468</v>
      </c>
      <c r="C359" t="s">
        <v>1492</v>
      </c>
      <c r="D359" t="s">
        <v>1456</v>
      </c>
      <c r="H359" t="s">
        <v>1944</v>
      </c>
      <c r="I359" t="s">
        <v>1284</v>
      </c>
    </row>
    <row r="360" spans="1:16" x14ac:dyDescent="0.3">
      <c r="A360" t="s">
        <v>341</v>
      </c>
      <c r="B360" t="s">
        <v>1469</v>
      </c>
      <c r="C360" t="s">
        <v>636</v>
      </c>
      <c r="D360" t="s">
        <v>2575</v>
      </c>
      <c r="H360" t="s">
        <v>1944</v>
      </c>
      <c r="I360" t="s">
        <v>1284</v>
      </c>
      <c r="J360" t="s">
        <v>1493</v>
      </c>
    </row>
    <row r="361" spans="1:16" x14ac:dyDescent="0.3">
      <c r="A361" t="s">
        <v>352</v>
      </c>
      <c r="B361" t="s">
        <v>1470</v>
      </c>
      <c r="C361" t="s">
        <v>1117</v>
      </c>
      <c r="D361" t="s">
        <v>2593</v>
      </c>
      <c r="E361" t="s">
        <v>1343</v>
      </c>
      <c r="H361" t="s">
        <v>1944</v>
      </c>
      <c r="J361" t="s">
        <v>1494</v>
      </c>
      <c r="L361" t="s">
        <v>1928</v>
      </c>
      <c r="M361" t="s">
        <v>2673</v>
      </c>
      <c r="N361" t="s">
        <v>355</v>
      </c>
    </row>
    <row r="362" spans="1:16" x14ac:dyDescent="0.3">
      <c r="A362" t="s">
        <v>352</v>
      </c>
      <c r="B362" t="s">
        <v>1471</v>
      </c>
      <c r="C362" t="s">
        <v>1495</v>
      </c>
      <c r="D362" t="s">
        <v>357</v>
      </c>
      <c r="E362" t="s">
        <v>360</v>
      </c>
      <c r="F362" t="s">
        <v>359</v>
      </c>
      <c r="H362" t="s">
        <v>1944</v>
      </c>
      <c r="J362" t="s">
        <v>1493</v>
      </c>
      <c r="L362" t="s">
        <v>354</v>
      </c>
      <c r="M362" t="s">
        <v>356</v>
      </c>
      <c r="N362" t="s">
        <v>355</v>
      </c>
    </row>
    <row r="363" spans="1:16" x14ac:dyDescent="0.3">
      <c r="A363" s="64" t="s">
        <v>361</v>
      </c>
      <c r="B363" s="64" t="s">
        <v>1457</v>
      </c>
      <c r="C363" s="64"/>
      <c r="D363" s="64"/>
      <c r="E363" s="64"/>
      <c r="F363" s="64"/>
      <c r="G363" s="64"/>
      <c r="H363" s="64"/>
      <c r="I363" s="64"/>
      <c r="J363" s="64" t="s">
        <v>1493</v>
      </c>
      <c r="K363" s="64"/>
      <c r="L363" s="64"/>
      <c r="M363" s="64"/>
      <c r="N363" s="64"/>
      <c r="O363" s="64" t="s">
        <v>1496</v>
      </c>
      <c r="P363" s="64"/>
    </row>
    <row r="364" spans="1:16" x14ac:dyDescent="0.3">
      <c r="A364" t="s">
        <v>334</v>
      </c>
      <c r="B364" t="s">
        <v>1497</v>
      </c>
      <c r="C364" t="s">
        <v>1499</v>
      </c>
      <c r="D364" t="s">
        <v>1498</v>
      </c>
      <c r="J364" t="s">
        <v>1493</v>
      </c>
      <c r="P364" t="s">
        <v>297</v>
      </c>
    </row>
    <row r="365" spans="1:16" x14ac:dyDescent="0.3">
      <c r="A365" t="s">
        <v>296</v>
      </c>
      <c r="B365" t="s">
        <v>1472</v>
      </c>
      <c r="C365" t="s">
        <v>1500</v>
      </c>
      <c r="D365" t="s">
        <v>1097</v>
      </c>
      <c r="J365" t="s">
        <v>1493</v>
      </c>
    </row>
    <row r="366" spans="1:16" x14ac:dyDescent="0.3">
      <c r="A366" s="63" t="s">
        <v>1958</v>
      </c>
      <c r="B366" s="63"/>
      <c r="C366" s="63"/>
      <c r="D366" s="63"/>
      <c r="E366" s="63"/>
      <c r="F366" s="63"/>
      <c r="G366" s="63"/>
      <c r="H366" s="63"/>
      <c r="I366" s="63"/>
      <c r="J366" s="63"/>
      <c r="K366" s="63"/>
      <c r="L366" s="63"/>
      <c r="M366" s="63"/>
      <c r="N366" s="63"/>
      <c r="O366" s="63"/>
      <c r="P366" s="63"/>
    </row>
    <row r="367" spans="1:16" x14ac:dyDescent="0.3">
      <c r="A367" t="s">
        <v>341</v>
      </c>
      <c r="B367" t="s">
        <v>1473</v>
      </c>
      <c r="C367" t="s">
        <v>1501</v>
      </c>
      <c r="D367" t="s">
        <v>1458</v>
      </c>
      <c r="H367" t="s">
        <v>1944</v>
      </c>
      <c r="I367" t="s">
        <v>1284</v>
      </c>
      <c r="J367" t="s">
        <v>1486</v>
      </c>
    </row>
    <row r="368" spans="1:16" x14ac:dyDescent="0.3">
      <c r="A368" s="63" t="s">
        <v>1947</v>
      </c>
      <c r="B368" s="63" t="s">
        <v>1502</v>
      </c>
      <c r="C368" s="63" t="s">
        <v>2674</v>
      </c>
      <c r="D368" s="63" t="s">
        <v>1503</v>
      </c>
      <c r="E368" s="63"/>
      <c r="F368" s="63"/>
      <c r="G368" s="63"/>
      <c r="H368" s="63"/>
      <c r="I368" s="63"/>
      <c r="J368" s="63" t="s">
        <v>1504</v>
      </c>
      <c r="K368" s="63"/>
      <c r="L368" s="63"/>
      <c r="M368" s="63"/>
      <c r="N368" s="63"/>
      <c r="O368" s="63"/>
      <c r="P368" s="63"/>
    </row>
    <row r="369" spans="1:16" x14ac:dyDescent="0.3">
      <c r="A369" t="s">
        <v>341</v>
      </c>
      <c r="B369" t="s">
        <v>1474</v>
      </c>
      <c r="C369" t="s">
        <v>1505</v>
      </c>
      <c r="D369" t="s">
        <v>1459</v>
      </c>
      <c r="H369" t="s">
        <v>1944</v>
      </c>
      <c r="I369" t="s">
        <v>1284</v>
      </c>
    </row>
    <row r="370" spans="1:16" x14ac:dyDescent="0.3">
      <c r="A370" t="s">
        <v>341</v>
      </c>
      <c r="B370" t="s">
        <v>1475</v>
      </c>
      <c r="C370" t="s">
        <v>636</v>
      </c>
      <c r="D370" t="s">
        <v>2575</v>
      </c>
      <c r="H370" t="s">
        <v>1944</v>
      </c>
      <c r="I370" t="s">
        <v>1284</v>
      </c>
      <c r="J370" t="s">
        <v>1506</v>
      </c>
    </row>
    <row r="371" spans="1:16" x14ac:dyDescent="0.3">
      <c r="A371" t="s">
        <v>352</v>
      </c>
      <c r="B371" t="s">
        <v>1476</v>
      </c>
      <c r="C371" t="s">
        <v>1117</v>
      </c>
      <c r="D371" t="s">
        <v>2593</v>
      </c>
      <c r="E371" t="s">
        <v>1343</v>
      </c>
      <c r="H371" t="s">
        <v>1944</v>
      </c>
      <c r="J371" t="s">
        <v>1507</v>
      </c>
      <c r="L371" t="s">
        <v>1928</v>
      </c>
      <c r="M371" t="s">
        <v>2673</v>
      </c>
      <c r="N371" t="s">
        <v>355</v>
      </c>
    </row>
    <row r="372" spans="1:16" x14ac:dyDescent="0.3">
      <c r="A372" t="s">
        <v>352</v>
      </c>
      <c r="B372" t="s">
        <v>1477</v>
      </c>
      <c r="C372" t="s">
        <v>358</v>
      </c>
      <c r="D372" t="s">
        <v>357</v>
      </c>
      <c r="E372" t="s">
        <v>360</v>
      </c>
      <c r="F372" t="s">
        <v>359</v>
      </c>
      <c r="H372" t="s">
        <v>1944</v>
      </c>
      <c r="J372" t="s">
        <v>1506</v>
      </c>
      <c r="L372" t="s">
        <v>354</v>
      </c>
      <c r="M372" t="s">
        <v>356</v>
      </c>
      <c r="N372" t="s">
        <v>355</v>
      </c>
    </row>
    <row r="373" spans="1:16" x14ac:dyDescent="0.3">
      <c r="A373" s="64" t="s">
        <v>361</v>
      </c>
      <c r="B373" s="64" t="s">
        <v>1460</v>
      </c>
      <c r="C373" s="64"/>
      <c r="D373" s="64"/>
      <c r="E373" s="64"/>
      <c r="F373" s="64"/>
      <c r="G373" s="64"/>
      <c r="H373" s="64"/>
      <c r="I373" s="64"/>
      <c r="J373" s="64" t="s">
        <v>1506</v>
      </c>
      <c r="K373" s="64"/>
      <c r="L373" s="64"/>
      <c r="M373" s="64"/>
      <c r="N373" s="64"/>
      <c r="O373" s="64" t="s">
        <v>1508</v>
      </c>
      <c r="P373" s="64"/>
    </row>
    <row r="374" spans="1:16" x14ac:dyDescent="0.3">
      <c r="A374" t="s">
        <v>334</v>
      </c>
      <c r="B374" t="s">
        <v>1509</v>
      </c>
      <c r="C374" t="s">
        <v>1511</v>
      </c>
      <c r="D374" t="s">
        <v>1510</v>
      </c>
      <c r="J374" t="s">
        <v>1506</v>
      </c>
      <c r="P374" t="s">
        <v>297</v>
      </c>
    </row>
    <row r="375" spans="1:16" x14ac:dyDescent="0.3">
      <c r="A375" t="s">
        <v>296</v>
      </c>
      <c r="B375" t="s">
        <v>1478</v>
      </c>
      <c r="C375" t="s">
        <v>1500</v>
      </c>
      <c r="D375" t="s">
        <v>1097</v>
      </c>
      <c r="J375" t="s">
        <v>1506</v>
      </c>
    </row>
    <row r="376" spans="1:16" x14ac:dyDescent="0.3">
      <c r="A376" s="63" t="s">
        <v>1958</v>
      </c>
      <c r="B376" s="63"/>
      <c r="C376" s="63"/>
      <c r="D376" s="63"/>
      <c r="E376" s="63"/>
      <c r="F376" s="63"/>
      <c r="G376" s="63"/>
      <c r="H376" s="63"/>
      <c r="I376" s="63"/>
      <c r="J376" s="63"/>
      <c r="K376" s="63"/>
      <c r="L376" s="63"/>
      <c r="M376" s="63"/>
      <c r="N376" s="63"/>
      <c r="O376" s="63"/>
      <c r="P376" s="63"/>
    </row>
    <row r="377" spans="1:16" x14ac:dyDescent="0.3">
      <c r="A377" t="s">
        <v>341</v>
      </c>
      <c r="B377" t="s">
        <v>1845</v>
      </c>
      <c r="C377" t="s">
        <v>1929</v>
      </c>
      <c r="D377" t="s">
        <v>1903</v>
      </c>
      <c r="H377" t="s">
        <v>1944</v>
      </c>
      <c r="I377" t="s">
        <v>1284</v>
      </c>
      <c r="J377" t="s">
        <v>2675</v>
      </c>
    </row>
    <row r="378" spans="1:16" x14ac:dyDescent="0.3">
      <c r="A378" s="63" t="s">
        <v>1947</v>
      </c>
      <c r="B378" s="63" t="s">
        <v>1930</v>
      </c>
      <c r="C378" s="63" t="s">
        <v>1851</v>
      </c>
      <c r="D378" s="63" t="s">
        <v>1931</v>
      </c>
      <c r="E378" s="63"/>
      <c r="F378" s="63"/>
      <c r="G378" s="63"/>
      <c r="H378" s="63"/>
      <c r="I378" s="63"/>
      <c r="J378" s="63" t="s">
        <v>2676</v>
      </c>
      <c r="K378" s="63"/>
      <c r="L378" s="63"/>
      <c r="M378" s="63"/>
      <c r="N378" s="63"/>
      <c r="O378" s="63"/>
      <c r="P378" s="63"/>
    </row>
    <row r="379" spans="1:16" x14ac:dyDescent="0.3">
      <c r="A379" t="s">
        <v>341</v>
      </c>
      <c r="B379" t="s">
        <v>1846</v>
      </c>
      <c r="C379" t="s">
        <v>1932</v>
      </c>
      <c r="D379" t="s">
        <v>1904</v>
      </c>
      <c r="H379" t="s">
        <v>1944</v>
      </c>
      <c r="I379" t="s">
        <v>1284</v>
      </c>
    </row>
    <row r="380" spans="1:16" x14ac:dyDescent="0.3">
      <c r="A380" t="s">
        <v>341</v>
      </c>
      <c r="B380" t="s">
        <v>1847</v>
      </c>
      <c r="C380" t="s">
        <v>636</v>
      </c>
      <c r="D380" t="s">
        <v>2575</v>
      </c>
      <c r="H380" t="s">
        <v>1944</v>
      </c>
      <c r="I380" t="s">
        <v>1284</v>
      </c>
      <c r="J380" t="s">
        <v>1933</v>
      </c>
    </row>
    <row r="381" spans="1:16" x14ac:dyDescent="0.3">
      <c r="A381" t="s">
        <v>352</v>
      </c>
      <c r="B381" t="s">
        <v>1862</v>
      </c>
      <c r="C381" t="s">
        <v>1117</v>
      </c>
      <c r="D381" t="s">
        <v>2593</v>
      </c>
      <c r="E381" t="s">
        <v>1343</v>
      </c>
      <c r="H381" t="s">
        <v>1944</v>
      </c>
      <c r="J381" t="s">
        <v>1934</v>
      </c>
      <c r="L381" t="s">
        <v>354</v>
      </c>
      <c r="M381" t="s">
        <v>356</v>
      </c>
      <c r="N381" t="s">
        <v>355</v>
      </c>
    </row>
    <row r="382" spans="1:16" x14ac:dyDescent="0.3">
      <c r="A382" t="s">
        <v>352</v>
      </c>
      <c r="B382" t="s">
        <v>1848</v>
      </c>
      <c r="C382" t="s">
        <v>358</v>
      </c>
      <c r="D382" t="s">
        <v>357</v>
      </c>
      <c r="E382" t="s">
        <v>360</v>
      </c>
      <c r="F382" t="s">
        <v>359</v>
      </c>
      <c r="H382" t="s">
        <v>1944</v>
      </c>
      <c r="J382" t="s">
        <v>1933</v>
      </c>
      <c r="L382" t="s">
        <v>354</v>
      </c>
      <c r="M382" t="s">
        <v>356</v>
      </c>
      <c r="N382" t="s">
        <v>355</v>
      </c>
    </row>
    <row r="383" spans="1:16" x14ac:dyDescent="0.3">
      <c r="A383" s="64" t="s">
        <v>361</v>
      </c>
      <c r="B383" s="64" t="s">
        <v>1849</v>
      </c>
      <c r="C383" s="64"/>
      <c r="D383" s="64"/>
      <c r="E383" s="64"/>
      <c r="F383" s="64"/>
      <c r="G383" s="64"/>
      <c r="H383" s="64"/>
      <c r="I383" s="64"/>
      <c r="J383" s="64" t="s">
        <v>1933</v>
      </c>
      <c r="K383" s="64"/>
      <c r="L383" s="64"/>
      <c r="M383" s="64"/>
      <c r="N383" s="64"/>
      <c r="O383" s="64" t="s">
        <v>1935</v>
      </c>
      <c r="P383" s="64"/>
    </row>
    <row r="384" spans="1:16" x14ac:dyDescent="0.3">
      <c r="A384" t="s">
        <v>334</v>
      </c>
      <c r="B384" t="s">
        <v>1863</v>
      </c>
      <c r="C384" t="s">
        <v>1936</v>
      </c>
      <c r="D384" t="s">
        <v>1905</v>
      </c>
      <c r="J384" t="s">
        <v>1933</v>
      </c>
      <c r="P384" t="s">
        <v>297</v>
      </c>
    </row>
    <row r="385" spans="1:16" x14ac:dyDescent="0.3">
      <c r="A385" t="s">
        <v>296</v>
      </c>
      <c r="B385" t="s">
        <v>1850</v>
      </c>
      <c r="C385" t="s">
        <v>1500</v>
      </c>
      <c r="D385" t="s">
        <v>1097</v>
      </c>
      <c r="J385" t="s">
        <v>1933</v>
      </c>
    </row>
    <row r="386" spans="1:16" x14ac:dyDescent="0.3">
      <c r="A386" s="63" t="s">
        <v>1958</v>
      </c>
      <c r="B386" s="63"/>
      <c r="C386" s="63"/>
      <c r="D386" s="63"/>
      <c r="E386" s="63"/>
      <c r="F386" s="63"/>
      <c r="G386" s="63"/>
      <c r="H386" s="63"/>
      <c r="I386" s="63"/>
      <c r="J386" s="63"/>
      <c r="K386" s="63"/>
      <c r="L386" s="63"/>
      <c r="M386" s="63"/>
      <c r="N386" s="63"/>
      <c r="O386" s="63"/>
      <c r="P386" s="63"/>
    </row>
    <row r="387" spans="1:16" x14ac:dyDescent="0.3">
      <c r="A387" t="s">
        <v>341</v>
      </c>
      <c r="B387" t="s">
        <v>1852</v>
      </c>
      <c r="C387" t="s">
        <v>1937</v>
      </c>
      <c r="D387" t="s">
        <v>1906</v>
      </c>
      <c r="H387" t="s">
        <v>1944</v>
      </c>
      <c r="I387" t="s">
        <v>1284</v>
      </c>
      <c r="J387" t="s">
        <v>2675</v>
      </c>
    </row>
    <row r="388" spans="1:16" x14ac:dyDescent="0.3">
      <c r="A388" s="63" t="s">
        <v>1947</v>
      </c>
      <c r="B388" s="63" t="s">
        <v>1938</v>
      </c>
      <c r="C388" s="63" t="s">
        <v>1851</v>
      </c>
      <c r="D388" s="63" t="s">
        <v>1939</v>
      </c>
      <c r="E388" s="63"/>
      <c r="F388" s="63"/>
      <c r="G388" s="63"/>
      <c r="H388" s="63"/>
      <c r="I388" s="63"/>
      <c r="J388" s="63" t="s">
        <v>2677</v>
      </c>
      <c r="K388" s="63"/>
      <c r="L388" s="63"/>
      <c r="M388" s="63"/>
      <c r="N388" s="63"/>
      <c r="O388" s="63"/>
      <c r="P388" s="63"/>
    </row>
    <row r="389" spans="1:16" x14ac:dyDescent="0.3">
      <c r="A389" t="s">
        <v>341</v>
      </c>
      <c r="B389" t="s">
        <v>1864</v>
      </c>
      <c r="C389" t="s">
        <v>1932</v>
      </c>
      <c r="D389" t="s">
        <v>1907</v>
      </c>
      <c r="H389" t="s">
        <v>1944</v>
      </c>
      <c r="I389" t="s">
        <v>1284</v>
      </c>
    </row>
    <row r="390" spans="1:16" x14ac:dyDescent="0.3">
      <c r="A390" t="s">
        <v>341</v>
      </c>
      <c r="B390" t="s">
        <v>1865</v>
      </c>
      <c r="C390" t="s">
        <v>636</v>
      </c>
      <c r="D390" t="s">
        <v>2575</v>
      </c>
      <c r="H390" t="s">
        <v>1944</v>
      </c>
      <c r="I390" t="s">
        <v>1284</v>
      </c>
      <c r="J390" t="s">
        <v>1940</v>
      </c>
    </row>
    <row r="391" spans="1:16" x14ac:dyDescent="0.3">
      <c r="A391" t="s">
        <v>352</v>
      </c>
      <c r="B391" t="s">
        <v>1866</v>
      </c>
      <c r="C391" t="s">
        <v>1117</v>
      </c>
      <c r="D391" t="s">
        <v>2593</v>
      </c>
      <c r="E391" t="s">
        <v>1343</v>
      </c>
      <c r="H391" t="s">
        <v>1944</v>
      </c>
      <c r="J391" t="s">
        <v>1941</v>
      </c>
      <c r="L391" t="s">
        <v>354</v>
      </c>
      <c r="M391" t="s">
        <v>356</v>
      </c>
      <c r="N391" t="s">
        <v>355</v>
      </c>
    </row>
    <row r="392" spans="1:16" x14ac:dyDescent="0.3">
      <c r="A392" t="s">
        <v>352</v>
      </c>
      <c r="B392" t="s">
        <v>1867</v>
      </c>
      <c r="C392" t="s">
        <v>358</v>
      </c>
      <c r="D392" t="s">
        <v>357</v>
      </c>
      <c r="E392" t="s">
        <v>360</v>
      </c>
      <c r="F392" t="s">
        <v>359</v>
      </c>
      <c r="H392" t="s">
        <v>1944</v>
      </c>
      <c r="J392" t="s">
        <v>1940</v>
      </c>
      <c r="L392" t="s">
        <v>354</v>
      </c>
      <c r="M392" t="s">
        <v>356</v>
      </c>
      <c r="N392" t="s">
        <v>355</v>
      </c>
    </row>
    <row r="393" spans="1:16" x14ac:dyDescent="0.3">
      <c r="A393" s="64" t="s">
        <v>361</v>
      </c>
      <c r="B393" s="64" t="s">
        <v>1868</v>
      </c>
      <c r="C393" s="64"/>
      <c r="D393" s="64"/>
      <c r="E393" s="64"/>
      <c r="F393" s="64"/>
      <c r="G393" s="64"/>
      <c r="H393" s="64"/>
      <c r="I393" s="64"/>
      <c r="J393" s="64" t="s">
        <v>1940</v>
      </c>
      <c r="K393" s="64"/>
      <c r="L393" s="64"/>
      <c r="M393" s="64"/>
      <c r="N393" s="64"/>
      <c r="O393" s="64" t="s">
        <v>1942</v>
      </c>
      <c r="P393" s="64"/>
    </row>
    <row r="394" spans="1:16" x14ac:dyDescent="0.3">
      <c r="A394" t="s">
        <v>334</v>
      </c>
      <c r="B394" t="s">
        <v>1869</v>
      </c>
      <c r="C394" t="s">
        <v>1943</v>
      </c>
      <c r="D394" t="s">
        <v>1908</v>
      </c>
      <c r="J394" t="s">
        <v>1940</v>
      </c>
      <c r="P394" t="s">
        <v>297</v>
      </c>
    </row>
    <row r="395" spans="1:16" x14ac:dyDescent="0.3">
      <c r="A395" t="s">
        <v>296</v>
      </c>
      <c r="B395" t="s">
        <v>1870</v>
      </c>
      <c r="C395" t="s">
        <v>1500</v>
      </c>
      <c r="D395" t="s">
        <v>1097</v>
      </c>
      <c r="J395" t="s">
        <v>1940</v>
      </c>
    </row>
    <row r="396" spans="1:16" x14ac:dyDescent="0.3">
      <c r="A396" s="63" t="s">
        <v>1958</v>
      </c>
      <c r="B396" s="63"/>
      <c r="C396" s="63"/>
      <c r="D396" s="63"/>
      <c r="E396" s="63"/>
      <c r="F396" s="63"/>
      <c r="G396" s="63"/>
      <c r="H396" s="63"/>
      <c r="I396" s="63"/>
      <c r="J396" s="63"/>
      <c r="K396" s="63"/>
      <c r="L396" s="63"/>
      <c r="M396" s="63"/>
      <c r="N396" s="63"/>
      <c r="O396" s="63"/>
      <c r="P396" s="63"/>
    </row>
    <row r="397" spans="1:16" x14ac:dyDescent="0.3">
      <c r="A397" t="s">
        <v>341</v>
      </c>
      <c r="B397" t="s">
        <v>1411</v>
      </c>
      <c r="C397" t="s">
        <v>1512</v>
      </c>
      <c r="D397" t="s">
        <v>1418</v>
      </c>
      <c r="H397" t="s">
        <v>1944</v>
      </c>
      <c r="I397" t="s">
        <v>1284</v>
      </c>
      <c r="J397" t="s">
        <v>1486</v>
      </c>
    </row>
    <row r="398" spans="1:16" x14ac:dyDescent="0.3">
      <c r="A398" s="63" t="s">
        <v>1947</v>
      </c>
      <c r="B398" s="63" t="s">
        <v>1422</v>
      </c>
      <c r="C398" s="63" t="s">
        <v>1513</v>
      </c>
      <c r="D398" s="63" t="s">
        <v>1423</v>
      </c>
      <c r="E398" s="63"/>
      <c r="F398" s="63"/>
      <c r="G398" s="63"/>
      <c r="H398" s="63"/>
      <c r="I398" s="63"/>
      <c r="J398" s="63" t="s">
        <v>1424</v>
      </c>
      <c r="K398" s="63"/>
      <c r="L398" s="63"/>
      <c r="M398" s="63"/>
      <c r="N398" s="63"/>
      <c r="O398" s="63"/>
      <c r="P398" s="63"/>
    </row>
    <row r="399" spans="1:16" x14ac:dyDescent="0.3">
      <c r="A399" t="s">
        <v>341</v>
      </c>
      <c r="B399" t="s">
        <v>1412</v>
      </c>
      <c r="C399" t="s">
        <v>1514</v>
      </c>
      <c r="D399" t="s">
        <v>1419</v>
      </c>
      <c r="H399" t="s">
        <v>1944</v>
      </c>
      <c r="I399" t="s">
        <v>1284</v>
      </c>
    </row>
    <row r="400" spans="1:16" x14ac:dyDescent="0.3">
      <c r="A400" t="s">
        <v>341</v>
      </c>
      <c r="B400" t="s">
        <v>1413</v>
      </c>
      <c r="C400" t="s">
        <v>1425</v>
      </c>
      <c r="D400" t="s">
        <v>1420</v>
      </c>
      <c r="H400" t="s">
        <v>1944</v>
      </c>
      <c r="I400" t="s">
        <v>1284</v>
      </c>
      <c r="J400" t="s">
        <v>1426</v>
      </c>
    </row>
    <row r="401" spans="1:16" x14ac:dyDescent="0.3">
      <c r="A401" t="s">
        <v>352</v>
      </c>
      <c r="B401" t="s">
        <v>1414</v>
      </c>
      <c r="C401" t="s">
        <v>1427</v>
      </c>
      <c r="D401" t="s">
        <v>1421</v>
      </c>
      <c r="E401" t="s">
        <v>1515</v>
      </c>
      <c r="H401" t="s">
        <v>1944</v>
      </c>
      <c r="J401" t="s">
        <v>1428</v>
      </c>
      <c r="L401" t="s">
        <v>354</v>
      </c>
      <c r="M401" t="s">
        <v>356</v>
      </c>
      <c r="N401" t="s">
        <v>355</v>
      </c>
    </row>
    <row r="402" spans="1:16" x14ac:dyDescent="0.3">
      <c r="A402" t="s">
        <v>352</v>
      </c>
      <c r="B402" t="s">
        <v>1415</v>
      </c>
      <c r="C402" t="s">
        <v>358</v>
      </c>
      <c r="D402" t="s">
        <v>357</v>
      </c>
      <c r="E402" t="s">
        <v>360</v>
      </c>
      <c r="F402" t="s">
        <v>359</v>
      </c>
      <c r="H402" t="s">
        <v>1944</v>
      </c>
      <c r="J402" t="s">
        <v>1426</v>
      </c>
      <c r="L402" t="s">
        <v>354</v>
      </c>
      <c r="M402" t="s">
        <v>356</v>
      </c>
      <c r="N402" t="s">
        <v>355</v>
      </c>
    </row>
    <row r="403" spans="1:16" x14ac:dyDescent="0.3">
      <c r="A403" s="64" t="s">
        <v>361</v>
      </c>
      <c r="B403" s="64" t="s">
        <v>1416</v>
      </c>
      <c r="C403" s="64"/>
      <c r="D403" s="64"/>
      <c r="E403" s="64"/>
      <c r="F403" s="64"/>
      <c r="G403" s="64"/>
      <c r="H403" s="64"/>
      <c r="I403" s="64"/>
      <c r="J403" s="64" t="s">
        <v>1426</v>
      </c>
      <c r="K403" s="64"/>
      <c r="L403" s="64"/>
      <c r="M403" s="64"/>
      <c r="N403" s="64"/>
      <c r="O403" s="64" t="s">
        <v>1429</v>
      </c>
      <c r="P403" s="64"/>
    </row>
    <row r="404" spans="1:16" x14ac:dyDescent="0.3">
      <c r="A404" t="s">
        <v>334</v>
      </c>
      <c r="B404" t="s">
        <v>1430</v>
      </c>
      <c r="C404" t="s">
        <v>1516</v>
      </c>
      <c r="D404" t="s">
        <v>1431</v>
      </c>
      <c r="J404" t="s">
        <v>1426</v>
      </c>
      <c r="P404" t="s">
        <v>297</v>
      </c>
    </row>
    <row r="405" spans="1:16" x14ac:dyDescent="0.3">
      <c r="A405" t="s">
        <v>296</v>
      </c>
      <c r="B405" t="s">
        <v>1417</v>
      </c>
      <c r="C405" t="s">
        <v>381</v>
      </c>
      <c r="D405" t="s">
        <v>1097</v>
      </c>
      <c r="J405" t="s">
        <v>1426</v>
      </c>
    </row>
    <row r="406" spans="1:16" x14ac:dyDescent="0.3">
      <c r="A406" s="63" t="s">
        <v>1958</v>
      </c>
      <c r="B406" s="63"/>
      <c r="C406" s="63"/>
      <c r="D406" s="63"/>
      <c r="E406" s="63"/>
      <c r="F406" s="63"/>
      <c r="G406" s="63"/>
      <c r="H406" s="63"/>
      <c r="I406" s="63"/>
      <c r="J406" s="63"/>
      <c r="K406" s="63"/>
      <c r="L406" s="63"/>
      <c r="M406" s="63"/>
      <c r="N406" s="63"/>
      <c r="O406" s="63"/>
      <c r="P406" s="63"/>
    </row>
    <row r="407" spans="1:16" x14ac:dyDescent="0.3">
      <c r="A407" t="s">
        <v>341</v>
      </c>
      <c r="B407" t="s">
        <v>1871</v>
      </c>
      <c r="C407" t="s">
        <v>1946</v>
      </c>
      <c r="D407" t="s">
        <v>1909</v>
      </c>
      <c r="H407" t="s">
        <v>1944</v>
      </c>
      <c r="I407" t="s">
        <v>1284</v>
      </c>
      <c r="J407" t="s">
        <v>1945</v>
      </c>
    </row>
    <row r="408" spans="1:16" x14ac:dyDescent="0.3">
      <c r="A408" s="63" t="s">
        <v>1947</v>
      </c>
      <c r="B408" s="63" t="s">
        <v>1948</v>
      </c>
      <c r="C408" s="63" t="s">
        <v>2678</v>
      </c>
      <c r="D408" s="63" t="s">
        <v>1855</v>
      </c>
      <c r="E408" s="63"/>
      <c r="F408" s="63"/>
      <c r="G408" s="63"/>
      <c r="H408" s="63"/>
      <c r="I408" s="63"/>
      <c r="J408" s="63" t="s">
        <v>1949</v>
      </c>
      <c r="K408" s="63"/>
      <c r="L408" s="63"/>
      <c r="M408" s="63"/>
      <c r="N408" s="63"/>
      <c r="O408" s="63"/>
      <c r="P408" s="63"/>
    </row>
    <row r="409" spans="1:16" x14ac:dyDescent="0.3">
      <c r="A409" t="s">
        <v>341</v>
      </c>
      <c r="B409" t="s">
        <v>1872</v>
      </c>
      <c r="C409" t="s">
        <v>1950</v>
      </c>
      <c r="D409" t="s">
        <v>1910</v>
      </c>
      <c r="H409" t="s">
        <v>1944</v>
      </c>
      <c r="I409" t="s">
        <v>1284</v>
      </c>
    </row>
    <row r="410" spans="1:16" x14ac:dyDescent="0.3">
      <c r="A410" t="s">
        <v>341</v>
      </c>
      <c r="B410" t="s">
        <v>1873</v>
      </c>
      <c r="C410" t="s">
        <v>1952</v>
      </c>
      <c r="D410" t="s">
        <v>1911</v>
      </c>
      <c r="H410" t="s">
        <v>1944</v>
      </c>
      <c r="I410" t="s">
        <v>1284</v>
      </c>
      <c r="J410" t="s">
        <v>1951</v>
      </c>
    </row>
    <row r="411" spans="1:16" x14ac:dyDescent="0.3">
      <c r="A411" t="s">
        <v>1953</v>
      </c>
      <c r="B411" t="s">
        <v>1874</v>
      </c>
      <c r="C411" t="s">
        <v>1955</v>
      </c>
      <c r="D411" t="s">
        <v>1912</v>
      </c>
      <c r="H411" t="s">
        <v>1944</v>
      </c>
      <c r="J411" t="s">
        <v>1954</v>
      </c>
      <c r="M411" t="s">
        <v>356</v>
      </c>
      <c r="N411" t="s">
        <v>355</v>
      </c>
    </row>
    <row r="412" spans="1:16" x14ac:dyDescent="0.3">
      <c r="A412" t="s">
        <v>352</v>
      </c>
      <c r="B412" t="s">
        <v>1875</v>
      </c>
      <c r="C412" t="s">
        <v>358</v>
      </c>
      <c r="D412" t="s">
        <v>357</v>
      </c>
      <c r="H412" t="s">
        <v>1944</v>
      </c>
      <c r="J412" t="s">
        <v>1951</v>
      </c>
      <c r="M412" t="s">
        <v>356</v>
      </c>
      <c r="N412" t="s">
        <v>355</v>
      </c>
    </row>
    <row r="413" spans="1:16" x14ac:dyDescent="0.3">
      <c r="A413" s="64" t="s">
        <v>361</v>
      </c>
      <c r="B413" s="64" t="s">
        <v>1853</v>
      </c>
      <c r="C413" s="64"/>
      <c r="D413" s="64"/>
      <c r="E413" s="64"/>
      <c r="F413" s="64"/>
      <c r="G413" s="64"/>
      <c r="H413" s="64"/>
      <c r="I413" s="64"/>
      <c r="J413" s="64" t="s">
        <v>1951</v>
      </c>
      <c r="K413" s="64"/>
      <c r="L413" s="64"/>
      <c r="M413" s="64"/>
      <c r="N413" s="64"/>
      <c r="O413" s="64" t="s">
        <v>1956</v>
      </c>
      <c r="P413" s="64"/>
    </row>
    <row r="414" spans="1:16" x14ac:dyDescent="0.3">
      <c r="A414" t="s">
        <v>334</v>
      </c>
      <c r="B414" t="s">
        <v>1876</v>
      </c>
      <c r="C414" t="s">
        <v>1957</v>
      </c>
      <c r="D414" t="s">
        <v>1913</v>
      </c>
      <c r="J414" t="s">
        <v>1951</v>
      </c>
      <c r="P414" t="s">
        <v>1944</v>
      </c>
    </row>
    <row r="415" spans="1:16" x14ac:dyDescent="0.3">
      <c r="A415" t="s">
        <v>296</v>
      </c>
      <c r="B415" t="s">
        <v>1877</v>
      </c>
      <c r="C415" t="s">
        <v>381</v>
      </c>
      <c r="D415" t="s">
        <v>1097</v>
      </c>
      <c r="J415" t="s">
        <v>1951</v>
      </c>
    </row>
    <row r="416" spans="1:16" x14ac:dyDescent="0.3">
      <c r="A416" s="63" t="s">
        <v>1958</v>
      </c>
      <c r="B416" s="63"/>
      <c r="C416" s="63"/>
      <c r="D416" s="63"/>
      <c r="E416" s="63"/>
      <c r="F416" s="63"/>
      <c r="G416" s="63"/>
      <c r="H416" s="63"/>
      <c r="I416" s="63"/>
      <c r="J416" s="63"/>
      <c r="K416" s="63"/>
      <c r="L416" s="63"/>
      <c r="M416" s="63"/>
      <c r="N416" s="63"/>
      <c r="O416" s="63"/>
      <c r="P416" s="63"/>
    </row>
    <row r="417" spans="1:16" x14ac:dyDescent="0.3">
      <c r="A417" t="s">
        <v>341</v>
      </c>
      <c r="B417" t="s">
        <v>1878</v>
      </c>
      <c r="C417" t="s">
        <v>1959</v>
      </c>
      <c r="D417" t="s">
        <v>1914</v>
      </c>
      <c r="H417" t="s">
        <v>1944</v>
      </c>
      <c r="I417" t="s">
        <v>1284</v>
      </c>
      <c r="J417" t="s">
        <v>1945</v>
      </c>
    </row>
    <row r="418" spans="1:16" x14ac:dyDescent="0.3">
      <c r="A418" s="63" t="s">
        <v>1947</v>
      </c>
      <c r="B418" s="63" t="s">
        <v>1960</v>
      </c>
      <c r="C418" s="63" t="s">
        <v>2679</v>
      </c>
      <c r="D418" s="63" t="s">
        <v>1856</v>
      </c>
      <c r="E418" s="63"/>
      <c r="F418" s="63"/>
      <c r="G418" s="63"/>
      <c r="H418" s="63"/>
      <c r="I418" s="63"/>
      <c r="J418" s="63" t="s">
        <v>1961</v>
      </c>
      <c r="K418" s="63"/>
      <c r="L418" s="63"/>
      <c r="M418" s="63"/>
      <c r="N418" s="63"/>
      <c r="O418" s="63"/>
      <c r="P418" s="63"/>
    </row>
    <row r="419" spans="1:16" x14ac:dyDescent="0.3">
      <c r="A419" t="s">
        <v>341</v>
      </c>
      <c r="B419" t="s">
        <v>1879</v>
      </c>
      <c r="C419" t="s">
        <v>1962</v>
      </c>
      <c r="D419" t="s">
        <v>1915</v>
      </c>
      <c r="H419" t="s">
        <v>1944</v>
      </c>
      <c r="I419" t="s">
        <v>1284</v>
      </c>
    </row>
    <row r="420" spans="1:16" x14ac:dyDescent="0.3">
      <c r="A420" t="s">
        <v>341</v>
      </c>
      <c r="B420" t="s">
        <v>1880</v>
      </c>
      <c r="C420" t="s">
        <v>1964</v>
      </c>
      <c r="D420" t="s">
        <v>1916</v>
      </c>
      <c r="H420" t="s">
        <v>1944</v>
      </c>
      <c r="I420" t="s">
        <v>1284</v>
      </c>
      <c r="J420" t="s">
        <v>1963</v>
      </c>
    </row>
    <row r="421" spans="1:16" x14ac:dyDescent="0.3">
      <c r="A421" t="s">
        <v>1953</v>
      </c>
      <c r="B421" t="s">
        <v>1881</v>
      </c>
      <c r="C421" t="s">
        <v>1966</v>
      </c>
      <c r="D421" t="s">
        <v>1917</v>
      </c>
      <c r="H421" t="s">
        <v>1944</v>
      </c>
      <c r="J421" t="s">
        <v>1965</v>
      </c>
      <c r="M421" t="s">
        <v>356</v>
      </c>
      <c r="N421" t="s">
        <v>355</v>
      </c>
    </row>
    <row r="422" spans="1:16" x14ac:dyDescent="0.3">
      <c r="A422" t="s">
        <v>352</v>
      </c>
      <c r="B422" t="s">
        <v>1882</v>
      </c>
      <c r="C422" t="s">
        <v>358</v>
      </c>
      <c r="D422" t="s">
        <v>357</v>
      </c>
      <c r="H422" t="s">
        <v>1944</v>
      </c>
      <c r="J422" t="s">
        <v>1963</v>
      </c>
      <c r="M422" t="s">
        <v>356</v>
      </c>
      <c r="N422" t="s">
        <v>355</v>
      </c>
    </row>
    <row r="423" spans="1:16" x14ac:dyDescent="0.3">
      <c r="A423" s="64" t="s">
        <v>361</v>
      </c>
      <c r="B423" s="64" t="s">
        <v>1854</v>
      </c>
      <c r="C423" s="64"/>
      <c r="D423" s="64"/>
      <c r="E423" s="64"/>
      <c r="F423" s="64"/>
      <c r="G423" s="64"/>
      <c r="H423" s="64"/>
      <c r="I423" s="64"/>
      <c r="J423" s="64" t="s">
        <v>1963</v>
      </c>
      <c r="K423" s="64"/>
      <c r="L423" s="64"/>
      <c r="M423" s="64"/>
      <c r="N423" s="64"/>
      <c r="O423" s="64" t="s">
        <v>1967</v>
      </c>
      <c r="P423" s="64"/>
    </row>
    <row r="424" spans="1:16" x14ac:dyDescent="0.3">
      <c r="A424" t="s">
        <v>334</v>
      </c>
      <c r="B424" t="s">
        <v>1883</v>
      </c>
      <c r="C424" t="s">
        <v>1968</v>
      </c>
      <c r="D424" t="s">
        <v>1918</v>
      </c>
      <c r="J424" t="s">
        <v>1963</v>
      </c>
      <c r="P424" t="s">
        <v>1944</v>
      </c>
    </row>
    <row r="425" spans="1:16" x14ac:dyDescent="0.3">
      <c r="A425" t="s">
        <v>296</v>
      </c>
      <c r="B425" t="s">
        <v>1884</v>
      </c>
      <c r="C425" t="s">
        <v>381</v>
      </c>
      <c r="D425" t="s">
        <v>1097</v>
      </c>
      <c r="J425" t="s">
        <v>1963</v>
      </c>
    </row>
    <row r="426" spans="1:16" x14ac:dyDescent="0.3">
      <c r="A426" s="63" t="s">
        <v>1958</v>
      </c>
      <c r="B426" s="63"/>
      <c r="C426" s="63"/>
      <c r="D426" s="63"/>
      <c r="E426" s="63"/>
      <c r="F426" s="63"/>
      <c r="G426" s="63"/>
      <c r="H426" s="63"/>
      <c r="I426" s="63"/>
      <c r="J426" s="63"/>
      <c r="K426" s="63"/>
      <c r="L426" s="63"/>
      <c r="M426" s="63"/>
      <c r="N426" s="63"/>
      <c r="O426" s="63"/>
      <c r="P426" s="63"/>
    </row>
    <row r="427" spans="1:16" x14ac:dyDescent="0.3">
      <c r="A427" t="s">
        <v>341</v>
      </c>
      <c r="B427" t="s">
        <v>1885</v>
      </c>
      <c r="C427" t="s">
        <v>1969</v>
      </c>
      <c r="D427" t="s">
        <v>1919</v>
      </c>
      <c r="H427" t="s">
        <v>1944</v>
      </c>
      <c r="I427" t="s">
        <v>1284</v>
      </c>
      <c r="J427" t="s">
        <v>1945</v>
      </c>
    </row>
    <row r="428" spans="1:16" x14ac:dyDescent="0.3">
      <c r="A428" s="63" t="s">
        <v>1947</v>
      </c>
      <c r="B428" s="63" t="s">
        <v>1970</v>
      </c>
      <c r="C428" s="63" t="s">
        <v>2680</v>
      </c>
      <c r="D428" s="63" t="s">
        <v>1857</v>
      </c>
      <c r="E428" s="63"/>
      <c r="F428" s="63"/>
      <c r="G428" s="63"/>
      <c r="H428" s="63"/>
      <c r="I428" s="63"/>
      <c r="J428" s="63" t="s">
        <v>1971</v>
      </c>
      <c r="K428" s="63"/>
      <c r="L428" s="63"/>
      <c r="M428" s="63"/>
      <c r="N428" s="63"/>
      <c r="O428" s="63"/>
      <c r="P428" s="63"/>
    </row>
    <row r="429" spans="1:16" x14ac:dyDescent="0.3">
      <c r="A429" t="s">
        <v>341</v>
      </c>
      <c r="B429" t="s">
        <v>1886</v>
      </c>
      <c r="C429" t="s">
        <v>1972</v>
      </c>
      <c r="D429" t="s">
        <v>1920</v>
      </c>
      <c r="H429" t="s">
        <v>1944</v>
      </c>
      <c r="I429" t="s">
        <v>1284</v>
      </c>
    </row>
    <row r="430" spans="1:16" x14ac:dyDescent="0.3">
      <c r="A430" t="s">
        <v>341</v>
      </c>
      <c r="B430" t="s">
        <v>1887</v>
      </c>
      <c r="C430" t="s">
        <v>1974</v>
      </c>
      <c r="D430" t="s">
        <v>1921</v>
      </c>
      <c r="H430" t="s">
        <v>1944</v>
      </c>
      <c r="I430" t="s">
        <v>1284</v>
      </c>
      <c r="J430" t="s">
        <v>1973</v>
      </c>
    </row>
    <row r="431" spans="1:16" x14ac:dyDescent="0.3">
      <c r="A431" t="s">
        <v>1953</v>
      </c>
      <c r="B431" t="s">
        <v>1888</v>
      </c>
      <c r="C431" t="s">
        <v>1976</v>
      </c>
      <c r="D431" t="s">
        <v>1922</v>
      </c>
      <c r="H431" t="s">
        <v>1944</v>
      </c>
      <c r="J431" t="s">
        <v>1975</v>
      </c>
      <c r="M431" t="s">
        <v>356</v>
      </c>
      <c r="N431" t="s">
        <v>355</v>
      </c>
    </row>
    <row r="432" spans="1:16" x14ac:dyDescent="0.3">
      <c r="A432" t="s">
        <v>352</v>
      </c>
      <c r="B432" t="s">
        <v>1889</v>
      </c>
      <c r="C432" t="s">
        <v>358</v>
      </c>
      <c r="D432" t="s">
        <v>357</v>
      </c>
      <c r="H432" t="s">
        <v>1944</v>
      </c>
      <c r="J432" t="s">
        <v>1973</v>
      </c>
      <c r="M432" t="s">
        <v>356</v>
      </c>
      <c r="N432" t="s">
        <v>355</v>
      </c>
    </row>
    <row r="433" spans="1:16" x14ac:dyDescent="0.3">
      <c r="A433" s="64" t="s">
        <v>361</v>
      </c>
      <c r="B433" s="64" t="s">
        <v>1890</v>
      </c>
      <c r="C433" s="64"/>
      <c r="D433" s="64"/>
      <c r="E433" s="64"/>
      <c r="F433" s="64"/>
      <c r="G433" s="64"/>
      <c r="H433" s="64"/>
      <c r="I433" s="64"/>
      <c r="J433" s="64" t="s">
        <v>1973</v>
      </c>
      <c r="K433" s="64"/>
      <c r="L433" s="64"/>
      <c r="M433" s="64"/>
      <c r="N433" s="64"/>
      <c r="O433" s="64" t="s">
        <v>1977</v>
      </c>
      <c r="P433" s="64"/>
    </row>
    <row r="434" spans="1:16" x14ac:dyDescent="0.3">
      <c r="A434" t="s">
        <v>334</v>
      </c>
      <c r="B434" t="s">
        <v>1891</v>
      </c>
      <c r="C434" t="s">
        <v>1978</v>
      </c>
      <c r="D434" t="s">
        <v>1923</v>
      </c>
      <c r="J434" t="s">
        <v>1973</v>
      </c>
      <c r="P434" t="s">
        <v>1944</v>
      </c>
    </row>
    <row r="435" spans="1:16" x14ac:dyDescent="0.3">
      <c r="A435" t="s">
        <v>296</v>
      </c>
      <c r="B435" t="s">
        <v>1892</v>
      </c>
      <c r="C435" t="s">
        <v>381</v>
      </c>
      <c r="D435" t="s">
        <v>1097</v>
      </c>
      <c r="J435" t="s">
        <v>1973</v>
      </c>
    </row>
    <row r="436" spans="1:16" x14ac:dyDescent="0.3">
      <c r="A436" s="63" t="s">
        <v>1958</v>
      </c>
      <c r="B436" s="63"/>
      <c r="C436" s="63"/>
      <c r="D436" s="63"/>
      <c r="E436" s="63"/>
      <c r="F436" s="63"/>
      <c r="G436" s="63"/>
      <c r="H436" s="63"/>
      <c r="I436" s="63"/>
      <c r="J436" s="63"/>
      <c r="K436" s="63"/>
      <c r="L436" s="63"/>
      <c r="M436" s="63"/>
      <c r="N436" s="63"/>
      <c r="O436" s="63"/>
      <c r="P436" s="63"/>
    </row>
    <row r="437" spans="1:16" x14ac:dyDescent="0.3">
      <c r="A437" t="s">
        <v>341</v>
      </c>
      <c r="B437" t="s">
        <v>1893</v>
      </c>
      <c r="C437" t="s">
        <v>1979</v>
      </c>
      <c r="D437" t="s">
        <v>1924</v>
      </c>
      <c r="H437" t="s">
        <v>1944</v>
      </c>
      <c r="I437" t="s">
        <v>1284</v>
      </c>
      <c r="J437" t="s">
        <v>1945</v>
      </c>
    </row>
    <row r="438" spans="1:16" x14ac:dyDescent="0.3">
      <c r="A438" s="63" t="s">
        <v>1947</v>
      </c>
      <c r="B438" s="63" t="s">
        <v>1980</v>
      </c>
      <c r="C438" s="63" t="s">
        <v>2681</v>
      </c>
      <c r="D438" s="63" t="s">
        <v>1858</v>
      </c>
      <c r="E438" s="63"/>
      <c r="F438" s="63"/>
      <c r="G438" s="63"/>
      <c r="H438" s="63"/>
      <c r="I438" s="63"/>
      <c r="J438" s="63" t="s">
        <v>1981</v>
      </c>
      <c r="K438" s="63"/>
      <c r="L438" s="63"/>
      <c r="M438" s="63"/>
      <c r="N438" s="63"/>
      <c r="O438" s="63"/>
      <c r="P438" s="63"/>
    </row>
    <row r="439" spans="1:16" x14ac:dyDescent="0.3">
      <c r="A439" t="s">
        <v>341</v>
      </c>
      <c r="B439" t="s">
        <v>1894</v>
      </c>
      <c r="C439" t="s">
        <v>1982</v>
      </c>
      <c r="D439" t="s">
        <v>1925</v>
      </c>
      <c r="H439" t="s">
        <v>1944</v>
      </c>
      <c r="I439" t="s">
        <v>1284</v>
      </c>
    </row>
    <row r="440" spans="1:16" x14ac:dyDescent="0.3">
      <c r="A440" t="s">
        <v>341</v>
      </c>
      <c r="B440" t="s">
        <v>1895</v>
      </c>
      <c r="C440" t="s">
        <v>1964</v>
      </c>
      <c r="D440" t="s">
        <v>1916</v>
      </c>
      <c r="H440" t="s">
        <v>1944</v>
      </c>
      <c r="I440" t="s">
        <v>1284</v>
      </c>
      <c r="J440" t="s">
        <v>1983</v>
      </c>
    </row>
    <row r="441" spans="1:16" x14ac:dyDescent="0.3">
      <c r="A441" t="s">
        <v>1953</v>
      </c>
      <c r="B441" t="s">
        <v>1896</v>
      </c>
      <c r="C441" t="s">
        <v>1966</v>
      </c>
      <c r="D441" t="s">
        <v>1917</v>
      </c>
      <c r="H441" t="s">
        <v>1944</v>
      </c>
      <c r="J441" t="s">
        <v>1984</v>
      </c>
      <c r="M441" t="s">
        <v>356</v>
      </c>
      <c r="N441" t="s">
        <v>355</v>
      </c>
    </row>
    <row r="442" spans="1:16" x14ac:dyDescent="0.3">
      <c r="A442" t="s">
        <v>352</v>
      </c>
      <c r="B442" t="s">
        <v>1897</v>
      </c>
      <c r="C442" t="s">
        <v>358</v>
      </c>
      <c r="D442" t="s">
        <v>357</v>
      </c>
      <c r="H442" t="s">
        <v>1944</v>
      </c>
      <c r="J442" t="s">
        <v>1983</v>
      </c>
      <c r="M442" t="s">
        <v>356</v>
      </c>
      <c r="N442" t="s">
        <v>355</v>
      </c>
    </row>
    <row r="443" spans="1:16" x14ac:dyDescent="0.3">
      <c r="A443" s="64" t="s">
        <v>361</v>
      </c>
      <c r="B443" s="64" t="s">
        <v>1898</v>
      </c>
      <c r="C443" s="64"/>
      <c r="D443" s="64"/>
      <c r="E443" s="64"/>
      <c r="F443" s="64"/>
      <c r="G443" s="64"/>
      <c r="H443" s="64"/>
      <c r="I443" s="64"/>
      <c r="J443" s="64" t="s">
        <v>1983</v>
      </c>
      <c r="K443" s="64"/>
      <c r="L443" s="64"/>
      <c r="M443" s="64"/>
      <c r="N443" s="64"/>
      <c r="O443" s="64" t="s">
        <v>1985</v>
      </c>
      <c r="P443" s="64"/>
    </row>
    <row r="444" spans="1:16" x14ac:dyDescent="0.3">
      <c r="A444" t="s">
        <v>334</v>
      </c>
      <c r="B444" t="s">
        <v>1899</v>
      </c>
      <c r="C444" t="s">
        <v>1986</v>
      </c>
      <c r="D444" t="s">
        <v>1926</v>
      </c>
      <c r="J444" t="s">
        <v>1983</v>
      </c>
      <c r="P444" t="s">
        <v>1944</v>
      </c>
    </row>
    <row r="445" spans="1:16" x14ac:dyDescent="0.3">
      <c r="A445" t="s">
        <v>296</v>
      </c>
      <c r="B445" t="s">
        <v>1900</v>
      </c>
      <c r="C445" t="s">
        <v>381</v>
      </c>
      <c r="D445" t="s">
        <v>1097</v>
      </c>
      <c r="J445" t="s">
        <v>1983</v>
      </c>
    </row>
    <row r="446" spans="1:16" x14ac:dyDescent="0.3">
      <c r="A446" s="63" t="s">
        <v>1958</v>
      </c>
      <c r="B446" s="63"/>
      <c r="C446" s="63"/>
      <c r="D446" s="63"/>
      <c r="E446" s="63"/>
      <c r="F446" s="63"/>
      <c r="G446" s="63"/>
      <c r="H446" s="63"/>
      <c r="I446" s="63"/>
      <c r="J446" s="63"/>
      <c r="K446" s="63"/>
      <c r="L446" s="63"/>
      <c r="M446" s="63"/>
      <c r="N446" s="63"/>
      <c r="O446" s="63"/>
      <c r="P446" s="63"/>
    </row>
    <row r="447" spans="1:16" x14ac:dyDescent="0.3">
      <c r="A447" t="s">
        <v>341</v>
      </c>
      <c r="B447" t="s">
        <v>1215</v>
      </c>
      <c r="C447" t="s">
        <v>1517</v>
      </c>
      <c r="D447" t="s">
        <v>1224</v>
      </c>
      <c r="E447" t="s">
        <v>2682</v>
      </c>
      <c r="F447" t="s">
        <v>1518</v>
      </c>
      <c r="H447" t="s">
        <v>1944</v>
      </c>
      <c r="I447" t="s">
        <v>1284</v>
      </c>
      <c r="J447" t="s">
        <v>1387</v>
      </c>
    </row>
    <row r="448" spans="1:16" x14ac:dyDescent="0.3">
      <c r="A448" s="63" t="s">
        <v>1947</v>
      </c>
      <c r="B448" s="63" t="s">
        <v>1519</v>
      </c>
      <c r="C448" s="63" t="s">
        <v>1522</v>
      </c>
      <c r="D448" s="63" t="s">
        <v>1520</v>
      </c>
      <c r="E448" s="63"/>
      <c r="F448" s="63"/>
      <c r="G448" s="63"/>
      <c r="H448" s="63"/>
      <c r="I448" s="63"/>
      <c r="J448" s="63" t="s">
        <v>1521</v>
      </c>
      <c r="K448" s="63"/>
      <c r="L448" s="63"/>
      <c r="M448" s="63"/>
      <c r="N448" s="63"/>
      <c r="O448" s="63"/>
      <c r="P448" s="63"/>
    </row>
    <row r="449" spans="1:16" x14ac:dyDescent="0.3">
      <c r="A449" t="s">
        <v>341</v>
      </c>
      <c r="B449" t="s">
        <v>1216</v>
      </c>
      <c r="C449" t="s">
        <v>1523</v>
      </c>
      <c r="D449" t="s">
        <v>1225</v>
      </c>
      <c r="E449" t="s">
        <v>2682</v>
      </c>
      <c r="F449" t="s">
        <v>1518</v>
      </c>
      <c r="H449" t="s">
        <v>1944</v>
      </c>
      <c r="I449" t="s">
        <v>1284</v>
      </c>
    </row>
    <row r="450" spans="1:16" x14ac:dyDescent="0.3">
      <c r="A450" t="s">
        <v>341</v>
      </c>
      <c r="B450" t="s">
        <v>1217</v>
      </c>
      <c r="C450" t="s">
        <v>1525</v>
      </c>
      <c r="D450" t="s">
        <v>1226</v>
      </c>
      <c r="E450" t="s">
        <v>2682</v>
      </c>
      <c r="F450" t="s">
        <v>1518</v>
      </c>
      <c r="H450" t="s">
        <v>1944</v>
      </c>
      <c r="I450" t="s">
        <v>1284</v>
      </c>
      <c r="J450" t="s">
        <v>1524</v>
      </c>
    </row>
    <row r="451" spans="1:16" x14ac:dyDescent="0.3">
      <c r="A451" t="s">
        <v>352</v>
      </c>
      <c r="B451" t="s">
        <v>1218</v>
      </c>
      <c r="C451" t="s">
        <v>1527</v>
      </c>
      <c r="D451" t="s">
        <v>1227</v>
      </c>
      <c r="E451" t="s">
        <v>2682</v>
      </c>
      <c r="F451" t="s">
        <v>1518</v>
      </c>
      <c r="H451" t="s">
        <v>1944</v>
      </c>
      <c r="J451" t="s">
        <v>1526</v>
      </c>
      <c r="L451" t="s">
        <v>354</v>
      </c>
      <c r="M451" t="s">
        <v>356</v>
      </c>
      <c r="N451" t="s">
        <v>355</v>
      </c>
    </row>
    <row r="452" spans="1:16" x14ac:dyDescent="0.3">
      <c r="A452" t="s">
        <v>352</v>
      </c>
      <c r="B452" t="s">
        <v>1219</v>
      </c>
      <c r="C452" t="s">
        <v>358</v>
      </c>
      <c r="D452" t="s">
        <v>357</v>
      </c>
      <c r="E452" t="s">
        <v>360</v>
      </c>
      <c r="F452" t="s">
        <v>359</v>
      </c>
      <c r="H452" t="s">
        <v>1944</v>
      </c>
      <c r="J452" t="s">
        <v>1524</v>
      </c>
      <c r="L452" t="s">
        <v>354</v>
      </c>
      <c r="M452" t="s">
        <v>356</v>
      </c>
      <c r="N452" t="s">
        <v>355</v>
      </c>
    </row>
    <row r="453" spans="1:16" x14ac:dyDescent="0.3">
      <c r="A453" s="64" t="s">
        <v>361</v>
      </c>
      <c r="B453" s="64" t="s">
        <v>1220</v>
      </c>
      <c r="C453" s="64"/>
      <c r="D453" s="64"/>
      <c r="E453" s="64"/>
      <c r="F453" s="64"/>
      <c r="G453" s="64"/>
      <c r="H453" s="64"/>
      <c r="I453" s="64"/>
      <c r="J453" s="64" t="s">
        <v>1524</v>
      </c>
      <c r="K453" s="64"/>
      <c r="L453" s="64"/>
      <c r="M453" s="64"/>
      <c r="N453" s="64"/>
      <c r="O453" s="64" t="s">
        <v>1528</v>
      </c>
      <c r="P453" s="64"/>
    </row>
    <row r="454" spans="1:16" x14ac:dyDescent="0.3">
      <c r="A454" t="s">
        <v>334</v>
      </c>
      <c r="B454" t="s">
        <v>1529</v>
      </c>
      <c r="C454" t="s">
        <v>1531</v>
      </c>
      <c r="D454" t="s">
        <v>1530</v>
      </c>
      <c r="J454" t="s">
        <v>1524</v>
      </c>
      <c r="P454" t="s">
        <v>297</v>
      </c>
    </row>
    <row r="455" spans="1:16" x14ac:dyDescent="0.3">
      <c r="A455" t="s">
        <v>296</v>
      </c>
      <c r="B455" t="s">
        <v>1221</v>
      </c>
      <c r="C455" t="s">
        <v>381</v>
      </c>
      <c r="D455" t="s">
        <v>1097</v>
      </c>
      <c r="J455" t="s">
        <v>1524</v>
      </c>
    </row>
    <row r="456" spans="1:16" x14ac:dyDescent="0.3">
      <c r="A456" s="63" t="s">
        <v>1958</v>
      </c>
      <c r="B456" s="63"/>
      <c r="C456" s="63"/>
      <c r="D456" s="63"/>
      <c r="E456" s="63"/>
      <c r="F456" s="63"/>
      <c r="G456" s="63"/>
      <c r="H456" s="63"/>
      <c r="I456" s="63"/>
      <c r="J456" s="63"/>
      <c r="K456" s="63"/>
      <c r="L456" s="63"/>
      <c r="M456" s="63"/>
      <c r="N456" s="63"/>
      <c r="O456" s="63"/>
      <c r="P456" s="63"/>
    </row>
    <row r="457" spans="1:16" x14ac:dyDescent="0.3">
      <c r="A457" t="s">
        <v>341</v>
      </c>
      <c r="B457" t="s">
        <v>1479</v>
      </c>
      <c r="C457" t="s">
        <v>1532</v>
      </c>
      <c r="D457" t="s">
        <v>1461</v>
      </c>
      <c r="H457" t="s">
        <v>1944</v>
      </c>
      <c r="I457" t="s">
        <v>1284</v>
      </c>
      <c r="J457" t="s">
        <v>2683</v>
      </c>
    </row>
    <row r="458" spans="1:16" x14ac:dyDescent="0.3">
      <c r="A458" t="s">
        <v>296</v>
      </c>
      <c r="B458" t="s">
        <v>1480</v>
      </c>
      <c r="C458" t="s">
        <v>1534</v>
      </c>
      <c r="D458" t="s">
        <v>1462</v>
      </c>
      <c r="H458" t="s">
        <v>1944</v>
      </c>
      <c r="J458" t="s">
        <v>1533</v>
      </c>
    </row>
    <row r="459" spans="1:16" x14ac:dyDescent="0.3">
      <c r="A459" t="s">
        <v>341</v>
      </c>
      <c r="B459" t="s">
        <v>1481</v>
      </c>
      <c r="C459" t="s">
        <v>1535</v>
      </c>
      <c r="D459" t="s">
        <v>1463</v>
      </c>
      <c r="H459" t="s">
        <v>1944</v>
      </c>
      <c r="I459" t="s">
        <v>1284</v>
      </c>
      <c r="J459" t="s">
        <v>2683</v>
      </c>
    </row>
    <row r="460" spans="1:16" x14ac:dyDescent="0.3">
      <c r="A460" t="s">
        <v>296</v>
      </c>
      <c r="B460" t="s">
        <v>1482</v>
      </c>
      <c r="C460" t="s">
        <v>1534</v>
      </c>
      <c r="D460" t="s">
        <v>1462</v>
      </c>
      <c r="H460" t="s">
        <v>1944</v>
      </c>
      <c r="J460" t="s">
        <v>1536</v>
      </c>
    </row>
    <row r="461" spans="1:16" x14ac:dyDescent="0.3">
      <c r="A461" t="s">
        <v>341</v>
      </c>
      <c r="B461" t="s">
        <v>1222</v>
      </c>
      <c r="C461" t="s">
        <v>1538</v>
      </c>
      <c r="D461" t="s">
        <v>1228</v>
      </c>
      <c r="H461" t="s">
        <v>1944</v>
      </c>
      <c r="I461" t="s">
        <v>1284</v>
      </c>
      <c r="J461" t="s">
        <v>1537</v>
      </c>
    </row>
    <row r="462" spans="1:16" x14ac:dyDescent="0.3">
      <c r="A462" t="s">
        <v>1539</v>
      </c>
      <c r="B462" t="s">
        <v>1483</v>
      </c>
      <c r="C462" t="s">
        <v>1541</v>
      </c>
      <c r="D462" t="s">
        <v>1464</v>
      </c>
      <c r="H462" t="s">
        <v>1944</v>
      </c>
      <c r="I462" t="s">
        <v>1284</v>
      </c>
      <c r="J462" t="s">
        <v>1540</v>
      </c>
    </row>
    <row r="463" spans="1:16" x14ac:dyDescent="0.3">
      <c r="A463" t="s">
        <v>296</v>
      </c>
      <c r="B463" t="s">
        <v>1484</v>
      </c>
      <c r="C463" t="s">
        <v>1543</v>
      </c>
      <c r="D463" t="s">
        <v>1283</v>
      </c>
      <c r="H463" t="s">
        <v>1944</v>
      </c>
      <c r="J463" t="s">
        <v>1542</v>
      </c>
    </row>
    <row r="464" spans="1:16" x14ac:dyDescent="0.3">
      <c r="A464" s="63" t="s">
        <v>1947</v>
      </c>
      <c r="B464" s="63" t="s">
        <v>1544</v>
      </c>
      <c r="C464" s="63" t="s">
        <v>1546</v>
      </c>
      <c r="D464" s="63" t="s">
        <v>1545</v>
      </c>
      <c r="E464" s="63" t="s">
        <v>1548</v>
      </c>
      <c r="F464" s="63" t="s">
        <v>1547</v>
      </c>
      <c r="G464" s="63"/>
      <c r="H464" s="63"/>
      <c r="I464" s="63"/>
      <c r="J464" s="63" t="s">
        <v>1540</v>
      </c>
      <c r="K464" s="63"/>
      <c r="L464" s="63"/>
      <c r="M464" s="63"/>
      <c r="N464" s="63"/>
      <c r="O464" s="63"/>
      <c r="P464" s="63"/>
    </row>
    <row r="465" spans="1:16" x14ac:dyDescent="0.3">
      <c r="A465" t="s">
        <v>1549</v>
      </c>
      <c r="B465" t="s">
        <v>1281</v>
      </c>
      <c r="C465" t="s">
        <v>2684</v>
      </c>
      <c r="D465" t="s">
        <v>1465</v>
      </c>
      <c r="H465" t="s">
        <v>1944</v>
      </c>
      <c r="I465" t="s">
        <v>1284</v>
      </c>
      <c r="L465" t="s">
        <v>1550</v>
      </c>
    </row>
    <row r="466" spans="1:16" x14ac:dyDescent="0.3">
      <c r="A466" t="s">
        <v>296</v>
      </c>
      <c r="B466" t="s">
        <v>1282</v>
      </c>
      <c r="C466" t="s">
        <v>1543</v>
      </c>
      <c r="D466" t="s">
        <v>1283</v>
      </c>
      <c r="H466" t="s">
        <v>1944</v>
      </c>
      <c r="J466" t="s">
        <v>1551</v>
      </c>
    </row>
    <row r="467" spans="1:16" x14ac:dyDescent="0.3">
      <c r="A467" t="s">
        <v>341</v>
      </c>
      <c r="B467" t="s">
        <v>1292</v>
      </c>
      <c r="C467" t="s">
        <v>1553</v>
      </c>
      <c r="D467" t="s">
        <v>1466</v>
      </c>
      <c r="E467" t="s">
        <v>1548</v>
      </c>
      <c r="F467" t="s">
        <v>1547</v>
      </c>
      <c r="H467" t="s">
        <v>1944</v>
      </c>
      <c r="I467" t="s">
        <v>1284</v>
      </c>
      <c r="J467" t="s">
        <v>1552</v>
      </c>
    </row>
    <row r="468" spans="1:16" x14ac:dyDescent="0.3">
      <c r="A468" t="s">
        <v>341</v>
      </c>
      <c r="B468" t="s">
        <v>1293</v>
      </c>
      <c r="C468" t="s">
        <v>1555</v>
      </c>
      <c r="D468" t="s">
        <v>1229</v>
      </c>
      <c r="E468" t="s">
        <v>1548</v>
      </c>
      <c r="F468" t="s">
        <v>1547</v>
      </c>
      <c r="H468" t="s">
        <v>1944</v>
      </c>
      <c r="I468" t="s">
        <v>1284</v>
      </c>
      <c r="J468" t="s">
        <v>1554</v>
      </c>
    </row>
    <row r="469" spans="1:16" x14ac:dyDescent="0.3">
      <c r="A469" t="s">
        <v>1953</v>
      </c>
      <c r="B469" t="s">
        <v>1294</v>
      </c>
      <c r="C469" t="s">
        <v>1557</v>
      </c>
      <c r="D469" t="s">
        <v>1230</v>
      </c>
      <c r="E469" t="s">
        <v>1548</v>
      </c>
      <c r="F469" t="s">
        <v>1547</v>
      </c>
      <c r="H469" t="s">
        <v>1944</v>
      </c>
      <c r="J469" t="s">
        <v>1556</v>
      </c>
      <c r="L469" t="s">
        <v>354</v>
      </c>
      <c r="M469" t="s">
        <v>356</v>
      </c>
      <c r="N469" t="s">
        <v>355</v>
      </c>
    </row>
    <row r="470" spans="1:16" x14ac:dyDescent="0.3">
      <c r="A470" t="s">
        <v>352</v>
      </c>
      <c r="B470" t="s">
        <v>1295</v>
      </c>
      <c r="C470" t="s">
        <v>1558</v>
      </c>
      <c r="D470" t="s">
        <v>357</v>
      </c>
      <c r="E470" t="s">
        <v>360</v>
      </c>
      <c r="F470" t="s">
        <v>359</v>
      </c>
      <c r="H470" t="s">
        <v>1944</v>
      </c>
      <c r="J470" t="s">
        <v>1554</v>
      </c>
      <c r="L470" t="s">
        <v>354</v>
      </c>
      <c r="M470" t="s">
        <v>356</v>
      </c>
      <c r="N470" t="s">
        <v>355</v>
      </c>
    </row>
    <row r="471" spans="1:16" x14ac:dyDescent="0.3">
      <c r="A471" s="64" t="s">
        <v>361</v>
      </c>
      <c r="B471" s="64" t="s">
        <v>1296</v>
      </c>
      <c r="C471" s="64"/>
      <c r="D471" s="64"/>
      <c r="E471" s="64"/>
      <c r="F471" s="64"/>
      <c r="G471" s="64"/>
      <c r="H471" s="64"/>
      <c r="I471" s="64"/>
      <c r="J471" s="64" t="s">
        <v>1554</v>
      </c>
      <c r="K471" s="64"/>
      <c r="L471" s="64"/>
      <c r="M471" s="64"/>
      <c r="N471" s="64"/>
      <c r="O471" s="64" t="s">
        <v>1559</v>
      </c>
      <c r="P471" s="64"/>
    </row>
    <row r="472" spans="1:16" x14ac:dyDescent="0.3">
      <c r="A472" t="s">
        <v>334</v>
      </c>
      <c r="B472" t="s">
        <v>1560</v>
      </c>
      <c r="C472" t="s">
        <v>1562</v>
      </c>
      <c r="D472" t="s">
        <v>1561</v>
      </c>
      <c r="J472" t="s">
        <v>1554</v>
      </c>
      <c r="P472" t="s">
        <v>297</v>
      </c>
    </row>
    <row r="473" spans="1:16" x14ac:dyDescent="0.3">
      <c r="A473" t="s">
        <v>334</v>
      </c>
      <c r="B473" t="s">
        <v>1901</v>
      </c>
      <c r="C473" t="s">
        <v>1988</v>
      </c>
      <c r="D473" t="s">
        <v>1927</v>
      </c>
      <c r="J473" t="s">
        <v>1987</v>
      </c>
      <c r="P473" t="s">
        <v>297</v>
      </c>
    </row>
    <row r="474" spans="1:16" x14ac:dyDescent="0.3">
      <c r="A474" t="s">
        <v>341</v>
      </c>
      <c r="B474" t="s">
        <v>1297</v>
      </c>
      <c r="C474" t="s">
        <v>1553</v>
      </c>
      <c r="D474" t="s">
        <v>1466</v>
      </c>
      <c r="E474" t="s">
        <v>1548</v>
      </c>
      <c r="F474" t="s">
        <v>1547</v>
      </c>
      <c r="H474" t="s">
        <v>1944</v>
      </c>
      <c r="I474" t="s">
        <v>1284</v>
      </c>
      <c r="J474" t="s">
        <v>1563</v>
      </c>
    </row>
    <row r="475" spans="1:16" x14ac:dyDescent="0.3">
      <c r="A475" t="s">
        <v>341</v>
      </c>
      <c r="B475" t="s">
        <v>1298</v>
      </c>
      <c r="C475" t="s">
        <v>1555</v>
      </c>
      <c r="D475" t="s">
        <v>1229</v>
      </c>
      <c r="E475" t="s">
        <v>1548</v>
      </c>
      <c r="F475" t="s">
        <v>1547</v>
      </c>
      <c r="H475" t="s">
        <v>1944</v>
      </c>
      <c r="I475" t="s">
        <v>1284</v>
      </c>
      <c r="J475" t="s">
        <v>1564</v>
      </c>
    </row>
    <row r="476" spans="1:16" x14ac:dyDescent="0.3">
      <c r="A476" t="s">
        <v>1953</v>
      </c>
      <c r="B476" t="s">
        <v>1299</v>
      </c>
      <c r="C476" t="s">
        <v>1566</v>
      </c>
      <c r="D476" t="s">
        <v>1230</v>
      </c>
      <c r="E476" t="s">
        <v>1548</v>
      </c>
      <c r="F476" t="s">
        <v>1547</v>
      </c>
      <c r="H476" t="s">
        <v>1944</v>
      </c>
      <c r="J476" t="s">
        <v>1565</v>
      </c>
      <c r="L476" t="s">
        <v>354</v>
      </c>
      <c r="M476" t="s">
        <v>356</v>
      </c>
      <c r="N476" t="s">
        <v>355</v>
      </c>
    </row>
    <row r="477" spans="1:16" x14ac:dyDescent="0.3">
      <c r="A477" t="s">
        <v>352</v>
      </c>
      <c r="B477" t="s">
        <v>1300</v>
      </c>
      <c r="C477" t="s">
        <v>1558</v>
      </c>
      <c r="D477" t="s">
        <v>357</v>
      </c>
      <c r="E477" t="s">
        <v>360</v>
      </c>
      <c r="F477" t="s">
        <v>359</v>
      </c>
      <c r="H477" t="s">
        <v>1944</v>
      </c>
      <c r="J477" t="s">
        <v>1564</v>
      </c>
      <c r="L477" t="s">
        <v>354</v>
      </c>
      <c r="M477" t="s">
        <v>356</v>
      </c>
      <c r="N477" t="s">
        <v>355</v>
      </c>
    </row>
    <row r="478" spans="1:16" x14ac:dyDescent="0.3">
      <c r="A478" s="64" t="s">
        <v>361</v>
      </c>
      <c r="B478" s="64" t="s">
        <v>1301</v>
      </c>
      <c r="C478" s="64"/>
      <c r="D478" s="64"/>
      <c r="E478" s="64"/>
      <c r="F478" s="64"/>
      <c r="G478" s="64"/>
      <c r="H478" s="64"/>
      <c r="I478" s="64"/>
      <c r="J478" s="64" t="s">
        <v>1564</v>
      </c>
      <c r="K478" s="64"/>
      <c r="L478" s="64"/>
      <c r="M478" s="64"/>
      <c r="N478" s="64"/>
      <c r="O478" s="64" t="s">
        <v>1567</v>
      </c>
      <c r="P478" s="64"/>
    </row>
    <row r="479" spans="1:16" x14ac:dyDescent="0.3">
      <c r="A479" t="s">
        <v>334</v>
      </c>
      <c r="B479" t="s">
        <v>1568</v>
      </c>
      <c r="C479" t="s">
        <v>1570</v>
      </c>
      <c r="D479" t="s">
        <v>1569</v>
      </c>
      <c r="J479" t="s">
        <v>1564</v>
      </c>
      <c r="P479" t="s">
        <v>297</v>
      </c>
    </row>
    <row r="480" spans="1:16" x14ac:dyDescent="0.3">
      <c r="A480" s="64" t="s">
        <v>361</v>
      </c>
      <c r="B480" s="64" t="s">
        <v>1302</v>
      </c>
      <c r="C480" s="64"/>
      <c r="D480" s="64"/>
      <c r="E480" s="64"/>
      <c r="F480" s="64"/>
      <c r="G480" s="64"/>
      <c r="H480" s="64" t="s">
        <v>1944</v>
      </c>
      <c r="I480" s="64"/>
      <c r="J480" s="64" t="s">
        <v>1571</v>
      </c>
      <c r="K480" s="64"/>
      <c r="L480" s="64"/>
      <c r="M480" s="64"/>
      <c r="N480" s="64"/>
      <c r="O480" s="64" t="s">
        <v>1572</v>
      </c>
      <c r="P480" s="64"/>
    </row>
    <row r="481" spans="1:16" x14ac:dyDescent="0.3">
      <c r="A481" s="64" t="s">
        <v>361</v>
      </c>
      <c r="B481" s="64" t="s">
        <v>1573</v>
      </c>
      <c r="C481" s="64"/>
      <c r="D481" s="64"/>
      <c r="E481" s="64"/>
      <c r="F481" s="64"/>
      <c r="G481" s="64"/>
      <c r="H481" s="64" t="s">
        <v>1944</v>
      </c>
      <c r="I481" s="64"/>
      <c r="J481" s="64" t="s">
        <v>1571</v>
      </c>
      <c r="K481" s="64"/>
      <c r="L481" s="64"/>
      <c r="M481" s="64"/>
      <c r="N481" s="64"/>
      <c r="O481" s="64" t="s">
        <v>1574</v>
      </c>
      <c r="P481" s="64"/>
    </row>
    <row r="482" spans="1:16" x14ac:dyDescent="0.3">
      <c r="A482" s="63" t="s">
        <v>1958</v>
      </c>
      <c r="B482" s="63"/>
      <c r="C482" s="63"/>
      <c r="D482" s="63"/>
      <c r="E482" s="63"/>
      <c r="F482" s="63"/>
      <c r="G482" s="63"/>
      <c r="H482" s="63"/>
      <c r="I482" s="63"/>
      <c r="J482" s="63"/>
      <c r="K482" s="63"/>
      <c r="L482" s="63"/>
      <c r="M482" s="63"/>
      <c r="N482" s="63"/>
      <c r="O482" s="63"/>
      <c r="P482" s="63"/>
    </row>
    <row r="483" spans="1:16" x14ac:dyDescent="0.3">
      <c r="A483" s="63" t="s">
        <v>1947</v>
      </c>
      <c r="B483" s="63" t="s">
        <v>1575</v>
      </c>
      <c r="C483" s="63" t="s">
        <v>1578</v>
      </c>
      <c r="D483" s="63" t="s">
        <v>1576</v>
      </c>
      <c r="E483" s="63"/>
      <c r="F483" s="63"/>
      <c r="G483" s="63"/>
      <c r="H483" s="63"/>
      <c r="I483" s="63"/>
      <c r="J483" s="63" t="s">
        <v>1577</v>
      </c>
      <c r="K483" s="63"/>
      <c r="L483" s="63"/>
      <c r="M483" s="63"/>
      <c r="N483" s="63"/>
      <c r="O483" s="63"/>
      <c r="P483" s="63"/>
    </row>
    <row r="484" spans="1:16" x14ac:dyDescent="0.3">
      <c r="A484" t="s">
        <v>1579</v>
      </c>
      <c r="B484" t="s">
        <v>1580</v>
      </c>
      <c r="C484" t="s">
        <v>1581</v>
      </c>
      <c r="D484" t="s">
        <v>2685</v>
      </c>
      <c r="I484" t="s">
        <v>1284</v>
      </c>
    </row>
    <row r="485" spans="1:16" x14ac:dyDescent="0.3">
      <c r="A485" t="s">
        <v>1121</v>
      </c>
      <c r="B485" t="s">
        <v>1582</v>
      </c>
      <c r="C485" t="s">
        <v>1585</v>
      </c>
      <c r="D485" t="s">
        <v>1583</v>
      </c>
      <c r="J485" t="s">
        <v>1584</v>
      </c>
    </row>
    <row r="486" spans="1:16" x14ac:dyDescent="0.3">
      <c r="A486" t="s">
        <v>296</v>
      </c>
      <c r="B486" t="s">
        <v>1586</v>
      </c>
      <c r="C486" t="s">
        <v>1588</v>
      </c>
      <c r="D486" t="s">
        <v>1587</v>
      </c>
      <c r="J486" t="s">
        <v>1584</v>
      </c>
    </row>
    <row r="487" spans="1:16" x14ac:dyDescent="0.3">
      <c r="A487" t="s">
        <v>1589</v>
      </c>
      <c r="B487" t="s">
        <v>1590</v>
      </c>
      <c r="C487" t="s">
        <v>1592</v>
      </c>
      <c r="D487" t="s">
        <v>1591</v>
      </c>
      <c r="H487" t="s">
        <v>1944</v>
      </c>
      <c r="I487" t="s">
        <v>1284</v>
      </c>
    </row>
    <row r="488" spans="1:16" x14ac:dyDescent="0.3">
      <c r="A488" t="s">
        <v>1121</v>
      </c>
      <c r="B488" t="s">
        <v>1593</v>
      </c>
      <c r="C488" t="s">
        <v>1596</v>
      </c>
      <c r="D488" t="s">
        <v>1594</v>
      </c>
      <c r="H488" t="s">
        <v>1944</v>
      </c>
      <c r="J488" t="s">
        <v>1595</v>
      </c>
    </row>
    <row r="489" spans="1:16" x14ac:dyDescent="0.3">
      <c r="A489" t="s">
        <v>296</v>
      </c>
      <c r="B489" t="s">
        <v>1597</v>
      </c>
      <c r="C489" t="s">
        <v>1599</v>
      </c>
      <c r="D489" t="s">
        <v>1598</v>
      </c>
      <c r="H489" t="s">
        <v>1944</v>
      </c>
      <c r="J489" t="s">
        <v>1595</v>
      </c>
    </row>
    <row r="490" spans="1:16" x14ac:dyDescent="0.3">
      <c r="A490" s="63" t="s">
        <v>1958</v>
      </c>
      <c r="B490" s="63"/>
      <c r="C490" s="63"/>
      <c r="D490" s="63"/>
      <c r="E490" s="63"/>
      <c r="F490" s="63"/>
      <c r="G490" s="63"/>
      <c r="H490" s="63"/>
      <c r="I490" s="63"/>
      <c r="J490" s="63"/>
      <c r="K490" s="63"/>
      <c r="L490" s="63"/>
      <c r="M490" s="63"/>
      <c r="N490" s="63"/>
      <c r="O490" s="63"/>
      <c r="P490" s="63"/>
    </row>
    <row r="491" spans="1:16" x14ac:dyDescent="0.3">
      <c r="A491" s="63" t="s">
        <v>1958</v>
      </c>
      <c r="B491" s="63"/>
      <c r="C491" s="63"/>
      <c r="D491" s="63"/>
      <c r="E491" s="63"/>
      <c r="F491" s="63"/>
      <c r="G491" s="63"/>
      <c r="H491" s="63"/>
      <c r="I491" s="63"/>
      <c r="J491" s="63"/>
      <c r="K491" s="63"/>
      <c r="L491" s="63"/>
      <c r="M491" s="63"/>
      <c r="N491" s="63"/>
      <c r="O491" s="63"/>
      <c r="P491" s="63"/>
    </row>
    <row r="492" spans="1:16" x14ac:dyDescent="0.3">
      <c r="A492" t="s">
        <v>296</v>
      </c>
      <c r="B492" t="s">
        <v>220</v>
      </c>
      <c r="C492" t="s">
        <v>2266</v>
      </c>
      <c r="D492" t="s">
        <v>2600</v>
      </c>
    </row>
    <row r="493" spans="1:16" x14ac:dyDescent="0.3">
      <c r="A493" s="63" t="s">
        <v>1947</v>
      </c>
      <c r="B493" s="63" t="s">
        <v>668</v>
      </c>
      <c r="C493" s="63" t="s">
        <v>1232</v>
      </c>
      <c r="D493" s="63" t="s">
        <v>1232</v>
      </c>
      <c r="E493" s="63"/>
      <c r="F493" s="63"/>
      <c r="G493" s="63"/>
      <c r="H493" s="63"/>
      <c r="I493" s="63" t="s">
        <v>669</v>
      </c>
      <c r="J493" s="63" t="s">
        <v>1577</v>
      </c>
      <c r="K493" s="63"/>
      <c r="L493" s="63"/>
      <c r="M493" s="63"/>
      <c r="N493" s="63"/>
      <c r="O493" s="63"/>
      <c r="P493" s="63"/>
    </row>
    <row r="494" spans="1:16" x14ac:dyDescent="0.3">
      <c r="A494" s="63" t="s">
        <v>1947</v>
      </c>
      <c r="B494" s="63" t="s">
        <v>2251</v>
      </c>
      <c r="C494" s="63" t="s">
        <v>2252</v>
      </c>
      <c r="D494" s="63" t="s">
        <v>2252</v>
      </c>
      <c r="E494" s="63"/>
      <c r="F494" s="63"/>
      <c r="G494" s="63"/>
      <c r="H494" s="63"/>
      <c r="I494" s="63" t="s">
        <v>669</v>
      </c>
      <c r="J494" s="63"/>
      <c r="K494" s="63"/>
      <c r="L494" s="63"/>
      <c r="M494" s="63"/>
      <c r="N494" s="63"/>
      <c r="O494" s="63"/>
      <c r="P494" s="63"/>
    </row>
    <row r="495" spans="1:16" x14ac:dyDescent="0.3">
      <c r="A495" t="s">
        <v>670</v>
      </c>
      <c r="B495" t="s">
        <v>215</v>
      </c>
      <c r="C495" t="s">
        <v>2686</v>
      </c>
      <c r="D495" t="s">
        <v>671</v>
      </c>
      <c r="H495" t="s">
        <v>1944</v>
      </c>
    </row>
    <row r="496" spans="1:16" x14ac:dyDescent="0.3">
      <c r="A496" t="s">
        <v>296</v>
      </c>
      <c r="B496" t="s">
        <v>216</v>
      </c>
      <c r="C496" t="s">
        <v>674</v>
      </c>
      <c r="D496" t="s">
        <v>672</v>
      </c>
      <c r="H496" t="s">
        <v>1944</v>
      </c>
      <c r="J496" t="s">
        <v>673</v>
      </c>
    </row>
    <row r="497" spans="1:16" x14ac:dyDescent="0.3">
      <c r="A497" t="s">
        <v>1953</v>
      </c>
      <c r="B497" t="s">
        <v>217</v>
      </c>
      <c r="C497" t="s">
        <v>1600</v>
      </c>
      <c r="D497" t="s">
        <v>1316</v>
      </c>
      <c r="H497" t="s">
        <v>1944</v>
      </c>
      <c r="J497" t="s">
        <v>675</v>
      </c>
      <c r="L497" s="4" t="s">
        <v>1363</v>
      </c>
    </row>
    <row r="498" spans="1:16" x14ac:dyDescent="0.3">
      <c r="A498" t="s">
        <v>1953</v>
      </c>
      <c r="B498" t="s">
        <v>1317</v>
      </c>
      <c r="C498" t="s">
        <v>1319</v>
      </c>
      <c r="D498" t="s">
        <v>1318</v>
      </c>
      <c r="H498" t="s">
        <v>1944</v>
      </c>
      <c r="J498" t="s">
        <v>2118</v>
      </c>
      <c r="L498" s="4" t="s">
        <v>1363</v>
      </c>
    </row>
    <row r="499" spans="1:16" x14ac:dyDescent="0.3">
      <c r="A499" t="s">
        <v>1953</v>
      </c>
      <c r="B499" t="s">
        <v>218</v>
      </c>
      <c r="C499" t="s">
        <v>1601</v>
      </c>
      <c r="D499" t="s">
        <v>1320</v>
      </c>
      <c r="H499" t="s">
        <v>1944</v>
      </c>
      <c r="J499" t="s">
        <v>676</v>
      </c>
      <c r="L499" s="4" t="s">
        <v>1363</v>
      </c>
    </row>
    <row r="500" spans="1:16" x14ac:dyDescent="0.3">
      <c r="A500" t="s">
        <v>1953</v>
      </c>
      <c r="B500" t="s">
        <v>219</v>
      </c>
      <c r="C500" t="s">
        <v>1602</v>
      </c>
      <c r="D500" t="s">
        <v>1321</v>
      </c>
      <c r="H500" t="s">
        <v>1944</v>
      </c>
      <c r="J500" t="s">
        <v>677</v>
      </c>
      <c r="L500" s="4" t="s">
        <v>1363</v>
      </c>
    </row>
    <row r="501" spans="1:16" x14ac:dyDescent="0.3">
      <c r="A501" t="s">
        <v>1953</v>
      </c>
      <c r="B501" t="s">
        <v>2119</v>
      </c>
      <c r="C501" t="s">
        <v>2122</v>
      </c>
      <c r="D501" t="s">
        <v>2120</v>
      </c>
      <c r="H501" t="s">
        <v>1944</v>
      </c>
      <c r="J501" t="s">
        <v>2121</v>
      </c>
      <c r="L501" s="4" t="s">
        <v>1363</v>
      </c>
    </row>
    <row r="502" spans="1:16" x14ac:dyDescent="0.3">
      <c r="A502" t="s">
        <v>1953</v>
      </c>
      <c r="B502" t="s">
        <v>2123</v>
      </c>
      <c r="C502" t="s">
        <v>2126</v>
      </c>
      <c r="D502" t="s">
        <v>2124</v>
      </c>
      <c r="H502" t="s">
        <v>1944</v>
      </c>
      <c r="J502" t="s">
        <v>2125</v>
      </c>
      <c r="L502" s="4" t="s">
        <v>1363</v>
      </c>
    </row>
    <row r="503" spans="1:16" x14ac:dyDescent="0.3">
      <c r="A503" t="s">
        <v>2127</v>
      </c>
      <c r="B503" t="s">
        <v>2128</v>
      </c>
      <c r="C503" t="s">
        <v>2131</v>
      </c>
      <c r="D503" t="s">
        <v>2687</v>
      </c>
      <c r="H503" t="s">
        <v>1944</v>
      </c>
      <c r="J503" t="s">
        <v>2129</v>
      </c>
      <c r="L503" s="4" t="s">
        <v>2130</v>
      </c>
    </row>
    <row r="504" spans="1:16" x14ac:dyDescent="0.3">
      <c r="A504" t="s">
        <v>2132</v>
      </c>
      <c r="B504" t="s">
        <v>2133</v>
      </c>
      <c r="C504" t="s">
        <v>2136</v>
      </c>
      <c r="D504" t="s">
        <v>2134</v>
      </c>
      <c r="H504" t="s">
        <v>1944</v>
      </c>
      <c r="J504" t="s">
        <v>2135</v>
      </c>
      <c r="L504" s="4"/>
    </row>
    <row r="505" spans="1:16" x14ac:dyDescent="0.3">
      <c r="A505" t="s">
        <v>296</v>
      </c>
      <c r="B505" t="s">
        <v>2137</v>
      </c>
      <c r="C505" t="s">
        <v>674</v>
      </c>
      <c r="D505" t="s">
        <v>672</v>
      </c>
      <c r="H505" t="s">
        <v>1944</v>
      </c>
      <c r="J505" t="s">
        <v>2138</v>
      </c>
      <c r="L505" s="4"/>
    </row>
    <row r="506" spans="1:16" x14ac:dyDescent="0.3">
      <c r="A506" t="s">
        <v>304</v>
      </c>
      <c r="B506" t="s">
        <v>2688</v>
      </c>
      <c r="C506" t="s">
        <v>2689</v>
      </c>
      <c r="D506" t="s">
        <v>2690</v>
      </c>
      <c r="H506" t="s">
        <v>1944</v>
      </c>
      <c r="L506" s="4"/>
    </row>
    <row r="507" spans="1:16" x14ac:dyDescent="0.3">
      <c r="A507" t="s">
        <v>1953</v>
      </c>
      <c r="B507" s="4" t="s">
        <v>2257</v>
      </c>
      <c r="C507" t="s">
        <v>2260</v>
      </c>
      <c r="D507" t="s">
        <v>2258</v>
      </c>
      <c r="L507" s="4" t="s">
        <v>2259</v>
      </c>
    </row>
    <row r="508" spans="1:16" x14ac:dyDescent="0.3">
      <c r="A508" t="s">
        <v>2691</v>
      </c>
      <c r="B508" s="4" t="s">
        <v>2692</v>
      </c>
      <c r="C508" t="s">
        <v>2693</v>
      </c>
      <c r="D508" t="s">
        <v>2694</v>
      </c>
      <c r="H508" t="s">
        <v>1944</v>
      </c>
      <c r="L508" s="4"/>
    </row>
    <row r="509" spans="1:16" x14ac:dyDescent="0.3">
      <c r="A509" t="s">
        <v>296</v>
      </c>
      <c r="B509" s="4" t="s">
        <v>2695</v>
      </c>
      <c r="C509" t="s">
        <v>674</v>
      </c>
      <c r="D509" t="s">
        <v>672</v>
      </c>
      <c r="H509" t="s">
        <v>1944</v>
      </c>
      <c r="J509" t="s">
        <v>2696</v>
      </c>
      <c r="L509" s="4"/>
    </row>
    <row r="510" spans="1:16" x14ac:dyDescent="0.3">
      <c r="A510" t="s">
        <v>296</v>
      </c>
      <c r="B510" s="4" t="s">
        <v>2697</v>
      </c>
      <c r="C510" t="s">
        <v>2698</v>
      </c>
      <c r="D510" t="s">
        <v>2699</v>
      </c>
      <c r="H510" t="s">
        <v>1944</v>
      </c>
      <c r="J510" t="s">
        <v>2700</v>
      </c>
    </row>
    <row r="511" spans="1:16" x14ac:dyDescent="0.3">
      <c r="A511" t="s">
        <v>2253</v>
      </c>
      <c r="B511" t="s">
        <v>2254</v>
      </c>
      <c r="C511" t="s">
        <v>2256</v>
      </c>
      <c r="D511" t="s">
        <v>2255</v>
      </c>
      <c r="J511" t="s">
        <v>1791</v>
      </c>
    </row>
    <row r="512" spans="1:16" x14ac:dyDescent="0.3">
      <c r="A512" s="63" t="s">
        <v>1958</v>
      </c>
      <c r="B512" s="63"/>
      <c r="C512" s="63"/>
      <c r="D512" s="63"/>
      <c r="E512" s="63"/>
      <c r="F512" s="63"/>
      <c r="G512" s="63"/>
      <c r="H512" s="63"/>
      <c r="I512" s="63"/>
      <c r="J512" s="63"/>
      <c r="K512" s="63"/>
      <c r="L512" s="63"/>
      <c r="M512" s="63"/>
      <c r="N512" s="63"/>
      <c r="O512" s="63"/>
      <c r="P512" s="63"/>
    </row>
    <row r="513" spans="1:16" x14ac:dyDescent="0.3">
      <c r="A513" t="s">
        <v>341</v>
      </c>
      <c r="B513" t="s">
        <v>2139</v>
      </c>
      <c r="C513" t="s">
        <v>2261</v>
      </c>
      <c r="D513" t="s">
        <v>2701</v>
      </c>
      <c r="H513" t="s">
        <v>1944</v>
      </c>
    </row>
    <row r="514" spans="1:16" x14ac:dyDescent="0.3">
      <c r="A514" s="63" t="s">
        <v>1947</v>
      </c>
      <c r="B514" s="63" t="s">
        <v>2140</v>
      </c>
      <c r="C514" s="63" t="s">
        <v>2702</v>
      </c>
      <c r="D514" s="63" t="s">
        <v>2702</v>
      </c>
      <c r="E514" s="63"/>
      <c r="F514" s="63"/>
      <c r="G514" s="63"/>
      <c r="H514" s="63"/>
      <c r="I514" s="63"/>
      <c r="J514" s="63" t="s">
        <v>2141</v>
      </c>
      <c r="K514" s="63"/>
      <c r="L514" s="63"/>
      <c r="M514" s="63"/>
      <c r="N514" s="63"/>
      <c r="O514" s="63"/>
      <c r="P514" s="63"/>
    </row>
    <row r="515" spans="1:16" x14ac:dyDescent="0.3">
      <c r="A515" t="s">
        <v>334</v>
      </c>
      <c r="B515" t="s">
        <v>2142</v>
      </c>
      <c r="C515" t="s">
        <v>2703</v>
      </c>
      <c r="D515" t="s">
        <v>2262</v>
      </c>
    </row>
    <row r="516" spans="1:16" x14ac:dyDescent="0.3">
      <c r="A516" t="s">
        <v>334</v>
      </c>
      <c r="B516" t="s">
        <v>2143</v>
      </c>
      <c r="C516" t="s">
        <v>2704</v>
      </c>
      <c r="D516" t="s">
        <v>2144</v>
      </c>
    </row>
    <row r="517" spans="1:16" x14ac:dyDescent="0.3">
      <c r="A517" t="s">
        <v>2145</v>
      </c>
      <c r="B517" t="s">
        <v>2146</v>
      </c>
      <c r="C517" t="s">
        <v>2148</v>
      </c>
      <c r="D517" t="s">
        <v>2147</v>
      </c>
      <c r="H517" t="s">
        <v>1944</v>
      </c>
      <c r="J517" s="65" t="s">
        <v>1791</v>
      </c>
    </row>
    <row r="518" spans="1:16" x14ac:dyDescent="0.3">
      <c r="A518" t="s">
        <v>296</v>
      </c>
      <c r="B518" t="s">
        <v>2149</v>
      </c>
      <c r="C518" t="s">
        <v>674</v>
      </c>
      <c r="D518" t="s">
        <v>672</v>
      </c>
      <c r="H518" t="s">
        <v>1944</v>
      </c>
      <c r="J518" t="s">
        <v>2150</v>
      </c>
    </row>
    <row r="519" spans="1:16" x14ac:dyDescent="0.3">
      <c r="A519" t="s">
        <v>1953</v>
      </c>
      <c r="B519" t="s">
        <v>2151</v>
      </c>
      <c r="C519" t="s">
        <v>1600</v>
      </c>
      <c r="D519" t="s">
        <v>1316</v>
      </c>
      <c r="H519" t="s">
        <v>1944</v>
      </c>
      <c r="J519" t="s">
        <v>2152</v>
      </c>
      <c r="L519" t="s">
        <v>1363</v>
      </c>
    </row>
    <row r="520" spans="1:16" x14ac:dyDescent="0.3">
      <c r="A520" t="s">
        <v>1953</v>
      </c>
      <c r="B520" t="s">
        <v>2153</v>
      </c>
      <c r="C520" t="s">
        <v>1319</v>
      </c>
      <c r="D520" t="s">
        <v>1318</v>
      </c>
      <c r="H520" t="s">
        <v>1944</v>
      </c>
      <c r="J520" t="s">
        <v>2154</v>
      </c>
      <c r="L520" t="s">
        <v>1363</v>
      </c>
    </row>
    <row r="521" spans="1:16" x14ac:dyDescent="0.3">
      <c r="A521" t="s">
        <v>1953</v>
      </c>
      <c r="B521" t="s">
        <v>2155</v>
      </c>
      <c r="C521" t="s">
        <v>1601</v>
      </c>
      <c r="D521" t="s">
        <v>1320</v>
      </c>
      <c r="H521" t="s">
        <v>1944</v>
      </c>
      <c r="J521" t="s">
        <v>2156</v>
      </c>
      <c r="L521" t="s">
        <v>1363</v>
      </c>
    </row>
    <row r="522" spans="1:16" x14ac:dyDescent="0.3">
      <c r="A522" t="s">
        <v>1953</v>
      </c>
      <c r="B522" t="s">
        <v>2157</v>
      </c>
      <c r="C522" t="s">
        <v>1602</v>
      </c>
      <c r="D522" t="s">
        <v>1321</v>
      </c>
      <c r="H522" t="s">
        <v>1944</v>
      </c>
      <c r="J522" t="s">
        <v>2158</v>
      </c>
      <c r="L522" t="s">
        <v>1363</v>
      </c>
    </row>
    <row r="523" spans="1:16" x14ac:dyDescent="0.3">
      <c r="A523" t="s">
        <v>1953</v>
      </c>
      <c r="B523" t="s">
        <v>2159</v>
      </c>
      <c r="C523" t="s">
        <v>2122</v>
      </c>
      <c r="D523" t="s">
        <v>2120</v>
      </c>
      <c r="H523" t="s">
        <v>1944</v>
      </c>
      <c r="J523" t="s">
        <v>2160</v>
      </c>
      <c r="L523" t="s">
        <v>1363</v>
      </c>
    </row>
    <row r="524" spans="1:16" x14ac:dyDescent="0.3">
      <c r="A524" t="s">
        <v>1953</v>
      </c>
      <c r="B524" t="s">
        <v>2161</v>
      </c>
      <c r="C524" t="s">
        <v>2126</v>
      </c>
      <c r="D524" t="s">
        <v>2124</v>
      </c>
      <c r="H524" t="s">
        <v>1944</v>
      </c>
      <c r="J524" t="s">
        <v>2162</v>
      </c>
      <c r="L524" t="s">
        <v>1363</v>
      </c>
    </row>
    <row r="525" spans="1:16" x14ac:dyDescent="0.3">
      <c r="A525" t="s">
        <v>2163</v>
      </c>
      <c r="B525" t="s">
        <v>2164</v>
      </c>
      <c r="C525" t="s">
        <v>2131</v>
      </c>
      <c r="D525" t="s">
        <v>2687</v>
      </c>
      <c r="H525" t="s">
        <v>1944</v>
      </c>
      <c r="J525" t="s">
        <v>2165</v>
      </c>
      <c r="L525" t="s">
        <v>2166</v>
      </c>
    </row>
    <row r="526" spans="1:16" x14ac:dyDescent="0.3">
      <c r="A526" t="s">
        <v>2263</v>
      </c>
      <c r="B526" t="s">
        <v>2167</v>
      </c>
      <c r="C526" t="s">
        <v>2265</v>
      </c>
      <c r="D526" t="s">
        <v>2264</v>
      </c>
      <c r="H526" t="s">
        <v>1944</v>
      </c>
      <c r="J526" s="65" t="s">
        <v>1791</v>
      </c>
    </row>
    <row r="527" spans="1:16" x14ac:dyDescent="0.3">
      <c r="A527" t="s">
        <v>2168</v>
      </c>
      <c r="B527" t="s">
        <v>2169</v>
      </c>
      <c r="C527" t="s">
        <v>2171</v>
      </c>
      <c r="D527" t="s">
        <v>2170</v>
      </c>
      <c r="H527" t="s">
        <v>1944</v>
      </c>
    </row>
    <row r="528" spans="1:16" x14ac:dyDescent="0.3">
      <c r="A528" t="s">
        <v>2168</v>
      </c>
      <c r="B528" t="s">
        <v>2172</v>
      </c>
      <c r="C528" t="s">
        <v>2174</v>
      </c>
      <c r="D528" t="s">
        <v>2705</v>
      </c>
      <c r="H528" t="s">
        <v>1944</v>
      </c>
      <c r="J528" t="s">
        <v>2173</v>
      </c>
    </row>
    <row r="529" spans="1:16" x14ac:dyDescent="0.3">
      <c r="A529" t="s">
        <v>2175</v>
      </c>
      <c r="B529" t="s">
        <v>1107</v>
      </c>
      <c r="C529" t="s">
        <v>2177</v>
      </c>
      <c r="D529" t="s">
        <v>2176</v>
      </c>
      <c r="H529" t="s">
        <v>1944</v>
      </c>
    </row>
    <row r="530" spans="1:16" x14ac:dyDescent="0.3">
      <c r="A530" t="s">
        <v>296</v>
      </c>
      <c r="B530" t="s">
        <v>2178</v>
      </c>
      <c r="C530" t="s">
        <v>674</v>
      </c>
      <c r="D530" t="s">
        <v>672</v>
      </c>
      <c r="H530" t="s">
        <v>1944</v>
      </c>
      <c r="J530" t="s">
        <v>2179</v>
      </c>
    </row>
    <row r="531" spans="1:16" x14ac:dyDescent="0.3">
      <c r="A531" t="s">
        <v>1953</v>
      </c>
      <c r="B531" t="s">
        <v>2180</v>
      </c>
      <c r="C531" t="s">
        <v>2183</v>
      </c>
      <c r="D531" t="s">
        <v>2181</v>
      </c>
      <c r="H531" t="s">
        <v>1944</v>
      </c>
      <c r="J531" t="s">
        <v>2182</v>
      </c>
      <c r="L531" t="s">
        <v>1363</v>
      </c>
    </row>
    <row r="532" spans="1:16" x14ac:dyDescent="0.3">
      <c r="A532" t="s">
        <v>1953</v>
      </c>
      <c r="B532" t="s">
        <v>2184</v>
      </c>
      <c r="C532" t="s">
        <v>2187</v>
      </c>
      <c r="D532" t="s">
        <v>2185</v>
      </c>
      <c r="H532" t="s">
        <v>1944</v>
      </c>
      <c r="J532" t="s">
        <v>2186</v>
      </c>
      <c r="L532" t="s">
        <v>1363</v>
      </c>
    </row>
    <row r="533" spans="1:16" x14ac:dyDescent="0.3">
      <c r="A533" t="s">
        <v>1953</v>
      </c>
      <c r="B533" t="s">
        <v>2188</v>
      </c>
      <c r="C533" t="s">
        <v>2191</v>
      </c>
      <c r="D533" t="s">
        <v>2189</v>
      </c>
      <c r="H533" t="s">
        <v>1944</v>
      </c>
      <c r="J533" t="s">
        <v>2190</v>
      </c>
      <c r="L533" t="s">
        <v>1363</v>
      </c>
    </row>
    <row r="534" spans="1:16" x14ac:dyDescent="0.3">
      <c r="A534" t="s">
        <v>341</v>
      </c>
      <c r="B534" t="s">
        <v>2192</v>
      </c>
      <c r="C534" t="s">
        <v>2193</v>
      </c>
      <c r="D534" t="s">
        <v>2706</v>
      </c>
      <c r="H534" t="s">
        <v>1944</v>
      </c>
    </row>
    <row r="535" spans="1:16" x14ac:dyDescent="0.3">
      <c r="A535" s="63" t="s">
        <v>1958</v>
      </c>
      <c r="B535" s="63"/>
      <c r="C535" s="63"/>
      <c r="D535" s="63"/>
      <c r="E535" s="63"/>
      <c r="F535" s="63"/>
      <c r="G535" s="63"/>
      <c r="H535" s="63"/>
      <c r="I535" s="63"/>
      <c r="J535" s="63"/>
      <c r="K535" s="63"/>
      <c r="L535" s="63"/>
      <c r="M535" s="63"/>
      <c r="N535" s="63"/>
      <c r="O535" s="63"/>
      <c r="P535" s="63"/>
    </row>
    <row r="536" spans="1:16" x14ac:dyDescent="0.3">
      <c r="A536" s="63" t="s">
        <v>1947</v>
      </c>
      <c r="B536" s="63" t="s">
        <v>2194</v>
      </c>
      <c r="C536" s="63" t="s">
        <v>2195</v>
      </c>
      <c r="D536" s="63" t="s">
        <v>2195</v>
      </c>
      <c r="E536" s="63"/>
      <c r="F536" s="63"/>
      <c r="G536" s="63"/>
      <c r="H536" s="63"/>
      <c r="I536" s="63"/>
      <c r="J536" s="63" t="s">
        <v>2196</v>
      </c>
      <c r="K536" s="63"/>
      <c r="L536" s="63"/>
      <c r="M536" s="63"/>
      <c r="N536" s="63"/>
      <c r="O536" s="63"/>
      <c r="P536" s="63"/>
    </row>
    <row r="537" spans="1:16" x14ac:dyDescent="0.3">
      <c r="A537" t="s">
        <v>334</v>
      </c>
      <c r="B537" t="s">
        <v>2197</v>
      </c>
      <c r="C537" t="s">
        <v>2704</v>
      </c>
      <c r="D537" t="s">
        <v>2144</v>
      </c>
    </row>
    <row r="538" spans="1:16" x14ac:dyDescent="0.3">
      <c r="A538" t="s">
        <v>2145</v>
      </c>
      <c r="B538" t="s">
        <v>2198</v>
      </c>
      <c r="C538" t="s">
        <v>2148</v>
      </c>
      <c r="D538" t="s">
        <v>2147</v>
      </c>
      <c r="J538" s="65" t="s">
        <v>1791</v>
      </c>
    </row>
    <row r="539" spans="1:16" x14ac:dyDescent="0.3">
      <c r="A539" t="s">
        <v>296</v>
      </c>
      <c r="B539" t="s">
        <v>2199</v>
      </c>
      <c r="C539" t="s">
        <v>674</v>
      </c>
      <c r="D539" t="s">
        <v>672</v>
      </c>
      <c r="J539" t="s">
        <v>2200</v>
      </c>
    </row>
    <row r="540" spans="1:16" x14ac:dyDescent="0.3">
      <c r="A540" t="s">
        <v>1953</v>
      </c>
      <c r="B540" t="s">
        <v>2201</v>
      </c>
      <c r="C540" t="s">
        <v>1600</v>
      </c>
      <c r="D540" t="s">
        <v>1316</v>
      </c>
      <c r="J540" t="s">
        <v>2202</v>
      </c>
      <c r="L540" t="s">
        <v>1363</v>
      </c>
    </row>
    <row r="541" spans="1:16" x14ac:dyDescent="0.3">
      <c r="A541" t="s">
        <v>1953</v>
      </c>
      <c r="B541" t="s">
        <v>2203</v>
      </c>
      <c r="C541" t="s">
        <v>1319</v>
      </c>
      <c r="D541" t="s">
        <v>1318</v>
      </c>
      <c r="J541" t="s">
        <v>2204</v>
      </c>
      <c r="L541" t="s">
        <v>1363</v>
      </c>
    </row>
    <row r="542" spans="1:16" x14ac:dyDescent="0.3">
      <c r="A542" t="s">
        <v>1953</v>
      </c>
      <c r="B542" t="s">
        <v>2205</v>
      </c>
      <c r="C542" t="s">
        <v>1601</v>
      </c>
      <c r="D542" t="s">
        <v>1320</v>
      </c>
      <c r="J542" t="s">
        <v>2206</v>
      </c>
      <c r="L542" t="s">
        <v>1363</v>
      </c>
    </row>
    <row r="543" spans="1:16" x14ac:dyDescent="0.3">
      <c r="A543" t="s">
        <v>1953</v>
      </c>
      <c r="B543" t="s">
        <v>2207</v>
      </c>
      <c r="C543" t="s">
        <v>1602</v>
      </c>
      <c r="D543" t="s">
        <v>1321</v>
      </c>
      <c r="J543" t="s">
        <v>2208</v>
      </c>
      <c r="L543" t="s">
        <v>1363</v>
      </c>
    </row>
    <row r="544" spans="1:16" x14ac:dyDescent="0.3">
      <c r="A544" t="s">
        <v>1953</v>
      </c>
      <c r="B544" t="s">
        <v>2209</v>
      </c>
      <c r="C544" t="s">
        <v>2122</v>
      </c>
      <c r="D544" t="s">
        <v>2120</v>
      </c>
      <c r="J544" t="s">
        <v>2210</v>
      </c>
      <c r="L544" t="s">
        <v>1363</v>
      </c>
    </row>
    <row r="545" spans="1:16" x14ac:dyDescent="0.3">
      <c r="A545" t="s">
        <v>1953</v>
      </c>
      <c r="B545" t="s">
        <v>2211</v>
      </c>
      <c r="C545" t="s">
        <v>2126</v>
      </c>
      <c r="D545" t="s">
        <v>2124</v>
      </c>
      <c r="J545" t="s">
        <v>2212</v>
      </c>
      <c r="L545" t="s">
        <v>1363</v>
      </c>
    </row>
    <row r="546" spans="1:16" x14ac:dyDescent="0.3">
      <c r="A546" t="s">
        <v>2163</v>
      </c>
      <c r="B546" t="s">
        <v>2213</v>
      </c>
      <c r="C546" t="s">
        <v>2131</v>
      </c>
      <c r="D546" t="s">
        <v>2687</v>
      </c>
      <c r="J546" t="s">
        <v>2214</v>
      </c>
      <c r="L546" t="s">
        <v>2215</v>
      </c>
    </row>
    <row r="547" spans="1:16" x14ac:dyDescent="0.3">
      <c r="A547" t="s">
        <v>2263</v>
      </c>
      <c r="B547" t="s">
        <v>2216</v>
      </c>
      <c r="C547" t="s">
        <v>2265</v>
      </c>
      <c r="D547" t="s">
        <v>2264</v>
      </c>
      <c r="J547" s="65" t="s">
        <v>1791</v>
      </c>
    </row>
    <row r="548" spans="1:16" x14ac:dyDescent="0.3">
      <c r="A548" t="s">
        <v>2168</v>
      </c>
      <c r="B548" t="s">
        <v>2217</v>
      </c>
      <c r="C548" t="s">
        <v>2171</v>
      </c>
      <c r="D548" t="s">
        <v>2170</v>
      </c>
    </row>
    <row r="549" spans="1:16" x14ac:dyDescent="0.3">
      <c r="A549" t="s">
        <v>2168</v>
      </c>
      <c r="B549" t="s">
        <v>2218</v>
      </c>
      <c r="C549" t="s">
        <v>2174</v>
      </c>
      <c r="D549" t="s">
        <v>2705</v>
      </c>
      <c r="J549" t="s">
        <v>2219</v>
      </c>
    </row>
    <row r="550" spans="1:16" x14ac:dyDescent="0.3">
      <c r="A550" t="s">
        <v>2175</v>
      </c>
      <c r="B550" t="s">
        <v>2220</v>
      </c>
      <c r="C550" t="s">
        <v>2177</v>
      </c>
      <c r="D550" t="s">
        <v>2176</v>
      </c>
    </row>
    <row r="551" spans="1:16" x14ac:dyDescent="0.3">
      <c r="A551" t="s">
        <v>296</v>
      </c>
      <c r="B551" t="s">
        <v>2221</v>
      </c>
      <c r="C551" t="s">
        <v>674</v>
      </c>
      <c r="D551" t="s">
        <v>672</v>
      </c>
      <c r="J551" t="s">
        <v>2222</v>
      </c>
    </row>
    <row r="552" spans="1:16" x14ac:dyDescent="0.3">
      <c r="A552" t="s">
        <v>1953</v>
      </c>
      <c r="B552" t="s">
        <v>2223</v>
      </c>
      <c r="C552" t="s">
        <v>2183</v>
      </c>
      <c r="D552" t="s">
        <v>2181</v>
      </c>
      <c r="J552" t="s">
        <v>2224</v>
      </c>
      <c r="L552" t="s">
        <v>1363</v>
      </c>
    </row>
    <row r="553" spans="1:16" x14ac:dyDescent="0.3">
      <c r="A553" t="s">
        <v>1953</v>
      </c>
      <c r="B553" t="s">
        <v>2225</v>
      </c>
      <c r="C553" t="s">
        <v>2187</v>
      </c>
      <c r="D553" t="s">
        <v>2185</v>
      </c>
      <c r="J553" t="s">
        <v>2226</v>
      </c>
      <c r="L553" t="s">
        <v>1363</v>
      </c>
    </row>
    <row r="554" spans="1:16" x14ac:dyDescent="0.3">
      <c r="A554" t="s">
        <v>1953</v>
      </c>
      <c r="B554" t="s">
        <v>2227</v>
      </c>
      <c r="C554" t="s">
        <v>2191</v>
      </c>
      <c r="D554" t="s">
        <v>2189</v>
      </c>
      <c r="J554" t="s">
        <v>2228</v>
      </c>
      <c r="L554" t="s">
        <v>1363</v>
      </c>
    </row>
    <row r="555" spans="1:16" x14ac:dyDescent="0.3">
      <c r="A555" t="s">
        <v>341</v>
      </c>
      <c r="B555" t="s">
        <v>2229</v>
      </c>
      <c r="C555" t="s">
        <v>2193</v>
      </c>
      <c r="D555" t="s">
        <v>2706</v>
      </c>
      <c r="J555" t="s">
        <v>1791</v>
      </c>
    </row>
    <row r="556" spans="1:16" x14ac:dyDescent="0.3">
      <c r="A556" s="63" t="s">
        <v>1958</v>
      </c>
      <c r="B556" s="63"/>
      <c r="C556" s="63"/>
      <c r="D556" s="63"/>
      <c r="E556" s="63"/>
      <c r="F556" s="63"/>
      <c r="G556" s="63"/>
      <c r="H556" s="63"/>
      <c r="I556" s="63"/>
      <c r="J556" s="63"/>
      <c r="K556" s="63"/>
      <c r="L556" s="63"/>
      <c r="M556" s="63"/>
      <c r="N556" s="63"/>
      <c r="O556" s="63"/>
      <c r="P556" s="63"/>
    </row>
    <row r="557" spans="1:16" x14ac:dyDescent="0.3">
      <c r="A557" s="63" t="s">
        <v>1958</v>
      </c>
      <c r="B557" s="63"/>
      <c r="C557" s="63"/>
      <c r="D557" s="63"/>
      <c r="E557" s="63"/>
      <c r="F557" s="63"/>
      <c r="G557" s="63"/>
      <c r="H557" s="63"/>
      <c r="I557" s="63"/>
      <c r="J557" s="63"/>
      <c r="K557" s="63"/>
      <c r="L557" s="63"/>
      <c r="M557" s="63"/>
      <c r="N557" s="63"/>
      <c r="O557" s="63"/>
      <c r="P557" s="63"/>
    </row>
    <row r="558" spans="1:16" x14ac:dyDescent="0.3">
      <c r="A558" t="s">
        <v>296</v>
      </c>
      <c r="B558" t="s">
        <v>2707</v>
      </c>
      <c r="C558" t="s">
        <v>2266</v>
      </c>
      <c r="D558" t="s">
        <v>2600</v>
      </c>
    </row>
    <row r="559" spans="1:16" x14ac:dyDescent="0.3">
      <c r="A559" t="s">
        <v>361</v>
      </c>
      <c r="B559" t="s">
        <v>2708</v>
      </c>
      <c r="O559" t="s">
        <v>2709</v>
      </c>
    </row>
  </sheetData>
  <autoFilter ref="A1:P559" xr:uid="{00000000-0001-0000-0000-000000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Read Me</vt:lpstr>
      <vt:lpstr>Raw Data</vt:lpstr>
      <vt:lpstr>Clean Data</vt:lpstr>
      <vt:lpstr>Cleaning Log</vt:lpstr>
      <vt:lpstr>Deletion Log</vt:lpstr>
      <vt:lpstr>City Medians</vt:lpstr>
      <vt:lpstr>Cost of MEB</vt:lpstr>
      <vt:lpstr>MEB Composition</vt:lpstr>
      <vt:lpstr>KOBO survey</vt:lpstr>
      <vt:lpstr>KOBO choices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REACH</dc:creator>
  <cp:lastModifiedBy>Ahmed Slama</cp:lastModifiedBy>
  <dcterms:created xsi:type="dcterms:W3CDTF">2017-12-11T14:32:26Z</dcterms:created>
  <dcterms:modified xsi:type="dcterms:W3CDTF">2022-05-27T13:57:02Z</dcterms:modified>
</cp:coreProperties>
</file>